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"/>
    </mc:Choice>
  </mc:AlternateContent>
  <xr:revisionPtr revIDLastSave="3" documentId="8_{C44F3076-06FE-7D49-8BC5-F4F58BFCA983}" xr6:coauthVersionLast="47" xr6:coauthVersionMax="47" xr10:uidLastSave="{8650380D-561B-41E5-8980-3DE8DE9196F3}"/>
  <bookViews>
    <workbookView xWindow="-120" yWindow="-120" windowWidth="29040" windowHeight="15720" activeTab="1" xr2:uid="{A4FFBA8F-4EDC-4560-A390-E20A40A398FF}"/>
  </bookViews>
  <sheets>
    <sheet name="Sheet1" sheetId="1" r:id="rId1"/>
    <sheet name="Sheet3" sheetId="3" r:id="rId2"/>
    <sheet name="Sheet2" sheetId="2" state="hidden" r:id="rId3"/>
  </sheets>
  <definedNames>
    <definedName name="_xlnm._FilterDatabase" localSheetId="0" hidden="1">Sheet1!$A$1:$AF$7262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<sst xmlns="http://schemas.openxmlformats.org/spreadsheetml/2006/main" count="179237" uniqueCount="32969">
  <si>
    <t>Reference</t>
  </si>
  <si>
    <t>Tenant Status</t>
  </si>
  <si>
    <t>Unit Type</t>
  </si>
  <si>
    <t>Unit Tenure</t>
  </si>
  <si>
    <t>Qube Deposit</t>
  </si>
  <si>
    <t>Name Check</t>
  </si>
  <si>
    <t>Unique TDS ref</t>
  </si>
  <si>
    <t>Current</t>
  </si>
  <si>
    <t>Mid Terrace</t>
  </si>
  <si>
    <t>AST</t>
  </si>
  <si>
    <t>Harrell;Mark</t>
  </si>
  <si>
    <t>cUntXs</t>
  </si>
  <si>
    <t>Flat PB</t>
  </si>
  <si>
    <t>Fanjul;Paula</t>
  </si>
  <si>
    <t>C7ux9EyDS</t>
  </si>
  <si>
    <t>Condon;Michael</t>
  </si>
  <si>
    <t>SX_Tfc6U</t>
  </si>
  <si>
    <t>Waterman;Amanda</t>
  </si>
  <si>
    <t>KFcj4xrngz</t>
  </si>
  <si>
    <t>Doublett;Francis Brian</t>
  </si>
  <si>
    <t>mTn5sAPe</t>
  </si>
  <si>
    <t>End Terrace</t>
  </si>
  <si>
    <t>Lowe;Denise Ann</t>
  </si>
  <si>
    <t>3eN2NX4</t>
  </si>
  <si>
    <t>Mckay;Gillian</t>
  </si>
  <si>
    <t>D82SmjhYb</t>
  </si>
  <si>
    <t>McKenzie;Muriel</t>
  </si>
  <si>
    <t>6HdpGePOw</t>
  </si>
  <si>
    <t>Smith;James</t>
  </si>
  <si>
    <t>n9gxtE</t>
  </si>
  <si>
    <t>Moore;Peter</t>
  </si>
  <si>
    <t>ccTSJ6</t>
  </si>
  <si>
    <t>Moore;Margaret</t>
  </si>
  <si>
    <t>qYPtSHt</t>
  </si>
  <si>
    <t>Smith;John</t>
  </si>
  <si>
    <t>cGbWdYDys</t>
  </si>
  <si>
    <t>Stewart;Anne</t>
  </si>
  <si>
    <t>D3Buwv6</t>
  </si>
  <si>
    <t>Morsman;Janine</t>
  </si>
  <si>
    <t>FoeHomXJQ</t>
  </si>
  <si>
    <t>Grieve;William</t>
  </si>
  <si>
    <t>MCKWXfX3</t>
  </si>
  <si>
    <t>Gr Lets</t>
  </si>
  <si>
    <t>Seymour;Miss Phoebe</t>
  </si>
  <si>
    <t>dXvZYuN</t>
  </si>
  <si>
    <t>Lawrance;Morgan Leigh</t>
  </si>
  <si>
    <t>thKTGaErM</t>
  </si>
  <si>
    <t>Ms Abigail Loftus;Mr Josh Mowatt and</t>
  </si>
  <si>
    <t>gKQ2YmGZ</t>
  </si>
  <si>
    <t>At Legal-Curr</t>
  </si>
  <si>
    <t>Det House</t>
  </si>
  <si>
    <t>Devaney;Donall</t>
  </si>
  <si>
    <t>8Sup5QDx34</t>
  </si>
  <si>
    <t>Analts;Matthew</t>
  </si>
  <si>
    <t>xhJSZcrvw</t>
  </si>
  <si>
    <t>Previous</t>
  </si>
  <si>
    <t>Vac-S</t>
  </si>
  <si>
    <t>Smurthwaite;John</t>
  </si>
  <si>
    <t>GpuYS7y</t>
  </si>
  <si>
    <t>Dunn;Rebecca</t>
  </si>
  <si>
    <t>3aKErHfk</t>
  </si>
  <si>
    <t>Prior;Joseph</t>
  </si>
  <si>
    <t>ydwtaR</t>
  </si>
  <si>
    <t>Almond;Jeffry</t>
  </si>
  <si>
    <t>BEJYhuKtC3</t>
  </si>
  <si>
    <t>Garutsa;Brenda</t>
  </si>
  <si>
    <t>2C6WxQYhPu</t>
  </si>
  <si>
    <t>Oliver;Jamie</t>
  </si>
  <si>
    <t>vHfKQXN5</t>
  </si>
  <si>
    <t>Breadmore;James</t>
  </si>
  <si>
    <t>BMGcRN6p</t>
  </si>
  <si>
    <t>AST Per</t>
  </si>
  <si>
    <t>Eynon;Stephen</t>
  </si>
  <si>
    <t>63ER4Sde</t>
  </si>
  <si>
    <t>Lawes;Nicholas</t>
  </si>
  <si>
    <t>_vGg3es</t>
  </si>
  <si>
    <t>Jefferson;Peter</t>
  </si>
  <si>
    <t>N4d24jU</t>
  </si>
  <si>
    <t>Hickton;Lloyd</t>
  </si>
  <si>
    <t>vPrgEQ</t>
  </si>
  <si>
    <t>De La Cruz;Ronald</t>
  </si>
  <si>
    <t>yynK74DPE</t>
  </si>
  <si>
    <t>Redfern;David</t>
  </si>
  <si>
    <t>7e5tRKbM</t>
  </si>
  <si>
    <t>Pretorius;Jacques</t>
  </si>
  <si>
    <t>SYeycv</t>
  </si>
  <si>
    <t>Waller;Johanne</t>
  </si>
  <si>
    <t>CuEtCWY</t>
  </si>
  <si>
    <t>Hart;Vanessa</t>
  </si>
  <si>
    <t>mpqf5Ex</t>
  </si>
  <si>
    <t>Collis;Peter</t>
  </si>
  <si>
    <t>Knj6uwPWH</t>
  </si>
  <si>
    <t>Mr George Avey;Ms Annabelle Bayliss and</t>
  </si>
  <si>
    <t>RA2WPCv8Xu</t>
  </si>
  <si>
    <t>Umney;Ellie</t>
  </si>
  <si>
    <t>wsfmC3FqR7</t>
  </si>
  <si>
    <t>Hovekamp;Markus</t>
  </si>
  <si>
    <t>VEPErs</t>
  </si>
  <si>
    <t>Resch;Christian</t>
  </si>
  <si>
    <t>e8gfd_2C</t>
  </si>
  <si>
    <t>Marc;Carsten</t>
  </si>
  <si>
    <t>fZ8CWjyb53</t>
  </si>
  <si>
    <t>Nealgrove;Gary John</t>
  </si>
  <si>
    <t>J3UWHKmRn</t>
  </si>
  <si>
    <t>Hartley;Miss Charlotte</t>
  </si>
  <si>
    <t>ZPKByrW</t>
  </si>
  <si>
    <t>and Mr Daniel Mockford;Ms Bobbie Upsall</t>
  </si>
  <si>
    <t>u5Ce9RfN</t>
  </si>
  <si>
    <t>Provido;Mrs Michelle Tulio</t>
  </si>
  <si>
    <t>nEF9dR</t>
  </si>
  <si>
    <t>Luncconi;Gabriele</t>
  </si>
  <si>
    <t>TEw3fww2</t>
  </si>
  <si>
    <t>Begum;Amina</t>
  </si>
  <si>
    <t>APc9raz</t>
  </si>
  <si>
    <t>Fahmy;Mohammed</t>
  </si>
  <si>
    <t>uU869H</t>
  </si>
  <si>
    <t>Mehta;Durgesh</t>
  </si>
  <si>
    <t>eGJMd4</t>
  </si>
  <si>
    <t>Nadek;Alireza</t>
  </si>
  <si>
    <t>bTWkVUQHY</t>
  </si>
  <si>
    <t>Rahman;Ashif</t>
  </si>
  <si>
    <t>GZybuxE7pY</t>
  </si>
  <si>
    <t>Chempa;Francis</t>
  </si>
  <si>
    <t>6h2EDN</t>
  </si>
  <si>
    <t>Jeleniewski;Tomasz</t>
  </si>
  <si>
    <t>byxu7Nf</t>
  </si>
  <si>
    <t>Kumarasamy;Swetha</t>
  </si>
  <si>
    <t>WSZctBd</t>
  </si>
  <si>
    <t>Moursi;Mohammed Hamed</t>
  </si>
  <si>
    <t>xbWTputR</t>
  </si>
  <si>
    <t>Radecka;Dorota</t>
  </si>
  <si>
    <t>XHgwdkpQ</t>
  </si>
  <si>
    <t>Vellingiri;Nachimuthu</t>
  </si>
  <si>
    <t>m45M2y</t>
  </si>
  <si>
    <t>Anjum;Nishat</t>
  </si>
  <si>
    <t>C4DPfMmE</t>
  </si>
  <si>
    <t>Afonso;Joidwil</t>
  </si>
  <si>
    <t>BW2wQeG</t>
  </si>
  <si>
    <t>Rajan;Reshma</t>
  </si>
  <si>
    <t>FXyg39cBRv</t>
  </si>
  <si>
    <t>Howard;Geoffrey</t>
  </si>
  <si>
    <t>7vZXpG</t>
  </si>
  <si>
    <t>Quartey;Effie</t>
  </si>
  <si>
    <t>gRhExY</t>
  </si>
  <si>
    <t>Gajula;Akshitha</t>
  </si>
  <si>
    <t>N2ARsq64G</t>
  </si>
  <si>
    <t>Sultana;Nazia</t>
  </si>
  <si>
    <t>pVtxEv</t>
  </si>
  <si>
    <t>Ahmed;Mansoor</t>
  </si>
  <si>
    <t>HmbzS8ytq</t>
  </si>
  <si>
    <t>Adballa;Amro</t>
  </si>
  <si>
    <t>M3HweJCryT</t>
  </si>
  <si>
    <t>Bhushan;Bharat</t>
  </si>
  <si>
    <t>XmM3sPftb2</t>
  </si>
  <si>
    <t>Louise;Emma</t>
  </si>
  <si>
    <t>ME3ra2Y</t>
  </si>
  <si>
    <t>Gupta;Ankita</t>
  </si>
  <si>
    <t>N2eYWH</t>
  </si>
  <si>
    <t>Abbas;Miss Batul</t>
  </si>
  <si>
    <t>BEdP5MR</t>
  </si>
  <si>
    <t>Basu;Biswadeep</t>
  </si>
  <si>
    <t>xwrAXp</t>
  </si>
  <si>
    <t>Bhattacharya;Attreyo</t>
  </si>
  <si>
    <t>uaBx4h</t>
  </si>
  <si>
    <t>Antoine;Aaliyah</t>
  </si>
  <si>
    <t>nN5WADGd8</t>
  </si>
  <si>
    <t>Varghese;Sajana</t>
  </si>
  <si>
    <t>tAqX8Wc</t>
  </si>
  <si>
    <t>Dotivala;Delna</t>
  </si>
  <si>
    <t>dcwKz8</t>
  </si>
  <si>
    <t>Jain;Arpit</t>
  </si>
  <si>
    <t>2RQkGp5SW</t>
  </si>
  <si>
    <t>Zafar;Nuzhat</t>
  </si>
  <si>
    <t>pw8K9fk</t>
  </si>
  <si>
    <t>Mani;SaranKumar</t>
  </si>
  <si>
    <t>XAQc4dH2W</t>
  </si>
  <si>
    <t>Kumar;Dinesh</t>
  </si>
  <si>
    <t>Bkz9xmnp</t>
  </si>
  <si>
    <t>Rajendran;Preethi</t>
  </si>
  <si>
    <t>xgKwpkf</t>
  </si>
  <si>
    <t>Ahmed Khan;Muddassir</t>
  </si>
  <si>
    <t>Ra8Q6g</t>
  </si>
  <si>
    <t>Goncalves;Roger</t>
  </si>
  <si>
    <t>VXRjJPN</t>
  </si>
  <si>
    <t>Yashi;Yasmin Musa</t>
  </si>
  <si>
    <t>SqA9Dz</t>
  </si>
  <si>
    <t>Anjum Khan;Pakiza</t>
  </si>
  <si>
    <t>Br37TW</t>
  </si>
  <si>
    <t>Thamizharasan;Monisha</t>
  </si>
  <si>
    <t>7mKcwY</t>
  </si>
  <si>
    <t>Ming Law;Cheuk</t>
  </si>
  <si>
    <t>d2C7cv</t>
  </si>
  <si>
    <t>Shah;Shaina</t>
  </si>
  <si>
    <t>HBWctwjn</t>
  </si>
  <si>
    <t>Singh;Sukhchain</t>
  </si>
  <si>
    <t>gdKPHzJ</t>
  </si>
  <si>
    <t>Aboagye;Samuel</t>
  </si>
  <si>
    <t>Rhdp9Z</t>
  </si>
  <si>
    <t>Mandalapu;Sri Naga Bhavani Prasad</t>
  </si>
  <si>
    <t>jXPFKp5ns</t>
  </si>
  <si>
    <t>Masih;Mr Mubashar Khan</t>
  </si>
  <si>
    <t>5htcreJ</t>
  </si>
  <si>
    <t>Azuh;Kelechi</t>
  </si>
  <si>
    <t>chqxdtPez</t>
  </si>
  <si>
    <t>Sharma;Utsav</t>
  </si>
  <si>
    <t>q6NZ28Qe</t>
  </si>
  <si>
    <t>Harris;Shanice</t>
  </si>
  <si>
    <t>BTKz7d</t>
  </si>
  <si>
    <t>Stoyanov;Yuliyan</t>
  </si>
  <si>
    <t>aEUtTW</t>
  </si>
  <si>
    <t>Salama;Reham</t>
  </si>
  <si>
    <t>vQBuGRVtCh</t>
  </si>
  <si>
    <t>Ledwaba;Johanna</t>
  </si>
  <si>
    <t>8k5xW4</t>
  </si>
  <si>
    <t>Lehnert;Mandy-Liza</t>
  </si>
  <si>
    <t>gtw8jr29</t>
  </si>
  <si>
    <t>Mazodila;Sandrise</t>
  </si>
  <si>
    <t>d5msgwP</t>
  </si>
  <si>
    <t>Nwonwu;Mr Ifeanyi Celestine</t>
  </si>
  <si>
    <t>dZqjkFKvh</t>
  </si>
  <si>
    <t>Rajendran;Anusuya</t>
  </si>
  <si>
    <t>nGP6fgO</t>
  </si>
  <si>
    <t>Ravishankar;Aakash</t>
  </si>
  <si>
    <t>Xeyd3W</t>
  </si>
  <si>
    <t>Gupta;Shivam</t>
  </si>
  <si>
    <t>fAmRd32W9E</t>
  </si>
  <si>
    <t>Petcu;Daniel</t>
  </si>
  <si>
    <t>KnxkQVFjre</t>
  </si>
  <si>
    <t>Yusuf;Ahmed</t>
  </si>
  <si>
    <t>RwahXYufrz</t>
  </si>
  <si>
    <t>Carnio;Giulia</t>
  </si>
  <si>
    <t>epmqVm6</t>
  </si>
  <si>
    <t>Dy;Rommel</t>
  </si>
  <si>
    <t>37qeEDT</t>
  </si>
  <si>
    <t>Kurmoo;Tanweer</t>
  </si>
  <si>
    <t>gYzWvy5</t>
  </si>
  <si>
    <t>Padmalochanan;Gokul</t>
  </si>
  <si>
    <t>sZ5B3cAMz</t>
  </si>
  <si>
    <t>Ksiazek;Mr Wieslaw</t>
  </si>
  <si>
    <t>MtDKhnqyT</t>
  </si>
  <si>
    <t>Durrani;Imran</t>
  </si>
  <si>
    <t>atevFWA7bQ</t>
  </si>
  <si>
    <t>Vayanaperumal;Bangaru Mageshwari</t>
  </si>
  <si>
    <t>JRGjx58v</t>
  </si>
  <si>
    <t>Johns;Adheena</t>
  </si>
  <si>
    <t>ew5M87</t>
  </si>
  <si>
    <t>Patel;Raees</t>
  </si>
  <si>
    <t>zWeAPrpus</t>
  </si>
  <si>
    <t>Chittilappilly;Savio</t>
  </si>
  <si>
    <t>9QbuH4pk</t>
  </si>
  <si>
    <t>Davis;Jason</t>
  </si>
  <si>
    <t>mYnAb9uc</t>
  </si>
  <si>
    <t>Marino;Carmela</t>
  </si>
  <si>
    <t>MFqUXxCv</t>
  </si>
  <si>
    <t>Ravichandran;Aditi</t>
  </si>
  <si>
    <t>Qh9bMC8</t>
  </si>
  <si>
    <t>Mazza;Giacomo</t>
  </si>
  <si>
    <t>kvD5TS</t>
  </si>
  <si>
    <t>Arif;Naima</t>
  </si>
  <si>
    <t>ET6nKd</t>
  </si>
  <si>
    <t>Vishwakarma;Ketan</t>
  </si>
  <si>
    <t>hKv6xfBAdJ</t>
  </si>
  <si>
    <t>Gifford;Sarah</t>
  </si>
  <si>
    <t>q3EtFN</t>
  </si>
  <si>
    <t>Masrur Khan;Shaheer</t>
  </si>
  <si>
    <t>RyjKVFry</t>
  </si>
  <si>
    <t>Leung;Wang Kit</t>
  </si>
  <si>
    <t>7nTmCeN5</t>
  </si>
  <si>
    <t>Eris;Mr Daniel</t>
  </si>
  <si>
    <t>x4NFOeQ</t>
  </si>
  <si>
    <t>Desjacques;Jules</t>
  </si>
  <si>
    <t>x6pDjz</t>
  </si>
  <si>
    <t>Barnes;April</t>
  </si>
  <si>
    <t>At8cZKwD</t>
  </si>
  <si>
    <t>Diana;Ilaria</t>
  </si>
  <si>
    <t>yPxDvF</t>
  </si>
  <si>
    <t>JOSEPH;DIYA ELIZABETH</t>
  </si>
  <si>
    <t>eWExJN</t>
  </si>
  <si>
    <t>Talbot;Rochelle</t>
  </si>
  <si>
    <t>gDpM3W7PNU</t>
  </si>
  <si>
    <t>Nagireddi;Rama Krishna Kishore Kumar</t>
  </si>
  <si>
    <t>WvAUfs82</t>
  </si>
  <si>
    <t>Micu;Claudiu</t>
  </si>
  <si>
    <t>2Mhz8ruRs</t>
  </si>
  <si>
    <t>Bin Omar;Nur Muhammad Ashraf</t>
  </si>
  <si>
    <t>HzrZ5VhXn</t>
  </si>
  <si>
    <t>Konduru;Eswara</t>
  </si>
  <si>
    <t>ABPs2Xu</t>
  </si>
  <si>
    <t>Mathur;Abhineet</t>
  </si>
  <si>
    <t>NgfsqU</t>
  </si>
  <si>
    <t>Siwinska;Marta</t>
  </si>
  <si>
    <t>AT4szakpQU</t>
  </si>
  <si>
    <t>Mahajan;Megha</t>
  </si>
  <si>
    <t>8QAHsvXxe</t>
  </si>
  <si>
    <t>Cheung;Yuet Wah</t>
  </si>
  <si>
    <t>Yjsk2Tg79M</t>
  </si>
  <si>
    <t>Kumar Prabhu;Pavan</t>
  </si>
  <si>
    <t>mDg2BhXN</t>
  </si>
  <si>
    <t>Praneeth;Kasa</t>
  </si>
  <si>
    <t>deGTPgq2k</t>
  </si>
  <si>
    <t>Gupta;Akansha</t>
  </si>
  <si>
    <t>MrHXvUF</t>
  </si>
  <si>
    <t>Selvan Ganesan;Tamil</t>
  </si>
  <si>
    <t>pSBrBg</t>
  </si>
  <si>
    <t>Fieroni;Federica</t>
  </si>
  <si>
    <t>S9gzh7MFxP</t>
  </si>
  <si>
    <t>Khan;Imaad</t>
  </si>
  <si>
    <t>Epr4uswmy</t>
  </si>
  <si>
    <t>Town House</t>
  </si>
  <si>
    <t>Backland;Rachel</t>
  </si>
  <si>
    <t>FfUtqD8</t>
  </si>
  <si>
    <t>Johnston;Lee</t>
  </si>
  <si>
    <t>3Pb6KfD</t>
  </si>
  <si>
    <t>Leahy;Edward</t>
  </si>
  <si>
    <t>cTXp2_S</t>
  </si>
  <si>
    <t>Diaz;Suzie</t>
  </si>
  <si>
    <t>qAuKW4</t>
  </si>
  <si>
    <t>Rodgers;Gemma</t>
  </si>
  <si>
    <t>RbcXqNCdzM</t>
  </si>
  <si>
    <t>Aldofani;Ahmed</t>
  </si>
  <si>
    <t>8fgq7cFvx</t>
  </si>
  <si>
    <t>Rasaq;Sunday Orabiyi</t>
  </si>
  <si>
    <t>UxgKweC</t>
  </si>
  <si>
    <t>Ahmed;Waqas</t>
  </si>
  <si>
    <t>zSHkyf</t>
  </si>
  <si>
    <t>McNicholas;Andrew</t>
  </si>
  <si>
    <t>4seZ7c</t>
  </si>
  <si>
    <t>Faleye;Adebolu</t>
  </si>
  <si>
    <t>AefgTpjM6</t>
  </si>
  <si>
    <t>Oparanozie;Nkem</t>
  </si>
  <si>
    <t>c5Nu9B</t>
  </si>
  <si>
    <t>Koji Ng;So Fong</t>
  </si>
  <si>
    <t>gpszKUdCfE</t>
  </si>
  <si>
    <t>Rivera;Lucia Garcia</t>
  </si>
  <si>
    <t>3YdmeqZ7</t>
  </si>
  <si>
    <t>Robinson;Donna</t>
  </si>
  <si>
    <t>jd3w4Y5x</t>
  </si>
  <si>
    <t>Yazdani;Muhammad</t>
  </si>
  <si>
    <t>TvEbgMu</t>
  </si>
  <si>
    <t>Omalawon;Tolani</t>
  </si>
  <si>
    <t>FYOFv4_pS</t>
  </si>
  <si>
    <t>Yazdani;Asma</t>
  </si>
  <si>
    <t>dBPCuTH5zM</t>
  </si>
  <si>
    <t>Sold</t>
  </si>
  <si>
    <t>Ahmad;Muhammad</t>
  </si>
  <si>
    <t>nxOs8F4g</t>
  </si>
  <si>
    <t>Nantumbwe;Miriam</t>
  </si>
  <si>
    <t>RjxfSUs4q</t>
  </si>
  <si>
    <t>Djouhassi;Marcelle</t>
  </si>
  <si>
    <t>kShft3g</t>
  </si>
  <si>
    <t>Page;Eleanor</t>
  </si>
  <si>
    <t>cdUmFZ</t>
  </si>
  <si>
    <t>Sissons;Dylan</t>
  </si>
  <si>
    <t>DnJH8y6g</t>
  </si>
  <si>
    <t>Wade;Thomas</t>
  </si>
  <si>
    <t>KqjhtzCJ</t>
  </si>
  <si>
    <t>Rashid;Sezay</t>
  </si>
  <si>
    <t>vxDufwR3</t>
  </si>
  <si>
    <t>Pop;Gheorghe</t>
  </si>
  <si>
    <t>KRrpNObs</t>
  </si>
  <si>
    <t>Ledger;Florenne Earle</t>
  </si>
  <si>
    <t>TKybnZ</t>
  </si>
  <si>
    <t>Gunti;Rajesh</t>
  </si>
  <si>
    <t>r9KtQZy</t>
  </si>
  <si>
    <t>Hulse;Joseph</t>
  </si>
  <si>
    <t>urnjKx2bZ3</t>
  </si>
  <si>
    <t>Latayan;Carmella</t>
  </si>
  <si>
    <t>y3dmCNPb</t>
  </si>
  <si>
    <t>Gardner;Quinn</t>
  </si>
  <si>
    <t>qhpcTd8C</t>
  </si>
  <si>
    <t>Nadeem;Usman</t>
  </si>
  <si>
    <t>y6v87rST</t>
  </si>
  <si>
    <t>Hynes;Peter</t>
  </si>
  <si>
    <t>jpN3GTb5Ju</t>
  </si>
  <si>
    <t>Morejko;Agnieszka</t>
  </si>
  <si>
    <t>oxRxve</t>
  </si>
  <si>
    <t>Shipton;Daniel</t>
  </si>
  <si>
    <t>8Wk3GY4pF</t>
  </si>
  <si>
    <t>Badru;Mariam</t>
  </si>
  <si>
    <t>a5VfuX6p</t>
  </si>
  <si>
    <t>Tobiase;Alina</t>
  </si>
  <si>
    <t>WJpst7wN</t>
  </si>
  <si>
    <t>Cheung;Oi Lun</t>
  </si>
  <si>
    <t>P7X2F6R</t>
  </si>
  <si>
    <t>Nightingale;Ashley</t>
  </si>
  <si>
    <t>M9XzJb4</t>
  </si>
  <si>
    <t>Grealis;Sean</t>
  </si>
  <si>
    <t>vWYDjp</t>
  </si>
  <si>
    <t>Routledge;Joe</t>
  </si>
  <si>
    <t>9HzcsDY</t>
  </si>
  <si>
    <t>Lascu;Laura Marinela</t>
  </si>
  <si>
    <t>p5g4YS</t>
  </si>
  <si>
    <t>Gough;Adrian</t>
  </si>
  <si>
    <t>TevqkxD</t>
  </si>
  <si>
    <t>Ghosh;Moumita</t>
  </si>
  <si>
    <t>VzDFswgW</t>
  </si>
  <si>
    <t>Mcdonald;Jack</t>
  </si>
  <si>
    <t>rW5kaxHv</t>
  </si>
  <si>
    <t>Taylor;Lewys</t>
  </si>
  <si>
    <t>cnY8mwWPS</t>
  </si>
  <si>
    <t>Liles;Adam</t>
  </si>
  <si>
    <t>dUvB5N</t>
  </si>
  <si>
    <t>Rondina;Ynah</t>
  </si>
  <si>
    <t>RAjUJrM</t>
  </si>
  <si>
    <t>Polak;Piotr</t>
  </si>
  <si>
    <t>U2RWWvH7</t>
  </si>
  <si>
    <t>Phillips;Aimee</t>
  </si>
  <si>
    <t>9hkWYXNfas</t>
  </si>
  <si>
    <t>Oyesola Arowolo;Semiat Oyewumi</t>
  </si>
  <si>
    <t>VW7S52K</t>
  </si>
  <si>
    <t>Hawkesworth;Victoria</t>
  </si>
  <si>
    <t>CyrxCHq</t>
  </si>
  <si>
    <t>Moore;Elliott</t>
  </si>
  <si>
    <t>gavVukJKA</t>
  </si>
  <si>
    <t>Douglas;Ibirogba</t>
  </si>
  <si>
    <t>XQeAcrt8</t>
  </si>
  <si>
    <t>Bottomley;Ellen</t>
  </si>
  <si>
    <t>xmTMfsQJKj</t>
  </si>
  <si>
    <t>Steele;Victoria</t>
  </si>
  <si>
    <t>HqkNYHw</t>
  </si>
  <si>
    <t>Pagadala;Swathi</t>
  </si>
  <si>
    <t>VsQvxm</t>
  </si>
  <si>
    <t>Cheuk;Man Tik</t>
  </si>
  <si>
    <t>2FSbq8umv</t>
  </si>
  <si>
    <t>Vashistha;Naman</t>
  </si>
  <si>
    <t>n2tT6GsW</t>
  </si>
  <si>
    <t>Wong;Pakwai</t>
  </si>
  <si>
    <t>z6bfDFSgU</t>
  </si>
  <si>
    <t>Osman;Lamis</t>
  </si>
  <si>
    <t>NfTqKWG5Q</t>
  </si>
  <si>
    <t>Rizo;Attila</t>
  </si>
  <si>
    <t>DjbDBvG</t>
  </si>
  <si>
    <t>Menezes;Leroy</t>
  </si>
  <si>
    <t>Hj2SaTZk</t>
  </si>
  <si>
    <t>Walker;Helena</t>
  </si>
  <si>
    <t>MNCgHFu</t>
  </si>
  <si>
    <t>Koroma Sesay;Salia</t>
  </si>
  <si>
    <t>7CdHfh</t>
  </si>
  <si>
    <t>Humphreys;Gemma</t>
  </si>
  <si>
    <t>a67BARzQU</t>
  </si>
  <si>
    <t>Chambers;Callum</t>
  </si>
  <si>
    <t>qcNj8p32</t>
  </si>
  <si>
    <t>Scarr;Laura</t>
  </si>
  <si>
    <t>h6Sjn2y7pR</t>
  </si>
  <si>
    <t>BVHhydN</t>
  </si>
  <si>
    <t>Muscel;Mara</t>
  </si>
  <si>
    <t>KsHBdWUem</t>
  </si>
  <si>
    <t>Uzaizi;Alexander</t>
  </si>
  <si>
    <t>3dnSK5wZ</t>
  </si>
  <si>
    <t>Biskupowicz;Laura</t>
  </si>
  <si>
    <t>DUCwupnT</t>
  </si>
  <si>
    <t>Nettleton;Harry</t>
  </si>
  <si>
    <t>JHsPnUbR</t>
  </si>
  <si>
    <t>Oladele;Olanrewaju</t>
  </si>
  <si>
    <t>Fu83UK4G</t>
  </si>
  <si>
    <t>Ribee;Jonathan</t>
  </si>
  <si>
    <t>Dre6jdM</t>
  </si>
  <si>
    <t>Zalinkevica;Airisa</t>
  </si>
  <si>
    <t>bOjBb8</t>
  </si>
  <si>
    <t>Elliott-Griffiths;Andrew</t>
  </si>
  <si>
    <t>8ajvDm</t>
  </si>
  <si>
    <t>Kerman;Karen Anne</t>
  </si>
  <si>
    <t>Nu2g8pXo</t>
  </si>
  <si>
    <t>Al Shanior;Safaa</t>
  </si>
  <si>
    <t>msXBvu</t>
  </si>
  <si>
    <t>Milner;Thomas</t>
  </si>
  <si>
    <t>zcft8V</t>
  </si>
  <si>
    <t>Ralph;Laura</t>
  </si>
  <si>
    <t>2vjojW</t>
  </si>
  <si>
    <t>Guest;Amy</t>
  </si>
  <si>
    <t>kNZSqsFvp</t>
  </si>
  <si>
    <t>Osoba Jn Otaigbe;Oisejie Joshua Idemudia</t>
  </si>
  <si>
    <t>xCY8DP</t>
  </si>
  <si>
    <t>Shih;Wai Wing</t>
  </si>
  <si>
    <t>vXTFHxngVM</t>
  </si>
  <si>
    <t>Ho;Kim Pong</t>
  </si>
  <si>
    <t>gURaw3P</t>
  </si>
  <si>
    <t>Varghese;Jethin</t>
  </si>
  <si>
    <t>7bBQ8PFMzt</t>
  </si>
  <si>
    <t>Bissoyi;Akalabya</t>
  </si>
  <si>
    <t>CgbZGhH</t>
  </si>
  <si>
    <t>Lord;Samuel</t>
  </si>
  <si>
    <t>USV6qo</t>
  </si>
  <si>
    <t>Ikhanoba;Blessing</t>
  </si>
  <si>
    <t>Gd4FSZ</t>
  </si>
  <si>
    <t>Kohben;Aehnen</t>
  </si>
  <si>
    <t>aGFjW9gYmS</t>
  </si>
  <si>
    <t>Isherwood;Chloe</t>
  </si>
  <si>
    <t>RjT9ue7S</t>
  </si>
  <si>
    <t>Rabli;Noreddin</t>
  </si>
  <si>
    <t>94nptah8YA</t>
  </si>
  <si>
    <t>Pereira;Cedel</t>
  </si>
  <si>
    <t>Ejf9g3G</t>
  </si>
  <si>
    <t>Leung;Ho Yan</t>
  </si>
  <si>
    <t>vQTtGZ9XJE</t>
  </si>
  <si>
    <t>Gupta;Namburi Purushotham</t>
  </si>
  <si>
    <t>PCzWY6</t>
  </si>
  <si>
    <t>Towers-Islam;Jasmin</t>
  </si>
  <si>
    <t>K85uQw6</t>
  </si>
  <si>
    <t>Mathew;Emie</t>
  </si>
  <si>
    <t>TrnSv3</t>
  </si>
  <si>
    <t>Behan;Yasmin</t>
  </si>
  <si>
    <t>S7AyRz92h</t>
  </si>
  <si>
    <t>Jones;Mark</t>
  </si>
  <si>
    <t>E26ZMGgPJS</t>
  </si>
  <si>
    <t>Greenwood;Alex Christopher</t>
  </si>
  <si>
    <t>Fcu9KGVrD5</t>
  </si>
  <si>
    <t>Vulu;Pedro</t>
  </si>
  <si>
    <t>h7F4HXfEt</t>
  </si>
  <si>
    <t>Lynchey;Kiera</t>
  </si>
  <si>
    <t>mnXaDt</t>
  </si>
  <si>
    <t>TerBungalow</t>
  </si>
  <si>
    <t>Knee;Abbie</t>
  </si>
  <si>
    <t>w5yZ62uvc</t>
  </si>
  <si>
    <t>Perrett;Nick</t>
  </si>
  <si>
    <t>J4NBSGTVe</t>
  </si>
  <si>
    <t>Olubanjo;Ashley</t>
  </si>
  <si>
    <t>9WabSK</t>
  </si>
  <si>
    <t>Williams;Jacob</t>
  </si>
  <si>
    <t>pdJZtfhH</t>
  </si>
  <si>
    <t>Dodsworth;Savannah</t>
  </si>
  <si>
    <t>JpeQM89C</t>
  </si>
  <si>
    <t>Holt;Melanie</t>
  </si>
  <si>
    <t>DyAXusK</t>
  </si>
  <si>
    <t>KWOK;LAP YIN</t>
  </si>
  <si>
    <t>NkTA9z7q</t>
  </si>
  <si>
    <t>Weglorz;Wiktoria</t>
  </si>
  <si>
    <t>akpvhe9gzB</t>
  </si>
  <si>
    <t>Afolabi;Adesola</t>
  </si>
  <si>
    <t>Aucwfhb</t>
  </si>
  <si>
    <t>Greenwood;Harry</t>
  </si>
  <si>
    <t>nzZVXq3fU</t>
  </si>
  <si>
    <t>Kuzina;Svetlana</t>
  </si>
  <si>
    <t>YBp68T</t>
  </si>
  <si>
    <t>Collister;Kiran</t>
  </si>
  <si>
    <t>nMsW6j5</t>
  </si>
  <si>
    <t>Midgley;Corey</t>
  </si>
  <si>
    <t>RbE5pJXw</t>
  </si>
  <si>
    <t>Lai;Kaki</t>
  </si>
  <si>
    <t>3uUZdT4Dp</t>
  </si>
  <si>
    <t>Southern;Hannah</t>
  </si>
  <si>
    <t>ac3xdS</t>
  </si>
  <si>
    <t>Philipson;Matilda</t>
  </si>
  <si>
    <t>cjfH7z8</t>
  </si>
  <si>
    <t>Rowan;Patrick</t>
  </si>
  <si>
    <t>7wRbot63</t>
  </si>
  <si>
    <t>Lloyd-Brodie;Sam</t>
  </si>
  <si>
    <t>aWQpNmZ5D</t>
  </si>
  <si>
    <t>Ashworth;Jordan</t>
  </si>
  <si>
    <t>sCaAtpmEN</t>
  </si>
  <si>
    <t>Yau;Hon Pong</t>
  </si>
  <si>
    <t>zryQUmWEu</t>
  </si>
  <si>
    <t>Charity;Toby</t>
  </si>
  <si>
    <t>M54KXt7br</t>
  </si>
  <si>
    <t>Ezeh;Odianyinma</t>
  </si>
  <si>
    <t>hfu8SN</t>
  </si>
  <si>
    <t>Burscough;James</t>
  </si>
  <si>
    <t>PhpXBvg94</t>
  </si>
  <si>
    <t>Abegunde;Akinjide</t>
  </si>
  <si>
    <t>M5hm2a</t>
  </si>
  <si>
    <t>Ekpo;Magnus</t>
  </si>
  <si>
    <t>sd6fKxFHg9</t>
  </si>
  <si>
    <t>Maher;Laura</t>
  </si>
  <si>
    <t>k5Yqj7v</t>
  </si>
  <si>
    <t>Lord;Rebecca</t>
  </si>
  <si>
    <t>7j9GqJxt</t>
  </si>
  <si>
    <t>Hession;Samuel</t>
  </si>
  <si>
    <t>g4SaAGMwC</t>
  </si>
  <si>
    <t>Kehoe;Pollyanna</t>
  </si>
  <si>
    <t>SwCumfBqh</t>
  </si>
  <si>
    <t>Askey;Jojo</t>
  </si>
  <si>
    <t>KRr4bs</t>
  </si>
  <si>
    <t>Akinbola;Oyetayo</t>
  </si>
  <si>
    <t>WseDQ24Kvc</t>
  </si>
  <si>
    <t>Harrop;Michael</t>
  </si>
  <si>
    <t>hXvr5bnd</t>
  </si>
  <si>
    <t>Beckles;Nathan</t>
  </si>
  <si>
    <t>7KfqDbs4G</t>
  </si>
  <si>
    <t>Kumar;Sravan</t>
  </si>
  <si>
    <t>eTAj3mMa</t>
  </si>
  <si>
    <t>Tomlinson;Ryan</t>
  </si>
  <si>
    <t>YHuBggF</t>
  </si>
  <si>
    <t>Cunliffe;Francesca</t>
  </si>
  <si>
    <t>Rx5XxEE</t>
  </si>
  <si>
    <t>Whiteside;Craig</t>
  </si>
  <si>
    <t>yHbHNGK</t>
  </si>
  <si>
    <t>Rayner;Fiona</t>
  </si>
  <si>
    <t>jJt8Vb</t>
  </si>
  <si>
    <t>Chukwu;Chioma</t>
  </si>
  <si>
    <t>gNarxqf7MG</t>
  </si>
  <si>
    <t>Blunden;George</t>
  </si>
  <si>
    <t>wqQbKfW6S</t>
  </si>
  <si>
    <t>Konar;Nikhil</t>
  </si>
  <si>
    <t>VN2qcJHFT</t>
  </si>
  <si>
    <t>Burgess;Joseph</t>
  </si>
  <si>
    <t>2rQTYk</t>
  </si>
  <si>
    <t>Flat Conv.</t>
  </si>
  <si>
    <t>Ellis;Robert</t>
  </si>
  <si>
    <t>wAapvD4K</t>
  </si>
  <si>
    <t>Elnaway;Moemen</t>
  </si>
  <si>
    <t>V2jBtWE</t>
  </si>
  <si>
    <t>Martin;Alexander Terence</t>
  </si>
  <si>
    <t>6sHtCf</t>
  </si>
  <si>
    <t>Chapman;Samuel</t>
  </si>
  <si>
    <t>h9QMFvPT</t>
  </si>
  <si>
    <t>Spires;Tracey</t>
  </si>
  <si>
    <t>jxEY3qp3</t>
  </si>
  <si>
    <t>S/D House</t>
  </si>
  <si>
    <t>Aff Rent</t>
  </si>
  <si>
    <t>Forster;Richard</t>
  </si>
  <si>
    <t>FM6YKbD</t>
  </si>
  <si>
    <t>Haastrup;Mrs Adeola Temitope</t>
  </si>
  <si>
    <t>ZAPtxD4Kp</t>
  </si>
  <si>
    <t>McClean;Mrs Jemma Marie</t>
  </si>
  <si>
    <t>KaP54c</t>
  </si>
  <si>
    <t>Warren;Thomas</t>
  </si>
  <si>
    <t>YOwskudY</t>
  </si>
  <si>
    <t>Fletcher;Aileen</t>
  </si>
  <si>
    <t>kE86yVh</t>
  </si>
  <si>
    <t>Lazzarin;Carolini Barbieri</t>
  </si>
  <si>
    <t>g4bYXTzP</t>
  </si>
  <si>
    <t>Roach;Joanne</t>
  </si>
  <si>
    <t>xgbNJT</t>
  </si>
  <si>
    <t>Driscoll;Mrs Michelle</t>
  </si>
  <si>
    <t>Cg9Nv8K7sm</t>
  </si>
  <si>
    <t>Lees;Andrea Nicole</t>
  </si>
  <si>
    <t>GncCNPkD</t>
  </si>
  <si>
    <t>Venn;Miss Sarah Danielle</t>
  </si>
  <si>
    <t>wE9eAhSV8</t>
  </si>
  <si>
    <t>Brown;Chloe</t>
  </si>
  <si>
    <t>S6pMFa</t>
  </si>
  <si>
    <t>Markiewicz;Kirstie</t>
  </si>
  <si>
    <t>uhvBoDRbHt</t>
  </si>
  <si>
    <t>Devlin;Claire</t>
  </si>
  <si>
    <t>hyeHhW</t>
  </si>
  <si>
    <t>Foster;Mr Floyd Anthony</t>
  </si>
  <si>
    <t>C2rB8V</t>
  </si>
  <si>
    <t>Keogh;Miss Hayley Alicia</t>
  </si>
  <si>
    <t>Yj28Uyt</t>
  </si>
  <si>
    <t>Coulson;Mark</t>
  </si>
  <si>
    <t>UDhPPs</t>
  </si>
  <si>
    <t>Barnes;Heidi</t>
  </si>
  <si>
    <t>gGGKmr</t>
  </si>
  <si>
    <t>Rickwood;Mr Adam Harry</t>
  </si>
  <si>
    <t>Zmps3HC</t>
  </si>
  <si>
    <t>Gamlin-Green;Miss Alana Rose</t>
  </si>
  <si>
    <t>2pTcJ3</t>
  </si>
  <si>
    <t>Mr Sam Whapshott;Ms Roxanne Francis and</t>
  </si>
  <si>
    <t>zW8e3KGCB</t>
  </si>
  <si>
    <t>Reed;Ms Kotomi</t>
  </si>
  <si>
    <t>NKZSYrqzMe</t>
  </si>
  <si>
    <t>Conn;Ms Deborah</t>
  </si>
  <si>
    <t>PC7K4g2wTH</t>
  </si>
  <si>
    <t>Vyvyav;Georgia</t>
  </si>
  <si>
    <t>YWeSrD_eSk</t>
  </si>
  <si>
    <t>Armstrong;Leighanne</t>
  </si>
  <si>
    <t>f4Mbmc4</t>
  </si>
  <si>
    <t>Turvey;Ms Stacey</t>
  </si>
  <si>
    <t>Hws3Jt</t>
  </si>
  <si>
    <t>Bertram;James</t>
  </si>
  <si>
    <t>3KKWUS</t>
  </si>
  <si>
    <t>Wigmore;Adrian</t>
  </si>
  <si>
    <t>cGhWvrs</t>
  </si>
  <si>
    <t>Nordlund;Emma</t>
  </si>
  <si>
    <t>XuMbQsnW</t>
  </si>
  <si>
    <t>Tampin;Kelly Marie</t>
  </si>
  <si>
    <t>zJ6NkW</t>
  </si>
  <si>
    <t>Hart;Mrs Paula</t>
  </si>
  <si>
    <t>RuZJzr4b</t>
  </si>
  <si>
    <t>Dawson;Kelly</t>
  </si>
  <si>
    <t>7CU885E</t>
  </si>
  <si>
    <t>Stone-Wither;Ms Sara</t>
  </si>
  <si>
    <t>8DGTrWKsVu</t>
  </si>
  <si>
    <t>Wilkins;Mr Adam</t>
  </si>
  <si>
    <t>4f5sYpKP8m</t>
  </si>
  <si>
    <t>Bowen-Killick;Michael John</t>
  </si>
  <si>
    <t>rHV7zsQaw</t>
  </si>
  <si>
    <t>Coles;Mark Anthony</t>
  </si>
  <si>
    <t>9bJMDkw2H</t>
  </si>
  <si>
    <t>Smith;Wendy</t>
  </si>
  <si>
    <t>s7xE_CGxX</t>
  </si>
  <si>
    <t>Barnes;Ashley Michael</t>
  </si>
  <si>
    <t>xyb3u9tf</t>
  </si>
  <si>
    <t>Iqbal;Mr Haider</t>
  </si>
  <si>
    <t>fFu6NqJDa</t>
  </si>
  <si>
    <t>Garbuja;Lil</t>
  </si>
  <si>
    <t>kgJUGoCuRh</t>
  </si>
  <si>
    <t>Garth;Mark</t>
  </si>
  <si>
    <t>uOGyTQves</t>
  </si>
  <si>
    <t>Shepherd;Katherine</t>
  </si>
  <si>
    <t>j675VT2</t>
  </si>
  <si>
    <t>Richards;Ms Kelly</t>
  </si>
  <si>
    <t>cXzRYmh</t>
  </si>
  <si>
    <t>Turner;Miss Amy Victoria</t>
  </si>
  <si>
    <t>evnkc5E</t>
  </si>
  <si>
    <t>Murphy;Mr Martin</t>
  </si>
  <si>
    <t>W9srEGCQH</t>
  </si>
  <si>
    <t>Frost;Stephen</t>
  </si>
  <si>
    <t>XhUS3K</t>
  </si>
  <si>
    <t>Privett;Thomas</t>
  </si>
  <si>
    <t>bd4kgjx</t>
  </si>
  <si>
    <t>Ford;Miss Alexis Natalie</t>
  </si>
  <si>
    <t>h3DSenGvs</t>
  </si>
  <si>
    <t>Tumkaya;Eser</t>
  </si>
  <si>
    <t>xFsD6WR</t>
  </si>
  <si>
    <t>Norris;Sarah</t>
  </si>
  <si>
    <t>SxegKD</t>
  </si>
  <si>
    <t>Innes;Kerry</t>
  </si>
  <si>
    <t>bUQqENd</t>
  </si>
  <si>
    <t>Percival;Lynette</t>
  </si>
  <si>
    <t>XB6xGF5</t>
  </si>
  <si>
    <t>Munro;Beverley</t>
  </si>
  <si>
    <t>fkqvtT</t>
  </si>
  <si>
    <t>Walker;Kimberley</t>
  </si>
  <si>
    <t>4TX3_x</t>
  </si>
  <si>
    <t>Fletcher;Nikki</t>
  </si>
  <si>
    <t>gnYN3SHh6c</t>
  </si>
  <si>
    <t>Connor;Jodie</t>
  </si>
  <si>
    <t>TKVtbB</t>
  </si>
  <si>
    <t>Donovan;Nicola</t>
  </si>
  <si>
    <t>Cqv_54S_</t>
  </si>
  <si>
    <t>Waller;April</t>
  </si>
  <si>
    <t>NNUrhwWoY</t>
  </si>
  <si>
    <t>Djokey;Dawn</t>
  </si>
  <si>
    <t>2pwXQyN</t>
  </si>
  <si>
    <t>Brown;Victoria</t>
  </si>
  <si>
    <t>Ne_yEv7F2</t>
  </si>
  <si>
    <t>Dumson-Kofhan;Jonathan</t>
  </si>
  <si>
    <t>8wSQErc</t>
  </si>
  <si>
    <t>Furber;Katie</t>
  </si>
  <si>
    <t>dcotTyVF</t>
  </si>
  <si>
    <t>Sowe;Jally</t>
  </si>
  <si>
    <t>h22JCE8</t>
  </si>
  <si>
    <t>Bridgeman;Kevin</t>
  </si>
  <si>
    <t>tpuX9c</t>
  </si>
  <si>
    <t>Blunn;Ms Louise</t>
  </si>
  <si>
    <t>MchwGfU</t>
  </si>
  <si>
    <t>Robinson;Emma</t>
  </si>
  <si>
    <t>_rjNxo</t>
  </si>
  <si>
    <t>Karimakwenda;Deliah</t>
  </si>
  <si>
    <t>4yxXOnC</t>
  </si>
  <si>
    <t>Steele Appleby;Elli Bobi</t>
  </si>
  <si>
    <t>9NDc56Xz</t>
  </si>
  <si>
    <t>Lane;Jean</t>
  </si>
  <si>
    <t>h76RUnf</t>
  </si>
  <si>
    <t>Lovatt;Ms Samantha</t>
  </si>
  <si>
    <t>JKjPnWGkmN</t>
  </si>
  <si>
    <t>Schutt;Hayley</t>
  </si>
  <si>
    <t>SHfqck</t>
  </si>
  <si>
    <t>Pires;Katya</t>
  </si>
  <si>
    <t>YfKvjTU</t>
  </si>
  <si>
    <t>Westwood;Gemma</t>
  </si>
  <si>
    <t>uhru3ncV</t>
  </si>
  <si>
    <t>Dallas;Richard</t>
  </si>
  <si>
    <t>KVpXEfn5</t>
  </si>
  <si>
    <t>Robinson;Denroy</t>
  </si>
  <si>
    <t>6H6ggCHf</t>
  </si>
  <si>
    <t>Nunez;Gemma</t>
  </si>
  <si>
    <t>BQ3A6tq</t>
  </si>
  <si>
    <t>Hardie;Victoria Annabell Mary Jane</t>
  </si>
  <si>
    <t>HkDfGb</t>
  </si>
  <si>
    <t>Nealgrove;Gary</t>
  </si>
  <si>
    <t>TOE4KWQO6</t>
  </si>
  <si>
    <t>Mackley;Miss Michaela</t>
  </si>
  <si>
    <t>SMBed78m</t>
  </si>
  <si>
    <t>White;Mr Christopher</t>
  </si>
  <si>
    <t>D8R7He</t>
  </si>
  <si>
    <t>Marsh;Lloyde</t>
  </si>
  <si>
    <t>M_Wd_j</t>
  </si>
  <si>
    <t>Edwards;Kendra</t>
  </si>
  <si>
    <t>YEqj7PDg</t>
  </si>
  <si>
    <t>James;Samantha</t>
  </si>
  <si>
    <t>65Hhwm_</t>
  </si>
  <si>
    <t>Fisher;Charlotte</t>
  </si>
  <si>
    <t>H4WSwjgy</t>
  </si>
  <si>
    <t>Websper;Ruby May</t>
  </si>
  <si>
    <t>D58sqKmh2</t>
  </si>
  <si>
    <t>Jones;Miss Dolly</t>
  </si>
  <si>
    <t>3ByeYJ</t>
  </si>
  <si>
    <t>Freemantle;Amanda</t>
  </si>
  <si>
    <t>N7w8Uxr</t>
  </si>
  <si>
    <t>Baverstock;Scott</t>
  </si>
  <si>
    <t>rbojpW</t>
  </si>
  <si>
    <t>Reynolds;Jordan Alan Harry</t>
  </si>
  <si>
    <t>KJdXZhr2vj</t>
  </si>
  <si>
    <t>Rogers;Ms Stacey</t>
  </si>
  <si>
    <t>eKCxUDn</t>
  </si>
  <si>
    <t>Price;Carly Lorraine</t>
  </si>
  <si>
    <t>h8eNcBaFM</t>
  </si>
  <si>
    <t>Stone;Miss Jessica Holly</t>
  </si>
  <si>
    <t>Yy8UWBpS</t>
  </si>
  <si>
    <t>Ness;Francesca Lisa</t>
  </si>
  <si>
    <t>dp3F2GkWgy</t>
  </si>
  <si>
    <t>Wilson;Lisa</t>
  </si>
  <si>
    <t>nP68a2Mf</t>
  </si>
  <si>
    <t>Barnaschone;Andrew</t>
  </si>
  <si>
    <t>GUUs7fkv</t>
  </si>
  <si>
    <t>Back;Kyle</t>
  </si>
  <si>
    <t>5T7qpht</t>
  </si>
  <si>
    <t>Green;Colin George</t>
  </si>
  <si>
    <t>C9thXS3N6</t>
  </si>
  <si>
    <t>Burnett;Angela</t>
  </si>
  <si>
    <t>oh4bRbQv</t>
  </si>
  <si>
    <t>Hicks;Jade</t>
  </si>
  <si>
    <t>H2M3MEHr</t>
  </si>
  <si>
    <t>Tweedy;Ms Chloe</t>
  </si>
  <si>
    <t>mbeqGVSAs</t>
  </si>
  <si>
    <t>Simpson;David</t>
  </si>
  <si>
    <t>RCRSuE83</t>
  </si>
  <si>
    <t>Betteridge;Maxine Marie</t>
  </si>
  <si>
    <t>VBTFExAX</t>
  </si>
  <si>
    <t>Horn;Nicola</t>
  </si>
  <si>
    <t>yhKu4Oy</t>
  </si>
  <si>
    <t>Bridle;Wendy</t>
  </si>
  <si>
    <t>TxDDmPs</t>
  </si>
  <si>
    <t>Durack;Darren</t>
  </si>
  <si>
    <t>6p7h6Df</t>
  </si>
  <si>
    <t>Wallis;Karyn</t>
  </si>
  <si>
    <t>B5yT46wv</t>
  </si>
  <si>
    <t>Hird;Natalie</t>
  </si>
  <si>
    <t>V872CYS</t>
  </si>
  <si>
    <t>Thomas;Fallon</t>
  </si>
  <si>
    <t>eC_7th</t>
  </si>
  <si>
    <t>Cooke;David</t>
  </si>
  <si>
    <t>73GEhEh</t>
  </si>
  <si>
    <t>Smith;Lawrence</t>
  </si>
  <si>
    <t>sGRCcVCOV</t>
  </si>
  <si>
    <t>Hampton;Mrs Sarah Lousie</t>
  </si>
  <si>
    <t>dtV5sq9</t>
  </si>
  <si>
    <t>Wilson;Joan</t>
  </si>
  <si>
    <t>vKfFwvSp</t>
  </si>
  <si>
    <t>Gatrell;Ms Sarah</t>
  </si>
  <si>
    <t>8vUP7TkaB</t>
  </si>
  <si>
    <t>Jones;Miss Amy Louise</t>
  </si>
  <si>
    <t>9QVDH3c</t>
  </si>
  <si>
    <t>Franaszek;Paul</t>
  </si>
  <si>
    <t>cC2wTpub4E</t>
  </si>
  <si>
    <t>Rixen;Sarah</t>
  </si>
  <si>
    <t>q2XonJV</t>
  </si>
  <si>
    <t>Almond;Miss Ria Grace</t>
  </si>
  <si>
    <t>Aj5MBGV</t>
  </si>
  <si>
    <t>Hussain;Yasmin</t>
  </si>
  <si>
    <t>hzwbsQ5PK</t>
  </si>
  <si>
    <t>Wilson;Mr Josh</t>
  </si>
  <si>
    <t>mef4kx</t>
  </si>
  <si>
    <t>White;Danni Suzanne</t>
  </si>
  <si>
    <t>RPMjXU</t>
  </si>
  <si>
    <t>Shepard;Mr Jonathan Mark</t>
  </si>
  <si>
    <t>ut7qCKS4g</t>
  </si>
  <si>
    <t>Gurung;Harka</t>
  </si>
  <si>
    <t>3PjDq3</t>
  </si>
  <si>
    <t>Mercer;Mr Patrick John</t>
  </si>
  <si>
    <t>bWcaXsvw</t>
  </si>
  <si>
    <t>Francis;Chloe</t>
  </si>
  <si>
    <t>uw5GKEpK</t>
  </si>
  <si>
    <t>Wooley;Lauren</t>
  </si>
  <si>
    <t>yKqVFO</t>
  </si>
  <si>
    <t>Matthews;Nashla</t>
  </si>
  <si>
    <t>mXpDfR_</t>
  </si>
  <si>
    <t>Spence;Neil</t>
  </si>
  <si>
    <t>7gXOhUK</t>
  </si>
  <si>
    <t>Clark;Ms Jenny Rowan</t>
  </si>
  <si>
    <t>QdPVJgtYW</t>
  </si>
  <si>
    <t>Whiteley;Louise</t>
  </si>
  <si>
    <t>5qodrk</t>
  </si>
  <si>
    <t>Peace;Jason Garfield</t>
  </si>
  <si>
    <t>Wr952CGHKv</t>
  </si>
  <si>
    <t>Tapp;Rose</t>
  </si>
  <si>
    <t>6_XttDokC</t>
  </si>
  <si>
    <t>Singh;Shailendra</t>
  </si>
  <si>
    <t>dcQPRJRN</t>
  </si>
  <si>
    <t>Mr Aaron Landess;Ms Maddison Watts and</t>
  </si>
  <si>
    <t>6VBc7J39F</t>
  </si>
  <si>
    <t>Rygal;Hayley</t>
  </si>
  <si>
    <t>UBxNn5TsdP</t>
  </si>
  <si>
    <t>Mahon;Miss Lauren Georgia</t>
  </si>
  <si>
    <t>cTDPNVaz</t>
  </si>
  <si>
    <t>Dillon;Danielle</t>
  </si>
  <si>
    <t>sHjVkR</t>
  </si>
  <si>
    <t>Malik;Ayesha</t>
  </si>
  <si>
    <t>BF7x5KjUu</t>
  </si>
  <si>
    <t>Shaw;Kallie</t>
  </si>
  <si>
    <t>WB6Yfc</t>
  </si>
  <si>
    <t>Cole;Dawn</t>
  </si>
  <si>
    <t>vnSKN7q</t>
  </si>
  <si>
    <t>Bostock;Kelly</t>
  </si>
  <si>
    <t>ukP8Jf</t>
  </si>
  <si>
    <t>Thomson;Jamie</t>
  </si>
  <si>
    <t>otwmxno</t>
  </si>
  <si>
    <t>Dewhirst;Emily</t>
  </si>
  <si>
    <t>Hends6T</t>
  </si>
  <si>
    <t>Hill;Claire</t>
  </si>
  <si>
    <t>8RJ2tt5</t>
  </si>
  <si>
    <t>Ebbage;Caryann</t>
  </si>
  <si>
    <t>uh7FkfGKcQ</t>
  </si>
  <si>
    <t>Melluish;Miss Katie Elisabeth</t>
  </si>
  <si>
    <t>7UEM2jcC</t>
  </si>
  <si>
    <t>Denholm;Andrew</t>
  </si>
  <si>
    <t>qxRcjd</t>
  </si>
  <si>
    <t>Cliverd;Lucy</t>
  </si>
  <si>
    <t>xYnGN7bs</t>
  </si>
  <si>
    <t>Page;Jade</t>
  </si>
  <si>
    <t>62vKu5E</t>
  </si>
  <si>
    <t>Young;Emma Hilda Marie</t>
  </si>
  <si>
    <t>27WYESN3</t>
  </si>
  <si>
    <t>Scott;Tamlyn</t>
  </si>
  <si>
    <t>5RtxE3nh</t>
  </si>
  <si>
    <t>Knight;Kayleigh</t>
  </si>
  <si>
    <t>j7ggVt</t>
  </si>
  <si>
    <t>Ashwood;Samantha</t>
  </si>
  <si>
    <t>RxbmJkJ</t>
  </si>
  <si>
    <t>Martin;Lauren</t>
  </si>
  <si>
    <t>OMNQ8Ps</t>
  </si>
  <si>
    <t>Overington;Ellesse</t>
  </si>
  <si>
    <t>vxdY4w</t>
  </si>
  <si>
    <t>Shrestha;Bishnu</t>
  </si>
  <si>
    <t>2bqtEXm</t>
  </si>
  <si>
    <t>Hutchings;Liam</t>
  </si>
  <si>
    <t>uFq73GV</t>
  </si>
  <si>
    <t>Newell;Barrie</t>
  </si>
  <si>
    <t>cJthYW3O</t>
  </si>
  <si>
    <t>Fairbrass;Mrs Barbara Anne</t>
  </si>
  <si>
    <t>Zx6YX4pvs</t>
  </si>
  <si>
    <t>Hooper;Sarah Louise</t>
  </si>
  <si>
    <t>barg8ZM</t>
  </si>
  <si>
    <t>Khamillah;Mrs Meriem</t>
  </si>
  <si>
    <t>KEjucF</t>
  </si>
  <si>
    <t>Fiander;Melanie Jane</t>
  </si>
  <si>
    <t>rqBGew</t>
  </si>
  <si>
    <t>Scotland;Claire</t>
  </si>
  <si>
    <t>hdgPHByO</t>
  </si>
  <si>
    <t>Rockett;Jay</t>
  </si>
  <si>
    <t>QwRfwJ</t>
  </si>
  <si>
    <t>Brown;Ms Debra Marie</t>
  </si>
  <si>
    <t>GuUfcV3ZP</t>
  </si>
  <si>
    <t>Laughton;Ms Paula</t>
  </si>
  <si>
    <t>Sny7HcDbY</t>
  </si>
  <si>
    <t>Smith;Miss Georgina Charlotte</t>
  </si>
  <si>
    <t>y6tN5apdXg</t>
  </si>
  <si>
    <t>Farr;Amy</t>
  </si>
  <si>
    <t>ncDkXWF</t>
  </si>
  <si>
    <t>Berry;Shireen</t>
  </si>
  <si>
    <t>JymUHPd</t>
  </si>
  <si>
    <t>Archibald;Vivie-Anne</t>
  </si>
  <si>
    <t>ouFbj_</t>
  </si>
  <si>
    <t>Udall;Joshua</t>
  </si>
  <si>
    <t>J4_QHCo</t>
  </si>
  <si>
    <t>Frampton;Natacha Patricia Chantal</t>
  </si>
  <si>
    <t>GmQKxku4wB</t>
  </si>
  <si>
    <t>Jamieson;Victoria</t>
  </si>
  <si>
    <t>uOkfsdM</t>
  </si>
  <si>
    <t>Aryubi;Abdullah</t>
  </si>
  <si>
    <t>XXP28H</t>
  </si>
  <si>
    <t>Kessler;Eugeniusz</t>
  </si>
  <si>
    <t>d3bbvM</t>
  </si>
  <si>
    <t>Laker;Emma</t>
  </si>
  <si>
    <t>TXWVKcnc</t>
  </si>
  <si>
    <t>Bredwood;Marley Mary Diane</t>
  </si>
  <si>
    <t>qVcPpK</t>
  </si>
  <si>
    <t>Bain;Lisa</t>
  </si>
  <si>
    <t>BDrsKJ</t>
  </si>
  <si>
    <t>Abram;Zoe</t>
  </si>
  <si>
    <t>s_QTHn</t>
  </si>
  <si>
    <t>Cuthbert;Zane</t>
  </si>
  <si>
    <t>tnSYWt</t>
  </si>
  <si>
    <t>Rusike;Vongai</t>
  </si>
  <si>
    <t>UDvdDc</t>
  </si>
  <si>
    <t>Munro;Miss Roni</t>
  </si>
  <si>
    <t>bsrRYy7</t>
  </si>
  <si>
    <t>Curtis;Ms Joanne</t>
  </si>
  <si>
    <t>92UHp6D</t>
  </si>
  <si>
    <t>Green;Stephanie</t>
  </si>
  <si>
    <t>cqnBmH</t>
  </si>
  <si>
    <t>Gill;Ashleigh</t>
  </si>
  <si>
    <t>6XJwG2</t>
  </si>
  <si>
    <t>Triggs;Bianca</t>
  </si>
  <si>
    <t>v3HJHchs</t>
  </si>
  <si>
    <t>Beecher;Jessica</t>
  </si>
  <si>
    <t>7psHJz</t>
  </si>
  <si>
    <t>Stray;Karen</t>
  </si>
  <si>
    <t>nNP52g</t>
  </si>
  <si>
    <t>Miller;Natalie</t>
  </si>
  <si>
    <t>7TqKGrQB</t>
  </si>
  <si>
    <t>Hatch;Samantha</t>
  </si>
  <si>
    <t>tnq2Uhs</t>
  </si>
  <si>
    <t>O'Brien;Kayleigh</t>
  </si>
  <si>
    <t>bWgj_pY7</t>
  </si>
  <si>
    <t>Ben-Nagi;Aliah</t>
  </si>
  <si>
    <t>K754HN52P</t>
  </si>
  <si>
    <t>Daubney;Kerry</t>
  </si>
  <si>
    <t>WjmPVHR</t>
  </si>
  <si>
    <t>Carrington;Miss Leanne Claire</t>
  </si>
  <si>
    <t>Ju4UxZ</t>
  </si>
  <si>
    <t>Jones;Susan</t>
  </si>
  <si>
    <t>wGgufx</t>
  </si>
  <si>
    <t>Reast;Jacqui</t>
  </si>
  <si>
    <t>c3c28hq</t>
  </si>
  <si>
    <t>Faunch;Lynsey</t>
  </si>
  <si>
    <t>6GgwfjO</t>
  </si>
  <si>
    <t>Long;Stephanie</t>
  </si>
  <si>
    <t>9YSKTpH8r5</t>
  </si>
  <si>
    <t>McGovern;Christopher</t>
  </si>
  <si>
    <t>_b4ByquDc</t>
  </si>
  <si>
    <t>Dicker;Mark</t>
  </si>
  <si>
    <t>tkqWpam</t>
  </si>
  <si>
    <t>Collins;Miss Kelly-Ann</t>
  </si>
  <si>
    <t>jptnJ2</t>
  </si>
  <si>
    <t>Smallpage;Lisa</t>
  </si>
  <si>
    <t>uRxKk8J8VC</t>
  </si>
  <si>
    <t>Hooker;Jaimee-Lee</t>
  </si>
  <si>
    <t>W_ProjJ</t>
  </si>
  <si>
    <t>Morgon;Miss Angela Jeanette</t>
  </si>
  <si>
    <t>WZn2eCk</t>
  </si>
  <si>
    <t>Peat;Hayley</t>
  </si>
  <si>
    <t>YNZCFvQGR</t>
  </si>
  <si>
    <t>Rowland;Dennis Leslie</t>
  </si>
  <si>
    <t>RzXkdyS</t>
  </si>
  <si>
    <t>Honess;Shanice</t>
  </si>
  <si>
    <t>Wyv2k8B</t>
  </si>
  <si>
    <t>Kibble;Dorly</t>
  </si>
  <si>
    <t>hXrqzT</t>
  </si>
  <si>
    <t>Hampe;Katie</t>
  </si>
  <si>
    <t>XemDPYwJ9</t>
  </si>
  <si>
    <t>Cracknell;Emma</t>
  </si>
  <si>
    <t>KcUEtpVzx</t>
  </si>
  <si>
    <t>Benton;Victoria</t>
  </si>
  <si>
    <t>q3CQoqy5</t>
  </si>
  <si>
    <t>Taylor;Shona</t>
  </si>
  <si>
    <t>7gehpj8</t>
  </si>
  <si>
    <t>Fuller;Rachel</t>
  </si>
  <si>
    <t>EFQWRUhp</t>
  </si>
  <si>
    <t>Goldring;Kelly</t>
  </si>
  <si>
    <t>DFNen98tjT</t>
  </si>
  <si>
    <t>Sim;Theresa</t>
  </si>
  <si>
    <t>NEA5Gv3</t>
  </si>
  <si>
    <t>Cronesberry;Susan</t>
  </si>
  <si>
    <t>TmWdaCRXuA</t>
  </si>
  <si>
    <t>Collins;Dolly Jordan</t>
  </si>
  <si>
    <t>qcKuQAB</t>
  </si>
  <si>
    <t>Loveridge;Bobbie</t>
  </si>
  <si>
    <t>kTMjZSQE</t>
  </si>
  <si>
    <t>Carter;Mrs Laura Maria</t>
  </si>
  <si>
    <t>t48H7Q</t>
  </si>
  <si>
    <t>Cottrell;Georgina</t>
  </si>
  <si>
    <t>wCtsq3H</t>
  </si>
  <si>
    <t>Houghton;Emily</t>
  </si>
  <si>
    <t>Wjx9vq5</t>
  </si>
  <si>
    <t>Flanagan;Sally</t>
  </si>
  <si>
    <t>hJ38YQKqrc</t>
  </si>
  <si>
    <t>Noyes;Kirsty</t>
  </si>
  <si>
    <t>5u9mYxc4z</t>
  </si>
  <si>
    <t>McAdo;Mary</t>
  </si>
  <si>
    <t>vd8GMxA</t>
  </si>
  <si>
    <t>Hamid;Mian</t>
  </si>
  <si>
    <t>qaFtu4XD</t>
  </si>
  <si>
    <t>Windebank;Natasha</t>
  </si>
  <si>
    <t>WbSaxpA</t>
  </si>
  <si>
    <t>Pemberton;Natalie</t>
  </si>
  <si>
    <t>QEsbMDHZ</t>
  </si>
  <si>
    <t>Cox;Naomi</t>
  </si>
  <si>
    <t>sdkHW7ADrC</t>
  </si>
  <si>
    <t>Williams;Ms Sandra</t>
  </si>
  <si>
    <t>r46F5kY7q</t>
  </si>
  <si>
    <t>Sewell;Mr Shaun Julian</t>
  </si>
  <si>
    <t>Shctwr</t>
  </si>
  <si>
    <t>Kutuliene;Mrs Reda</t>
  </si>
  <si>
    <t>QtGB4s</t>
  </si>
  <si>
    <t>Alquwayrih;Khalid Mohammed</t>
  </si>
  <si>
    <t>BZr2vMUn</t>
  </si>
  <si>
    <t>DMR-AST</t>
  </si>
  <si>
    <t>Correia;Vera</t>
  </si>
  <si>
    <t>b37sVUt</t>
  </si>
  <si>
    <t>Banjo;Christiana</t>
  </si>
  <si>
    <t>MBDNxJ</t>
  </si>
  <si>
    <t>Mullineux;Gregory</t>
  </si>
  <si>
    <t>DuAQVyPkb</t>
  </si>
  <si>
    <t>Prosper;Michael</t>
  </si>
  <si>
    <t>BASM8NsuV</t>
  </si>
  <si>
    <t>Mahesh;Prajwala Gupta Nelamangala</t>
  </si>
  <si>
    <t>S2Fprh</t>
  </si>
  <si>
    <t>Reilly-Dee;Thomas</t>
  </si>
  <si>
    <t>N9EJYFkp</t>
  </si>
  <si>
    <t>Parveen;Sidra</t>
  </si>
  <si>
    <t>6pz3jPHe8</t>
  </si>
  <si>
    <t>Odubiyi;Aminat</t>
  </si>
  <si>
    <t>Qbrz3Ne</t>
  </si>
  <si>
    <t>Shetty;Vinaya</t>
  </si>
  <si>
    <t>8wMtnpP</t>
  </si>
  <si>
    <t>Hashmi;Rohma</t>
  </si>
  <si>
    <t>n4PVrykHu</t>
  </si>
  <si>
    <t>Lyszkiewicz;Klaudia</t>
  </si>
  <si>
    <t>SE5JzMPdtx</t>
  </si>
  <si>
    <t>Sakanwin;Catherine</t>
  </si>
  <si>
    <t>pXtzU9Q2</t>
  </si>
  <si>
    <t>Thang Tran;Tu Nhat</t>
  </si>
  <si>
    <t>Pmd7D36Sh</t>
  </si>
  <si>
    <t>Ogochukwu;Chinonso</t>
  </si>
  <si>
    <t>VK4vgsSwbP</t>
  </si>
  <si>
    <t>Geraldo;Lindsay</t>
  </si>
  <si>
    <t>BAQd8V</t>
  </si>
  <si>
    <t>Odunlami;Samson</t>
  </si>
  <si>
    <t>JDCZWuz</t>
  </si>
  <si>
    <t>Rajput;Hammad</t>
  </si>
  <si>
    <t>SZCjeTGud</t>
  </si>
  <si>
    <t>Boychuk;Olena</t>
  </si>
  <si>
    <t>kuvhE2Vp6</t>
  </si>
  <si>
    <t>Serena;Julie</t>
  </si>
  <si>
    <t>dMGaWQ</t>
  </si>
  <si>
    <t>Chimbga;Lorraine</t>
  </si>
  <si>
    <t>gWZM9pbCG</t>
  </si>
  <si>
    <t>Tiban;Vanessa</t>
  </si>
  <si>
    <t>fMZuBX</t>
  </si>
  <si>
    <t>Jallow;Isatou</t>
  </si>
  <si>
    <t>TqFg7m6cNY</t>
  </si>
  <si>
    <t>Cherif;Bintou</t>
  </si>
  <si>
    <t>urwaRN</t>
  </si>
  <si>
    <t>Zhussupova;Kyzylgul</t>
  </si>
  <si>
    <t>3bQ98PF</t>
  </si>
  <si>
    <t>Andrews;Johnathan</t>
  </si>
  <si>
    <t>tN5TX3pUms</t>
  </si>
  <si>
    <t>Alom;Shanur</t>
  </si>
  <si>
    <t>sXEBvnD</t>
  </si>
  <si>
    <t>Mills;Awuraadjowa</t>
  </si>
  <si>
    <t>KE8dDueGb</t>
  </si>
  <si>
    <t>Osman;Hamza Yusuf</t>
  </si>
  <si>
    <t>H3XU5Z</t>
  </si>
  <si>
    <t>Galea Attal;Zacarias</t>
  </si>
  <si>
    <t>VGvA8R</t>
  </si>
  <si>
    <t>Adam;Mohammed</t>
  </si>
  <si>
    <t>uTGfRWt</t>
  </si>
  <si>
    <t>Dasari;Prudhvi</t>
  </si>
  <si>
    <t>UbQYHA932</t>
  </si>
  <si>
    <t>Balachandran;Unnimaya</t>
  </si>
  <si>
    <t>KJ3Y9T4ASf</t>
  </si>
  <si>
    <t>Makengo;Josiah</t>
  </si>
  <si>
    <t>7cbsuqZ</t>
  </si>
  <si>
    <t>Daud;Daud</t>
  </si>
  <si>
    <t>yYUcbZ</t>
  </si>
  <si>
    <t>Prislan;Heidi</t>
  </si>
  <si>
    <t>5jQwTSuG</t>
  </si>
  <si>
    <t>Shinde;Deepak</t>
  </si>
  <si>
    <t>gKwGRTX8</t>
  </si>
  <si>
    <t>Okoro;Amaka</t>
  </si>
  <si>
    <t>8GUHtY9fS</t>
  </si>
  <si>
    <t>Peja;Ina</t>
  </si>
  <si>
    <t>FXV3ubR2</t>
  </si>
  <si>
    <t>Serban;Diana</t>
  </si>
  <si>
    <t>teAqF4ku</t>
  </si>
  <si>
    <t>Print;Jazmin</t>
  </si>
  <si>
    <t>Zfc8PaTqWX</t>
  </si>
  <si>
    <t>Hamilton;Jack</t>
  </si>
  <si>
    <t>Y7PTQrC3</t>
  </si>
  <si>
    <t>Scott;Carol</t>
  </si>
  <si>
    <t>Bg6Qdu</t>
  </si>
  <si>
    <t>Cobb;Charlotte</t>
  </si>
  <si>
    <t>EzA6srV4</t>
  </si>
  <si>
    <t>Kpodzro;Laura</t>
  </si>
  <si>
    <t>gEJcKd</t>
  </si>
  <si>
    <t>Lamond;Sianie Marie</t>
  </si>
  <si>
    <t>dQwP7yVBSt</t>
  </si>
  <si>
    <t>Jones;Gary</t>
  </si>
  <si>
    <t>nGagyx</t>
  </si>
  <si>
    <t>Norris;Gemma</t>
  </si>
  <si>
    <t>hXFJQw7m</t>
  </si>
  <si>
    <t>Herbert;Miss Esmee</t>
  </si>
  <si>
    <t>4fCV5E</t>
  </si>
  <si>
    <t>White;Abbie</t>
  </si>
  <si>
    <t>QWDMb3T</t>
  </si>
  <si>
    <t>Benton;Amber-Daisy Claire</t>
  </si>
  <si>
    <t>ZdvFkqB5</t>
  </si>
  <si>
    <t>Wetherell;Sarah</t>
  </si>
  <si>
    <t>94HNmF</t>
  </si>
  <si>
    <t>Smith;Stacey</t>
  </si>
  <si>
    <t>NQTYtD</t>
  </si>
  <si>
    <t>Ellsmore;Penny</t>
  </si>
  <si>
    <t>pxP6tU</t>
  </si>
  <si>
    <t>Berry;Louise</t>
  </si>
  <si>
    <t>We4QsUx</t>
  </si>
  <si>
    <t>Fowler;Rachel</t>
  </si>
  <si>
    <t>Q3D6YB</t>
  </si>
  <si>
    <t>Hageman;Nicola</t>
  </si>
  <si>
    <t>AseSktUu</t>
  </si>
  <si>
    <t>Anees;Muriam</t>
  </si>
  <si>
    <t>2w3Znk</t>
  </si>
  <si>
    <t>Salter;Stuart</t>
  </si>
  <si>
    <t>8CFaesK</t>
  </si>
  <si>
    <t>Tung Luong;Huu</t>
  </si>
  <si>
    <t>2M3CJT4Dt</t>
  </si>
  <si>
    <t>Cordwell;Ms Tina Maria</t>
  </si>
  <si>
    <t>x4qEuS3s</t>
  </si>
  <si>
    <t>Harris;Ms Rose</t>
  </si>
  <si>
    <t>dJvyzKY</t>
  </si>
  <si>
    <t>Smith;Ms Deborah</t>
  </si>
  <si>
    <t>k6z5Cwq9</t>
  </si>
  <si>
    <t>Palmer;Mr Phillip</t>
  </si>
  <si>
    <t>gNqm8fwaHy</t>
  </si>
  <si>
    <t>Hiscutt;Miss Victoria</t>
  </si>
  <si>
    <t>vpHKXA93</t>
  </si>
  <si>
    <t>Pearson;Mr James</t>
  </si>
  <si>
    <t>wxVtKBE</t>
  </si>
  <si>
    <t>Shelley;Danny</t>
  </si>
  <si>
    <t>RbzFSpnfqE</t>
  </si>
  <si>
    <t>Smith;Mr Anthony</t>
  </si>
  <si>
    <t>ZjUmeVt2pT</t>
  </si>
  <si>
    <t>Crowhurst;Mia</t>
  </si>
  <si>
    <t>3Ztby6sx2a</t>
  </si>
  <si>
    <t>Thorp;Lisa</t>
  </si>
  <si>
    <t>uvmazr86P</t>
  </si>
  <si>
    <t>Blakeley;Jessica</t>
  </si>
  <si>
    <t>n9E7ZjGP</t>
  </si>
  <si>
    <t>Gebhardt;Philippa</t>
  </si>
  <si>
    <t>h2ue5qU</t>
  </si>
  <si>
    <t>Chartier;Maxime</t>
  </si>
  <si>
    <t>YFS5wpnXcZ</t>
  </si>
  <si>
    <t>Aluko;Oluseun Adesuyi Sioni</t>
  </si>
  <si>
    <t>NCURmptQ</t>
  </si>
  <si>
    <t>Ibidunni;Anuoluwa</t>
  </si>
  <si>
    <t>PYGVT9</t>
  </si>
  <si>
    <t>Elcome;Ms Dawn</t>
  </si>
  <si>
    <t>n7H8Gkf</t>
  </si>
  <si>
    <t>Ermis;Nurhan</t>
  </si>
  <si>
    <t>BPNZeT</t>
  </si>
  <si>
    <t>Kocon;Ms Marianna</t>
  </si>
  <si>
    <t>KHzQjMmnJ3</t>
  </si>
  <si>
    <t>Keyes;Samantha</t>
  </si>
  <si>
    <t>bUVpCzMA7y</t>
  </si>
  <si>
    <t>Mayes;Miss Sarah-Jane</t>
  </si>
  <si>
    <t>SuN8wZtT</t>
  </si>
  <si>
    <t>Greenfield;Michelle</t>
  </si>
  <si>
    <t>zFStqhV8</t>
  </si>
  <si>
    <t>Maminingo;Watson</t>
  </si>
  <si>
    <t>TDM8PkQ</t>
  </si>
  <si>
    <t>Twitchen;Miss Jamielee</t>
  </si>
  <si>
    <t>XscEmk3Pe</t>
  </si>
  <si>
    <t>Rowland;Hannah</t>
  </si>
  <si>
    <t>x4QBtaXn</t>
  </si>
  <si>
    <t>Zavidcak;Kristina and Josef</t>
  </si>
  <si>
    <t>UYH5RZy</t>
  </si>
  <si>
    <t>Smith;Amy</t>
  </si>
  <si>
    <t>ZBphe6</t>
  </si>
  <si>
    <t>Kitcher;Ms Lyanne</t>
  </si>
  <si>
    <t>fGgAhMJ</t>
  </si>
  <si>
    <t>Aubrey;Judi</t>
  </si>
  <si>
    <t>AwXYaWs7</t>
  </si>
  <si>
    <t>McBride;Mr Michael</t>
  </si>
  <si>
    <t>uH5nzZsxKt</t>
  </si>
  <si>
    <t>Cupid;Ms Jada</t>
  </si>
  <si>
    <t>Ru7kDWcph</t>
  </si>
  <si>
    <t>Atanasov;Mr Aleksander and Mrs Petya</t>
  </si>
  <si>
    <t>y3scZxDP</t>
  </si>
  <si>
    <t>Maddox;Ms Elisha</t>
  </si>
  <si>
    <t>a4xq9FCHMN</t>
  </si>
  <si>
    <t>Clinch;Ms Gillian</t>
  </si>
  <si>
    <t>Y9DrePESG</t>
  </si>
  <si>
    <t>Young;Ms Nicole</t>
  </si>
  <si>
    <t>vZFH4g</t>
  </si>
  <si>
    <t>Thomas Gill;Hannah Curtis &amp;</t>
  </si>
  <si>
    <t>cxmPNt54A</t>
  </si>
  <si>
    <t>Koomson;Mr Albert</t>
  </si>
  <si>
    <t>mcCytFYW5</t>
  </si>
  <si>
    <t>Glover;Ms Claire</t>
  </si>
  <si>
    <t>qXg78J</t>
  </si>
  <si>
    <t>Churchill;Ms Kendall</t>
  </si>
  <si>
    <t>3Hu4D67Qw5</t>
  </si>
  <si>
    <t>Mr Shane Thompson;Ms Robyn Prins and</t>
  </si>
  <si>
    <t>tnqEDfx</t>
  </si>
  <si>
    <t>Gladstone;Miss Annie Emma</t>
  </si>
  <si>
    <t>EAdjfhtgm</t>
  </si>
  <si>
    <t>Mr Simon Hudson;Ms Chloe and</t>
  </si>
  <si>
    <t>PyG64sMQ</t>
  </si>
  <si>
    <t>Ryan;Ms Abigail</t>
  </si>
  <si>
    <t>hy8U2dP</t>
  </si>
  <si>
    <t>Torfi;Mr Lazhar</t>
  </si>
  <si>
    <t>tERApy</t>
  </si>
  <si>
    <t>Richard Corbishley;Jessie and</t>
  </si>
  <si>
    <t>3PeMYau4</t>
  </si>
  <si>
    <t>Mr Christopher Jackson;Ms Jodie Bates &amp;</t>
  </si>
  <si>
    <t>mxfpKZ9</t>
  </si>
  <si>
    <t>Tomkins;Mr Carl</t>
  </si>
  <si>
    <t>FpQag7</t>
  </si>
  <si>
    <t>Gascoigne;Mr Derek &amp; Mrs Carol</t>
  </si>
  <si>
    <t>nS56XfE</t>
  </si>
  <si>
    <t>Tuckey;Ms Anne</t>
  </si>
  <si>
    <t>crJgNDKfC</t>
  </si>
  <si>
    <t>Spring;Mr Thomas</t>
  </si>
  <si>
    <t>Aw6Ms3</t>
  </si>
  <si>
    <t>Clark;Ms Aimee</t>
  </si>
  <si>
    <t>4aBRuYvX7</t>
  </si>
  <si>
    <t>Oakley;Mr Craig</t>
  </si>
  <si>
    <t>FngRjEm</t>
  </si>
  <si>
    <t>Crossley;Ms Julia</t>
  </si>
  <si>
    <t>58qJcX2R</t>
  </si>
  <si>
    <t>Qamar;Mr Zaman and Mrs Zia</t>
  </si>
  <si>
    <t>9UGD35g</t>
  </si>
  <si>
    <t>Shaw;Mr Michael</t>
  </si>
  <si>
    <t>5HJhVXe</t>
  </si>
  <si>
    <t>Wright;Ms Amy</t>
  </si>
  <si>
    <t>BNSFks3p</t>
  </si>
  <si>
    <t>Ms Eleanor Collins-Smith;Ms Polly Frank and</t>
  </si>
  <si>
    <t>KAQPRf9G</t>
  </si>
  <si>
    <t>Mr Ryan Legg;Ms Molly Benfield and</t>
  </si>
  <si>
    <t>kXduzM</t>
  </si>
  <si>
    <t>Cooper;Mrs Sharron Louise</t>
  </si>
  <si>
    <t>ZzxmYd</t>
  </si>
  <si>
    <t>Manchip;Ms Kelly</t>
  </si>
  <si>
    <t>2NG4eEZnsm</t>
  </si>
  <si>
    <t>Peters;Bethany Ree</t>
  </si>
  <si>
    <t>ktfgGPaSmM</t>
  </si>
  <si>
    <t>Ekomo;Ms Ines-Christina Ekiri</t>
  </si>
  <si>
    <t>bs8wdu</t>
  </si>
  <si>
    <t>Mr John-Lee Coppard;Ms Sarah Malcolm &amp;</t>
  </si>
  <si>
    <t>eq8XHyc</t>
  </si>
  <si>
    <t>Whellan;Jasmine</t>
  </si>
  <si>
    <t>7KZrDE52m</t>
  </si>
  <si>
    <t>Robinson;Ms Oumou</t>
  </si>
  <si>
    <t>4z8MQkrKPZ</t>
  </si>
  <si>
    <t>Mavunga;Ms Leona</t>
  </si>
  <si>
    <t>TgtejC5qP</t>
  </si>
  <si>
    <t>Ms Holly Waterman;Mr Cameron McLellan and</t>
  </si>
  <si>
    <t>NZxkrY</t>
  </si>
  <si>
    <t>Whitehouse;Ms Susan</t>
  </si>
  <si>
    <t>QV2YFGs</t>
  </si>
  <si>
    <t>Mr Nicholas Wall;Ms Eleanor Downie and</t>
  </si>
  <si>
    <t>3sygSXNv</t>
  </si>
  <si>
    <t>Iwuoha;Ms Chizobam</t>
  </si>
  <si>
    <t>swcA2WB4</t>
  </si>
  <si>
    <t>Greenwood;Ms Shannon</t>
  </si>
  <si>
    <t>7ctDTHSKr</t>
  </si>
  <si>
    <t>Mr Alan Evans;Ms Danielle Quicke and</t>
  </si>
  <si>
    <t>DzUdP9</t>
  </si>
  <si>
    <t>Hayes;Mrs Nicola &amp; Mr Richard</t>
  </si>
  <si>
    <t>2egyZN</t>
  </si>
  <si>
    <t>Sandiyangâ€™ane;Mr Modah Junior</t>
  </si>
  <si>
    <t>rNt4g3qzd</t>
  </si>
  <si>
    <t>Ahmed;Mr Toqeer</t>
  </si>
  <si>
    <t>3uDNfr5</t>
  </si>
  <si>
    <t>Egbe;Ms Augusta</t>
  </si>
  <si>
    <t>5yHMdeuT</t>
  </si>
  <si>
    <t>Hurley;Jack Adam</t>
  </si>
  <si>
    <t>mERKdftgbY</t>
  </si>
  <si>
    <t>McMahon;Miss Amy</t>
  </si>
  <si>
    <t>2WrXgQDJ3</t>
  </si>
  <si>
    <t>Rooney;Ms Hope</t>
  </si>
  <si>
    <t>4tH3EjbR</t>
  </si>
  <si>
    <t>Rogers;Mr James</t>
  </si>
  <si>
    <t>rFsTXAMS</t>
  </si>
  <si>
    <t>Gyasi;Mr Vincent &amp; Mrs Gloria</t>
  </si>
  <si>
    <t>bWp8xn2UaT</t>
  </si>
  <si>
    <t>Long;Shannon Leigh</t>
  </si>
  <si>
    <t>Vc9vHQwfG</t>
  </si>
  <si>
    <t>Rickwood;Ms Kya</t>
  </si>
  <si>
    <t>guKFbeq</t>
  </si>
  <si>
    <t>Pun;Mr Lalprasad and Mrs Bhukumari</t>
  </si>
  <si>
    <t>HqknNPMA</t>
  </si>
  <si>
    <t>Laura Curtis;Kevin Chalmers and Laura Curtis</t>
  </si>
  <si>
    <t>J65XvBu</t>
  </si>
  <si>
    <t>Roberts;Adele</t>
  </si>
  <si>
    <t>hjdyx9NGn</t>
  </si>
  <si>
    <t>Thomas;Ms Sophie</t>
  </si>
  <si>
    <t>3D9CnspAPT</t>
  </si>
  <si>
    <t>Ramsey;Ms Helen</t>
  </si>
  <si>
    <t>d6NbZz</t>
  </si>
  <si>
    <t>Mr Craig Titheridge;Mrs Charlotte &amp;</t>
  </si>
  <si>
    <t>nsWNcXRv6</t>
  </si>
  <si>
    <t>Morris;Ms Felicity</t>
  </si>
  <si>
    <t>hMPpY6F</t>
  </si>
  <si>
    <t>Piper;Lucy Victoria</t>
  </si>
  <si>
    <t>bf6n8FJ</t>
  </si>
  <si>
    <t>Prescott;Lynette</t>
  </si>
  <si>
    <t>hjgaJwGpPR</t>
  </si>
  <si>
    <t>Capstick;Ms Leanne</t>
  </si>
  <si>
    <t>GURenEXZt6</t>
  </si>
  <si>
    <t>McCrohon;Ms Paige</t>
  </si>
  <si>
    <t>hPHqmZQET</t>
  </si>
  <si>
    <t>Davison;Miss Gracie Lou</t>
  </si>
  <si>
    <t>RY2Wbj</t>
  </si>
  <si>
    <t>Trippier;Sandra Jayne</t>
  </si>
  <si>
    <t>fGHUjwRE</t>
  </si>
  <si>
    <t>Mr Colin Chase;Ms Crystal Oâ€™Donnell &amp;</t>
  </si>
  <si>
    <t>EmWfs8gk7</t>
  </si>
  <si>
    <t>Silvester;Hannah</t>
  </si>
  <si>
    <t>QZAGThJF</t>
  </si>
  <si>
    <t>Hernandez;Matthew Vicente</t>
  </si>
  <si>
    <t>ZVkyRq</t>
  </si>
  <si>
    <t>Whatsize;Stephanie</t>
  </si>
  <si>
    <t>mrjfu4Y</t>
  </si>
  <si>
    <t>Brookshaw;Miss Lisa</t>
  </si>
  <si>
    <t>wuKsx4j</t>
  </si>
  <si>
    <t>Davidson;Mr Brian</t>
  </si>
  <si>
    <t>kctmBjsR</t>
  </si>
  <si>
    <t>Anderson;Miss Sandra</t>
  </si>
  <si>
    <t>NhFkX28Q</t>
  </si>
  <si>
    <t>Green;Mr Adam</t>
  </si>
  <si>
    <t>pGSjV9TRZQ</t>
  </si>
  <si>
    <t>Hancock;Miss Claire</t>
  </si>
  <si>
    <t>hVEgXMFd</t>
  </si>
  <si>
    <t>Birch;Dylan Jack</t>
  </si>
  <si>
    <t>FzRp4V8fr</t>
  </si>
  <si>
    <t>Fagen;Mr Sean</t>
  </si>
  <si>
    <t>qQRJTn</t>
  </si>
  <si>
    <t>Ansell;Jazmine Kathleen</t>
  </si>
  <si>
    <t>akX9JQj</t>
  </si>
  <si>
    <t>Pritchard;Miss Ciara</t>
  </si>
  <si>
    <t>yECBmbY</t>
  </si>
  <si>
    <t>Kirby;Miss Ellie Alice</t>
  </si>
  <si>
    <t>9pbem4sfaY</t>
  </si>
  <si>
    <t>Roberts;Mrs Lara Maureen</t>
  </si>
  <si>
    <t>zN8RmT</t>
  </si>
  <si>
    <t>Duggan;Miss Charlotte Dawn</t>
  </si>
  <si>
    <t>ebyEVJFP6</t>
  </si>
  <si>
    <t>Lumsden;Miss Nicola Jane</t>
  </si>
  <si>
    <t>pHB3skXYnr</t>
  </si>
  <si>
    <t>Clements;Miss Keri Jayne</t>
  </si>
  <si>
    <t>x5vcu3aR</t>
  </si>
  <si>
    <t>Smith;Miss Laura Danielle</t>
  </si>
  <si>
    <t>s9BUKM</t>
  </si>
  <si>
    <t>Hoskins;Miss Louise Jayne</t>
  </si>
  <si>
    <t>qDRuE9r3B</t>
  </si>
  <si>
    <t>Hurst;Ms Linda Jane</t>
  </si>
  <si>
    <t>UrxyKvhj</t>
  </si>
  <si>
    <t>Warne;Mr Christopher Richard</t>
  </si>
  <si>
    <t>YQU5gj</t>
  </si>
  <si>
    <t>Lennie;Miss Chloe Petra Marion</t>
  </si>
  <si>
    <t>QCndPY</t>
  </si>
  <si>
    <t>Dixon;Jamal Amin</t>
  </si>
  <si>
    <t>7tCwFecv</t>
  </si>
  <si>
    <t>Harris;Miss Siobhan Victoria</t>
  </si>
  <si>
    <t>srpcf5RN7</t>
  </si>
  <si>
    <t>Bishop;Mr Russell</t>
  </si>
  <si>
    <t>4h6BfuC</t>
  </si>
  <si>
    <t>Kandingua;Miss Ebenezer</t>
  </si>
  <si>
    <t>JUwQHac</t>
  </si>
  <si>
    <t>Humphreys;Miss Chloe Elizabeth</t>
  </si>
  <si>
    <t>fK3wmj</t>
  </si>
  <si>
    <t>Doughty;Miss Fiona Clare</t>
  </si>
  <si>
    <t>WpGa3M</t>
  </si>
  <si>
    <t>Bennett;Paulette Kay</t>
  </si>
  <si>
    <t>RMsJbqy</t>
  </si>
  <si>
    <t>Rapson;Mrs Kirsty Louise</t>
  </si>
  <si>
    <t>Jr3SUvhT5</t>
  </si>
  <si>
    <t>Harris;Miss Kayleigh Georgia</t>
  </si>
  <si>
    <t>YtvVsXjdmz</t>
  </si>
  <si>
    <t>Silvester;Molly Annie</t>
  </si>
  <si>
    <t>ZhDtBFNaq</t>
  </si>
  <si>
    <t>McGee;Miss Kelly Anne</t>
  </si>
  <si>
    <t>Wj2FJ5w</t>
  </si>
  <si>
    <t>Wheeler;Miss Jade Lauren</t>
  </si>
  <si>
    <t>Qsm49W8</t>
  </si>
  <si>
    <t>Ryan;Ms Sarah Patricia</t>
  </si>
  <si>
    <t>M3bUXGA</t>
  </si>
  <si>
    <t>Robinson;Miss Charlie</t>
  </si>
  <si>
    <t>Gghq76fjWv</t>
  </si>
  <si>
    <t>Walcott;Miss Dionne Odette Natasha Sonia</t>
  </si>
  <si>
    <t>apUxf4XJh</t>
  </si>
  <si>
    <t>Houghton;Abigail Amber</t>
  </si>
  <si>
    <t>ZRNwxCbq</t>
  </si>
  <si>
    <t>Davidson;Mrs Kerrie Marie</t>
  </si>
  <si>
    <t>kYbBF9Mamd</t>
  </si>
  <si>
    <t>Saleh;Mr Kamel</t>
  </si>
  <si>
    <t>SjR3NpV</t>
  </si>
  <si>
    <t>Little;Miss Jessica Elizabeth</t>
  </si>
  <si>
    <t>YtUvJhA</t>
  </si>
  <si>
    <t>Richards;Miss Sarah Nicole</t>
  </si>
  <si>
    <t>cKhjV934</t>
  </si>
  <si>
    <t>Jury;Miss Rebecca</t>
  </si>
  <si>
    <t>kMdfjBp42U</t>
  </si>
  <si>
    <t>Salmon;Michael Ronald Leslie</t>
  </si>
  <si>
    <t>hCf2qAW</t>
  </si>
  <si>
    <t>Barrett;Mr Kevin</t>
  </si>
  <si>
    <t>nc2KyJs</t>
  </si>
  <si>
    <t>Elliman;Miss Danielle Lousie</t>
  </si>
  <si>
    <t>EsGXFvS</t>
  </si>
  <si>
    <t>Carr;Natasha Ann</t>
  </si>
  <si>
    <t>mpSvXb</t>
  </si>
  <si>
    <t>Pun;Mr Lal Bahadur</t>
  </si>
  <si>
    <t>GxkKuTDc</t>
  </si>
  <si>
    <t>Charlton;Miss Lisa Marie</t>
  </si>
  <si>
    <t>DzfJTCy62</t>
  </si>
  <si>
    <t>Murphy;Miss Jessie Amanda</t>
  </si>
  <si>
    <t>rqnAfHKg</t>
  </si>
  <si>
    <t>Piggott;Mrs Emma Lucy</t>
  </si>
  <si>
    <t>3cPgRWjy6</t>
  </si>
  <si>
    <t>McClelland;Ms Hayleigh Denise</t>
  </si>
  <si>
    <t>vszq45haHj</t>
  </si>
  <si>
    <t>Harris;Miss Charlotte Jannine</t>
  </si>
  <si>
    <t>CYtHGzDVp</t>
  </si>
  <si>
    <t>Bramble;Miss Mercedes May Lorraine Liz</t>
  </si>
  <si>
    <t>CPu7qZh4kK</t>
  </si>
  <si>
    <t>Carroll;Laura Racheal</t>
  </si>
  <si>
    <t>NTkMCD</t>
  </si>
  <si>
    <t>Long;Miss Kirsty</t>
  </si>
  <si>
    <t>zAD7RZ</t>
  </si>
  <si>
    <t>McClintock;Miss Carly Ann</t>
  </si>
  <si>
    <t>SExaXn5KVj</t>
  </si>
  <si>
    <t>Knight;Mrs Kelly Louise</t>
  </si>
  <si>
    <t>B7rQYwP</t>
  </si>
  <si>
    <t>Short;Mrs Jade Amber</t>
  </si>
  <si>
    <t>EmhbZw</t>
  </si>
  <si>
    <t>Maione;Mr Carlo</t>
  </si>
  <si>
    <t>UvZRsbpSaY</t>
  </si>
  <si>
    <t>Jones;Nichola Anne</t>
  </si>
  <si>
    <t>hPywmXeH</t>
  </si>
  <si>
    <t>Berrabah;Miss Laila</t>
  </si>
  <si>
    <t>G3KT9xV</t>
  </si>
  <si>
    <t>Magwaza;Betty Wadzanayi</t>
  </si>
  <si>
    <t>QjM5uDFX</t>
  </si>
  <si>
    <t>Briggs;Miss Melanie Elaine</t>
  </si>
  <si>
    <t>enBSc3xZPT</t>
  </si>
  <si>
    <t>Hopkins;Georgia Coral Alexandra</t>
  </si>
  <si>
    <t>d7sDHNrW</t>
  </si>
  <si>
    <t>Buckley;Danny Brinsley</t>
  </si>
  <si>
    <t>AkUJapnt</t>
  </si>
  <si>
    <t>Diouf;Aiesha Mai</t>
  </si>
  <si>
    <t>JNEbAH7TB2</t>
  </si>
  <si>
    <t>Kandi;Undamije Kavezembi</t>
  </si>
  <si>
    <t>cN3jGFUx</t>
  </si>
  <si>
    <t>Peplinski;Tomasz Poitr</t>
  </si>
  <si>
    <t>3npaRCqxN4</t>
  </si>
  <si>
    <t>Marsh;Jade Louise</t>
  </si>
  <si>
    <t>2RjWrzfb</t>
  </si>
  <si>
    <t>Spencer;Ms Holly-Janine</t>
  </si>
  <si>
    <t>gm4pKW9BwT</t>
  </si>
  <si>
    <t>Page;Ms Sarah Louise</t>
  </si>
  <si>
    <t>wyTUG76R</t>
  </si>
  <si>
    <t>Jeffery;Emma Elizabeth</t>
  </si>
  <si>
    <t>7TayjVFB</t>
  </si>
  <si>
    <t>Bakeer;Mabrouka</t>
  </si>
  <si>
    <t>QcUFwuk</t>
  </si>
  <si>
    <t>Goulty;Victoria</t>
  </si>
  <si>
    <t>2NvGVhjE</t>
  </si>
  <si>
    <t>Butwell;Miss Julia Alica Caroline</t>
  </si>
  <si>
    <t>s2HrpB</t>
  </si>
  <si>
    <t>Armstrong;Sarah Chritine</t>
  </si>
  <si>
    <t>dqs9b3ygx</t>
  </si>
  <si>
    <t>Gurung;Mr Ram Bahadur &amp; Mrs Krishna Maya</t>
  </si>
  <si>
    <t>wATpyvG</t>
  </si>
  <si>
    <t>West;Courtney Jane</t>
  </si>
  <si>
    <t>ZSBTQAM</t>
  </si>
  <si>
    <t>Moretti;Mrs Dzintra Angela</t>
  </si>
  <si>
    <t>FEAzQw</t>
  </si>
  <si>
    <t>Marshall;Eve Reynagh</t>
  </si>
  <si>
    <t>sgw2CRMn</t>
  </si>
  <si>
    <t>Webb;Amanda Jane</t>
  </si>
  <si>
    <t>X5aNdG</t>
  </si>
  <si>
    <t>Smith;Mrs Denise Freda</t>
  </si>
  <si>
    <t>UVvuM8m6</t>
  </si>
  <si>
    <t>Edney;Miss Natalie Robyn</t>
  </si>
  <si>
    <t>zJqf5na</t>
  </si>
  <si>
    <t>Sumbler;Miss Lindsay Marie</t>
  </si>
  <si>
    <t>xv26Rd</t>
  </si>
  <si>
    <t>Burton;Ms Natasha Carlyon</t>
  </si>
  <si>
    <t>NhFqn7</t>
  </si>
  <si>
    <t>Osang;Mr Bernard Okune</t>
  </si>
  <si>
    <t>gTwvHjbK</t>
  </si>
  <si>
    <t>Harding;Mrs Uzma</t>
  </si>
  <si>
    <t>nak6MZYjJV</t>
  </si>
  <si>
    <t>Walters;Ms Jodie Marie</t>
  </si>
  <si>
    <t>Tsub9RhQ8</t>
  </si>
  <si>
    <t>Calder;Mr James Alexander</t>
  </si>
  <si>
    <t>VgbBTc</t>
  </si>
  <si>
    <t>Hayler;Miss Lyanne Rachel</t>
  </si>
  <si>
    <t>T6Cgbj</t>
  </si>
  <si>
    <t>Morris;Miss Jemma</t>
  </si>
  <si>
    <t>MZeWn4b6</t>
  </si>
  <si>
    <t>Shute;Miss Mia Elizabeth</t>
  </si>
  <si>
    <t>q85YhDTj9b</t>
  </si>
  <si>
    <t>Burns;Lisa Jane</t>
  </si>
  <si>
    <t>DZr9jCwn</t>
  </si>
  <si>
    <t>Dodsworth;Miss Louise Audrey</t>
  </si>
  <si>
    <t>js7dCG</t>
  </si>
  <si>
    <t>Davies;Mrs Jessica Jayne</t>
  </si>
  <si>
    <t>UrA2Z73</t>
  </si>
  <si>
    <t>Tompkins;Hannah Grace</t>
  </si>
  <si>
    <t>vHaTZMu4qg</t>
  </si>
  <si>
    <t>Davis;Mrs Kerri Anne</t>
  </si>
  <si>
    <t>m3b4XNcJHD</t>
  </si>
  <si>
    <t>Muhamad-Khail;Zabihulluh</t>
  </si>
  <si>
    <t>XWZqEM</t>
  </si>
  <si>
    <t>Shrubb;Miss Karina Linda Kelli Bianca</t>
  </si>
  <si>
    <t>yXbehgcA</t>
  </si>
  <si>
    <t>Wakeford;Gillian Alma</t>
  </si>
  <si>
    <t>9evyq8dtxD</t>
  </si>
  <si>
    <t>Johnson;Mrs Aleksandra Magdalena</t>
  </si>
  <si>
    <t>Dvuh25</t>
  </si>
  <si>
    <t>Hare;Miss Chelsie Anne Eileen</t>
  </si>
  <si>
    <t>nNrbtsFRm</t>
  </si>
  <si>
    <t>Benwell;Clara Deborah</t>
  </si>
  <si>
    <t>zmYJ8fb35X</t>
  </si>
  <si>
    <t>Crampton;Robert Paul</t>
  </si>
  <si>
    <t>rMVEDcTW4</t>
  </si>
  <si>
    <t>Painter;Shannon Leanne</t>
  </si>
  <si>
    <t>YMSRdhN4Ey</t>
  </si>
  <si>
    <t>Wilkinson;Rebecca Susan Jennifer</t>
  </si>
  <si>
    <t>qCSfBMtJh</t>
  </si>
  <si>
    <t>Tyne;Abbey Jo</t>
  </si>
  <si>
    <t>XpRK7Vm</t>
  </si>
  <si>
    <t>Hatfield;Robert Charles</t>
  </si>
  <si>
    <t>duw92cfeH</t>
  </si>
  <si>
    <t>White;Lousie Sarah</t>
  </si>
  <si>
    <t>Yv4yhD</t>
  </si>
  <si>
    <t>Walcott;Pauline</t>
  </si>
  <si>
    <t>fJQUhYEe</t>
  </si>
  <si>
    <t>Hinks;Samuel James</t>
  </si>
  <si>
    <t>6Qsgryzqb</t>
  </si>
  <si>
    <t>Citrine;Laura Betty-June</t>
  </si>
  <si>
    <t>uZcK3Q9RkD</t>
  </si>
  <si>
    <t>Clark;Colin</t>
  </si>
  <si>
    <t>FgWn94f</t>
  </si>
  <si>
    <t>Blair;Richard James</t>
  </si>
  <si>
    <t>AwuKR3gCj</t>
  </si>
  <si>
    <t>Williams;Aimie Naomi</t>
  </si>
  <si>
    <t>bVwMQ2z</t>
  </si>
  <si>
    <t>Fraikue;Akosua Gyebiwa</t>
  </si>
  <si>
    <t>VrCDdutQY</t>
  </si>
  <si>
    <t>Docherty;Pippa Patricia Wendy</t>
  </si>
  <si>
    <t>hMSrDU</t>
  </si>
  <si>
    <t>Rudkin;Michelle Ami</t>
  </si>
  <si>
    <t>jNRDezGC9</t>
  </si>
  <si>
    <t>Mullins;Nicola Anne</t>
  </si>
  <si>
    <t>SBg4Drna</t>
  </si>
  <si>
    <t>Little;Matthew James</t>
  </si>
  <si>
    <t>7WUwQ4C</t>
  </si>
  <si>
    <t>Limbu;Munni</t>
  </si>
  <si>
    <t>TuNDcK</t>
  </si>
  <si>
    <t>Gold;Rebecca Louise</t>
  </si>
  <si>
    <t>vrHFkUB5</t>
  </si>
  <si>
    <t>Oâ€™Dowd;Jodi Marie</t>
  </si>
  <si>
    <t>CrJXyFY</t>
  </si>
  <si>
    <t>Norris;Joshua Michael John</t>
  </si>
  <si>
    <t>gGa7DCpHF</t>
  </si>
  <si>
    <t>Hutchinson;Zoe Diane</t>
  </si>
  <si>
    <t>ygpwntB</t>
  </si>
  <si>
    <t>Adamson;Elaine</t>
  </si>
  <si>
    <t>zf4PB6n</t>
  </si>
  <si>
    <t>Pariyar;Dinesh</t>
  </si>
  <si>
    <t>DRYpq8</t>
  </si>
  <si>
    <t>Swadling;Jacqueline Robyn</t>
  </si>
  <si>
    <t>9EvDBWT3</t>
  </si>
  <si>
    <t>Munir;Shumaila</t>
  </si>
  <si>
    <t>4c8PNqWf</t>
  </si>
  <si>
    <t>Bance;Mark Steven</t>
  </si>
  <si>
    <t>AMhCEfR</t>
  </si>
  <si>
    <t>High;Simon Arthur</t>
  </si>
  <si>
    <t>2uDpz8fhMX</t>
  </si>
  <si>
    <t>Ahmed;Arbab</t>
  </si>
  <si>
    <t>3acAn8Q</t>
  </si>
  <si>
    <t>Smith;Michelle Karen</t>
  </si>
  <si>
    <t>cTDN6nV4</t>
  </si>
  <si>
    <t>Mosley;David Paul</t>
  </si>
  <si>
    <t>jbkfXURpB</t>
  </si>
  <si>
    <t>Pither;Kaitlyn Jayne</t>
  </si>
  <si>
    <t>M5WBm7tKZr</t>
  </si>
  <si>
    <t>Head;Brynne Megan</t>
  </si>
  <si>
    <t>9aQMtqxX</t>
  </si>
  <si>
    <t>Podaru;Valerica</t>
  </si>
  <si>
    <t>bMxu4Q3fX</t>
  </si>
  <si>
    <t>Jurczyszyn;Damian Tomasz</t>
  </si>
  <si>
    <t>ZnDrXBebKs</t>
  </si>
  <si>
    <t>Hodges;Lisa Karen</t>
  </si>
  <si>
    <t>J7FrBf</t>
  </si>
  <si>
    <t>Rodrigez;Kimmy</t>
  </si>
  <si>
    <t>zaHdFxX</t>
  </si>
  <si>
    <t>Hubbard;Stuart James</t>
  </si>
  <si>
    <t>NUP72cm</t>
  </si>
  <si>
    <t>Stokes;Joanne</t>
  </si>
  <si>
    <t>Gwf5xMsXqE</t>
  </si>
  <si>
    <t>Bullock;Emma Jane</t>
  </si>
  <si>
    <t>GXV2FWx</t>
  </si>
  <si>
    <t>Dowse;Robert Edward</t>
  </si>
  <si>
    <t>67VaPBKv</t>
  </si>
  <si>
    <t>Carpenter;Emily Margaret</t>
  </si>
  <si>
    <t>8Vs5yb</t>
  </si>
  <si>
    <t>Hillier;Louise Dawn</t>
  </si>
  <si>
    <t>MCTkxa</t>
  </si>
  <si>
    <t>Cain;Bridie Joan Annmarie</t>
  </si>
  <si>
    <t>a3EBCes8</t>
  </si>
  <si>
    <t>Thomas;Darin</t>
  </si>
  <si>
    <t>XqD9jE</t>
  </si>
  <si>
    <t>Dale;Gareth Michael</t>
  </si>
  <si>
    <t>yD5GZ94P</t>
  </si>
  <si>
    <t>Creamer;Samantha Ahmoy</t>
  </si>
  <si>
    <t>ws9pMg</t>
  </si>
  <si>
    <t>Yalden;Abigail Bethan</t>
  </si>
  <si>
    <t>qAZn8JVpXC</t>
  </si>
  <si>
    <t>Bradley;Aimee Lauren</t>
  </si>
  <si>
    <t>uaYjb2</t>
  </si>
  <si>
    <t>Brook;Jade Marie</t>
  </si>
  <si>
    <t>BVK25p</t>
  </si>
  <si>
    <t>Wilkinson;Penelope Jane</t>
  </si>
  <si>
    <t>CabeZ42</t>
  </si>
  <si>
    <t>Ashcroft;Lisa Jane</t>
  </si>
  <si>
    <t>pFcfxRdK</t>
  </si>
  <si>
    <t>Sowden;Chelsey Jayne</t>
  </si>
  <si>
    <t>VYGrpCKm</t>
  </si>
  <si>
    <t>Whitcombe;Kelsey</t>
  </si>
  <si>
    <t>XMs2zH</t>
  </si>
  <si>
    <t>Finch;Georgia</t>
  </si>
  <si>
    <t>bK9dEU</t>
  </si>
  <si>
    <t>Ballinger;Mark Anthony</t>
  </si>
  <si>
    <t>v5wXkxC4</t>
  </si>
  <si>
    <t>Rai;Pabita</t>
  </si>
  <si>
    <t>bETyv6</t>
  </si>
  <si>
    <t>Griggs;Ann</t>
  </si>
  <si>
    <t>mMmob5</t>
  </si>
  <si>
    <t>Rowlands;Margaret</t>
  </si>
  <si>
    <t>C7E3c_FE</t>
  </si>
  <si>
    <t>CIC;Inclusion Housing</t>
  </si>
  <si>
    <t>Tbe5yH</t>
  </si>
  <si>
    <t>Zhang;Xin</t>
  </si>
  <si>
    <t>tJAS8q</t>
  </si>
  <si>
    <t>McGuinness;Alison</t>
  </si>
  <si>
    <t>cUwWR6</t>
  </si>
  <si>
    <t>Henry;Daniel</t>
  </si>
  <si>
    <t>avSFDA</t>
  </si>
  <si>
    <t>Gerginova;Ani</t>
  </si>
  <si>
    <t>KrGZtM</t>
  </si>
  <si>
    <t>Tala;Laurent</t>
  </si>
  <si>
    <t>6DqQXJvxG8</t>
  </si>
  <si>
    <t>Bennett;Zara</t>
  </si>
  <si>
    <t>q9bpWGwZ</t>
  </si>
  <si>
    <t>Wojcik;Santiago Rey</t>
  </si>
  <si>
    <t>ptSPc8Fb</t>
  </si>
  <si>
    <t>Tornabene;Livia</t>
  </si>
  <si>
    <t>hXAK2pdD</t>
  </si>
  <si>
    <t>Denham;Nathan</t>
  </si>
  <si>
    <t>faJU4wP2</t>
  </si>
  <si>
    <t>Skariya;Tissy</t>
  </si>
  <si>
    <t>jdcwKryk</t>
  </si>
  <si>
    <t>Boulatov;Roman</t>
  </si>
  <si>
    <t>eOfBtY6</t>
  </si>
  <si>
    <t>Williams;Ryan</t>
  </si>
  <si>
    <t>cmVdq8DU4X</t>
  </si>
  <si>
    <t>Jones;Luke Andrew</t>
  </si>
  <si>
    <t>Kn6NEf8</t>
  </si>
  <si>
    <t>Gonzales;Paul Benito Portugal</t>
  </si>
  <si>
    <t>QZNqmT</t>
  </si>
  <si>
    <t>Li;Erica</t>
  </si>
  <si>
    <t>SGUDrRAg</t>
  </si>
  <si>
    <t>Carberry;Sophie</t>
  </si>
  <si>
    <t>z2aFQ8t</t>
  </si>
  <si>
    <t>Lachowski;Klaudia</t>
  </si>
  <si>
    <t>5asw9c</t>
  </si>
  <si>
    <t>Cookson;Jack</t>
  </si>
  <si>
    <t>YzC8cf</t>
  </si>
  <si>
    <t>Yeung;Nicola</t>
  </si>
  <si>
    <t>4DqUZT5E</t>
  </si>
  <si>
    <t>Gavin;Laura</t>
  </si>
  <si>
    <t>HSdxUJNR</t>
  </si>
  <si>
    <t>Drury;Olivia</t>
  </si>
  <si>
    <t>V3znSvBH</t>
  </si>
  <si>
    <t>Awad;Amena</t>
  </si>
  <si>
    <t>35fQr6</t>
  </si>
  <si>
    <t>Suleman;Sheikh Saad</t>
  </si>
  <si>
    <t>sBHwz2WA</t>
  </si>
  <si>
    <t>Stocco;Vinicius Marques</t>
  </si>
  <si>
    <t>3sBASqYydb</t>
  </si>
  <si>
    <t>Shalaby;Mohamed</t>
  </si>
  <si>
    <t>G9f6u5dnej</t>
  </si>
  <si>
    <t>Leveroni;Alice</t>
  </si>
  <si>
    <t>3NbMAYK</t>
  </si>
  <si>
    <t>Reddy;Ciara</t>
  </si>
  <si>
    <t>FTj7kX</t>
  </si>
  <si>
    <t>Ames-Ettridge;Alice</t>
  </si>
  <si>
    <t>rXjHGE</t>
  </si>
  <si>
    <t>Aspinall;Callum</t>
  </si>
  <si>
    <t>arTW73bp</t>
  </si>
  <si>
    <t>Samsi;Jawad</t>
  </si>
  <si>
    <t>EmrhgU</t>
  </si>
  <si>
    <t>Lattova;Miroslava</t>
  </si>
  <si>
    <t>snxPaTR4C</t>
  </si>
  <si>
    <t>Freitas;Helena</t>
  </si>
  <si>
    <t>fhz2D5H4P</t>
  </si>
  <si>
    <t>Luna;Juan Diego Tafur</t>
  </si>
  <si>
    <t>zgYEvA</t>
  </si>
  <si>
    <t>Mpofu;Lwazilwenkosi</t>
  </si>
  <si>
    <t>n7xdfbB</t>
  </si>
  <si>
    <t>Shepherd;Benjamin</t>
  </si>
  <si>
    <t>WwTuRBgEE</t>
  </si>
  <si>
    <t>Smith;Zoe</t>
  </si>
  <si>
    <t>huZFQJ52HP</t>
  </si>
  <si>
    <t>Jarrold;James</t>
  </si>
  <si>
    <t>cEZ8ubkp</t>
  </si>
  <si>
    <t>Kinsella;Thomas</t>
  </si>
  <si>
    <t>XYqnkN</t>
  </si>
  <si>
    <t>Holmes;Paul Anthony</t>
  </si>
  <si>
    <t>RBfnQUhAzE</t>
  </si>
  <si>
    <t>Williams;Liam</t>
  </si>
  <si>
    <t>BYXC6aG8cq</t>
  </si>
  <si>
    <t>Rebelo;Ana</t>
  </si>
  <si>
    <t>UQZPfzh</t>
  </si>
  <si>
    <t>Ferreira  Cunha;Debora Marques</t>
  </si>
  <si>
    <t>C5dq9b</t>
  </si>
  <si>
    <t>Kerr;Nathan</t>
  </si>
  <si>
    <t>gdYXQtAFN</t>
  </si>
  <si>
    <t>Christopherson;Tess</t>
  </si>
  <si>
    <t>AQ5kyH</t>
  </si>
  <si>
    <t>Antonucci;Maddalena</t>
  </si>
  <si>
    <t>asGwcSVD</t>
  </si>
  <si>
    <t>Wilders;Rebecca</t>
  </si>
  <si>
    <t>YWVNrp</t>
  </si>
  <si>
    <t>Tate;Sam</t>
  </si>
  <si>
    <t>6cuCyBskP</t>
  </si>
  <si>
    <t>Beattie;Kyle</t>
  </si>
  <si>
    <t>cqrFMQtPH</t>
  </si>
  <si>
    <t>Dane;Michael</t>
  </si>
  <si>
    <t>u5B7J3TK</t>
  </si>
  <si>
    <t>Sotirova;Nadya Mihaylova</t>
  </si>
  <si>
    <t>bJXd8tx3zQ</t>
  </si>
  <si>
    <t>Jones;Ryan</t>
  </si>
  <si>
    <t>kybJoxC</t>
  </si>
  <si>
    <t>Farrell;Eric</t>
  </si>
  <si>
    <t>YNZfpyUg7</t>
  </si>
  <si>
    <t>Lenton;Grant</t>
  </si>
  <si>
    <t>nGBAwQmJq5</t>
  </si>
  <si>
    <t>Musonza;Josephine</t>
  </si>
  <si>
    <t>baZCf5TW</t>
  </si>
  <si>
    <t>Basoglu;Can Ahmet</t>
  </si>
  <si>
    <t>S9sXZaqkm</t>
  </si>
  <si>
    <t>Edwards;Callum</t>
  </si>
  <si>
    <t>ZgvpfmUB</t>
  </si>
  <si>
    <t>Alasmi;Nuha</t>
  </si>
  <si>
    <t>XZhr7RYxcF</t>
  </si>
  <si>
    <t>Myers;Jonathon</t>
  </si>
  <si>
    <t>9NVheAWj74</t>
  </si>
  <si>
    <t>Gibson;Lauren</t>
  </si>
  <si>
    <t>8AshVBR3yX</t>
  </si>
  <si>
    <t>Booth;Marc</t>
  </si>
  <si>
    <t>bhjD7bEd</t>
  </si>
  <si>
    <t>Dookhith;Farah</t>
  </si>
  <si>
    <t>CmwbX9</t>
  </si>
  <si>
    <t>Almack;Owen</t>
  </si>
  <si>
    <t>7xYb3GVk</t>
  </si>
  <si>
    <t>Chambers;Esme</t>
  </si>
  <si>
    <t>wYv9Wf</t>
  </si>
  <si>
    <t>Mckie;Alistair</t>
  </si>
  <si>
    <t>cTYSXAbxR</t>
  </si>
  <si>
    <t>Roberts;Iola</t>
  </si>
  <si>
    <t>UpdwKXnjJN</t>
  </si>
  <si>
    <t>O'Donovan;Michael</t>
  </si>
  <si>
    <t>H2oyDh</t>
  </si>
  <si>
    <t>Rajan;Rachna</t>
  </si>
  <si>
    <t>G2u4Rt8cTF</t>
  </si>
  <si>
    <t>James;Emilia</t>
  </si>
  <si>
    <t>b2mrVNFpe</t>
  </si>
  <si>
    <t>Storr;William</t>
  </si>
  <si>
    <t>KvryRaG</t>
  </si>
  <si>
    <t>Karami;Arshin</t>
  </si>
  <si>
    <t>tGCrzB</t>
  </si>
  <si>
    <t>Dunai;Cordelia</t>
  </si>
  <si>
    <t>Wx4pramXSh</t>
  </si>
  <si>
    <t>Walsh;John</t>
  </si>
  <si>
    <t>pVRCgDh</t>
  </si>
  <si>
    <t>McQueen;Kim</t>
  </si>
  <si>
    <t>BkRyAd9mt</t>
  </si>
  <si>
    <t>Coughlin;Olivia</t>
  </si>
  <si>
    <t>up5n6TCXM</t>
  </si>
  <si>
    <t>Dodd;Rebecca</t>
  </si>
  <si>
    <t>kBwfHK</t>
  </si>
  <si>
    <t>Cardoso De Oliveira;Ana Isabel</t>
  </si>
  <si>
    <t>n9PJFW</t>
  </si>
  <si>
    <t>Matthews;Daniel</t>
  </si>
  <si>
    <t>pT5NFsbR</t>
  </si>
  <si>
    <t>Yin Yung;Chun</t>
  </si>
  <si>
    <t>Es8HcV</t>
  </si>
  <si>
    <t>Martin;Benjamin</t>
  </si>
  <si>
    <t>gdsj5vnbU</t>
  </si>
  <si>
    <t>Sibaja;Lacey</t>
  </si>
  <si>
    <t>gqAw59</t>
  </si>
  <si>
    <t>Mabeya;Shirleen</t>
  </si>
  <si>
    <t>U5nEsY</t>
  </si>
  <si>
    <t>McIntyre;Dean</t>
  </si>
  <si>
    <t>PJWK9H</t>
  </si>
  <si>
    <t>Bellamy;Hannah</t>
  </si>
  <si>
    <t>MVjbJfkY</t>
  </si>
  <si>
    <t>Croston;Emma</t>
  </si>
  <si>
    <t>MeyKqzJ</t>
  </si>
  <si>
    <t>Faithfull;Tom</t>
  </si>
  <si>
    <t>SVmju6AC5J</t>
  </si>
  <si>
    <t>Bayliss;Naomi</t>
  </si>
  <si>
    <t>3hDVTF9byZ</t>
  </si>
  <si>
    <t>Drummond;Harry</t>
  </si>
  <si>
    <t>vmyEun</t>
  </si>
  <si>
    <t>Martin;Thomas</t>
  </si>
  <si>
    <t>xrGg6SW3z</t>
  </si>
  <si>
    <t>Abdalla;Omar</t>
  </si>
  <si>
    <t>XdpZFTYc4K</t>
  </si>
  <si>
    <t>Png;Beatrice</t>
  </si>
  <si>
    <t>NZ5SYHy</t>
  </si>
  <si>
    <t>Keegan;Ellie</t>
  </si>
  <si>
    <t>ObfKbxEf</t>
  </si>
  <si>
    <t>Stuart;Joshua</t>
  </si>
  <si>
    <t>Zc4YB6vRaG</t>
  </si>
  <si>
    <t>Ling;Kam Kam</t>
  </si>
  <si>
    <t>FP4SaEH</t>
  </si>
  <si>
    <t>Richardson;Tonicia</t>
  </si>
  <si>
    <t>z72vhUqaEC</t>
  </si>
  <si>
    <t>De Rogatis;Paola</t>
  </si>
  <si>
    <t>Vcnfaresg</t>
  </si>
  <si>
    <t>Tully;Joseph</t>
  </si>
  <si>
    <t>GSET2kg5H7</t>
  </si>
  <si>
    <t>Longo;Francesco</t>
  </si>
  <si>
    <t>KJRrDE</t>
  </si>
  <si>
    <t>Byrom;David</t>
  </si>
  <si>
    <t>v8BFfW</t>
  </si>
  <si>
    <t>Wood;Graeme</t>
  </si>
  <si>
    <t>xUdjNh</t>
  </si>
  <si>
    <t>Lemon;Curtis</t>
  </si>
  <si>
    <t>aubnPKgVqR</t>
  </si>
  <si>
    <t>Pillai Sobhana Kumari;Arun Ramesan</t>
  </si>
  <si>
    <t>E3uxB8D</t>
  </si>
  <si>
    <t>Cook;Nick</t>
  </si>
  <si>
    <t>tTrqJm3CN</t>
  </si>
  <si>
    <t>Bendre;Nainita</t>
  </si>
  <si>
    <t>gnCa5ftmW</t>
  </si>
  <si>
    <t>Williams;Danielle</t>
  </si>
  <si>
    <t>UqNQsEkn</t>
  </si>
  <si>
    <t>Clayton;Devonte</t>
  </si>
  <si>
    <t>7eshQAnfKy</t>
  </si>
  <si>
    <t>Maisonette</t>
  </si>
  <si>
    <t>Griffiths;Fleur</t>
  </si>
  <si>
    <t>Yv7gpyq5</t>
  </si>
  <si>
    <t>Lin;Jia</t>
  </si>
  <si>
    <t>5VRdzf8</t>
  </si>
  <si>
    <t>Zhunussov;Meirzhan</t>
  </si>
  <si>
    <t>d8647Nb</t>
  </si>
  <si>
    <t>Michael Oyesola;Olusoji Oyeneye</t>
  </si>
  <si>
    <t>ECxZur</t>
  </si>
  <si>
    <t>Deegan;Thomas</t>
  </si>
  <si>
    <t>yzvb6PF</t>
  </si>
  <si>
    <t>Okeyi;Ojotule</t>
  </si>
  <si>
    <t>PAH8yaBrZ</t>
  </si>
  <si>
    <t>Abdel-Rahman;Samar</t>
  </si>
  <si>
    <t>jqQC9ET</t>
  </si>
  <si>
    <t>Edler;Naomi</t>
  </si>
  <si>
    <t>4C25hwNjSc</t>
  </si>
  <si>
    <t>Davison White;Richard</t>
  </si>
  <si>
    <t>ZK6S9r</t>
  </si>
  <si>
    <t>Harvey;Francis</t>
  </si>
  <si>
    <t>KJBfmPVe</t>
  </si>
  <si>
    <t>Jones;Laura</t>
  </si>
  <si>
    <t>Nh8suq</t>
  </si>
  <si>
    <t>Munawar;Sheraz</t>
  </si>
  <si>
    <t>84AJDj</t>
  </si>
  <si>
    <t>Thompson;Ebong</t>
  </si>
  <si>
    <t>SDZbEF</t>
  </si>
  <si>
    <t>Murphy;Patrick</t>
  </si>
  <si>
    <t>nTCqtyJr2</t>
  </si>
  <si>
    <t>Mahmoudnezhad;Fatemeh</t>
  </si>
  <si>
    <t>EgbkTwNrN</t>
  </si>
  <si>
    <t>Abraham;Jincy</t>
  </si>
  <si>
    <t>qhbYaM</t>
  </si>
  <si>
    <t>Hassan;Waad Gamal Mohamed Moursi</t>
  </si>
  <si>
    <t>dyAWb5</t>
  </si>
  <si>
    <t>Cunningham;Rachel</t>
  </si>
  <si>
    <t>UT5VFj6</t>
  </si>
  <si>
    <t>O'Neil Carvalho;Brent</t>
  </si>
  <si>
    <t>qpuCAz4Y</t>
  </si>
  <si>
    <t>Hopkinson;Adam</t>
  </si>
  <si>
    <t>zyruCKbSq</t>
  </si>
  <si>
    <t>Hargreaves;Ian William</t>
  </si>
  <si>
    <t>toOvC5h</t>
  </si>
  <si>
    <t>Abdelhadi;Sara</t>
  </si>
  <si>
    <t>dsgx2p</t>
  </si>
  <si>
    <t>Mieza;Mario</t>
  </si>
  <si>
    <t>GCAaYruFB2</t>
  </si>
  <si>
    <t>Guttentag;Benjamin</t>
  </si>
  <si>
    <t>ucxpCDk7</t>
  </si>
  <si>
    <t>Subramanian;Sujith Karakkattuparambil</t>
  </si>
  <si>
    <t>PThzm7cF</t>
  </si>
  <si>
    <t>Heywood;Nikita</t>
  </si>
  <si>
    <t>EQkvJxY</t>
  </si>
  <si>
    <t>Pati;Siddharth Kishore</t>
  </si>
  <si>
    <t>hQk35SRmH</t>
  </si>
  <si>
    <t>Piriiac;Alina Daniela</t>
  </si>
  <si>
    <t>HwmDvs</t>
  </si>
  <si>
    <t>Woolward;Conna</t>
  </si>
  <si>
    <t>wjPXRZxBmV</t>
  </si>
  <si>
    <t>Penswick;Michael</t>
  </si>
  <si>
    <t>Meu5SxC</t>
  </si>
  <si>
    <t>Hough;Steve</t>
  </si>
  <si>
    <t>skQH6pN</t>
  </si>
  <si>
    <t>Eastham;Derek</t>
  </si>
  <si>
    <t>dDKv3u</t>
  </si>
  <si>
    <t>Aluko;Opeoluwa</t>
  </si>
  <si>
    <t>DXrkQ8</t>
  </si>
  <si>
    <t>McGahan;Joseph</t>
  </si>
  <si>
    <t>pHtb4R</t>
  </si>
  <si>
    <t>Wilson;Divya</t>
  </si>
  <si>
    <t>XTMyJHEc</t>
  </si>
  <si>
    <t>Payton;Finn</t>
  </si>
  <si>
    <t>j52mJf6xBw</t>
  </si>
  <si>
    <t>Adams;Edidiong</t>
  </si>
  <si>
    <t>RNvjbWaVSm</t>
  </si>
  <si>
    <t>Galley;Robert</t>
  </si>
  <si>
    <t>E6W8wEEF</t>
  </si>
  <si>
    <t>Ahmad;Alan</t>
  </si>
  <si>
    <t>s_oWoc5V</t>
  </si>
  <si>
    <t>Robinson;Angela</t>
  </si>
  <si>
    <t>RPHq4D9fC</t>
  </si>
  <si>
    <t>Gao;Ziying</t>
  </si>
  <si>
    <t>kZMjPC</t>
  </si>
  <si>
    <t>Rogowski;Maciej</t>
  </si>
  <si>
    <t>mw5HYbJ</t>
  </si>
  <si>
    <t>Mir Shah;Asim Raza</t>
  </si>
  <si>
    <t>NCgVFnjAr</t>
  </si>
  <si>
    <t>Jeffries;Lena</t>
  </si>
  <si>
    <t>beM5A3v</t>
  </si>
  <si>
    <t>Pang;Ka chun</t>
  </si>
  <si>
    <t>EJH6BU</t>
  </si>
  <si>
    <t>Kwong;Kai Yan</t>
  </si>
  <si>
    <t>CArnRvus9F</t>
  </si>
  <si>
    <t>Nolan;Stephen</t>
  </si>
  <si>
    <t>MuPkAH</t>
  </si>
  <si>
    <t>Abdalla Khairi;Marwa Mohamed</t>
  </si>
  <si>
    <t>ApsMUjF</t>
  </si>
  <si>
    <t>mariano;nuno</t>
  </si>
  <si>
    <t>Dk8W72b7</t>
  </si>
  <si>
    <t>Ishola;Zaynab</t>
  </si>
  <si>
    <t>y2x7ESf</t>
  </si>
  <si>
    <t>Murtaza;Asma</t>
  </si>
  <si>
    <t>gjUfaxKe</t>
  </si>
  <si>
    <t>Muhammad;Ali Omar</t>
  </si>
  <si>
    <t>Kx7bjp6ks</t>
  </si>
  <si>
    <t>Gul;Aisha</t>
  </si>
  <si>
    <t>MEYv39NGbJ</t>
  </si>
  <si>
    <t>Woodhead;Grant</t>
  </si>
  <si>
    <t>zjkD7Z</t>
  </si>
  <si>
    <t>Liu;Jessica</t>
  </si>
  <si>
    <t>3G68EWB</t>
  </si>
  <si>
    <t>Akther;Shahed</t>
  </si>
  <si>
    <t>PSwB5H</t>
  </si>
  <si>
    <t>Hussain;Umaid</t>
  </si>
  <si>
    <t>rJ7VfRNDy</t>
  </si>
  <si>
    <t>Khakwani;Qaisar</t>
  </si>
  <si>
    <t>HxrJ4CP</t>
  </si>
  <si>
    <t>Nganda;Perobelle Amina</t>
  </si>
  <si>
    <t>Z36pxeu</t>
  </si>
  <si>
    <t>Fong;Chi Cheung</t>
  </si>
  <si>
    <t>vu35Qx</t>
  </si>
  <si>
    <t>Tin;Sai Ming</t>
  </si>
  <si>
    <t>yAtGR7fnWx</t>
  </si>
  <si>
    <t>Lam;Man Yan</t>
  </si>
  <si>
    <t>2eVkMFrAKQ</t>
  </si>
  <si>
    <t>Murthy;Gomateshwar</t>
  </si>
  <si>
    <t>myfN6A</t>
  </si>
  <si>
    <t>Hanif;Ibrahim</t>
  </si>
  <si>
    <t>jN68Whre</t>
  </si>
  <si>
    <t>Ekeng;Nkoyo</t>
  </si>
  <si>
    <t>cSf9RN6</t>
  </si>
  <si>
    <t>Khoukhi;Lila</t>
  </si>
  <si>
    <t>ZnjeghWJ</t>
  </si>
  <si>
    <t>Kofman;Artur</t>
  </si>
  <si>
    <t>3fdOgu</t>
  </si>
  <si>
    <t>Keung;Lam Chi</t>
  </si>
  <si>
    <t>fUYmvCup</t>
  </si>
  <si>
    <t>Yeung;Chin Wai Tiffany</t>
  </si>
  <si>
    <t>2gSy4hn</t>
  </si>
  <si>
    <t>Chandy;Sukhbir</t>
  </si>
  <si>
    <t>CfkFhbz</t>
  </si>
  <si>
    <t>Devine;Philip</t>
  </si>
  <si>
    <t>rFe7gT</t>
  </si>
  <si>
    <t>Munir;Ayesha</t>
  </si>
  <si>
    <t>eK2xNG4Zy</t>
  </si>
  <si>
    <t>Byrne;Rebekah</t>
  </si>
  <si>
    <t>XgMAvwQsF4</t>
  </si>
  <si>
    <t>Mohammed;Taybia</t>
  </si>
  <si>
    <t>awPQSrcK3</t>
  </si>
  <si>
    <t>Connell;Liam</t>
  </si>
  <si>
    <t>UCZm5xdtu2</t>
  </si>
  <si>
    <t>Hallett;Steven</t>
  </si>
  <si>
    <t>NTUnDF</t>
  </si>
  <si>
    <t>Roden;Melissa Roden</t>
  </si>
  <si>
    <t>jeW2zVa5</t>
  </si>
  <si>
    <t>Chard;David</t>
  </si>
  <si>
    <t>BJbPQtM</t>
  </si>
  <si>
    <t>Salah;Adnan</t>
  </si>
  <si>
    <t>xuRPMr</t>
  </si>
  <si>
    <t>Studio</t>
  </si>
  <si>
    <t>Sabri;Muhammad Huzaifa</t>
  </si>
  <si>
    <t>p9YR83</t>
  </si>
  <si>
    <t>Kay;Catrina</t>
  </si>
  <si>
    <t>QeSt27UEMF</t>
  </si>
  <si>
    <t>Siddiqui;Bilal</t>
  </si>
  <si>
    <t>XocWyH</t>
  </si>
  <si>
    <t>Aluko;Ruth</t>
  </si>
  <si>
    <t>Ve8sT5z4E</t>
  </si>
  <si>
    <t>Day;Andrew</t>
  </si>
  <si>
    <t>XQMbvnAZTs</t>
  </si>
  <si>
    <t>Evans;Paul</t>
  </si>
  <si>
    <t>Q5aBCrJd</t>
  </si>
  <si>
    <t>Elsayed;Nazik</t>
  </si>
  <si>
    <t>st8h3Czpcu</t>
  </si>
  <si>
    <t>Davis;Emely</t>
  </si>
  <si>
    <t>SaD5brP</t>
  </si>
  <si>
    <t>Smith;Christina</t>
  </si>
  <si>
    <t>kTqm36XJp</t>
  </si>
  <si>
    <t>Dubbaka;Sushma</t>
  </si>
  <si>
    <t>Pvz8xHQmwd</t>
  </si>
  <si>
    <t>Khan;Iqrah</t>
  </si>
  <si>
    <t>wZQGApjRE7</t>
  </si>
  <si>
    <t>Fernandes;Shawnal</t>
  </si>
  <si>
    <t>98xmXy3nb</t>
  </si>
  <si>
    <t>Paal;Balamber</t>
  </si>
  <si>
    <t>VT9wKUv</t>
  </si>
  <si>
    <t>Small;Thomas</t>
  </si>
  <si>
    <t>ETcfJtB</t>
  </si>
  <si>
    <t>Arreguin;Salomon</t>
  </si>
  <si>
    <t>Dq_5oby</t>
  </si>
  <si>
    <t>Baichoo;Vipin</t>
  </si>
  <si>
    <t>kU4r3s8</t>
  </si>
  <si>
    <t>Nandini;Vijaya Dharshan Gopinath</t>
  </si>
  <si>
    <t>Kt9WPSnT</t>
  </si>
  <si>
    <t>Walton;David Alan</t>
  </si>
  <si>
    <t>6jOnV7</t>
  </si>
  <si>
    <t>Adeyemi;Oluwatosin</t>
  </si>
  <si>
    <t>DexZAGj</t>
  </si>
  <si>
    <t>Zaki;Eman</t>
  </si>
  <si>
    <t>NvXGqu</t>
  </si>
  <si>
    <t>Cheung;Yuk Fai</t>
  </si>
  <si>
    <t>dBZ8rz9aC</t>
  </si>
  <si>
    <t>Wong;Joy</t>
  </si>
  <si>
    <t>VeJdqtQ</t>
  </si>
  <si>
    <t>Hussain;Sama</t>
  </si>
  <si>
    <t>hPV39Ubrz</t>
  </si>
  <si>
    <t>Mundey;Emily</t>
  </si>
  <si>
    <t>63gE63</t>
  </si>
  <si>
    <t>Adepoju;Daniel</t>
  </si>
  <si>
    <t>FVwm4cq</t>
  </si>
  <si>
    <t>Cheetham;Ian</t>
  </si>
  <si>
    <t>3gsB_Myj</t>
  </si>
  <si>
    <t>Wood;Jodie</t>
  </si>
  <si>
    <t>sWwJkeuj</t>
  </si>
  <si>
    <t>Ng;Yu Mei</t>
  </si>
  <si>
    <t>AU6gw7ZCVR</t>
  </si>
  <si>
    <t>Butt;Yasir</t>
  </si>
  <si>
    <t>S5usv7Z</t>
  </si>
  <si>
    <t>Perevozchikov;Yury</t>
  </si>
  <si>
    <t>T6KyDbMwu9</t>
  </si>
  <si>
    <t>Inyang;Abasiama</t>
  </si>
  <si>
    <t>tKNPG3qg9</t>
  </si>
  <si>
    <t>Wilkinson;Courtney</t>
  </si>
  <si>
    <t>czyjwmJ7v</t>
  </si>
  <si>
    <t>Lee;Kah</t>
  </si>
  <si>
    <t>7voxufw</t>
  </si>
  <si>
    <t>Rolfe;Andrew</t>
  </si>
  <si>
    <t>ExgHv267C</t>
  </si>
  <si>
    <t>Dean;Michael</t>
  </si>
  <si>
    <t>BXVJpv</t>
  </si>
  <si>
    <t>Chan;Ying</t>
  </si>
  <si>
    <t>Uyz3FDS</t>
  </si>
  <si>
    <t>Smith;Charlotte</t>
  </si>
  <si>
    <t>VrJFxKK</t>
  </si>
  <si>
    <t>Villaquiran;Christopher</t>
  </si>
  <si>
    <t>r4RZ9nApk</t>
  </si>
  <si>
    <t>Vacant</t>
  </si>
  <si>
    <t>Omowole;Cletus</t>
  </si>
  <si>
    <t>4RHG5mx7X</t>
  </si>
  <si>
    <t>Owoade;Adeyemi</t>
  </si>
  <si>
    <t>s4Awq7pvZ</t>
  </si>
  <si>
    <t>Vernon;Lauren Nicole</t>
  </si>
  <si>
    <t>n8ByO4R</t>
  </si>
  <si>
    <t>Bolonha Da ConceiÃ§Ã£o;Jandira</t>
  </si>
  <si>
    <t>RjvsAyX</t>
  </si>
  <si>
    <t>Zaiets;Kateryna</t>
  </si>
  <si>
    <t>kzYwftVh</t>
  </si>
  <si>
    <t>John;Chris</t>
  </si>
  <si>
    <t>wvbfS6Y2</t>
  </si>
  <si>
    <t>Mohamed;Mustafa</t>
  </si>
  <si>
    <t>vf3xqQnw</t>
  </si>
  <si>
    <t>Hassan;Murtaza</t>
  </si>
  <si>
    <t>zy2QhFsHYM</t>
  </si>
  <si>
    <t>Merritt;Ms Nina Irene</t>
  </si>
  <si>
    <t>VWTgpTr</t>
  </si>
  <si>
    <t>Stevenson;Robert</t>
  </si>
  <si>
    <t>NqfF5jd4</t>
  </si>
  <si>
    <t>Abdelhadi;Hanaa</t>
  </si>
  <si>
    <t>5jr9ampCk</t>
  </si>
  <si>
    <t>Chiu;Oi Tai Betty</t>
  </si>
  <si>
    <t>uk3pRv</t>
  </si>
  <si>
    <t>Ismail;Harun</t>
  </si>
  <si>
    <t>e4YK9xCfD</t>
  </si>
  <si>
    <t>Mac Cloud;Louise Noelie Ethelina</t>
  </si>
  <si>
    <t>g437Yd</t>
  </si>
  <si>
    <t>Khan;Salman</t>
  </si>
  <si>
    <t>VsEcwvCtuQ</t>
  </si>
  <si>
    <t>Bashir;Mohammad Soaeb</t>
  </si>
  <si>
    <t>wq9Z8n</t>
  </si>
  <si>
    <t>Masoji;Vinaya</t>
  </si>
  <si>
    <t>7RZC4pAn9</t>
  </si>
  <si>
    <t>Tariq;Maira</t>
  </si>
  <si>
    <t>3zg4GHD</t>
  </si>
  <si>
    <t>Lai Yeung;Wing</t>
  </si>
  <si>
    <t>4hVqxrFp</t>
  </si>
  <si>
    <t>Nongomin;Flora</t>
  </si>
  <si>
    <t>sYSCF5</t>
  </si>
  <si>
    <t>Tapper;Adam</t>
  </si>
  <si>
    <t>dRg23MV</t>
  </si>
  <si>
    <t>Cheng;Meixuan</t>
  </si>
  <si>
    <t>2yrsmC3Z</t>
  </si>
  <si>
    <t>Thompson;Karl</t>
  </si>
  <si>
    <t>vQtmyre</t>
  </si>
  <si>
    <t>Potdar;Nachiket</t>
  </si>
  <si>
    <t>jf32D4u5Q</t>
  </si>
  <si>
    <t>Vyshnevskyi;Dmytro</t>
  </si>
  <si>
    <t>CyWjf8kQ</t>
  </si>
  <si>
    <t>Zendera;Kelvin</t>
  </si>
  <si>
    <t>G2dhEjFfsP</t>
  </si>
  <si>
    <t>Bilal;Mohammad</t>
  </si>
  <si>
    <t>kY2dypTh4</t>
  </si>
  <si>
    <t>Rymer;James</t>
  </si>
  <si>
    <t>9dBDV8eg</t>
  </si>
  <si>
    <t>Cohen;Daniel</t>
  </si>
  <si>
    <t>KUtZpgh</t>
  </si>
  <si>
    <t>Norquay;Bruce</t>
  </si>
  <si>
    <t>EU3muBy</t>
  </si>
  <si>
    <t>Aggarwal;Nilisha</t>
  </si>
  <si>
    <t>BZbJGQHtqR</t>
  </si>
  <si>
    <t>Barakat;Mohamed</t>
  </si>
  <si>
    <t>jJFSxcsR7r</t>
  </si>
  <si>
    <t>Sanchez;Laura</t>
  </si>
  <si>
    <t>wAqXyKkQ</t>
  </si>
  <si>
    <t>Cawley;Mike</t>
  </si>
  <si>
    <t>9pVabP7AzY</t>
  </si>
  <si>
    <t>Speakman;Rebecca</t>
  </si>
  <si>
    <t>YrMymGU73</t>
  </si>
  <si>
    <t>Fray;Kareen Elizabeth</t>
  </si>
  <si>
    <t>WMDWJsVh</t>
  </si>
  <si>
    <t>Kilari;Nishanth</t>
  </si>
  <si>
    <t>gBtnZ9Cx</t>
  </si>
  <si>
    <t>Whittaker;Yooki</t>
  </si>
  <si>
    <t>KEgbtJ</t>
  </si>
  <si>
    <t>Mytheen;Aneesa</t>
  </si>
  <si>
    <t>bsBHVG</t>
  </si>
  <si>
    <t>Lohano;Bhawna</t>
  </si>
  <si>
    <t>dj2QUEq</t>
  </si>
  <si>
    <t>Robinson;Amy</t>
  </si>
  <si>
    <t>yCFSPU</t>
  </si>
  <si>
    <t>Morgan;Amelie Eldina</t>
  </si>
  <si>
    <t>7P6aHC</t>
  </si>
  <si>
    <t>Aduradoyin;Ogundele</t>
  </si>
  <si>
    <t>kxpVrAHd</t>
  </si>
  <si>
    <t>Christofi;Achilleas</t>
  </si>
  <si>
    <t>agE9yGDA</t>
  </si>
  <si>
    <t>Hylands;Jordan</t>
  </si>
  <si>
    <t>pKZ7B4</t>
  </si>
  <si>
    <t>Shishler;Tzvi</t>
  </si>
  <si>
    <t>ypsTzweva5</t>
  </si>
  <si>
    <t>Hains;Thomas</t>
  </si>
  <si>
    <t>FrpmqS</t>
  </si>
  <si>
    <t>Tang;Sau Wah</t>
  </si>
  <si>
    <t>AyshwnFWet</t>
  </si>
  <si>
    <t>Malik;Rukhnoor</t>
  </si>
  <si>
    <t>Mrc2gk3A</t>
  </si>
  <si>
    <t>Abdessalam;Anouar</t>
  </si>
  <si>
    <t>cpGVmYvX</t>
  </si>
  <si>
    <t>Aspin;Ben</t>
  </si>
  <si>
    <t>dPp3uR</t>
  </si>
  <si>
    <t>Nita;Alexandra</t>
  </si>
  <si>
    <t>8hZ3EQ7</t>
  </si>
  <si>
    <t>Khadeem Rumjaun;Mohammad</t>
  </si>
  <si>
    <t>Enrmca</t>
  </si>
  <si>
    <t>Darbyshire;Dale</t>
  </si>
  <si>
    <t>xHeSc2R</t>
  </si>
  <si>
    <t>Emmison;Wesley Garry</t>
  </si>
  <si>
    <t>dhw88Jn4</t>
  </si>
  <si>
    <t>Loughton;Holly</t>
  </si>
  <si>
    <t>vqmedgMnDR</t>
  </si>
  <si>
    <t>Muthomi;Brian</t>
  </si>
  <si>
    <t>VD6x7GPQfY</t>
  </si>
  <si>
    <t>Sasikala;Anju Madhukumar</t>
  </si>
  <si>
    <t>cAskNj5Z7</t>
  </si>
  <si>
    <t>Chan;Ching Fung</t>
  </si>
  <si>
    <t>7uTEH8jndU</t>
  </si>
  <si>
    <t>Man;Chi Ho</t>
  </si>
  <si>
    <t>tGEx2XYS</t>
  </si>
  <si>
    <t>Taiwo;Kayode</t>
  </si>
  <si>
    <t>T9haBkm</t>
  </si>
  <si>
    <t>Murphy;Andrew</t>
  </si>
  <si>
    <t>eRvWr6</t>
  </si>
  <si>
    <t>Rodfar;Mohsen</t>
  </si>
  <si>
    <t>5GrCD2s8g</t>
  </si>
  <si>
    <t>Ali;Rahma</t>
  </si>
  <si>
    <t>QxRrBNsa6</t>
  </si>
  <si>
    <t>Nazar;Rabia</t>
  </si>
  <si>
    <t>Xk29cbN8</t>
  </si>
  <si>
    <t>Shaltoni;Dana</t>
  </si>
  <si>
    <t>aJWBVhkv</t>
  </si>
  <si>
    <t>Olivia Ip;Wing Ling</t>
  </si>
  <si>
    <t>mFQyGkCz</t>
  </si>
  <si>
    <t>Manousos;Alexandros</t>
  </si>
  <si>
    <t>ESDmJCy</t>
  </si>
  <si>
    <t>Wong;Tang Tat</t>
  </si>
  <si>
    <t>QrGCZmh</t>
  </si>
  <si>
    <t>Yip;Tsz Yan</t>
  </si>
  <si>
    <t>sJgFu4</t>
  </si>
  <si>
    <t>Ivy;Mitchell</t>
  </si>
  <si>
    <t>nEmTJ8</t>
  </si>
  <si>
    <t>Radcliffe;Katherine Odel</t>
  </si>
  <si>
    <t>5nQKX4</t>
  </si>
  <si>
    <t>Jackson;Michael</t>
  </si>
  <si>
    <t>JP2RKSZ8</t>
  </si>
  <si>
    <t>Bello;Olorunfemi</t>
  </si>
  <si>
    <t>2vEbCHgjQu</t>
  </si>
  <si>
    <t>amjed;sana</t>
  </si>
  <si>
    <t>n3S8Jk7</t>
  </si>
  <si>
    <t>Harrison;Kerry</t>
  </si>
  <si>
    <t>3tZxqD8R7d</t>
  </si>
  <si>
    <t>Poolian;Pamela</t>
  </si>
  <si>
    <t>YZNV92uHv6</t>
  </si>
  <si>
    <t>Aziz;Abid</t>
  </si>
  <si>
    <t>bg7zAw</t>
  </si>
  <si>
    <t>Higgins;James</t>
  </si>
  <si>
    <t>FnbBQg</t>
  </si>
  <si>
    <t>Lee;Tsui Shan</t>
  </si>
  <si>
    <t>MvF85YmDg</t>
  </si>
  <si>
    <t>Warburton;Rashelle</t>
  </si>
  <si>
    <t>p7NhfMQ</t>
  </si>
  <si>
    <t>Shahib;Alaaelrahman</t>
  </si>
  <si>
    <t>wb6KyvY4V</t>
  </si>
  <si>
    <t>Stevens;Hannah</t>
  </si>
  <si>
    <t>mRngDEH</t>
  </si>
  <si>
    <t>Ely;Maxene</t>
  </si>
  <si>
    <t>jB8yDW</t>
  </si>
  <si>
    <t>lewin;Jessica</t>
  </si>
  <si>
    <t>SgspyZM3Ak</t>
  </si>
  <si>
    <t>Salimon;Anukkutty</t>
  </si>
  <si>
    <t>Q5TuSeWjX9</t>
  </si>
  <si>
    <t>Law;Yee Shun</t>
  </si>
  <si>
    <t>mNbnVkXK2t</t>
  </si>
  <si>
    <t>Chan;Ho Yan</t>
  </si>
  <si>
    <t>ENBFqtszPn</t>
  </si>
  <si>
    <t>Liinga;Letisia Motema</t>
  </si>
  <si>
    <t>szKT6D</t>
  </si>
  <si>
    <t>Hasnat;Syed</t>
  </si>
  <si>
    <t>wvFMqV</t>
  </si>
  <si>
    <t>Soussi;Mamoun</t>
  </si>
  <si>
    <t>sHMPTpm</t>
  </si>
  <si>
    <t>Nasir;Awais</t>
  </si>
  <si>
    <t>FqJca2mfY</t>
  </si>
  <si>
    <t>Dias;Cheryl</t>
  </si>
  <si>
    <t>Ajxmwn</t>
  </si>
  <si>
    <t>Yu Tong;Tak</t>
  </si>
  <si>
    <t>eVaY3SnT</t>
  </si>
  <si>
    <t>Saif;Usama</t>
  </si>
  <si>
    <t>dG6e8g3</t>
  </si>
  <si>
    <t>Pallathu Chacko;Thomas</t>
  </si>
  <si>
    <t>cEhN85T7t</t>
  </si>
  <si>
    <t>Kavanagh;Caoimhe</t>
  </si>
  <si>
    <t>4gHYMjn</t>
  </si>
  <si>
    <t>Akhter;Ammaarah</t>
  </si>
  <si>
    <t>HYGcWufvV</t>
  </si>
  <si>
    <t>Abraham;Dony</t>
  </si>
  <si>
    <t>bu9aGMH</t>
  </si>
  <si>
    <t>Pritchard;Kelly</t>
  </si>
  <si>
    <t>kUgFEbV3</t>
  </si>
  <si>
    <t>Choi;Lai Fung</t>
  </si>
  <si>
    <t>bMawuKx7W</t>
  </si>
  <si>
    <t>Attenborough;Zia</t>
  </si>
  <si>
    <t>VwynjhNZs</t>
  </si>
  <si>
    <t>Madawanarachchi;Thilini Nadeesha</t>
  </si>
  <si>
    <t>Ec2e9CqU</t>
  </si>
  <si>
    <t>Pattison;Benjamin</t>
  </si>
  <si>
    <t>oBUqVY86</t>
  </si>
  <si>
    <t>Khan;Fizah</t>
  </si>
  <si>
    <t>37jW5SD8</t>
  </si>
  <si>
    <t>Ally;Safwan</t>
  </si>
  <si>
    <t>GWvzsbjEg</t>
  </si>
  <si>
    <t>Imtiaz;Muhammad</t>
  </si>
  <si>
    <t>V8rbMfy</t>
  </si>
  <si>
    <t>Sackey;Narki</t>
  </si>
  <si>
    <t>mvWN3bGe</t>
  </si>
  <si>
    <t>Joshi;Ritu</t>
  </si>
  <si>
    <t>ZWxEGJka2S</t>
  </si>
  <si>
    <t>Baby;Robin</t>
  </si>
  <si>
    <t>cTJZ8yCQD</t>
  </si>
  <si>
    <t>Fawole;Oluwaseun</t>
  </si>
  <si>
    <t>748DS9B</t>
  </si>
  <si>
    <t>Titterington;James Alexander</t>
  </si>
  <si>
    <t>jdy3QxD2</t>
  </si>
  <si>
    <t>Edwardson;Zachary</t>
  </si>
  <si>
    <t>8yWzNcAtgR</t>
  </si>
  <si>
    <t>Lyons;Jack</t>
  </si>
  <si>
    <t>JDYvEWFqM</t>
  </si>
  <si>
    <t>Leung;Tak Shun</t>
  </si>
  <si>
    <t>Shk54psF</t>
  </si>
  <si>
    <t>Whyment;Alexandra Leigh</t>
  </si>
  <si>
    <t>6A5eGT</t>
  </si>
  <si>
    <t>Paige Deakin;Danniella Leigh</t>
  </si>
  <si>
    <t>kVrKZtFu5W</t>
  </si>
  <si>
    <t>Sylvia Ho;Mei Ngo</t>
  </si>
  <si>
    <t>uHU542</t>
  </si>
  <si>
    <t>Khan;Arbaaz</t>
  </si>
  <si>
    <t>NXuh5VsD7</t>
  </si>
  <si>
    <t>Chan;Mei Ching</t>
  </si>
  <si>
    <t>9bZdnTDGEh</t>
  </si>
  <si>
    <t>Chaudry;Zul-kifl</t>
  </si>
  <si>
    <t>YrBX3gANy</t>
  </si>
  <si>
    <t>Tilley;Jess</t>
  </si>
  <si>
    <t>K3aTd76</t>
  </si>
  <si>
    <t>Farooq Dar;Mohammad Armaghan</t>
  </si>
  <si>
    <t>2YWXARC</t>
  </si>
  <si>
    <t>Gebrehiwot;Meron Mulat</t>
  </si>
  <si>
    <t>DVv3ngH</t>
  </si>
  <si>
    <t>Anderson;Kieran</t>
  </si>
  <si>
    <t>ubdVJ24pXt</t>
  </si>
  <si>
    <t>Anscomb;Hannah</t>
  </si>
  <si>
    <t>X29GAC</t>
  </si>
  <si>
    <t>Holliday;Emily</t>
  </si>
  <si>
    <t>msM2KVqg</t>
  </si>
  <si>
    <t>Weld;Sasha Louise</t>
  </si>
  <si>
    <t>CpUCFfG</t>
  </si>
  <si>
    <t>Lewis;Abbie</t>
  </si>
  <si>
    <t>TnNZbs</t>
  </si>
  <si>
    <t>Bassey;Goody</t>
  </si>
  <si>
    <t>C4rAeu8vpa</t>
  </si>
  <si>
    <t>Billmore;Alex</t>
  </si>
  <si>
    <t>yHweSkWr</t>
  </si>
  <si>
    <t>Fogarasi;Hajnalka</t>
  </si>
  <si>
    <t>MJCvaq</t>
  </si>
  <si>
    <t>Owen;Steve</t>
  </si>
  <si>
    <t>cChs6R</t>
  </si>
  <si>
    <t>Cleugh;Renee</t>
  </si>
  <si>
    <t>8reg2C</t>
  </si>
  <si>
    <t>Perry;Jodie Felicity</t>
  </si>
  <si>
    <t>mUBTYYs</t>
  </si>
  <si>
    <t>Weeks;Jordan</t>
  </si>
  <si>
    <t>837M4ZDV</t>
  </si>
  <si>
    <t>Miller;Amanda</t>
  </si>
  <si>
    <t>j4SAep</t>
  </si>
  <si>
    <t>White;Olivia</t>
  </si>
  <si>
    <t>fsSVKYQu5</t>
  </si>
  <si>
    <t>Yarnold;Adam</t>
  </si>
  <si>
    <t>G7XZPBuUj</t>
  </si>
  <si>
    <t>Lee;Kathryn</t>
  </si>
  <si>
    <t>8ghxBCH</t>
  </si>
  <si>
    <t>Turnbull;Jake</t>
  </si>
  <si>
    <t>5bxdft9yJq</t>
  </si>
  <si>
    <t>Noble;Marc</t>
  </si>
  <si>
    <t>xAkTXWs</t>
  </si>
  <si>
    <t>Grimsell;Duane</t>
  </si>
  <si>
    <t>Q2rSuMFAe</t>
  </si>
  <si>
    <t>Ha;Vivian</t>
  </si>
  <si>
    <t>QyCGhaFvEc</t>
  </si>
  <si>
    <t>Meneely;Jason</t>
  </si>
  <si>
    <t>V3u5Nes</t>
  </si>
  <si>
    <t>Balolong;Benjo</t>
  </si>
  <si>
    <t>TnFxWRJ</t>
  </si>
  <si>
    <t>Villaflor;Dexter</t>
  </si>
  <si>
    <t>TBjSRx</t>
  </si>
  <si>
    <t>Dickson;Thomas</t>
  </si>
  <si>
    <t>9c4W5v</t>
  </si>
  <si>
    <t>Evans;Anthony</t>
  </si>
  <si>
    <t>wgzYhc28R</t>
  </si>
  <si>
    <t>Oluwasanmi;Ifeoluwa</t>
  </si>
  <si>
    <t>WeUvPKf28k</t>
  </si>
  <si>
    <t>Dryburgh;Robert</t>
  </si>
  <si>
    <t>SBzwegmYXN</t>
  </si>
  <si>
    <t>Santoro;Martina</t>
  </si>
  <si>
    <t>YPdyjp</t>
  </si>
  <si>
    <t>Moses;Kelvin</t>
  </si>
  <si>
    <t>vmCgGTWbk</t>
  </si>
  <si>
    <t>Cole;Bradley</t>
  </si>
  <si>
    <t>bmsEpB9Nd</t>
  </si>
  <si>
    <t>Collaire-Shakespeare;Zefen Elijah</t>
  </si>
  <si>
    <t>T5Cumx</t>
  </si>
  <si>
    <t>Gomes;Priscila Gomes</t>
  </si>
  <si>
    <t>3fWydV</t>
  </si>
  <si>
    <t>Kandagatla;Raghu</t>
  </si>
  <si>
    <t>GvmyVw4q</t>
  </si>
  <si>
    <t>Uwe;Arit</t>
  </si>
  <si>
    <t>cgrHM35sP</t>
  </si>
  <si>
    <t>Rhodes;Oliver</t>
  </si>
  <si>
    <t>8yzEmdZ5js</t>
  </si>
  <si>
    <t>Parker;Katie</t>
  </si>
  <si>
    <t>M8OV45UM</t>
  </si>
  <si>
    <t>Ranchhod;Dina</t>
  </si>
  <si>
    <t>Kt2ayB</t>
  </si>
  <si>
    <t>Roberts;Danielle</t>
  </si>
  <si>
    <t>JsKt5VmEuy</t>
  </si>
  <si>
    <t>Mole;Lucy</t>
  </si>
  <si>
    <t>SzqgV7PcB9</t>
  </si>
  <si>
    <t>Ridley;Lauren</t>
  </si>
  <si>
    <t>kCQR32</t>
  </si>
  <si>
    <t>Irvine;Halle</t>
  </si>
  <si>
    <t>K7Pae5juUx</t>
  </si>
  <si>
    <t>Adeniyi;Marvel</t>
  </si>
  <si>
    <t>dy62pMgjVR</t>
  </si>
  <si>
    <t>Baker;Natasha</t>
  </si>
  <si>
    <t>h4k7Fup</t>
  </si>
  <si>
    <t>Yadegari;Kazem</t>
  </si>
  <si>
    <t>rb6U4K9pj</t>
  </si>
  <si>
    <t>O'Hagan;Graham</t>
  </si>
  <si>
    <t>uv7sap</t>
  </si>
  <si>
    <t>Wijnen;Nicole</t>
  </si>
  <si>
    <t>fWC2juS</t>
  </si>
  <si>
    <t>Youngman-Lee;Archie</t>
  </si>
  <si>
    <t>YGbSBgq</t>
  </si>
  <si>
    <t>Dias;Diego</t>
  </si>
  <si>
    <t>R9BDz6JV4k</t>
  </si>
  <si>
    <t>Tretton;Alicia</t>
  </si>
  <si>
    <t>tYPqEH6cUC</t>
  </si>
  <si>
    <t>Olayiwola;Habibah</t>
  </si>
  <si>
    <t>B5ZyPNX</t>
  </si>
  <si>
    <t>Abreu;Fabio</t>
  </si>
  <si>
    <t>tf2q8TKuxU</t>
  </si>
  <si>
    <t>Kour;Navleen</t>
  </si>
  <si>
    <t>e9S4mg2</t>
  </si>
  <si>
    <t>Truran;lauren</t>
  </si>
  <si>
    <t>Cf9GtcrTse</t>
  </si>
  <si>
    <t>Cummins;Amber</t>
  </si>
  <si>
    <t>xHyB9d</t>
  </si>
  <si>
    <t>Thomas;Tijo</t>
  </si>
  <si>
    <t>TvhBarV</t>
  </si>
  <si>
    <t>McInerney;Conor</t>
  </si>
  <si>
    <t>pzhDqc</t>
  </si>
  <si>
    <t>Frimpong;Michael</t>
  </si>
  <si>
    <t>DvqzGx</t>
  </si>
  <si>
    <t>Mackay;Alex</t>
  </si>
  <si>
    <t>Exk67hb</t>
  </si>
  <si>
    <t>Smithies;Hannah</t>
  </si>
  <si>
    <t>NAmXZqD</t>
  </si>
  <si>
    <t>Riley;Nathaniel</t>
  </si>
  <si>
    <t>gF8mC9uB</t>
  </si>
  <si>
    <t>Shan;Yasmin</t>
  </si>
  <si>
    <t>crVAsPR</t>
  </si>
  <si>
    <t>Khan;Matthew</t>
  </si>
  <si>
    <t>7S6GavY</t>
  </si>
  <si>
    <t>Remadevi Amma;Venukrishnan Velayudhan</t>
  </si>
  <si>
    <t>B4XVqJE3Nz</t>
  </si>
  <si>
    <t>Ezeobele;Okechukwu</t>
  </si>
  <si>
    <t>gNnSCW</t>
  </si>
  <si>
    <t>Becerra;Sebastian</t>
  </si>
  <si>
    <t>56DfJy8RGZ</t>
  </si>
  <si>
    <t>Igbe;Zena</t>
  </si>
  <si>
    <t>XQEN9awj</t>
  </si>
  <si>
    <t>Yates-Hart;Jake</t>
  </si>
  <si>
    <t>hmgAKGNU</t>
  </si>
  <si>
    <t>Faedsura;Maneerat</t>
  </si>
  <si>
    <t>fgeKSV3w</t>
  </si>
  <si>
    <t>Reyero;Paula</t>
  </si>
  <si>
    <t>enVw8YZC</t>
  </si>
  <si>
    <t>Stanton;Ryan</t>
  </si>
  <si>
    <t>FUhrG5Ewv</t>
  </si>
  <si>
    <t>Doherty;Kylie</t>
  </si>
  <si>
    <t>9dtngBSe</t>
  </si>
  <si>
    <t>Thompson;Sophie</t>
  </si>
  <si>
    <t>ZuREJ4aPK</t>
  </si>
  <si>
    <t>Eroglu;Fatih</t>
  </si>
  <si>
    <t>7BekXRMvGq</t>
  </si>
  <si>
    <t>Ali;Raba</t>
  </si>
  <si>
    <t>tZJYcP6</t>
  </si>
  <si>
    <t>Fisher;Ellis</t>
  </si>
  <si>
    <t>quEdt38YT</t>
  </si>
  <si>
    <t>Cunningham;Chelsea</t>
  </si>
  <si>
    <t>sE37xAkwYQ</t>
  </si>
  <si>
    <t>Evert;Andreas</t>
  </si>
  <si>
    <t>HzY7fU6</t>
  </si>
  <si>
    <t>Ezeoke;Chukwuka</t>
  </si>
  <si>
    <t>qkJz9TDxe</t>
  </si>
  <si>
    <t>Coble;Charmagne</t>
  </si>
  <si>
    <t>NruKTGqZ</t>
  </si>
  <si>
    <t>Rodrigues;Daniel</t>
  </si>
  <si>
    <t>dSXGJesjH</t>
  </si>
  <si>
    <t>Meredith;Fynn</t>
  </si>
  <si>
    <t>kDWUbPHsq</t>
  </si>
  <si>
    <t>Oladimeji;Titi</t>
  </si>
  <si>
    <t>jdHJnD</t>
  </si>
  <si>
    <t>Saka;Apostol</t>
  </si>
  <si>
    <t>wzpX5WqG</t>
  </si>
  <si>
    <t>Breczku;Fanni</t>
  </si>
  <si>
    <t>j5KzPnWc</t>
  </si>
  <si>
    <t>Fowler;Patrik</t>
  </si>
  <si>
    <t>cGgaM5q</t>
  </si>
  <si>
    <t>Harris;Molly</t>
  </si>
  <si>
    <t>7VwA23TBk</t>
  </si>
  <si>
    <t>Sefton Sefton;Davina</t>
  </si>
  <si>
    <t>s5dV7SBN</t>
  </si>
  <si>
    <t>Murphy;Rachel</t>
  </si>
  <si>
    <t>3HPuVS7Jqn</t>
  </si>
  <si>
    <t>Keen;Daniel</t>
  </si>
  <si>
    <t>rZtuGQ4qK</t>
  </si>
  <si>
    <t>Hall;Kate</t>
  </si>
  <si>
    <t>VFh5H4v</t>
  </si>
  <si>
    <t>Tagoe;Desmond David</t>
  </si>
  <si>
    <t>m7q3xTc</t>
  </si>
  <si>
    <t>Ellis;Laurence</t>
  </si>
  <si>
    <t>6kKNmDphBd</t>
  </si>
  <si>
    <t>Considine;Padraig</t>
  </si>
  <si>
    <t>7SnstwJ</t>
  </si>
  <si>
    <t>Rabbani;Hayqa</t>
  </si>
  <si>
    <t>YAERek</t>
  </si>
  <si>
    <t>Saini;Aaryaman</t>
  </si>
  <si>
    <t>MB3b67J8Ww</t>
  </si>
  <si>
    <t>Sannella;Stefano</t>
  </si>
  <si>
    <t>nNuPah</t>
  </si>
  <si>
    <t>Beaumont;Harry</t>
  </si>
  <si>
    <t>ekXJWHD</t>
  </si>
  <si>
    <t>Umesi;Chidinma</t>
  </si>
  <si>
    <t>mC6yd9VvuU</t>
  </si>
  <si>
    <t>Hart;Megan</t>
  </si>
  <si>
    <t>ctdaJn</t>
  </si>
  <si>
    <t>Tagg;Nicholas</t>
  </si>
  <si>
    <t>mGNKMs2k</t>
  </si>
  <si>
    <t>Singh;Janhavi</t>
  </si>
  <si>
    <t>Fetcsy34</t>
  </si>
  <si>
    <t>London;Tyler</t>
  </si>
  <si>
    <t>ReMbdpqSGn</t>
  </si>
  <si>
    <t>Morgan;Caurie-Jade</t>
  </si>
  <si>
    <t>M8Gq24z</t>
  </si>
  <si>
    <t>Alabi;Akinniyi</t>
  </si>
  <si>
    <t>TRDenm9Qp</t>
  </si>
  <si>
    <t>Carroll;Cameron</t>
  </si>
  <si>
    <t>WaQhwF6s</t>
  </si>
  <si>
    <t>Taylor;Sophie</t>
  </si>
  <si>
    <t>VBEU6NxQd8</t>
  </si>
  <si>
    <t>Akindele;Pelumi Faith</t>
  </si>
  <si>
    <t>BwAVCub</t>
  </si>
  <si>
    <t>Cheng;Tsz Hin</t>
  </si>
  <si>
    <t>mGy3Kd</t>
  </si>
  <si>
    <t>Alsaid;Sukaina</t>
  </si>
  <si>
    <t>fZyHK9</t>
  </si>
  <si>
    <t>Margerison;Andrew</t>
  </si>
  <si>
    <t>R2n8DX</t>
  </si>
  <si>
    <t>Abdulwahab;Mohammed</t>
  </si>
  <si>
    <t>DcZsy3mS</t>
  </si>
  <si>
    <t>Mcdonough;Jack</t>
  </si>
  <si>
    <t>z3XsG5ABZc</t>
  </si>
  <si>
    <t>Mohamed;Hamda</t>
  </si>
  <si>
    <t>pAv8fgUZ9</t>
  </si>
  <si>
    <t>Kindon;Luke</t>
  </si>
  <si>
    <t>dWkgnm4HN</t>
  </si>
  <si>
    <t>Kousaridas;Apostolos</t>
  </si>
  <si>
    <t>4DZfKw8de</t>
  </si>
  <si>
    <t>Massey;Jordan</t>
  </si>
  <si>
    <t>HZKMh9kJUz</t>
  </si>
  <si>
    <t>Morris;Jacob</t>
  </si>
  <si>
    <t>QJhU6Hkqf</t>
  </si>
  <si>
    <t>7a6JksCAEg</t>
  </si>
  <si>
    <t>Fatima;Khizra</t>
  </si>
  <si>
    <t>RWcJjGpa</t>
  </si>
  <si>
    <t>Sachdeva;Yogesh</t>
  </si>
  <si>
    <t>SzdANPwJa</t>
  </si>
  <si>
    <t>English;Megan</t>
  </si>
  <si>
    <t>JqZhu5TSDf</t>
  </si>
  <si>
    <t>Yeboah;Jessica</t>
  </si>
  <si>
    <t>MZVgPc9uv</t>
  </si>
  <si>
    <t>Silva;Delfim</t>
  </si>
  <si>
    <t>TGjDpxF</t>
  </si>
  <si>
    <t>Leeke;Jamie</t>
  </si>
  <si>
    <t>k5nbJ6Dv</t>
  </si>
  <si>
    <t>Hamdi;Oussema</t>
  </si>
  <si>
    <t>5D7VhWz</t>
  </si>
  <si>
    <t>Carey;Osamu</t>
  </si>
  <si>
    <t>mWPAGzrQM</t>
  </si>
  <si>
    <t>Lui;Ka Chun</t>
  </si>
  <si>
    <t>GBzKyd</t>
  </si>
  <si>
    <t>Obi;Chukwuemeka</t>
  </si>
  <si>
    <t>xWCdQ8u</t>
  </si>
  <si>
    <t>Aslam;Umer</t>
  </si>
  <si>
    <t>kVDcM2</t>
  </si>
  <si>
    <t>Lai;Wai</t>
  </si>
  <si>
    <t>AqMumK</t>
  </si>
  <si>
    <t>Sephton;Holly</t>
  </si>
  <si>
    <t>8RXcyJ3</t>
  </si>
  <si>
    <t>Westwood-Hearn;Matthew</t>
  </si>
  <si>
    <t>AgpvW2VC</t>
  </si>
  <si>
    <t>Lepetsos;Grigorios</t>
  </si>
  <si>
    <t>u9CdyZ2GYT</t>
  </si>
  <si>
    <t>Law;Chun Kit</t>
  </si>
  <si>
    <t>9xzDQr</t>
  </si>
  <si>
    <t>Jorna;Rebecca</t>
  </si>
  <si>
    <t>g2mfTp</t>
  </si>
  <si>
    <t>Brown;Jennifer</t>
  </si>
  <si>
    <t>9Zbge3fVDW</t>
  </si>
  <si>
    <t>Monteiro;Paulo</t>
  </si>
  <si>
    <t>Qyc6reKJ</t>
  </si>
  <si>
    <t>Sanderson;Sion</t>
  </si>
  <si>
    <t>R8UvQmrYK</t>
  </si>
  <si>
    <t>Lis;Sebastian</t>
  </si>
  <si>
    <t>SuMpDNxFn</t>
  </si>
  <si>
    <t>Adegbaju;Oluwaseun</t>
  </si>
  <si>
    <t>TaUY5mzH</t>
  </si>
  <si>
    <t>Webster;Thomas</t>
  </si>
  <si>
    <t>ZN7F3mXd5</t>
  </si>
  <si>
    <t>Giaccotto;Concetto</t>
  </si>
  <si>
    <t>9HQZaur</t>
  </si>
  <si>
    <t>O'Hare;Myles</t>
  </si>
  <si>
    <t>WnB5m97kq</t>
  </si>
  <si>
    <t>Doggett;Mr Paul</t>
  </si>
  <si>
    <t>oDDTNY</t>
  </si>
  <si>
    <t>England;Ellie</t>
  </si>
  <si>
    <t>t54zQXmbeA</t>
  </si>
  <si>
    <t>Moses;Chinedum</t>
  </si>
  <si>
    <t>q2Nn79r</t>
  </si>
  <si>
    <t>Gardner;Jasmine</t>
  </si>
  <si>
    <t>tqwH7Y</t>
  </si>
  <si>
    <t>Goel;Aman</t>
  </si>
  <si>
    <t>nWF3BmV</t>
  </si>
  <si>
    <t>Cram;Cyndi</t>
  </si>
  <si>
    <t>EBpDxMgZ</t>
  </si>
  <si>
    <t>Tam;George</t>
  </si>
  <si>
    <t>rtxWzX972</t>
  </si>
  <si>
    <t>Fernandes;Marsha</t>
  </si>
  <si>
    <t>DNSEq2y9s</t>
  </si>
  <si>
    <t>Kelly;Tom</t>
  </si>
  <si>
    <t>t5GDuVU</t>
  </si>
  <si>
    <t>Hirst;Oliver</t>
  </si>
  <si>
    <t>GYGFpt</t>
  </si>
  <si>
    <t>Nichols;Joseph</t>
  </si>
  <si>
    <t>2qkwAP</t>
  </si>
  <si>
    <t>Iftimie;Patricia</t>
  </si>
  <si>
    <t>akZ5UjASg8</t>
  </si>
  <si>
    <t>Boyles;Sinclair</t>
  </si>
  <si>
    <t>_hwf_gj</t>
  </si>
  <si>
    <t>Berry;Leo</t>
  </si>
  <si>
    <t>RYfnFb6Sq</t>
  </si>
  <si>
    <t>Platt;Isobel</t>
  </si>
  <si>
    <t>sZqAmH3Dr</t>
  </si>
  <si>
    <t>Tang;Shang Meng</t>
  </si>
  <si>
    <t>vPv8Jo</t>
  </si>
  <si>
    <t>Appusamy;Kathirvel</t>
  </si>
  <si>
    <t>RZsMY7g</t>
  </si>
  <si>
    <t>Omololu Ariwayo;Olamilekan</t>
  </si>
  <si>
    <t>dnSMKuyY</t>
  </si>
  <si>
    <t>Karmazinas;Dainius</t>
  </si>
  <si>
    <t>3uCtdQx</t>
  </si>
  <si>
    <t>Baines;Lauren</t>
  </si>
  <si>
    <t>KaTqxh8s</t>
  </si>
  <si>
    <t>Wagstaff;Edna</t>
  </si>
  <si>
    <t>WHjr54cw</t>
  </si>
  <si>
    <t>Patterson;Oliver</t>
  </si>
  <si>
    <t>XADKFwpZ</t>
  </si>
  <si>
    <t>Shaygan;Dorsa</t>
  </si>
  <si>
    <t>3Q9scjD</t>
  </si>
  <si>
    <t>Prah;Abena</t>
  </si>
  <si>
    <t>qWHCJ5dX</t>
  </si>
  <si>
    <t>Yip;Ka Chi</t>
  </si>
  <si>
    <t>nJy3869T</t>
  </si>
  <si>
    <t>Sena;Florence</t>
  </si>
  <si>
    <t>u9ZSbf5tvA</t>
  </si>
  <si>
    <t>Greenaway;Jasmine</t>
  </si>
  <si>
    <t>BAFaDY8</t>
  </si>
  <si>
    <t>Johnson;Meeah</t>
  </si>
  <si>
    <t>KMRAEn</t>
  </si>
  <si>
    <t>Kannan;Meena</t>
  </si>
  <si>
    <t>4ztTNGq</t>
  </si>
  <si>
    <t>Magdy;Mahmoud</t>
  </si>
  <si>
    <t>8dayjGM4sR</t>
  </si>
  <si>
    <t>Aliyev;Nurlan</t>
  </si>
  <si>
    <t>6fpwbAzu</t>
  </si>
  <si>
    <t>Nuruzzaman;Nuruzzaman</t>
  </si>
  <si>
    <t>qT7dv6</t>
  </si>
  <si>
    <t>Pratley;Emily</t>
  </si>
  <si>
    <t>PNcgB36GCm</t>
  </si>
  <si>
    <t>Griffiths;Benjamin</t>
  </si>
  <si>
    <t>E6jYXuPQ</t>
  </si>
  <si>
    <t>Adegbola;Ayomitide</t>
  </si>
  <si>
    <t>zbxyeRug</t>
  </si>
  <si>
    <t>Colverson;Cheri</t>
  </si>
  <si>
    <t>JaYuAfC</t>
  </si>
  <si>
    <t>Ugwu;Ikechukwu</t>
  </si>
  <si>
    <t>VfZJe3Cg6z</t>
  </si>
  <si>
    <t>Hamilton;Sara McGeown</t>
  </si>
  <si>
    <t>Wj9FM4yJtQ</t>
  </si>
  <si>
    <t>Mukundan;Manu</t>
  </si>
  <si>
    <t>jMXtVHpY</t>
  </si>
  <si>
    <t>Radhakrishnan;Srinivas</t>
  </si>
  <si>
    <t>nEBAuD5</t>
  </si>
  <si>
    <t>Burke;Jon</t>
  </si>
  <si>
    <t>dHrGgtFzcw</t>
  </si>
  <si>
    <t>Fung Siu;Ting</t>
  </si>
  <si>
    <t>fVCJcqarx3</t>
  </si>
  <si>
    <t>Flynn;Joshua</t>
  </si>
  <si>
    <t>dUCEQ56</t>
  </si>
  <si>
    <t>Gurbuz;Muhammet Tayyip</t>
  </si>
  <si>
    <t>xS3NWs</t>
  </si>
  <si>
    <t>Hashim;Rafath</t>
  </si>
  <si>
    <t>T8BZ4qUEJk</t>
  </si>
  <si>
    <t>Hossen;Rayhaan</t>
  </si>
  <si>
    <t>UnJMbqP</t>
  </si>
  <si>
    <t>Rial;Diego</t>
  </si>
  <si>
    <t>Cybj6B</t>
  </si>
  <si>
    <t>Thomas;Millie</t>
  </si>
  <si>
    <t>dgnNZcuX6</t>
  </si>
  <si>
    <t>Linford-Downes;Daniel</t>
  </si>
  <si>
    <t>Nv7Eeg5Fs</t>
  </si>
  <si>
    <t>Okoase;Emmanual</t>
  </si>
  <si>
    <t>JdynfGB</t>
  </si>
  <si>
    <t>Akinola;Henry</t>
  </si>
  <si>
    <t>2qgHAh</t>
  </si>
  <si>
    <t>Assiotis;Andreas</t>
  </si>
  <si>
    <t>38r6KZ</t>
  </si>
  <si>
    <t>Allen;John</t>
  </si>
  <si>
    <t>ybNeuwUV</t>
  </si>
  <si>
    <t>Taylor;Simone</t>
  </si>
  <si>
    <t>R3yJVNEfC</t>
  </si>
  <si>
    <t>Baranian;Elisha</t>
  </si>
  <si>
    <t>sQ6dnGhVBx</t>
  </si>
  <si>
    <t>Sivan;Rakhi</t>
  </si>
  <si>
    <t>rtMzbG7A</t>
  </si>
  <si>
    <t>Lim;Do Han</t>
  </si>
  <si>
    <t>tKabmdF</t>
  </si>
  <si>
    <t>Panda;Amaresh</t>
  </si>
  <si>
    <t>Qw4pBu</t>
  </si>
  <si>
    <t>Hall;Joseph</t>
  </si>
  <si>
    <t>CvceypX</t>
  </si>
  <si>
    <t>Aning;Priscilla</t>
  </si>
  <si>
    <t>YHxZTzP</t>
  </si>
  <si>
    <t>Nneji;Chidubem</t>
  </si>
  <si>
    <t>W7SUJhM3ep</t>
  </si>
  <si>
    <t>Brunner;Imogen De</t>
  </si>
  <si>
    <t>7vqTKJN</t>
  </si>
  <si>
    <t>Cymbaluk;Adam</t>
  </si>
  <si>
    <t>nMJEsYwSRm</t>
  </si>
  <si>
    <t>Brown;Dr Michael John</t>
  </si>
  <si>
    <t>rmUtdpm</t>
  </si>
  <si>
    <t>Whitley;Jack</t>
  </si>
  <si>
    <t>qZh6agbU</t>
  </si>
  <si>
    <t>Yu;Chengze</t>
  </si>
  <si>
    <t>CcAhvuFYq</t>
  </si>
  <si>
    <t>Hazrati;Hanif</t>
  </si>
  <si>
    <t>Y8PxqArCsX</t>
  </si>
  <si>
    <t>Bradley;Dominic</t>
  </si>
  <si>
    <t>4TQpwMhGq</t>
  </si>
  <si>
    <t>Dixon;Edward</t>
  </si>
  <si>
    <t>gfJrQRbyk</t>
  </si>
  <si>
    <t>Evans;Shauna</t>
  </si>
  <si>
    <t>QkJpKef</t>
  </si>
  <si>
    <t>Ervine;Thomas</t>
  </si>
  <si>
    <t>QWn2sat6</t>
  </si>
  <si>
    <t>Sajjad;Irum</t>
  </si>
  <si>
    <t>JzCHkT</t>
  </si>
  <si>
    <t>Lake;Dylan</t>
  </si>
  <si>
    <t>9gXduReEpQ</t>
  </si>
  <si>
    <t>Boddu;Kartheek</t>
  </si>
  <si>
    <t>CPa4RyJ2bg</t>
  </si>
  <si>
    <t>Hackett-Fairchild;Reeco</t>
  </si>
  <si>
    <t>Jht3sPmA</t>
  </si>
  <si>
    <t>McGrath;Lee</t>
  </si>
  <si>
    <t>N8XVxd</t>
  </si>
  <si>
    <t>Iheanacho;Callum</t>
  </si>
  <si>
    <t>BWMUN6pf</t>
  </si>
  <si>
    <t>McCloud;Chloe</t>
  </si>
  <si>
    <t>VtA5HDB9Wp</t>
  </si>
  <si>
    <t>Harrison;Natasha</t>
  </si>
  <si>
    <t>PCukQUAy7v</t>
  </si>
  <si>
    <t>Parker;Victoria</t>
  </si>
  <si>
    <t>ny35aPX</t>
  </si>
  <si>
    <t>Hunt;Michael Andrew</t>
  </si>
  <si>
    <t>wnt8XRFK</t>
  </si>
  <si>
    <t>Coombs;Samantha</t>
  </si>
  <si>
    <t>hum3gJ</t>
  </si>
  <si>
    <t>Robinson;Jane</t>
  </si>
  <si>
    <t>Qubtxn</t>
  </si>
  <si>
    <t>George;Jonathan</t>
  </si>
  <si>
    <t>G3bj2Hh</t>
  </si>
  <si>
    <t>Brennan;Michael</t>
  </si>
  <si>
    <t>gecbaPC</t>
  </si>
  <si>
    <t>Morton;Jessica</t>
  </si>
  <si>
    <t>32BSQdKsVM</t>
  </si>
  <si>
    <t>Cowling;Gillian</t>
  </si>
  <si>
    <t>RbJsEC8U</t>
  </si>
  <si>
    <t>Jinau Gerocs;Mihai Denis</t>
  </si>
  <si>
    <t>qtOXBJ</t>
  </si>
  <si>
    <t>Sareen-Kadach;Kristen</t>
  </si>
  <si>
    <t>YnqFdf3</t>
  </si>
  <si>
    <t>Pead;Sabrina</t>
  </si>
  <si>
    <t>Jkufhn</t>
  </si>
  <si>
    <t>Power;Sarah</t>
  </si>
  <si>
    <t>yxUmXezK</t>
  </si>
  <si>
    <t>Abbas;Aliya Zahara</t>
  </si>
  <si>
    <t>ba7ZxvMyNs</t>
  </si>
  <si>
    <t>James;Luke</t>
  </si>
  <si>
    <t>ghF9SR</t>
  </si>
  <si>
    <t>Hudson;Vanessa</t>
  </si>
  <si>
    <t>gYn9MfT42</t>
  </si>
  <si>
    <t>Chan;Tung Chak</t>
  </si>
  <si>
    <t>htKSNB</t>
  </si>
  <si>
    <t>Dowse;Owen</t>
  </si>
  <si>
    <t>Zh6UPBmxn</t>
  </si>
  <si>
    <t>Gaunt;David</t>
  </si>
  <si>
    <t>rTGV2aH4c</t>
  </si>
  <si>
    <t>Ramachandran;Rahul</t>
  </si>
  <si>
    <t>8M4SAQ6</t>
  </si>
  <si>
    <t>Munn;Emma</t>
  </si>
  <si>
    <t>kB9Uwd4j6t</t>
  </si>
  <si>
    <t>Pettitt;Nyssa</t>
  </si>
  <si>
    <t>zSN7nX4</t>
  </si>
  <si>
    <t>Dawkins;Ashley</t>
  </si>
  <si>
    <t>uQmc2toxw</t>
  </si>
  <si>
    <t>Curtis;Natalie</t>
  </si>
  <si>
    <t>kNTGBfQ6w5</t>
  </si>
  <si>
    <t>Gray;Angela</t>
  </si>
  <si>
    <t>VDJQvuKybZ</t>
  </si>
  <si>
    <t>Kennedy;Benjamin</t>
  </si>
  <si>
    <t>3DCnyU</t>
  </si>
  <si>
    <t>Bell;Megan</t>
  </si>
  <si>
    <t>BcuKawx</t>
  </si>
  <si>
    <t>Tudgay;Cara Ellen</t>
  </si>
  <si>
    <t>9h8gGsbUXe</t>
  </si>
  <si>
    <t>Hamilton;Sophie-Lauren</t>
  </si>
  <si>
    <t>xE8Vwcek</t>
  </si>
  <si>
    <t>Dundee;Kirk</t>
  </si>
  <si>
    <t>Q6RWe4</t>
  </si>
  <si>
    <t>Berry;Jessica</t>
  </si>
  <si>
    <t>qtw8rGOy</t>
  </si>
  <si>
    <t>Pardoe;Kyle</t>
  </si>
  <si>
    <t>nSt7YR9Tg</t>
  </si>
  <si>
    <t>Hassanyeh;Laura</t>
  </si>
  <si>
    <t>R_oQTSJ</t>
  </si>
  <si>
    <t>Whitbread;Martin</t>
  </si>
  <si>
    <t>VNJrwhu</t>
  </si>
  <si>
    <t>Kurczuk;Marek</t>
  </si>
  <si>
    <t>ntmHHgo</t>
  </si>
  <si>
    <t>New;Sacha</t>
  </si>
  <si>
    <t>Ne475TAKJW</t>
  </si>
  <si>
    <t>Shanley;Jake</t>
  </si>
  <si>
    <t>qNxUzGC</t>
  </si>
  <si>
    <t>Barnes;Lauren</t>
  </si>
  <si>
    <t>kNdwX4rp</t>
  </si>
  <si>
    <t>Small;Harry</t>
  </si>
  <si>
    <t>MxhZJpNq</t>
  </si>
  <si>
    <t>McHugh;Ryan</t>
  </si>
  <si>
    <t>Jhf6EkHRC</t>
  </si>
  <si>
    <t>Richardson;Carrie</t>
  </si>
  <si>
    <t>QWdry6mPZT</t>
  </si>
  <si>
    <t>Harwood;Colin</t>
  </si>
  <si>
    <t>CjYcnm</t>
  </si>
  <si>
    <t>Watson;Alex</t>
  </si>
  <si>
    <t>eUTzZEK</t>
  </si>
  <si>
    <t>Harper;Ellen</t>
  </si>
  <si>
    <t>cnXmjq2hP</t>
  </si>
  <si>
    <t>Arai;Marina</t>
  </si>
  <si>
    <t>6XhcN4SY</t>
  </si>
  <si>
    <t>Fong;Kai Ho</t>
  </si>
  <si>
    <t>TS2cgChP</t>
  </si>
  <si>
    <t>Keung;Yam Sik</t>
  </si>
  <si>
    <t>t9p8SZKC</t>
  </si>
  <si>
    <t>Scupham;Megan</t>
  </si>
  <si>
    <t>MU4pcvtZ</t>
  </si>
  <si>
    <t>Wright;James</t>
  </si>
  <si>
    <t>tEUjRan</t>
  </si>
  <si>
    <t>Humpage;Amy</t>
  </si>
  <si>
    <t>CD8UFu</t>
  </si>
  <si>
    <t>Stanley;Naomi</t>
  </si>
  <si>
    <t>KSQB8DfVzv</t>
  </si>
  <si>
    <t>Boag;Oliver</t>
  </si>
  <si>
    <t>za2Fgrk</t>
  </si>
  <si>
    <t>Esfahani;Donya</t>
  </si>
  <si>
    <t>ywz3YXR5W</t>
  </si>
  <si>
    <t>Thomas;Daniel</t>
  </si>
  <si>
    <t>qYuTgJVSO</t>
  </si>
  <si>
    <t>Selby;Leon</t>
  </si>
  <si>
    <t>dEtwJbn</t>
  </si>
  <si>
    <t>Fisher;Ruby</t>
  </si>
  <si>
    <t>g296QSnE</t>
  </si>
  <si>
    <t>Allan;Jamie</t>
  </si>
  <si>
    <t>V59n7PUJmZ</t>
  </si>
  <si>
    <t>Au;Lai Sze</t>
  </si>
  <si>
    <t>BP5A2cCJQq</t>
  </si>
  <si>
    <t>Lin;Yen-Ju</t>
  </si>
  <si>
    <t>VTy7vJDr</t>
  </si>
  <si>
    <t>Sabar;Maariya</t>
  </si>
  <si>
    <t>f8YnV5</t>
  </si>
  <si>
    <t>Merritt;Adelaine</t>
  </si>
  <si>
    <t>VXxrH4dW</t>
  </si>
  <si>
    <t>Jordan;Ellie</t>
  </si>
  <si>
    <t>sSCpe8V6</t>
  </si>
  <si>
    <t>Princewill;Balafaama</t>
  </si>
  <si>
    <t>jCYX2x9ZS</t>
  </si>
  <si>
    <t>Doran;Oisin</t>
  </si>
  <si>
    <t>DQT32e</t>
  </si>
  <si>
    <t>Syed;Arsa</t>
  </si>
  <si>
    <t>VSMC9m</t>
  </si>
  <si>
    <t>Rossell;Christopher</t>
  </si>
  <si>
    <t>fXbaH9Mg4</t>
  </si>
  <si>
    <t>Jackson;Oliver</t>
  </si>
  <si>
    <t>BCcNJZsqFM</t>
  </si>
  <si>
    <t>Nelson;Tristan</t>
  </si>
  <si>
    <t>cwKXrFy9</t>
  </si>
  <si>
    <t>Steel;James</t>
  </si>
  <si>
    <t>PUnaXpt</t>
  </si>
  <si>
    <t>Tong;Ho Yan</t>
  </si>
  <si>
    <t>JkBQmqGv</t>
  </si>
  <si>
    <t>Durand;Tia</t>
  </si>
  <si>
    <t>65MunUr</t>
  </si>
  <si>
    <t>Grace;Hamilton</t>
  </si>
  <si>
    <t>UfPNWrwTu</t>
  </si>
  <si>
    <t>Mee;Dermot</t>
  </si>
  <si>
    <t>ej9Ehpf</t>
  </si>
  <si>
    <t>Murawski;Filip</t>
  </si>
  <si>
    <t>kJ4HR8</t>
  </si>
  <si>
    <t>Akwan;Alaa</t>
  </si>
  <si>
    <t>uV4tjP</t>
  </si>
  <si>
    <t>Moodley;Shaylin</t>
  </si>
  <si>
    <t>JMVQyYd9</t>
  </si>
  <si>
    <t>Vit;Bethany</t>
  </si>
  <si>
    <t>zsw9WTX</t>
  </si>
  <si>
    <t>Ifeachor;Adaobi</t>
  </si>
  <si>
    <t>KEYMw82p</t>
  </si>
  <si>
    <t>Low;Michael</t>
  </si>
  <si>
    <t>sdtz74j9vq</t>
  </si>
  <si>
    <t>ABIEYUWA;CYNTHIA IGHAVONGBE</t>
  </si>
  <si>
    <t>Dnjkys</t>
  </si>
  <si>
    <t>Chan;Wing Lam</t>
  </si>
  <si>
    <t>Ma3GB8Y7p</t>
  </si>
  <si>
    <t>Chen;Jingyao</t>
  </si>
  <si>
    <t>JF74DpdRkY</t>
  </si>
  <si>
    <t>Hajee;Shafiqa</t>
  </si>
  <si>
    <t>kypSeAuJs7</t>
  </si>
  <si>
    <t>Chi Wong;Mei</t>
  </si>
  <si>
    <t>yTJGfhFYx</t>
  </si>
  <si>
    <t>Bello;Gift</t>
  </si>
  <si>
    <t>vNZG5WKzh</t>
  </si>
  <si>
    <t>O'Connor;Adam</t>
  </si>
  <si>
    <t>sk8WFeEv</t>
  </si>
  <si>
    <t>McComobe;Duncan</t>
  </si>
  <si>
    <t>ePkNgWtb</t>
  </si>
  <si>
    <t>Macleod;Poppy</t>
  </si>
  <si>
    <t>N6Z9aUPDMR</t>
  </si>
  <si>
    <t>Danilov;Artem</t>
  </si>
  <si>
    <t>pCc6tMmNs</t>
  </si>
  <si>
    <t>Ng;Wing Shan</t>
  </si>
  <si>
    <t>EBrjsVem</t>
  </si>
  <si>
    <t>Cox;Samuel</t>
  </si>
  <si>
    <t>gEadGMs</t>
  </si>
  <si>
    <t>Ho;Pui Ki</t>
  </si>
  <si>
    <t>WXdkhCeRY</t>
  </si>
  <si>
    <t>Tse;Chung Kong</t>
  </si>
  <si>
    <t>xr6GVg</t>
  </si>
  <si>
    <t>Roberts;Luke</t>
  </si>
  <si>
    <t>CxB4zc6A</t>
  </si>
  <si>
    <t>Wheeler;Rhiannan</t>
  </si>
  <si>
    <t>snRubr</t>
  </si>
  <si>
    <t>Stewart;Sarah</t>
  </si>
  <si>
    <t>wyhXEpM</t>
  </si>
  <si>
    <t>Benson;David</t>
  </si>
  <si>
    <t>C6ePEKv</t>
  </si>
  <si>
    <t>Stafford;Kate</t>
  </si>
  <si>
    <t>TpY9G8fD</t>
  </si>
  <si>
    <t>Madhusoodanan;Vishnu</t>
  </si>
  <si>
    <t>nDN7Sw</t>
  </si>
  <si>
    <t>Joyce;Micheal</t>
  </si>
  <si>
    <t>FGqwmR7</t>
  </si>
  <si>
    <t>Yip;Yan Hon</t>
  </si>
  <si>
    <t>T8UsX6</t>
  </si>
  <si>
    <t>Barber;Adam</t>
  </si>
  <si>
    <t>jaxeEVvH</t>
  </si>
  <si>
    <t>Ambwene;Cecilia</t>
  </si>
  <si>
    <t>jQfRGd</t>
  </si>
  <si>
    <t>Prince;Jennifer</t>
  </si>
  <si>
    <t>JPbzeq7</t>
  </si>
  <si>
    <t>Ivy Yau;Fung Yee</t>
  </si>
  <si>
    <t>JK9XBv5DQ</t>
  </si>
  <si>
    <t>Upadhyay;Nitish</t>
  </si>
  <si>
    <t>eAUcpj</t>
  </si>
  <si>
    <t>Canning;Alex</t>
  </si>
  <si>
    <t>U75Rbash</t>
  </si>
  <si>
    <t>Green;Kris</t>
  </si>
  <si>
    <t>KQCezdNJ6</t>
  </si>
  <si>
    <t>Langdon;Matthew</t>
  </si>
  <si>
    <t>pyYNHv2Q</t>
  </si>
  <si>
    <t>Liu;Nga Fong</t>
  </si>
  <si>
    <t>WSYGskVH</t>
  </si>
  <si>
    <t>Cheung;Wing Kwan</t>
  </si>
  <si>
    <t>Q65deFC</t>
  </si>
  <si>
    <t>Wong;Sau Ha</t>
  </si>
  <si>
    <t>UQWVST</t>
  </si>
  <si>
    <t>Mann;Timothy</t>
  </si>
  <si>
    <t>pcRsFDZb</t>
  </si>
  <si>
    <t>Leung;Sui Hung</t>
  </si>
  <si>
    <t>ufZdjt</t>
  </si>
  <si>
    <t>Eisa;Mohamed</t>
  </si>
  <si>
    <t>seRNYAvS</t>
  </si>
  <si>
    <t>Kola-Busari;Bukola Rachel</t>
  </si>
  <si>
    <t>PgR4dXFS9</t>
  </si>
  <si>
    <t>Brown;Rita</t>
  </si>
  <si>
    <t>ksXHxpYDd3</t>
  </si>
  <si>
    <t>Boateng;Brandon</t>
  </si>
  <si>
    <t>nNhawes</t>
  </si>
  <si>
    <t>Bajaj;Priyanka</t>
  </si>
  <si>
    <t>b39eQ5jCHD</t>
  </si>
  <si>
    <t>Kankanady;Kshama</t>
  </si>
  <si>
    <t>gxsBqRuU</t>
  </si>
  <si>
    <t>Evans;Luke</t>
  </si>
  <si>
    <t>54R8fJmFTk</t>
  </si>
  <si>
    <t>Gardiner;Archie</t>
  </si>
  <si>
    <t>qUPHrm6cw</t>
  </si>
  <si>
    <t>O'Brien;Edricia</t>
  </si>
  <si>
    <t>VdmTYJuez</t>
  </si>
  <si>
    <t>Mohamed;Ayan</t>
  </si>
  <si>
    <t>tRNb8avWE</t>
  </si>
  <si>
    <t>Warde;David</t>
  </si>
  <si>
    <t>xCnVrza</t>
  </si>
  <si>
    <t>John;Joel</t>
  </si>
  <si>
    <t>4Kchr7</t>
  </si>
  <si>
    <t>Merelas;Brais</t>
  </si>
  <si>
    <t>Qdq2nY</t>
  </si>
  <si>
    <t>Pitts;Thomas</t>
  </si>
  <si>
    <t>etWmgdMT</t>
  </si>
  <si>
    <t>Begum;Syeda Azmina</t>
  </si>
  <si>
    <t>mEzv5q</t>
  </si>
  <si>
    <t>Lewindon;Chris</t>
  </si>
  <si>
    <t>sf6gJe</t>
  </si>
  <si>
    <t>Fielding;Sean</t>
  </si>
  <si>
    <t>zymdJhM</t>
  </si>
  <si>
    <t>Kenthy NG;Hon Wah</t>
  </si>
  <si>
    <t>jDT46b8Bhd</t>
  </si>
  <si>
    <t>Elizabeth-Rose Onasanya;Oluwamayowa Boluwatife</t>
  </si>
  <si>
    <t>YARMsudE</t>
  </si>
  <si>
    <t>Al Houqni;Ibtehal</t>
  </si>
  <si>
    <t>tGvFEJdNz</t>
  </si>
  <si>
    <t>Ujimakinwa;Mary</t>
  </si>
  <si>
    <t>5pGVUR</t>
  </si>
  <si>
    <t>Craig;Alice</t>
  </si>
  <si>
    <t>xbKvhCW27s</t>
  </si>
  <si>
    <t>Man Mak;Yau</t>
  </si>
  <si>
    <t>eVm9XuG</t>
  </si>
  <si>
    <t>Hung;Tsz Wing</t>
  </si>
  <si>
    <t>F8xt7b2N</t>
  </si>
  <si>
    <t>Shabbir;Fatima</t>
  </si>
  <si>
    <t>e76uEQS</t>
  </si>
  <si>
    <t>Hassan;Youssef</t>
  </si>
  <si>
    <t>a629WbD</t>
  </si>
  <si>
    <t>Ying Helen Wai;Hang</t>
  </si>
  <si>
    <t>hrP3BjNw</t>
  </si>
  <si>
    <t>El Nachar;Mohamad</t>
  </si>
  <si>
    <t>EXtfKHSvgD</t>
  </si>
  <si>
    <t>Obasa;Afolabi</t>
  </si>
  <si>
    <t>5VCPgDT</t>
  </si>
  <si>
    <t>Pik Shan;Kwok</t>
  </si>
  <si>
    <t>nEMj7cS5vh</t>
  </si>
  <si>
    <t>Wong;Ka Yee</t>
  </si>
  <si>
    <t>mx3NrR</t>
  </si>
  <si>
    <t>Gibson;Joe</t>
  </si>
  <si>
    <t>DnEVu4y</t>
  </si>
  <si>
    <t>Dunphy;Robin</t>
  </si>
  <si>
    <t>dKR6UqQkyh</t>
  </si>
  <si>
    <t>Sansome;Paul</t>
  </si>
  <si>
    <t>y3rfZkc</t>
  </si>
  <si>
    <t>Ibrahim;Salma</t>
  </si>
  <si>
    <t>ZeCnPHs3u</t>
  </si>
  <si>
    <t>Baylan;Ciara</t>
  </si>
  <si>
    <t>xmjQwZ</t>
  </si>
  <si>
    <t>Aloraini;Afnan</t>
  </si>
  <si>
    <t>xEuHKBRy9</t>
  </si>
  <si>
    <t>Long;Adam</t>
  </si>
  <si>
    <t>YMg_gcK</t>
  </si>
  <si>
    <t>Kong;Lai Ming</t>
  </si>
  <si>
    <t>jN9ATeUkn</t>
  </si>
  <si>
    <t>Churu;Peter</t>
  </si>
  <si>
    <t>BJXPQx</t>
  </si>
  <si>
    <t>Branch;David</t>
  </si>
  <si>
    <t>my_4QEM</t>
  </si>
  <si>
    <t>Lee;Uffiezi</t>
  </si>
  <si>
    <t>rPkVfKyj</t>
  </si>
  <si>
    <t>Deardon;Luke</t>
  </si>
  <si>
    <t>sqtkW2wbVY</t>
  </si>
  <si>
    <t>Wisdom;Reece</t>
  </si>
  <si>
    <t>zymb9EU</t>
  </si>
  <si>
    <t>Tang;Yin Ming</t>
  </si>
  <si>
    <t>us7ZPd8</t>
  </si>
  <si>
    <t>Yeung;Ka Wai</t>
  </si>
  <si>
    <t>gafBFEq4Zp</t>
  </si>
  <si>
    <t>Onomuodeke;Anthony</t>
  </si>
  <si>
    <t>Gg342D5YC</t>
  </si>
  <si>
    <t>Sattar Shaikh;Nadeem Ahmed Abdul</t>
  </si>
  <si>
    <t>gp8MqHVkUn</t>
  </si>
  <si>
    <t>Salmon;Jack</t>
  </si>
  <si>
    <t>xTGbF4fhu8</t>
  </si>
  <si>
    <t>WU;Chun Kit Raymond</t>
  </si>
  <si>
    <t>J5bEKm6</t>
  </si>
  <si>
    <t>A A J Alawam;Abdullah</t>
  </si>
  <si>
    <t>wezZ8CH6</t>
  </si>
  <si>
    <t>Jekada;Kutyie</t>
  </si>
  <si>
    <t>wyNYcd</t>
  </si>
  <si>
    <t>Jayaswal;Sunil</t>
  </si>
  <si>
    <t>bqHaF9ZY7</t>
  </si>
  <si>
    <t>Li;Kin Shu</t>
  </si>
  <si>
    <t>UahQAPC9</t>
  </si>
  <si>
    <t>Cumar;Akheelesh</t>
  </si>
  <si>
    <t>QkZFNC</t>
  </si>
  <si>
    <t>Ho;Wai Man</t>
  </si>
  <si>
    <t>8GhbaHE4W</t>
  </si>
  <si>
    <t>Chioma;Chukwuma Promise</t>
  </si>
  <si>
    <t>bFzqGa</t>
  </si>
  <si>
    <t>Adetokunbo;Mary</t>
  </si>
  <si>
    <t>B97W3hXu</t>
  </si>
  <si>
    <t>Cheung;Wai Man</t>
  </si>
  <si>
    <t>4NcmnhE</t>
  </si>
  <si>
    <t>Silva;Sabah Benali</t>
  </si>
  <si>
    <t>3WbRCTP</t>
  </si>
  <si>
    <t>Mogal;Vishal</t>
  </si>
  <si>
    <t>ZaeAmu</t>
  </si>
  <si>
    <t>Mackechnie;Ellie</t>
  </si>
  <si>
    <t>Rj3KBX</t>
  </si>
  <si>
    <t>OSullivan;Olivia</t>
  </si>
  <si>
    <t>M82FuqcCVf</t>
  </si>
  <si>
    <t>Parry;Amy</t>
  </si>
  <si>
    <t>KRPpUmke</t>
  </si>
  <si>
    <t>Condron;Daniel</t>
  </si>
  <si>
    <t>jQJb6R4kY</t>
  </si>
  <si>
    <t>Gibson;Hannah</t>
  </si>
  <si>
    <t>T84BYv3xR</t>
  </si>
  <si>
    <t>Wura Adegbuyi;Rhoda</t>
  </si>
  <si>
    <t>pacxtT</t>
  </si>
  <si>
    <t>Leung;Man Lee</t>
  </si>
  <si>
    <t>t3z2yh</t>
  </si>
  <si>
    <t>Ahmed;Ammar</t>
  </si>
  <si>
    <t>Bsdraq</t>
  </si>
  <si>
    <t>Farnill;Adam</t>
  </si>
  <si>
    <t>N7h32cMYq</t>
  </si>
  <si>
    <t>Mayes;Joshua</t>
  </si>
  <si>
    <t>ZtqFQH</t>
  </si>
  <si>
    <t>Edwards;Nicole</t>
  </si>
  <si>
    <t>5SPqaRhp</t>
  </si>
  <si>
    <t>Omnet;Ben</t>
  </si>
  <si>
    <t>3GP9MWB</t>
  </si>
  <si>
    <t>White;Raya</t>
  </si>
  <si>
    <t>24pwPf</t>
  </si>
  <si>
    <t>Edmiston;Cameron</t>
  </si>
  <si>
    <t>mkT2Y4zGx</t>
  </si>
  <si>
    <t>Nadkarni;Anish</t>
  </si>
  <si>
    <t>dTEMu4FGAB</t>
  </si>
  <si>
    <t>Rutherford;Abby</t>
  </si>
  <si>
    <t>YrDTqGp</t>
  </si>
  <si>
    <t>Su;Chang</t>
  </si>
  <si>
    <t>kn4FmC7hY</t>
  </si>
  <si>
    <t>Katende;Ben</t>
  </si>
  <si>
    <t>WVr4k2</t>
  </si>
  <si>
    <t>Hodunok;Yurii</t>
  </si>
  <si>
    <t>sd87eTK9</t>
  </si>
  <si>
    <t>Lam;Ka Lai</t>
  </si>
  <si>
    <t>y3aPbY</t>
  </si>
  <si>
    <t>Cliff;Ethan</t>
  </si>
  <si>
    <t>Ext5SugY</t>
  </si>
  <si>
    <t>Gabka;Maciej</t>
  </si>
  <si>
    <t>o548ChnE</t>
  </si>
  <si>
    <t>Shah;Aaron</t>
  </si>
  <si>
    <t>qz6XpfQxaG</t>
  </si>
  <si>
    <t>Wong;Kao Ma</t>
  </si>
  <si>
    <t>uxq5QDNA</t>
  </si>
  <si>
    <t>Pansare;Ayesha</t>
  </si>
  <si>
    <t>CMqnmNT</t>
  </si>
  <si>
    <t>Mok;Ka Ki Kiros</t>
  </si>
  <si>
    <t>dNnUMp</t>
  </si>
  <si>
    <t>Krasauskaite;Karina</t>
  </si>
  <si>
    <t>VMqdD7Q5</t>
  </si>
  <si>
    <t>Brooks;Elliot</t>
  </si>
  <si>
    <t>x2agAtJ8up</t>
  </si>
  <si>
    <t>Skierski;Filip</t>
  </si>
  <si>
    <t>CB2KzYAkPF</t>
  </si>
  <si>
    <t>Wochowska;Dominika</t>
  </si>
  <si>
    <t>CZ4TYM</t>
  </si>
  <si>
    <t>Azuogu;Irene-Amarachi</t>
  </si>
  <si>
    <t>UtzgVT</t>
  </si>
  <si>
    <t>Ventre;Daniel</t>
  </si>
  <si>
    <t>ghmHXrPF</t>
  </si>
  <si>
    <t>Babalola;Aramide</t>
  </si>
  <si>
    <t>WGSwtVUBeu</t>
  </si>
  <si>
    <t>Loben;Conor</t>
  </si>
  <si>
    <t>fYWUnP9GQM</t>
  </si>
  <si>
    <t>Cheung;Ka Wai</t>
  </si>
  <si>
    <t>ZtDKX5q6</t>
  </si>
  <si>
    <t>Adeyosoye;Adekunle</t>
  </si>
  <si>
    <t>aRMkP4ZuvA</t>
  </si>
  <si>
    <t>Chung;Yeuk Lui</t>
  </si>
  <si>
    <t>a6q9AxmcG</t>
  </si>
  <si>
    <t>Austin;Taylor</t>
  </si>
  <si>
    <t>8kXdWEZBC</t>
  </si>
  <si>
    <t>Ndala;Nicholas</t>
  </si>
  <si>
    <t>eDEXsdNQ2M</t>
  </si>
  <si>
    <t>Ng;Abraham</t>
  </si>
  <si>
    <t>mYMh5E7</t>
  </si>
  <si>
    <t>Hinton;Charlotte</t>
  </si>
  <si>
    <t>gJ3Qkxsp</t>
  </si>
  <si>
    <t>Wong;Suet Fan</t>
  </si>
  <si>
    <t>FRyHMxK6</t>
  </si>
  <si>
    <t>Mahamud;Mohamed</t>
  </si>
  <si>
    <t>NGxvWUP</t>
  </si>
  <si>
    <t>Tosini;Rocco</t>
  </si>
  <si>
    <t>nEBZfF5PbD</t>
  </si>
  <si>
    <t>Nesbitt;Andrea</t>
  </si>
  <si>
    <t>UK87fvR</t>
  </si>
  <si>
    <t>Artemov;Klimentiy</t>
  </si>
  <si>
    <t>ANhxH7KZ</t>
  </si>
  <si>
    <t>Cheuk;Yeuk Yin</t>
  </si>
  <si>
    <t>tnYwCQjpTD</t>
  </si>
  <si>
    <t>Maniadaki;Dimitra</t>
  </si>
  <si>
    <t>TjG8wYFE</t>
  </si>
  <si>
    <t>Clemens;Holly</t>
  </si>
  <si>
    <t>T6cWN9HFKx</t>
  </si>
  <si>
    <t>Martin;Ellis</t>
  </si>
  <si>
    <t>Ca8exM</t>
  </si>
  <si>
    <t>Njumbi Muchina;Sharon Margaret</t>
  </si>
  <si>
    <t>XUf4JFDZh</t>
  </si>
  <si>
    <t>Cheung;See Ling Linda</t>
  </si>
  <si>
    <t>QYmVZCDH3r</t>
  </si>
  <si>
    <t>Man Tam;Hei</t>
  </si>
  <si>
    <t>2Gv3bErk</t>
  </si>
  <si>
    <t>Lyons;Emma</t>
  </si>
  <si>
    <t>fKv84DZAe</t>
  </si>
  <si>
    <t>Usman;Ayesha</t>
  </si>
  <si>
    <t>n7rN2C</t>
  </si>
  <si>
    <t>Dill;Wendy</t>
  </si>
  <si>
    <t>Pxug5QVT9</t>
  </si>
  <si>
    <t>Osunkoya;Oluwaseni Oghenetega</t>
  </si>
  <si>
    <t>KqsJc5</t>
  </si>
  <si>
    <t>Paul;Neema</t>
  </si>
  <si>
    <t>n6DabrFG</t>
  </si>
  <si>
    <t>Huang;Hongning</t>
  </si>
  <si>
    <t>n4qfChjUxW</t>
  </si>
  <si>
    <t>Johnston;Megan</t>
  </si>
  <si>
    <t>qeUgTdY</t>
  </si>
  <si>
    <t>Bunza;Ismaila</t>
  </si>
  <si>
    <t>6DcBE8</t>
  </si>
  <si>
    <t>Ying;Mok Siu</t>
  </si>
  <si>
    <t>z3etTA</t>
  </si>
  <si>
    <t>Breame;Fernanda</t>
  </si>
  <si>
    <t>PUnCdkT5h</t>
  </si>
  <si>
    <t>Riches;Phoebe</t>
  </si>
  <si>
    <t>auGJwmE4z</t>
  </si>
  <si>
    <t>Cox;Tess</t>
  </si>
  <si>
    <t>rdbCvxPmjg</t>
  </si>
  <si>
    <t>Greenaway;Mirabel</t>
  </si>
  <si>
    <t>Xhfxpv3nW</t>
  </si>
  <si>
    <t>Smith;Florence</t>
  </si>
  <si>
    <t>yDB45fQhec</t>
  </si>
  <si>
    <t>Al Kadi;Ezzaldin</t>
  </si>
  <si>
    <t>AeZVYn6</t>
  </si>
  <si>
    <t>Martin;Megan</t>
  </si>
  <si>
    <t>Y7y3dE5MgC</t>
  </si>
  <si>
    <t>Ho;Wing Yan</t>
  </si>
  <si>
    <t>3NHAfY</t>
  </si>
  <si>
    <t>Knowles;Tom</t>
  </si>
  <si>
    <t>3536X8vPKm</t>
  </si>
  <si>
    <t>Dill;Dolly Berlinda</t>
  </si>
  <si>
    <t>svVDkMgp</t>
  </si>
  <si>
    <t>Rawlinson;James</t>
  </si>
  <si>
    <t>AZKzfBEJ</t>
  </si>
  <si>
    <t>Carol Lee;Shuk Hing</t>
  </si>
  <si>
    <t>MzQAq3E8f</t>
  </si>
  <si>
    <t>Wilcock;John</t>
  </si>
  <si>
    <t>VUZ2vbce</t>
  </si>
  <si>
    <t>Tsotouridis;Eleftherios</t>
  </si>
  <si>
    <t>zwuMNQxs</t>
  </si>
  <si>
    <t>Morais;Luana</t>
  </si>
  <si>
    <t>BZDjwH</t>
  </si>
  <si>
    <t>Chung Chan;Tsz</t>
  </si>
  <si>
    <t>SQh5H7y</t>
  </si>
  <si>
    <t>Griffin;Max</t>
  </si>
  <si>
    <t>cjE29w</t>
  </si>
  <si>
    <t>Searle;Macauley</t>
  </si>
  <si>
    <t>3JkxQKAsY</t>
  </si>
  <si>
    <t>Silverthorne;Dylan</t>
  </si>
  <si>
    <t>RzMY27kgSs</t>
  </si>
  <si>
    <t>Alhamoud;Thamer</t>
  </si>
  <si>
    <t>OKtnP7E</t>
  </si>
  <si>
    <t>Daskalakis;Konstantinos</t>
  </si>
  <si>
    <t>pByV5kzbt</t>
  </si>
  <si>
    <t>Ting;Man Hei</t>
  </si>
  <si>
    <t>KVwqTghN</t>
  </si>
  <si>
    <t>Cammarano;Andre</t>
  </si>
  <si>
    <t>C79wxyAUp</t>
  </si>
  <si>
    <t>Chow;Wun Tong</t>
  </si>
  <si>
    <t>hqbGPXax</t>
  </si>
  <si>
    <t>Hill;Jessica</t>
  </si>
  <si>
    <t>K5v4xnP</t>
  </si>
  <si>
    <t>Almutairi;Khalid</t>
  </si>
  <si>
    <t>qS6nAdXx</t>
  </si>
  <si>
    <t>Chan;Chi Kuen Alex</t>
  </si>
  <si>
    <t>enCbdE3VNH</t>
  </si>
  <si>
    <t>Goodwin;Max</t>
  </si>
  <si>
    <t>hT6Gb9Rjz5</t>
  </si>
  <si>
    <t>Wong;Anfernee</t>
  </si>
  <si>
    <t>chvDKsnF</t>
  </si>
  <si>
    <t>Westwell;Nick</t>
  </si>
  <si>
    <t>VTbZBdM4</t>
  </si>
  <si>
    <t>Howdle;Matthew</t>
  </si>
  <si>
    <t>bCt7TkR</t>
  </si>
  <si>
    <t>Broadley;Alexander</t>
  </si>
  <si>
    <t>RaE9UK</t>
  </si>
  <si>
    <t>Leung;Wai Man</t>
  </si>
  <si>
    <t>dmMGkD</t>
  </si>
  <si>
    <t>Adeyera;Seyi</t>
  </si>
  <si>
    <t>jzQv7PA</t>
  </si>
  <si>
    <t>Parnell;Curtis</t>
  </si>
  <si>
    <t>sytWd8p</t>
  </si>
  <si>
    <t>Sze-To;Ka Ki</t>
  </si>
  <si>
    <t>Tkx6zPuEaQ</t>
  </si>
  <si>
    <t>Udo;Wisdom</t>
  </si>
  <si>
    <t>FPdc6mZ</t>
  </si>
  <si>
    <t>Kam;Sing Kai</t>
  </si>
  <si>
    <t>dCJ3xps</t>
  </si>
  <si>
    <t>Macauley;Stephanie</t>
  </si>
  <si>
    <t>PJHy9kdNqp</t>
  </si>
  <si>
    <t>Alsaif;Faisal</t>
  </si>
  <si>
    <t>YXEmG64</t>
  </si>
  <si>
    <t>Fasakin;Abimbola</t>
  </si>
  <si>
    <t>MPpXYAnH</t>
  </si>
  <si>
    <t>Mak;Jonathan Hon Him</t>
  </si>
  <si>
    <t>9AwpvTYx</t>
  </si>
  <si>
    <t>Li;Xiaozheng</t>
  </si>
  <si>
    <t>KA3fdYSxmJ</t>
  </si>
  <si>
    <t>Waseem;Ghufran</t>
  </si>
  <si>
    <t>cawYuXMP</t>
  </si>
  <si>
    <t>Parkins;Joel</t>
  </si>
  <si>
    <t>yNwWTnx</t>
  </si>
  <si>
    <t>Leung;Tsz Mei</t>
  </si>
  <si>
    <t>geAZaq</t>
  </si>
  <si>
    <t>Downs;Aaron</t>
  </si>
  <si>
    <t>dJm9ktAF</t>
  </si>
  <si>
    <t>Alexandre;Riley</t>
  </si>
  <si>
    <t>hu8AbC</t>
  </si>
  <si>
    <t>Rios;Gio</t>
  </si>
  <si>
    <t>pPYzKsjhQy</t>
  </si>
  <si>
    <t>Bushell;Alexander William</t>
  </si>
  <si>
    <t>FPYzCtT</t>
  </si>
  <si>
    <t>Manoharan;Arvind Deva</t>
  </si>
  <si>
    <t>vwe2Puh</t>
  </si>
  <si>
    <t>Watts;Lee</t>
  </si>
  <si>
    <t>gHmZ2K3</t>
  </si>
  <si>
    <t>Ogunjimi;Folake</t>
  </si>
  <si>
    <t>8TFyx6Qj</t>
  </si>
  <si>
    <t>Charlesworth;Paul</t>
  </si>
  <si>
    <t>P75uftaR</t>
  </si>
  <si>
    <t>Soliman;Moataz</t>
  </si>
  <si>
    <t>5CBQSVve</t>
  </si>
  <si>
    <t>Keraityte;Vaineta</t>
  </si>
  <si>
    <t>saJA5T</t>
  </si>
  <si>
    <t>Shephard;Liam</t>
  </si>
  <si>
    <t>G7kXjdtz9D</t>
  </si>
  <si>
    <t>Kisimisi;Amanda Rumbidzai</t>
  </si>
  <si>
    <t>t9sNmBR</t>
  </si>
  <si>
    <t>Barve;Shaunak</t>
  </si>
  <si>
    <t>8vexr2us</t>
  </si>
  <si>
    <t>Mason;Samuel Shui-En</t>
  </si>
  <si>
    <t>4nA6zGE</t>
  </si>
  <si>
    <t>Sophia Chan;Tak Wah</t>
  </si>
  <si>
    <t>upPnxqAUg7</t>
  </si>
  <si>
    <t>Shareef;Aishath Shaufa</t>
  </si>
  <si>
    <t>MdTsKwpjN9</t>
  </si>
  <si>
    <t>Walmsley;George</t>
  </si>
  <si>
    <t>ZtyvNzBm</t>
  </si>
  <si>
    <t>Lawal;Mariam Omolade</t>
  </si>
  <si>
    <t>pvJTRnr</t>
  </si>
  <si>
    <t>Seabourne;Olivia</t>
  </si>
  <si>
    <t>bqnhpsdS</t>
  </si>
  <si>
    <t>Poittevin;Charlotte</t>
  </si>
  <si>
    <t>2aKrGJ</t>
  </si>
  <si>
    <t>Sek;Karolina</t>
  </si>
  <si>
    <t>7tVZwhf</t>
  </si>
  <si>
    <t>Hon;Ka Chun</t>
  </si>
  <si>
    <t>4ZDawhHA</t>
  </si>
  <si>
    <t>Murphy;Leah</t>
  </si>
  <si>
    <t>A53t2Pe4</t>
  </si>
  <si>
    <t>McCrum;Ben</t>
  </si>
  <si>
    <t>ByY7se5M</t>
  </si>
  <si>
    <t>Sangha;Jade</t>
  </si>
  <si>
    <t>8a3XzKVp</t>
  </si>
  <si>
    <t>Black;Mark</t>
  </si>
  <si>
    <t>EsJ3uSmPDB</t>
  </si>
  <si>
    <t>LAU;MAN WAI</t>
  </si>
  <si>
    <t>TJSeh6</t>
  </si>
  <si>
    <t>Grant;James</t>
  </si>
  <si>
    <t>4cwqNJy</t>
  </si>
  <si>
    <t>Okolo;Awele</t>
  </si>
  <si>
    <t>bcu8Vdy</t>
  </si>
  <si>
    <t>Dosanjh;Kiesha</t>
  </si>
  <si>
    <t>BkPRtm3Uz6</t>
  </si>
  <si>
    <t>Yiu;Hei Man</t>
  </si>
  <si>
    <t>TrfKDehm9b</t>
  </si>
  <si>
    <t>Lord;Jasper</t>
  </si>
  <si>
    <t>tq6NAsFZ</t>
  </si>
  <si>
    <t>Siu;Foo Wai</t>
  </si>
  <si>
    <t>cuXT7EdA</t>
  </si>
  <si>
    <t>Henderson;Louise</t>
  </si>
  <si>
    <t>PzFnyY</t>
  </si>
  <si>
    <t>Lau;Wing</t>
  </si>
  <si>
    <t>zGZKWeTY</t>
  </si>
  <si>
    <t>Hogan;Emma-Louise</t>
  </si>
  <si>
    <t>MHf2TP5Q</t>
  </si>
  <si>
    <t>Ajayi-ige;Akinkunmi William</t>
  </si>
  <si>
    <t>wh6Cub8c5</t>
  </si>
  <si>
    <t>Kwan;Hon Kit</t>
  </si>
  <si>
    <t>HqRZehY</t>
  </si>
  <si>
    <t>Boleyn;Ben</t>
  </si>
  <si>
    <t>pVXjgU</t>
  </si>
  <si>
    <t>Harris;Matthew</t>
  </si>
  <si>
    <t>dwVG4tjQuU</t>
  </si>
  <si>
    <t>Keir James Gaywood;Sam</t>
  </si>
  <si>
    <t>X4w7RWeaC</t>
  </si>
  <si>
    <t>Kamat;Sana Nitin</t>
  </si>
  <si>
    <t>axTb7PEC</t>
  </si>
  <si>
    <t>Plant;Matilda</t>
  </si>
  <si>
    <t>qXNBemF</t>
  </si>
  <si>
    <t>Bourne;Fibi</t>
  </si>
  <si>
    <t>7wcEjpDmKh</t>
  </si>
  <si>
    <t>Bradley;Matthew</t>
  </si>
  <si>
    <t>gvxS2S7</t>
  </si>
  <si>
    <t>Hutton;Eve</t>
  </si>
  <si>
    <t>cywfn9a</t>
  </si>
  <si>
    <t>Pachchigar;Astha</t>
  </si>
  <si>
    <t>pnFzxU3sDH</t>
  </si>
  <si>
    <t>Sthapit;Erose</t>
  </si>
  <si>
    <t>fa9WquEpd</t>
  </si>
  <si>
    <t>Copeland;Chloe</t>
  </si>
  <si>
    <t>dRBaUcFH</t>
  </si>
  <si>
    <t>Roberts;Shanice</t>
  </si>
  <si>
    <t>7RxXsd4Hmh</t>
  </si>
  <si>
    <t>Chiu;Yin Lung</t>
  </si>
  <si>
    <t>2kQ9pH6</t>
  </si>
  <si>
    <t>Uyebitame;Ntaji Peter</t>
  </si>
  <si>
    <t>yrDeSET</t>
  </si>
  <si>
    <t>Cheung;Po Yan</t>
  </si>
  <si>
    <t>PTfz9Uutp</t>
  </si>
  <si>
    <t>Mcatamney;Dorcelin</t>
  </si>
  <si>
    <t>UbhYWwAJ</t>
  </si>
  <si>
    <t>Torrealba;Andrea</t>
  </si>
  <si>
    <t>2Dmys7Q</t>
  </si>
  <si>
    <t>Tang;Hup Chee</t>
  </si>
  <si>
    <t>uGbtqkHTE</t>
  </si>
  <si>
    <t>Ahmed;Lojain</t>
  </si>
  <si>
    <t>6nb5ez</t>
  </si>
  <si>
    <t>Wheeler;Andrew</t>
  </si>
  <si>
    <t>xcMYewygN</t>
  </si>
  <si>
    <t>Warburton;Karl</t>
  </si>
  <si>
    <t>CXkv7Ha</t>
  </si>
  <si>
    <t>Whelan;Josh</t>
  </si>
  <si>
    <t>ACpgwFj9XH</t>
  </si>
  <si>
    <t>Florenz Sereno;Tricia Dale</t>
  </si>
  <si>
    <t>HZGckW</t>
  </si>
  <si>
    <t>Olawoyin;Taofeek</t>
  </si>
  <si>
    <t>fPGMuQr</t>
  </si>
  <si>
    <t>Siu;Chun Pong</t>
  </si>
  <si>
    <t>ExM7wS</t>
  </si>
  <si>
    <t>Blyth;Amy</t>
  </si>
  <si>
    <t>jrUMhyx5X</t>
  </si>
  <si>
    <t>Yu;Po Lin</t>
  </si>
  <si>
    <t>YqCZ3HwT4W</t>
  </si>
  <si>
    <t>Barratt;Tamar</t>
  </si>
  <si>
    <t>ARtZJTp7</t>
  </si>
  <si>
    <t>Lis;Adam</t>
  </si>
  <si>
    <t>3GktuC</t>
  </si>
  <si>
    <t>Perumal;Nandhini Lakshmana</t>
  </si>
  <si>
    <t>Um2HSN6fr</t>
  </si>
  <si>
    <t>Ghadimi;Ryan</t>
  </si>
  <si>
    <t>ntPzeJgwR</t>
  </si>
  <si>
    <t>Nunes;Mariana</t>
  </si>
  <si>
    <t>whDTNCP</t>
  </si>
  <si>
    <t>Chapman;Danielle Rebecca</t>
  </si>
  <si>
    <t>rAHeZdv</t>
  </si>
  <si>
    <t>Au;Long Sing</t>
  </si>
  <si>
    <t>CEusbex23</t>
  </si>
  <si>
    <t>Lateef;Oluwatobi</t>
  </si>
  <si>
    <t>rtFcP4x</t>
  </si>
  <si>
    <t>Patterson;James</t>
  </si>
  <si>
    <t>9PUy8xZ</t>
  </si>
  <si>
    <t>Barton-Nichols;Rose</t>
  </si>
  <si>
    <t>8yWFTND</t>
  </si>
  <si>
    <t>Wakil;Aminah</t>
  </si>
  <si>
    <t>d7ZYUeD</t>
  </si>
  <si>
    <t>Bazunu Bazuaye;Grace</t>
  </si>
  <si>
    <t>nNHVwsg</t>
  </si>
  <si>
    <t>Ashok;Niharika</t>
  </si>
  <si>
    <t>4khYwj2tq8</t>
  </si>
  <si>
    <t>Nitu;Radu</t>
  </si>
  <si>
    <t>P5GyhZuD</t>
  </si>
  <si>
    <t>So;Kam Yee</t>
  </si>
  <si>
    <t>VeKxHjZAR</t>
  </si>
  <si>
    <t>Altuntas;Dilara</t>
  </si>
  <si>
    <t>zA7fP2</t>
  </si>
  <si>
    <t>Lefevre;Saliha Gaouache</t>
  </si>
  <si>
    <t>xSrYHn</t>
  </si>
  <si>
    <t>Minhas;Leah</t>
  </si>
  <si>
    <t>dBcDFYug</t>
  </si>
  <si>
    <t>Lo;Wai Keung</t>
  </si>
  <si>
    <t>2xYHJKmkC</t>
  </si>
  <si>
    <t>Newman;Chandler</t>
  </si>
  <si>
    <t>4znDhbr8K</t>
  </si>
  <si>
    <t>Ebode;Maureen</t>
  </si>
  <si>
    <t>QYSc87</t>
  </si>
  <si>
    <t>Ravindran;Sudarshan</t>
  </si>
  <si>
    <t>xUmPvDFCu</t>
  </si>
  <si>
    <t>Abaza;Mohammed</t>
  </si>
  <si>
    <t>qrDESA6m</t>
  </si>
  <si>
    <t>McCreanor;Jack</t>
  </si>
  <si>
    <t>dSU8rxzDK9</t>
  </si>
  <si>
    <t>Spires;Jake</t>
  </si>
  <si>
    <t>bDc89H</t>
  </si>
  <si>
    <t>Poy;Ho Po Ying</t>
  </si>
  <si>
    <t>Nx8GBQqW</t>
  </si>
  <si>
    <t>Tsang;Yuk Ting</t>
  </si>
  <si>
    <t>9znuaKV</t>
  </si>
  <si>
    <t>Bhatnagar;Kriti</t>
  </si>
  <si>
    <t>XFapEhfJ</t>
  </si>
  <si>
    <t>Pang;Siu To</t>
  </si>
  <si>
    <t>G9tCFhcYvn</t>
  </si>
  <si>
    <t>Belskis;Tomas</t>
  </si>
  <si>
    <t>dQavDFsqN</t>
  </si>
  <si>
    <t>Lai;Pui Tung</t>
  </si>
  <si>
    <t>pTVfyw5A4</t>
  </si>
  <si>
    <t>Cheung;Jing</t>
  </si>
  <si>
    <t>gAMkS2pH</t>
  </si>
  <si>
    <t>Maio;Bruno Sousa</t>
  </si>
  <si>
    <t>B5EvmnC</t>
  </si>
  <si>
    <t>Clarke;Rebecca</t>
  </si>
  <si>
    <t>2r7wJYDVU</t>
  </si>
  <si>
    <t>Adesina;Semilore</t>
  </si>
  <si>
    <t>JZ6nyrgSE</t>
  </si>
  <si>
    <t>Park;Alex</t>
  </si>
  <si>
    <t>S3ckN9</t>
  </si>
  <si>
    <t>Cindy Cheung;Fong Tai</t>
  </si>
  <si>
    <t>Xr8P3YNhp</t>
  </si>
  <si>
    <t>Rahman;Mohammad Absar</t>
  </si>
  <si>
    <t>ruVp5aEfA</t>
  </si>
  <si>
    <t>Nair;Abhishek</t>
  </si>
  <si>
    <t>KgJcu6WsMq</t>
  </si>
  <si>
    <t>Singh;Arushi</t>
  </si>
  <si>
    <t>tZTFWjMkqy</t>
  </si>
  <si>
    <t>Pang;Shuk Fan</t>
  </si>
  <si>
    <t>UxzuZ8M9XB</t>
  </si>
  <si>
    <t>Webb;Claudia</t>
  </si>
  <si>
    <t>F4CkyenJ</t>
  </si>
  <si>
    <t>Vaughan;Alex</t>
  </si>
  <si>
    <t>5DNbKud</t>
  </si>
  <si>
    <t>Adu;Stephanie</t>
  </si>
  <si>
    <t>qv28Q7rb9A</t>
  </si>
  <si>
    <t>Hewett;Natalia</t>
  </si>
  <si>
    <t>8fsedSntAv</t>
  </si>
  <si>
    <t>Kommidi;Venkata</t>
  </si>
  <si>
    <t>djAZat2Cfw</t>
  </si>
  <si>
    <t>Lee;Ka Yin</t>
  </si>
  <si>
    <t>UBjhyw</t>
  </si>
  <si>
    <t>Jaques;Lee</t>
  </si>
  <si>
    <t>tE5cup2Dgx</t>
  </si>
  <si>
    <t>Thanoon;Halah Ibrahim A</t>
  </si>
  <si>
    <t>jP5DBxyrN</t>
  </si>
  <si>
    <t>Vasileiou;Kleio</t>
  </si>
  <si>
    <t>NJB9tca</t>
  </si>
  <si>
    <t>Allen;Macey</t>
  </si>
  <si>
    <t>4KBv5k</t>
  </si>
  <si>
    <t>Khan;Aadam</t>
  </si>
  <si>
    <t>wbEMup</t>
  </si>
  <si>
    <t>Rowen;Natasha</t>
  </si>
  <si>
    <t>8eUuGN</t>
  </si>
  <si>
    <t>Cheung;Chun Yin</t>
  </si>
  <si>
    <t>8Uhuzg</t>
  </si>
  <si>
    <t>Reid;Alex</t>
  </si>
  <si>
    <t>ynbF7P</t>
  </si>
  <si>
    <t>Mangisi;Tamia</t>
  </si>
  <si>
    <t>hW4DJgw</t>
  </si>
  <si>
    <t>Mujayridi;Mazen</t>
  </si>
  <si>
    <t>Gdt4nrYQHK</t>
  </si>
  <si>
    <t>Cooper-Bevan;William</t>
  </si>
  <si>
    <t>EsVk52mth</t>
  </si>
  <si>
    <t>Ying Chan;Chi</t>
  </si>
  <si>
    <t>vj36ut92X</t>
  </si>
  <si>
    <t>Sychev;Denis</t>
  </si>
  <si>
    <t>UHtyxdpBj</t>
  </si>
  <si>
    <t>Catney;Christopher</t>
  </si>
  <si>
    <t>cdEhYbZ</t>
  </si>
  <si>
    <t>Olatinwo;Doyinsola</t>
  </si>
  <si>
    <t>qGuTtFNs</t>
  </si>
  <si>
    <t>Spraggs;Olivia</t>
  </si>
  <si>
    <t>fnPSeaFdw</t>
  </si>
  <si>
    <t>Chan;Yin Yi</t>
  </si>
  <si>
    <t>aVdj8fCW</t>
  </si>
  <si>
    <t>Moghimi;Mona</t>
  </si>
  <si>
    <t>HUmMxJd</t>
  </si>
  <si>
    <t>Lofthouse;Paul</t>
  </si>
  <si>
    <t>qjhSUkbdA</t>
  </si>
  <si>
    <t>Koni;Agnes</t>
  </si>
  <si>
    <t>RqNcPUA6</t>
  </si>
  <si>
    <t>Cabellero;Jonathan</t>
  </si>
  <si>
    <t>9rfq7kFbVw</t>
  </si>
  <si>
    <t>Vercoe;Nicola</t>
  </si>
  <si>
    <t>HdgE3FK</t>
  </si>
  <si>
    <t>Airey;Alex</t>
  </si>
  <si>
    <t>Ffk4RNfsj</t>
  </si>
  <si>
    <t>Roberts-McBride;Thomas</t>
  </si>
  <si>
    <t>QCNZ25</t>
  </si>
  <si>
    <t>Shing Kwok;Ka</t>
  </si>
  <si>
    <t>y4R2MVXH5</t>
  </si>
  <si>
    <t>Meeda;Akaash</t>
  </si>
  <si>
    <t>NeVMtH</t>
  </si>
  <si>
    <t>Berini;Reece</t>
  </si>
  <si>
    <t>GTMm8q2SH</t>
  </si>
  <si>
    <t>Donohoe;Sorcha</t>
  </si>
  <si>
    <t>5ZsdMD</t>
  </si>
  <si>
    <t>Yan Leung;Wai</t>
  </si>
  <si>
    <t>EJRgck2</t>
  </si>
  <si>
    <t>Nistala;Sushanth</t>
  </si>
  <si>
    <t>gVKF5s</t>
  </si>
  <si>
    <t>Quinn;Victoria</t>
  </si>
  <si>
    <t>ZyrqfPbn</t>
  </si>
  <si>
    <t>Gbenedio;Ogheneyoma</t>
  </si>
  <si>
    <t>w7VFmRvS</t>
  </si>
  <si>
    <t>Foster;Thomas</t>
  </si>
  <si>
    <t>8WdFzkNcAM</t>
  </si>
  <si>
    <t>Emenike;Uzoma</t>
  </si>
  <si>
    <t>56vtR7</t>
  </si>
  <si>
    <t>Lai;Tiffany Yee Lok</t>
  </si>
  <si>
    <t>f9kSF5n</t>
  </si>
  <si>
    <t>Crawford;Abbi</t>
  </si>
  <si>
    <t>63PKgDpX</t>
  </si>
  <si>
    <t>AL-Fatly;Bashar</t>
  </si>
  <si>
    <t>nRJ3vM</t>
  </si>
  <si>
    <t>Yu;Kai Wai Jenny</t>
  </si>
  <si>
    <t>Zn35dwx</t>
  </si>
  <si>
    <t>Jimenez;Daniel</t>
  </si>
  <si>
    <t>Z6wSzumNfV</t>
  </si>
  <si>
    <t>Ahmed;Sharjeel</t>
  </si>
  <si>
    <t>6RSPeN</t>
  </si>
  <si>
    <t>Lai;Man Shun</t>
  </si>
  <si>
    <t>jSa3vxB</t>
  </si>
  <si>
    <t>Cripps;Sandra</t>
  </si>
  <si>
    <t>xVweqNBdZ</t>
  </si>
  <si>
    <t>Goldsbrough;Cody</t>
  </si>
  <si>
    <t>geFSWrKjq</t>
  </si>
  <si>
    <t>Neil;Matthew</t>
  </si>
  <si>
    <t>vt3kqerC</t>
  </si>
  <si>
    <t>Abidoye;Michael</t>
  </si>
  <si>
    <t>vXxKuSg2</t>
  </si>
  <si>
    <t>Ng;Ka Chun</t>
  </si>
  <si>
    <t>tRaxvXgey</t>
  </si>
  <si>
    <t>Dale-Makin;Alexander</t>
  </si>
  <si>
    <t>H8XA4sFz</t>
  </si>
  <si>
    <t>Cumberbatch;Jack</t>
  </si>
  <si>
    <t>TACf6gKwF</t>
  </si>
  <si>
    <t>Vally;Mohammed Omar</t>
  </si>
  <si>
    <t>B78zpa4</t>
  </si>
  <si>
    <t>Adewodu;Foluwasho</t>
  </si>
  <si>
    <t>GKyguz</t>
  </si>
  <si>
    <t>Nadesan;Micaiah</t>
  </si>
  <si>
    <t>Wr8EfNPkq</t>
  </si>
  <si>
    <t>Ashokkumar;Swathi</t>
  </si>
  <si>
    <t>5WcYHuq</t>
  </si>
  <si>
    <t>wang;yan</t>
  </si>
  <si>
    <t>7gxBaS</t>
  </si>
  <si>
    <t>Oregan;Molly</t>
  </si>
  <si>
    <t>VZEAgGm2F</t>
  </si>
  <si>
    <t>Jaynes;Fiona</t>
  </si>
  <si>
    <t>8wkqb7tY6f</t>
  </si>
  <si>
    <t>Yau;Siu Hei</t>
  </si>
  <si>
    <t>7P8uJ6tsU</t>
  </si>
  <si>
    <t>Saunders;Louisa</t>
  </si>
  <si>
    <t>p5eDw2</t>
  </si>
  <si>
    <t>Anoruo;Bryan</t>
  </si>
  <si>
    <t>t2fAmb6</t>
  </si>
  <si>
    <t>Bye;Caitlin</t>
  </si>
  <si>
    <t>T9gVex</t>
  </si>
  <si>
    <t>Pickup;Matthew</t>
  </si>
  <si>
    <t>rnPdUshQ</t>
  </si>
  <si>
    <t>Cristina Iorga;Maria</t>
  </si>
  <si>
    <t>yrmRcaB</t>
  </si>
  <si>
    <t>Leu;Emanuela</t>
  </si>
  <si>
    <t>5VwdX3Pb</t>
  </si>
  <si>
    <t>Arnold;Jack</t>
  </si>
  <si>
    <t>JG5qBCa</t>
  </si>
  <si>
    <t>Eribake;Yetunde</t>
  </si>
  <si>
    <t>CrE9dRSH</t>
  </si>
  <si>
    <t>Tsang;Wing Kam</t>
  </si>
  <si>
    <t>8qMkrET9</t>
  </si>
  <si>
    <t>Ahmed;Nadeem</t>
  </si>
  <si>
    <t>Fhgd4YuK</t>
  </si>
  <si>
    <t>Stradling;Charlie</t>
  </si>
  <si>
    <t>raYwDP</t>
  </si>
  <si>
    <t>Rodrigues;Kalegue</t>
  </si>
  <si>
    <t>gyPEa7</t>
  </si>
  <si>
    <t>Leung;Pui Ying</t>
  </si>
  <si>
    <t>UPbJyEXWN</t>
  </si>
  <si>
    <t>Musa;Maryam</t>
  </si>
  <si>
    <t>bZnGxR</t>
  </si>
  <si>
    <t>Saunders;Blake</t>
  </si>
  <si>
    <t>tjn3zCPQG</t>
  </si>
  <si>
    <t>Lam;Wing-Chung</t>
  </si>
  <si>
    <t>n5krdY</t>
  </si>
  <si>
    <t>Suray;Nikolei</t>
  </si>
  <si>
    <t>C3MHPg94r</t>
  </si>
  <si>
    <t>Cheung;Yu Kam</t>
  </si>
  <si>
    <t>SMNfsD</t>
  </si>
  <si>
    <t>Sarkar;Aranya</t>
  </si>
  <si>
    <t>h9Xmr2RV</t>
  </si>
  <si>
    <t>Boleta;Annabel</t>
  </si>
  <si>
    <t>gJWkzRT</t>
  </si>
  <si>
    <t>Wallace;Ashley</t>
  </si>
  <si>
    <t>DdYpmR</t>
  </si>
  <si>
    <t>Yueng;Choi Ying</t>
  </si>
  <si>
    <t>z4emkVnT3x</t>
  </si>
  <si>
    <t>Cheng;Man Chung</t>
  </si>
  <si>
    <t>YNKFaSPC</t>
  </si>
  <si>
    <t>Nakpodia;Oju</t>
  </si>
  <si>
    <t>3yRq9AmpS</t>
  </si>
  <si>
    <t>Alghanaim;Nebras</t>
  </si>
  <si>
    <t>uMv3D2B6T</t>
  </si>
  <si>
    <t>McHenry;Carrie</t>
  </si>
  <si>
    <t>MUmB93Z</t>
  </si>
  <si>
    <t>Cheng;Kin Hang</t>
  </si>
  <si>
    <t>3cTXHWmtQy</t>
  </si>
  <si>
    <t>Akintade;Ayodeji</t>
  </si>
  <si>
    <t>r9cHNjX</t>
  </si>
  <si>
    <t>Amusan;Antony</t>
  </si>
  <si>
    <t>cyjFUR5KCg</t>
  </si>
  <si>
    <t>Ashworth;Nathanael</t>
  </si>
  <si>
    <t>jnP7Wb</t>
  </si>
  <si>
    <t>Wong;Ka Lun</t>
  </si>
  <si>
    <t>DhZKM6EuwP</t>
  </si>
  <si>
    <t>Maughan;Sophie</t>
  </si>
  <si>
    <t>EhkTcjXg5</t>
  </si>
  <si>
    <t>Pickerill;Evie</t>
  </si>
  <si>
    <t>cNMGQB</t>
  </si>
  <si>
    <t>Pretorius;Rudolph Cornelius</t>
  </si>
  <si>
    <t>RdMuQUgY</t>
  </si>
  <si>
    <t>Feranil;Trisha Mae</t>
  </si>
  <si>
    <t>xgUKmNFP9</t>
  </si>
  <si>
    <t>Steponkute;Urte</t>
  </si>
  <si>
    <t>zbSQUNuafH</t>
  </si>
  <si>
    <t>Abdulmajeed;Mohammed</t>
  </si>
  <si>
    <t>S3FajECG</t>
  </si>
  <si>
    <t>Srivastava;Harshita</t>
  </si>
  <si>
    <t>c5eVKPS</t>
  </si>
  <si>
    <t>Paradkar;Nikhil</t>
  </si>
  <si>
    <t>42QUjV5</t>
  </si>
  <si>
    <t>Walker;Henry</t>
  </si>
  <si>
    <t>rFyeBA</t>
  </si>
  <si>
    <t>Saadi;Fella</t>
  </si>
  <si>
    <t>AY3hBrt</t>
  </si>
  <si>
    <t>Morel;Steffi</t>
  </si>
  <si>
    <t>scARFK</t>
  </si>
  <si>
    <t>Alhajlan;Maha</t>
  </si>
  <si>
    <t>9bK2zdteM</t>
  </si>
  <si>
    <t>Pollitt;Aiden</t>
  </si>
  <si>
    <t>8Srt4McV</t>
  </si>
  <si>
    <t>Lo;Fai Fifi</t>
  </si>
  <si>
    <t>WnQyRjph</t>
  </si>
  <si>
    <t>Yuen;Tsz Yiu</t>
  </si>
  <si>
    <t>NhCDwa3</t>
  </si>
  <si>
    <t>Fadahunsi;Bukola</t>
  </si>
  <si>
    <t>jpG6dQX7M</t>
  </si>
  <si>
    <t>Okogba;Nathaniel</t>
  </si>
  <si>
    <t>mJu6xq</t>
  </si>
  <si>
    <t>Eva LI;Mung Ngai</t>
  </si>
  <si>
    <t>XHqvF4kh</t>
  </si>
  <si>
    <t>De Asis;Lorancee</t>
  </si>
  <si>
    <t>mScG6F</t>
  </si>
  <si>
    <t>Benson;James</t>
  </si>
  <si>
    <t>VKt6Hq</t>
  </si>
  <si>
    <t>Kurien;Jade</t>
  </si>
  <si>
    <t>xVt87cd</t>
  </si>
  <si>
    <t>Chan;Man Yuk</t>
  </si>
  <si>
    <t>dpQZDhc</t>
  </si>
  <si>
    <t>Cook;Abby</t>
  </si>
  <si>
    <t>DMt9AnZjvz</t>
  </si>
  <si>
    <t>Elso;Anna</t>
  </si>
  <si>
    <t>mE3D4sZ</t>
  </si>
  <si>
    <t>Vicky Li;Wan Fung</t>
  </si>
  <si>
    <t>Dvqga6yx</t>
  </si>
  <si>
    <t>Yeung;Chak Ting Chester</t>
  </si>
  <si>
    <t>dsaNAtn</t>
  </si>
  <si>
    <t>Sylvester;Olivia</t>
  </si>
  <si>
    <t>KF4wvSQhNW</t>
  </si>
  <si>
    <t>Gowande;Omkar</t>
  </si>
  <si>
    <t>8HajY3z</t>
  </si>
  <si>
    <t>Fageeh;Olfat</t>
  </si>
  <si>
    <t>Nfy4zA</t>
  </si>
  <si>
    <t>Wong;Chung Wah Joshua</t>
  </si>
  <si>
    <t>6VXGNvh</t>
  </si>
  <si>
    <t>LIN;NGAR KUEN JOYCE</t>
  </si>
  <si>
    <t>fgKDdhEQs</t>
  </si>
  <si>
    <t>Stein;Gordon</t>
  </si>
  <si>
    <t>VuGYgd</t>
  </si>
  <si>
    <t>Goncalves;Alexandra</t>
  </si>
  <si>
    <t>4q5MXD3nc</t>
  </si>
  <si>
    <t>Latham;Ellis</t>
  </si>
  <si>
    <t>pwNeyC</t>
  </si>
  <si>
    <t>Verma;Arpit</t>
  </si>
  <si>
    <t>DkdGtFS</t>
  </si>
  <si>
    <t>Affandi;Mohammad Zaid</t>
  </si>
  <si>
    <t>854SWf</t>
  </si>
  <si>
    <t>Xiourouppas;Savvas</t>
  </si>
  <si>
    <t>aMYpW5wHDR</t>
  </si>
  <si>
    <t>Luk;Sai Wah Bonnie</t>
  </si>
  <si>
    <t>8uwZJVGf5</t>
  </si>
  <si>
    <t>Humes;Caitlin</t>
  </si>
  <si>
    <t>sjfRJZTnr</t>
  </si>
  <si>
    <t>Bentley;Hayley</t>
  </si>
  <si>
    <t>Jb8HGE</t>
  </si>
  <si>
    <t>Legg;Joshua</t>
  </si>
  <si>
    <t>x3Gbm7F8N</t>
  </si>
  <si>
    <t>Mahboubi;Shahab</t>
  </si>
  <si>
    <t>6_yUoS</t>
  </si>
  <si>
    <t>White;Emma</t>
  </si>
  <si>
    <t>95UbV4tA</t>
  </si>
  <si>
    <t>Appleton-Jones;Lewis</t>
  </si>
  <si>
    <t>WyRx9rhQ</t>
  </si>
  <si>
    <t>Jeffery;Rob</t>
  </si>
  <si>
    <t>N4EWfp</t>
  </si>
  <si>
    <t>Codreanu;Cornelia</t>
  </si>
  <si>
    <t>guqrPGzRK</t>
  </si>
  <si>
    <t>Parry;Katie</t>
  </si>
  <si>
    <t>4z6rn2E7</t>
  </si>
  <si>
    <t>Hopkins;Donna Louise</t>
  </si>
  <si>
    <t>xc8K66j</t>
  </si>
  <si>
    <t>Hook;Craig</t>
  </si>
  <si>
    <t>g3tHSN</t>
  </si>
  <si>
    <t>Alloway;Stephen</t>
  </si>
  <si>
    <t>TqjSDhkPb9</t>
  </si>
  <si>
    <t>Joyce;Krystele</t>
  </si>
  <si>
    <t>_F_Ok_Xfh</t>
  </si>
  <si>
    <t>Smith;Nadine Jayne</t>
  </si>
  <si>
    <t>T7RsNVFp</t>
  </si>
  <si>
    <t>Kavanagh;Amy Louise</t>
  </si>
  <si>
    <t>f639AmquFh</t>
  </si>
  <si>
    <t>Doba;Allan Bernard</t>
  </si>
  <si>
    <t>g6kUCUVR</t>
  </si>
  <si>
    <t>Smallwood;Harriet</t>
  </si>
  <si>
    <t>tMettehW</t>
  </si>
  <si>
    <t>Kabar-Nemeth;Richard</t>
  </si>
  <si>
    <t>NbpqxX</t>
  </si>
  <si>
    <t>Vannet;Amy</t>
  </si>
  <si>
    <t>AMkDVaw</t>
  </si>
  <si>
    <t>Shrestha;Usha</t>
  </si>
  <si>
    <t>awPcUZfrFk</t>
  </si>
  <si>
    <t>Nicholas Gvozd;Alexandre</t>
  </si>
  <si>
    <t>pj4DU6Mqn</t>
  </si>
  <si>
    <t>Hall;Karla</t>
  </si>
  <si>
    <t>9z8MYWXu</t>
  </si>
  <si>
    <t>Blakeburn;Danielle</t>
  </si>
  <si>
    <t>St3s7Jax</t>
  </si>
  <si>
    <t>Mcwilliams;Sam</t>
  </si>
  <si>
    <t>njyB47Cz5</t>
  </si>
  <si>
    <t>Winning;Lucas</t>
  </si>
  <si>
    <t>FUPdmBJKn</t>
  </si>
  <si>
    <t>White;Stuart</t>
  </si>
  <si>
    <t>TMhtHGFK</t>
  </si>
  <si>
    <t>Martin;David</t>
  </si>
  <si>
    <t>PDJMro6</t>
  </si>
  <si>
    <t>West;Scott</t>
  </si>
  <si>
    <t>9sDgadkT</t>
  </si>
  <si>
    <t>Faustyna Pisarczyk;Klaudia</t>
  </si>
  <si>
    <t>nPcWFsh3G</t>
  </si>
  <si>
    <t>Shaw;Laura</t>
  </si>
  <si>
    <t>SyUJj_</t>
  </si>
  <si>
    <t>Karir;Harjit</t>
  </si>
  <si>
    <t>AaYWCp</t>
  </si>
  <si>
    <t>Ramires;William</t>
  </si>
  <si>
    <t>DHrVAC9</t>
  </si>
  <si>
    <t>Worth;Sarah</t>
  </si>
  <si>
    <t>8SfrbVY</t>
  </si>
  <si>
    <t>Young;Hannah</t>
  </si>
  <si>
    <t>MrQczYB</t>
  </si>
  <si>
    <t>Ahmed;Bilal</t>
  </si>
  <si>
    <t>6xrZ3Y</t>
  </si>
  <si>
    <t>Hart;Jamie</t>
  </si>
  <si>
    <t>KpP9cNA</t>
  </si>
  <si>
    <t>O'Brien;Patrick</t>
  </si>
  <si>
    <t>6EdtH2</t>
  </si>
  <si>
    <t>Rigg;Heather</t>
  </si>
  <si>
    <t>pUaYW7qSF</t>
  </si>
  <si>
    <t>Rai;Shandriya</t>
  </si>
  <si>
    <t>k85SJrUxMz</t>
  </si>
  <si>
    <t>Scott;Jennifer</t>
  </si>
  <si>
    <t>sPb3EjWg</t>
  </si>
  <si>
    <t>Lee;Sophie</t>
  </si>
  <si>
    <t>hvz579Mt</t>
  </si>
  <si>
    <t>Pau;Carrie</t>
  </si>
  <si>
    <t>S2T6PeNfAm</t>
  </si>
  <si>
    <t>Razaq;Umreen</t>
  </si>
  <si>
    <t>cFD6nR</t>
  </si>
  <si>
    <t>Ford;Oliver</t>
  </si>
  <si>
    <t>ts8GVSnqp</t>
  </si>
  <si>
    <t>Preston;Thomas</t>
  </si>
  <si>
    <t>ObugfGjr_Y</t>
  </si>
  <si>
    <t>Vakhlakova;Anna</t>
  </si>
  <si>
    <t>HbCPNJ6A3K</t>
  </si>
  <si>
    <t>Denton;Jimmy Steven Martin</t>
  </si>
  <si>
    <t>FcdKv6M</t>
  </si>
  <si>
    <t>Vallabhaneni;Uma Maheswara Chowdary</t>
  </si>
  <si>
    <t>TKg3aGzXwk</t>
  </si>
  <si>
    <t>Couto;Francisca Carvalho Almeida</t>
  </si>
  <si>
    <t>sYbWvn</t>
  </si>
  <si>
    <t>Farquhar;Connor</t>
  </si>
  <si>
    <t>F4SzvTB</t>
  </si>
  <si>
    <t>Soutter;Kieran</t>
  </si>
  <si>
    <t>d3mKtUj</t>
  </si>
  <si>
    <t>Raveendran;Vimal</t>
  </si>
  <si>
    <t>8qaGh9E</t>
  </si>
  <si>
    <t>Hackett;Alina</t>
  </si>
  <si>
    <t>g45NDjtF</t>
  </si>
  <si>
    <t>Barker;Billie</t>
  </si>
  <si>
    <t>cyxYkmvh</t>
  </si>
  <si>
    <t>Gardner;Nathan</t>
  </si>
  <si>
    <t>jVrGHGb</t>
  </si>
  <si>
    <t>Kirk;Amy</t>
  </si>
  <si>
    <t>fVsE59</t>
  </si>
  <si>
    <t>Duffell;Kirsty</t>
  </si>
  <si>
    <t>tbK7JFR</t>
  </si>
  <si>
    <t>Jones;Sebastian</t>
  </si>
  <si>
    <t>xrcMHBN</t>
  </si>
  <si>
    <t>Koratti;Akshay</t>
  </si>
  <si>
    <t>b6R3Yn4KD</t>
  </si>
  <si>
    <t>Holloway;Michael</t>
  </si>
  <si>
    <t>DycpYn</t>
  </si>
  <si>
    <t>Bothma;Marike</t>
  </si>
  <si>
    <t>zjNAgKs6Dk</t>
  </si>
  <si>
    <t>Hutton;Ruth</t>
  </si>
  <si>
    <t>WPycDme2</t>
  </si>
  <si>
    <t>Winslow;Teresa Jane</t>
  </si>
  <si>
    <t>ZJ8cD94GfB</t>
  </si>
  <si>
    <t>Fisher;Sabrina</t>
  </si>
  <si>
    <t>2MPA5m</t>
  </si>
  <si>
    <t>Shukla;Pravin</t>
  </si>
  <si>
    <t>CwYhjPAVW</t>
  </si>
  <si>
    <t>Zekevicius;Tomas</t>
  </si>
  <si>
    <t>T4ke5ENY</t>
  </si>
  <si>
    <t>Pereira;Ana</t>
  </si>
  <si>
    <t>QBHeV7buzc</t>
  </si>
  <si>
    <t>Sampson;Rachel</t>
  </si>
  <si>
    <t>VMtFQE</t>
  </si>
  <si>
    <t>Correa Goulart;Michel</t>
  </si>
  <si>
    <t>JQW3NnCP</t>
  </si>
  <si>
    <t>Rishal;Shyam</t>
  </si>
  <si>
    <t>bEx3HcJ</t>
  </si>
  <si>
    <t>Ferreira;Marina Isabel Barbosa</t>
  </si>
  <si>
    <t>QtFUyfqG</t>
  </si>
  <si>
    <t>Jaworska;Aleksandra</t>
  </si>
  <si>
    <t>ShDbe6gtZu</t>
  </si>
  <si>
    <t>Sandra Azumara;Ebinne</t>
  </si>
  <si>
    <t>gAKM9PkFe5</t>
  </si>
  <si>
    <t>Robertson;Keely</t>
  </si>
  <si>
    <t>6hpSsyEgq</t>
  </si>
  <si>
    <t>Lawson;Sinead</t>
  </si>
  <si>
    <t>xHnD2h</t>
  </si>
  <si>
    <t>Mcdonald;Ryan</t>
  </si>
  <si>
    <t>gQ2hpJq</t>
  </si>
  <si>
    <t>Yates;Shayne</t>
  </si>
  <si>
    <t>Jckjf3</t>
  </si>
  <si>
    <t>Williams;Amber</t>
  </si>
  <si>
    <t>2zUesaRD</t>
  </si>
  <si>
    <t>Jane Halliday;Sarah</t>
  </si>
  <si>
    <t>gbRJFdeHN</t>
  </si>
  <si>
    <t>Stone;Faye</t>
  </si>
  <si>
    <t>E86f3m</t>
  </si>
  <si>
    <t>Gilbrook;Daniel</t>
  </si>
  <si>
    <t>sX78M6SR3Z</t>
  </si>
  <si>
    <t>Nixon;Raymond</t>
  </si>
  <si>
    <t>mYDFyet8</t>
  </si>
  <si>
    <t>Carter;Eden</t>
  </si>
  <si>
    <t>nS4XeKA3</t>
  </si>
  <si>
    <t>Hurlstone;Bryony</t>
  </si>
  <si>
    <t>h5dpyxJqM</t>
  </si>
  <si>
    <t>Clegg;Lily-Jo</t>
  </si>
  <si>
    <t>eNTfn3HuA6</t>
  </si>
  <si>
    <t>Rose;Jordan</t>
  </si>
  <si>
    <t>rKGy5kJq</t>
  </si>
  <si>
    <t>Farrow;Georgina</t>
  </si>
  <si>
    <t>FhMa4C</t>
  </si>
  <si>
    <t>Saxby;Daniel M</t>
  </si>
  <si>
    <t>wpqj6bW</t>
  </si>
  <si>
    <t>Robinson;Ryan</t>
  </si>
  <si>
    <t>4X7uDQp</t>
  </si>
  <si>
    <t>Kilner;Victoria</t>
  </si>
  <si>
    <t>wgsvrRGAzD</t>
  </si>
  <si>
    <t>Miller;Stuart</t>
  </si>
  <si>
    <t>qdUwEYyH</t>
  </si>
  <si>
    <t>Taylor;Samantha</t>
  </si>
  <si>
    <t>nVBWZQXmg</t>
  </si>
  <si>
    <t>Zhang;Hongyu</t>
  </si>
  <si>
    <t>rUVcQFsn5y</t>
  </si>
  <si>
    <t>Grayson;Ryan</t>
  </si>
  <si>
    <t>Jgy9D8qR</t>
  </si>
  <si>
    <t>Hunt;James</t>
  </si>
  <si>
    <t>duo3p88</t>
  </si>
  <si>
    <t>Sumner Homolka;Emily</t>
  </si>
  <si>
    <t>kHZTEsb</t>
  </si>
  <si>
    <t>Amy Sliwinska;Sian</t>
  </si>
  <si>
    <t>5h9a2Dx</t>
  </si>
  <si>
    <t>Rhind;Sophie</t>
  </si>
  <si>
    <t>Gbyz4vwMe</t>
  </si>
  <si>
    <t>Riley;William</t>
  </si>
  <si>
    <t>bHkNpYvhCs</t>
  </si>
  <si>
    <t>Thorley;Miriam</t>
  </si>
  <si>
    <t>EwsQ3eF</t>
  </si>
  <si>
    <t>Knight;Ria</t>
  </si>
  <si>
    <t>YPsczr</t>
  </si>
  <si>
    <t>Steward;Claire</t>
  </si>
  <si>
    <t>wPD4cFr</t>
  </si>
  <si>
    <t>Clark;Sophie</t>
  </si>
  <si>
    <t>8gBZSQYNxM</t>
  </si>
  <si>
    <t>Esders;Liam</t>
  </si>
  <si>
    <t>zeTwHm</t>
  </si>
  <si>
    <t>Olojo;Olushola</t>
  </si>
  <si>
    <t>U487zARge</t>
  </si>
  <si>
    <t>Vale;Sara</t>
  </si>
  <si>
    <t>g4pSvWAJ</t>
  </si>
  <si>
    <t>Hasham Jamil Gill;Muhammad</t>
  </si>
  <si>
    <t>jVA76pN</t>
  </si>
  <si>
    <t>Crain;Daniel</t>
  </si>
  <si>
    <t>QCgWmRr</t>
  </si>
  <si>
    <t>Hanson;Lewis</t>
  </si>
  <si>
    <t>9xknTf6R7</t>
  </si>
  <si>
    <t>Ablett;Nicky</t>
  </si>
  <si>
    <t>DkKYqfzvX</t>
  </si>
  <si>
    <t>James-Devereux;Keilan</t>
  </si>
  <si>
    <t>qYSCN9</t>
  </si>
  <si>
    <t>Hirst;Sarah</t>
  </si>
  <si>
    <t>gTsUEjQ</t>
  </si>
  <si>
    <t>Holloway;Wendy</t>
  </si>
  <si>
    <t>5HUWQYzt</t>
  </si>
  <si>
    <t>Rishworth;Vivienne</t>
  </si>
  <si>
    <t>C4jp2Xt</t>
  </si>
  <si>
    <t>Alcendor;Maia</t>
  </si>
  <si>
    <t>pjTVhC5xdv</t>
  </si>
  <si>
    <t>North;Laura</t>
  </si>
  <si>
    <t>RjT5Thpe</t>
  </si>
  <si>
    <t>Youngs;Gary</t>
  </si>
  <si>
    <t>94bpPJQ5HZ</t>
  </si>
  <si>
    <t>Emery;Kaitlin</t>
  </si>
  <si>
    <t>XAkQFS7</t>
  </si>
  <si>
    <t>Farrington;Stephanie</t>
  </si>
  <si>
    <t>jwp26d</t>
  </si>
  <si>
    <t>Beale;Lisa</t>
  </si>
  <si>
    <t>2GsSnrWY</t>
  </si>
  <si>
    <t>Macmunn;Mark</t>
  </si>
  <si>
    <t>fvg2G7ah</t>
  </si>
  <si>
    <t>Croad;Adam</t>
  </si>
  <si>
    <t>wTqJXrD7fm</t>
  </si>
  <si>
    <t>Chittil;Aaron</t>
  </si>
  <si>
    <t>2hnJQgpA</t>
  </si>
  <si>
    <t>Norgate;Scott</t>
  </si>
  <si>
    <t>aZrXYn</t>
  </si>
  <si>
    <t>Thatcher;Robyn</t>
  </si>
  <si>
    <t>z6jtTb8h</t>
  </si>
  <si>
    <t>Palmer;Finley</t>
  </si>
  <si>
    <t>RHkb9ns4Dh</t>
  </si>
  <si>
    <t>Stevens;Tasmin</t>
  </si>
  <si>
    <t>6bYyfaU</t>
  </si>
  <si>
    <t>Matthews;Cerys</t>
  </si>
  <si>
    <t>mDHrFNuT7</t>
  </si>
  <si>
    <t>Gale;Samuel</t>
  </si>
  <si>
    <t>GQ4urW</t>
  </si>
  <si>
    <t>Wong;Yuk Yeung</t>
  </si>
  <si>
    <t>Uv8zPd</t>
  </si>
  <si>
    <t>Johnson;Elena</t>
  </si>
  <si>
    <t>Sx3jY7W</t>
  </si>
  <si>
    <t>Alhendi;Qais Nizar Rawhi</t>
  </si>
  <si>
    <t>yUDhNp</t>
  </si>
  <si>
    <t>Ivanova;Teodora</t>
  </si>
  <si>
    <t>z3p5W8CH</t>
  </si>
  <si>
    <t>Yan;Yichang</t>
  </si>
  <si>
    <t>7TtV5q2</t>
  </si>
  <si>
    <t>Elphinstone;Beatrice</t>
  </si>
  <si>
    <t>XWbAHFQ</t>
  </si>
  <si>
    <t>Nice;Amelia</t>
  </si>
  <si>
    <t>mQWyRu</t>
  </si>
  <si>
    <t>Mason;Katie</t>
  </si>
  <si>
    <t>XrgaeZ7UR</t>
  </si>
  <si>
    <t>Scanlon;Miranda</t>
  </si>
  <si>
    <t>RMZhAr</t>
  </si>
  <si>
    <t>Bradley;Kelvin</t>
  </si>
  <si>
    <t>uWxeUAsk</t>
  </si>
  <si>
    <t>Moreira;Joana</t>
  </si>
  <si>
    <t>3nQ976azyE</t>
  </si>
  <si>
    <t>Zanza;Tichaona</t>
  </si>
  <si>
    <t>U4hGwsDC</t>
  </si>
  <si>
    <t>Alqahtani;Shekhah Tamem S</t>
  </si>
  <si>
    <t>jUaWhbtzy6</t>
  </si>
  <si>
    <t>Florence Asani;Furaha</t>
  </si>
  <si>
    <t>5eUtJR4M</t>
  </si>
  <si>
    <t>Korzeniewski;Adrian</t>
  </si>
  <si>
    <t>xXSJRE4New</t>
  </si>
  <si>
    <t>Kennedy;Samuel</t>
  </si>
  <si>
    <t>qtmvzMU4</t>
  </si>
  <si>
    <t>Ahsan;Siha</t>
  </si>
  <si>
    <t>SanvbqRtmr</t>
  </si>
  <si>
    <t>Needham;Elizabeth</t>
  </si>
  <si>
    <t>VxUSksjyhe</t>
  </si>
  <si>
    <t>Patton;Josef</t>
  </si>
  <si>
    <t>Ruyz9bZg</t>
  </si>
  <si>
    <t>Edward;Callum</t>
  </si>
  <si>
    <t>u2h9rq</t>
  </si>
  <si>
    <t>Munck;Lauren</t>
  </si>
  <si>
    <t>MzkPZ2d7B</t>
  </si>
  <si>
    <t>Auma;Daisy</t>
  </si>
  <si>
    <t>HvgKQWCJcB</t>
  </si>
  <si>
    <t>Ruddock;Joseph</t>
  </si>
  <si>
    <t>EsaxuHwzeX</t>
  </si>
  <si>
    <t>Mavroudi;Rafaela</t>
  </si>
  <si>
    <t>DUXrVAhj</t>
  </si>
  <si>
    <t>Robson;Amy</t>
  </si>
  <si>
    <t>73aBTV</t>
  </si>
  <si>
    <t>Pai;Manavika</t>
  </si>
  <si>
    <t>3j4pJBa2</t>
  </si>
  <si>
    <t>Peng;Zixiu</t>
  </si>
  <si>
    <t>8quYnE9t</t>
  </si>
  <si>
    <t>Samuel;Christian</t>
  </si>
  <si>
    <t>xr3Sm56</t>
  </si>
  <si>
    <t>Ori;Aaditya Sonah</t>
  </si>
  <si>
    <t>PR8K2g</t>
  </si>
  <si>
    <t>Rasiah;Ryan</t>
  </si>
  <si>
    <t>9b8hmtF</t>
  </si>
  <si>
    <t>Pearson;Riley</t>
  </si>
  <si>
    <t>CyaRA5Vh6j</t>
  </si>
  <si>
    <t>Noguchi;Yukiyasu</t>
  </si>
  <si>
    <t>VMCNebS4D</t>
  </si>
  <si>
    <t>El Nady;Montasser</t>
  </si>
  <si>
    <t>HZJ3U2eShE</t>
  </si>
  <si>
    <t>Al-emadi;Abdulrahman Ibrahim M I</t>
  </si>
  <si>
    <t>ZdkAEJbreH</t>
  </si>
  <si>
    <t>Blackburn;Jocelyn</t>
  </si>
  <si>
    <t>pVNsv3B</t>
  </si>
  <si>
    <t>Andrew;Beverly Ruth</t>
  </si>
  <si>
    <t>n6NyqCSvHo</t>
  </si>
  <si>
    <t>Dirgantara;Mohammad Ryan</t>
  </si>
  <si>
    <t>rw2SPcgd</t>
  </si>
  <si>
    <t>Labarbe;Estelle</t>
  </si>
  <si>
    <t>8Ph9Ax</t>
  </si>
  <si>
    <t>Palmer;Quinn</t>
  </si>
  <si>
    <t>jCUcbhXM</t>
  </si>
  <si>
    <t>Dutton;Kevin</t>
  </si>
  <si>
    <t>XSRKtApj</t>
  </si>
  <si>
    <t>Zuo;Amy</t>
  </si>
  <si>
    <t>f4xkp7s5</t>
  </si>
  <si>
    <t>Jiang;Huan</t>
  </si>
  <si>
    <t>y9RNVqGYJ</t>
  </si>
  <si>
    <t>Yang;Taiyang</t>
  </si>
  <si>
    <t>zCfmRhK</t>
  </si>
  <si>
    <t>Alali;Abdulaziz</t>
  </si>
  <si>
    <t>3yAsfBUhk</t>
  </si>
  <si>
    <t>Noerregaard-Ettle;Charlotte</t>
  </si>
  <si>
    <t>xJ34XSdQu</t>
  </si>
  <si>
    <t>Morris;Lily</t>
  </si>
  <si>
    <t>SbcGE73qX</t>
  </si>
  <si>
    <t>Stroobants;Matthijs</t>
  </si>
  <si>
    <t>ZPen9Ys2q</t>
  </si>
  <si>
    <t>Heryla;Anastasia</t>
  </si>
  <si>
    <t>HSXt6rpue</t>
  </si>
  <si>
    <t>Bunt;Daniel</t>
  </si>
  <si>
    <t>3YxXy7</t>
  </si>
  <si>
    <t>Braga;Joana Azevedo</t>
  </si>
  <si>
    <t>o2dtjcm</t>
  </si>
  <si>
    <t>Chan;Kelvin</t>
  </si>
  <si>
    <t>JCh8jKB</t>
  </si>
  <si>
    <t>Davis;Daniel</t>
  </si>
  <si>
    <t>97ZsC6MHW</t>
  </si>
  <si>
    <t>Kulkarni;Ishaan</t>
  </si>
  <si>
    <t>a3DvhNH5</t>
  </si>
  <si>
    <t>Hua;Jing</t>
  </si>
  <si>
    <t>YXe2ZSG45</t>
  </si>
  <si>
    <t>Dimond;Tom</t>
  </si>
  <si>
    <t>7yvHY6Q</t>
  </si>
  <si>
    <t>Pichman;Adam</t>
  </si>
  <si>
    <t>CTWzt4YwQf</t>
  </si>
  <si>
    <t>Ling;Wanqi</t>
  </si>
  <si>
    <t>erfdwnsJx</t>
  </si>
  <si>
    <t>Hams;Liam</t>
  </si>
  <si>
    <t>Jh9ktGzAs</t>
  </si>
  <si>
    <t>Danso;Sandrick</t>
  </si>
  <si>
    <t>fW9jKE</t>
  </si>
  <si>
    <t>Davies;Valerie Hoh</t>
  </si>
  <si>
    <t>T5A8KCHr</t>
  </si>
  <si>
    <t>Speed;Felix</t>
  </si>
  <si>
    <t>qj827PY</t>
  </si>
  <si>
    <t>Chua;Yat Mui Marie</t>
  </si>
  <si>
    <t>JkyFaY</t>
  </si>
  <si>
    <t>Jiang;Lihan</t>
  </si>
  <si>
    <t>q4bVUwhPBg</t>
  </si>
  <si>
    <t>Lin;Runze</t>
  </si>
  <si>
    <t>kQh7DxGUgS</t>
  </si>
  <si>
    <t>Ullah;Rana Aman</t>
  </si>
  <si>
    <t>ePKcsrh</t>
  </si>
  <si>
    <t>Sahaidachna;Anna</t>
  </si>
  <si>
    <t>3BrSVheUqN</t>
  </si>
  <si>
    <t>Li;Zesheng</t>
  </si>
  <si>
    <t>ukREszf</t>
  </si>
  <si>
    <t>Hainge;Jessica</t>
  </si>
  <si>
    <t>r4nkmB6bD</t>
  </si>
  <si>
    <t>Tregoning;Scott</t>
  </si>
  <si>
    <t>v4R7NUx6</t>
  </si>
  <si>
    <t>Sanders;Jacob</t>
  </si>
  <si>
    <t>5qFwBb</t>
  </si>
  <si>
    <t>Wilson;Jennifer</t>
  </si>
  <si>
    <t>Nq7ERr</t>
  </si>
  <si>
    <t>Ibrahim;Farah Syahera Binti Mohd</t>
  </si>
  <si>
    <t>7FbHSzkNT</t>
  </si>
  <si>
    <t>Gallego;Otavio</t>
  </si>
  <si>
    <t>hNXDtF</t>
  </si>
  <si>
    <t>Greig;Allen John</t>
  </si>
  <si>
    <t>fNjzJAm</t>
  </si>
  <si>
    <t>Toutoungy;Thea</t>
  </si>
  <si>
    <t>QVYKXz</t>
  </si>
  <si>
    <t>Mitsaki;Stefania</t>
  </si>
  <si>
    <t>we5Q2DP6bB</t>
  </si>
  <si>
    <t>Zakeri;Babak</t>
  </si>
  <si>
    <t>BnR3AK</t>
  </si>
  <si>
    <t>Gregson;Joanna</t>
  </si>
  <si>
    <t>kGevDZVF</t>
  </si>
  <si>
    <t>Phillips;Benjamin Harrison</t>
  </si>
  <si>
    <t>sxDSzMeKY3</t>
  </si>
  <si>
    <t>Ji;Yuan</t>
  </si>
  <si>
    <t>mBFJ8zSfdZ</t>
  </si>
  <si>
    <t>Ng;Pei Yi</t>
  </si>
  <si>
    <t>ANg5uxERMU</t>
  </si>
  <si>
    <t>Vrachanska;Kalina</t>
  </si>
  <si>
    <t>zgSDYE5j</t>
  </si>
  <si>
    <t>Abdelhady;Nadein</t>
  </si>
  <si>
    <t>3gcXKC9p</t>
  </si>
  <si>
    <t>Verma;Rishabh</t>
  </si>
  <si>
    <t>4Uws7qdfr</t>
  </si>
  <si>
    <t>Lyth;Naomi</t>
  </si>
  <si>
    <t>DGg8JEZk</t>
  </si>
  <si>
    <t>Chung;Elaine</t>
  </si>
  <si>
    <t>37j5f4s</t>
  </si>
  <si>
    <t>Xu;Siyang</t>
  </si>
  <si>
    <t>cPmHUT</t>
  </si>
  <si>
    <t>Jayawardana;Sashika</t>
  </si>
  <si>
    <t>9v8E6qDub</t>
  </si>
  <si>
    <t>Almuqrin;Asim M A</t>
  </si>
  <si>
    <t>fX7zxaSR</t>
  </si>
  <si>
    <t>Huang;Ziyan</t>
  </si>
  <si>
    <t>9SDv73</t>
  </si>
  <si>
    <t>Liu;Entong</t>
  </si>
  <si>
    <t>nXFsv8V</t>
  </si>
  <si>
    <t>Toal;Connor</t>
  </si>
  <si>
    <t>DTJ2Ga3</t>
  </si>
  <si>
    <t>Summers;Michael</t>
  </si>
  <si>
    <t>tBpZUufD2</t>
  </si>
  <si>
    <t>Warner;Suzie</t>
  </si>
  <si>
    <t>Kf6tmr3V</t>
  </si>
  <si>
    <t>Zhang;Yichen</t>
  </si>
  <si>
    <t>h7kjC5tQ</t>
  </si>
  <si>
    <t>Zheng Lim;Wan Wan</t>
  </si>
  <si>
    <t>Uqnvs5xfG</t>
  </si>
  <si>
    <t>Britton;David</t>
  </si>
  <si>
    <t>RyNEhYa8</t>
  </si>
  <si>
    <t>Govardhan;Chaitra</t>
  </si>
  <si>
    <t>RcNZ97PV6</t>
  </si>
  <si>
    <t>Liu;Yanyu</t>
  </si>
  <si>
    <t>8hecrCV</t>
  </si>
  <si>
    <t>Buckley;Colm</t>
  </si>
  <si>
    <t>KQzymReSu3</t>
  </si>
  <si>
    <t>Razafimahazo;Yaelle Mitia</t>
  </si>
  <si>
    <t>9PdmzQ7</t>
  </si>
  <si>
    <t>Crisp;Matthew</t>
  </si>
  <si>
    <t>fPy7rkW</t>
  </si>
  <si>
    <t>Andrews;Sean</t>
  </si>
  <si>
    <t>5j4ht6e</t>
  </si>
  <si>
    <t>Khalid Othman Abdelmajeed;Saif</t>
  </si>
  <si>
    <t>gn4rwBP</t>
  </si>
  <si>
    <t>der Meij;Kevin van</t>
  </si>
  <si>
    <t>yZKP8YdtpQ</t>
  </si>
  <si>
    <t>Saha;Aritri</t>
  </si>
  <si>
    <t>98hSVk4ajx</t>
  </si>
  <si>
    <t>Mooney;James</t>
  </si>
  <si>
    <t>dtTcFYg</t>
  </si>
  <si>
    <t>Li;Zongzhen</t>
  </si>
  <si>
    <t>TPJ5vb</t>
  </si>
  <si>
    <t>McGovern;Cassidy</t>
  </si>
  <si>
    <t>KFszaZ</t>
  </si>
  <si>
    <t>Chang;Che Wei</t>
  </si>
  <si>
    <t>JDBy3aH5g</t>
  </si>
  <si>
    <t>Rahmani;Hadi</t>
  </si>
  <si>
    <t>M2V8NGC</t>
  </si>
  <si>
    <t>Fu;Guoxin</t>
  </si>
  <si>
    <t>Q7wybfG</t>
  </si>
  <si>
    <t>Kulkarni;Ashwini</t>
  </si>
  <si>
    <t>4vg2BpN</t>
  </si>
  <si>
    <t>Lowe;Michael</t>
  </si>
  <si>
    <t>VgrMt9S5</t>
  </si>
  <si>
    <t>Yu;Mengyao</t>
  </si>
  <si>
    <t>Wx7kahcX</t>
  </si>
  <si>
    <t>May;Nathan</t>
  </si>
  <si>
    <t>mcqAZdWwuY</t>
  </si>
  <si>
    <t>Xu;Xinyue</t>
  </si>
  <si>
    <t>HjG6aftNWg</t>
  </si>
  <si>
    <t>Sharma;Ishani</t>
  </si>
  <si>
    <t>NvRrKcXFt</t>
  </si>
  <si>
    <t>Niemeijer;Nisamanee</t>
  </si>
  <si>
    <t>8CSrXvjpFJ</t>
  </si>
  <si>
    <t>Shanker;Sachin</t>
  </si>
  <si>
    <t>dsgEvM</t>
  </si>
  <si>
    <t>Lau;Ho Ching Jolie</t>
  </si>
  <si>
    <t>ah4AQ8</t>
  </si>
  <si>
    <t>Bloch;Alexander</t>
  </si>
  <si>
    <t>r5x3Afp</t>
  </si>
  <si>
    <t>Lunel;Hugo</t>
  </si>
  <si>
    <t>z4qRQdV</t>
  </si>
  <si>
    <t>Xue;Shijia</t>
  </si>
  <si>
    <t>fWkqms9r</t>
  </si>
  <si>
    <t>Tou;Oliver</t>
  </si>
  <si>
    <t>KvsftnmZjG</t>
  </si>
  <si>
    <t>Yeung;Chun to Chloe</t>
  </si>
  <si>
    <t>vVeth7Am</t>
  </si>
  <si>
    <t>Stevenson;Joe</t>
  </si>
  <si>
    <t>eQdsWN</t>
  </si>
  <si>
    <t>Huang;Shuyao</t>
  </si>
  <si>
    <t>tVSEwND</t>
  </si>
  <si>
    <t>Macedo;Mariana Moutsopoulos</t>
  </si>
  <si>
    <t>P8UJqc9</t>
  </si>
  <si>
    <t>Coates;Josh</t>
  </si>
  <si>
    <t>cgzNjb</t>
  </si>
  <si>
    <t>Guizzo;Danielle</t>
  </si>
  <si>
    <t>TNGZFxqs</t>
  </si>
  <si>
    <t>Onile-ere;Deborah</t>
  </si>
  <si>
    <t>CnWg6Fta9</t>
  </si>
  <si>
    <t>Owens;Katie</t>
  </si>
  <si>
    <t>njU5VtA</t>
  </si>
  <si>
    <t>Mansukhani;Amit</t>
  </si>
  <si>
    <t>qMazSdm</t>
  </si>
  <si>
    <t>Mohan;Aishwarya</t>
  </si>
  <si>
    <t>H2gK9p</t>
  </si>
  <si>
    <t>Ma;Yu</t>
  </si>
  <si>
    <t>grypZQ</t>
  </si>
  <si>
    <t>Almeer;Janan Salah</t>
  </si>
  <si>
    <t>qyP67S</t>
  </si>
  <si>
    <t>Glen;Callum</t>
  </si>
  <si>
    <t>yBDvmGUr</t>
  </si>
  <si>
    <t>Wang;Jingyue</t>
  </si>
  <si>
    <t>N4KpytkJnF</t>
  </si>
  <si>
    <t>Penney;Molly</t>
  </si>
  <si>
    <t>fbrjDJnAg</t>
  </si>
  <si>
    <t>Duggan;Lucy</t>
  </si>
  <si>
    <t>8CwDvqWe</t>
  </si>
  <si>
    <t>KrÃ³l;Katarzyna</t>
  </si>
  <si>
    <t>Z9GeFsVz2</t>
  </si>
  <si>
    <t>Carbis;Hannah</t>
  </si>
  <si>
    <t>ApnCSBRXG</t>
  </si>
  <si>
    <t>Oliveira;Luis</t>
  </si>
  <si>
    <t>k7mdusFj</t>
  </si>
  <si>
    <t>Krishnamoorthy;Kavita</t>
  </si>
  <si>
    <t>RCq9VsFp</t>
  </si>
  <si>
    <t>Ray;Romain</t>
  </si>
  <si>
    <t>WQ7NGCZ</t>
  </si>
  <si>
    <t>Lau;Hei Wan</t>
  </si>
  <si>
    <t>8yrUS6g2A</t>
  </si>
  <si>
    <t>Feten;Erika</t>
  </si>
  <si>
    <t>AmXJpZN5D7</t>
  </si>
  <si>
    <t>Ahn;Sunghee</t>
  </si>
  <si>
    <t>9c8aAE</t>
  </si>
  <si>
    <t>Hu;Yigong</t>
  </si>
  <si>
    <t>DteNsOb7</t>
  </si>
  <si>
    <t>Sandoval;Martin</t>
  </si>
  <si>
    <t>5u4MHmvw</t>
  </si>
  <si>
    <t>Horn;Alice</t>
  </si>
  <si>
    <t>cR27AZn8t</t>
  </si>
  <si>
    <t>Jamal;Qotaiba</t>
  </si>
  <si>
    <t>vS8bPVXy</t>
  </si>
  <si>
    <t>Finch;Simon</t>
  </si>
  <si>
    <t>xZbpBPfC</t>
  </si>
  <si>
    <t>Cheng;Wai Man Basilla</t>
  </si>
  <si>
    <t>6eaZhNAJ9</t>
  </si>
  <si>
    <t>Wang;Yujie</t>
  </si>
  <si>
    <t>3ewAduB</t>
  </si>
  <si>
    <t>Bailey;Emma</t>
  </si>
  <si>
    <t>tXsA79xJWD</t>
  </si>
  <si>
    <t>Wang;Wen-Lan</t>
  </si>
  <si>
    <t>g8eHhV5SM</t>
  </si>
  <si>
    <t>D'inca;Timothee</t>
  </si>
  <si>
    <t>WMR7Xa39f</t>
  </si>
  <si>
    <t>Davies;Carla</t>
  </si>
  <si>
    <t>t8Knq5</t>
  </si>
  <si>
    <t>Edwards;Lucy</t>
  </si>
  <si>
    <t>kFhnw3</t>
  </si>
  <si>
    <t>Gray;Joanna</t>
  </si>
  <si>
    <t>jgyTquSht</t>
  </si>
  <si>
    <t>Henzab;Hamad</t>
  </si>
  <si>
    <t>WGRtJ8vZn7</t>
  </si>
  <si>
    <t>Gemelli;Marco</t>
  </si>
  <si>
    <t>rZk8JjMz</t>
  </si>
  <si>
    <t>Kirmizi;Hasan Baran</t>
  </si>
  <si>
    <t>DF78skvdV2</t>
  </si>
  <si>
    <t>Cannings;Damian</t>
  </si>
  <si>
    <t>auBQzNfDFw</t>
  </si>
  <si>
    <t>Bowen;Gethin Rhys</t>
  </si>
  <si>
    <t>sMrH69UT</t>
  </si>
  <si>
    <t>Muwandi;Sean</t>
  </si>
  <si>
    <t>WRehTr89E</t>
  </si>
  <si>
    <t>Sotiropoulos;Vasileios Stylianos</t>
  </si>
  <si>
    <t>Kq4haCQP</t>
  </si>
  <si>
    <t>Oyedeji;Ridwan</t>
  </si>
  <si>
    <t>8W5PByZVNA</t>
  </si>
  <si>
    <t>Vlckova;Jitka</t>
  </si>
  <si>
    <t>uYcNErQvy</t>
  </si>
  <si>
    <t>Soper;Georgia</t>
  </si>
  <si>
    <t>V6TuKG9</t>
  </si>
  <si>
    <t>Shabbir;Hasnain</t>
  </si>
  <si>
    <t>Kx8Xvg</t>
  </si>
  <si>
    <t>Al-Sakiti;Mohammed</t>
  </si>
  <si>
    <t>zcb8TtGv9</t>
  </si>
  <si>
    <t>Almutairi;Fawziah</t>
  </si>
  <si>
    <t>tgF2KH6X8</t>
  </si>
  <si>
    <t>Li;Shengnan</t>
  </si>
  <si>
    <t>tmxvhgK</t>
  </si>
  <si>
    <t>Leadley;Anna</t>
  </si>
  <si>
    <t>Nb3SR4</t>
  </si>
  <si>
    <t>Byrd;Adam</t>
  </si>
  <si>
    <t>NmqsGyCtU</t>
  </si>
  <si>
    <t>Barber;Ruby</t>
  </si>
  <si>
    <t>ZGfTJSyQnj</t>
  </si>
  <si>
    <t>Bapat;Amit</t>
  </si>
  <si>
    <t>T89KEF</t>
  </si>
  <si>
    <t>Ramchurn;Chandhann</t>
  </si>
  <si>
    <t>dscCb4</t>
  </si>
  <si>
    <t>Ivan;Ibrahim</t>
  </si>
  <si>
    <t>ZBnMxcK3w</t>
  </si>
  <si>
    <t>Horn;Sophie</t>
  </si>
  <si>
    <t>PAtUNh</t>
  </si>
  <si>
    <t>Sanchez;Geraldine</t>
  </si>
  <si>
    <t>uapkwF</t>
  </si>
  <si>
    <t>Collier;Gemma</t>
  </si>
  <si>
    <t>5XFQWzA</t>
  </si>
  <si>
    <t>Hunter;Charlotte</t>
  </si>
  <si>
    <t>RUkCDSh5</t>
  </si>
  <si>
    <t>Bernardini;Simone</t>
  </si>
  <si>
    <t>q4BrxspDNk</t>
  </si>
  <si>
    <t>Avila;Anna Sanchez</t>
  </si>
  <si>
    <t>KFfHY7qN</t>
  </si>
  <si>
    <t>Weaving;Hannah</t>
  </si>
  <si>
    <t>AsHzuk</t>
  </si>
  <si>
    <t>Daykin;Elisa</t>
  </si>
  <si>
    <t>ERTFkN5</t>
  </si>
  <si>
    <t>Freeman;Tim</t>
  </si>
  <si>
    <t>CfNcTn4M</t>
  </si>
  <si>
    <t>Raju;Bipin</t>
  </si>
  <si>
    <t>djNak5KUT</t>
  </si>
  <si>
    <t>EaYMwR5</t>
  </si>
  <si>
    <t>Pell;Faye</t>
  </si>
  <si>
    <t>hEDJeRBWHN</t>
  </si>
  <si>
    <t>Chong;Yuk Chun</t>
  </si>
  <si>
    <t>yVHefTs</t>
  </si>
  <si>
    <t>Colbourne;Molly</t>
  </si>
  <si>
    <t>8ATK2NdC</t>
  </si>
  <si>
    <t>Garvey;William</t>
  </si>
  <si>
    <t>QnBdARN</t>
  </si>
  <si>
    <t>Ayara;Tega</t>
  </si>
  <si>
    <t>hEFDaukf</t>
  </si>
  <si>
    <t>Jonikaite;Ieva</t>
  </si>
  <si>
    <t>hj6UaBM</t>
  </si>
  <si>
    <t>Tudor;Beth</t>
  </si>
  <si>
    <t>Rdsb49cX7</t>
  </si>
  <si>
    <t>Johnson;Daniel</t>
  </si>
  <si>
    <t>s48H7ekh</t>
  </si>
  <si>
    <t>Mizne;Michel</t>
  </si>
  <si>
    <t>rp5sUexvR</t>
  </si>
  <si>
    <t>Byrne;Caoimhe</t>
  </si>
  <si>
    <t>Bjg27yhp</t>
  </si>
  <si>
    <t>Arizpe;Alonso</t>
  </si>
  <si>
    <t>9TKrPGb</t>
  </si>
  <si>
    <t>Hart;Amy</t>
  </si>
  <si>
    <t>H5sUmKh</t>
  </si>
  <si>
    <t>Weldon;Alexander</t>
  </si>
  <si>
    <t>p625kMUSQ4</t>
  </si>
  <si>
    <t>Elliot;Mark</t>
  </si>
  <si>
    <t>R8r3WQ2VE</t>
  </si>
  <si>
    <t>Waterhouse;James</t>
  </si>
  <si>
    <t>y2rD5Ft</t>
  </si>
  <si>
    <t>Folorunso;Babajide</t>
  </si>
  <si>
    <t>4vZxmEdq</t>
  </si>
  <si>
    <t>Sean Pillay;Sean Pillay</t>
  </si>
  <si>
    <t>GPAb4Q</t>
  </si>
  <si>
    <t>Turton;George</t>
  </si>
  <si>
    <t>vfC8acRK3</t>
  </si>
  <si>
    <t>Sheng;Zihang</t>
  </si>
  <si>
    <t>JpyaPTFQbe</t>
  </si>
  <si>
    <t>Silva;Suzana</t>
  </si>
  <si>
    <t>g4HcSs2A</t>
  </si>
  <si>
    <t>Kobak;Sydney</t>
  </si>
  <si>
    <t>QS9kGU2e</t>
  </si>
  <si>
    <t>Gill;Shane</t>
  </si>
  <si>
    <t>AYkK9Gg</t>
  </si>
  <si>
    <t>Shao;Ruifan</t>
  </si>
  <si>
    <t>bs76ZXR</t>
  </si>
  <si>
    <t>Chudynka;Kaya</t>
  </si>
  <si>
    <t>9Zw6skb</t>
  </si>
  <si>
    <t>Sanderson;Laila</t>
  </si>
  <si>
    <t>hc8wqKyMn</t>
  </si>
  <si>
    <t>Bollington;Chris</t>
  </si>
  <si>
    <t>375eYR</t>
  </si>
  <si>
    <t>Keogh;Katharina</t>
  </si>
  <si>
    <t>GRVeJZ</t>
  </si>
  <si>
    <t>Dong;Geyu</t>
  </si>
  <si>
    <t>nHTU4SY</t>
  </si>
  <si>
    <t>Alturki;Norah</t>
  </si>
  <si>
    <t>WvDSXk</t>
  </si>
  <si>
    <t>Alqahtani;Mohrah</t>
  </si>
  <si>
    <t>5afGmTQ4k</t>
  </si>
  <si>
    <t>Ford;Sarah</t>
  </si>
  <si>
    <t>yXF5CM</t>
  </si>
  <si>
    <t>Tuleimat;Lin</t>
  </si>
  <si>
    <t>Urzt2jh</t>
  </si>
  <si>
    <t>Holland;Abbi</t>
  </si>
  <si>
    <t>SbkquDn3Jp</t>
  </si>
  <si>
    <t>Nekooi;Roshanak</t>
  </si>
  <si>
    <t>yuD6QjkPV</t>
  </si>
  <si>
    <t>Archer;Nicole</t>
  </si>
  <si>
    <t>XWxuhMtyDa</t>
  </si>
  <si>
    <t>Ngai;Ka Po</t>
  </si>
  <si>
    <t>FzaHwAdy</t>
  </si>
  <si>
    <t>Tang;Wing Man</t>
  </si>
  <si>
    <t>dtjr93wnuR</t>
  </si>
  <si>
    <t>Velautham;Jamuna</t>
  </si>
  <si>
    <t>zZEvGJ</t>
  </si>
  <si>
    <t>Dannatt;Jake</t>
  </si>
  <si>
    <t>H4BR2JZ</t>
  </si>
  <si>
    <t>Wright;Asha</t>
  </si>
  <si>
    <t>XUhG8sQ</t>
  </si>
  <si>
    <t>Stewart;Ross</t>
  </si>
  <si>
    <t>Y2EXmKC89</t>
  </si>
  <si>
    <t>Hessey;Thomas</t>
  </si>
  <si>
    <t>uQ4B7GT</t>
  </si>
  <si>
    <t>Patel;Pooja</t>
  </si>
  <si>
    <t>JWha24k</t>
  </si>
  <si>
    <t>Brooks;Daniel</t>
  </si>
  <si>
    <t>Q6d3Kj5</t>
  </si>
  <si>
    <t>Abdoli;Shooka</t>
  </si>
  <si>
    <t>QPqhbvdF4</t>
  </si>
  <si>
    <t>Gunton;Sarah</t>
  </si>
  <si>
    <t>wPdag4FVn3</t>
  </si>
  <si>
    <t>Michael;Tolley</t>
  </si>
  <si>
    <t>Zvps2Yt4yJ</t>
  </si>
  <si>
    <t>Raghib;Noor Azizah Binti</t>
  </si>
  <si>
    <t>snjXQVfx4m</t>
  </si>
  <si>
    <t>Newton-Cummings;Will</t>
  </si>
  <si>
    <t>5fDCBKtZ</t>
  </si>
  <si>
    <t>Vaughan;Julia</t>
  </si>
  <si>
    <t>2zGw4eC</t>
  </si>
  <si>
    <t>Banbury;Sophie</t>
  </si>
  <si>
    <t>3butkJd</t>
  </si>
  <si>
    <t>Collin;Alex</t>
  </si>
  <si>
    <t>Ev9tXj</t>
  </si>
  <si>
    <t>Sainsbury;Lewis</t>
  </si>
  <si>
    <t>5uk28Eytz9</t>
  </si>
  <si>
    <t>May;Ani-Mae</t>
  </si>
  <si>
    <t>Z5epYy</t>
  </si>
  <si>
    <t>Gul;Melika</t>
  </si>
  <si>
    <t>EtZAGQz</t>
  </si>
  <si>
    <t>Chiu;Tsz Man</t>
  </si>
  <si>
    <t>ndz5ePK8k</t>
  </si>
  <si>
    <t>Wellings;Jonathan</t>
  </si>
  <si>
    <t>CtqGUM</t>
  </si>
  <si>
    <t>Cumiskey;Liam</t>
  </si>
  <si>
    <t>XxVEBQdy6A</t>
  </si>
  <si>
    <t>Tung;Chan Yan</t>
  </si>
  <si>
    <t>7sJmcYDu4</t>
  </si>
  <si>
    <t>Iris;Malcishia</t>
  </si>
  <si>
    <t>jSsZWu</t>
  </si>
  <si>
    <t>Cheeseman;Elliot</t>
  </si>
  <si>
    <t>9VYWhFX7</t>
  </si>
  <si>
    <t>O'Toole;Martha</t>
  </si>
  <si>
    <t>fEVn3CWqR</t>
  </si>
  <si>
    <t>Nowicki;Maciej</t>
  </si>
  <si>
    <t>7ZhrmzWKH</t>
  </si>
  <si>
    <t>Shi;Hui</t>
  </si>
  <si>
    <t>hsnBKS32</t>
  </si>
  <si>
    <t>Haigh;Caroline</t>
  </si>
  <si>
    <t>74rASw9</t>
  </si>
  <si>
    <t>Lakshmanan;Kavitha</t>
  </si>
  <si>
    <t>SQnksXa</t>
  </si>
  <si>
    <t>Chan;Chun Ting</t>
  </si>
  <si>
    <t>Zde7wjF</t>
  </si>
  <si>
    <t>Turner;Imogen</t>
  </si>
  <si>
    <t>svTPpjaZxQ</t>
  </si>
  <si>
    <t>Boumphrey;George</t>
  </si>
  <si>
    <t>8CpYu2KD</t>
  </si>
  <si>
    <t>Dacosta;Jade-Ellis</t>
  </si>
  <si>
    <t>pZy6BdXS</t>
  </si>
  <si>
    <t>Colledge;Harry</t>
  </si>
  <si>
    <t>Gp2kug</t>
  </si>
  <si>
    <t>Mejia;Yuri</t>
  </si>
  <si>
    <t>VeHjcmun</t>
  </si>
  <si>
    <t>Peschiera;Mariana</t>
  </si>
  <si>
    <t>avT8tzcH</t>
  </si>
  <si>
    <t>Gantley;Francis</t>
  </si>
  <si>
    <t>JESfAq</t>
  </si>
  <si>
    <t>Caldicott;Alex</t>
  </si>
  <si>
    <t>dAkWBR2vzj</t>
  </si>
  <si>
    <t>Barker;Molly</t>
  </si>
  <si>
    <t>cVRsju</t>
  </si>
  <si>
    <t>Falk;Lucy</t>
  </si>
  <si>
    <t>hR3PgC8WDA</t>
  </si>
  <si>
    <t>Osborn;Lucy</t>
  </si>
  <si>
    <t>q3XGpYmJAr</t>
  </si>
  <si>
    <t>Makuloluwa;Aruni</t>
  </si>
  <si>
    <t>AaMsmCx6Ef</t>
  </si>
  <si>
    <t>Watson;Scarlett</t>
  </si>
  <si>
    <t>Gbg4hp</t>
  </si>
  <si>
    <t>Ho;Rachel Nga Chun</t>
  </si>
  <si>
    <t>8UjHZT</t>
  </si>
  <si>
    <t>Yang;Xiting</t>
  </si>
  <si>
    <t>jsrvTK</t>
  </si>
  <si>
    <t>Meir;Jodi</t>
  </si>
  <si>
    <t>ShHnK2</t>
  </si>
  <si>
    <t>Au;Yuen Ka</t>
  </si>
  <si>
    <t>TzgGcJvD</t>
  </si>
  <si>
    <t>Tran;Sheila</t>
  </si>
  <si>
    <t>r7Uj2P</t>
  </si>
  <si>
    <t>Harkess;Sara</t>
  </si>
  <si>
    <t>q5NK9xsG</t>
  </si>
  <si>
    <t>Conzatti;Anna</t>
  </si>
  <si>
    <t>6DK3wfed8p</t>
  </si>
  <si>
    <t>Collins;Matthew</t>
  </si>
  <si>
    <t>gK8tqGZbdP</t>
  </si>
  <si>
    <t>Gaikwad;Shruti</t>
  </si>
  <si>
    <t>ZtedaEM</t>
  </si>
  <si>
    <t>Li;Bojian</t>
  </si>
  <si>
    <t>rTfvZV2Gu9</t>
  </si>
  <si>
    <t>Adamczyk;Fabian</t>
  </si>
  <si>
    <t>fWXDYFRZ</t>
  </si>
  <si>
    <t>Arbab;Seti</t>
  </si>
  <si>
    <t>zZp3ku</t>
  </si>
  <si>
    <t>Fingret;Jacob</t>
  </si>
  <si>
    <t>dR28w6QY</t>
  </si>
  <si>
    <t>Scarlett;Ashlay</t>
  </si>
  <si>
    <t>Z5skFq6tC</t>
  </si>
  <si>
    <t>Thomson;Lauren</t>
  </si>
  <si>
    <t>8az67ZC</t>
  </si>
  <si>
    <t>Kondapally;Harshit</t>
  </si>
  <si>
    <t>wPZkNq</t>
  </si>
  <si>
    <t>Cabezas de la Fuente;Daniel</t>
  </si>
  <si>
    <t>dcsz7BNCZ</t>
  </si>
  <si>
    <t>Arabloo;Saeed</t>
  </si>
  <si>
    <t>tab8SH6sZM</t>
  </si>
  <si>
    <t>Brambila;Carlos</t>
  </si>
  <si>
    <t>mg9EU5y8H</t>
  </si>
  <si>
    <t>Varlow;Jenny</t>
  </si>
  <si>
    <t>b2FupHwfK9</t>
  </si>
  <si>
    <t>Walsh;Thomas</t>
  </si>
  <si>
    <t>pfkdga9Bs</t>
  </si>
  <si>
    <t>Liu;Zhixin</t>
  </si>
  <si>
    <t>keAb3z26</t>
  </si>
  <si>
    <t>Fernholz;Mikayla</t>
  </si>
  <si>
    <t>yfubvC</t>
  </si>
  <si>
    <t>Chesters;Sophie</t>
  </si>
  <si>
    <t>PNd8K6</t>
  </si>
  <si>
    <t>Bulmer;Luke</t>
  </si>
  <si>
    <t>JaAxSt</t>
  </si>
  <si>
    <t>Shiner;Leisha</t>
  </si>
  <si>
    <t>bfPMkrKG</t>
  </si>
  <si>
    <t>Horsman;Charlotte</t>
  </si>
  <si>
    <t>VwcDPazQm</t>
  </si>
  <si>
    <t>Allen;Jack</t>
  </si>
  <si>
    <t>a6ScV4h</t>
  </si>
  <si>
    <t>Flores;Celeste</t>
  </si>
  <si>
    <t>P8jWkreEc</t>
  </si>
  <si>
    <t>Edmonds;Chelsea</t>
  </si>
  <si>
    <t>y76EXJB2f</t>
  </si>
  <si>
    <t>Faveri;Francesca De</t>
  </si>
  <si>
    <t>_5cH6U</t>
  </si>
  <si>
    <t>Coates;Dylan</t>
  </si>
  <si>
    <t>9EHFZjf</t>
  </si>
  <si>
    <t>Abuhusain;Hazem</t>
  </si>
  <si>
    <t>HeEqka</t>
  </si>
  <si>
    <t>Hussain;Amreen</t>
  </si>
  <si>
    <t>5G2TUNqy</t>
  </si>
  <si>
    <t>Kobiashvili;Georgii</t>
  </si>
  <si>
    <t>98cbgn</t>
  </si>
  <si>
    <t>Jackson;Joanna</t>
  </si>
  <si>
    <t>2KtRgya3nG</t>
  </si>
  <si>
    <t>Afshari;Rouzbeh</t>
  </si>
  <si>
    <t>6JeBFw7x</t>
  </si>
  <si>
    <t>Athar;Summiya</t>
  </si>
  <si>
    <t>Zr7HdsBQ</t>
  </si>
  <si>
    <t>Miller;James</t>
  </si>
  <si>
    <t>CEFbaMwnq</t>
  </si>
  <si>
    <t>Yu;Zaiqing</t>
  </si>
  <si>
    <t>wsNAdJx6nC</t>
  </si>
  <si>
    <t>Remmer;Chloe</t>
  </si>
  <si>
    <t>5pUuDN6YX</t>
  </si>
  <si>
    <t>Cunningham;Eleanor</t>
  </si>
  <si>
    <t>yw2PB9bQAr</t>
  </si>
  <si>
    <t>Pouria;Hossein</t>
  </si>
  <si>
    <t>PhfDey</t>
  </si>
  <si>
    <t>Mann;Makaeel</t>
  </si>
  <si>
    <t>EW4hpqSHZR</t>
  </si>
  <si>
    <t>Fisk;Bethany</t>
  </si>
  <si>
    <t>zESJZVrP</t>
  </si>
  <si>
    <t>Yao;Lijun</t>
  </si>
  <si>
    <t>89WXTvR</t>
  </si>
  <si>
    <t>B Alharbi;Safiah</t>
  </si>
  <si>
    <t>u36rx49BF</t>
  </si>
  <si>
    <t>Arelhi;Roselina</t>
  </si>
  <si>
    <t>Emc6Xfv</t>
  </si>
  <si>
    <t>Polak;Kazia</t>
  </si>
  <si>
    <t>5UvJb42A</t>
  </si>
  <si>
    <t>Danciu;Flavia</t>
  </si>
  <si>
    <t>3jyz9tSs</t>
  </si>
  <si>
    <t>Raj;Lakshmi</t>
  </si>
  <si>
    <t>zwS6gs24yP</t>
  </si>
  <si>
    <t>Niazi;Nayab</t>
  </si>
  <si>
    <t>p2n4VP</t>
  </si>
  <si>
    <t>Fry;Jeremy</t>
  </si>
  <si>
    <t>7KrybF6</t>
  </si>
  <si>
    <t>Menat;Zore</t>
  </si>
  <si>
    <t>FAKWsXGR</t>
  </si>
  <si>
    <t>Garcia-Cabrera;Raquel</t>
  </si>
  <si>
    <t>krpxfg4ub</t>
  </si>
  <si>
    <t>Rihner;Madeline</t>
  </si>
  <si>
    <t>rdHKVE29j</t>
  </si>
  <si>
    <t>Heagney;Karen</t>
  </si>
  <si>
    <t>8x6nsY3</t>
  </si>
  <si>
    <t>Angeli;Argyro</t>
  </si>
  <si>
    <t>y2gsNqCAXU</t>
  </si>
  <si>
    <t>Lee;Josh</t>
  </si>
  <si>
    <t>X43CfZEn</t>
  </si>
  <si>
    <t>Taheri;Soroush</t>
  </si>
  <si>
    <t>6UCtSs</t>
  </si>
  <si>
    <t>Hannappel;Daniel</t>
  </si>
  <si>
    <t>UnKSXr</t>
  </si>
  <si>
    <t>Carrington;Sam</t>
  </si>
  <si>
    <t>35CcMvHAV</t>
  </si>
  <si>
    <t>Saxby;Tom</t>
  </si>
  <si>
    <t>85hzSDv6CZ</t>
  </si>
  <si>
    <t>Ford;Ellie</t>
  </si>
  <si>
    <t>xKWa2b</t>
  </si>
  <si>
    <t>Moorthy;Abhinaya Shankar Narayanan</t>
  </si>
  <si>
    <t>3squwjprg6</t>
  </si>
  <si>
    <t>Luo;Yingze</t>
  </si>
  <si>
    <t>bNcXQH85</t>
  </si>
  <si>
    <t>Khan;Sajid Nawaz</t>
  </si>
  <si>
    <t>cDhnqj</t>
  </si>
  <si>
    <t>Bitsou;Maria</t>
  </si>
  <si>
    <t>3e5qWa</t>
  </si>
  <si>
    <t>Wang;Xi</t>
  </si>
  <si>
    <t>KQTu6f</t>
  </si>
  <si>
    <t>Farazi;Mohammad Saleh</t>
  </si>
  <si>
    <t>TsRjBxGrQt</t>
  </si>
  <si>
    <t>Wang;Rui</t>
  </si>
  <si>
    <t>wVP6TFQ</t>
  </si>
  <si>
    <t>Cui;Minhao</t>
  </si>
  <si>
    <t>TWDSnFHC</t>
  </si>
  <si>
    <t>Booth;Claudia</t>
  </si>
  <si>
    <t>pPBrEa</t>
  </si>
  <si>
    <t>Poon;Ying Yeung</t>
  </si>
  <si>
    <t>Hn2Ajv9EN</t>
  </si>
  <si>
    <t>Budd;Hannah</t>
  </si>
  <si>
    <t>HsaKxVM</t>
  </si>
  <si>
    <t>Smith;Matthew</t>
  </si>
  <si>
    <t>a9yuv2QrER</t>
  </si>
  <si>
    <t>Currie;Anthony</t>
  </si>
  <si>
    <t>ykmBXG3dcg</t>
  </si>
  <si>
    <t>Baldwin;Ben</t>
  </si>
  <si>
    <t>nM3bau</t>
  </si>
  <si>
    <t>Magnay;Jack</t>
  </si>
  <si>
    <t>DQGchevJsP</t>
  </si>
  <si>
    <t>Bhatti;Tallal Ahmed</t>
  </si>
  <si>
    <t>PNmsYbxJ</t>
  </si>
  <si>
    <t>Fitzsimmons;Bethany</t>
  </si>
  <si>
    <t>XsHvNGKcT5</t>
  </si>
  <si>
    <t>Gao;Enze</t>
  </si>
  <si>
    <t>xH3RrV</t>
  </si>
  <si>
    <t>Perkins;Matthew</t>
  </si>
  <si>
    <t>sDb72u5</t>
  </si>
  <si>
    <t>Behnam;Neil</t>
  </si>
  <si>
    <t>wnB6qS</t>
  </si>
  <si>
    <t>Balaiyawala;Zainab</t>
  </si>
  <si>
    <t>dDjfbPg4xk</t>
  </si>
  <si>
    <t>Smith;Ava</t>
  </si>
  <si>
    <t>wCgtWK</t>
  </si>
  <si>
    <t>Guimaraes;Lydia</t>
  </si>
  <si>
    <t>Fa8DTy</t>
  </si>
  <si>
    <t>Liu;Sen</t>
  </si>
  <si>
    <t>GbMQ36g</t>
  </si>
  <si>
    <t>George;Harvey</t>
  </si>
  <si>
    <t>6AdPGnr2p</t>
  </si>
  <si>
    <t>Mandair;Ravina</t>
  </si>
  <si>
    <t>GPc8nN2sMT</t>
  </si>
  <si>
    <t>Lim;Yee Vaa</t>
  </si>
  <si>
    <t>fSC8u74X</t>
  </si>
  <si>
    <t>Warrington;James</t>
  </si>
  <si>
    <t>UMbBDJ6dm2</t>
  </si>
  <si>
    <t>Dryhurst-Coates;Grace</t>
  </si>
  <si>
    <t>US3RrDctVE</t>
  </si>
  <si>
    <t>So;Lai Shan</t>
  </si>
  <si>
    <t>48MQJgBP5</t>
  </si>
  <si>
    <t>Baugh;Katie</t>
  </si>
  <si>
    <t>39hFGk</t>
  </si>
  <si>
    <t>Cole;Laura</t>
  </si>
  <si>
    <t>Cyz48DH</t>
  </si>
  <si>
    <t>Siu;Long Yan Ryan</t>
  </si>
  <si>
    <t>DvS74EG8</t>
  </si>
  <si>
    <t>Ahmed;Fatimah Al</t>
  </si>
  <si>
    <t>sCPfAjU6YH</t>
  </si>
  <si>
    <t>Howarth;Jay</t>
  </si>
  <si>
    <t>GHRaYJAbu</t>
  </si>
  <si>
    <t>Molloy;Ciara</t>
  </si>
  <si>
    <t>gFsakh</t>
  </si>
  <si>
    <t>Cheung;Wai Yee Shirine</t>
  </si>
  <si>
    <t>ceCXgNRm5</t>
  </si>
  <si>
    <t>Di Pasquale;William</t>
  </si>
  <si>
    <t>wJ2cyAPGf</t>
  </si>
  <si>
    <t>Sofoluwe;Adedayo</t>
  </si>
  <si>
    <t>QmwtXr</t>
  </si>
  <si>
    <t>Baker;Jasmine</t>
  </si>
  <si>
    <t>K65SvQm</t>
  </si>
  <si>
    <t>Wong;Britny</t>
  </si>
  <si>
    <t>CjBYnQVGy</t>
  </si>
  <si>
    <t>Ives;Ben</t>
  </si>
  <si>
    <t>vne64NMuh</t>
  </si>
  <si>
    <t>Foxton;Abbie</t>
  </si>
  <si>
    <t>tBwSyX75C</t>
  </si>
  <si>
    <t>Swift;Maria</t>
  </si>
  <si>
    <t>ZPrSKvm</t>
  </si>
  <si>
    <t>Leung;Kwan Yin</t>
  </si>
  <si>
    <t>G8VZxKmW</t>
  </si>
  <si>
    <t>Colbear;Amelia</t>
  </si>
  <si>
    <t>Nqdk9fB8WH</t>
  </si>
  <si>
    <t>Gorjimahlabani;Shahab</t>
  </si>
  <si>
    <t>aeyf2kqNTH</t>
  </si>
  <si>
    <t>Rashid;Nour</t>
  </si>
  <si>
    <t>byScr9MRPT</t>
  </si>
  <si>
    <t>Johnson;Ellie</t>
  </si>
  <si>
    <t>mhRJUTus2</t>
  </si>
  <si>
    <t>Holmes;Alex</t>
  </si>
  <si>
    <t>JajBex6Q</t>
  </si>
  <si>
    <t>Pokorny;Sarah</t>
  </si>
  <si>
    <t>sxk4GR</t>
  </si>
  <si>
    <t>Hepburn;Sam</t>
  </si>
  <si>
    <t>GyX3wth</t>
  </si>
  <si>
    <t>Ingold;Evan</t>
  </si>
  <si>
    <t>4DtCPMzNx</t>
  </si>
  <si>
    <t>Kennedy;Lucas</t>
  </si>
  <si>
    <t>uTYAap</t>
  </si>
  <si>
    <t>Pitt;Sophie</t>
  </si>
  <si>
    <t>CQNP8WXnaK</t>
  </si>
  <si>
    <t>Jupaj;Sildi</t>
  </si>
  <si>
    <t>sFyKWBJ</t>
  </si>
  <si>
    <t>Alele;Andrew</t>
  </si>
  <si>
    <t>sKHX4UJ</t>
  </si>
  <si>
    <t>Hussain;Kamran</t>
  </si>
  <si>
    <t>eUET6M</t>
  </si>
  <si>
    <t>Bridgeman;Howard</t>
  </si>
  <si>
    <t>fE3wVahkug</t>
  </si>
  <si>
    <t>Grewal;Amanda</t>
  </si>
  <si>
    <t>t6HqMbWAg</t>
  </si>
  <si>
    <t>O'Dell;Megan Olivia</t>
  </si>
  <si>
    <t>dDMq7WyP3</t>
  </si>
  <si>
    <t>Duggan;Chloe</t>
  </si>
  <si>
    <t>s3uESZt6</t>
  </si>
  <si>
    <t>Chohan;Adil Ali</t>
  </si>
  <si>
    <t>zVSuCDKn7</t>
  </si>
  <si>
    <t>To;Wai Lun Ferry</t>
  </si>
  <si>
    <t>tyGPSR6F</t>
  </si>
  <si>
    <t>At Legal-Prev</t>
  </si>
  <si>
    <t>Wood;Storm</t>
  </si>
  <si>
    <t>8gkBtw5</t>
  </si>
  <si>
    <t>Simion;Alexandra Veronica</t>
  </si>
  <si>
    <t>eUy6Pb39C</t>
  </si>
  <si>
    <t>Jain;Disha</t>
  </si>
  <si>
    <t>FdXWzPGeB</t>
  </si>
  <si>
    <t>Purvis;Alexander</t>
  </si>
  <si>
    <t>e72v5x</t>
  </si>
  <si>
    <t>Sims;Jamie</t>
  </si>
  <si>
    <t>q3wAnSHt</t>
  </si>
  <si>
    <t>Ferguson;Brittany</t>
  </si>
  <si>
    <t>S3Wwfjxbp</t>
  </si>
  <si>
    <t>Vila;Arta</t>
  </si>
  <si>
    <t>AUm6Hqjnp</t>
  </si>
  <si>
    <t>Crawford;Carlton</t>
  </si>
  <si>
    <t>QNFYys</t>
  </si>
  <si>
    <t>Inegbedion;Osemudiamen</t>
  </si>
  <si>
    <t>tn4NRdy</t>
  </si>
  <si>
    <t>Adewuyi;Richard</t>
  </si>
  <si>
    <t>4aQpY9K</t>
  </si>
  <si>
    <t>Hardy;Joshua</t>
  </si>
  <si>
    <t>eSz62JM</t>
  </si>
  <si>
    <t>Jasfer;Fathima Azka</t>
  </si>
  <si>
    <t>ajGSZAe</t>
  </si>
  <si>
    <t>Olasunkanmi;Owoyemi</t>
  </si>
  <si>
    <t>qj8RudWVM</t>
  </si>
  <si>
    <t>Agarwal;Priyam</t>
  </si>
  <si>
    <t>E3fXrv5</t>
  </si>
  <si>
    <t>Mirzaei;Amir</t>
  </si>
  <si>
    <t>5QJUqP</t>
  </si>
  <si>
    <t>Chu;Ting Hei</t>
  </si>
  <si>
    <t>2c8xn5</t>
  </si>
  <si>
    <t>Shih;Chia Sheng</t>
  </si>
  <si>
    <t>vCXgK8S</t>
  </si>
  <si>
    <t>Guuled;Saalax</t>
  </si>
  <si>
    <t>dVwh49Jp</t>
  </si>
  <si>
    <t>Chambers;Chloe</t>
  </si>
  <si>
    <t>E2u7eAdPD</t>
  </si>
  <si>
    <t>Selleck;Lindsey</t>
  </si>
  <si>
    <t>ZMdx7RX</t>
  </si>
  <si>
    <t>Hefferon;Jessica</t>
  </si>
  <si>
    <t>YfyF9jKB</t>
  </si>
  <si>
    <t>Moro;Andrea</t>
  </si>
  <si>
    <t>EuKZhdVwm</t>
  </si>
  <si>
    <t>Richelle Tse;Ka Man</t>
  </si>
  <si>
    <t>T3w9MWz</t>
  </si>
  <si>
    <t>Kutsuna;Kota</t>
  </si>
  <si>
    <t>nJrjPHZ</t>
  </si>
  <si>
    <t>Thornton;Sara</t>
  </si>
  <si>
    <t>FVJ2UGeQd</t>
  </si>
  <si>
    <t>Isaacs;Martin</t>
  </si>
  <si>
    <t>ramJph</t>
  </si>
  <si>
    <t>Wilson;Christina</t>
  </si>
  <si>
    <t>SutcYVdH</t>
  </si>
  <si>
    <t>Aluko;Bubmi</t>
  </si>
  <si>
    <t>3kwVDadZ</t>
  </si>
  <si>
    <t>Rahman;Alma Sylvia</t>
  </si>
  <si>
    <t>TBg7SZUv</t>
  </si>
  <si>
    <t>Machher;Tyla</t>
  </si>
  <si>
    <t>rADdTcnt7M</t>
  </si>
  <si>
    <t>Diallo;Ibrahima</t>
  </si>
  <si>
    <t>MafnFz9DYt</t>
  </si>
  <si>
    <t>Braholli;Megi</t>
  </si>
  <si>
    <t>m3e5SknC</t>
  </si>
  <si>
    <t>Prakash;Rupali</t>
  </si>
  <si>
    <t>Hu3ZUNVDjm</t>
  </si>
  <si>
    <t>Chatterjee;Arunava</t>
  </si>
  <si>
    <t>9Qq6a8</t>
  </si>
  <si>
    <t>Jawaid;Syed Insha</t>
  </si>
  <si>
    <t>R5gBfD</t>
  </si>
  <si>
    <t>Hussain;Sharafath</t>
  </si>
  <si>
    <t>qU8rVkKz</t>
  </si>
  <si>
    <t>Li;Chi Shing</t>
  </si>
  <si>
    <t>dzVgUP</t>
  </si>
  <si>
    <t>Bailey;Craig</t>
  </si>
  <si>
    <t>7HRCAkQV9</t>
  </si>
  <si>
    <t>Tassadaq;Mohammad Munaim</t>
  </si>
  <si>
    <t>AwGqJSPH</t>
  </si>
  <si>
    <t>Ustinov;Roman</t>
  </si>
  <si>
    <t>t6KFugM4A3</t>
  </si>
  <si>
    <t>Dufour;ThÃ©ophile</t>
  </si>
  <si>
    <t>4UHzMa</t>
  </si>
  <si>
    <t>Cicchitelli;Carmen</t>
  </si>
  <si>
    <t>9nEqzDZ</t>
  </si>
  <si>
    <t>McNeill;David</t>
  </si>
  <si>
    <t>Khu32TZDby</t>
  </si>
  <si>
    <t>Gallagher;Elizabeth</t>
  </si>
  <si>
    <t>hTB8md</t>
  </si>
  <si>
    <t>Rai;Shinda</t>
  </si>
  <si>
    <t>sGNn65SE3</t>
  </si>
  <si>
    <t>Li;Huihui</t>
  </si>
  <si>
    <t>NnYZE7Qbg</t>
  </si>
  <si>
    <t>Ahmed Soliman;Mohamed Saleh Mostafa</t>
  </si>
  <si>
    <t>W2YNBcCKUG</t>
  </si>
  <si>
    <t>Sakit;Sarah Kalam</t>
  </si>
  <si>
    <t>6u4AUZ9</t>
  </si>
  <si>
    <t>Hunt;Thomas</t>
  </si>
  <si>
    <t>zAUXc7Hgd</t>
  </si>
  <si>
    <t>Selonke;Bethany</t>
  </si>
  <si>
    <t>frEXvx</t>
  </si>
  <si>
    <t>Khlopov;Alexander</t>
  </si>
  <si>
    <t>sAVYTND6</t>
  </si>
  <si>
    <t>Lam;Ho Chun Benny</t>
  </si>
  <si>
    <t>xuXdwt2y</t>
  </si>
  <si>
    <t>McLoughlin;Gavin</t>
  </si>
  <si>
    <t>JWTDYha</t>
  </si>
  <si>
    <t>Wong;Wing Kuen</t>
  </si>
  <si>
    <t>3ZpjA2zTUd</t>
  </si>
  <si>
    <t>Zhao;Hui</t>
  </si>
  <si>
    <t>32J8zQrP</t>
  </si>
  <si>
    <t>Bertrand;SumaÃ¯</t>
  </si>
  <si>
    <t>EPsZzpJjF5</t>
  </si>
  <si>
    <t>Sulaiman;Sakinah</t>
  </si>
  <si>
    <t>6AQusp</t>
  </si>
  <si>
    <t>Patil;Mandar</t>
  </si>
  <si>
    <t>usYP8wQB</t>
  </si>
  <si>
    <t>Jiang;Hanyi</t>
  </si>
  <si>
    <t>g9SBTcWe</t>
  </si>
  <si>
    <t>Proctor;Holly</t>
  </si>
  <si>
    <t>Up9wrH7</t>
  </si>
  <si>
    <t>Rackley;Steve</t>
  </si>
  <si>
    <t>FpEwmf</t>
  </si>
  <si>
    <t>Mahagama;Anuruddini Thamali</t>
  </si>
  <si>
    <t>uyRxKv</t>
  </si>
  <si>
    <t>Carter;Louise</t>
  </si>
  <si>
    <t>x8juWapZr</t>
  </si>
  <si>
    <t>Patel;Faatimah</t>
  </si>
  <si>
    <t>KA9V4z6c</t>
  </si>
  <si>
    <t>Sextus;Brinda</t>
  </si>
  <si>
    <t>vtdbuU5PSA</t>
  </si>
  <si>
    <t>Chowdhury;Audreeja</t>
  </si>
  <si>
    <t>f6bZPQW</t>
  </si>
  <si>
    <t>Malamji;Muzammil</t>
  </si>
  <si>
    <t>G7UYp5f</t>
  </si>
  <si>
    <t>Tyrrell;Joshua Kenneth</t>
  </si>
  <si>
    <t>8jfAYs</t>
  </si>
  <si>
    <t>Agboli;Uche</t>
  </si>
  <si>
    <t>pzb7BAKuZC</t>
  </si>
  <si>
    <t>Tucker;Jack</t>
  </si>
  <si>
    <t>yCdDcHS4wW</t>
  </si>
  <si>
    <t>Mihalik;Juraj</t>
  </si>
  <si>
    <t>trYbVnxS</t>
  </si>
  <si>
    <t>Kim;Dkyeong</t>
  </si>
  <si>
    <t>MumjYE2</t>
  </si>
  <si>
    <t>Kovalenko;Ksenia</t>
  </si>
  <si>
    <t>XAe9GBFDd</t>
  </si>
  <si>
    <t>Suri;Varun</t>
  </si>
  <si>
    <t>Vzet93yNqk</t>
  </si>
  <si>
    <t>Blahy;Marci</t>
  </si>
  <si>
    <t>Vv5EtKhw2</t>
  </si>
  <si>
    <t>Nyamazani;Clever</t>
  </si>
  <si>
    <t>m4AZhF</t>
  </si>
  <si>
    <t>Ivanov;Aleksandar</t>
  </si>
  <si>
    <t>yFg5uMdE</t>
  </si>
  <si>
    <t>Phillip O'Malley;Phillip</t>
  </si>
  <si>
    <t>JV6eQjr</t>
  </si>
  <si>
    <t>Sharma;Shivika</t>
  </si>
  <si>
    <t>nUkgCW</t>
  </si>
  <si>
    <t>Nair;Yash</t>
  </si>
  <si>
    <t>fBnME5</t>
  </si>
  <si>
    <t>Tamil Kumaran;Raghav Kumar</t>
  </si>
  <si>
    <t>E8dahSvfC</t>
  </si>
  <si>
    <t>Ha-Soon;Eileen</t>
  </si>
  <si>
    <t>96Pa5Yxhj</t>
  </si>
  <si>
    <t>Lewis;Fiona</t>
  </si>
  <si>
    <t>z7mnp23</t>
  </si>
  <si>
    <t>Debnath;Partha</t>
  </si>
  <si>
    <t>e46dKRJ</t>
  </si>
  <si>
    <t>Rudenko;Oksana</t>
  </si>
  <si>
    <t>GxTnyAdWb8</t>
  </si>
  <si>
    <t>Chan;Sin Yee Shirley</t>
  </si>
  <si>
    <t>q4zYnPkWQ</t>
  </si>
  <si>
    <t>Myjak;Pawel</t>
  </si>
  <si>
    <t>Eqrd8BSWPZ</t>
  </si>
  <si>
    <t>Smith;Nicholas</t>
  </si>
  <si>
    <t>GQ9DUAJz</t>
  </si>
  <si>
    <t>Osama;Mohammed</t>
  </si>
  <si>
    <t>bCV4yUHMcq</t>
  </si>
  <si>
    <t>Hag-Ali;Ahmed</t>
  </si>
  <si>
    <t>BJgpV2PsR</t>
  </si>
  <si>
    <t>Chau;Katelyn</t>
  </si>
  <si>
    <t>kfFc2GmbYp</t>
  </si>
  <si>
    <t>Varia;Nisarg Ashokkumar</t>
  </si>
  <si>
    <t>AxRvhEZk</t>
  </si>
  <si>
    <t>Vandra;Priya</t>
  </si>
  <si>
    <t>xf7PC6</t>
  </si>
  <si>
    <t>Bhavik Suhas Kadam;Bhavik</t>
  </si>
  <si>
    <t>s7qztYU3ZQ</t>
  </si>
  <si>
    <t>Diepers;Felix</t>
  </si>
  <si>
    <t>zSZpqDWFX</t>
  </si>
  <si>
    <t>Ogara;David</t>
  </si>
  <si>
    <t>9AeB7c</t>
  </si>
  <si>
    <t>Cheng;Chin Fai Kelvin</t>
  </si>
  <si>
    <t>kWnjs3A4</t>
  </si>
  <si>
    <t>Sinha;Kushaagra</t>
  </si>
  <si>
    <t>74fKHnAUj</t>
  </si>
  <si>
    <t>Babajide;Tolulope Damilola</t>
  </si>
  <si>
    <t>WRZ3fYDyN</t>
  </si>
  <si>
    <t>Gigli;Antony</t>
  </si>
  <si>
    <t>8EUBej</t>
  </si>
  <si>
    <t>Maurer;Florian</t>
  </si>
  <si>
    <t>zH2TbqRD</t>
  </si>
  <si>
    <t>Chou;Hsuan-Tsai</t>
  </si>
  <si>
    <t>SmH4rtGYV7</t>
  </si>
  <si>
    <t>Sarvaiya;Elodie</t>
  </si>
  <si>
    <t>mYBqTGMQ</t>
  </si>
  <si>
    <t>Kapoor;Neha</t>
  </si>
  <si>
    <t>2rcNb5</t>
  </si>
  <si>
    <t>Tekin;Mr Mehmet Tugrul</t>
  </si>
  <si>
    <t>Ekx3PKr27A</t>
  </si>
  <si>
    <t>Velat;Nikita</t>
  </si>
  <si>
    <t>sCfNyrd</t>
  </si>
  <si>
    <t>Yiyang;Bu</t>
  </si>
  <si>
    <t>qy2YKcnSjp</t>
  </si>
  <si>
    <t>Elliot;Luke</t>
  </si>
  <si>
    <t>ENyBbqV</t>
  </si>
  <si>
    <t>Voronkova;Valeria</t>
  </si>
  <si>
    <t>RD4n7u8h</t>
  </si>
  <si>
    <t>Zamprakas;Evangelos</t>
  </si>
  <si>
    <t>UfjJ67H</t>
  </si>
  <si>
    <t>Soni;Prince</t>
  </si>
  <si>
    <t>rU9SxD</t>
  </si>
  <si>
    <t>Shah;Hetika</t>
  </si>
  <si>
    <t>nbByJR4</t>
  </si>
  <si>
    <t>Sienkiewicz;Maciej</t>
  </si>
  <si>
    <t>CUekDV</t>
  </si>
  <si>
    <t>Alabi;Ayo</t>
  </si>
  <si>
    <t>qRu5UBHEv</t>
  </si>
  <si>
    <t>Shen;Zhuo</t>
  </si>
  <si>
    <t>Vn6K48P</t>
  </si>
  <si>
    <t>Cavojska;Jana</t>
  </si>
  <si>
    <t>tw6ux3CyA</t>
  </si>
  <si>
    <t>Singh;Gurpreet</t>
  </si>
  <si>
    <t>ZNq9dMYKAX</t>
  </si>
  <si>
    <t>ZHANG;ZISHUO</t>
  </si>
  <si>
    <t>4ewMbAxrdG</t>
  </si>
  <si>
    <t>Flaherty;Brendan</t>
  </si>
  <si>
    <t>bhg2ReE</t>
  </si>
  <si>
    <t>Lutterodt;Gerrard</t>
  </si>
  <si>
    <t>XYjnfdz</t>
  </si>
  <si>
    <t>Guillebert;Romain</t>
  </si>
  <si>
    <t>8vPHmUtYqs</t>
  </si>
  <si>
    <t>Pereira MendonÃ§a;Giovanna Lavezo</t>
  </si>
  <si>
    <t>FB5DTEah7W</t>
  </si>
  <si>
    <t>Wolge;Sophie</t>
  </si>
  <si>
    <t>s69n4HD</t>
  </si>
  <si>
    <t>Lim;Jo Ann</t>
  </si>
  <si>
    <t>R7snhmd</t>
  </si>
  <si>
    <t>Crowley;Gerard</t>
  </si>
  <si>
    <t>zTe9C5sht</t>
  </si>
  <si>
    <t>Mercer;Daniel</t>
  </si>
  <si>
    <t>F4hqRG3QY</t>
  </si>
  <si>
    <t>Ondre;Lukas</t>
  </si>
  <si>
    <t>Gen64wEKWM</t>
  </si>
  <si>
    <t>Amujo;Adekunle</t>
  </si>
  <si>
    <t>a6ANZy</t>
  </si>
  <si>
    <t>Edinger;Andrea</t>
  </si>
  <si>
    <t>besHWk</t>
  </si>
  <si>
    <t>Sharples;Abigail</t>
  </si>
  <si>
    <t>NeZHQ6uAB</t>
  </si>
  <si>
    <t>Sabra;Mohamed</t>
  </si>
  <si>
    <t>vS8QNg</t>
  </si>
  <si>
    <t>Jha;Rakshit</t>
  </si>
  <si>
    <t>tSDCTqnjQY</t>
  </si>
  <si>
    <t>Vasanthkumar;Arpitha</t>
  </si>
  <si>
    <t>3VkjvD5e</t>
  </si>
  <si>
    <t>Thompson;Oliver</t>
  </si>
  <si>
    <t>EQ2vyY</t>
  </si>
  <si>
    <t>Sakovic;Jovan</t>
  </si>
  <si>
    <t>XMvbP5fhx</t>
  </si>
  <si>
    <t>Parkinson;Molly</t>
  </si>
  <si>
    <t>WagtSMs</t>
  </si>
  <si>
    <t>Tariq;Minahil</t>
  </si>
  <si>
    <t>AyWHp3jv2K</t>
  </si>
  <si>
    <t>Shalibashvili;Irakli</t>
  </si>
  <si>
    <t>MYntWXP</t>
  </si>
  <si>
    <t>Lee;Charlotte</t>
  </si>
  <si>
    <t>cTSWJD2j</t>
  </si>
  <si>
    <t>Han;Junlin</t>
  </si>
  <si>
    <t>Ax5ftR467</t>
  </si>
  <si>
    <t>Bindal;Sukrit</t>
  </si>
  <si>
    <t>ZwBcXx</t>
  </si>
  <si>
    <t>Gallotta;Roberto</t>
  </si>
  <si>
    <t>JNGTvDrZ</t>
  </si>
  <si>
    <t>Harris;Jamie</t>
  </si>
  <si>
    <t>5XrbBh2DCG</t>
  </si>
  <si>
    <t>Benjamin;Patrick</t>
  </si>
  <si>
    <t>s5GDHzeZ</t>
  </si>
  <si>
    <t>Alves;Pedro</t>
  </si>
  <si>
    <t>KzXMbcvw</t>
  </si>
  <si>
    <t>Wu;Yaning</t>
  </si>
  <si>
    <t>9JQPBZMrw</t>
  </si>
  <si>
    <t>Tang;Nigel</t>
  </si>
  <si>
    <t>GhMYRmxydB</t>
  </si>
  <si>
    <t>Ismail;Sabah</t>
  </si>
  <si>
    <t>phUV8YtCPs</t>
  </si>
  <si>
    <t>Duan;Chenyang</t>
  </si>
  <si>
    <t>A7zYk2r4</t>
  </si>
  <si>
    <t>Zondo;Nonkululeko Nosipho</t>
  </si>
  <si>
    <t>PtVYnJuWp</t>
  </si>
  <si>
    <t>Field;Nicola</t>
  </si>
  <si>
    <t>5DrdUcC</t>
  </si>
  <si>
    <t>Dammalapati;Anvesh</t>
  </si>
  <si>
    <t>gvzrVX87uB</t>
  </si>
  <si>
    <t>Tighinean;Francesca</t>
  </si>
  <si>
    <t>rvdYJGast7</t>
  </si>
  <si>
    <t>Malalane;Jane</t>
  </si>
  <si>
    <t>StEhgMPUz</t>
  </si>
  <si>
    <t>Tsiappourdhi;Costas</t>
  </si>
  <si>
    <t>7EJejxq</t>
  </si>
  <si>
    <t>Chang;Lok Him</t>
  </si>
  <si>
    <t>jf3eSQtz6c</t>
  </si>
  <si>
    <t>Ng;Ying Tung</t>
  </si>
  <si>
    <t>RcTwHxm</t>
  </si>
  <si>
    <t>Melwaney;Anjeli</t>
  </si>
  <si>
    <t>vCuyzma</t>
  </si>
  <si>
    <t>Baldao;Thayna Pires</t>
  </si>
  <si>
    <t>NP3m9JsHh</t>
  </si>
  <si>
    <t>Pietryka;Mateusz</t>
  </si>
  <si>
    <t>HvScZP</t>
  </si>
  <si>
    <t>Monge;Tirso Artieda</t>
  </si>
  <si>
    <t>w5tKVaxA7</t>
  </si>
  <si>
    <t>Sobrado;Boaz</t>
  </si>
  <si>
    <t>J5HQNXDptY</t>
  </si>
  <si>
    <t>Long;Rodger</t>
  </si>
  <si>
    <t>QWGyhHjF</t>
  </si>
  <si>
    <t>Grdzelishvili;Beka</t>
  </si>
  <si>
    <t>RXjDv8zE</t>
  </si>
  <si>
    <t>Ibanez;Daniel Perez</t>
  </si>
  <si>
    <t>ZQ4pWhzD3</t>
  </si>
  <si>
    <t>Agarwal;Astha</t>
  </si>
  <si>
    <t>p7PM9WT</t>
  </si>
  <si>
    <t>Cheng;Chi Kei Jacqueline</t>
  </si>
  <si>
    <t>xSaNFJjsH</t>
  </si>
  <si>
    <t>Thomas;Sam</t>
  </si>
  <si>
    <t>AqhzkvH</t>
  </si>
  <si>
    <t>Souza;Gabriel</t>
  </si>
  <si>
    <t>N4ePJdVu</t>
  </si>
  <si>
    <t>Chen;Helen</t>
  </si>
  <si>
    <t>epXAFH</t>
  </si>
  <si>
    <t>Stefenatto;Nicolas</t>
  </si>
  <si>
    <t>wzFdfbn8</t>
  </si>
  <si>
    <t>Vaal;Thijs</t>
  </si>
  <si>
    <t>p9MHwTNt6q</t>
  </si>
  <si>
    <t>Krishnan;Tanisha</t>
  </si>
  <si>
    <t>547AWkybRT</t>
  </si>
  <si>
    <t>Knez;Lea</t>
  </si>
  <si>
    <t>yCaJwzVkG</t>
  </si>
  <si>
    <t>Cameron;Jack</t>
  </si>
  <si>
    <t>p6qzFAf</t>
  </si>
  <si>
    <t>Afanasyev;Konstantin</t>
  </si>
  <si>
    <t>zpKs2dD</t>
  </si>
  <si>
    <t>Yang;Jingjie</t>
  </si>
  <si>
    <t>HQJa57</t>
  </si>
  <si>
    <t>Airon;Prabhav</t>
  </si>
  <si>
    <t>Nuschy8</t>
  </si>
  <si>
    <t>Ju;Miao</t>
  </si>
  <si>
    <t>3eCMWhb</t>
  </si>
  <si>
    <t>Wathome;Deborah</t>
  </si>
  <si>
    <t>eTR3cVHdC</t>
  </si>
  <si>
    <t>Giraldo;Martha</t>
  </si>
  <si>
    <t>tWvCrD2gh8</t>
  </si>
  <si>
    <t>Yeung;Chi Ling</t>
  </si>
  <si>
    <t>NJvuyhgY</t>
  </si>
  <si>
    <t>Otsuka;Momoko</t>
  </si>
  <si>
    <t>ZKwJQsrVY</t>
  </si>
  <si>
    <t>Peer;Adam</t>
  </si>
  <si>
    <t>kBWU63sqzd</t>
  </si>
  <si>
    <t>Kuforiji;Anna</t>
  </si>
  <si>
    <t>nfvSkX7B</t>
  </si>
  <si>
    <t>Jessa;Ariana</t>
  </si>
  <si>
    <t>X27eftx</t>
  </si>
  <si>
    <t>Forsyth-Forrest;Alicia</t>
  </si>
  <si>
    <t>uhj9UzRHr</t>
  </si>
  <si>
    <t>Reynolds;Kate</t>
  </si>
  <si>
    <t>j9VtmphY</t>
  </si>
  <si>
    <t>Olczyk;Jacek</t>
  </si>
  <si>
    <t>9DQ3dX</t>
  </si>
  <si>
    <t>Patranabis;Shaonlee</t>
  </si>
  <si>
    <t>SVPhGdXn</t>
  </si>
  <si>
    <t>Das;Ankita</t>
  </si>
  <si>
    <t>K9vjsTV</t>
  </si>
  <si>
    <t>Zhang;Ke</t>
  </si>
  <si>
    <t>GE6sTnre</t>
  </si>
  <si>
    <t>Sibi;Edwin</t>
  </si>
  <si>
    <t>jG4ws59hHP</t>
  </si>
  <si>
    <t>Speed;Lucia</t>
  </si>
  <si>
    <t>jtArXJV</t>
  </si>
  <si>
    <t>Fredericks;Nicole</t>
  </si>
  <si>
    <t>yTAR98ZuJF</t>
  </si>
  <si>
    <t>Ghuman;Jaspreet Kaur</t>
  </si>
  <si>
    <t>7WKnr4a</t>
  </si>
  <si>
    <t>Dawe;Christopher</t>
  </si>
  <si>
    <t>pajfTvc7</t>
  </si>
  <si>
    <t>Maloney;Danielle</t>
  </si>
  <si>
    <t>mh85PJ</t>
  </si>
  <si>
    <t>Robertson;Rachel</t>
  </si>
  <si>
    <t>w4GkU2KZeR</t>
  </si>
  <si>
    <t>Mehta;Vishveshgiri Arvindgiri</t>
  </si>
  <si>
    <t>R4fMkG</t>
  </si>
  <si>
    <t>Merrett;Millie</t>
  </si>
  <si>
    <t>5RYq7Sv</t>
  </si>
  <si>
    <t>Blackstone;Krysten</t>
  </si>
  <si>
    <t>CwEB7y3Naj</t>
  </si>
  <si>
    <t>Gormley;Justine</t>
  </si>
  <si>
    <t>2knRh4e</t>
  </si>
  <si>
    <t>HABIBI;SAFA</t>
  </si>
  <si>
    <t>nkXNf3rR</t>
  </si>
  <si>
    <t>Wu;Jieying</t>
  </si>
  <si>
    <t>YU3FNfJZa</t>
  </si>
  <si>
    <t>McBride;Brendan</t>
  </si>
  <si>
    <t>5ZGQdyM</t>
  </si>
  <si>
    <t>Loy;Beth</t>
  </si>
  <si>
    <t>WTaeNVX</t>
  </si>
  <si>
    <t>Vianna;Matheus</t>
  </si>
  <si>
    <t>mADhjPSxJ5</t>
  </si>
  <si>
    <t>Hall;Brett</t>
  </si>
  <si>
    <t>P52EH3K</t>
  </si>
  <si>
    <t>Sleeman;Molly</t>
  </si>
  <si>
    <t>QjKCcDqw</t>
  </si>
  <si>
    <t>Archer;Ethan</t>
  </si>
  <si>
    <t>URZFxXT</t>
  </si>
  <si>
    <t>Reza;Safiya</t>
  </si>
  <si>
    <t>HJDRTBE</t>
  </si>
  <si>
    <t>Boon;Charlotte</t>
  </si>
  <si>
    <t>Ph8zUrq7</t>
  </si>
  <si>
    <t>George;Darrick</t>
  </si>
  <si>
    <t>DCR7SK</t>
  </si>
  <si>
    <t>Oyama;Aemu</t>
  </si>
  <si>
    <t>6mMceuY</t>
  </si>
  <si>
    <t>Clayton;Ben</t>
  </si>
  <si>
    <t>pGXYMq</t>
  </si>
  <si>
    <t>Fielmar;Declan</t>
  </si>
  <si>
    <t>F9qUetC7ms</t>
  </si>
  <si>
    <t>Joseph Chang;Jayson</t>
  </si>
  <si>
    <t>8J3es5DGk</t>
  </si>
  <si>
    <t>Whitton;James</t>
  </si>
  <si>
    <t>HwfdAK4ExU</t>
  </si>
  <si>
    <t>Brennan;Taylor</t>
  </si>
  <si>
    <t>AHZuWY</t>
  </si>
  <si>
    <t>Edwards;Holly</t>
  </si>
  <si>
    <t>BQufNMqheR</t>
  </si>
  <si>
    <t>Heng;Zhen Jo</t>
  </si>
  <si>
    <t>sXwEtg</t>
  </si>
  <si>
    <t>Michalewska;Agata</t>
  </si>
  <si>
    <t>qyCnevd</t>
  </si>
  <si>
    <t>Lehto;Jukka</t>
  </si>
  <si>
    <t>gh9j3Kxr</t>
  </si>
  <si>
    <t>Hull;Daniel</t>
  </si>
  <si>
    <t>aV7mpeFY</t>
  </si>
  <si>
    <t>Haynes;Edward</t>
  </si>
  <si>
    <t>vDVP8RgTjA</t>
  </si>
  <si>
    <t>Wilson;Craig</t>
  </si>
  <si>
    <t>Xjg5FxT</t>
  </si>
  <si>
    <t>Robinson;Molly</t>
  </si>
  <si>
    <t>JtXPBZ</t>
  </si>
  <si>
    <t>Chiranthana;Chiranthana</t>
  </si>
  <si>
    <t>sHXzevYCSQ</t>
  </si>
  <si>
    <t>Harai;Flora</t>
  </si>
  <si>
    <t>NhjQMT</t>
  </si>
  <si>
    <t>Squire;Eilidh</t>
  </si>
  <si>
    <t>5VDf3rAKu</t>
  </si>
  <si>
    <t>Casey;Matthew</t>
  </si>
  <si>
    <t>QvGrne5ux</t>
  </si>
  <si>
    <t>Airey;Carl</t>
  </si>
  <si>
    <t>Kh83BRQag</t>
  </si>
  <si>
    <t>Pokrovka;Bohdan</t>
  </si>
  <si>
    <t>WkFseM</t>
  </si>
  <si>
    <t>Hutton;Ewan</t>
  </si>
  <si>
    <t>fZ7HcvPMFw</t>
  </si>
  <si>
    <t>McCracken-Jones;Anoushka</t>
  </si>
  <si>
    <t>PqztRe</t>
  </si>
  <si>
    <t>Poole;Tara</t>
  </si>
  <si>
    <t>fdtU2Hv</t>
  </si>
  <si>
    <t>Bowes;Jenny</t>
  </si>
  <si>
    <t>qPtM5gnKd</t>
  </si>
  <si>
    <t>Viktoraviciute;Kamile</t>
  </si>
  <si>
    <t>FWuMB4mkC</t>
  </si>
  <si>
    <t>Mohamed;Rima</t>
  </si>
  <si>
    <t>gGUKx6wDb</t>
  </si>
  <si>
    <t>Yeung;Lok</t>
  </si>
  <si>
    <t>pg5rqjMAfJ</t>
  </si>
  <si>
    <t>Etomi;Daniel</t>
  </si>
  <si>
    <t>EXpGgA8Qb</t>
  </si>
  <si>
    <t>Warnock;Liam</t>
  </si>
  <si>
    <t>uqN6FP</t>
  </si>
  <si>
    <t>Kakvi;Ali</t>
  </si>
  <si>
    <t>hDvzBV8M</t>
  </si>
  <si>
    <t>Jacques;Trudi</t>
  </si>
  <si>
    <t>PwCbB2r</t>
  </si>
  <si>
    <t>Song;Junliang</t>
  </si>
  <si>
    <t>GpSzNE</t>
  </si>
  <si>
    <t>Leonard;Daniel</t>
  </si>
  <si>
    <t>CeEtUWBj</t>
  </si>
  <si>
    <t>Thompson;Grace</t>
  </si>
  <si>
    <t>k5n6EWwKZ7</t>
  </si>
  <si>
    <t>Thwaites;Aidan</t>
  </si>
  <si>
    <t>SBVNqU7HfA</t>
  </si>
  <si>
    <t>Caushi;Adnand</t>
  </si>
  <si>
    <t>2yaAuV7Y</t>
  </si>
  <si>
    <t>Lewis;Erin</t>
  </si>
  <si>
    <t>zuANw8</t>
  </si>
  <si>
    <t>Reader;Cormac</t>
  </si>
  <si>
    <t>Pk5DH8qAc</t>
  </si>
  <si>
    <t>Devine;Ryan</t>
  </si>
  <si>
    <t>vx2zX7cPS</t>
  </si>
  <si>
    <t>Houghton;Lucy</t>
  </si>
  <si>
    <t>gSYyaX</t>
  </si>
  <si>
    <t>Leeper;Justin</t>
  </si>
  <si>
    <t>X3CqUB</t>
  </si>
  <si>
    <t>Hughes;Harrison</t>
  </si>
  <si>
    <t>ubNx2ftK</t>
  </si>
  <si>
    <t>Forbes;Rebecca</t>
  </si>
  <si>
    <t>fSU2EW6m</t>
  </si>
  <si>
    <t>Fairclough;Kristian</t>
  </si>
  <si>
    <t>NMSQGK</t>
  </si>
  <si>
    <t>Nurse;Ben</t>
  </si>
  <si>
    <t>Sc6UExw</t>
  </si>
  <si>
    <t>Huang;Jing</t>
  </si>
  <si>
    <t>95XxQV</t>
  </si>
  <si>
    <t>Thomasson;Max</t>
  </si>
  <si>
    <t>5CEfhYkmn</t>
  </si>
  <si>
    <t>Blake;Tom</t>
  </si>
  <si>
    <t>zShTEP</t>
  </si>
  <si>
    <t>Lynott;Freya</t>
  </si>
  <si>
    <t>Kgc8A6RpYC</t>
  </si>
  <si>
    <t>Eddy;Calum</t>
  </si>
  <si>
    <t>wzDPynmt7</t>
  </si>
  <si>
    <t>Koziol;Sebastian</t>
  </si>
  <si>
    <t>GNaqE8sU5</t>
  </si>
  <si>
    <t>Naylor;Callum</t>
  </si>
  <si>
    <t>qcpNkb</t>
  </si>
  <si>
    <t>Leung;Ivy</t>
  </si>
  <si>
    <t>mcFk3Ej</t>
  </si>
  <si>
    <t>Ritchie;Makensie</t>
  </si>
  <si>
    <t>fUStcQHqW</t>
  </si>
  <si>
    <t>Diao;Yufeng</t>
  </si>
  <si>
    <t>7fWYpq</t>
  </si>
  <si>
    <t>Corroll;Keely</t>
  </si>
  <si>
    <t>9zDSctf</t>
  </si>
  <si>
    <t>Nguyenova;Thu</t>
  </si>
  <si>
    <t>3kvQ2zZ</t>
  </si>
  <si>
    <t>Nummedal;Oskar</t>
  </si>
  <si>
    <t>wQcurTEzB</t>
  </si>
  <si>
    <t>Pye;Lucy</t>
  </si>
  <si>
    <t>K8NdjwXCe</t>
  </si>
  <si>
    <t>Pandian;Preethi</t>
  </si>
  <si>
    <t>fu3yM8G</t>
  </si>
  <si>
    <t>Lai;Wing Lam</t>
  </si>
  <si>
    <t>UBmr2MH6y</t>
  </si>
  <si>
    <t>Collister;Ben</t>
  </si>
  <si>
    <t>YAW7VdP</t>
  </si>
  <si>
    <t>Coraini;Gustavo</t>
  </si>
  <si>
    <t>hHEv3n</t>
  </si>
  <si>
    <t>Jones;Dave</t>
  </si>
  <si>
    <t>VwqJjHXgU</t>
  </si>
  <si>
    <t>Eloundi;Imane</t>
  </si>
  <si>
    <t>98NVzHp</t>
  </si>
  <si>
    <t>Blackburn;Andrew</t>
  </si>
  <si>
    <t>MpVNdPefG</t>
  </si>
  <si>
    <t>McLaughlin;Joshua</t>
  </si>
  <si>
    <t>JwExQ2a</t>
  </si>
  <si>
    <t>Alfares;Mohammad Ali M</t>
  </si>
  <si>
    <t>qaX6bny</t>
  </si>
  <si>
    <t>Keung;Hoi Yi</t>
  </si>
  <si>
    <t>WeR9GY</t>
  </si>
  <si>
    <t>Taylor;Rebecca</t>
  </si>
  <si>
    <t>Zt57ymwv</t>
  </si>
  <si>
    <t>Tse;Mang Fung</t>
  </si>
  <si>
    <t>qPFwHRQW</t>
  </si>
  <si>
    <t>McCleary;Molly</t>
  </si>
  <si>
    <t>wj5QZhc</t>
  </si>
  <si>
    <t>Moir;Isy</t>
  </si>
  <si>
    <t>RU89VYJwq7</t>
  </si>
  <si>
    <t>Meiningen;Barkley</t>
  </si>
  <si>
    <t>Sv4KuZwnP</t>
  </si>
  <si>
    <t>Glennie;Adam</t>
  </si>
  <si>
    <t>ghyXvap</t>
  </si>
  <si>
    <t>Lenton-Ash;Jessica</t>
  </si>
  <si>
    <t>zGyUgAwQ75</t>
  </si>
  <si>
    <t>Jin;Yuzhe</t>
  </si>
  <si>
    <t>PuUmVs4</t>
  </si>
  <si>
    <t>Joseph;Matt</t>
  </si>
  <si>
    <t>mFGRrxuhP</t>
  </si>
  <si>
    <t>Porcheddu;Francesco</t>
  </si>
  <si>
    <t>dt9ZJHa5</t>
  </si>
  <si>
    <t>EVANS;AMELIA</t>
  </si>
  <si>
    <t>zWDd4V</t>
  </si>
  <si>
    <t>Hamouda;Alexandra</t>
  </si>
  <si>
    <t>uBaGSM</t>
  </si>
  <si>
    <t>Keshwara;Nikhita</t>
  </si>
  <si>
    <t>ksYCWTMF5</t>
  </si>
  <si>
    <t>Almutairi;Waleed</t>
  </si>
  <si>
    <t>Zyf5Tpa</t>
  </si>
  <si>
    <t>Guy;Isabelle</t>
  </si>
  <si>
    <t>eTkHNJ</t>
  </si>
  <si>
    <t>Singh;Muskan</t>
  </si>
  <si>
    <t>UjbSprzZ</t>
  </si>
  <si>
    <t>Cawthorne;Charlotte</t>
  </si>
  <si>
    <t>Pb4Cta3W</t>
  </si>
  <si>
    <t>Chau;Po Yan</t>
  </si>
  <si>
    <t>BTHgZ7u</t>
  </si>
  <si>
    <t>Zhaohui;Jiang</t>
  </si>
  <si>
    <t>FRzX3W</t>
  </si>
  <si>
    <t>ayaz;abdurrahman</t>
  </si>
  <si>
    <t>FCmZ5wre</t>
  </si>
  <si>
    <t>Unsworth;Harvey</t>
  </si>
  <si>
    <t>ywej5UNvV</t>
  </si>
  <si>
    <t>Watkins;Freddy</t>
  </si>
  <si>
    <t>GevAF5</t>
  </si>
  <si>
    <t>West;Chloe</t>
  </si>
  <si>
    <t>xkabBWs5</t>
  </si>
  <si>
    <t>Fallows;Gabriel</t>
  </si>
  <si>
    <t>WNn8w69yz</t>
  </si>
  <si>
    <t>Odukoya;Florine</t>
  </si>
  <si>
    <t>rMBCV47</t>
  </si>
  <si>
    <t>Khadra;Mouine Ben</t>
  </si>
  <si>
    <t>VeGEz2j</t>
  </si>
  <si>
    <t>Song;Wenyu</t>
  </si>
  <si>
    <t>3S8a9dQjc</t>
  </si>
  <si>
    <t>Zhang;Yinyafei</t>
  </si>
  <si>
    <t>TgPkYbs4</t>
  </si>
  <si>
    <t>Lo;Chi Leong</t>
  </si>
  <si>
    <t>juKsQyqU7</t>
  </si>
  <si>
    <t>Dasent;Coaby</t>
  </si>
  <si>
    <t>tGUY8HhqNE</t>
  </si>
  <si>
    <t>Jahangir;Reisa</t>
  </si>
  <si>
    <t>WcVyn6</t>
  </si>
  <si>
    <t>Alzarah;Abdulrahman</t>
  </si>
  <si>
    <t>uftzVy</t>
  </si>
  <si>
    <t>Irfan;Taabish</t>
  </si>
  <si>
    <t>j3kWmUHu5v</t>
  </si>
  <si>
    <t>Chan;Yik To</t>
  </si>
  <si>
    <t>GXVqedfr4</t>
  </si>
  <si>
    <t>Challis;Matthew</t>
  </si>
  <si>
    <t>vPbDxJNw</t>
  </si>
  <si>
    <t>Roberts;Otis</t>
  </si>
  <si>
    <t>cw7kabh3VU</t>
  </si>
  <si>
    <t>Agutu;Eugene</t>
  </si>
  <si>
    <t>pknGH98bar</t>
  </si>
  <si>
    <t>Pereira;Felipe</t>
  </si>
  <si>
    <t>c9HEpBnAWj</t>
  </si>
  <si>
    <t>Sheibani;Ashkan</t>
  </si>
  <si>
    <t>qbw4uav</t>
  </si>
  <si>
    <t>Melo;Lucas Oliveira</t>
  </si>
  <si>
    <t>89kxWTy2</t>
  </si>
  <si>
    <t>Skoreva;Daria</t>
  </si>
  <si>
    <t>37dgacK4Mf</t>
  </si>
  <si>
    <t>Moore;Georgia</t>
  </si>
  <si>
    <t>MvRDrEZ</t>
  </si>
  <si>
    <t>Solod;Ivan</t>
  </si>
  <si>
    <t>FM98KD</t>
  </si>
  <si>
    <t>Douce;Mailka</t>
  </si>
  <si>
    <t>v8zmXB</t>
  </si>
  <si>
    <t>Dobbins;Eireann</t>
  </si>
  <si>
    <t>RdaNBvHk</t>
  </si>
  <si>
    <t>Dhanasekar;Keerthan</t>
  </si>
  <si>
    <t>CrUjTE6Y</t>
  </si>
  <si>
    <t>White;Lewis</t>
  </si>
  <si>
    <t>HjaYFcB</t>
  </si>
  <si>
    <t>Isari;Anastasia</t>
  </si>
  <si>
    <t>cUDm74</t>
  </si>
  <si>
    <t>Xiao;Di</t>
  </si>
  <si>
    <t>J7NYrnc</t>
  </si>
  <si>
    <t>Barias;Franchesca</t>
  </si>
  <si>
    <t>JGadRM</t>
  </si>
  <si>
    <t>Ramaswamy;Nitin Ram</t>
  </si>
  <si>
    <t>Ff9PCBJ</t>
  </si>
  <si>
    <t>Rabe;Julian</t>
  </si>
  <si>
    <t>4DPryjWz</t>
  </si>
  <si>
    <t>Quintana;Francisco Jose</t>
  </si>
  <si>
    <t>qUQRKzZy</t>
  </si>
  <si>
    <t>Penzer-Barnicle;Olivia</t>
  </si>
  <si>
    <t>8rtyZ4</t>
  </si>
  <si>
    <t>Milton;Emilia</t>
  </si>
  <si>
    <t>KZjC4Uw</t>
  </si>
  <si>
    <t>Boylan;Doireann</t>
  </si>
  <si>
    <t>V3TcK5</t>
  </si>
  <si>
    <t>D Alshammari;Huda Mohammad</t>
  </si>
  <si>
    <t>uCtpknXYN</t>
  </si>
  <si>
    <t>Nicoli;Elisabetta</t>
  </si>
  <si>
    <t>T32HWxzRm</t>
  </si>
  <si>
    <t>Hossain;Iffath Ara</t>
  </si>
  <si>
    <t>rKFh2p3j8</t>
  </si>
  <si>
    <t>Li;Wing Sze</t>
  </si>
  <si>
    <t>Q746T9</t>
  </si>
  <si>
    <t>Alghamdi;Eman</t>
  </si>
  <si>
    <t>HxzrmjfTqN</t>
  </si>
  <si>
    <t>SVINNICH;EIRINI</t>
  </si>
  <si>
    <t>fz74kMsx</t>
  </si>
  <si>
    <t>Mullings;Kleon</t>
  </si>
  <si>
    <t>BrvTuc</t>
  </si>
  <si>
    <t>Mullens;Ruby</t>
  </si>
  <si>
    <t>Fjzm8q</t>
  </si>
  <si>
    <t>Hopkinson;Darcy</t>
  </si>
  <si>
    <t>9CgrYw</t>
  </si>
  <si>
    <t>Grigorieva;Lyubov</t>
  </si>
  <si>
    <t>wCWE4r9</t>
  </si>
  <si>
    <t>Hanlon;Harry</t>
  </si>
  <si>
    <t>4hZmbxfAFr</t>
  </si>
  <si>
    <t>Zhu;Hongbo</t>
  </si>
  <si>
    <t>BNUZgf</t>
  </si>
  <si>
    <t>Ching Chu;Ka</t>
  </si>
  <si>
    <t>PEF9rGBM</t>
  </si>
  <si>
    <t>Van-Rossi;Matthew Zachary</t>
  </si>
  <si>
    <t>9NDqXebj2</t>
  </si>
  <si>
    <t>Asiah;Elsa</t>
  </si>
  <si>
    <t>J9QGpR</t>
  </si>
  <si>
    <t>Alshaikhmubarak;Fatima</t>
  </si>
  <si>
    <t>XJbfkc8</t>
  </si>
  <si>
    <t>Seymour;Andrew</t>
  </si>
  <si>
    <t>3CRu45q</t>
  </si>
  <si>
    <t>King;Oliver</t>
  </si>
  <si>
    <t>2fpAzKxU3Q</t>
  </si>
  <si>
    <t>Tung Chan;Chun</t>
  </si>
  <si>
    <t>YRp9VQ</t>
  </si>
  <si>
    <t>Man Ko;Pui</t>
  </si>
  <si>
    <t>8barFPnY4</t>
  </si>
  <si>
    <t>Wong;Yi Wah</t>
  </si>
  <si>
    <t>vVJbUWzY</t>
  </si>
  <si>
    <t>Anastasi;Bianca</t>
  </si>
  <si>
    <t>SGD5Af</t>
  </si>
  <si>
    <t>Meireles;Marcelo Ribeiro</t>
  </si>
  <si>
    <t>JZ9qCxT2</t>
  </si>
  <si>
    <t>Mooren;Ella</t>
  </si>
  <si>
    <t>gvy23z</t>
  </si>
  <si>
    <t>Silva;Raquel</t>
  </si>
  <si>
    <t>WPJHBbRnc</t>
  </si>
  <si>
    <t>Carbal;Francisco Javier FernÃ¡ndez</t>
  </si>
  <si>
    <t>QRMhTqNHx</t>
  </si>
  <si>
    <t>Chambers;Nigel</t>
  </si>
  <si>
    <t>YKfth4</t>
  </si>
  <si>
    <t>Connolly;Noah</t>
  </si>
  <si>
    <t>XZFYvumNa</t>
  </si>
  <si>
    <t>Alzahrani;Heba Ali Y</t>
  </si>
  <si>
    <t>anArUW</t>
  </si>
  <si>
    <t>Priest;Logu</t>
  </si>
  <si>
    <t>g7qDR9C</t>
  </si>
  <si>
    <t>Johnson;Nikeisha</t>
  </si>
  <si>
    <t>DU9MaVnRfv</t>
  </si>
  <si>
    <t>Moody;Kathryn</t>
  </si>
  <si>
    <t>MZByK3CG</t>
  </si>
  <si>
    <t>Meurling;Kevin</t>
  </si>
  <si>
    <t>VFw96cWR</t>
  </si>
  <si>
    <t>Clowes;Ella</t>
  </si>
  <si>
    <t>tAVpyk25</t>
  </si>
  <si>
    <t>Hughes;Ella</t>
  </si>
  <si>
    <t>Uwa2dWr</t>
  </si>
  <si>
    <t>Heath;Eleanor</t>
  </si>
  <si>
    <t>G3S7pBzef</t>
  </si>
  <si>
    <t>Okonyia;Chukwunonso</t>
  </si>
  <si>
    <t>C6sZMgBY2Q</t>
  </si>
  <si>
    <t>Schofield;Thomas</t>
  </si>
  <si>
    <t>6cha59NYt</t>
  </si>
  <si>
    <t>Dowding;Evie</t>
  </si>
  <si>
    <t>jea29u</t>
  </si>
  <si>
    <t>Hill;George</t>
  </si>
  <si>
    <t>ZPgwnpmd</t>
  </si>
  <si>
    <t>Smith;Oliver</t>
  </si>
  <si>
    <t>Sr6e4xF</t>
  </si>
  <si>
    <t>Rajendran;Shiron</t>
  </si>
  <si>
    <t>KGtfxVD</t>
  </si>
  <si>
    <t>Carter;Amy</t>
  </si>
  <si>
    <t>Ewmj7HFfc</t>
  </si>
  <si>
    <t>Soukup-Carne;Dominik</t>
  </si>
  <si>
    <t>HekZnX4m</t>
  </si>
  <si>
    <t>Barakat;Yahya</t>
  </si>
  <si>
    <t>M54CWjZ8</t>
  </si>
  <si>
    <t>Nunn;Joseph</t>
  </si>
  <si>
    <t>EvRW7rf5MZ</t>
  </si>
  <si>
    <t>Hughes;Kelly</t>
  </si>
  <si>
    <t>yHzWEg</t>
  </si>
  <si>
    <t>Stuart;Erin</t>
  </si>
  <si>
    <t>zV92nFKy</t>
  </si>
  <si>
    <t>Molina;Adriana Rivera</t>
  </si>
  <si>
    <t>46dC25K</t>
  </si>
  <si>
    <t>Harvey;Georgia</t>
  </si>
  <si>
    <t>9c8T6yX</t>
  </si>
  <si>
    <t>Lawlor;Rebecca</t>
  </si>
  <si>
    <t>2k8x9Zer</t>
  </si>
  <si>
    <t>Gaskin;Sarah</t>
  </si>
  <si>
    <t>EP9ZXfj</t>
  </si>
  <si>
    <t>Chaudhry;Haris</t>
  </si>
  <si>
    <t>TnHEdJC</t>
  </si>
  <si>
    <t>Liu;Weiguang</t>
  </si>
  <si>
    <t>wksvbFS</t>
  </si>
  <si>
    <t>Aytekin;Nadya</t>
  </si>
  <si>
    <t>4vBgJfU</t>
  </si>
  <si>
    <t>Okuguni;Arnold</t>
  </si>
  <si>
    <t>9SM4xT</t>
  </si>
  <si>
    <t>Hooton;Katrina</t>
  </si>
  <si>
    <t>mhpRqvGMK</t>
  </si>
  <si>
    <t>Bloomer;Jenna</t>
  </si>
  <si>
    <t>g5ysbfR8k</t>
  </si>
  <si>
    <t>Alshaiban;Muhannad</t>
  </si>
  <si>
    <t>t5VGmEJpf</t>
  </si>
  <si>
    <t>masoumi;aysa</t>
  </si>
  <si>
    <t>mevSMAf8N6</t>
  </si>
  <si>
    <t>Martin;James</t>
  </si>
  <si>
    <t>8BCMw5ZPm</t>
  </si>
  <si>
    <t>Gambino;Gianluca</t>
  </si>
  <si>
    <t>7AD6TVM3Pk</t>
  </si>
  <si>
    <t>Mejia;Luisa</t>
  </si>
  <si>
    <t>CnbPMBXAY</t>
  </si>
  <si>
    <t>Taylor;Ryker</t>
  </si>
  <si>
    <t>ZhXxNu</t>
  </si>
  <si>
    <t>Lyons;Amanda Pascual</t>
  </si>
  <si>
    <t>bnQf5d</t>
  </si>
  <si>
    <t>Oruc;Pinar</t>
  </si>
  <si>
    <t>2UV4mF</t>
  </si>
  <si>
    <t>Potter;Hannah</t>
  </si>
  <si>
    <t>rSyREsjqWB</t>
  </si>
  <si>
    <t>Laurie Michael;Ellis</t>
  </si>
  <si>
    <t>WMq8ru6BZf</t>
  </si>
  <si>
    <t>Oshagh;Mahmoudreza</t>
  </si>
  <si>
    <t>R9srkeJDH</t>
  </si>
  <si>
    <t>Prasher;Rahul</t>
  </si>
  <si>
    <t>DMXUaJTsY</t>
  </si>
  <si>
    <t>Morar;Khushbu</t>
  </si>
  <si>
    <t>NKRBqVF</t>
  </si>
  <si>
    <t>Murray;Felicity</t>
  </si>
  <si>
    <t>ncdKy2</t>
  </si>
  <si>
    <t>Shortland;Taylor</t>
  </si>
  <si>
    <t>rW4jQH</t>
  </si>
  <si>
    <t>Pointon;Jessica</t>
  </si>
  <si>
    <t>Yr9enwRV</t>
  </si>
  <si>
    <t>Moffatt;Adrian</t>
  </si>
  <si>
    <t>smCk3T7aEf</t>
  </si>
  <si>
    <t>Warren;Les</t>
  </si>
  <si>
    <t>hjHqn8szG</t>
  </si>
  <si>
    <t>Deas;Alexandra</t>
  </si>
  <si>
    <t>vertwq</t>
  </si>
  <si>
    <t>Mayekar;Saish</t>
  </si>
  <si>
    <t>knzahuCyV</t>
  </si>
  <si>
    <t>Belardo;Lucia</t>
  </si>
  <si>
    <t>2uZcXw</t>
  </si>
  <si>
    <t>Thomas;Sophia</t>
  </si>
  <si>
    <t>nzMZfTS8</t>
  </si>
  <si>
    <t>Berwick;Benjamin</t>
  </si>
  <si>
    <t>5hR9MjQ3</t>
  </si>
  <si>
    <t>Kooner;Cameron</t>
  </si>
  <si>
    <t>MJpFgbYe</t>
  </si>
  <si>
    <t>Khan;Taimoor</t>
  </si>
  <si>
    <t>zjtuSJ</t>
  </si>
  <si>
    <t>Patwal;Jai</t>
  </si>
  <si>
    <t>SDFT5ZW8f</t>
  </si>
  <si>
    <t>Nelson;Joshua Bowen</t>
  </si>
  <si>
    <t>JZMQkz2BEY</t>
  </si>
  <si>
    <t>Kareem Kareem;Rabab Esam</t>
  </si>
  <si>
    <t>s2kf9e</t>
  </si>
  <si>
    <t>Quinn;Sara</t>
  </si>
  <si>
    <t>EhNv52TX4</t>
  </si>
  <si>
    <t>Armitage;Georgia</t>
  </si>
  <si>
    <t>wNvrfdqjc</t>
  </si>
  <si>
    <t>Rafferty;Megan</t>
  </si>
  <si>
    <t>bKxvEnWqQP</t>
  </si>
  <si>
    <t>Alomar;Dalia</t>
  </si>
  <si>
    <t>fzsbyUd9YF</t>
  </si>
  <si>
    <t>Pathak;Kunal</t>
  </si>
  <si>
    <t>sytEGf3</t>
  </si>
  <si>
    <t>Fatma Tall;Rokhaya</t>
  </si>
  <si>
    <t>ezR3P7M</t>
  </si>
  <si>
    <t>Burke;Liberty</t>
  </si>
  <si>
    <t>WF5QDx9rm</t>
  </si>
  <si>
    <t>Alghamdi;Azza</t>
  </si>
  <si>
    <t>pWFzTQDS4</t>
  </si>
  <si>
    <t>Milligan;Demi</t>
  </si>
  <si>
    <t>A8pGD4</t>
  </si>
  <si>
    <t>Makin;Rosie</t>
  </si>
  <si>
    <t>vzDc4EMxXw</t>
  </si>
  <si>
    <t>Fleiser;Adam</t>
  </si>
  <si>
    <t>hQvAWP</t>
  </si>
  <si>
    <t>Jeffries;Anna</t>
  </si>
  <si>
    <t>bgAPQntVd</t>
  </si>
  <si>
    <t>Alnasser;Ahmed</t>
  </si>
  <si>
    <t>FT6vVqf</t>
  </si>
  <si>
    <t>Ehrlich;Abigail</t>
  </si>
  <si>
    <t>Ar8FjxmMc</t>
  </si>
  <si>
    <t>Patil;Sunil</t>
  </si>
  <si>
    <t>w6sMvgR9</t>
  </si>
  <si>
    <t>Yates;Eleanor</t>
  </si>
  <si>
    <t>qDU2Ray85</t>
  </si>
  <si>
    <t>O'Connor;Sophie</t>
  </si>
  <si>
    <t>k5JHrDf4W2</t>
  </si>
  <si>
    <t>Peng;Wupiaoyi</t>
  </si>
  <si>
    <t>Evy4Rk</t>
  </si>
  <si>
    <t>Glaves;Jessica</t>
  </si>
  <si>
    <t>ARkJ9Yj</t>
  </si>
  <si>
    <t>Amama;Fabian</t>
  </si>
  <si>
    <t>Q52b3t</t>
  </si>
  <si>
    <t>Vyas;Jaya</t>
  </si>
  <si>
    <t>qZw7BWSmJ</t>
  </si>
  <si>
    <t>ODonnell;?Isabelle</t>
  </si>
  <si>
    <t>kvHBqW9</t>
  </si>
  <si>
    <t>Babington;Ruth</t>
  </si>
  <si>
    <t>zqV3YUwT</t>
  </si>
  <si>
    <t>Herd;Laura</t>
  </si>
  <si>
    <t>NWRQG3BsCS</t>
  </si>
  <si>
    <t>O'Carroll;Adam</t>
  </si>
  <si>
    <t>7AjHKx2rT</t>
  </si>
  <si>
    <t>Tingle;Elizabeth</t>
  </si>
  <si>
    <t>TFG5x4gS</t>
  </si>
  <si>
    <t>Brady;Charlotte</t>
  </si>
  <si>
    <t>yJqZC8wtm</t>
  </si>
  <si>
    <t>McMurtrie;Katie</t>
  </si>
  <si>
    <t>Qq7Mxb</t>
  </si>
  <si>
    <t>Mulcahy;Sophie</t>
  </si>
  <si>
    <t>8QuUzagFB</t>
  </si>
  <si>
    <t>Turner;Natasha</t>
  </si>
  <si>
    <t>taGgA2</t>
  </si>
  <si>
    <t>O'Neill;Joseph</t>
  </si>
  <si>
    <t>fpUHTkC</t>
  </si>
  <si>
    <t>Clarke;Nathan</t>
  </si>
  <si>
    <t>2pYGjwK7t3</t>
  </si>
  <si>
    <t>Heirati;Sara</t>
  </si>
  <si>
    <t>BVgfnmA</t>
  </si>
  <si>
    <t>Devlin;Clara</t>
  </si>
  <si>
    <t>hPJQ37H5</t>
  </si>
  <si>
    <t>Beer;Jessica</t>
  </si>
  <si>
    <t>W6qsc7T4a</t>
  </si>
  <si>
    <t>Danby;Sonja</t>
  </si>
  <si>
    <t>kjMaQ7srum</t>
  </si>
  <si>
    <t>Ncube;Jacob</t>
  </si>
  <si>
    <t>KB4VAqpj</t>
  </si>
  <si>
    <t>Sharp;Rebecca</t>
  </si>
  <si>
    <t>GQYMBhz</t>
  </si>
  <si>
    <t>Baynes;Jake</t>
  </si>
  <si>
    <t>H2ntYbusQg</t>
  </si>
  <si>
    <t>Ahn;Dain</t>
  </si>
  <si>
    <t>V8d5SmTXQs</t>
  </si>
  <si>
    <t>Alexander;Anisa</t>
  </si>
  <si>
    <t>RUPfwQtBTN</t>
  </si>
  <si>
    <t>Russell;Aine</t>
  </si>
  <si>
    <t>YsdxNM2</t>
  </si>
  <si>
    <t>Moore;Sophie</t>
  </si>
  <si>
    <t>9N7rebU</t>
  </si>
  <si>
    <t>cSBebwU</t>
  </si>
  <si>
    <t>Hamdi;Hassnaa</t>
  </si>
  <si>
    <t>6Bzj2kYFH</t>
  </si>
  <si>
    <t>Richardson;Bethany Sara</t>
  </si>
  <si>
    <t>CdkuPT</t>
  </si>
  <si>
    <t>Choudhari;Rati Sandeep</t>
  </si>
  <si>
    <t>WaPRkYEw9</t>
  </si>
  <si>
    <t>Neita;Patrice</t>
  </si>
  <si>
    <t>pexJuc3</t>
  </si>
  <si>
    <t>Pala;Heena</t>
  </si>
  <si>
    <t>4V6R52pAJ7</t>
  </si>
  <si>
    <t>Gawronska;Paulina</t>
  </si>
  <si>
    <t>GQR48t</t>
  </si>
  <si>
    <t>Zheng;Yixuan</t>
  </si>
  <si>
    <t>bMxmRFzje3</t>
  </si>
  <si>
    <t>Starkey;Luke</t>
  </si>
  <si>
    <t>bt3fVD</t>
  </si>
  <si>
    <t>Langton;Charlotte</t>
  </si>
  <si>
    <t>2MbDtJSdX</t>
  </si>
  <si>
    <t>Geoghegan;Emma</t>
  </si>
  <si>
    <t>h5P82X</t>
  </si>
  <si>
    <t>Tunnadine;James</t>
  </si>
  <si>
    <t>XMsvd2GxFh</t>
  </si>
  <si>
    <t>Temraz;Amr</t>
  </si>
  <si>
    <t>P96BMF2</t>
  </si>
  <si>
    <t>Neafcy;Nicole</t>
  </si>
  <si>
    <t>6WYQN4Rj</t>
  </si>
  <si>
    <t>Jason Cross;Tyrone</t>
  </si>
  <si>
    <t>TmEh7MZP</t>
  </si>
  <si>
    <t>Lithgow;Todd</t>
  </si>
  <si>
    <t>nDB9jSRY</t>
  </si>
  <si>
    <t>Shah;Aaman Hassan</t>
  </si>
  <si>
    <t>5SHKcY4h</t>
  </si>
  <si>
    <t>Murphy;Amy</t>
  </si>
  <si>
    <t>ah9dSnNJ</t>
  </si>
  <si>
    <t>Whieldon;Darcie</t>
  </si>
  <si>
    <t>dpre3bhE</t>
  </si>
  <si>
    <t>Chesterton;Cole</t>
  </si>
  <si>
    <t>sKecugm</t>
  </si>
  <si>
    <t>Zabalawi;Diala</t>
  </si>
  <si>
    <t>REPQFB</t>
  </si>
  <si>
    <t>Venosa;Olivia</t>
  </si>
  <si>
    <t>cD9s84z</t>
  </si>
  <si>
    <t>McHugh;Katy</t>
  </si>
  <si>
    <t>WbzaGSkZp</t>
  </si>
  <si>
    <t>Hackett;Niamh</t>
  </si>
  <si>
    <t>wVrPCb5</t>
  </si>
  <si>
    <t>Pi;Chia-Chi</t>
  </si>
  <si>
    <t>Fm4MwxC2UX</t>
  </si>
  <si>
    <t>Jarvis;Myles</t>
  </si>
  <si>
    <t>At6FkK</t>
  </si>
  <si>
    <t>Spokes;Holly</t>
  </si>
  <si>
    <t>mkVXjA</t>
  </si>
  <si>
    <t>Crofton-Sheridan;Michael</t>
  </si>
  <si>
    <t>sRAtScdq</t>
  </si>
  <si>
    <t>Wilczynska;Oliwia</t>
  </si>
  <si>
    <t>jyx6MECv</t>
  </si>
  <si>
    <t>Ciou;Hong-Yu</t>
  </si>
  <si>
    <t>teWnsrCgV</t>
  </si>
  <si>
    <t>Young;Oliver</t>
  </si>
  <si>
    <t>KabSHqFQG</t>
  </si>
  <si>
    <t>Hook-Leake;Jemma</t>
  </si>
  <si>
    <t>DZzxwPFbtd</t>
  </si>
  <si>
    <t>Narendran;Anjali</t>
  </si>
  <si>
    <t>j5RuJEtvf</t>
  </si>
  <si>
    <t>Tang;Ling</t>
  </si>
  <si>
    <t>5GEBQb</t>
  </si>
  <si>
    <t>Korde;Jyoti</t>
  </si>
  <si>
    <t>mqd2J6h4N</t>
  </si>
  <si>
    <t>yZ4cAr9fm</t>
  </si>
  <si>
    <t>Coe;Alex</t>
  </si>
  <si>
    <t>qM3jX6SG7Y</t>
  </si>
  <si>
    <t>Indramohan;Sarmini</t>
  </si>
  <si>
    <t>FW2BcU6s</t>
  </si>
  <si>
    <t>Wazir;Sumayah</t>
  </si>
  <si>
    <t>P8jFGS</t>
  </si>
  <si>
    <t>Connor;Andrew</t>
  </si>
  <si>
    <t>rX3jeDW9</t>
  </si>
  <si>
    <t>Wean Ooi;Wei</t>
  </si>
  <si>
    <t>jcry8WhB64</t>
  </si>
  <si>
    <t>Warburton;Ethan</t>
  </si>
  <si>
    <t>QZjCAMUV76</t>
  </si>
  <si>
    <t>Sabanovic;Anes</t>
  </si>
  <si>
    <t>sWyH5q</t>
  </si>
  <si>
    <t>Raval;Dwija</t>
  </si>
  <si>
    <t>fuEWVDkAUB</t>
  </si>
  <si>
    <t>Arora;Harshvardhan</t>
  </si>
  <si>
    <t>JyaUpvS</t>
  </si>
  <si>
    <t>Alexander Weise;Roy</t>
  </si>
  <si>
    <t>srxF4EMdXt</t>
  </si>
  <si>
    <t>McAslan;Kirsten</t>
  </si>
  <si>
    <t>XaHfsYb5</t>
  </si>
  <si>
    <t>English;Rebecca</t>
  </si>
  <si>
    <t>Urm2BsTSP3</t>
  </si>
  <si>
    <t>Adams;Polly</t>
  </si>
  <si>
    <t>4KWz98G</t>
  </si>
  <si>
    <t>Cermak;Matus</t>
  </si>
  <si>
    <t>CsbG2kvHg</t>
  </si>
  <si>
    <t>Solanki;Suhani</t>
  </si>
  <si>
    <t>CjwJs83z</t>
  </si>
  <si>
    <t>Shieh;Tak Lan Tersina</t>
  </si>
  <si>
    <t>BQdp7kT85G</t>
  </si>
  <si>
    <t>Fabian;Rayan</t>
  </si>
  <si>
    <t>CTAvMxhRja</t>
  </si>
  <si>
    <t>Stokes;Robert</t>
  </si>
  <si>
    <t>4ucBSwv</t>
  </si>
  <si>
    <t>Agha;Zubair</t>
  </si>
  <si>
    <t>GsQTce64</t>
  </si>
  <si>
    <t>Alharbi;Talal</t>
  </si>
  <si>
    <t>etYRC7yQT6</t>
  </si>
  <si>
    <t>Dulai;Serena</t>
  </si>
  <si>
    <t>cUGZtMw8nj</t>
  </si>
  <si>
    <t>Ding;Liangping</t>
  </si>
  <si>
    <t>k6ruySsQ</t>
  </si>
  <si>
    <t>Akinnuwa;Tunde</t>
  </si>
  <si>
    <t>8tbG54</t>
  </si>
  <si>
    <t>Bird;James</t>
  </si>
  <si>
    <t>ZrvHNsjYx</t>
  </si>
  <si>
    <t>Knights;Ben</t>
  </si>
  <si>
    <t>b7gk4YVuHz</t>
  </si>
  <si>
    <t>Bradley;Dillon</t>
  </si>
  <si>
    <t>aUKwZzBfdN</t>
  </si>
  <si>
    <t>Evans;Kaori</t>
  </si>
  <si>
    <t>wU6WPAf</t>
  </si>
  <si>
    <t>Myrtollari;Endri</t>
  </si>
  <si>
    <t>N3Zn6m</t>
  </si>
  <si>
    <t>Mills;Robert</t>
  </si>
  <si>
    <t>pswvbm</t>
  </si>
  <si>
    <t>Bergmann;Felix</t>
  </si>
  <si>
    <t>8Fmh6PuUEK</t>
  </si>
  <si>
    <t>Tartousi;Ayman</t>
  </si>
  <si>
    <t>qUP7g5</t>
  </si>
  <si>
    <t>Nimbalkar;Mahesh</t>
  </si>
  <si>
    <t>rRYXja</t>
  </si>
  <si>
    <t>Brown;Leigh</t>
  </si>
  <si>
    <t>2S9FAqrz</t>
  </si>
  <si>
    <t>Peskett;Jack</t>
  </si>
  <si>
    <t>Ac54KD</t>
  </si>
  <si>
    <t>Bodicoat;Jack Anthony</t>
  </si>
  <si>
    <t>uDpWbTjGZ</t>
  </si>
  <si>
    <t>Loten;Matthew</t>
  </si>
  <si>
    <t>Mte5qfQ</t>
  </si>
  <si>
    <t>Perry;Simon</t>
  </si>
  <si>
    <t>VXER5WUgFj</t>
  </si>
  <si>
    <t>Lan;Ji</t>
  </si>
  <si>
    <t>eauxJ2UKq</t>
  </si>
  <si>
    <t>Li;Xingyu</t>
  </si>
  <si>
    <t>VDgXZMtQC</t>
  </si>
  <si>
    <t>Griffiths;Charles Fabian</t>
  </si>
  <si>
    <t>FxbQYyu5s</t>
  </si>
  <si>
    <t>Queiroz;Kaito</t>
  </si>
  <si>
    <t>Zxqgusj</t>
  </si>
  <si>
    <t>Casey;Rebekah</t>
  </si>
  <si>
    <t>6G8AfF</t>
  </si>
  <si>
    <t>Mutter;Polly</t>
  </si>
  <si>
    <t>snkEFt</t>
  </si>
  <si>
    <t>Soyutemiz;Secil -</t>
  </si>
  <si>
    <t>Dx2p7E4</t>
  </si>
  <si>
    <t>Debray;Raphaelle</t>
  </si>
  <si>
    <t>FxgWScC</t>
  </si>
  <si>
    <t>Thomas;Antony</t>
  </si>
  <si>
    <t>CW2fgH</t>
  </si>
  <si>
    <t>Alamr;Ahmed</t>
  </si>
  <si>
    <t>bjD9PwM6Ts</t>
  </si>
  <si>
    <t>Mislina Bilmen;Rabia</t>
  </si>
  <si>
    <t>WhBu3ER</t>
  </si>
  <si>
    <t>Cairns;Rory</t>
  </si>
  <si>
    <t>9ZAef45</t>
  </si>
  <si>
    <t>Yao;Menglin</t>
  </si>
  <si>
    <t>MtEQCq</t>
  </si>
  <si>
    <t>Mosuily;Mohammed</t>
  </si>
  <si>
    <t>yxDN3Q9AP7</t>
  </si>
  <si>
    <t>Uddin;Riad</t>
  </si>
  <si>
    <t>FfSh2nPsQG</t>
  </si>
  <si>
    <t>Searle;Chloe Siobhan</t>
  </si>
  <si>
    <t>th4QR5e</t>
  </si>
  <si>
    <t>Ogbonna;Stephen</t>
  </si>
  <si>
    <t>fWYZByFJ</t>
  </si>
  <si>
    <t>Norris;Daniel</t>
  </si>
  <si>
    <t>Bk7UZf</t>
  </si>
  <si>
    <t>Randall;Chris</t>
  </si>
  <si>
    <t>XcnkYM</t>
  </si>
  <si>
    <t>Wallace;Sophie</t>
  </si>
  <si>
    <t>HJvUK2fzgj</t>
  </si>
  <si>
    <t>Ren;Enliang</t>
  </si>
  <si>
    <t>TRA5WvUhC</t>
  </si>
  <si>
    <t>Hypher;Thomas</t>
  </si>
  <si>
    <t>z5cjsJnFrQ</t>
  </si>
  <si>
    <t>Sharma;Parag</t>
  </si>
  <si>
    <t>eFMAHy</t>
  </si>
  <si>
    <t>Alsefri;Samia</t>
  </si>
  <si>
    <t>GUN89hvy5q</t>
  </si>
  <si>
    <t>Irfan;Mairah</t>
  </si>
  <si>
    <t>MbwDU6J</t>
  </si>
  <si>
    <t>Agarwal;Ashna</t>
  </si>
  <si>
    <t>bFZAu7hCe</t>
  </si>
  <si>
    <t>Brown;Elias</t>
  </si>
  <si>
    <t>hxvQ2bV3</t>
  </si>
  <si>
    <t>Alkous;Omar</t>
  </si>
  <si>
    <t>nu6Ymb5r</t>
  </si>
  <si>
    <t>Aldayel;Qassim Amer</t>
  </si>
  <si>
    <t>5KquEMW</t>
  </si>
  <si>
    <t>Kowalczyk;Vanessa</t>
  </si>
  <si>
    <t>ypq8Vn</t>
  </si>
  <si>
    <t>Abbasher;Munzir</t>
  </si>
  <si>
    <t>dqanFrkM</t>
  </si>
  <si>
    <t>Guo;Jiaoyang</t>
  </si>
  <si>
    <t>bRmDaqSBy</t>
  </si>
  <si>
    <t>Brough;Sebastian</t>
  </si>
  <si>
    <t>Jv4fj9R</t>
  </si>
  <si>
    <t>Paivanen;Tessa</t>
  </si>
  <si>
    <t>Gh7dgcxN</t>
  </si>
  <si>
    <t>Chadd;Katie</t>
  </si>
  <si>
    <t>kQHgF8qxt</t>
  </si>
  <si>
    <t>Alsanad;Mashael</t>
  </si>
  <si>
    <t>npkCyJK</t>
  </si>
  <si>
    <t>Chatterjee;Subhendu</t>
  </si>
  <si>
    <t>q9DPUd35Mh</t>
  </si>
  <si>
    <t>Chen;Xi</t>
  </si>
  <si>
    <t>PKd8RgF5k</t>
  </si>
  <si>
    <t>McDonald;Alice</t>
  </si>
  <si>
    <t>sQEvR3fV4</t>
  </si>
  <si>
    <t>Nicholls;Jonathan</t>
  </si>
  <si>
    <t>x4tNS6Mqk3</t>
  </si>
  <si>
    <t>Medeira;Astrid</t>
  </si>
  <si>
    <t>375yrbcT</t>
  </si>
  <si>
    <t>Alikhani;Parna</t>
  </si>
  <si>
    <t>twRFfs3</t>
  </si>
  <si>
    <t>Vogel;Connor</t>
  </si>
  <si>
    <t>EJTCYBcvf2</t>
  </si>
  <si>
    <t>Somani;Zohya</t>
  </si>
  <si>
    <t>unyPvY</t>
  </si>
  <si>
    <t>Roberts;Amelie</t>
  </si>
  <si>
    <t>zyKPsa</t>
  </si>
  <si>
    <t>Afzali;Mahtab</t>
  </si>
  <si>
    <t>5dfczyBM</t>
  </si>
  <si>
    <t>Cardoso;Yuri</t>
  </si>
  <si>
    <t>RQHsYFKp7</t>
  </si>
  <si>
    <t>Prem;Ashvi</t>
  </si>
  <si>
    <t>TMbtjknSR</t>
  </si>
  <si>
    <t>Aggarwal;Ekta</t>
  </si>
  <si>
    <t>p8eZBdt</t>
  </si>
  <si>
    <t>Stanton;Stephen</t>
  </si>
  <si>
    <t>xD4HTY</t>
  </si>
  <si>
    <t>Verras;Georgios</t>
  </si>
  <si>
    <t>9sZnPdca5V</t>
  </si>
  <si>
    <t>Kwan;Alicia</t>
  </si>
  <si>
    <t>8vKEGk3st</t>
  </si>
  <si>
    <t>Jerusalem;Riza</t>
  </si>
  <si>
    <t>Yvw35WmXD</t>
  </si>
  <si>
    <t>Olayiwola;Zainab</t>
  </si>
  <si>
    <t>H486RTJZe</t>
  </si>
  <si>
    <t>Gibson;Emily</t>
  </si>
  <si>
    <t>5JbTAUmN</t>
  </si>
  <si>
    <t>Alghamdi;Rahaf</t>
  </si>
  <si>
    <t>EMCTX8j</t>
  </si>
  <si>
    <t>Shaikh;Shayan</t>
  </si>
  <si>
    <t>BtQGM6R</t>
  </si>
  <si>
    <t>Horgan;Tadgh Anthony</t>
  </si>
  <si>
    <t>8Tny3rmYXz</t>
  </si>
  <si>
    <t>Miller;Janey</t>
  </si>
  <si>
    <t>D68RFjt</t>
  </si>
  <si>
    <t>Obi;Nmesoma Stephanie</t>
  </si>
  <si>
    <t>c4Mrz7TK2F</t>
  </si>
  <si>
    <t>Lim;Annabelle</t>
  </si>
  <si>
    <t>T35ykwA7Pg</t>
  </si>
  <si>
    <t>Bates;Alaric</t>
  </si>
  <si>
    <t>fWUnD3YuJP</t>
  </si>
  <si>
    <t>Xiao;Huiwen</t>
  </si>
  <si>
    <t>cvdWygq</t>
  </si>
  <si>
    <t>Ju;Garth</t>
  </si>
  <si>
    <t>GCNHXYv</t>
  </si>
  <si>
    <t>Rymer;Kye</t>
  </si>
  <si>
    <t>TeRfrSGH</t>
  </si>
  <si>
    <t>Mo;Wan Shuen</t>
  </si>
  <si>
    <t>HbrZksJ3</t>
  </si>
  <si>
    <t>Kim;Sung-Eun Elise</t>
  </si>
  <si>
    <t>9TDwft</t>
  </si>
  <si>
    <t>Hornsby;Joshua</t>
  </si>
  <si>
    <t>Sny6fV</t>
  </si>
  <si>
    <t>Singh;Puspinder</t>
  </si>
  <si>
    <t>CHESwW</t>
  </si>
  <si>
    <t>Thakkar;Akash</t>
  </si>
  <si>
    <t>QMm5ExU</t>
  </si>
  <si>
    <t>Hao;Yiming</t>
  </si>
  <si>
    <t>Ndgk7cXTG8</t>
  </si>
  <si>
    <t>Niu;Zijin</t>
  </si>
  <si>
    <t>WDcdQGqXJZ</t>
  </si>
  <si>
    <t>Rigakis;Nicole</t>
  </si>
  <si>
    <t>Hz4Q6V</t>
  </si>
  <si>
    <t>Yaakov;Itamar</t>
  </si>
  <si>
    <t>yz8eNTx7Mn</t>
  </si>
  <si>
    <t>Nikolaeva;Monika</t>
  </si>
  <si>
    <t>PDENMH5zZ</t>
  </si>
  <si>
    <t>Alshaghdali;Nahlaa</t>
  </si>
  <si>
    <t>p7ZK49</t>
  </si>
  <si>
    <t>Pearson;Matthew</t>
  </si>
  <si>
    <t>CuhnZa8p</t>
  </si>
  <si>
    <t>Wong;Lai Fong</t>
  </si>
  <si>
    <t>2xAvqS65uw</t>
  </si>
  <si>
    <t>Voulgari;Nafsika</t>
  </si>
  <si>
    <t>8BzGtHXUbn</t>
  </si>
  <si>
    <t>Hughes;Megan</t>
  </si>
  <si>
    <t>mVHCdW5J</t>
  </si>
  <si>
    <t>Srivastava;Sapna Rani</t>
  </si>
  <si>
    <t>W3X8BG</t>
  </si>
  <si>
    <t>Alamri;Jamilah</t>
  </si>
  <si>
    <t>naBrZkuJs</t>
  </si>
  <si>
    <t>Gupta;Vishu</t>
  </si>
  <si>
    <t>MgkjhTPKxU</t>
  </si>
  <si>
    <t>Martens;Moritz</t>
  </si>
  <si>
    <t>zD2fPQ</t>
  </si>
  <si>
    <t>Swist;Sarah</t>
  </si>
  <si>
    <t>XQ9B7kgxdU</t>
  </si>
  <si>
    <t>Kortesiis;Andreas</t>
  </si>
  <si>
    <t>KA8ZxUwd</t>
  </si>
  <si>
    <t>Dzindzeleta;Darius</t>
  </si>
  <si>
    <t>nShbWruT6E</t>
  </si>
  <si>
    <t>Lee;Kung Nam</t>
  </si>
  <si>
    <t>5xHrMXe</t>
  </si>
  <si>
    <t>Allsup;Ben</t>
  </si>
  <si>
    <t>Kujfnqh</t>
  </si>
  <si>
    <t>Chen;Herbert</t>
  </si>
  <si>
    <t>VhDYy4</t>
  </si>
  <si>
    <t>Jewell;David</t>
  </si>
  <si>
    <t>gVwJGydAfb</t>
  </si>
  <si>
    <t>Althomali;Amani</t>
  </si>
  <si>
    <t>hwe7RB5</t>
  </si>
  <si>
    <t>Mata;Goncalo</t>
  </si>
  <si>
    <t>Yfy4AhW</t>
  </si>
  <si>
    <t>Davis;Isabelle</t>
  </si>
  <si>
    <t>XWxZKpGSB</t>
  </si>
  <si>
    <t>Zhou;De</t>
  </si>
  <si>
    <t>sFATgW</t>
  </si>
  <si>
    <t>Spanoudakis;Emmanuel</t>
  </si>
  <si>
    <t>M9eSQuJ</t>
  </si>
  <si>
    <t>Sartamorn;Sitsada</t>
  </si>
  <si>
    <t>aXTQS7gJUR</t>
  </si>
  <si>
    <t>Yu;Chi Lung</t>
  </si>
  <si>
    <t>xAf9qX</t>
  </si>
  <si>
    <t>zhang;yajun</t>
  </si>
  <si>
    <t>nkP5HUT9</t>
  </si>
  <si>
    <t>Partington;Lindsey</t>
  </si>
  <si>
    <t>XtUnfaQTH</t>
  </si>
  <si>
    <t>Evans;Joel</t>
  </si>
  <si>
    <t>SKM6pe</t>
  </si>
  <si>
    <t>Jovanovic;Dusan</t>
  </si>
  <si>
    <t>ceK9WGAPSB</t>
  </si>
  <si>
    <t>Steer;David</t>
  </si>
  <si>
    <t>E8YPrd</t>
  </si>
  <si>
    <t>Enache;Emil</t>
  </si>
  <si>
    <t>3danQrmfkw</t>
  </si>
  <si>
    <t>Piush;Askand</t>
  </si>
  <si>
    <t>TmarWuRBCt</t>
  </si>
  <si>
    <t>Doran;Stephen</t>
  </si>
  <si>
    <t>fCA9rRpc7</t>
  </si>
  <si>
    <t>Zhu;Chuqiao</t>
  </si>
  <si>
    <t>XEpnmNjT3</t>
  </si>
  <si>
    <t>Yu;Hoi Yan</t>
  </si>
  <si>
    <t>ct7DsYmbMa</t>
  </si>
  <si>
    <t>Prabhu;Kiran</t>
  </si>
  <si>
    <t>cKzDFvG</t>
  </si>
  <si>
    <t>Pender;Sebastian</t>
  </si>
  <si>
    <t>6Ju2cvWm34</t>
  </si>
  <si>
    <t>Dezoteux;Frederic</t>
  </si>
  <si>
    <t>M9tsQSrzf</t>
  </si>
  <si>
    <t>Simonds;Anna Patricia</t>
  </si>
  <si>
    <t>fUgYjnyWH</t>
  </si>
  <si>
    <t>Dhanaraj;Prathiksha</t>
  </si>
  <si>
    <t>hnPeqQZ</t>
  </si>
  <si>
    <t>Cannas;Beatrice</t>
  </si>
  <si>
    <t>wvk59ZK</t>
  </si>
  <si>
    <t>Parker;Naoki</t>
  </si>
  <si>
    <t>RDeTPq9</t>
  </si>
  <si>
    <t>Yu;Lihan</t>
  </si>
  <si>
    <t>zjmc2n</t>
  </si>
  <si>
    <t>Lazarev;Dmitrii</t>
  </si>
  <si>
    <t>G6NyW9K</t>
  </si>
  <si>
    <t>Dzehilevych;Hanna</t>
  </si>
  <si>
    <t>EDqp4RjQV</t>
  </si>
  <si>
    <t>Hudson;Dominic</t>
  </si>
  <si>
    <t>kuTM8Gp9Wg</t>
  </si>
  <si>
    <t>Wijaya;Lindya</t>
  </si>
  <si>
    <t>A6ktuPbfU</t>
  </si>
  <si>
    <t>Lin;Yushan</t>
  </si>
  <si>
    <t>qrT4yKZD</t>
  </si>
  <si>
    <t>Mladina;Anora</t>
  </si>
  <si>
    <t>yCbWZutJj</t>
  </si>
  <si>
    <t>Langridge;Natasha Smith</t>
  </si>
  <si>
    <t>Ax4EwBH</t>
  </si>
  <si>
    <t>Klepo;Filip</t>
  </si>
  <si>
    <t>4AjKPMVFNk</t>
  </si>
  <si>
    <t>Dief;Mennatalah</t>
  </si>
  <si>
    <t>xuhaEzAQ</t>
  </si>
  <si>
    <t>Manso;Carmen</t>
  </si>
  <si>
    <t>cTg6PHXN2</t>
  </si>
  <si>
    <t>Papas;Antonis</t>
  </si>
  <si>
    <t>RK6d8xDP3v</t>
  </si>
  <si>
    <t>Quaresma;Stella</t>
  </si>
  <si>
    <t>cur3YytbU</t>
  </si>
  <si>
    <t>Hernandez;Agustin</t>
  </si>
  <si>
    <t>PESJtmyX</t>
  </si>
  <si>
    <t>Tang;Jiazhi</t>
  </si>
  <si>
    <t>Q3UuEmW</t>
  </si>
  <si>
    <t>Jivanjee;Maryam</t>
  </si>
  <si>
    <t>XVRJ9bv2Gx</t>
  </si>
  <si>
    <t>Dowell;Connor</t>
  </si>
  <si>
    <t>XqZA8Em</t>
  </si>
  <si>
    <t>Lin;Jingyu</t>
  </si>
  <si>
    <t>nsvYqyWd</t>
  </si>
  <si>
    <t>Watson;Karlton</t>
  </si>
  <si>
    <t>YACZ7s</t>
  </si>
  <si>
    <t>Booth;Mr Charles Thomas Berkeley</t>
  </si>
  <si>
    <t>uqbcaAk</t>
  </si>
  <si>
    <t>Hotye;Asha</t>
  </si>
  <si>
    <t>cNKpR9H</t>
  </si>
  <si>
    <t>McNulty;Francesca</t>
  </si>
  <si>
    <t>TVegjG</t>
  </si>
  <si>
    <t>Shahare;Vivek Liladhar</t>
  </si>
  <si>
    <t>ZkRVGC</t>
  </si>
  <si>
    <t>Cofie;Daniel Azumah</t>
  </si>
  <si>
    <t>bZUETGma</t>
  </si>
  <si>
    <t>Yang;Liqian</t>
  </si>
  <si>
    <t>bepwEZY23</t>
  </si>
  <si>
    <t>McGrattan;Toby</t>
  </si>
  <si>
    <t>U9BXFSby</t>
  </si>
  <si>
    <t>Waelchli;Thomas</t>
  </si>
  <si>
    <t>4GRBnDsUc</t>
  </si>
  <si>
    <t>Barnett;Linda May Lu</t>
  </si>
  <si>
    <t>WH8dg9</t>
  </si>
  <si>
    <t>Cupillari;Jonathan</t>
  </si>
  <si>
    <t>6MUQkw</t>
  </si>
  <si>
    <t>Longobardi;Stefano</t>
  </si>
  <si>
    <t>ZwHuYb</t>
  </si>
  <si>
    <t>Lugovtsev;Roman</t>
  </si>
  <si>
    <t>VJMm6ZjUPR</t>
  </si>
  <si>
    <t>Kong;Tze Yin</t>
  </si>
  <si>
    <t>NWfGqxa69</t>
  </si>
  <si>
    <t>Ulmer;Flora</t>
  </si>
  <si>
    <t>mTXE93gY</t>
  </si>
  <si>
    <t>Larinkoski;Tatu</t>
  </si>
  <si>
    <t>GnE4r2B65</t>
  </si>
  <si>
    <t>Jaju;Himanshu</t>
  </si>
  <si>
    <t>z7D39qXug</t>
  </si>
  <si>
    <t>Donaghy;Joseph</t>
  </si>
  <si>
    <t>MuX2rvgfqA</t>
  </si>
  <si>
    <t>Singh;Vikram</t>
  </si>
  <si>
    <t>57aQqK236V</t>
  </si>
  <si>
    <t>Thomas;Samantha</t>
  </si>
  <si>
    <t>JQfGC2R4e</t>
  </si>
  <si>
    <t>D'Souza;David</t>
  </si>
  <si>
    <t>FBGhsRt3gn</t>
  </si>
  <si>
    <t>Shapland;Michael</t>
  </si>
  <si>
    <t>jdEMuSrY7z</t>
  </si>
  <si>
    <t>Sharp;Jay</t>
  </si>
  <si>
    <t>9c6UgqJ2B8</t>
  </si>
  <si>
    <t>Gupta;Akshar</t>
  </si>
  <si>
    <t>Vf2X5EGg</t>
  </si>
  <si>
    <t>Bortolotto;CloÃ©</t>
  </si>
  <si>
    <t>w6UEDcAZ</t>
  </si>
  <si>
    <t>Elistratova;Evgeniia</t>
  </si>
  <si>
    <t>J2Q7zBNxHV</t>
  </si>
  <si>
    <t>Zalani;Aniruddha</t>
  </si>
  <si>
    <t>PQzRXqymcu</t>
  </si>
  <si>
    <t>Rivero;Manuel</t>
  </si>
  <si>
    <t>wr5pky</t>
  </si>
  <si>
    <t>Gaur;Eesha</t>
  </si>
  <si>
    <t>FrU6YfMT</t>
  </si>
  <si>
    <t>Ahmed;Shaddy</t>
  </si>
  <si>
    <t>YmArx8</t>
  </si>
  <si>
    <t>Bin Abulkalam;Muhammad Haziq</t>
  </si>
  <si>
    <t>YXZJvmjr</t>
  </si>
  <si>
    <t>Pathan;Ishaq</t>
  </si>
  <si>
    <t>q7fbd296Rt</t>
  </si>
  <si>
    <t>Zhou;Yansheng</t>
  </si>
  <si>
    <t>V4tdru8Mx</t>
  </si>
  <si>
    <t>Gordon Finnih;Lara</t>
  </si>
  <si>
    <t>E4vjty</t>
  </si>
  <si>
    <t>Barbosa;Robin</t>
  </si>
  <si>
    <t>H6CNafkW</t>
  </si>
  <si>
    <t>Shaaker;Haalah</t>
  </si>
  <si>
    <t>JrhQ3a8</t>
  </si>
  <si>
    <t>Altowairqi;Razan Ibrahim</t>
  </si>
  <si>
    <t>p5mRaZM7</t>
  </si>
  <si>
    <t>Agapitov;Valentin</t>
  </si>
  <si>
    <t>hnzp8k</t>
  </si>
  <si>
    <t>Herbert;Cayden</t>
  </si>
  <si>
    <t>tZ7VMv5BXJ</t>
  </si>
  <si>
    <t>Toko;Nicholas</t>
  </si>
  <si>
    <t>avqGkYA</t>
  </si>
  <si>
    <t>Di Giulio;Giacomo</t>
  </si>
  <si>
    <t>XWyZHjY4</t>
  </si>
  <si>
    <t>Yao;Ruyi</t>
  </si>
  <si>
    <t>Rs3NuGZkW</t>
  </si>
  <si>
    <t>Litschel;Kieran</t>
  </si>
  <si>
    <t>nbfmJGr4</t>
  </si>
  <si>
    <t>Nicolaides;Callia</t>
  </si>
  <si>
    <t>TfbmMynp</t>
  </si>
  <si>
    <t>Mangal;Utsav</t>
  </si>
  <si>
    <t>jMbc3tBp</t>
  </si>
  <si>
    <t>Shaw;Francesca</t>
  </si>
  <si>
    <t>E5Fa2Kh</t>
  </si>
  <si>
    <t>Reinsberg;Nina</t>
  </si>
  <si>
    <t>tKPYc4</t>
  </si>
  <si>
    <t>Ballas;Eirinaios</t>
  </si>
  <si>
    <t>GusczBS</t>
  </si>
  <si>
    <t>Sheehan;Joanne</t>
  </si>
  <si>
    <t>mWXegHw57y</t>
  </si>
  <si>
    <t>Ciobanu;Radu</t>
  </si>
  <si>
    <t>v2JSW3qrB</t>
  </si>
  <si>
    <t>Knight;Tasmyn</t>
  </si>
  <si>
    <t>9pvsXSA</t>
  </si>
  <si>
    <t>Shehrum Bokhari;Syed</t>
  </si>
  <si>
    <t>hkg5vfBV</t>
  </si>
  <si>
    <t>Balyshava;Nadzeya</t>
  </si>
  <si>
    <t>vJmQuF</t>
  </si>
  <si>
    <t>DARAHAN;VLADYSLAV</t>
  </si>
  <si>
    <t>kxCcp4uS7</t>
  </si>
  <si>
    <t>Costello;Adam</t>
  </si>
  <si>
    <t>WDThaj</t>
  </si>
  <si>
    <t>U6j3JEKpMA</t>
  </si>
  <si>
    <t>Svitanko;Elizaveta</t>
  </si>
  <si>
    <t>rRNxDk</t>
  </si>
  <si>
    <t>Horgan;Emily</t>
  </si>
  <si>
    <t>qMHyeXT</t>
  </si>
  <si>
    <t>Hasnath;Shikdar Muhammed Mustakim</t>
  </si>
  <si>
    <t>YaFprK</t>
  </si>
  <si>
    <t>Garg;Devanshi</t>
  </si>
  <si>
    <t>KXqkg3E</t>
  </si>
  <si>
    <t>Postiglione;Monica</t>
  </si>
  <si>
    <t>BE67gtAhHv</t>
  </si>
  <si>
    <t>James Sollis;Jothan</t>
  </si>
  <si>
    <t>xsPWa8Cd</t>
  </si>
  <si>
    <t>Bonner;Tashan</t>
  </si>
  <si>
    <t>uGpEDfhg</t>
  </si>
  <si>
    <t>Naimi;Mariem</t>
  </si>
  <si>
    <t>JtBjYgb</t>
  </si>
  <si>
    <t>Hernandez;Andres</t>
  </si>
  <si>
    <t>frmMBseDhy</t>
  </si>
  <si>
    <t>Tansley;Liam</t>
  </si>
  <si>
    <t>T8uKZdNQqg</t>
  </si>
  <si>
    <t>Madan;Tanya</t>
  </si>
  <si>
    <t>JdxEM3X</t>
  </si>
  <si>
    <t>Ginns;Andrew</t>
  </si>
  <si>
    <t>QFZpcwKDRu</t>
  </si>
  <si>
    <t>McNally;Harry</t>
  </si>
  <si>
    <t>ESbkAWrz</t>
  </si>
  <si>
    <t>Aslan;Bahadir</t>
  </si>
  <si>
    <t>DJn7jwYs</t>
  </si>
  <si>
    <t>Hasani;Dardan</t>
  </si>
  <si>
    <t>4JEXYx</t>
  </si>
  <si>
    <t>Valve;Henrik</t>
  </si>
  <si>
    <t>RcEZNkxWst</t>
  </si>
  <si>
    <t>Jiang;Xishan</t>
  </si>
  <si>
    <t>hGbxuXmCPK</t>
  </si>
  <si>
    <t>Maruvu;Karuga</t>
  </si>
  <si>
    <t>2XnHk5Ec8</t>
  </si>
  <si>
    <t>Hockenhull;George</t>
  </si>
  <si>
    <t>Gyk3vU</t>
  </si>
  <si>
    <t>Pungs;Joao Viktor</t>
  </si>
  <si>
    <t>UcVryw4v</t>
  </si>
  <si>
    <t>Barhouch;Joe</t>
  </si>
  <si>
    <t>UtyYZrB6D</t>
  </si>
  <si>
    <t>Crymble;Caitlin</t>
  </si>
  <si>
    <t>atWR49YU</t>
  </si>
  <si>
    <t>Koganti;Ramachandra</t>
  </si>
  <si>
    <t>K7TUsNy</t>
  </si>
  <si>
    <t>Guedes;Angela</t>
  </si>
  <si>
    <t>RAeUYhM</t>
  </si>
  <si>
    <t>OLIVERA;SANTIAGO POLO</t>
  </si>
  <si>
    <t>2PNHsY89t4</t>
  </si>
  <si>
    <t>Hale;Kevin</t>
  </si>
  <si>
    <t>kmrvcB9w</t>
  </si>
  <si>
    <t>Ozolins;Jekabs</t>
  </si>
  <si>
    <t>JGywxnfu</t>
  </si>
  <si>
    <t>Almeida;Sofia</t>
  </si>
  <si>
    <t>Fh6wpj4mq</t>
  </si>
  <si>
    <t>Isa;Mohammed</t>
  </si>
  <si>
    <t>z5XpyA</t>
  </si>
  <si>
    <t>Al-Wakfi;Alanoud</t>
  </si>
  <si>
    <t>tZEWe4SCkB</t>
  </si>
  <si>
    <t>Tong;Kathy</t>
  </si>
  <si>
    <t>eaWBTv</t>
  </si>
  <si>
    <t>Mcculloch;Nick</t>
  </si>
  <si>
    <t>DKRXGM</t>
  </si>
  <si>
    <t>Farrall;Anna</t>
  </si>
  <si>
    <t>kyTd3BeJS</t>
  </si>
  <si>
    <t>Ling Amy;Mok Pui</t>
  </si>
  <si>
    <t>MkYqNVmJrT</t>
  </si>
  <si>
    <t>Gill;Tara</t>
  </si>
  <si>
    <t>HRceqj6Y</t>
  </si>
  <si>
    <t>Malik;Joseph</t>
  </si>
  <si>
    <t>RFx6AwX8</t>
  </si>
  <si>
    <t>Kiourka;Zoi</t>
  </si>
  <si>
    <t>5vmnwB2N</t>
  </si>
  <si>
    <t>Agarwal;Saksham</t>
  </si>
  <si>
    <t>4h5qYaW</t>
  </si>
  <si>
    <t>Beardmore;Amber</t>
  </si>
  <si>
    <t>ZxgemF8</t>
  </si>
  <si>
    <t>Mhlanga;Ayanda</t>
  </si>
  <si>
    <t>YemNhp</t>
  </si>
  <si>
    <t>Iqbal;Aminah</t>
  </si>
  <si>
    <t>E4RX9zNW</t>
  </si>
  <si>
    <t>Janas;Adrian</t>
  </si>
  <si>
    <t>YSBG76H5</t>
  </si>
  <si>
    <t>Bingham;James</t>
  </si>
  <si>
    <t>J8GeCKzk</t>
  </si>
  <si>
    <t>Aljunidel;Khawlah</t>
  </si>
  <si>
    <t>F2Urbaq</t>
  </si>
  <si>
    <t>Dowsing;Amy</t>
  </si>
  <si>
    <t>he7nkCQBs</t>
  </si>
  <si>
    <t>Lawrence;Jess</t>
  </si>
  <si>
    <t>6eNXHK</t>
  </si>
  <si>
    <t>de abreu Quaresma;Candido viegas</t>
  </si>
  <si>
    <t>52tRzS</t>
  </si>
  <si>
    <t>Makgatho;Thendo</t>
  </si>
  <si>
    <t>q27Adys</t>
  </si>
  <si>
    <t>Kerr;Brogan</t>
  </si>
  <si>
    <t>4vkB5cyApQ</t>
  </si>
  <si>
    <t>Decena;Susan Kate</t>
  </si>
  <si>
    <t>dAyxT9Sg2</t>
  </si>
  <si>
    <t>Fish;Matthew</t>
  </si>
  <si>
    <t>8yJct4Z9</t>
  </si>
  <si>
    <t>Kilonzo;Charmaine</t>
  </si>
  <si>
    <t>kCXG8R4</t>
  </si>
  <si>
    <t>Okorie;Ugomma</t>
  </si>
  <si>
    <t>RPbQYvCnUp</t>
  </si>
  <si>
    <t>Cowgill;James</t>
  </si>
  <si>
    <t>HPrMaBf</t>
  </si>
  <si>
    <t>Oh;Nawon</t>
  </si>
  <si>
    <t>AmM3QaBCb7</t>
  </si>
  <si>
    <t>Gupta;Anumeha</t>
  </si>
  <si>
    <t>xUNFbX</t>
  </si>
  <si>
    <t>Gamble;Finley Niamh</t>
  </si>
  <si>
    <t>WbmqCRBae</t>
  </si>
  <si>
    <t>Ballantyne;Connor</t>
  </si>
  <si>
    <t>4zpqMCyuB</t>
  </si>
  <si>
    <t>Demetriou;Leonardo</t>
  </si>
  <si>
    <t>E8ZxgqN</t>
  </si>
  <si>
    <t>Woollard;Laura</t>
  </si>
  <si>
    <t>2NZh3bYrU</t>
  </si>
  <si>
    <t>Yu;Hongli</t>
  </si>
  <si>
    <t>Rzf7ST</t>
  </si>
  <si>
    <t>Gourgel;Eunice</t>
  </si>
  <si>
    <t>dyUCvpS</t>
  </si>
  <si>
    <t>Onochie;Dennis</t>
  </si>
  <si>
    <t>xRVEgYCA</t>
  </si>
  <si>
    <t>Milsted;Victoria Elizabeth Florence</t>
  </si>
  <si>
    <t>WeNKYMkyE</t>
  </si>
  <si>
    <t>Barrett;Kelly</t>
  </si>
  <si>
    <t>bqthnjgU</t>
  </si>
  <si>
    <t>Dey;Debajit</t>
  </si>
  <si>
    <t>UcKytG</t>
  </si>
  <si>
    <t>Fert;Maria</t>
  </si>
  <si>
    <t>HhSpPJw</t>
  </si>
  <si>
    <t>Walton;Sarah</t>
  </si>
  <si>
    <t>ycB8A6NqrC</t>
  </si>
  <si>
    <t>Rahman;Afreen</t>
  </si>
  <si>
    <t>pRaymFwfs</t>
  </si>
  <si>
    <t>Tsiverdis;Panagiotis</t>
  </si>
  <si>
    <t>Yf52q3egaA</t>
  </si>
  <si>
    <t>Kanyip;Benny</t>
  </si>
  <si>
    <t>4hPjgaS2</t>
  </si>
  <si>
    <t>Alhashemi;Zainab</t>
  </si>
  <si>
    <t>twfh89Pg</t>
  </si>
  <si>
    <t>Humphrey;India</t>
  </si>
  <si>
    <t>NEM9aQ</t>
  </si>
  <si>
    <t>Burrell;Eleanor</t>
  </si>
  <si>
    <t>KvM7RGDB</t>
  </si>
  <si>
    <t>Altalhi;Nouf</t>
  </si>
  <si>
    <t>G7YDpzyEN8</t>
  </si>
  <si>
    <t>Vijaykar;Mahek</t>
  </si>
  <si>
    <t>QretTCA92</t>
  </si>
  <si>
    <t>Kheir;Mohamad Kheir</t>
  </si>
  <si>
    <t>DQJzTvs3</t>
  </si>
  <si>
    <t>MON;Swe Yee</t>
  </si>
  <si>
    <t>XGE5F4YkNr</t>
  </si>
  <si>
    <t>Liu;Hsiang Chun</t>
  </si>
  <si>
    <t>ptYw3ASX6y</t>
  </si>
  <si>
    <t>Ninomiya;Sachiko</t>
  </si>
  <si>
    <t>h6fWwGKgmH</t>
  </si>
  <si>
    <t>Onakoya;Ademola</t>
  </si>
  <si>
    <t>XKuEhRk</t>
  </si>
  <si>
    <t>Mlambo;Thando</t>
  </si>
  <si>
    <t>RF9JgMD</t>
  </si>
  <si>
    <t>Hamzi;Areej</t>
  </si>
  <si>
    <t>hYkjzC</t>
  </si>
  <si>
    <t>Harrison;Freya</t>
  </si>
  <si>
    <t>sm4FNy</t>
  </si>
  <si>
    <t>Behbehani;Danah</t>
  </si>
  <si>
    <t>R68rT3x</t>
  </si>
  <si>
    <t>Rogers;Hannah</t>
  </si>
  <si>
    <t>ZCypVEkQ</t>
  </si>
  <si>
    <t>Richardson;Ellie</t>
  </si>
  <si>
    <t>ubNTAnWF</t>
  </si>
  <si>
    <t>Waqas;Bisma</t>
  </si>
  <si>
    <t>j5eEspC</t>
  </si>
  <si>
    <t>Kinrade;Neil</t>
  </si>
  <si>
    <t>HdrEBxYFC</t>
  </si>
  <si>
    <t>Malik;Meenakshi</t>
  </si>
  <si>
    <t>JSn8tkYaq</t>
  </si>
  <si>
    <t>Barreiro;Esther Perez</t>
  </si>
  <si>
    <t>cNA3FxB</t>
  </si>
  <si>
    <t>Jindal;Ankit</t>
  </si>
  <si>
    <t>V84xQ9zJSt</t>
  </si>
  <si>
    <t>Ortega;Ana</t>
  </si>
  <si>
    <t>42CUkJj7</t>
  </si>
  <si>
    <t>Forbes;Stellon</t>
  </si>
  <si>
    <t>xu62Bper</t>
  </si>
  <si>
    <t>Enkins;Imogen</t>
  </si>
  <si>
    <t>psruHBy4R</t>
  </si>
  <si>
    <t>Al Ruwaili;Maha</t>
  </si>
  <si>
    <t>FE8BfC5</t>
  </si>
  <si>
    <t>Barnett;Aimee</t>
  </si>
  <si>
    <t>EMyVPzDxu</t>
  </si>
  <si>
    <t>Hussain;Isa</t>
  </si>
  <si>
    <t>jMVqzUf</t>
  </si>
  <si>
    <t>Galloway;Robert</t>
  </si>
  <si>
    <t>xFKCmZqrak</t>
  </si>
  <si>
    <t>Hutchinson;Paul</t>
  </si>
  <si>
    <t>vDzMShn4AX</t>
  </si>
  <si>
    <t>Atefah;Nana</t>
  </si>
  <si>
    <t>QSDj3Fmesz</t>
  </si>
  <si>
    <t>Xiao;Yunze</t>
  </si>
  <si>
    <t>MbPdaEpGg</t>
  </si>
  <si>
    <t>Ankowska;Ania</t>
  </si>
  <si>
    <t>hjWp26u</t>
  </si>
  <si>
    <t>Naughton;Hollie</t>
  </si>
  <si>
    <t>4mTzZuxS</t>
  </si>
  <si>
    <t>Keating;Tadhgh</t>
  </si>
  <si>
    <t>JhDp7d</t>
  </si>
  <si>
    <t>Selorfia;Nissiela</t>
  </si>
  <si>
    <t>G9fB7UXs</t>
  </si>
  <si>
    <t>Dai;Senwei</t>
  </si>
  <si>
    <t>CVRtZPsd</t>
  </si>
  <si>
    <t>Titley;Mia</t>
  </si>
  <si>
    <t>VWxDj68yQ3</t>
  </si>
  <si>
    <t>Marshall;Richard</t>
  </si>
  <si>
    <t>FRntYfVG</t>
  </si>
  <si>
    <t>Day;Tom</t>
  </si>
  <si>
    <t>GMaNnVEP</t>
  </si>
  <si>
    <t>Mahmoud;Aishah</t>
  </si>
  <si>
    <t>RyaKwmr</t>
  </si>
  <si>
    <t>Alshabi;Nuha</t>
  </si>
  <si>
    <t>fdF8Euy</t>
  </si>
  <si>
    <t>Zhang;Yihui</t>
  </si>
  <si>
    <t>VX7FKYwJs</t>
  </si>
  <si>
    <t>McCormack;Millie</t>
  </si>
  <si>
    <t>4pyEP7M</t>
  </si>
  <si>
    <t>Fothergill;Tom</t>
  </si>
  <si>
    <t>N2xksV</t>
  </si>
  <si>
    <t>Salem;Salem</t>
  </si>
  <si>
    <t>r8jkEH</t>
  </si>
  <si>
    <t>Hendre;Ayush</t>
  </si>
  <si>
    <t>9e63qaAmk</t>
  </si>
  <si>
    <t>Jarvis;Tom</t>
  </si>
  <si>
    <t>pg7W3KXk9</t>
  </si>
  <si>
    <t>Alasmari;Afnan</t>
  </si>
  <si>
    <t>Jv7XmA</t>
  </si>
  <si>
    <t>Guimaraes;Luisa Superbia</t>
  </si>
  <si>
    <t>8dJvpXN2yW</t>
  </si>
  <si>
    <t>Shahzad;Hajira</t>
  </si>
  <si>
    <t>SDPxzU</t>
  </si>
  <si>
    <t>Ahmed;Riahana</t>
  </si>
  <si>
    <t>MTFSfyNe6</t>
  </si>
  <si>
    <t>Shabir;Amir</t>
  </si>
  <si>
    <t>xTQrynS2G</t>
  </si>
  <si>
    <t>Goyal;Yash</t>
  </si>
  <si>
    <t>KqdX5R2</t>
  </si>
  <si>
    <t>Alkandari;Abdulaziz</t>
  </si>
  <si>
    <t>M2zFgNS6a</t>
  </si>
  <si>
    <t>Aggarwal;Puja</t>
  </si>
  <si>
    <t>AJuF8Pfv76</t>
  </si>
  <si>
    <t>Kotlaveetil;Aishwarya Lakshmi Thalakkalath</t>
  </si>
  <si>
    <t>cxghp8d7</t>
  </si>
  <si>
    <t>Iunusov;Rinat</t>
  </si>
  <si>
    <t>UrbXCz8Yq</t>
  </si>
  <si>
    <t>Hou;Zhiying</t>
  </si>
  <si>
    <t>j9xFh4</t>
  </si>
  <si>
    <t>Nalban;Ammaara</t>
  </si>
  <si>
    <t>zRbTxgvE</t>
  </si>
  <si>
    <t>Zhou;Xinwei</t>
  </si>
  <si>
    <t>cTqjDMCEB4</t>
  </si>
  <si>
    <t>Ma;Jiacen</t>
  </si>
  <si>
    <t>9PNRVSyq</t>
  </si>
  <si>
    <t>Baxter;Katie</t>
  </si>
  <si>
    <t>x8tkfz6u</t>
  </si>
  <si>
    <t>Li;Jiaji</t>
  </si>
  <si>
    <t>HgNCkB</t>
  </si>
  <si>
    <t>Jiang;Chengxi</t>
  </si>
  <si>
    <t>vsq83zJ</t>
  </si>
  <si>
    <t>Yang;Faye</t>
  </si>
  <si>
    <t>3Vde9u</t>
  </si>
  <si>
    <t>Mohamed;Abdulrahman</t>
  </si>
  <si>
    <t>DYagrK4Gc</t>
  </si>
  <si>
    <t>Perzic;Jovana</t>
  </si>
  <si>
    <t>gMpjc8vE</t>
  </si>
  <si>
    <t>Hewison;Abigail</t>
  </si>
  <si>
    <t>tZFYy93HBk</t>
  </si>
  <si>
    <t>Alghamdi;Thuraya</t>
  </si>
  <si>
    <t>6zHkJrwv</t>
  </si>
  <si>
    <t>Kelly;Owen</t>
  </si>
  <si>
    <t>gDdwZCTcb</t>
  </si>
  <si>
    <t>Qasem;Wafa</t>
  </si>
  <si>
    <t>38fzaB5</t>
  </si>
  <si>
    <t>Jackson;Alex</t>
  </si>
  <si>
    <t>aTDVFAj</t>
  </si>
  <si>
    <t>Tam;Lai Ngor</t>
  </si>
  <si>
    <t>QEnfseA5My</t>
  </si>
  <si>
    <t>Phillips;Alexandra</t>
  </si>
  <si>
    <t>kgQyhF</t>
  </si>
  <si>
    <t>Stead;Amy</t>
  </si>
  <si>
    <t>XyvP36er2</t>
  </si>
  <si>
    <t>Elmaghraby;Mostafa</t>
  </si>
  <si>
    <t>qT5gBCJ</t>
  </si>
  <si>
    <t>Saddington;Mia</t>
  </si>
  <si>
    <t>pYfsF2Nh</t>
  </si>
  <si>
    <t>Somani;Yasina</t>
  </si>
  <si>
    <t>h8s7Cxc</t>
  </si>
  <si>
    <t>Xu;Ben</t>
  </si>
  <si>
    <t>rndyxHW</t>
  </si>
  <si>
    <t>Brewin;Alex</t>
  </si>
  <si>
    <t>KbWeB92h</t>
  </si>
  <si>
    <t>Dai;Xiaoxiang</t>
  </si>
  <si>
    <t>zyGWR3EZ</t>
  </si>
  <si>
    <t>Pradeep;Pratyush</t>
  </si>
  <si>
    <t>QdjAzEb</t>
  </si>
  <si>
    <t>Harris;Poppy</t>
  </si>
  <si>
    <t>7DB5HbXT</t>
  </si>
  <si>
    <t>Du;Hailing</t>
  </si>
  <si>
    <t>jeVuhNUR3E</t>
  </si>
  <si>
    <t>Donnelly;Evie</t>
  </si>
  <si>
    <t>uG6CgX</t>
  </si>
  <si>
    <t>Florence;Max</t>
  </si>
  <si>
    <t>eKP3HUd</t>
  </si>
  <si>
    <t>Kulkarni;Rhea</t>
  </si>
  <si>
    <t>hD3fAEYBwT</t>
  </si>
  <si>
    <t>Searle;Anushka</t>
  </si>
  <si>
    <t>4TyHeWFj3D</t>
  </si>
  <si>
    <t>Horner;Ella</t>
  </si>
  <si>
    <t>WbPZUt</t>
  </si>
  <si>
    <t>Shaikh;Nabeel</t>
  </si>
  <si>
    <t>Q2ThBbsr</t>
  </si>
  <si>
    <t>Duan;Xiaojie</t>
  </si>
  <si>
    <t>mgnRNd</t>
  </si>
  <si>
    <t>Billingham;Sarah</t>
  </si>
  <si>
    <t>8gqnPQZ</t>
  </si>
  <si>
    <t>Hani;Fatima</t>
  </si>
  <si>
    <t>qFsuNPy4wC</t>
  </si>
  <si>
    <t>Brown;Laura</t>
  </si>
  <si>
    <t>apR67zdY</t>
  </si>
  <si>
    <t>Fujita;Shinsuke</t>
  </si>
  <si>
    <t>mHS7kxnRTF</t>
  </si>
  <si>
    <t>Nessa;Fariha</t>
  </si>
  <si>
    <t>8EWaP2ZVk</t>
  </si>
  <si>
    <t>Bansal;Ridhi</t>
  </si>
  <si>
    <t>rpX6hT</t>
  </si>
  <si>
    <t>Cornish;Olivia</t>
  </si>
  <si>
    <t>W5vQe8pUxZ</t>
  </si>
  <si>
    <t>Dutt;Rajvir</t>
  </si>
  <si>
    <t>C3nUKDcSq</t>
  </si>
  <si>
    <t>Cornford;Jonathan</t>
  </si>
  <si>
    <t>G25ruZ8Dp</t>
  </si>
  <si>
    <t>Alharbi;Ethar</t>
  </si>
  <si>
    <t>v9dTPpe</t>
  </si>
  <si>
    <t>McWilliams;Molly</t>
  </si>
  <si>
    <t>rAs8Um7e</t>
  </si>
  <si>
    <t>Cutting;Sophie</t>
  </si>
  <si>
    <t>p2YPRCJh</t>
  </si>
  <si>
    <t>Olamilehin;Omotola</t>
  </si>
  <si>
    <t>CbcyZR</t>
  </si>
  <si>
    <t>Munasinghe;Charlene</t>
  </si>
  <si>
    <t>BusgY7wZGF</t>
  </si>
  <si>
    <t>Wong;Sze Ho</t>
  </si>
  <si>
    <t>HjTV5BrKuw</t>
  </si>
  <si>
    <t>Crow;Thomas</t>
  </si>
  <si>
    <t>56ArJj</t>
  </si>
  <si>
    <t>Campbell;Joe</t>
  </si>
  <si>
    <t>z9W8NDVfGF</t>
  </si>
  <si>
    <t>Farelo;Raquel Oeo</t>
  </si>
  <si>
    <t>SVGy63</t>
  </si>
  <si>
    <t>Lewis;Rosie</t>
  </si>
  <si>
    <t>Vnqz6U</t>
  </si>
  <si>
    <t>Pang;Yi</t>
  </si>
  <si>
    <t>s5fua97</t>
  </si>
  <si>
    <t>Wilk;Julia</t>
  </si>
  <si>
    <t>CvczPpaWMx</t>
  </si>
  <si>
    <t>Kwok;Hoi Ting</t>
  </si>
  <si>
    <t>bgjteJ2N</t>
  </si>
  <si>
    <t>Byatt;Simon</t>
  </si>
  <si>
    <t>tUAapGTuhf</t>
  </si>
  <si>
    <t>Alshaikhi;Ashwaq</t>
  </si>
  <si>
    <t>QXEbxRMS</t>
  </si>
  <si>
    <t>Arora;Bicky</t>
  </si>
  <si>
    <t>ukdBhs</t>
  </si>
  <si>
    <t>AlMalki;Shurooq</t>
  </si>
  <si>
    <t>ZGCq8F</t>
  </si>
  <si>
    <t>Buttar;Jess</t>
  </si>
  <si>
    <t>wYmv6xM2g</t>
  </si>
  <si>
    <t>Igboekwe;Chisom</t>
  </si>
  <si>
    <t>ed3uvC7H</t>
  </si>
  <si>
    <t>Tanvir;Saif</t>
  </si>
  <si>
    <t>E7aAsh</t>
  </si>
  <si>
    <t>Ding;Dehua</t>
  </si>
  <si>
    <t>JBrpX2n6D</t>
  </si>
  <si>
    <t>Jaber;Dana</t>
  </si>
  <si>
    <t>5fzdpcCN8</t>
  </si>
  <si>
    <t>Khalfan;Ahmed</t>
  </si>
  <si>
    <t>59GHMkhf</t>
  </si>
  <si>
    <t>Alshabibe;Fajar</t>
  </si>
  <si>
    <t>syz2WS</t>
  </si>
  <si>
    <t>Wright;Ellen</t>
  </si>
  <si>
    <t>Aeh8FPp</t>
  </si>
  <si>
    <t>Reece;Thomas</t>
  </si>
  <si>
    <t>Ngz7WsMcCk</t>
  </si>
  <si>
    <t>Morgan;Bryn</t>
  </si>
  <si>
    <t>qPuyDxBh4U</t>
  </si>
  <si>
    <t>Lyu;Xiaodong</t>
  </si>
  <si>
    <t>PCrMdZ3</t>
  </si>
  <si>
    <t>Alawani;Mohamed</t>
  </si>
  <si>
    <t>6yUADZf8j</t>
  </si>
  <si>
    <t>Millard;Elizabeth</t>
  </si>
  <si>
    <t>q7R98F</t>
  </si>
  <si>
    <t>Alsafari;Bashaer</t>
  </si>
  <si>
    <t>fKuBgP</t>
  </si>
  <si>
    <t>Foulkes;Samuel</t>
  </si>
  <si>
    <t>Cp8Xfb9w</t>
  </si>
  <si>
    <t>Howson;Lucy</t>
  </si>
  <si>
    <t>BQK3CS</t>
  </si>
  <si>
    <t>McMullen;Samantha</t>
  </si>
  <si>
    <t>Xxjkpnm</t>
  </si>
  <si>
    <t>Schofield;Luke</t>
  </si>
  <si>
    <t>4TeXWayzJK</t>
  </si>
  <si>
    <t>Bai;Shaoxiong</t>
  </si>
  <si>
    <t>fB8yvaAW</t>
  </si>
  <si>
    <t>Taylor;Charles</t>
  </si>
  <si>
    <t>jEfFK2M</t>
  </si>
  <si>
    <t>Safarseifi;Rojan</t>
  </si>
  <si>
    <t>q6TVBkJ</t>
  </si>
  <si>
    <t>Qashem;Noura Al</t>
  </si>
  <si>
    <t>JzCgPm</t>
  </si>
  <si>
    <t>Alnaimi;Fatma</t>
  </si>
  <si>
    <t>udZej7</t>
  </si>
  <si>
    <t>Raby;Liam</t>
  </si>
  <si>
    <t>GNdmfzV5</t>
  </si>
  <si>
    <t>Holley;Sonya</t>
  </si>
  <si>
    <t>2D9My64</t>
  </si>
  <si>
    <t>Smaller;Oliver</t>
  </si>
  <si>
    <t>B8vjg92dwM</t>
  </si>
  <si>
    <t>Kioutsouki;Vasileia</t>
  </si>
  <si>
    <t>y7U4uGB</t>
  </si>
  <si>
    <t>Howell;Jacob</t>
  </si>
  <si>
    <t>F3K5A7</t>
  </si>
  <si>
    <t>Nash;Lewis</t>
  </si>
  <si>
    <t>c46jmPvqF</t>
  </si>
  <si>
    <t>Murphy;Kate</t>
  </si>
  <si>
    <t>v2JK95n7C</t>
  </si>
  <si>
    <t>Smith;Michael</t>
  </si>
  <si>
    <t>qsDxQrh7Z</t>
  </si>
  <si>
    <t>Gagai;Jacob</t>
  </si>
  <si>
    <t>mjYkFxpN</t>
  </si>
  <si>
    <t>Manzi;Luke</t>
  </si>
  <si>
    <t>NByXZA</t>
  </si>
  <si>
    <t>Albader;Mariam</t>
  </si>
  <si>
    <t>zURrvHQ6P</t>
  </si>
  <si>
    <t>Patel;Darshan</t>
  </si>
  <si>
    <t>E58PRFaBYm</t>
  </si>
  <si>
    <t>Alrebdi;Azzah</t>
  </si>
  <si>
    <t>AQvt4hVCG</t>
  </si>
  <si>
    <t>Murphy;Nicholas</t>
  </si>
  <si>
    <t>Gm6ah2KVPA</t>
  </si>
  <si>
    <t>Mian;Mishaim</t>
  </si>
  <si>
    <t>p2duGTrXYW</t>
  </si>
  <si>
    <t>Soleil;Victoria</t>
  </si>
  <si>
    <t>xC9UswFnah</t>
  </si>
  <si>
    <t>Ho;Jason</t>
  </si>
  <si>
    <t>rwMhy9</t>
  </si>
  <si>
    <t>Chen;Shiran</t>
  </si>
  <si>
    <t>b6uadGxkF</t>
  </si>
  <si>
    <t>Edwards;Hollie</t>
  </si>
  <si>
    <t>cHehAm</t>
  </si>
  <si>
    <t>Alshorafa;Faisal</t>
  </si>
  <si>
    <t>ejBY2s</t>
  </si>
  <si>
    <t>Threlfall;Erin</t>
  </si>
  <si>
    <t>vTNhuC</t>
  </si>
  <si>
    <t>Ismail;Reem</t>
  </si>
  <si>
    <t>3hGbKFgj</t>
  </si>
  <si>
    <t>Alattas;Amani</t>
  </si>
  <si>
    <t>PZtEj8</t>
  </si>
  <si>
    <t>Earnshaw;Katie</t>
  </si>
  <si>
    <t>N62nhxb</t>
  </si>
  <si>
    <t>Jackman;Ella</t>
  </si>
  <si>
    <t>6d7fTGbc</t>
  </si>
  <si>
    <t>Khaiter;Dennis</t>
  </si>
  <si>
    <t>chTCak</t>
  </si>
  <si>
    <t>Tse;Chung Yan</t>
  </si>
  <si>
    <t>cjaTBpZS</t>
  </si>
  <si>
    <t>Alhuzili;Bushra</t>
  </si>
  <si>
    <t>Ba8dRgwQ</t>
  </si>
  <si>
    <t>Fang;Yuanhao</t>
  </si>
  <si>
    <t>QNsehvnbpu</t>
  </si>
  <si>
    <t>Mclaughlin;George</t>
  </si>
  <si>
    <t>yFRuTBYV</t>
  </si>
  <si>
    <t>Agliardi;Daniel</t>
  </si>
  <si>
    <t>ca4gy6kmnD</t>
  </si>
  <si>
    <t>Tan;Sharon</t>
  </si>
  <si>
    <t>DswdrYE</t>
  </si>
  <si>
    <t>Chondroulis;Kostas</t>
  </si>
  <si>
    <t>Xpv8ymJW</t>
  </si>
  <si>
    <t>Shabbir;Cassius</t>
  </si>
  <si>
    <t>sn4hXb8N</t>
  </si>
  <si>
    <t>Swinfield;Reuben</t>
  </si>
  <si>
    <t>Gf8xwPRWNH</t>
  </si>
  <si>
    <t>Alalawi;Fajer</t>
  </si>
  <si>
    <t>vqPwuGF3A</t>
  </si>
  <si>
    <t>Behbehani;Osama</t>
  </si>
  <si>
    <t>KaU396j</t>
  </si>
  <si>
    <t>Abouelela;Sohaib</t>
  </si>
  <si>
    <t>dnaqsz</t>
  </si>
  <si>
    <t>Maszaro;Ashlee</t>
  </si>
  <si>
    <t>JwFb9m</t>
  </si>
  <si>
    <t>Kichlu;Aakarsh</t>
  </si>
  <si>
    <t>xH2qQEh</t>
  </si>
  <si>
    <t>Munasinghe;Nayomi</t>
  </si>
  <si>
    <t>69uqWFgbm7</t>
  </si>
  <si>
    <t>Alsufyani;Nuha</t>
  </si>
  <si>
    <t>pw5xjevW</t>
  </si>
  <si>
    <t>Balobaid;Atheer</t>
  </si>
  <si>
    <t>CbGXcrqDp</t>
  </si>
  <si>
    <t>Finney;Sarah</t>
  </si>
  <si>
    <t>yBTPA2</t>
  </si>
  <si>
    <t>Mackie;Helena</t>
  </si>
  <si>
    <t>UmusTr8</t>
  </si>
  <si>
    <t>Shah;Aneela</t>
  </si>
  <si>
    <t>YzaTwC</t>
  </si>
  <si>
    <t>Kamenova;Antonia</t>
  </si>
  <si>
    <t>R5y9mDCc</t>
  </si>
  <si>
    <t>Osakwe;Chinaza Jennifer</t>
  </si>
  <si>
    <t>NVY3qWj</t>
  </si>
  <si>
    <t>Cornish;Dylan</t>
  </si>
  <si>
    <t>t62SD8V</t>
  </si>
  <si>
    <t>Enginyurt;Ata Ka?if</t>
  </si>
  <si>
    <t>EWMS3eqrN</t>
  </si>
  <si>
    <t>Spooner;Amy</t>
  </si>
  <si>
    <t>Ua39AfzkT</t>
  </si>
  <si>
    <t>Omer;Maheen</t>
  </si>
  <si>
    <t>BuKM5s</t>
  </si>
  <si>
    <t>Palang;Nittranan</t>
  </si>
  <si>
    <t>PxgdjCz</t>
  </si>
  <si>
    <t>Featherstone;Anna</t>
  </si>
  <si>
    <t>PEfcYwJ9k</t>
  </si>
  <si>
    <t>Alanezi;Mubarak</t>
  </si>
  <si>
    <t>zw8QHS</t>
  </si>
  <si>
    <t>Fryett;Harry</t>
  </si>
  <si>
    <t>2jhPtJp</t>
  </si>
  <si>
    <t>Alshemeri;Salman</t>
  </si>
  <si>
    <t>arCbHudMjh</t>
  </si>
  <si>
    <t>Baajajah;Khadijh</t>
  </si>
  <si>
    <t>mfTz7HXQg</t>
  </si>
  <si>
    <t>Yeung;Hok Wai</t>
  </si>
  <si>
    <t>QUPY4A</t>
  </si>
  <si>
    <t>Pender;Tim</t>
  </si>
  <si>
    <t>DBurKftp</t>
  </si>
  <si>
    <t>Altaher;Mohammed</t>
  </si>
  <si>
    <t>FVtf6gTa</t>
  </si>
  <si>
    <t>Waugh;Jonathan</t>
  </si>
  <si>
    <t>5nU4KrH</t>
  </si>
  <si>
    <t>Dennis;Mitchell</t>
  </si>
  <si>
    <t>2qwHhGgR</t>
  </si>
  <si>
    <t>Routledge;Jack</t>
  </si>
  <si>
    <t>saBJvdUeg</t>
  </si>
  <si>
    <t>Brar;Gurjasan</t>
  </si>
  <si>
    <t>HvZ2CM</t>
  </si>
  <si>
    <t>Alkroud;Alaa</t>
  </si>
  <si>
    <t>EbesKRdpmZ</t>
  </si>
  <si>
    <t>Ghulam;Doaa</t>
  </si>
  <si>
    <t>xzvUVWm38</t>
  </si>
  <si>
    <t>Borkar;Taramati</t>
  </si>
  <si>
    <t>7BJhRa8my</t>
  </si>
  <si>
    <t>Bacon;Gemma</t>
  </si>
  <si>
    <t>V7RvnrJ</t>
  </si>
  <si>
    <t>Akin-Taylor;Tobi</t>
  </si>
  <si>
    <t>KaRMqf8y</t>
  </si>
  <si>
    <t>Dahiya;Akash</t>
  </si>
  <si>
    <t>tBuT4h</t>
  </si>
  <si>
    <t>Kumar;Apinan</t>
  </si>
  <si>
    <t>9jkQvnhrCW</t>
  </si>
  <si>
    <t>Leppard;Max MArk</t>
  </si>
  <si>
    <t>qZucn9</t>
  </si>
  <si>
    <t>Lof;Janne</t>
  </si>
  <si>
    <t>7ygurNfce</t>
  </si>
  <si>
    <t>Lee;Angeline</t>
  </si>
  <si>
    <t>cf6H95us2b</t>
  </si>
  <si>
    <t>Kashirina;Irina</t>
  </si>
  <si>
    <t>XnTdMVy926</t>
  </si>
  <si>
    <t>Wang Justin;Kwok Chung</t>
  </si>
  <si>
    <t>rZxDAW</t>
  </si>
  <si>
    <t>Kumar;Shreya Santosh</t>
  </si>
  <si>
    <t>way26fcUM</t>
  </si>
  <si>
    <t>Alelaj;Othman</t>
  </si>
  <si>
    <t>jgJTtx</t>
  </si>
  <si>
    <t>Huxtable;Tom</t>
  </si>
  <si>
    <t>wjBPZ2q</t>
  </si>
  <si>
    <t>Alowais;Mashael</t>
  </si>
  <si>
    <t>xYdtm6y5p</t>
  </si>
  <si>
    <t>Maio;Cesar Filipe Eiras</t>
  </si>
  <si>
    <t>PShkgBHs</t>
  </si>
  <si>
    <t>High;Caitlin</t>
  </si>
  <si>
    <t>frxqbVF</t>
  </si>
  <si>
    <t>Hamada;Soichiro</t>
  </si>
  <si>
    <t>YEZUFS</t>
  </si>
  <si>
    <t>Zhou;Ying</t>
  </si>
  <si>
    <t>pd4gAT</t>
  </si>
  <si>
    <t>Kelly;Charlie</t>
  </si>
  <si>
    <t>6hpefAmksH</t>
  </si>
  <si>
    <t>Zhang;Lu</t>
  </si>
  <si>
    <t>mEVzqr</t>
  </si>
  <si>
    <t>Alsuhaibani;Ray</t>
  </si>
  <si>
    <t>hC5wNx4ryq</t>
  </si>
  <si>
    <t>Chernesk;Kristina Molin</t>
  </si>
  <si>
    <t>b4skFUjtXf</t>
  </si>
  <si>
    <t>Hu;Mengyun</t>
  </si>
  <si>
    <t>7tGqgS9</t>
  </si>
  <si>
    <t>Almutairi;Ayesh</t>
  </si>
  <si>
    <t>mFQept</t>
  </si>
  <si>
    <t>Alsharshani;Nayef</t>
  </si>
  <si>
    <t>vfKt3M8cDn</t>
  </si>
  <si>
    <t>Hutchison;Paul</t>
  </si>
  <si>
    <t>mAEJ9Tc</t>
  </si>
  <si>
    <t>Eken;Can</t>
  </si>
  <si>
    <t>eHbZ4At</t>
  </si>
  <si>
    <t>Pisapia;Francesca</t>
  </si>
  <si>
    <t>M6QFHtJKGU</t>
  </si>
  <si>
    <t>Abduraimova;Kumushoy</t>
  </si>
  <si>
    <t>s4VzNK67Z</t>
  </si>
  <si>
    <t>Hampton;Matt</t>
  </si>
  <si>
    <t>zK6Qnt</t>
  </si>
  <si>
    <t>YyVKnH</t>
  </si>
  <si>
    <t>Roomie;Fathima Masha Fazlath</t>
  </si>
  <si>
    <t>mNRSwPCd</t>
  </si>
  <si>
    <t>Marpega;Gemma</t>
  </si>
  <si>
    <t>gHWmVzwt</t>
  </si>
  <si>
    <t>Hill;Emma</t>
  </si>
  <si>
    <t>GNcpD5rmv</t>
  </si>
  <si>
    <t>Steenkamp;Esuan</t>
  </si>
  <si>
    <t>AVgrEKQm</t>
  </si>
  <si>
    <t>Murray;Richard</t>
  </si>
  <si>
    <t>YrgGwKRHv</t>
  </si>
  <si>
    <t>Cui;He</t>
  </si>
  <si>
    <t>ntUzEAZ</t>
  </si>
  <si>
    <t>Alanezi;Fahad</t>
  </si>
  <si>
    <t>aRmhBW</t>
  </si>
  <si>
    <t>Wolmarans;Reinerd</t>
  </si>
  <si>
    <t>9WdCR76r</t>
  </si>
  <si>
    <t>Sundaram;Prashant</t>
  </si>
  <si>
    <t>eYfBMVZjNU</t>
  </si>
  <si>
    <t>Henry;Crystal</t>
  </si>
  <si>
    <t>3KRQxe</t>
  </si>
  <si>
    <t>Alzahrani;Shrooq</t>
  </si>
  <si>
    <t>aFmryUq</t>
  </si>
  <si>
    <t>Eastlake;George</t>
  </si>
  <si>
    <t>KZhU4CVn</t>
  </si>
  <si>
    <t>Ong;Charlotte</t>
  </si>
  <si>
    <t>XjuZT8kJ</t>
  </si>
  <si>
    <t>Hatt;Robert</t>
  </si>
  <si>
    <t>pyGYun4s</t>
  </si>
  <si>
    <t>Myat;Wint Ei Ei</t>
  </si>
  <si>
    <t>yGRphYF</t>
  </si>
  <si>
    <t>Zahid;Haris Bin</t>
  </si>
  <si>
    <t>ez2yHGtq</t>
  </si>
  <si>
    <t>Mirza;Zubair</t>
  </si>
  <si>
    <t>qnXb5CRD</t>
  </si>
  <si>
    <t>Grigoriou;Paraskevi</t>
  </si>
  <si>
    <t>U7X6xFbcv</t>
  </si>
  <si>
    <t>Wei;Danyang</t>
  </si>
  <si>
    <t>hp4aC3Nf</t>
  </si>
  <si>
    <t>Bhattacharjee;Priyadarshini</t>
  </si>
  <si>
    <t>gqmz9d7</t>
  </si>
  <si>
    <t>Loh;Jing Xuan</t>
  </si>
  <si>
    <t>uhmMxcw</t>
  </si>
  <si>
    <t>Al-Hasawi;Danah</t>
  </si>
  <si>
    <t>7Xf8kFxbE</t>
  </si>
  <si>
    <t>Tasca;Giorgio</t>
  </si>
  <si>
    <t>ZPpuxze</t>
  </si>
  <si>
    <t>Alkhonaini;Abdullah</t>
  </si>
  <si>
    <t>h2nrBxe</t>
  </si>
  <si>
    <t>Cospite;Valentina</t>
  </si>
  <si>
    <t>zbARGfS</t>
  </si>
  <si>
    <t>Alfahaid;Salem Khaled</t>
  </si>
  <si>
    <t>fC8QSjgwnu</t>
  </si>
  <si>
    <t>Thein;Zin</t>
  </si>
  <si>
    <t>hS6JQyWz</t>
  </si>
  <si>
    <t>Liang;Yin</t>
  </si>
  <si>
    <t>t86XmGb</t>
  </si>
  <si>
    <t>Santomauro;Guya</t>
  </si>
  <si>
    <t>dcuBQjKX96</t>
  </si>
  <si>
    <t>Maripi;Satya</t>
  </si>
  <si>
    <t>xrMRQCq2</t>
  </si>
  <si>
    <t>Soetan;Nkechi</t>
  </si>
  <si>
    <t>gbjkpJw</t>
  </si>
  <si>
    <t>Howes;Robert</t>
  </si>
  <si>
    <t>GD5hWPgy</t>
  </si>
  <si>
    <t>Bohme Goad;Emily</t>
  </si>
  <si>
    <t>zWZjvxdK</t>
  </si>
  <si>
    <t>Nunez;Paula Peral</t>
  </si>
  <si>
    <t>jeDzhRZPv</t>
  </si>
  <si>
    <t>Alreyashi;Jassim</t>
  </si>
  <si>
    <t>SdRcV7aZ4D</t>
  </si>
  <si>
    <t>Giassas;Efstratios</t>
  </si>
  <si>
    <t>Wz7HSe5y</t>
  </si>
  <si>
    <t>Rondena;Andrea</t>
  </si>
  <si>
    <t>7aDmUkvyWA</t>
  </si>
  <si>
    <t>Cheng;Jiacheng</t>
  </si>
  <si>
    <t>VysHda</t>
  </si>
  <si>
    <t>Raine;Helen</t>
  </si>
  <si>
    <t>t74Nv6</t>
  </si>
  <si>
    <t>Chakravarty;Arunabh</t>
  </si>
  <si>
    <t>68HSjyK</t>
  </si>
  <si>
    <t>Alamiri;MOHAMMAD</t>
  </si>
  <si>
    <t>Dkx8Zbu</t>
  </si>
  <si>
    <t>Sen;Anando</t>
  </si>
  <si>
    <t>ftXr47h</t>
  </si>
  <si>
    <t>Zhang;Zongtai</t>
  </si>
  <si>
    <t>vfKMXH</t>
  </si>
  <si>
    <t>Pearce;Jessica</t>
  </si>
  <si>
    <t>kQ6Hpj</t>
  </si>
  <si>
    <t>Kamal;Mahdi</t>
  </si>
  <si>
    <t>EWKFJnaw</t>
  </si>
  <si>
    <t>JAMIR;Alemtoshi</t>
  </si>
  <si>
    <t>rQmxcER3fV</t>
  </si>
  <si>
    <t>Tan;Yu Ling</t>
  </si>
  <si>
    <t>PmB9bJ</t>
  </si>
  <si>
    <t>Amerji;Hamza</t>
  </si>
  <si>
    <t>H9S7ymZ</t>
  </si>
  <si>
    <t>Rutterford-Byrne;Scott</t>
  </si>
  <si>
    <t>CU3gcbxw</t>
  </si>
  <si>
    <t>Robinson;Lesley</t>
  </si>
  <si>
    <t>7pamWNfP</t>
  </si>
  <si>
    <t>Tan;Shir Lynn</t>
  </si>
  <si>
    <t>KF2u4gAsC</t>
  </si>
  <si>
    <t>Schettler;Raphael</t>
  </si>
  <si>
    <t>2MPvzuxsV</t>
  </si>
  <si>
    <t>Ririmasse;David</t>
  </si>
  <si>
    <t>WP3K8VJnA</t>
  </si>
  <si>
    <t>Norcup-Brown;William</t>
  </si>
  <si>
    <t>sPS6EaDTkK</t>
  </si>
  <si>
    <t>Leighton;Alexis</t>
  </si>
  <si>
    <t>6R9u4FgEG</t>
  </si>
  <si>
    <t>Kuang;Sarah</t>
  </si>
  <si>
    <t>VGvPS8QuFH</t>
  </si>
  <si>
    <t>Saini;Veebek</t>
  </si>
  <si>
    <t>PmgJscyrSd</t>
  </si>
  <si>
    <t>Mills;Julian</t>
  </si>
  <si>
    <t>dbcEFhCyDm</t>
  </si>
  <si>
    <t>Chritchley;Cameron</t>
  </si>
  <si>
    <t>rdjRqQkg2</t>
  </si>
  <si>
    <t>Headland;Steven</t>
  </si>
  <si>
    <t>6yp3zvGq</t>
  </si>
  <si>
    <t>Zahrani;Raed</t>
  </si>
  <si>
    <t>8Ka9YNAw</t>
  </si>
  <si>
    <t>Rodrigo;Padmali</t>
  </si>
  <si>
    <t>83yhurWKc</t>
  </si>
  <si>
    <t>Timotheou;Kyriakos</t>
  </si>
  <si>
    <t>YPjXW5AMmz</t>
  </si>
  <si>
    <t>Oâ€™Donoghue;Victoria</t>
  </si>
  <si>
    <t>JfFGKTC5W9</t>
  </si>
  <si>
    <t>Shahatah;Fay</t>
  </si>
  <si>
    <t>9MJtDTZ</t>
  </si>
  <si>
    <t>Henry;Elisha</t>
  </si>
  <si>
    <t>xHpgGenJuZ</t>
  </si>
  <si>
    <t>Yeu;Ho</t>
  </si>
  <si>
    <t>WK3JCj</t>
  </si>
  <si>
    <t>Dimitrova;Daniela</t>
  </si>
  <si>
    <t>sRAGnmWUVx</t>
  </si>
  <si>
    <t>Dunleavy;Kerry</t>
  </si>
  <si>
    <t>ESw6YA</t>
  </si>
  <si>
    <t>Zhupali;Lorena</t>
  </si>
  <si>
    <t>GJU7AWq</t>
  </si>
  <si>
    <t>Duncan;Andrew</t>
  </si>
  <si>
    <t>Wt4EP8</t>
  </si>
  <si>
    <t>Gowdy;Emma</t>
  </si>
  <si>
    <t>ybu3YsrZB6</t>
  </si>
  <si>
    <t>Ryasova;Anastasia</t>
  </si>
  <si>
    <t>prwuvTDFE</t>
  </si>
  <si>
    <t>DEMETRIOU;ANNA</t>
  </si>
  <si>
    <t>nzEsT3b</t>
  </si>
  <si>
    <t>Liu;Jenny</t>
  </si>
  <si>
    <t>8rSeqAM</t>
  </si>
  <si>
    <t>Loy;Michael</t>
  </si>
  <si>
    <t>DnhZ246AR</t>
  </si>
  <si>
    <t>Danzas;Ekaterina</t>
  </si>
  <si>
    <t>cWpPaJr</t>
  </si>
  <si>
    <t>Kwan;Yat Sun</t>
  </si>
  <si>
    <t>DhqvZF</t>
  </si>
  <si>
    <t>Richardson;Lewis</t>
  </si>
  <si>
    <t>DSfwApr</t>
  </si>
  <si>
    <t>Feng;Shimin</t>
  </si>
  <si>
    <t>yj3MUreW</t>
  </si>
  <si>
    <t>Ertlova;Adela</t>
  </si>
  <si>
    <t>6MWXvrt</t>
  </si>
  <si>
    <t>Siddiqui;Faisal</t>
  </si>
  <si>
    <t>A6cughkUK</t>
  </si>
  <si>
    <t>Apostolidi;Stavroula</t>
  </si>
  <si>
    <t>g5jaDBhdwK</t>
  </si>
  <si>
    <t>McAllister;George</t>
  </si>
  <si>
    <t>6zYPhn3R</t>
  </si>
  <si>
    <t>Woodhouse;Emma</t>
  </si>
  <si>
    <t>FwUqZGxN</t>
  </si>
  <si>
    <t>Webb;Dawn</t>
  </si>
  <si>
    <t>59bsrY</t>
  </si>
  <si>
    <t>Cheng;Wenxi</t>
  </si>
  <si>
    <t>FJMnKb</t>
  </si>
  <si>
    <t>Shortland;Luke</t>
  </si>
  <si>
    <t>KfTp5Fg7nc</t>
  </si>
  <si>
    <t>Marsh;Sarah</t>
  </si>
  <si>
    <t>KkMD3ju</t>
  </si>
  <si>
    <t>Esparza;Diego Hernandez</t>
  </si>
  <si>
    <t>nRhmcay</t>
  </si>
  <si>
    <t>Victor;Jemalyn</t>
  </si>
  <si>
    <t>SMQFwsmnd</t>
  </si>
  <si>
    <t>Diab;Abdulhamid</t>
  </si>
  <si>
    <t>7tXwGPVxk</t>
  </si>
  <si>
    <t>Chaney;Alexandra</t>
  </si>
  <si>
    <t>Rx5DbA</t>
  </si>
  <si>
    <t>Surtees;Kalum</t>
  </si>
  <si>
    <t>NYq7kd</t>
  </si>
  <si>
    <t>Wilkin;Charlotte</t>
  </si>
  <si>
    <t>pGXrqnw5g</t>
  </si>
  <si>
    <t>Mackenzie;Bethany</t>
  </si>
  <si>
    <t>XRnzagW</t>
  </si>
  <si>
    <t>Deane;Molly</t>
  </si>
  <si>
    <t>U3Ybg2kF</t>
  </si>
  <si>
    <t>Balian;Vartan</t>
  </si>
  <si>
    <t>HBJjCQSK8x</t>
  </si>
  <si>
    <t>Beal;Jack</t>
  </si>
  <si>
    <t>JcGZDK</t>
  </si>
  <si>
    <t>Alsiddiqi;Yousef</t>
  </si>
  <si>
    <t>yb8PKxsh</t>
  </si>
  <si>
    <t>Liston;Michael</t>
  </si>
  <si>
    <t>FsjTB42CGP</t>
  </si>
  <si>
    <t>VAN DER VORST;ANNE ANTOINETTE LEONARDA</t>
  </si>
  <si>
    <t>8xJVz9yS</t>
  </si>
  <si>
    <t>McGlone;Jessica</t>
  </si>
  <si>
    <t>ZMV9APsK</t>
  </si>
  <si>
    <t>Nugrahadi;Nadia Rahmadiani</t>
  </si>
  <si>
    <t>fQtgK9dzx</t>
  </si>
  <si>
    <t>Al-Horr;Ahmed</t>
  </si>
  <si>
    <t>afK4q8B</t>
  </si>
  <si>
    <t>Srisuthep;Pitchaya</t>
  </si>
  <si>
    <t>sBHh6Fw</t>
  </si>
  <si>
    <t>Bayer;Jane</t>
  </si>
  <si>
    <t>4wRYGxqrb</t>
  </si>
  <si>
    <t>Murphy;Lucy</t>
  </si>
  <si>
    <t>FcD4tZg</t>
  </si>
  <si>
    <t>Xavier;Ligia Tiritan AcatauassÃº</t>
  </si>
  <si>
    <t>72yHeQgA5</t>
  </si>
  <si>
    <t>Spooner;Hannah</t>
  </si>
  <si>
    <t>YkEvwG</t>
  </si>
  <si>
    <t>Bradley;Sean</t>
  </si>
  <si>
    <t>NJF6ZU</t>
  </si>
  <si>
    <t>Badr;Ahmad</t>
  </si>
  <si>
    <t>dEFNjvV3g7</t>
  </si>
  <si>
    <t>Hynes;Anna</t>
  </si>
  <si>
    <t>ufHYpw3UEa</t>
  </si>
  <si>
    <t>Bell;Annie</t>
  </si>
  <si>
    <t>NuGHZeW3</t>
  </si>
  <si>
    <t>Walledge;Jacob</t>
  </si>
  <si>
    <t>FK3WRQgem</t>
  </si>
  <si>
    <t>Tang;King Hei</t>
  </si>
  <si>
    <t>Ez7teGy</t>
  </si>
  <si>
    <t>Cvokina;Karina</t>
  </si>
  <si>
    <t>4zmpKFJrq2</t>
  </si>
  <si>
    <t>Mack;Brendan</t>
  </si>
  <si>
    <t>cECVkjz</t>
  </si>
  <si>
    <t>Xiao;Hilbert</t>
  </si>
  <si>
    <t>5kpvm2t</t>
  </si>
  <si>
    <t>Alsulaiti;Abdulla</t>
  </si>
  <si>
    <t>Byhkwsf</t>
  </si>
  <si>
    <t>Al Khalifa;Salman Saqer Salman</t>
  </si>
  <si>
    <t>RcZJWS2</t>
  </si>
  <si>
    <t>TJgpvnwhG</t>
  </si>
  <si>
    <t>Hadfield;Kaitlan</t>
  </si>
  <si>
    <t>nBC573wxP</t>
  </si>
  <si>
    <t>Beccari;Tobia</t>
  </si>
  <si>
    <t>m7nEue</t>
  </si>
  <si>
    <t>Williams;Oleta</t>
  </si>
  <si>
    <t>gGW67xhv3</t>
  </si>
  <si>
    <t>Lidborg;Linda</t>
  </si>
  <si>
    <t>sdwcEbFu</t>
  </si>
  <si>
    <t>Adnan Lafi Almutari;Tareq</t>
  </si>
  <si>
    <t>njTvY5rU</t>
  </si>
  <si>
    <t>Wilkinson;Claire</t>
  </si>
  <si>
    <t>xBVTe8vbF</t>
  </si>
  <si>
    <t>Parker-Fuller;George</t>
  </si>
  <si>
    <t>7uNty69U</t>
  </si>
  <si>
    <t>Barnes;Richard</t>
  </si>
  <si>
    <t>bxHTzgBD7</t>
  </si>
  <si>
    <t>WONG;HEI CHIT</t>
  </si>
  <si>
    <t>dA6X29zhFp</t>
  </si>
  <si>
    <t>Bunnett;Amy</t>
  </si>
  <si>
    <t>xB7yZ9uv</t>
  </si>
  <si>
    <t>Andriolo;Enrico</t>
  </si>
  <si>
    <t>BhcxEk</t>
  </si>
  <si>
    <t>Al-Rumaihi;Abdulla</t>
  </si>
  <si>
    <t>G95CDdfuQ</t>
  </si>
  <si>
    <t>Davis;Danny</t>
  </si>
  <si>
    <t>DpmEfvrP</t>
  </si>
  <si>
    <t>Xia;Qianhan</t>
  </si>
  <si>
    <t>4vGZhaXWK</t>
  </si>
  <si>
    <t>Khan;Mohammad Ali</t>
  </si>
  <si>
    <t>YuxfBVp6eD</t>
  </si>
  <si>
    <t>Wood;George</t>
  </si>
  <si>
    <t>rumJP5</t>
  </si>
  <si>
    <t>Vedmedovska;Diana</t>
  </si>
  <si>
    <t>Wt74SFTR</t>
  </si>
  <si>
    <t>Alomiri;Abeer Ayidh</t>
  </si>
  <si>
    <t>BRZv3jkm</t>
  </si>
  <si>
    <t>Jones;Dylan</t>
  </si>
  <si>
    <t>SbAfwh3p</t>
  </si>
  <si>
    <t>Watanabe;Hiroshi</t>
  </si>
  <si>
    <t>tYr5hZC</t>
  </si>
  <si>
    <t>Welsh;James</t>
  </si>
  <si>
    <t>6MPrWCJfz</t>
  </si>
  <si>
    <t>Parker-Fuller;Hannah</t>
  </si>
  <si>
    <t>jNtEH7eTX</t>
  </si>
  <si>
    <t>Ozturk;Yusuf</t>
  </si>
  <si>
    <t>Jqb3V2</t>
  </si>
  <si>
    <t>Ortiz;Rene</t>
  </si>
  <si>
    <t>2FBQTVv6</t>
  </si>
  <si>
    <t>Young;Abigail</t>
  </si>
  <si>
    <t>xYDk7AX</t>
  </si>
  <si>
    <t>Elnasan;Zaid</t>
  </si>
  <si>
    <t>SCbtDTW</t>
  </si>
  <si>
    <t>Burns;Andrew</t>
  </si>
  <si>
    <t>uN9PF7Kc</t>
  </si>
  <si>
    <t>Haagsma;Ariele Barreto</t>
  </si>
  <si>
    <t>upQU5T9eXz</t>
  </si>
  <si>
    <t>Stevens;Simone</t>
  </si>
  <si>
    <t>FpK3Ja</t>
  </si>
  <si>
    <t>Bui;Van</t>
  </si>
  <si>
    <t>AW5PNB</t>
  </si>
  <si>
    <t>Karimi;Saman</t>
  </si>
  <si>
    <t>7fCbyQ6</t>
  </si>
  <si>
    <t>Fong;Jacob</t>
  </si>
  <si>
    <t>CYFkhg</t>
  </si>
  <si>
    <t>Tanaka;Masafumi</t>
  </si>
  <si>
    <t>AJmqjafkMc</t>
  </si>
  <si>
    <t>Joshi;Chintan Dilip</t>
  </si>
  <si>
    <t>6SYAymPhD</t>
  </si>
  <si>
    <t>Alharbi;Rana Awwad</t>
  </si>
  <si>
    <t>HUERVQp</t>
  </si>
  <si>
    <t>De Vere;Madeleine</t>
  </si>
  <si>
    <t>MGSKAc</t>
  </si>
  <si>
    <t>Karsten;Alexander</t>
  </si>
  <si>
    <t>YKzV42y</t>
  </si>
  <si>
    <t>Kikrbride;Jordan</t>
  </si>
  <si>
    <t>xjzDZmt</t>
  </si>
  <si>
    <t>Coca;Daniel</t>
  </si>
  <si>
    <t>MAHeUj2B</t>
  </si>
  <si>
    <t>Singh;Bajinder Elliot</t>
  </si>
  <si>
    <t>8TtRWDeQ</t>
  </si>
  <si>
    <t>Ramesh;Gowdham</t>
  </si>
  <si>
    <t>MpPJDaj</t>
  </si>
  <si>
    <t>Hordern;David</t>
  </si>
  <si>
    <t>anrgAfsT</t>
  </si>
  <si>
    <t>Portwine;Heidi</t>
  </si>
  <si>
    <t>Xj6HAv</t>
  </si>
  <si>
    <t>Alshammari;Asmaa</t>
  </si>
  <si>
    <t>8CPwfg</t>
  </si>
  <si>
    <t>Ellison;Matthew</t>
  </si>
  <si>
    <t>7FXCqcBWhy</t>
  </si>
  <si>
    <t>Monk;Emily</t>
  </si>
  <si>
    <t>dngH8Y3wKV</t>
  </si>
  <si>
    <t>Hudson;Paul</t>
  </si>
  <si>
    <t>ABNKJEvb8G</t>
  </si>
  <si>
    <t>Lin;Yi-Hsin</t>
  </si>
  <si>
    <t>8sxNrWwRM</t>
  </si>
  <si>
    <t>Gan;Tracy</t>
  </si>
  <si>
    <t>PGHnBEdy</t>
  </si>
  <si>
    <t>Beeley;Michael</t>
  </si>
  <si>
    <t>R94DKQj</t>
  </si>
  <si>
    <t>Oddy;Louise</t>
  </si>
  <si>
    <t>bJpnUWTcQP</t>
  </si>
  <si>
    <t>Dias;Julia</t>
  </si>
  <si>
    <t>8CyasYk</t>
  </si>
  <si>
    <t>Menon;Rajeev</t>
  </si>
  <si>
    <t>cm8R6Ka</t>
  </si>
  <si>
    <t>Sajid;Abdul Sallam</t>
  </si>
  <si>
    <t>FDPQZGBRTH</t>
  </si>
  <si>
    <t>Nicholls;Ollie</t>
  </si>
  <si>
    <t>NndM9gbJa</t>
  </si>
  <si>
    <t>Leonce;Jeremy</t>
  </si>
  <si>
    <t>yb3sgrFWN</t>
  </si>
  <si>
    <t>Guy;Daniel</t>
  </si>
  <si>
    <t>xWBCQ6GZg</t>
  </si>
  <si>
    <t>Wilkinson;Grace</t>
  </si>
  <si>
    <t>TuKFeys</t>
  </si>
  <si>
    <t>Amoudi;Nancy</t>
  </si>
  <si>
    <t>F485Sbdc</t>
  </si>
  <si>
    <t>Allen;Oliver</t>
  </si>
  <si>
    <t>RCkpYwxdB9</t>
  </si>
  <si>
    <t>Tursun;Goknur</t>
  </si>
  <si>
    <t>f5j9xJnz</t>
  </si>
  <si>
    <t>Smith;Jack</t>
  </si>
  <si>
    <t>yevjg7VKSZ</t>
  </si>
  <si>
    <t>Radhakrishnan;Anjana</t>
  </si>
  <si>
    <t>PGrRC6dnD</t>
  </si>
  <si>
    <t>Awoyemi;Opeyemi</t>
  </si>
  <si>
    <t>ZAt94X</t>
  </si>
  <si>
    <t>AlDalham;Baian Mohammed</t>
  </si>
  <si>
    <t>WRn3hfPH6</t>
  </si>
  <si>
    <t>Deng;Yao</t>
  </si>
  <si>
    <t>kYufEG2QF</t>
  </si>
  <si>
    <t>Desai;Mariyam</t>
  </si>
  <si>
    <t>vJgaXMm7</t>
  </si>
  <si>
    <t>Bradley;Brandon</t>
  </si>
  <si>
    <t>9vrMaQETht</t>
  </si>
  <si>
    <t>Asare;Zico</t>
  </si>
  <si>
    <t>Y7Nh3FV</t>
  </si>
  <si>
    <t>Tuffin;Philippa</t>
  </si>
  <si>
    <t>FmYd5EXr8</t>
  </si>
  <si>
    <t>Scholey;Jack</t>
  </si>
  <si>
    <t>GuBeJzEQm</t>
  </si>
  <si>
    <t>Riley;Emily</t>
  </si>
  <si>
    <t>mUyuYEMC</t>
  </si>
  <si>
    <t>Fergusson;Lewis</t>
  </si>
  <si>
    <t>dg627Xqz</t>
  </si>
  <si>
    <t>Junaid;Zafar</t>
  </si>
  <si>
    <t>krKCtSw</t>
  </si>
  <si>
    <t>Farrelly;Emma</t>
  </si>
  <si>
    <t>2CHXysb</t>
  </si>
  <si>
    <t>Etson;Piers</t>
  </si>
  <si>
    <t>JSk5Vcvyt</t>
  </si>
  <si>
    <t>Utkelbayeva;Ainur</t>
  </si>
  <si>
    <t>xqheUF</t>
  </si>
  <si>
    <t>Patel;Mayank</t>
  </si>
  <si>
    <t>jqnAhY</t>
  </si>
  <si>
    <t>Gong;Junyi</t>
  </si>
  <si>
    <t>NJjP5Xk4g</t>
  </si>
  <si>
    <t>Toland;Ailisha</t>
  </si>
  <si>
    <t>ce6YAzxEP</t>
  </si>
  <si>
    <t>Murton;Laura</t>
  </si>
  <si>
    <t>tcCgHD</t>
  </si>
  <si>
    <t>Jin;Zi</t>
  </si>
  <si>
    <t>HDa9XW</t>
  </si>
  <si>
    <t>Anto;Ashik</t>
  </si>
  <si>
    <t>Du8E2QGyht</t>
  </si>
  <si>
    <t>Manuel;Jamie</t>
  </si>
  <si>
    <t>J6QGtCT</t>
  </si>
  <si>
    <t>Lisle-Pourzyaie;Suroush</t>
  </si>
  <si>
    <t>6YGUaz4n</t>
  </si>
  <si>
    <t>Jack;Polly</t>
  </si>
  <si>
    <t>NWErsuC</t>
  </si>
  <si>
    <t>Juler;Kieron</t>
  </si>
  <si>
    <t>DFC6afGd</t>
  </si>
  <si>
    <t>Bhosale;Mrunal Ravindra</t>
  </si>
  <si>
    <t>cR6uw7H9P</t>
  </si>
  <si>
    <t>Floros;Georgios</t>
  </si>
  <si>
    <t>HD2tNw85</t>
  </si>
  <si>
    <t>James;Ashleigh</t>
  </si>
  <si>
    <t>nxDXTUka</t>
  </si>
  <si>
    <t>Kaur;Navjeet</t>
  </si>
  <si>
    <t>F5yTupJW2</t>
  </si>
  <si>
    <t>Karan;Karan</t>
  </si>
  <si>
    <t>7nEQTYA</t>
  </si>
  <si>
    <t>Asiedu;Christabel</t>
  </si>
  <si>
    <t>YN4UmCQs</t>
  </si>
  <si>
    <t>Mummadi;Kalyan kumar</t>
  </si>
  <si>
    <t>DBPWRgvX</t>
  </si>
  <si>
    <t>Kennedy;Zara</t>
  </si>
  <si>
    <t>gQzcsR</t>
  </si>
  <si>
    <t>Jones;Maddie</t>
  </si>
  <si>
    <t>jkpvH8X7Dm</t>
  </si>
  <si>
    <t>Dickson;Jessica</t>
  </si>
  <si>
    <t>5VFwCASZ</t>
  </si>
  <si>
    <t>Playford;Ella</t>
  </si>
  <si>
    <t>tpuQwnEm2N</t>
  </si>
  <si>
    <t>Wilson;Amber</t>
  </si>
  <si>
    <t>wCzaptEb</t>
  </si>
  <si>
    <t>Kitson;Ella</t>
  </si>
  <si>
    <t>aUEu5XNV</t>
  </si>
  <si>
    <t>Elmslie;Jade</t>
  </si>
  <si>
    <t>VdWX5rGfg6</t>
  </si>
  <si>
    <t>Brambles;Henry</t>
  </si>
  <si>
    <t>RDsvUhT4</t>
  </si>
  <si>
    <t>Pal;Indranil</t>
  </si>
  <si>
    <t>7DSuWcTQ</t>
  </si>
  <si>
    <t>Varadharajan;Priyanga</t>
  </si>
  <si>
    <t>2UAd6RH</t>
  </si>
  <si>
    <t>Liu;Yinuo</t>
  </si>
  <si>
    <t>KzRGPA</t>
  </si>
  <si>
    <t>Sechi;Daniele</t>
  </si>
  <si>
    <t>tesCH7pX4h</t>
  </si>
  <si>
    <t>Johnson;Kate</t>
  </si>
  <si>
    <t>nwM7eR</t>
  </si>
  <si>
    <t>Lu;Jiakai</t>
  </si>
  <si>
    <t>jxCZUmtRc</t>
  </si>
  <si>
    <t>Stott;James</t>
  </si>
  <si>
    <t>5jxdPbEFT</t>
  </si>
  <si>
    <t>Ezediuno;Ifeoma</t>
  </si>
  <si>
    <t>Nk6ztWDbH</t>
  </si>
  <si>
    <t>Lall;Rohan</t>
  </si>
  <si>
    <t>GHXhSmT3rc</t>
  </si>
  <si>
    <t>Silva;Gabriel lira Oliveira</t>
  </si>
  <si>
    <t>B7wQytp</t>
  </si>
  <si>
    <t>Alakari;Iyad</t>
  </si>
  <si>
    <t>wmbPWvaH</t>
  </si>
  <si>
    <t>Pickles;Zara</t>
  </si>
  <si>
    <t>pDVe97z3jA</t>
  </si>
  <si>
    <t>Maxwell;Ellie</t>
  </si>
  <si>
    <t>keFSNPMKR</t>
  </si>
  <si>
    <t>Jackson;Thomas</t>
  </si>
  <si>
    <t>9TZHuXt</t>
  </si>
  <si>
    <t>Jeffers;Aisha</t>
  </si>
  <si>
    <t>Ew3YZsC</t>
  </si>
  <si>
    <t>Alkayed;Shaden</t>
  </si>
  <si>
    <t>5Xu9Yj</t>
  </si>
  <si>
    <t>Ellis;Oliver</t>
  </si>
  <si>
    <t>usPYvcA2</t>
  </si>
  <si>
    <t>Mallik;Pradeep</t>
  </si>
  <si>
    <t>h4H2Qg</t>
  </si>
  <si>
    <t>Carrier;Jasmine</t>
  </si>
  <si>
    <t>BYXdvNT</t>
  </si>
  <si>
    <t>Lachman;Meenakshi</t>
  </si>
  <si>
    <t>Qj3SHys</t>
  </si>
  <si>
    <t>Jingura;Munya</t>
  </si>
  <si>
    <t>zkfJ6YjbW</t>
  </si>
  <si>
    <t>Durnford;Jessica</t>
  </si>
  <si>
    <t>MA7HJSm3N</t>
  </si>
  <si>
    <t>Cercioglu;Hasan</t>
  </si>
  <si>
    <t>6rKguXS</t>
  </si>
  <si>
    <t>Anver;Aisha</t>
  </si>
  <si>
    <t>N7HtDnjh</t>
  </si>
  <si>
    <t>Sidharthan;Abhijith Pangil</t>
  </si>
  <si>
    <t>yAnEJ76gkU</t>
  </si>
  <si>
    <t>Laverck;Samuel</t>
  </si>
  <si>
    <t>WBsMNuj</t>
  </si>
  <si>
    <t>Hussain;Laiqa</t>
  </si>
  <si>
    <t>qWNw7C</t>
  </si>
  <si>
    <t>So;Suen Man Wendy</t>
  </si>
  <si>
    <t>SupXHJjfx</t>
  </si>
  <si>
    <t>Michael;Gabriel</t>
  </si>
  <si>
    <t>mkzPjrR5v6</t>
  </si>
  <si>
    <t>Rabe;Charles</t>
  </si>
  <si>
    <t>UqmauzvB5</t>
  </si>
  <si>
    <t>Saha;Partha</t>
  </si>
  <si>
    <t>BeEYuTJNRA</t>
  </si>
  <si>
    <t>Pizarro;Brandon</t>
  </si>
  <si>
    <t>k7sdXV</t>
  </si>
  <si>
    <t>Taranovskaja;Aleksandra</t>
  </si>
  <si>
    <t>QZ4BD9Cw</t>
  </si>
  <si>
    <t>Mccarthy;Aden</t>
  </si>
  <si>
    <t>AtSPF27ak</t>
  </si>
  <si>
    <t>Turner;Anya</t>
  </si>
  <si>
    <t>qA7yg3nP</t>
  </si>
  <si>
    <t>Kennington;Josh</t>
  </si>
  <si>
    <t>GCtgFZp</t>
  </si>
  <si>
    <t>Butler;Charlotte</t>
  </si>
  <si>
    <t>NXxegtqHm</t>
  </si>
  <si>
    <t>Barber;Joe</t>
  </si>
  <si>
    <t>gkJ274Kjtu</t>
  </si>
  <si>
    <t>Crooks;Romario</t>
  </si>
  <si>
    <t>6Caz47</t>
  </si>
  <si>
    <t>Muyunda;Namonda</t>
  </si>
  <si>
    <t>Y9gHFrd</t>
  </si>
  <si>
    <t>Elliott;Maddie</t>
  </si>
  <si>
    <t>btmZSz</t>
  </si>
  <si>
    <t>Ashton;Keely</t>
  </si>
  <si>
    <t>2REngkXW</t>
  </si>
  <si>
    <t>Famuyide;Bukola</t>
  </si>
  <si>
    <t>9TwFdUWjn</t>
  </si>
  <si>
    <t>Trowers;Scott</t>
  </si>
  <si>
    <t>btDf57XHEk</t>
  </si>
  <si>
    <t>Affleck;Lorna</t>
  </si>
  <si>
    <t>QqpAMXBU</t>
  </si>
  <si>
    <t>Gregory;Eve</t>
  </si>
  <si>
    <t>XMZ7KvBUm</t>
  </si>
  <si>
    <t>Hove;Sean</t>
  </si>
  <si>
    <t>NzDsbk</t>
  </si>
  <si>
    <t>Judge;Sarah</t>
  </si>
  <si>
    <t>2kZytmd3Ag</t>
  </si>
  <si>
    <t>Saso;Maki</t>
  </si>
  <si>
    <t>5gsUcZatx</t>
  </si>
  <si>
    <t>Bouffard;Nicolas</t>
  </si>
  <si>
    <t>J8ctpeB</t>
  </si>
  <si>
    <t>Sivalinganathan;Karthy</t>
  </si>
  <si>
    <t>yQZKH8WgU</t>
  </si>
  <si>
    <t>Renault;Laure</t>
  </si>
  <si>
    <t>mHcKu3n</t>
  </si>
  <si>
    <t>Coggan;Amy</t>
  </si>
  <si>
    <t>58A9HMPK</t>
  </si>
  <si>
    <t>Bottomley;Ed</t>
  </si>
  <si>
    <t>HT6tVnY</t>
  </si>
  <si>
    <t>Okwoseh;Edinum</t>
  </si>
  <si>
    <t>MdDU7gcCma</t>
  </si>
  <si>
    <t>Osinaike;Omolade</t>
  </si>
  <si>
    <t>YthGQ7g</t>
  </si>
  <si>
    <t>Nguyen;Thanh Thuy</t>
  </si>
  <si>
    <t>Dg4NfnR</t>
  </si>
  <si>
    <t>Leivesley;Megan</t>
  </si>
  <si>
    <t>mAseyFBH</t>
  </si>
  <si>
    <t>Xu;Jingnan</t>
  </si>
  <si>
    <t>KQvmSUBDX</t>
  </si>
  <si>
    <t>Berry;Samuel</t>
  </si>
  <si>
    <t>FJtqBMua</t>
  </si>
  <si>
    <t>Ezuma;Esther</t>
  </si>
  <si>
    <t>QmqChFZSd</t>
  </si>
  <si>
    <t>Tomlinson;Sue</t>
  </si>
  <si>
    <t>hSR6YTC</t>
  </si>
  <si>
    <t>Vieira;Luca</t>
  </si>
  <si>
    <t>xXrDcmHj</t>
  </si>
  <si>
    <t>John;Sandra Reev</t>
  </si>
  <si>
    <t>xMF8tmb</t>
  </si>
  <si>
    <t>Donovan;Amy</t>
  </si>
  <si>
    <t>XDbSvCafw</t>
  </si>
  <si>
    <t>Harris;Jack</t>
  </si>
  <si>
    <t>tfx4nNmyW6</t>
  </si>
  <si>
    <t>Callaghan;Tabitha</t>
  </si>
  <si>
    <t>QV2NFHAX</t>
  </si>
  <si>
    <t>3mdszDV</t>
  </si>
  <si>
    <t>Mugambi;Ezra</t>
  </si>
  <si>
    <t>4Mcmu8</t>
  </si>
  <si>
    <t>Kasic;Natalija</t>
  </si>
  <si>
    <t>UTqWt7PuD</t>
  </si>
  <si>
    <t>Qeleposhi;Ariola</t>
  </si>
  <si>
    <t>5gcTCSK4v</t>
  </si>
  <si>
    <t>Alwazzan;Lama</t>
  </si>
  <si>
    <t>pMrafVAuQ</t>
  </si>
  <si>
    <t>Overs;Holly</t>
  </si>
  <si>
    <t>vTjEkW</t>
  </si>
  <si>
    <t>Gupta;Ankit</t>
  </si>
  <si>
    <t>9qFGC5Tv</t>
  </si>
  <si>
    <t>Marshall;George</t>
  </si>
  <si>
    <t>KpyTgz64jV</t>
  </si>
  <si>
    <t>Stoppard;Dylan</t>
  </si>
  <si>
    <t>xarhCvg</t>
  </si>
  <si>
    <t>Leachman;Matthew</t>
  </si>
  <si>
    <t>etAjku4hB</t>
  </si>
  <si>
    <t>Janusevicius;Edvinas</t>
  </si>
  <si>
    <t>hyjeaEZV</t>
  </si>
  <si>
    <t>Isaacs;Gary</t>
  </si>
  <si>
    <t>d2ND9bz</t>
  </si>
  <si>
    <t>Meyer;Jack</t>
  </si>
  <si>
    <t>E6nrx93v</t>
  </si>
  <si>
    <t>Thomas;Emily</t>
  </si>
  <si>
    <t>VreQ2dv</t>
  </si>
  <si>
    <t>Wardle;Lewis</t>
  </si>
  <si>
    <t>JbGc6uS</t>
  </si>
  <si>
    <t>Truong;Kerrie</t>
  </si>
  <si>
    <t>7v3aTPk</t>
  </si>
  <si>
    <t>Ogwu;Caleb</t>
  </si>
  <si>
    <t>k2jGUhZ</t>
  </si>
  <si>
    <t>Siddiqui;Javariah</t>
  </si>
  <si>
    <t>4VdmzXG</t>
  </si>
  <si>
    <t>Horsfall;Madison</t>
  </si>
  <si>
    <t>QBrPnAe</t>
  </si>
  <si>
    <t>Saint;Jamie</t>
  </si>
  <si>
    <t>PmVywkMX</t>
  </si>
  <si>
    <t>Winstanley;Robert</t>
  </si>
  <si>
    <t>GaCmAdjz</t>
  </si>
  <si>
    <t>Hanamapure;Varsha</t>
  </si>
  <si>
    <t>djZ52CAJ</t>
  </si>
  <si>
    <t>Joslin;Alexander George</t>
  </si>
  <si>
    <t>832uZj</t>
  </si>
  <si>
    <t>Winther;Malthe</t>
  </si>
  <si>
    <t>3p7P8Eu9q</t>
  </si>
  <si>
    <t>McDermott;Conor</t>
  </si>
  <si>
    <t>JFsXYPSV</t>
  </si>
  <si>
    <t>Alruqaie;Malak</t>
  </si>
  <si>
    <t>ZE7BvHraq5</t>
  </si>
  <si>
    <t>Barbato;Jill</t>
  </si>
  <si>
    <t>erZXBgymu</t>
  </si>
  <si>
    <t>Roe;Matthew</t>
  </si>
  <si>
    <t>DJ7W3zHc</t>
  </si>
  <si>
    <t>Turner-Burns;Harry</t>
  </si>
  <si>
    <t>h5tb6g</t>
  </si>
  <si>
    <t>Chikukutu;Nyasha</t>
  </si>
  <si>
    <t>sJdqztvj</t>
  </si>
  <si>
    <t>Manou;Maria</t>
  </si>
  <si>
    <t>N23axdCKs8</t>
  </si>
  <si>
    <t>Casagrande;Gianluca</t>
  </si>
  <si>
    <t>U5qsjeJvSm</t>
  </si>
  <si>
    <t>Asim;Umair</t>
  </si>
  <si>
    <t>FZHkJPwGAX</t>
  </si>
  <si>
    <t>Ross;Alex</t>
  </si>
  <si>
    <t>YnZKBr2mj</t>
  </si>
  <si>
    <t>Colbran;Oliver</t>
  </si>
  <si>
    <t>DESQVNAx</t>
  </si>
  <si>
    <t>5jY7gQU8</t>
  </si>
  <si>
    <t>Williams;Declan</t>
  </si>
  <si>
    <t>R6bPrh</t>
  </si>
  <si>
    <t>Bhaiya;Avirupa</t>
  </si>
  <si>
    <t>T8Xqg5</t>
  </si>
  <si>
    <t>Volkov;Andrei</t>
  </si>
  <si>
    <t>eV8GbW3mvx</t>
  </si>
  <si>
    <t>Byun;Kyung-Rok</t>
  </si>
  <si>
    <t>gcnTP76</t>
  </si>
  <si>
    <t>Buabeng;Pohlinder</t>
  </si>
  <si>
    <t>pHN45est</t>
  </si>
  <si>
    <t>Samarasinghe;Govindu</t>
  </si>
  <si>
    <t>mCnfEt</t>
  </si>
  <si>
    <t>Misquith;Elvira</t>
  </si>
  <si>
    <t>C5Vgj7hec</t>
  </si>
  <si>
    <t>Grover;Vanshi</t>
  </si>
  <si>
    <t>CXtRAGm</t>
  </si>
  <si>
    <t>Mawdsley;Amber</t>
  </si>
  <si>
    <t>U6qYnKTZfG</t>
  </si>
  <si>
    <t>Leung;Wai Ching</t>
  </si>
  <si>
    <t>d7m6aF9vtb</t>
  </si>
  <si>
    <t>Blerk;Matthew van</t>
  </si>
  <si>
    <t>bKDTHmMv</t>
  </si>
  <si>
    <t>Liu;Yang</t>
  </si>
  <si>
    <t>tSkpNj</t>
  </si>
  <si>
    <t>Modi;Kanupriya</t>
  </si>
  <si>
    <t>XnBzr5xk</t>
  </si>
  <si>
    <t>Bal;Jasmine</t>
  </si>
  <si>
    <t>RgXs8zGYF</t>
  </si>
  <si>
    <t>West;Madeline</t>
  </si>
  <si>
    <t>kSXq5d</t>
  </si>
  <si>
    <t>Westerman;Harry</t>
  </si>
  <si>
    <t>E9bNu6</t>
  </si>
  <si>
    <t>Lo;Ka Nok</t>
  </si>
  <si>
    <t>mrnsjKU</t>
  </si>
  <si>
    <t>Ohanlon;Reece</t>
  </si>
  <si>
    <t>X9TwARm</t>
  </si>
  <si>
    <t>Jindrova;Kristyna</t>
  </si>
  <si>
    <t>kCvYxsT</t>
  </si>
  <si>
    <t>Ward;Adam</t>
  </si>
  <si>
    <t>aegHDvb</t>
  </si>
  <si>
    <t>Cunningham;Zoe</t>
  </si>
  <si>
    <t>X5KbNpf3</t>
  </si>
  <si>
    <t>De silva;Kalpa</t>
  </si>
  <si>
    <t>dHWrQVS</t>
  </si>
  <si>
    <t>Martin;Nathan</t>
  </si>
  <si>
    <t>XkYp57</t>
  </si>
  <si>
    <t>Pybus;Joel</t>
  </si>
  <si>
    <t>BG7SheVrb</t>
  </si>
  <si>
    <t>Wan;Xue</t>
  </si>
  <si>
    <t>w2TKS5</t>
  </si>
  <si>
    <t>Tasie;Onyinye</t>
  </si>
  <si>
    <t>fhXDVnkQ</t>
  </si>
  <si>
    <t>Bibby;Farrell</t>
  </si>
  <si>
    <t>XhRs8SZYgA</t>
  </si>
  <si>
    <t>Prowse;Will</t>
  </si>
  <si>
    <t>BsjqXdfw</t>
  </si>
  <si>
    <t>Brown;Luke</t>
  </si>
  <si>
    <t>34FVDrYh</t>
  </si>
  <si>
    <t>Holton;Max</t>
  </si>
  <si>
    <t>KqzPvkEDg</t>
  </si>
  <si>
    <t>Rohilla;Suresh</t>
  </si>
  <si>
    <t>ApHnWUfh7s</t>
  </si>
  <si>
    <t>Jaiswal;Aastha</t>
  </si>
  <si>
    <t>tACGx4NQB</t>
  </si>
  <si>
    <t>Mensah;Kwabena</t>
  </si>
  <si>
    <t>vGYTHmPZpf</t>
  </si>
  <si>
    <t>Detanico;Bernardo Carraro</t>
  </si>
  <si>
    <t>Js5qP8RXtr</t>
  </si>
  <si>
    <t>Brownlee;Olivia</t>
  </si>
  <si>
    <t>Xu6CFdv</t>
  </si>
  <si>
    <t>Muller;Klaus</t>
  </si>
  <si>
    <t>ZdePAbCK2f</t>
  </si>
  <si>
    <t>Xu;Joao</t>
  </si>
  <si>
    <t>8SqM7WP3</t>
  </si>
  <si>
    <t>Malik;Safiyah</t>
  </si>
  <si>
    <t>65mHGSQb</t>
  </si>
  <si>
    <t>West;Morten</t>
  </si>
  <si>
    <t>vm8xPDQZw</t>
  </si>
  <si>
    <t>Woodward;Francis</t>
  </si>
  <si>
    <t>63WbsZc4C</t>
  </si>
  <si>
    <t>Spillane;Therese</t>
  </si>
  <si>
    <t>9fbDJNW</t>
  </si>
  <si>
    <t>Folson;Kobina</t>
  </si>
  <si>
    <t>WPUe9BHG</t>
  </si>
  <si>
    <t>Grayson;Thomas</t>
  </si>
  <si>
    <t>x7JsrXg8E4</t>
  </si>
  <si>
    <t>Peddis;Francesca</t>
  </si>
  <si>
    <t>4MmkbScfW</t>
  </si>
  <si>
    <t>Hewerdine;Charlotte</t>
  </si>
  <si>
    <t>FD5kCN7gyV</t>
  </si>
  <si>
    <t>Rainsley;Ellie</t>
  </si>
  <si>
    <t>C5BMpmA8Ky</t>
  </si>
  <si>
    <t>Narendar;Arjun</t>
  </si>
  <si>
    <t>UjK2q3bA5</t>
  </si>
  <si>
    <t>Hay;Rebecca</t>
  </si>
  <si>
    <t>Eedv9sx</t>
  </si>
  <si>
    <t>Delucchi;Daniela</t>
  </si>
  <si>
    <t>WdwRqhXnQ</t>
  </si>
  <si>
    <t>Uppal;Harpreet</t>
  </si>
  <si>
    <t>uXmSTW2</t>
  </si>
  <si>
    <t>Otali;Richard</t>
  </si>
  <si>
    <t>h4JHsnWky</t>
  </si>
  <si>
    <t>Wilson;Andrew</t>
  </si>
  <si>
    <t>Cvbz8Xwa6</t>
  </si>
  <si>
    <t>Dalley;Azara</t>
  </si>
  <si>
    <t>MwSm7pgv5</t>
  </si>
  <si>
    <t>Buric;Julia</t>
  </si>
  <si>
    <t>zgt5UZ9rsc</t>
  </si>
  <si>
    <t>Singh;Manish</t>
  </si>
  <si>
    <t>4j8cEyPG</t>
  </si>
  <si>
    <t>Gill;Balvinder</t>
  </si>
  <si>
    <t>ctFSgkGb</t>
  </si>
  <si>
    <t>Tria;Alain Jerick Gutierrez</t>
  </si>
  <si>
    <t>DkYBx3</t>
  </si>
  <si>
    <t>Dhariwal;Sumeet</t>
  </si>
  <si>
    <t>buND2B9U</t>
  </si>
  <si>
    <t>Hall;Shanique</t>
  </si>
  <si>
    <t>yMhHkTUtFK</t>
  </si>
  <si>
    <t>Muxworthy;James</t>
  </si>
  <si>
    <t>8cjvSd</t>
  </si>
  <si>
    <t>Akkus;Hakan</t>
  </si>
  <si>
    <t>9n8FJV</t>
  </si>
  <si>
    <t>Weber;Aldona</t>
  </si>
  <si>
    <t>qFzN7M</t>
  </si>
  <si>
    <t>Austin;Louis</t>
  </si>
  <si>
    <t>2HvVCZ73t</t>
  </si>
  <si>
    <t>Will;Sarah</t>
  </si>
  <si>
    <t>KaMAfH</t>
  </si>
  <si>
    <t>Saunders;Awen</t>
  </si>
  <si>
    <t>hPz3W6tu</t>
  </si>
  <si>
    <t>Sharma;Sunnykumar</t>
  </si>
  <si>
    <t>6eWxaPjBph</t>
  </si>
  <si>
    <t>Karim;Roslin</t>
  </si>
  <si>
    <t>quZAQC</t>
  </si>
  <si>
    <t>Spencer;Alexandra</t>
  </si>
  <si>
    <t>7nzN5V</t>
  </si>
  <si>
    <t>Howes;Megan</t>
  </si>
  <si>
    <t>3CVsfxjP</t>
  </si>
  <si>
    <t>Andersone;Eranta</t>
  </si>
  <si>
    <t>a9YUbZK</t>
  </si>
  <si>
    <t>Simpara;Aissata</t>
  </si>
  <si>
    <t>HtnXhGkDxA</t>
  </si>
  <si>
    <t>Alhamwi;Nawras</t>
  </si>
  <si>
    <t>EZhD9fU</t>
  </si>
  <si>
    <t>Williams;Beth</t>
  </si>
  <si>
    <t>zbw5GfXt</t>
  </si>
  <si>
    <t>Harris;Ian</t>
  </si>
  <si>
    <t>8p73vCnzRc</t>
  </si>
  <si>
    <t>Israel;Azariah</t>
  </si>
  <si>
    <t>AVSkp4YN</t>
  </si>
  <si>
    <t>Hussain;Sonia</t>
  </si>
  <si>
    <t>9KxSjEZ</t>
  </si>
  <si>
    <t>Rehman;Mariyah</t>
  </si>
  <si>
    <t>VAQ67z4</t>
  </si>
  <si>
    <t>Adu;Olanrewaju</t>
  </si>
  <si>
    <t>vmWHVqwn92</t>
  </si>
  <si>
    <t>Carvalho;Gabriela de</t>
  </si>
  <si>
    <t>a4u2nhVQFP</t>
  </si>
  <si>
    <t>Sheppard;Jonathan Janek</t>
  </si>
  <si>
    <t>FUD395eM4</t>
  </si>
  <si>
    <t>Indenhuck;Joshua</t>
  </si>
  <si>
    <t>Qj7ZpT</t>
  </si>
  <si>
    <t>Cetin;Mekin Eren</t>
  </si>
  <si>
    <t>qs26j7gV</t>
  </si>
  <si>
    <t>Mohamed;Esraa</t>
  </si>
  <si>
    <t>sydMkJQ</t>
  </si>
  <si>
    <t>Leslie;Calum</t>
  </si>
  <si>
    <t>vJyaKNQ34</t>
  </si>
  <si>
    <t>Westbrook;Ruby</t>
  </si>
  <si>
    <t>AMv3K8uYBX</t>
  </si>
  <si>
    <t>Harris;Samuel Matsuo</t>
  </si>
  <si>
    <t>fYxDS89</t>
  </si>
  <si>
    <t>Sharma;Divya</t>
  </si>
  <si>
    <t>mGkSe5YD2</t>
  </si>
  <si>
    <t>Rai;Nikita</t>
  </si>
  <si>
    <t>8sRBM3</t>
  </si>
  <si>
    <t>Groom;Francesca</t>
  </si>
  <si>
    <t>Rf9V2QFm</t>
  </si>
  <si>
    <t>Pilon;Lorenzo</t>
  </si>
  <si>
    <t>NY6bBF</t>
  </si>
  <si>
    <t>King;Lauren</t>
  </si>
  <si>
    <t>AUYDrv</t>
  </si>
  <si>
    <t>Ahmed;Fawziyyah</t>
  </si>
  <si>
    <t>JnbHv6Ce4u</t>
  </si>
  <si>
    <t>Elshibani;Sari</t>
  </si>
  <si>
    <t>RWfCFhQew4</t>
  </si>
  <si>
    <t>Nelson;Chloe</t>
  </si>
  <si>
    <t>VCZSXzep8N</t>
  </si>
  <si>
    <t>Sogbetun;Dadeola</t>
  </si>
  <si>
    <t>SnEe7f</t>
  </si>
  <si>
    <t>Amjad;Sania</t>
  </si>
  <si>
    <t>z3PK6e9FC</t>
  </si>
  <si>
    <t>-;Rohit</t>
  </si>
  <si>
    <t>a3TXH4wq</t>
  </si>
  <si>
    <t>Thompson;Vaughn</t>
  </si>
  <si>
    <t>Bf2YErA</t>
  </si>
  <si>
    <t>Mbenga;Susannah</t>
  </si>
  <si>
    <t>BkpCEP</t>
  </si>
  <si>
    <t>Bandari;Kaushik Kumar</t>
  </si>
  <si>
    <t>2nk7YzsywE</t>
  </si>
  <si>
    <t>Stephanede;Artemis</t>
  </si>
  <si>
    <t>jf3tqvxE</t>
  </si>
  <si>
    <t>Ajibesin;Joshua</t>
  </si>
  <si>
    <t>UKJFaNTX</t>
  </si>
  <si>
    <t>Raji;Deji</t>
  </si>
  <si>
    <t>HYWERq</t>
  </si>
  <si>
    <t>Rodrigues;Tiago</t>
  </si>
  <si>
    <t>QMaVAG</t>
  </si>
  <si>
    <t>Sainudeen;Nabeel</t>
  </si>
  <si>
    <t>juwykRMgdS</t>
  </si>
  <si>
    <t>Schaepelynck;Louis</t>
  </si>
  <si>
    <t>e6quRV</t>
  </si>
  <si>
    <t>Rafiq;Iqra</t>
  </si>
  <si>
    <t>JZn8ugvX6</t>
  </si>
  <si>
    <t>Ikise;Favour</t>
  </si>
  <si>
    <t>WMcEte</t>
  </si>
  <si>
    <t>Rawson;Max</t>
  </si>
  <si>
    <t>6RZTeEaXby</t>
  </si>
  <si>
    <t>Akay  Ã–ztÃ¼rk;Nazli</t>
  </si>
  <si>
    <t>ejtEFSN</t>
  </si>
  <si>
    <t>Lakkadi;Shishir</t>
  </si>
  <si>
    <t>AXUQHuZmj</t>
  </si>
  <si>
    <t>Jenner;Joseph</t>
  </si>
  <si>
    <t>Hyj2rgKP</t>
  </si>
  <si>
    <t>Sheen;Liya</t>
  </si>
  <si>
    <t>c2XeasA8t</t>
  </si>
  <si>
    <t>Rampur;Preksha Manjunath</t>
  </si>
  <si>
    <t>n526KsNEcq</t>
  </si>
  <si>
    <t>Bhatoa;Anita</t>
  </si>
  <si>
    <t>MyB6EVu5Qj</t>
  </si>
  <si>
    <t>Nkinsi;Christian</t>
  </si>
  <si>
    <t>fBQvNKJP7</t>
  </si>
  <si>
    <t>Adetifa;Olamilekan</t>
  </si>
  <si>
    <t>TnFBgX8A</t>
  </si>
  <si>
    <t>Friel;Daniel</t>
  </si>
  <si>
    <t>6TckDU2Pbt</t>
  </si>
  <si>
    <t>Maako;Tshegofatso Palesa</t>
  </si>
  <si>
    <t>aNm4fs2</t>
  </si>
  <si>
    <t>Onslow;Stuart</t>
  </si>
  <si>
    <t>YUybQPW</t>
  </si>
  <si>
    <t>Uzor;Chinedu Festus</t>
  </si>
  <si>
    <t>FPdU7uES4</t>
  </si>
  <si>
    <t>Ogunbayo;Ayomide</t>
  </si>
  <si>
    <t>J3pA4GUv8u</t>
  </si>
  <si>
    <t>Aragone;Cristiano</t>
  </si>
  <si>
    <t>Rx83weD7</t>
  </si>
  <si>
    <t>Zuo;Yufei</t>
  </si>
  <si>
    <t>KaMA6zu</t>
  </si>
  <si>
    <t>House;Ella</t>
  </si>
  <si>
    <t>mMbT3V</t>
  </si>
  <si>
    <t>Sedgley;Daniela</t>
  </si>
  <si>
    <t>fwDUAs</t>
  </si>
  <si>
    <t>Alshammary;Mishaal</t>
  </si>
  <si>
    <t>jB8yRr</t>
  </si>
  <si>
    <t>Roberts;Chanel</t>
  </si>
  <si>
    <t>smqZWD</t>
  </si>
  <si>
    <t>Virparia;Neerja</t>
  </si>
  <si>
    <t>KmFAnps</t>
  </si>
  <si>
    <t>Hanna;Josephine</t>
  </si>
  <si>
    <t>E6XMnRAh</t>
  </si>
  <si>
    <t>Emeka Ukpabi;Onuoha Henry</t>
  </si>
  <si>
    <t>XEfYhNkjw</t>
  </si>
  <si>
    <t>Venkataramanan;Adithiyan</t>
  </si>
  <si>
    <t>nbaQcYuq2N</t>
  </si>
  <si>
    <t>Gill;Priya</t>
  </si>
  <si>
    <t>VY6BDpdJC</t>
  </si>
  <si>
    <t>Harper;Charlotte</t>
  </si>
  <si>
    <t>4dB8xjQY</t>
  </si>
  <si>
    <t>Himpleman;Jamie</t>
  </si>
  <si>
    <t>bdztXw8Vj</t>
  </si>
  <si>
    <t>Bonney;Joseph</t>
  </si>
  <si>
    <t>uvS4pA2N</t>
  </si>
  <si>
    <t>koudougou;Benjamin</t>
  </si>
  <si>
    <t>C6dK9JsvX</t>
  </si>
  <si>
    <t>Munif;Arshan</t>
  </si>
  <si>
    <t>qpJ68Uy</t>
  </si>
  <si>
    <t>Chikowe;Tatenda</t>
  </si>
  <si>
    <t>y9uPRVtc7</t>
  </si>
  <si>
    <t>Mbozoâ€™o;Alphonsine Larissa</t>
  </si>
  <si>
    <t>7tZm6nS</t>
  </si>
  <si>
    <t>Kambashi;Razina</t>
  </si>
  <si>
    <t>pREXwNTca</t>
  </si>
  <si>
    <t>Ocwet;Leilah</t>
  </si>
  <si>
    <t>cC4qjH5Fv</t>
  </si>
  <si>
    <t>Ezekwem;Obinna</t>
  </si>
  <si>
    <t>HWSVCghGB5</t>
  </si>
  <si>
    <t>Sourla;Evdokia</t>
  </si>
  <si>
    <t>mT6p75tZ</t>
  </si>
  <si>
    <t>Omoragbon;Osamuyimen</t>
  </si>
  <si>
    <t>4DkbqwTeVP</t>
  </si>
  <si>
    <t>Sampath;Sanish</t>
  </si>
  <si>
    <t>x5ydUBRCe4</t>
  </si>
  <si>
    <t>Green;Benjamin</t>
  </si>
  <si>
    <t>27bAmJRVt</t>
  </si>
  <si>
    <t>Abass;Maryam</t>
  </si>
  <si>
    <t>RCaqSfpy</t>
  </si>
  <si>
    <t>Nickless;Alexander</t>
  </si>
  <si>
    <t>RrZ5sn</t>
  </si>
  <si>
    <t>Schofield;Beatrice</t>
  </si>
  <si>
    <t>H3tBdeS</t>
  </si>
  <si>
    <t>Zhang;Justin</t>
  </si>
  <si>
    <t>hDQg5e</t>
  </si>
  <si>
    <t>Lunnon;Jessica</t>
  </si>
  <si>
    <t>B6eJXyQ</t>
  </si>
  <si>
    <t>Hathi;Anisha</t>
  </si>
  <si>
    <t>YHDu4e</t>
  </si>
  <si>
    <t>Duru;Jasmine</t>
  </si>
  <si>
    <t>p6KDtEYe2</t>
  </si>
  <si>
    <t>Qadir;Yusuf</t>
  </si>
  <si>
    <t>6u3qRdZy</t>
  </si>
  <si>
    <t>Tokos;Nikos</t>
  </si>
  <si>
    <t>B2aWuh</t>
  </si>
  <si>
    <t>Oz;Metin</t>
  </si>
  <si>
    <t>VfJYZNTnkz</t>
  </si>
  <si>
    <t>Vargas;Juan</t>
  </si>
  <si>
    <t>N6wHkU9M</t>
  </si>
  <si>
    <t>Kenny;Jordan</t>
  </si>
  <si>
    <t>xpc4yA</t>
  </si>
  <si>
    <t>Agbley-King;Malcolm</t>
  </si>
  <si>
    <t>qVs2ZQ</t>
  </si>
  <si>
    <t>Hillyar;Wayne</t>
  </si>
  <si>
    <t>HYtZwS24</t>
  </si>
  <si>
    <t>Hussain;Bismah</t>
  </si>
  <si>
    <t>eBMESR</t>
  </si>
  <si>
    <t>Takshak;Aditya</t>
  </si>
  <si>
    <t>s2bGnAX</t>
  </si>
  <si>
    <t>Gupta;Manish</t>
  </si>
  <si>
    <t>RUWSXPEd7</t>
  </si>
  <si>
    <t>Au;Cheuk Hang</t>
  </si>
  <si>
    <t>9c2hkP</t>
  </si>
  <si>
    <t>Gurvekar;Swaraj</t>
  </si>
  <si>
    <t>xq8Tt7</t>
  </si>
  <si>
    <t>Coppin;Phoebe</t>
  </si>
  <si>
    <t>WPsrCK</t>
  </si>
  <si>
    <t>Xing;Yuechuan</t>
  </si>
  <si>
    <t>5NUYEM</t>
  </si>
  <si>
    <t>Li;Yanqing</t>
  </si>
  <si>
    <t>etRNcCq</t>
  </si>
  <si>
    <t>Grogan;Maggie</t>
  </si>
  <si>
    <t>5fgauE</t>
  </si>
  <si>
    <t>Abhol;Joe</t>
  </si>
  <si>
    <t>6aVsK3hS4</t>
  </si>
  <si>
    <t>Bird;Thomas</t>
  </si>
  <si>
    <t>b9D2dJ</t>
  </si>
  <si>
    <t>Denyer;Tilly</t>
  </si>
  <si>
    <t>ajt42zMPX</t>
  </si>
  <si>
    <t>Wright;Ellisha</t>
  </si>
  <si>
    <t>rSVpEF3jW</t>
  </si>
  <si>
    <t>Kaden;Frieda</t>
  </si>
  <si>
    <t>ufUjDJ</t>
  </si>
  <si>
    <t>Bladon;Ruben</t>
  </si>
  <si>
    <t>DVztFynU</t>
  </si>
  <si>
    <t>Ali;Mohammed</t>
  </si>
  <si>
    <t>EZguRdNK</t>
  </si>
  <si>
    <t>Twigge;Luke</t>
  </si>
  <si>
    <t>bk4YDC</t>
  </si>
  <si>
    <t>Pujara;Grishma</t>
  </si>
  <si>
    <t>x972wF</t>
  </si>
  <si>
    <t>Chanchani;Disha</t>
  </si>
  <si>
    <t>9JumX54Yr</t>
  </si>
  <si>
    <t>Ngilari;Ijai Bala</t>
  </si>
  <si>
    <t>qm2Z68eSJ</t>
  </si>
  <si>
    <t>Dingwall;Michael</t>
  </si>
  <si>
    <t>7Cvrd2BJ</t>
  </si>
  <si>
    <t>Donovan;Saffron</t>
  </si>
  <si>
    <t>6pdn72x</t>
  </si>
  <si>
    <t>Haines;Evie</t>
  </si>
  <si>
    <t>Y3qr4TyWQN</t>
  </si>
  <si>
    <t>Khailov;Aleksei</t>
  </si>
  <si>
    <t>UvCf6FzSM3</t>
  </si>
  <si>
    <t>Hill;Niamh</t>
  </si>
  <si>
    <t>9gnrHM7k</t>
  </si>
  <si>
    <t>Zhang;Bingrui</t>
  </si>
  <si>
    <t>zQvKs9H</t>
  </si>
  <si>
    <t>Kwok;Chun Yin</t>
  </si>
  <si>
    <t>89hHZrS</t>
  </si>
  <si>
    <t>Hannay;Guy</t>
  </si>
  <si>
    <t>xwV73mG</t>
  </si>
  <si>
    <t>Dixon;Jessica</t>
  </si>
  <si>
    <t>wqEZWh</t>
  </si>
  <si>
    <t>Verzijl;Annalise</t>
  </si>
  <si>
    <t>4AM5xkFrZ</t>
  </si>
  <si>
    <t>Rai;Jagadishchandra Kodankiri</t>
  </si>
  <si>
    <t>6FA9BgcfK</t>
  </si>
  <si>
    <t>Vasilev;Teodor Vasilev</t>
  </si>
  <si>
    <t>7zXrbM8hNc</t>
  </si>
  <si>
    <t>TThota;Suresh</t>
  </si>
  <si>
    <t>RvY7XxnN</t>
  </si>
  <si>
    <t>Chester;Allen</t>
  </si>
  <si>
    <t>HnRB6J</t>
  </si>
  <si>
    <t>Romer;Max</t>
  </si>
  <si>
    <t>RAw7Vq2</t>
  </si>
  <si>
    <t>Hadley;Bridget</t>
  </si>
  <si>
    <t>wSx39VZQUH</t>
  </si>
  <si>
    <t>Gui;Ling</t>
  </si>
  <si>
    <t>YRa6bP8B</t>
  </si>
  <si>
    <t>Ross;Andrew</t>
  </si>
  <si>
    <t>UuQCmGf5</t>
  </si>
  <si>
    <t>Miah;Nojir</t>
  </si>
  <si>
    <t>3edNzru2c</t>
  </si>
  <si>
    <t>Nair;Rohan</t>
  </si>
  <si>
    <t>8A7SbU5KJ</t>
  </si>
  <si>
    <t>Pourbashshash;Amin</t>
  </si>
  <si>
    <t>suUVMtGr</t>
  </si>
  <si>
    <t>Ivanova;Maria</t>
  </si>
  <si>
    <t>XA5vq2U97N</t>
  </si>
  <si>
    <t>Machineni;Raghunath</t>
  </si>
  <si>
    <t>96vdYU</t>
  </si>
  <si>
    <t>Cassidy;Sam</t>
  </si>
  <si>
    <t>K9TPkx23</t>
  </si>
  <si>
    <t>Marsham;Gary</t>
  </si>
  <si>
    <t>tcJs3mW</t>
  </si>
  <si>
    <t>Walker Whyte;Courtney</t>
  </si>
  <si>
    <t>xSf2qdUjp</t>
  </si>
  <si>
    <t>Small;Marina</t>
  </si>
  <si>
    <t>9KNfRGM</t>
  </si>
  <si>
    <t>Tabichou;Afangha</t>
  </si>
  <si>
    <t>F6t2aS</t>
  </si>
  <si>
    <t>Rana;Mandira</t>
  </si>
  <si>
    <t>VvzUDZ</t>
  </si>
  <si>
    <t>Shears;Steve</t>
  </si>
  <si>
    <t>3Td29wz</t>
  </si>
  <si>
    <t>Gilding;Nicola</t>
  </si>
  <si>
    <t>sheRQ6gEj</t>
  </si>
  <si>
    <t>May;James</t>
  </si>
  <si>
    <t>evcF7uy</t>
  </si>
  <si>
    <t>Pathan;Zeeshan</t>
  </si>
  <si>
    <t>NrP9nFcsVh</t>
  </si>
  <si>
    <t>Duggan;James</t>
  </si>
  <si>
    <t>VRWcuYT79</t>
  </si>
  <si>
    <t>Dutch;Stuart</t>
  </si>
  <si>
    <t>HrqgS4V6FW</t>
  </si>
  <si>
    <t>Reynard;Eleanor</t>
  </si>
  <si>
    <t>mnbcEax</t>
  </si>
  <si>
    <t>Pocheptsov;Pavlo</t>
  </si>
  <si>
    <t>zX8uxceq3j</t>
  </si>
  <si>
    <t>Fanthorpe;Andrew</t>
  </si>
  <si>
    <t>nRC2rvfxu</t>
  </si>
  <si>
    <t>Munday;Jesscia</t>
  </si>
  <si>
    <t>etPk3pbA9</t>
  </si>
  <si>
    <t>Wong;Ka Yiu</t>
  </si>
  <si>
    <t>P8cJQtWM</t>
  </si>
  <si>
    <t>Schmitt;Lara</t>
  </si>
  <si>
    <t>jaeJVt</t>
  </si>
  <si>
    <t>Sridhar;Sundaresan</t>
  </si>
  <si>
    <t>6Wgnkqf</t>
  </si>
  <si>
    <t>Morchenko;Andrii</t>
  </si>
  <si>
    <t>pPr7uHSqQC</t>
  </si>
  <si>
    <t>Saumya;Saumya</t>
  </si>
  <si>
    <t>FwB8JjZD</t>
  </si>
  <si>
    <t>Clarkson;Ben</t>
  </si>
  <si>
    <t>W4ejnBEXa</t>
  </si>
  <si>
    <t>Puthanparaekal;Rhema Rejoice</t>
  </si>
  <si>
    <t>znySsbxh</t>
  </si>
  <si>
    <t>Smith;Hayley</t>
  </si>
  <si>
    <t>Z98BpdU</t>
  </si>
  <si>
    <t>Mitchell;Alan</t>
  </si>
  <si>
    <t>YGa8jg4</t>
  </si>
  <si>
    <t>Wang;Yuxuan</t>
  </si>
  <si>
    <t>Hv2Xr64</t>
  </si>
  <si>
    <t>Gupta;Akshe</t>
  </si>
  <si>
    <t>aKVmsS</t>
  </si>
  <si>
    <t>Hayes;James</t>
  </si>
  <si>
    <t>9brYeyma</t>
  </si>
  <si>
    <t>Krishnan;Kuppusamy Suit</t>
  </si>
  <si>
    <t>7BHDrN6yFZ</t>
  </si>
  <si>
    <t>Garrettaz;Joab</t>
  </si>
  <si>
    <t>3kMDtW9</t>
  </si>
  <si>
    <t>Meegan;Joe</t>
  </si>
  <si>
    <t>g3tmaX2FZ</t>
  </si>
  <si>
    <t>Chibisov;Nikolay</t>
  </si>
  <si>
    <t>dB8zx9c</t>
  </si>
  <si>
    <t>Praveen;Sushma</t>
  </si>
  <si>
    <t>rzA7RwaFCS</t>
  </si>
  <si>
    <t>Mrozkowiak;Karolina</t>
  </si>
  <si>
    <t>MJqK2es</t>
  </si>
  <si>
    <t>Lam;Yat Sum</t>
  </si>
  <si>
    <t>VwGkPKbA</t>
  </si>
  <si>
    <t>Ellis;Daniel</t>
  </si>
  <si>
    <t>KWsFYH</t>
  </si>
  <si>
    <t>Teixeira;Beatriz</t>
  </si>
  <si>
    <t>Haez2G</t>
  </si>
  <si>
    <t>West-Wilson;Laura</t>
  </si>
  <si>
    <t>Kk8DSRzVG</t>
  </si>
  <si>
    <t>Zhang;Lili</t>
  </si>
  <si>
    <t>V6SEZYj</t>
  </si>
  <si>
    <t>Calkam;Natalia</t>
  </si>
  <si>
    <t>PbjH3y</t>
  </si>
  <si>
    <t>Turner;Bethany</t>
  </si>
  <si>
    <t>fPNcYXgW</t>
  </si>
  <si>
    <t>Shang;Qiuyi</t>
  </si>
  <si>
    <t>R8MDngdN</t>
  </si>
  <si>
    <t>West;Deborah</t>
  </si>
  <si>
    <t>JCyd4ZYf</t>
  </si>
  <si>
    <t>Raven;Zoe</t>
  </si>
  <si>
    <t>dKReYfAu</t>
  </si>
  <si>
    <t>Barnaby;Ethan</t>
  </si>
  <si>
    <t>QJwdmevt</t>
  </si>
  <si>
    <t>Venkateswaran;Vigneshwaran</t>
  </si>
  <si>
    <t>wY5PFHchV</t>
  </si>
  <si>
    <t>Pavlyuk;Maryna</t>
  </si>
  <si>
    <t>JPRgHeujWx</t>
  </si>
  <si>
    <t>Xin;Grace</t>
  </si>
  <si>
    <t>pGCQe92u</t>
  </si>
  <si>
    <t>Kaur;Harmandeep</t>
  </si>
  <si>
    <t>4wAyjMt8zD</t>
  </si>
  <si>
    <t>Nwalema;Vivienne</t>
  </si>
  <si>
    <t>ry9H3MUCd</t>
  </si>
  <si>
    <t>Cooper;Alice</t>
  </si>
  <si>
    <t>SKDUg4k</t>
  </si>
  <si>
    <t>Butterworth;Toby</t>
  </si>
  <si>
    <t>8s4UmV</t>
  </si>
  <si>
    <t>Narayen;Nereyan</t>
  </si>
  <si>
    <t>ta9kQXhz</t>
  </si>
  <si>
    <t>Al Saadi;Ahmed</t>
  </si>
  <si>
    <t>yP65Y2</t>
  </si>
  <si>
    <t>Momodu;Christabel</t>
  </si>
  <si>
    <t>szbk2c</t>
  </si>
  <si>
    <t>Mckie;China</t>
  </si>
  <si>
    <t>CptuKR3</t>
  </si>
  <si>
    <t>Hamdy;Osama</t>
  </si>
  <si>
    <t>Mr2PEaq</t>
  </si>
  <si>
    <t>Gray;James</t>
  </si>
  <si>
    <t>yqB9QXZ8R</t>
  </si>
  <si>
    <t>Scurfield;Mark</t>
  </si>
  <si>
    <t>ewNmv42</t>
  </si>
  <si>
    <t>Marenok;Vadym</t>
  </si>
  <si>
    <t>ukTFR7</t>
  </si>
  <si>
    <t>Ng;Tsz Ying</t>
  </si>
  <si>
    <t>T9eEActZa</t>
  </si>
  <si>
    <t>Joshi;Nikhil</t>
  </si>
  <si>
    <t>v6KYF4mUa</t>
  </si>
  <si>
    <t>Solomon;Eshiet</t>
  </si>
  <si>
    <t>XZz24ndDNY</t>
  </si>
  <si>
    <t>Perez;Abraham</t>
  </si>
  <si>
    <t>3Ru5TcYN</t>
  </si>
  <si>
    <t>Fidgen;Sooji</t>
  </si>
  <si>
    <t>8ZgFqRs</t>
  </si>
  <si>
    <t>Khatibi;Ali</t>
  </si>
  <si>
    <t>UgVjeHP28</t>
  </si>
  <si>
    <t>Kantena;Theodoros</t>
  </si>
  <si>
    <t>svtCAu</t>
  </si>
  <si>
    <t>Ponle;Raimot Adenike</t>
  </si>
  <si>
    <t>D4numGK</t>
  </si>
  <si>
    <t>Zhuang;Huimin</t>
  </si>
  <si>
    <t>wVUfknFb4M</t>
  </si>
  <si>
    <t>Curtis;Jenson</t>
  </si>
  <si>
    <t>C3bF8aD</t>
  </si>
  <si>
    <t>Giugni;Luigi</t>
  </si>
  <si>
    <t>ESFKypDVa</t>
  </si>
  <si>
    <t>Moran;Jon</t>
  </si>
  <si>
    <t>WCYjXNkb</t>
  </si>
  <si>
    <t>Seymour;Charlie</t>
  </si>
  <si>
    <t>XvdjUfs</t>
  </si>
  <si>
    <t>O'Donnell;Scott</t>
  </si>
  <si>
    <t>ghSpEwd</t>
  </si>
  <si>
    <t>Taylor;Adam</t>
  </si>
  <si>
    <t>txRbADs</t>
  </si>
  <si>
    <t>Visani;Duccio</t>
  </si>
  <si>
    <t>2wSPWrY</t>
  </si>
  <si>
    <t>Inkpen;Sara</t>
  </si>
  <si>
    <t>4YsDF92y</t>
  </si>
  <si>
    <t>Muthyala;Abhinay</t>
  </si>
  <si>
    <t>HaVbu6Y</t>
  </si>
  <si>
    <t>Walker;Zephyr</t>
  </si>
  <si>
    <t>ev4nwfcxu6</t>
  </si>
  <si>
    <t>Glover;David</t>
  </si>
  <si>
    <t>MRPhS2</t>
  </si>
  <si>
    <t>Enifome-Diejomaoh;Chidinma</t>
  </si>
  <si>
    <t>EAzR3khb9d</t>
  </si>
  <si>
    <t>Popescu;Iulia</t>
  </si>
  <si>
    <t>2mtnBg6QZ</t>
  </si>
  <si>
    <t>Sharma;Deepak</t>
  </si>
  <si>
    <t>ub9VrkQA</t>
  </si>
  <si>
    <t>Eranki;Anil Kumar</t>
  </si>
  <si>
    <t>tDRMH3k</t>
  </si>
  <si>
    <t>Hunda;Chido</t>
  </si>
  <si>
    <t>85mQGFVRa</t>
  </si>
  <si>
    <t>Andrews;Luke</t>
  </si>
  <si>
    <t>QPYUewBZaE</t>
  </si>
  <si>
    <t>Moore-Mason;Sophie</t>
  </si>
  <si>
    <t>YA43Vqs</t>
  </si>
  <si>
    <t>Kincs;Noemi Zsuzsanna</t>
  </si>
  <si>
    <t>45AFdgm</t>
  </si>
  <si>
    <t>Pavasovic;Sasa</t>
  </si>
  <si>
    <t>afKbeFnCp</t>
  </si>
  <si>
    <t>Agarwal;Aman</t>
  </si>
  <si>
    <t>AuyWMZaE</t>
  </si>
  <si>
    <t>Cain;Frederick</t>
  </si>
  <si>
    <t>dg632jDheN</t>
  </si>
  <si>
    <t>Richards;Samantha</t>
  </si>
  <si>
    <t>b2GfJXV</t>
  </si>
  <si>
    <t>Zhou;Yichen</t>
  </si>
  <si>
    <t>pYKqyUcDM</t>
  </si>
  <si>
    <t>Olowe;Femi</t>
  </si>
  <si>
    <t>SbtsjnTzW</t>
  </si>
  <si>
    <t>Choubey;Shikha</t>
  </si>
  <si>
    <t>x5zRv32G</t>
  </si>
  <si>
    <t>Bankole;Ruth</t>
  </si>
  <si>
    <t>cZGHu4rFw</t>
  </si>
  <si>
    <t>Merin;Emmanuel Joshua</t>
  </si>
  <si>
    <t>8rjdW9z</t>
  </si>
  <si>
    <t>Pollard;Daniel</t>
  </si>
  <si>
    <t>tYzNeny</t>
  </si>
  <si>
    <t>Gaitas;Sergio Manuel Nunes</t>
  </si>
  <si>
    <t>rzcvfP</t>
  </si>
  <si>
    <t>Lowery;Philip</t>
  </si>
  <si>
    <t>w7UcPj</t>
  </si>
  <si>
    <t>Twynham;Jake</t>
  </si>
  <si>
    <t>cF85quxgAT</t>
  </si>
  <si>
    <t>Blackman;Kay</t>
  </si>
  <si>
    <t>USArTFMPz</t>
  </si>
  <si>
    <t>Demidenko;Roman</t>
  </si>
  <si>
    <t>7Qms3g</t>
  </si>
  <si>
    <t>Pestana;Laura</t>
  </si>
  <si>
    <t>JZBMawbAN6</t>
  </si>
  <si>
    <t>Giliazetdinov;Emil</t>
  </si>
  <si>
    <t>GdcBwWPe</t>
  </si>
  <si>
    <t>Aksoz;Merve</t>
  </si>
  <si>
    <t>U8uTtjM</t>
  </si>
  <si>
    <t>Ambaw;Habtamu</t>
  </si>
  <si>
    <t>9k5P82DmUd</t>
  </si>
  <si>
    <t>Verwoert;Ella</t>
  </si>
  <si>
    <t>Gsje48UJ3</t>
  </si>
  <si>
    <t>Ulrich;Patrick James</t>
  </si>
  <si>
    <t>EwcRfV</t>
  </si>
  <si>
    <t>Chinedu Oparaku;Eustace Peter</t>
  </si>
  <si>
    <t>ZNwPz2a4W</t>
  </si>
  <si>
    <t>Hanna;Baher</t>
  </si>
  <si>
    <t>aTqCHES</t>
  </si>
  <si>
    <t>Burch;Stephen</t>
  </si>
  <si>
    <t>We3CRTVav2</t>
  </si>
  <si>
    <t>Aremu;Victor</t>
  </si>
  <si>
    <t>3Gq8Kz</t>
  </si>
  <si>
    <t>Boaitey;Julian</t>
  </si>
  <si>
    <t>NwXR4Bk</t>
  </si>
  <si>
    <t>Jatoi;Komal Sikandar</t>
  </si>
  <si>
    <t>hbMY78</t>
  </si>
  <si>
    <t>Kalantarinejad;Reza</t>
  </si>
  <si>
    <t>hAxpJs</t>
  </si>
  <si>
    <t>Gonzalez;Ines Garcia</t>
  </si>
  <si>
    <t>QhAdCGyc</t>
  </si>
  <si>
    <t>Morrall;Paul</t>
  </si>
  <si>
    <t>n7xdgMV</t>
  </si>
  <si>
    <t>Naik;Kinjal</t>
  </si>
  <si>
    <t>8bd3DV4vM</t>
  </si>
  <si>
    <t>Sahota;Kamaljit Kaur</t>
  </si>
  <si>
    <t>sUDHam</t>
  </si>
  <si>
    <t>Marshall;Ben</t>
  </si>
  <si>
    <t>bngm8Wdv</t>
  </si>
  <si>
    <t>Nishimura;Kohei</t>
  </si>
  <si>
    <t>chM7k3p</t>
  </si>
  <si>
    <t>Walrond-Myles;Alysha</t>
  </si>
  <si>
    <t>ZHrG2mDR</t>
  </si>
  <si>
    <t>Ekeh;Chukwudi</t>
  </si>
  <si>
    <t>Fx9TvZ</t>
  </si>
  <si>
    <t>Davies;Gabriel</t>
  </si>
  <si>
    <t>wMfKRA9h</t>
  </si>
  <si>
    <t>Rohail;Hamza</t>
  </si>
  <si>
    <t>qh2ZJbXE</t>
  </si>
  <si>
    <t>Shahryar;Muhammad Muneeb</t>
  </si>
  <si>
    <t>EmWdPb9jJH</t>
  </si>
  <si>
    <t>Mathew;Joel</t>
  </si>
  <si>
    <t>F8CdsKarAn</t>
  </si>
  <si>
    <t>Tong;Tsz Yau Noel</t>
  </si>
  <si>
    <t>aKG2mDs</t>
  </si>
  <si>
    <t>Ralalage;Buddhi Wimarshana Senake</t>
  </si>
  <si>
    <t>K9cVF5UA</t>
  </si>
  <si>
    <t>Hussain;Kashif</t>
  </si>
  <si>
    <t>2y3TpzSKs</t>
  </si>
  <si>
    <t>Kefaloukos;Georgios</t>
  </si>
  <si>
    <t>CwmKzuUsMB</t>
  </si>
  <si>
    <t>Mehrotra;Ritika</t>
  </si>
  <si>
    <t>cxCN36</t>
  </si>
  <si>
    <t>Joshi;Vaibhav</t>
  </si>
  <si>
    <t>CnZWv2M8</t>
  </si>
  <si>
    <t>Kutlu;Gizem</t>
  </si>
  <si>
    <t>rvzp96</t>
  </si>
  <si>
    <t>Padia;Sonia</t>
  </si>
  <si>
    <t>XP2gcA3br</t>
  </si>
  <si>
    <t>Lawlor;Kevin</t>
  </si>
  <si>
    <t>ehaKxw</t>
  </si>
  <si>
    <t>Ahmadu-Charles;Donatella</t>
  </si>
  <si>
    <t>zmCp5H4hDf</t>
  </si>
  <si>
    <t>Bello;Basit</t>
  </si>
  <si>
    <t>QKPCAgwY</t>
  </si>
  <si>
    <t>Shelar;Mayur Vilas</t>
  </si>
  <si>
    <t>cCdm2uJshz</t>
  </si>
  <si>
    <t>Smallwood;David</t>
  </si>
  <si>
    <t>38TNpMECFZ</t>
  </si>
  <si>
    <t>Tang;Hou Chloe</t>
  </si>
  <si>
    <t>N42QKCtUw</t>
  </si>
  <si>
    <t>Chandran;Vivek</t>
  </si>
  <si>
    <t>Rm5KS4XMnp</t>
  </si>
  <si>
    <t>Asadullah;Muhammad</t>
  </si>
  <si>
    <t>Dqvh8HZ</t>
  </si>
  <si>
    <t>Afrifa;Frederick</t>
  </si>
  <si>
    <t>e5B6pbn3s</t>
  </si>
  <si>
    <t>Taylor;Marvin</t>
  </si>
  <si>
    <t>FpxEauz6WS</t>
  </si>
  <si>
    <t>Moradi;Sina</t>
  </si>
  <si>
    <t>hJjYdR</t>
  </si>
  <si>
    <t>Nakamura;Yosuke</t>
  </si>
  <si>
    <t>X8zNTy5hwm</t>
  </si>
  <si>
    <t>Butler;Michelle</t>
  </si>
  <si>
    <t>vV7bMSC</t>
  </si>
  <si>
    <t>Yadav;Paneet</t>
  </si>
  <si>
    <t>Pq4thQ2k</t>
  </si>
  <si>
    <t>Goldson;Scott</t>
  </si>
  <si>
    <t>kngDKGdYQ2</t>
  </si>
  <si>
    <t>Guyomard;Adrien</t>
  </si>
  <si>
    <t>smPzS7j2W</t>
  </si>
  <si>
    <t>Tyagi;Rohan</t>
  </si>
  <si>
    <t>Q6upzZGy</t>
  </si>
  <si>
    <t>Papp;James</t>
  </si>
  <si>
    <t>VewAqz9</t>
  </si>
  <si>
    <t>Jain;Samyak</t>
  </si>
  <si>
    <t>Nkf8qwa</t>
  </si>
  <si>
    <t>Gulati;Priyanka</t>
  </si>
  <si>
    <t>cRHgtfD</t>
  </si>
  <si>
    <t>Olaleye;Isaac</t>
  </si>
  <si>
    <t>pvXEHy</t>
  </si>
  <si>
    <t>Erdal;Huseyin</t>
  </si>
  <si>
    <t>zeUySpn64</t>
  </si>
  <si>
    <t>Lau;Michael</t>
  </si>
  <si>
    <t>Nr6jkesBT</t>
  </si>
  <si>
    <t>Westbrook;Emily</t>
  </si>
  <si>
    <t>9mtAvCZb</t>
  </si>
  <si>
    <t>Torrens;William John Hugh</t>
  </si>
  <si>
    <t>FhzWAwkNG</t>
  </si>
  <si>
    <t>Gusain;Shailesh</t>
  </si>
  <si>
    <t>cDFdt6TY8w</t>
  </si>
  <si>
    <t>Stevenson;Charmaine</t>
  </si>
  <si>
    <t>QJ2Cuw</t>
  </si>
  <si>
    <t>Benton;Connor</t>
  </si>
  <si>
    <t>ApghHYu9</t>
  </si>
  <si>
    <t>Poulter;Christopher</t>
  </si>
  <si>
    <t>cZT853PD4N</t>
  </si>
  <si>
    <t>AlZeera;Abdulla</t>
  </si>
  <si>
    <t>swd8Mc2xfy</t>
  </si>
  <si>
    <t>Dillon;Adam</t>
  </si>
  <si>
    <t>B2RxPW8mU</t>
  </si>
  <si>
    <t>Yip;Mei Ha Alkie</t>
  </si>
  <si>
    <t>D7SeNyYG</t>
  </si>
  <si>
    <t>Hua;Shan</t>
  </si>
  <si>
    <t>WTNk2Vx6zm</t>
  </si>
  <si>
    <t>Ayodeji;Peter Olajuwon</t>
  </si>
  <si>
    <t>fPjNqYgs5</t>
  </si>
  <si>
    <t>Mohan;Mithun</t>
  </si>
  <si>
    <t>6dVyqN</t>
  </si>
  <si>
    <t>Senaratne;Revan</t>
  </si>
  <si>
    <t>adV57y8</t>
  </si>
  <si>
    <t>Balogun;Emotu</t>
  </si>
  <si>
    <t>SPxDJXF</t>
  </si>
  <si>
    <t>Sivasankar;Adithya</t>
  </si>
  <si>
    <t>XVPuKHTch</t>
  </si>
  <si>
    <t>Elgendy;Ahmed</t>
  </si>
  <si>
    <t>AdUtfuRDp</t>
  </si>
  <si>
    <t>Oshunrinde-Samuel;Joshua Morenikeji Oluwasola</t>
  </si>
  <si>
    <t>SnNjsz6fp</t>
  </si>
  <si>
    <t>Tymchenko;Anton</t>
  </si>
  <si>
    <t>NS6XvcZQn</t>
  </si>
  <si>
    <t>Turner;Alexandra</t>
  </si>
  <si>
    <t>JmX4zUH</t>
  </si>
  <si>
    <t>Chinawanitkit;Christma</t>
  </si>
  <si>
    <t>6UeyCwdF</t>
  </si>
  <si>
    <t>Humphries;Chris</t>
  </si>
  <si>
    <t>bWnBTNw7U</t>
  </si>
  <si>
    <t>Sudharsanan;Mathu Alil</t>
  </si>
  <si>
    <t>NSBmMwzZ68</t>
  </si>
  <si>
    <t>Kelly;Liam</t>
  </si>
  <si>
    <t>UQDxRd4MV</t>
  </si>
  <si>
    <t>Qian;Yangyue</t>
  </si>
  <si>
    <t>VsEW7kw</t>
  </si>
  <si>
    <t>Patil;Harshali</t>
  </si>
  <si>
    <t>M27hw4B</t>
  </si>
  <si>
    <t>Robin;Achsah</t>
  </si>
  <si>
    <t>gYfvhM</t>
  </si>
  <si>
    <t>Ho;Chee Heng</t>
  </si>
  <si>
    <t>mXQf6bpNV</t>
  </si>
  <si>
    <t>Srinivasan;Srividhya</t>
  </si>
  <si>
    <t>qguXFHPeKE</t>
  </si>
  <si>
    <t>Papanakos;Nikolaos</t>
  </si>
  <si>
    <t>9bRQypCS8</t>
  </si>
  <si>
    <t>Mistry;Dhrupal C</t>
  </si>
  <si>
    <t>tYN4Wb2</t>
  </si>
  <si>
    <t>Ho Man;Chi</t>
  </si>
  <si>
    <t>dUkKwtAn</t>
  </si>
  <si>
    <t>Ozcelik;Pelin</t>
  </si>
  <si>
    <t>Ph9DE7bfm</t>
  </si>
  <si>
    <t>White;Robert</t>
  </si>
  <si>
    <t>PR7NhT</t>
  </si>
  <si>
    <t>Sufian;Faheem</t>
  </si>
  <si>
    <t>nN72M8XP</t>
  </si>
  <si>
    <t>Barrand;Mason</t>
  </si>
  <si>
    <t>qMVEcmf</t>
  </si>
  <si>
    <t>Tinofirei;Wadzanai</t>
  </si>
  <si>
    <t>u25s6KPf</t>
  </si>
  <si>
    <t>Giannoulis;Giorgos</t>
  </si>
  <si>
    <t>dceG5J</t>
  </si>
  <si>
    <t>Adejumo;Stephanie</t>
  </si>
  <si>
    <t>CueyRSgFXM</t>
  </si>
  <si>
    <t>Buyuknalcaci;Guher Sinem</t>
  </si>
  <si>
    <t>tFSn78V</t>
  </si>
  <si>
    <t>Yamfam;Pierre</t>
  </si>
  <si>
    <t>QZbUB9jv</t>
  </si>
  <si>
    <t>Kumar;Nikhil</t>
  </si>
  <si>
    <t>JcRd32avZ</t>
  </si>
  <si>
    <t>Larouche;Eric</t>
  </si>
  <si>
    <t>BMwsTZ</t>
  </si>
  <si>
    <t>Szigeti;Andras Zsolt</t>
  </si>
  <si>
    <t>WUkhH5</t>
  </si>
  <si>
    <t>Daniller;Tertius</t>
  </si>
  <si>
    <t>PZJbVdcsDY</t>
  </si>
  <si>
    <t>McCulloch;Gillian</t>
  </si>
  <si>
    <t>2R3uMAwB</t>
  </si>
  <si>
    <t>Balushi;Daod Al</t>
  </si>
  <si>
    <t>bueUyW</t>
  </si>
  <si>
    <t>Vaka;Anish Chandra Reddy</t>
  </si>
  <si>
    <t>nVMAjHb</t>
  </si>
  <si>
    <t>Esslemont;John</t>
  </si>
  <si>
    <t>Yx5qNC6DK</t>
  </si>
  <si>
    <t>Bhatt;Palak</t>
  </si>
  <si>
    <t>sar5jh</t>
  </si>
  <si>
    <t>Masood;Simran</t>
  </si>
  <si>
    <t>uaFQMZgVG</t>
  </si>
  <si>
    <t>Hervas;Jose</t>
  </si>
  <si>
    <t>qrs6cwFQK</t>
  </si>
  <si>
    <t>Chattopadhyaya;Nbendu Kishore</t>
  </si>
  <si>
    <t>tcYu8G</t>
  </si>
  <si>
    <t>Rodrigues;Marcio Ruben</t>
  </si>
  <si>
    <t>Rhrbxkfzu</t>
  </si>
  <si>
    <t>Fernandez;Francisco</t>
  </si>
  <si>
    <t>MmXWCtbNd7</t>
  </si>
  <si>
    <t>Padayachee;Rohin</t>
  </si>
  <si>
    <t>9z7GgbF</t>
  </si>
  <si>
    <t>Rodrigues Nzekwesi;Chioma Natalie</t>
  </si>
  <si>
    <t>8dZMp4wV</t>
  </si>
  <si>
    <t>Upputuri;Ramesh</t>
  </si>
  <si>
    <t>NFkays58</t>
  </si>
  <si>
    <t>Pereyra;Jazmin</t>
  </si>
  <si>
    <t>ea5tSGpH</t>
  </si>
  <si>
    <t>Percy;Kathryn</t>
  </si>
  <si>
    <t>5RAY6T3Zcr</t>
  </si>
  <si>
    <t>Armanno;Michael</t>
  </si>
  <si>
    <t>sMkJh2wzQW</t>
  </si>
  <si>
    <t>Nezam Kheirabadi;Seyed Alireza</t>
  </si>
  <si>
    <t>2Rmf7ant</t>
  </si>
  <si>
    <t>Begum;Shahanah</t>
  </si>
  <si>
    <t>faDvCdBT</t>
  </si>
  <si>
    <t>Wang;Chengcheng</t>
  </si>
  <si>
    <t>EqSf3Ru</t>
  </si>
  <si>
    <t>Marappanaidu Venkatesh;Pruthvi Shree</t>
  </si>
  <si>
    <t>tKNrm8wv2j</t>
  </si>
  <si>
    <t>De Oliveira Junior;Enio Paes</t>
  </si>
  <si>
    <t>Cg6zKGa4p</t>
  </si>
  <si>
    <t>Ayite;Ayitevi Michel</t>
  </si>
  <si>
    <t>DVaZHX</t>
  </si>
  <si>
    <t>Rehman;Palwasha</t>
  </si>
  <si>
    <t>kfHxpV</t>
  </si>
  <si>
    <t>Newton;Laura Delyth</t>
  </si>
  <si>
    <t>82hXWvJHwp</t>
  </si>
  <si>
    <t>Kumar;Sanchit</t>
  </si>
  <si>
    <t>8xVwunt</t>
  </si>
  <si>
    <t>Ali;Farah</t>
  </si>
  <si>
    <t>KWuYMn</t>
  </si>
  <si>
    <t>Rajan;Matthew</t>
  </si>
  <si>
    <t>6rH2d3pCWY</t>
  </si>
  <si>
    <t>Perumal;Luvashni Leigh</t>
  </si>
  <si>
    <t>rSkKx4D</t>
  </si>
  <si>
    <t>Jaiswal;Amitkumar</t>
  </si>
  <si>
    <t>7TEAhfn</t>
  </si>
  <si>
    <t>Peres;Eric</t>
  </si>
  <si>
    <t>Uj94A3uZw</t>
  </si>
  <si>
    <t>More;Rakshita</t>
  </si>
  <si>
    <t>CHbuDSMTX</t>
  </si>
  <si>
    <t>Silko;Anatoly</t>
  </si>
  <si>
    <t>fF3kzt</t>
  </si>
  <si>
    <t>Kozynchenko;Vladimir</t>
  </si>
  <si>
    <t>gnGhQjXH</t>
  </si>
  <si>
    <t>Adekanmbi;Damilola Paul</t>
  </si>
  <si>
    <t>Zy7KmsdE5g</t>
  </si>
  <si>
    <t>Chan;Nicholas</t>
  </si>
  <si>
    <t>kQePN86</t>
  </si>
  <si>
    <t>Mpanu-Malila;Samantha</t>
  </si>
  <si>
    <t>QFRDnw8xY</t>
  </si>
  <si>
    <t>Ojumah;Esther</t>
  </si>
  <si>
    <t>nFhM5tf</t>
  </si>
  <si>
    <t>Asher;Vaishali</t>
  </si>
  <si>
    <t>gbJMa97hW</t>
  </si>
  <si>
    <t>Sehli;Ahmed</t>
  </si>
  <si>
    <t>V93wZzbMv4</t>
  </si>
  <si>
    <t>Cheung;Wing Si</t>
  </si>
  <si>
    <t>6sENAKX</t>
  </si>
  <si>
    <t>Hooloomann;Rushi</t>
  </si>
  <si>
    <t>dvaDGps</t>
  </si>
  <si>
    <t>Cadogan;David</t>
  </si>
  <si>
    <t>GgbwVKD</t>
  </si>
  <si>
    <t>Trzebiatowsky;Kavan</t>
  </si>
  <si>
    <t>9z2DGsJ</t>
  </si>
  <si>
    <t>Palekar;Aftaab</t>
  </si>
  <si>
    <t>rKAngv</t>
  </si>
  <si>
    <t>Low;Jia En</t>
  </si>
  <si>
    <t>hREGMHF</t>
  </si>
  <si>
    <t>Oke;Daniel Ayo-Ola</t>
  </si>
  <si>
    <t>vAeQBnZRC6</t>
  </si>
  <si>
    <t>Chung;Ya-Han</t>
  </si>
  <si>
    <t>xZVugDf54</t>
  </si>
  <si>
    <t>Vasilachi;Petru</t>
  </si>
  <si>
    <t>PhZBbq28zE</t>
  </si>
  <si>
    <t>Shaikh;Hamza</t>
  </si>
  <si>
    <t>3wtTpNxdCM</t>
  </si>
  <si>
    <t>Fernandez;Carolina Delgado</t>
  </si>
  <si>
    <t>tHjEMKb</t>
  </si>
  <si>
    <t>Wang;Shiyi</t>
  </si>
  <si>
    <t>CgHf36</t>
  </si>
  <si>
    <t>Mason;Paige</t>
  </si>
  <si>
    <t>wDxzceE6n</t>
  </si>
  <si>
    <t>Chow;Suet Ying</t>
  </si>
  <si>
    <t>Bx3H9fsjN</t>
  </si>
  <si>
    <t>Aziz;Momin</t>
  </si>
  <si>
    <t>ksHf7TKBt3</t>
  </si>
  <si>
    <t>Chan;Suet fong</t>
  </si>
  <si>
    <t>KAwd2Xb</t>
  </si>
  <si>
    <t>Bakul;Rikki</t>
  </si>
  <si>
    <t>8eHfry</t>
  </si>
  <si>
    <t>Cooper;Anna</t>
  </si>
  <si>
    <t>9veBbqX76u</t>
  </si>
  <si>
    <t>Mikhaylov;Alexander</t>
  </si>
  <si>
    <t>GcTx4aA</t>
  </si>
  <si>
    <t>Hippolyte;Marley</t>
  </si>
  <si>
    <t>r9EVwK</t>
  </si>
  <si>
    <t>Irvine;Chris</t>
  </si>
  <si>
    <t>4hmwPJX</t>
  </si>
  <si>
    <t>Reed;Robert</t>
  </si>
  <si>
    <t>q5DFbHJ9</t>
  </si>
  <si>
    <t>Tkalec;Igor</t>
  </si>
  <si>
    <t>v6wqPa89</t>
  </si>
  <si>
    <t>Farah;Mohamed</t>
  </si>
  <si>
    <t>ydBbDw2Mr9</t>
  </si>
  <si>
    <t>Mncube;Nhlaka</t>
  </si>
  <si>
    <t>6ZxdBrpT</t>
  </si>
  <si>
    <t>Patel;Jamie</t>
  </si>
  <si>
    <t>pj28CYMudz</t>
  </si>
  <si>
    <t>Rabec;Fiona Margaret Helene</t>
  </si>
  <si>
    <t>jMxEUnA</t>
  </si>
  <si>
    <t>Amalarethinam;Ignatius Stanis Santosh George Amalarethinam</t>
  </si>
  <si>
    <t>gsh8qX</t>
  </si>
  <si>
    <t>Bacon;David</t>
  </si>
  <si>
    <t>jPR536b</t>
  </si>
  <si>
    <t>Ilea;Dan</t>
  </si>
  <si>
    <t>Udxq4B3X6m</t>
  </si>
  <si>
    <t>Yu;Shubai</t>
  </si>
  <si>
    <t>bCBFWzDnr</t>
  </si>
  <si>
    <t>Logosu;Janet</t>
  </si>
  <si>
    <t>XRa7uQT</t>
  </si>
  <si>
    <t>Yashim;Precious</t>
  </si>
  <si>
    <t>e8pSnt6X</t>
  </si>
  <si>
    <t>Makuwaza;Munashe</t>
  </si>
  <si>
    <t>hpa8e3gm</t>
  </si>
  <si>
    <t>Mohammed;Aziz-Ahmed Hajah</t>
  </si>
  <si>
    <t>V8SJAT</t>
  </si>
  <si>
    <t>Jeffrey Wong;Chi Sam</t>
  </si>
  <si>
    <t>bEHUMfS</t>
  </si>
  <si>
    <t>Aoun;Anthony</t>
  </si>
  <si>
    <t>vjnTKfR</t>
  </si>
  <si>
    <t>Chan;Ting</t>
  </si>
  <si>
    <t>Nk348EJHC</t>
  </si>
  <si>
    <t>Mok;So Fan</t>
  </si>
  <si>
    <t>jZ42xuF</t>
  </si>
  <si>
    <t>Sahinovic;Eldin</t>
  </si>
  <si>
    <t>j4arw5dE8g</t>
  </si>
  <si>
    <t>Lahouiri;Adam</t>
  </si>
  <si>
    <t>5G48Uuwr</t>
  </si>
  <si>
    <t>Ajoge;Aaliyah</t>
  </si>
  <si>
    <t>r4H5hkUN</t>
  </si>
  <si>
    <t>Ryan;Kally-Amelie</t>
  </si>
  <si>
    <t>GqKpNDYM</t>
  </si>
  <si>
    <t>Senthilselvan;Sambavi</t>
  </si>
  <si>
    <t>Uesxgu5</t>
  </si>
  <si>
    <t>Reid;Sandra</t>
  </si>
  <si>
    <t>f628H5v</t>
  </si>
  <si>
    <t>Gowen;Matthew</t>
  </si>
  <si>
    <t>9WrSKc</t>
  </si>
  <si>
    <t>Patel;Dhruv</t>
  </si>
  <si>
    <t>caB5Ny7u</t>
  </si>
  <si>
    <t>Armitt;Matthew</t>
  </si>
  <si>
    <t>ch9MGY</t>
  </si>
  <si>
    <t>Elhakim;Shahd</t>
  </si>
  <si>
    <t>CQeGZM</t>
  </si>
  <si>
    <t>Sharma;Nitin</t>
  </si>
  <si>
    <t>fCSsrVjT8K</t>
  </si>
  <si>
    <t>Chotoo;Merafelina</t>
  </si>
  <si>
    <t>Mf9W5m2hqn</t>
  </si>
  <si>
    <t>Kluban;Andrey</t>
  </si>
  <si>
    <t>PreAaN</t>
  </si>
  <si>
    <t>Pattinson;Oliver</t>
  </si>
  <si>
    <t>5s9UN4SGd</t>
  </si>
  <si>
    <t>Lunn;Michael</t>
  </si>
  <si>
    <t>GkfUgaBd</t>
  </si>
  <si>
    <t>Thomas;Dean</t>
  </si>
  <si>
    <t>pEHTSU3CA</t>
  </si>
  <si>
    <t>Garcha;Raman Jeet Kaur</t>
  </si>
  <si>
    <t>wgKQp57ZqT</t>
  </si>
  <si>
    <t>Woods;Toby</t>
  </si>
  <si>
    <t>Vvf2GHruyW</t>
  </si>
  <si>
    <t>Ritchie;Eric</t>
  </si>
  <si>
    <t>cUhVYCS37m</t>
  </si>
  <si>
    <t>Yau;Hon Kin</t>
  </si>
  <si>
    <t>kN7svXFtC5</t>
  </si>
  <si>
    <t>Lee;Arthur</t>
  </si>
  <si>
    <t>BRA7QpJsV</t>
  </si>
  <si>
    <t>Murkin;Jacob</t>
  </si>
  <si>
    <t>M4qEkdp</t>
  </si>
  <si>
    <t>Da Silva;Mariana Fagundes</t>
  </si>
  <si>
    <t>Exfbrwp5h2</t>
  </si>
  <si>
    <t>Shafqat;Atif</t>
  </si>
  <si>
    <t>9c2W3wZ</t>
  </si>
  <si>
    <t>Majeed;Mohammed</t>
  </si>
  <si>
    <t>YQGSmbyTz</t>
  </si>
  <si>
    <t>Jarosz;Anna</t>
  </si>
  <si>
    <t>3yMHfF</t>
  </si>
  <si>
    <t>Yachou;Norddin</t>
  </si>
  <si>
    <t>ngBbSRm</t>
  </si>
  <si>
    <t>de Obanos;Ignacio Perez</t>
  </si>
  <si>
    <t>mHAjpPb</t>
  </si>
  <si>
    <t>Nemane;Aaron</t>
  </si>
  <si>
    <t>J5EZeWYtax</t>
  </si>
  <si>
    <t>Wong;Jake</t>
  </si>
  <si>
    <t>tQSxdmKE</t>
  </si>
  <si>
    <t>Pabis;Katarzyna</t>
  </si>
  <si>
    <t>pzNsm5bRf</t>
  </si>
  <si>
    <t>Pantelejeva;Svetlana</t>
  </si>
  <si>
    <t>SenMytuk34</t>
  </si>
  <si>
    <t>Davies;Darcy</t>
  </si>
  <si>
    <t>At4r65f</t>
  </si>
  <si>
    <t>Ugbabe;Aako</t>
  </si>
  <si>
    <t>neZx9jv</t>
  </si>
  <si>
    <t>Yang;Jun</t>
  </si>
  <si>
    <t>EganpXF</t>
  </si>
  <si>
    <t>Bellis;Daniel</t>
  </si>
  <si>
    <t>8MK9ua</t>
  </si>
  <si>
    <t>Chan;Yuen Lan</t>
  </si>
  <si>
    <t>9akUx6Sgv</t>
  </si>
  <si>
    <t>Zugazagoitia;Alexandre</t>
  </si>
  <si>
    <t>7VvMrSWw</t>
  </si>
  <si>
    <t>Egea;Marina</t>
  </si>
  <si>
    <t>TjmPteWq</t>
  </si>
  <si>
    <t>Kopeyka;Olga</t>
  </si>
  <si>
    <t>pTyhNm</t>
  </si>
  <si>
    <t>Gu;Han</t>
  </si>
  <si>
    <t>WjwvP6G</t>
  </si>
  <si>
    <t>Bolcato;Ludovica</t>
  </si>
  <si>
    <t>sBu3Jerhjt</t>
  </si>
  <si>
    <t>Siu;Sing Lung</t>
  </si>
  <si>
    <t>zBC6v7cEr</t>
  </si>
  <si>
    <t>Sin;Eunice</t>
  </si>
  <si>
    <t>NTGPCz7</t>
  </si>
  <si>
    <t>Neptune;Raulnel</t>
  </si>
  <si>
    <t>yuHhfxw</t>
  </si>
  <si>
    <t>Coverdale;Ryan</t>
  </si>
  <si>
    <t>6QJgfMS</t>
  </si>
  <si>
    <t>Burkeen;Michael</t>
  </si>
  <si>
    <t>Hz3Vkn9</t>
  </si>
  <si>
    <t>Villarreal;Kaleen</t>
  </si>
  <si>
    <t>uPyK9gpMX</t>
  </si>
  <si>
    <t>Wang;Yan</t>
  </si>
  <si>
    <t>KV9TwREhDd</t>
  </si>
  <si>
    <t>Zhu;Lijuan</t>
  </si>
  <si>
    <t>yH6rzaEG4</t>
  </si>
  <si>
    <t>Bonavita;Angelo</t>
  </si>
  <si>
    <t>YQ8gy2</t>
  </si>
  <si>
    <t>Mitter;Matyas</t>
  </si>
  <si>
    <t>g4smzp</t>
  </si>
  <si>
    <t>Kennedy;Fraser</t>
  </si>
  <si>
    <t>YD7b3BUkq</t>
  </si>
  <si>
    <t>Currell;Ella</t>
  </si>
  <si>
    <t>kxZbAuSX</t>
  </si>
  <si>
    <t>Young;John</t>
  </si>
  <si>
    <t>g9u7qB</t>
  </si>
  <si>
    <t>Ching;Kyle</t>
  </si>
  <si>
    <t>29etgZ</t>
  </si>
  <si>
    <t>Adebiyi;Mayowa</t>
  </si>
  <si>
    <t>92MAwaH</t>
  </si>
  <si>
    <t>Martin;Colin</t>
  </si>
  <si>
    <t>yfXsrexnbj</t>
  </si>
  <si>
    <t>Brazier;Paul</t>
  </si>
  <si>
    <t>3wevtXUraT</t>
  </si>
  <si>
    <t>Pallister;Katy</t>
  </si>
  <si>
    <t>TgzeXNy3</t>
  </si>
  <si>
    <t>Macfarlane;Dominic</t>
  </si>
  <si>
    <t>uMNH7xP</t>
  </si>
  <si>
    <t>Tarin-Bove;Christopher</t>
  </si>
  <si>
    <t>SPDjYUhXyc</t>
  </si>
  <si>
    <t>Manikandan;Anithadevi</t>
  </si>
  <si>
    <t>8zAb7yBCW</t>
  </si>
  <si>
    <t>Cal;Tugba</t>
  </si>
  <si>
    <t>XHRpzjCmvF</t>
  </si>
  <si>
    <t>Will;Laura</t>
  </si>
  <si>
    <t>5TpSs9GYv</t>
  </si>
  <si>
    <t>Woods;Alexandra</t>
  </si>
  <si>
    <t>WsyvdZ</t>
  </si>
  <si>
    <t>Austin;Carina</t>
  </si>
  <si>
    <t>A6XF2UC</t>
  </si>
  <si>
    <t>Dutton;Christopher</t>
  </si>
  <si>
    <t>waCzYRevQ9</t>
  </si>
  <si>
    <t>Shabah;Sara</t>
  </si>
  <si>
    <t>SZ8ekUq</t>
  </si>
  <si>
    <t>Awoderu;Oloruntobi</t>
  </si>
  <si>
    <t>CNcPJ2X</t>
  </si>
  <si>
    <t>Ringim;Abdullahi</t>
  </si>
  <si>
    <t>WPX6AUQsV</t>
  </si>
  <si>
    <t>Oo;Thin Zar</t>
  </si>
  <si>
    <t>76yRWYZAEh</t>
  </si>
  <si>
    <t>Taylor;Reana</t>
  </si>
  <si>
    <t>ud8tcVg</t>
  </si>
  <si>
    <t>Amenkhiena;Mary</t>
  </si>
  <si>
    <t>jDhuke5P</t>
  </si>
  <si>
    <t>Ahmed;Maria Zahid</t>
  </si>
  <si>
    <t>UGdQKDJZ</t>
  </si>
  <si>
    <t>Hasan;Zahra</t>
  </si>
  <si>
    <t>Z5N4DfTY</t>
  </si>
  <si>
    <t>Moghadas;Armita</t>
  </si>
  <si>
    <t>tdTcWV</t>
  </si>
  <si>
    <t>Adeshina;Oyinade</t>
  </si>
  <si>
    <t>3FP2bhj8EC</t>
  </si>
  <si>
    <t>Bulugbe;Babafemi</t>
  </si>
  <si>
    <t>ecw5CPNj</t>
  </si>
  <si>
    <t>Ahmad;Taimoor</t>
  </si>
  <si>
    <t>7qQ6ZuUKN</t>
  </si>
  <si>
    <t>Hurley;Isabelle</t>
  </si>
  <si>
    <t>XdjxnqzUr</t>
  </si>
  <si>
    <t>Horner;Daniela Viramontes</t>
  </si>
  <si>
    <t>HANyjh</t>
  </si>
  <si>
    <t>Denby;Alex</t>
  </si>
  <si>
    <t>QGp9T7b</t>
  </si>
  <si>
    <t>Appuhamilage;Thanippuli</t>
  </si>
  <si>
    <t>WdBUha</t>
  </si>
  <si>
    <t>Yusuf;Ridwan</t>
  </si>
  <si>
    <t>nKhyCw2q</t>
  </si>
  <si>
    <t>Yurtseven;Sonya</t>
  </si>
  <si>
    <t>gNHzT3SR</t>
  </si>
  <si>
    <t>Eklektos;Elias</t>
  </si>
  <si>
    <t>VvZ5mDbtKk</t>
  </si>
  <si>
    <t>Agindotan;Hope Bidemi</t>
  </si>
  <si>
    <t>zUX5G2</t>
  </si>
  <si>
    <t>Won;Anselm</t>
  </si>
  <si>
    <t>caCp948</t>
  </si>
  <si>
    <t>Faisal;Shijda</t>
  </si>
  <si>
    <t>U84XBz</t>
  </si>
  <si>
    <t>Darlington;Ellie Martha</t>
  </si>
  <si>
    <t>y6mb4Aux7</t>
  </si>
  <si>
    <t>Blacklock;Logan</t>
  </si>
  <si>
    <t>gk2KMnE</t>
  </si>
  <si>
    <t>Jallow;Musa</t>
  </si>
  <si>
    <t>SZ2zGB</t>
  </si>
  <si>
    <t>Ristoja;Madle</t>
  </si>
  <si>
    <t>eFxgCvsM</t>
  </si>
  <si>
    <t>Wragg;Matthew</t>
  </si>
  <si>
    <t>pncuPTmXkJ</t>
  </si>
  <si>
    <t>Karmustaji;Rashid</t>
  </si>
  <si>
    <t>ynhmJGD6</t>
  </si>
  <si>
    <t>Bojang;Ebrima</t>
  </si>
  <si>
    <t>GDpcKF</t>
  </si>
  <si>
    <t>Mareverwa;Angela</t>
  </si>
  <si>
    <t>SxevTDU</t>
  </si>
  <si>
    <t>Adeyemo;Idris</t>
  </si>
  <si>
    <t>K5ztq3s</t>
  </si>
  <si>
    <t>Olukunmi Ojo;David</t>
  </si>
  <si>
    <t>bTNJrHc</t>
  </si>
  <si>
    <t>Wilkins;Owen</t>
  </si>
  <si>
    <t>EneqJV4gk</t>
  </si>
  <si>
    <t>Victorio;Hazel</t>
  </si>
  <si>
    <t>bJZqR8YGv</t>
  </si>
  <si>
    <t>Venkatesh;Yamini</t>
  </si>
  <si>
    <t>kQuaH5YBDG</t>
  </si>
  <si>
    <t>Barrick;Thomas</t>
  </si>
  <si>
    <t>65BUvyV4W</t>
  </si>
  <si>
    <t>Little;Peter</t>
  </si>
  <si>
    <t>C6nxjm4rd2</t>
  </si>
  <si>
    <t>Tsironi;Maria</t>
  </si>
  <si>
    <t>36hnCTYRJ</t>
  </si>
  <si>
    <t>Madagwa;Maxwell</t>
  </si>
  <si>
    <t>hmVK2Ra</t>
  </si>
  <si>
    <t>Iheanacho;Daniel</t>
  </si>
  <si>
    <t>6cg3vJwYd</t>
  </si>
  <si>
    <t>Barbasa;Hilary</t>
  </si>
  <si>
    <t>TQgtX6ZpB4</t>
  </si>
  <si>
    <t>Hashemi Tangestani;Seyedeh Marieh</t>
  </si>
  <si>
    <t>fnH5XCYbJr</t>
  </si>
  <si>
    <t>Madichie;Onyeka Stella</t>
  </si>
  <si>
    <t>8eTzV2YJ</t>
  </si>
  <si>
    <t>Adamou;Constantina</t>
  </si>
  <si>
    <t>wtvhNj2</t>
  </si>
  <si>
    <t>Soundaranathan;Mithushan</t>
  </si>
  <si>
    <t>A2s6dp</t>
  </si>
  <si>
    <t>Stammeleer;Lisa</t>
  </si>
  <si>
    <t>4b8S96JnX</t>
  </si>
  <si>
    <t>Gardner;Olivia</t>
  </si>
  <si>
    <t>zkm5MtQK</t>
  </si>
  <si>
    <t>Akwukwaegbu;Augustina Uche</t>
  </si>
  <si>
    <t>makDMpH</t>
  </si>
  <si>
    <t>Gardiner;Elizabeth Kate</t>
  </si>
  <si>
    <t>A57JZ3XcEN</t>
  </si>
  <si>
    <t>cevallos;Kely</t>
  </si>
  <si>
    <t>FRrJ8gSx</t>
  </si>
  <si>
    <t>Lovett;Bethany A</t>
  </si>
  <si>
    <t>P8pswHD</t>
  </si>
  <si>
    <t>Singh;Niharika</t>
  </si>
  <si>
    <t>yCEUn6Kph</t>
  </si>
  <si>
    <t>Christoforou;Konstantinos</t>
  </si>
  <si>
    <t>mecMzk</t>
  </si>
  <si>
    <t>Asakome;Esione</t>
  </si>
  <si>
    <t>nFjfRrpk7</t>
  </si>
  <si>
    <t>Condurachi;Alina</t>
  </si>
  <si>
    <t>BbSp7YW9</t>
  </si>
  <si>
    <t>Grewal;Aashna</t>
  </si>
  <si>
    <t>yNGMhcJ</t>
  </si>
  <si>
    <t>Adeseye;Afeez</t>
  </si>
  <si>
    <t>u27DyWrJE</t>
  </si>
  <si>
    <t>Bates;Karra</t>
  </si>
  <si>
    <t>VA73vyg</t>
  </si>
  <si>
    <t>Warrier;Varsha</t>
  </si>
  <si>
    <t>XpV57wZ9</t>
  </si>
  <si>
    <t>Raja;Shahid</t>
  </si>
  <si>
    <t>unwTxNrSZW</t>
  </si>
  <si>
    <t>Petrudi;Seyed Hamid Hashemi</t>
  </si>
  <si>
    <t>4YypTZSg</t>
  </si>
  <si>
    <t>Chalil;Jazeela</t>
  </si>
  <si>
    <t>D4YRwrsbf</t>
  </si>
  <si>
    <t>Edgar;Martin</t>
  </si>
  <si>
    <t>3R8UPefdpu</t>
  </si>
  <si>
    <t>Jameson;George</t>
  </si>
  <si>
    <t>wDh5zRG</t>
  </si>
  <si>
    <t>Lai;Wing Nga Bess</t>
  </si>
  <si>
    <t>6T9spheZVd</t>
  </si>
  <si>
    <t>Twells;Joshua</t>
  </si>
  <si>
    <t>294Pke</t>
  </si>
  <si>
    <t>Chooi;Je Ern</t>
  </si>
  <si>
    <t>WTvJZMagFh</t>
  </si>
  <si>
    <t>Babalola;Alimot</t>
  </si>
  <si>
    <t>nR9etP</t>
  </si>
  <si>
    <t>Crouch;Ryan</t>
  </si>
  <si>
    <t>CU4FxXskNP</t>
  </si>
  <si>
    <t>Shipley;Ian</t>
  </si>
  <si>
    <t>nkfrCm</t>
  </si>
  <si>
    <t>Ijesa;Ogheneruemu</t>
  </si>
  <si>
    <t>zwCR4TZ9v</t>
  </si>
  <si>
    <t>Young;Gar En</t>
  </si>
  <si>
    <t>bRYdM3cV</t>
  </si>
  <si>
    <t>Lambert;Joshua</t>
  </si>
  <si>
    <t>CBUMAznXkd</t>
  </si>
  <si>
    <t>Toral;Jordi</t>
  </si>
  <si>
    <t>BftHZbYqC</t>
  </si>
  <si>
    <t>Szulc;Julia</t>
  </si>
  <si>
    <t>WM7n4X</t>
  </si>
  <si>
    <t>Abolarin;Michelle</t>
  </si>
  <si>
    <t>9gntzEfKFM</t>
  </si>
  <si>
    <t>Ryder;Elizabeth</t>
  </si>
  <si>
    <t>sEZKkeX</t>
  </si>
  <si>
    <t>Odekhian;Joshua</t>
  </si>
  <si>
    <t>pgJmUn</t>
  </si>
  <si>
    <t>Waheed;Olatunji</t>
  </si>
  <si>
    <t>8U76rEDfN5</t>
  </si>
  <si>
    <t>Connolley;Jack</t>
  </si>
  <si>
    <t>7RJWA3sF</t>
  </si>
  <si>
    <t>Abuljebain;Nabeel</t>
  </si>
  <si>
    <t>4gxKeMz</t>
  </si>
  <si>
    <t>Odukomaiya;Oluwateniola</t>
  </si>
  <si>
    <t>Tgr3YpD</t>
  </si>
  <si>
    <t>Oladele;Ayojide</t>
  </si>
  <si>
    <t>sRtFDwV</t>
  </si>
  <si>
    <t>Dolben;Richard</t>
  </si>
  <si>
    <t>QWxDvz5e</t>
  </si>
  <si>
    <t>Vaitkeviciute;Deimante</t>
  </si>
  <si>
    <t>xa3gS69dF</t>
  </si>
  <si>
    <t>Chakravorty;Arnab</t>
  </si>
  <si>
    <t>72jwXPrAmW</t>
  </si>
  <si>
    <t>Stewart;Dylan</t>
  </si>
  <si>
    <t>mbJhyr</t>
  </si>
  <si>
    <t>Ogunsanya;Akeem</t>
  </si>
  <si>
    <t>YTG578DRr</t>
  </si>
  <si>
    <t>GonzÃ¡lez de Langarica GutiÃ©rrez;Sergio</t>
  </si>
  <si>
    <t>mnWpXqC</t>
  </si>
  <si>
    <t>Bhattarai;Sabina</t>
  </si>
  <si>
    <t>EgmxSrC</t>
  </si>
  <si>
    <t>Hill;Elliott</t>
  </si>
  <si>
    <t>hs5NdCtM3v</t>
  </si>
  <si>
    <t>Bassett;Thomas</t>
  </si>
  <si>
    <t>ZTqMQfU</t>
  </si>
  <si>
    <t>Sahib;Sanvir</t>
  </si>
  <si>
    <t>89437gGTdZ</t>
  </si>
  <si>
    <t>Fernihough;Jude David</t>
  </si>
  <si>
    <t>DQjp6nuY4</t>
  </si>
  <si>
    <t>Chauke;Kgaogelo</t>
  </si>
  <si>
    <t>ZfnsmcrGF</t>
  </si>
  <si>
    <t>Dunkley;William</t>
  </si>
  <si>
    <t>ktYDb3c4</t>
  </si>
  <si>
    <t>Flynn;Daniel</t>
  </si>
  <si>
    <t>3p4PerSn27</t>
  </si>
  <si>
    <t>Olateju;Aliyu</t>
  </si>
  <si>
    <t>mqMdKcPajr</t>
  </si>
  <si>
    <t>Durugbor;Arinze</t>
  </si>
  <si>
    <t>eNPa5K7hFY</t>
  </si>
  <si>
    <t>Adegbola;Mayokun</t>
  </si>
  <si>
    <t>MStTfnkK</t>
  </si>
  <si>
    <t>Berry;Stanley</t>
  </si>
  <si>
    <t>kjKa3FeSf</t>
  </si>
  <si>
    <t>Laflamme;Skylar</t>
  </si>
  <si>
    <t>dyXfPnjVHA</t>
  </si>
  <si>
    <t>Capewell;Skye</t>
  </si>
  <si>
    <t>psVehk</t>
  </si>
  <si>
    <t>Amin;Ali</t>
  </si>
  <si>
    <t>39Qny6s</t>
  </si>
  <si>
    <t>Tom-omo-fregene;Abiola</t>
  </si>
  <si>
    <t>AQeZ4UCRH6</t>
  </si>
  <si>
    <t>Cristian;Adrian</t>
  </si>
  <si>
    <t>WSXVdvbtU8</t>
  </si>
  <si>
    <t>Burton;Tyler</t>
  </si>
  <si>
    <t>zQ3CgWuE</t>
  </si>
  <si>
    <t>Thakar;Hetakshi</t>
  </si>
  <si>
    <t>jWdTCtUaqh</t>
  </si>
  <si>
    <t>Richards;Naomi</t>
  </si>
  <si>
    <t>CbpSPGa5qF</t>
  </si>
  <si>
    <t>Lewis;Rhys</t>
  </si>
  <si>
    <t>wkefMPhG</t>
  </si>
  <si>
    <t>Rees;Arun</t>
  </si>
  <si>
    <t>YUKtWZcv</t>
  </si>
  <si>
    <t>zadeh;Reza Hossein</t>
  </si>
  <si>
    <t>CZTcjyq</t>
  </si>
  <si>
    <t>Wright;Scarlet</t>
  </si>
  <si>
    <t>YKHR69</t>
  </si>
  <si>
    <t>Pankui;Steven</t>
  </si>
  <si>
    <t>TRtDvSuZq</t>
  </si>
  <si>
    <t>Wu;Yu Wei</t>
  </si>
  <si>
    <t>JrQwWXnu</t>
  </si>
  <si>
    <t>Salve;Abhishek</t>
  </si>
  <si>
    <t>3D9nxf7</t>
  </si>
  <si>
    <t>Kumar;Jaya</t>
  </si>
  <si>
    <t>x9jQthrgA</t>
  </si>
  <si>
    <t>Yip;Kwan</t>
  </si>
  <si>
    <t>Y8VDSp</t>
  </si>
  <si>
    <t>Bencharles;Osasenaga</t>
  </si>
  <si>
    <t>jbdsnc</t>
  </si>
  <si>
    <t>Thoi;Kaustav</t>
  </si>
  <si>
    <t>brWgh3fkTP</t>
  </si>
  <si>
    <t>Holder;Mesha</t>
  </si>
  <si>
    <t>DM4ahN</t>
  </si>
  <si>
    <t>embo;Josephat Makayabo</t>
  </si>
  <si>
    <t>Rb46APS</t>
  </si>
  <si>
    <t>Salaam;Adeleke</t>
  </si>
  <si>
    <t>tSqXW56F</t>
  </si>
  <si>
    <t>Khalili;Ahmadreza</t>
  </si>
  <si>
    <t>SjTA5mQ6</t>
  </si>
  <si>
    <t>Marriott;Simon</t>
  </si>
  <si>
    <t>jWR9tzCyg2</t>
  </si>
  <si>
    <t>Hayasaka;Ryohei</t>
  </si>
  <si>
    <t>rq7tA4u5sd</t>
  </si>
  <si>
    <t>Diamandescu;Andrei</t>
  </si>
  <si>
    <t>WVsth9BMD</t>
  </si>
  <si>
    <t>Budak;Ismail</t>
  </si>
  <si>
    <t>yNtum6</t>
  </si>
  <si>
    <t>Olabode;Tolulope</t>
  </si>
  <si>
    <t>8dqxNk</t>
  </si>
  <si>
    <t>Adesola;Adeyemi</t>
  </si>
  <si>
    <t>T9P8uEr</t>
  </si>
  <si>
    <t>Cross;Lee</t>
  </si>
  <si>
    <t>Hz94W6QGX</t>
  </si>
  <si>
    <t>Uzoma;Harris</t>
  </si>
  <si>
    <t>QABCmTxVnW</t>
  </si>
  <si>
    <t>Ganley;Emily</t>
  </si>
  <si>
    <t>NzS3bcU4</t>
  </si>
  <si>
    <t>Anthony;Anthonia</t>
  </si>
  <si>
    <t>x4sWmhuSJw</t>
  </si>
  <si>
    <t>Legaspi;Rahld</t>
  </si>
  <si>
    <t>tXGrxm</t>
  </si>
  <si>
    <t>Onuba;Ikenna</t>
  </si>
  <si>
    <t>EyWb8HkuXR</t>
  </si>
  <si>
    <t>Malik;Kinza</t>
  </si>
  <si>
    <t>DUfEVH</t>
  </si>
  <si>
    <t>Oladunni;Jimoh</t>
  </si>
  <si>
    <t>akzGUTvwMb</t>
  </si>
  <si>
    <t>Letchford;Jessica</t>
  </si>
  <si>
    <t>yDn3aAt</t>
  </si>
  <si>
    <t>Khan;Ghassan</t>
  </si>
  <si>
    <t>BPfzV9AqD</t>
  </si>
  <si>
    <t>Dabbs;Lauren</t>
  </si>
  <si>
    <t>4DeZHVy3w8</t>
  </si>
  <si>
    <t>Hassan;Natalie</t>
  </si>
  <si>
    <t>aY5ThG</t>
  </si>
  <si>
    <t>Booth;Paul</t>
  </si>
  <si>
    <t>FpjRUdexb3</t>
  </si>
  <si>
    <t>Chong;Sheng Phei</t>
  </si>
  <si>
    <t>MNfjuF</t>
  </si>
  <si>
    <t>Sparkes;Laura</t>
  </si>
  <si>
    <t>7yHQPdf4U</t>
  </si>
  <si>
    <t>Smith;Phoebe</t>
  </si>
  <si>
    <t>2vM4FV3W97</t>
  </si>
  <si>
    <t>Cooper;Jack</t>
  </si>
  <si>
    <t>QnYaDbhMfT</t>
  </si>
  <si>
    <t>Enekwizu;Chigozie</t>
  </si>
  <si>
    <t>2bAwGkC3</t>
  </si>
  <si>
    <t>Sacer;Doria</t>
  </si>
  <si>
    <t>XaZScmAC</t>
  </si>
  <si>
    <t>Trumpickas;Linas</t>
  </si>
  <si>
    <t>rfPVUY</t>
  </si>
  <si>
    <t>Clark;Karen</t>
  </si>
  <si>
    <t>24XAteGS5g</t>
  </si>
  <si>
    <t>Tadros;Mark</t>
  </si>
  <si>
    <t>h9wVyRBM</t>
  </si>
  <si>
    <t>Annable;Thomas</t>
  </si>
  <si>
    <t>xhQDqmkHe</t>
  </si>
  <si>
    <t>Brooks;Paige</t>
  </si>
  <si>
    <t>XV3jhWJ</t>
  </si>
  <si>
    <t>Narasimaiah;Raghavendra</t>
  </si>
  <si>
    <t>ftsPENq9W</t>
  </si>
  <si>
    <t>Ladipo;Ibimina</t>
  </si>
  <si>
    <t>qUWMuYrbE7</t>
  </si>
  <si>
    <t>Mereutsa;Sofiia</t>
  </si>
  <si>
    <t>XFUHK7N4n</t>
  </si>
  <si>
    <t>Ciengkuach;Apam</t>
  </si>
  <si>
    <t>jZpYcXbHUF</t>
  </si>
  <si>
    <t>MashhadiFarahani;Hooman</t>
  </si>
  <si>
    <t>mqsktX</t>
  </si>
  <si>
    <t>Kasim;Chidiebere Thompson</t>
  </si>
  <si>
    <t>Gcdfvqg</t>
  </si>
  <si>
    <t>Nematollahi;Sofia</t>
  </si>
  <si>
    <t>e83ptY</t>
  </si>
  <si>
    <t>Lemon;Kane</t>
  </si>
  <si>
    <t>ve2SF5d</t>
  </si>
  <si>
    <t>Yue;Chi Fai William</t>
  </si>
  <si>
    <t>NuqWx8v</t>
  </si>
  <si>
    <t>Smith;Keith</t>
  </si>
  <si>
    <t>v4BdeQ</t>
  </si>
  <si>
    <t>Lamam;Adriel</t>
  </si>
  <si>
    <t>ZPkEBynhX</t>
  </si>
  <si>
    <t>Shi;Yitong</t>
  </si>
  <si>
    <t>65CY2JPM</t>
  </si>
  <si>
    <t>Lee;Suetfong</t>
  </si>
  <si>
    <t>wrUARb93</t>
  </si>
  <si>
    <t>Adegbola;Ayodeji</t>
  </si>
  <si>
    <t>qe8AXbTr</t>
  </si>
  <si>
    <t>Cragg;Richard</t>
  </si>
  <si>
    <t>QrJ3yH9X</t>
  </si>
  <si>
    <t>Deng;Qiying</t>
  </si>
  <si>
    <t>jyXRQd</t>
  </si>
  <si>
    <t>Gill;Tirath Singh</t>
  </si>
  <si>
    <t>2WxwvQfj</t>
  </si>
  <si>
    <t>Rajashekar;Meghana Avaredalu</t>
  </si>
  <si>
    <t>HbdXNU87</t>
  </si>
  <si>
    <t>Huerta;Anna Sofia</t>
  </si>
  <si>
    <t>mEufDM</t>
  </si>
  <si>
    <t>Ogiste;James</t>
  </si>
  <si>
    <t>aCzvyG</t>
  </si>
  <si>
    <t>Patel;Jignesh</t>
  </si>
  <si>
    <t>4zRqPpySH</t>
  </si>
  <si>
    <t>Bodke;Apoorva</t>
  </si>
  <si>
    <t>VMuTSyW</t>
  </si>
  <si>
    <t>Wong;Yiu Cheong</t>
  </si>
  <si>
    <t>VrWBHTPwR4</t>
  </si>
  <si>
    <t>Meysonnier;Julie</t>
  </si>
  <si>
    <t>HycS4uZhT</t>
  </si>
  <si>
    <t>Albasheer;Mohamed</t>
  </si>
  <si>
    <t>Zx8Dj2</t>
  </si>
  <si>
    <t>Boughou;Yasser</t>
  </si>
  <si>
    <t>FcyhEA</t>
  </si>
  <si>
    <t>Olowolagba;Somidotun</t>
  </si>
  <si>
    <t>hGg8ys</t>
  </si>
  <si>
    <t>Mikolajczak;Dariusz</t>
  </si>
  <si>
    <t>pmxcVZTG</t>
  </si>
  <si>
    <t>Chan;Kam Yiu Victor</t>
  </si>
  <si>
    <t>nt7w2Yz</t>
  </si>
  <si>
    <t>Pleace;Mitchell</t>
  </si>
  <si>
    <t>raVEZSv3</t>
  </si>
  <si>
    <t>Richards;Adam</t>
  </si>
  <si>
    <t>T2eFWy5Zr</t>
  </si>
  <si>
    <t>Mccarthy;James</t>
  </si>
  <si>
    <t>HSP4CtbuAd</t>
  </si>
  <si>
    <t>Ikeda;Harutoshi</t>
  </si>
  <si>
    <t>ufBP2KeSD</t>
  </si>
  <si>
    <t>Skidmore;Sean</t>
  </si>
  <si>
    <t>Em62krK</t>
  </si>
  <si>
    <t>Igbruke;Amanda</t>
  </si>
  <si>
    <t>S7GEc4BZhx</t>
  </si>
  <si>
    <t>Piroddi;Gianluca</t>
  </si>
  <si>
    <t>kMm85UgvK</t>
  </si>
  <si>
    <t>Kannambadi Balasubramanya;Rakshith</t>
  </si>
  <si>
    <t>r4gNQBYHvw</t>
  </si>
  <si>
    <t>Wheway;Thomas</t>
  </si>
  <si>
    <t>WX56rHFYKB</t>
  </si>
  <si>
    <t>Flook;Richard</t>
  </si>
  <si>
    <t>7rD9pJQ</t>
  </si>
  <si>
    <t>Agunlejika;Adeoluwa</t>
  </si>
  <si>
    <t>N2yMgE</t>
  </si>
  <si>
    <t>Zeimpekis;Alexandros</t>
  </si>
  <si>
    <t>QKXDh7dMW</t>
  </si>
  <si>
    <t>Zajac;Patrycja</t>
  </si>
  <si>
    <t>mPjYJke3</t>
  </si>
  <si>
    <t>Manouchehri;Mehdi</t>
  </si>
  <si>
    <t>WuAT58x</t>
  </si>
  <si>
    <t>Moore;Chantelle</t>
  </si>
  <si>
    <t>jDySsWVq</t>
  </si>
  <si>
    <t>Robertson;Lauchlan</t>
  </si>
  <si>
    <t>QP9yCF</t>
  </si>
  <si>
    <t>Liang;Juetong</t>
  </si>
  <si>
    <t>u9WAZfQ</t>
  </si>
  <si>
    <t>Akwarandu;Gospel</t>
  </si>
  <si>
    <t>r35SzeNq</t>
  </si>
  <si>
    <t>Chang;Jong-Yu</t>
  </si>
  <si>
    <t>mzH3URrJB4</t>
  </si>
  <si>
    <t>Quince;Joe</t>
  </si>
  <si>
    <t>2PufZdRaq</t>
  </si>
  <si>
    <t>Jahan;Sabirul Adil</t>
  </si>
  <si>
    <t>QJdgxKBb</t>
  </si>
  <si>
    <t>Lowele;Kgathatso</t>
  </si>
  <si>
    <t>rMjSEh</t>
  </si>
  <si>
    <t>Yahia;Amer</t>
  </si>
  <si>
    <t>tyTJXs</t>
  </si>
  <si>
    <t>Obiananma Nnamobi;Amara Grace</t>
  </si>
  <si>
    <t>FAHxNERsbr</t>
  </si>
  <si>
    <t>Mehandzhiyski;Stefan</t>
  </si>
  <si>
    <t>bk6Cr4twgs</t>
  </si>
  <si>
    <t>Gonzalez;Jorge</t>
  </si>
  <si>
    <t>E9xCW7M</t>
  </si>
  <si>
    <t>Midgley;Ilea</t>
  </si>
  <si>
    <t>rSUHMAnd4z</t>
  </si>
  <si>
    <t>Bass;Natasha</t>
  </si>
  <si>
    <t>hVcd63Yzk</t>
  </si>
  <si>
    <t>Fryatt;Emma</t>
  </si>
  <si>
    <t>sAmnbEgFYz</t>
  </si>
  <si>
    <t>Rochez;Laura</t>
  </si>
  <si>
    <t>9knA7md3</t>
  </si>
  <si>
    <t>Farnsworth;Alex</t>
  </si>
  <si>
    <t>z9rEKe</t>
  </si>
  <si>
    <t>Rieger;Marcella</t>
  </si>
  <si>
    <t>m8aFtx</t>
  </si>
  <si>
    <t>Dige;Gaurikka</t>
  </si>
  <si>
    <t>PnBJ8mN5</t>
  </si>
  <si>
    <t>Paul;Panjami</t>
  </si>
  <si>
    <t>DTmf32s</t>
  </si>
  <si>
    <t>Cheng;Yutung</t>
  </si>
  <si>
    <t>7DkWGq53C</t>
  </si>
  <si>
    <t>Khanna;Ananya</t>
  </si>
  <si>
    <t>cV2aNv6Tnw</t>
  </si>
  <si>
    <t>Cooling;Liam</t>
  </si>
  <si>
    <t>9XZA8eGh</t>
  </si>
  <si>
    <t>Dusoye;Indravidoushi</t>
  </si>
  <si>
    <t>DmRt6B8NuC</t>
  </si>
  <si>
    <t>Malhotra;Gautam</t>
  </si>
  <si>
    <t>JxPQW28Y</t>
  </si>
  <si>
    <t>Alvarez;Rodrigo</t>
  </si>
  <si>
    <t>XWB7ugvk5m</t>
  </si>
  <si>
    <t>So;Lesley</t>
  </si>
  <si>
    <t>7Em4uNA</t>
  </si>
  <si>
    <t>Asman;Hannah</t>
  </si>
  <si>
    <t>5mj8M9tPQ</t>
  </si>
  <si>
    <t>Osborn;Samuel</t>
  </si>
  <si>
    <t>Pu6ArbZU</t>
  </si>
  <si>
    <t>Garton;Eda Rose</t>
  </si>
  <si>
    <t>AeYXRhTp</t>
  </si>
  <si>
    <t>Zanadze;Arkady</t>
  </si>
  <si>
    <t>hkNTYQbj</t>
  </si>
  <si>
    <t>Webb;Leonie</t>
  </si>
  <si>
    <t>eqMcPD</t>
  </si>
  <si>
    <t>Howe;Thomas</t>
  </si>
  <si>
    <t>ZMXgnac6</t>
  </si>
  <si>
    <t>Foster;Natasha</t>
  </si>
  <si>
    <t>pVr46QJya</t>
  </si>
  <si>
    <t>Raveendran;Sruthi</t>
  </si>
  <si>
    <t>WXFVg842U</t>
  </si>
  <si>
    <t>Richardson;Jack</t>
  </si>
  <si>
    <t>5HGZJyzm</t>
  </si>
  <si>
    <t>Davidson;John</t>
  </si>
  <si>
    <t>K2Mc9JeVw7</t>
  </si>
  <si>
    <t>Morley;Hamish</t>
  </si>
  <si>
    <t>TuDnybc</t>
  </si>
  <si>
    <t>Taylor;Robin</t>
  </si>
  <si>
    <t>HgVm4Y6kU7</t>
  </si>
  <si>
    <t>Marimuthu;Harish</t>
  </si>
  <si>
    <t>Cm6aR8NEB</t>
  </si>
  <si>
    <t>Russell;Sarah</t>
  </si>
  <si>
    <t>NFpEHay</t>
  </si>
  <si>
    <t>Nelson Uzuegbu;Jayne</t>
  </si>
  <si>
    <t>Wn4Ndufqr</t>
  </si>
  <si>
    <t>Elsorougi;Omar</t>
  </si>
  <si>
    <t>FMxhGH3Js</t>
  </si>
  <si>
    <t>Cook;Harry</t>
  </si>
  <si>
    <t>npjD2vfW</t>
  </si>
  <si>
    <t>Man Chi;Lok</t>
  </si>
  <si>
    <t>3wxmr2</t>
  </si>
  <si>
    <t>Labrador;John Leur</t>
  </si>
  <si>
    <t>ehzDC3tYAs</t>
  </si>
  <si>
    <t>Chavan;Sudip</t>
  </si>
  <si>
    <t>62UXpgq</t>
  </si>
  <si>
    <t>Karasu;Ahmet Ata</t>
  </si>
  <si>
    <t>5WrYUepxbQ</t>
  </si>
  <si>
    <t>De Souza Neves;Andre Luiz</t>
  </si>
  <si>
    <t>SG52vE</t>
  </si>
  <si>
    <t>Panicker;Abhilash Mohanan</t>
  </si>
  <si>
    <t>A3UHFdxceV</t>
  </si>
  <si>
    <t>Read;Craig</t>
  </si>
  <si>
    <t>u879d3M6</t>
  </si>
  <si>
    <t>BARINOV;MAKSIM</t>
  </si>
  <si>
    <t>wKTdDjcteq</t>
  </si>
  <si>
    <t>Fitzpatrick;Heather</t>
  </si>
  <si>
    <t>84phnjm</t>
  </si>
  <si>
    <t>Algoud;Fatema</t>
  </si>
  <si>
    <t>3HdrZwNbg</t>
  </si>
  <si>
    <t>Abuaisha;Mohammed</t>
  </si>
  <si>
    <t>hWfvrKmM</t>
  </si>
  <si>
    <t>Farhan;Syed</t>
  </si>
  <si>
    <t>32Ha8qu</t>
  </si>
  <si>
    <t>Stoliarov;Dmitrii</t>
  </si>
  <si>
    <t>TNfdp6Y4</t>
  </si>
  <si>
    <t>Cols;Sara</t>
  </si>
  <si>
    <t>UAM7QW6</t>
  </si>
  <si>
    <t>Nardone;Massimiliano</t>
  </si>
  <si>
    <t>DnRf9e6</t>
  </si>
  <si>
    <t>Piszcyk;James Peter</t>
  </si>
  <si>
    <t>uEbS7vfH</t>
  </si>
  <si>
    <t>Mayekar;Pranav</t>
  </si>
  <si>
    <t>sJvnZGc</t>
  </si>
  <si>
    <t>Cabri;Charlotte</t>
  </si>
  <si>
    <t>RGa8g2</t>
  </si>
  <si>
    <t>Holt;Danielle</t>
  </si>
  <si>
    <t>dqs7BN4Kz</t>
  </si>
  <si>
    <t>AlSerkal;Moza</t>
  </si>
  <si>
    <t>kr2htKpC</t>
  </si>
  <si>
    <t>Abedin;Anupam</t>
  </si>
  <si>
    <t>GyhqXpWTj</t>
  </si>
  <si>
    <t>Kelsing;Matthew</t>
  </si>
  <si>
    <t>48sBKuUH</t>
  </si>
  <si>
    <t>Almazrouei;Shaikha</t>
  </si>
  <si>
    <t>RcD9a3Q</t>
  </si>
  <si>
    <t>Perez;Mateus</t>
  </si>
  <si>
    <t>6cfFWhV</t>
  </si>
  <si>
    <t>Ermakov;Aleksandr</t>
  </si>
  <si>
    <t>pundkZes8</t>
  </si>
  <si>
    <t>Charalambous;Eloise</t>
  </si>
  <si>
    <t>JFunW7</t>
  </si>
  <si>
    <t>Zhang;Wen</t>
  </si>
  <si>
    <t>UN4W3td</t>
  </si>
  <si>
    <t>Ryan;Daniela</t>
  </si>
  <si>
    <t>hf2KPTyC</t>
  </si>
  <si>
    <t>Hasanova;Nazrin</t>
  </si>
  <si>
    <t>e4CdBE</t>
  </si>
  <si>
    <t>Sherstiuk;Bogdan</t>
  </si>
  <si>
    <t>vncQqw</t>
  </si>
  <si>
    <t>Nabitaka;Annalisa</t>
  </si>
  <si>
    <t>9CvwnAsRU</t>
  </si>
  <si>
    <t>Sachdeva;Suneet</t>
  </si>
  <si>
    <t>9eWXRtQ</t>
  </si>
  <si>
    <t>Siddiqa Tasnim;Saeeda</t>
  </si>
  <si>
    <t>zjgUnC</t>
  </si>
  <si>
    <t>Wilson;Eleanor</t>
  </si>
  <si>
    <t>jRAKCJFgB</t>
  </si>
  <si>
    <t>Alkhamsan;Ghadah</t>
  </si>
  <si>
    <t>aB73Fx5</t>
  </si>
  <si>
    <t>Oriekhoe;Abieyuwa</t>
  </si>
  <si>
    <t>wcdGTB</t>
  </si>
  <si>
    <t>Taylor;Alexander</t>
  </si>
  <si>
    <t>aVMzrTAGp5</t>
  </si>
  <si>
    <t>Sharma;Rohit</t>
  </si>
  <si>
    <t>QeFq4uY</t>
  </si>
  <si>
    <t>Viola;William</t>
  </si>
  <si>
    <t>aSpq6UM29f</t>
  </si>
  <si>
    <t>xEUQc9qAK4</t>
  </si>
  <si>
    <t>Antons-Jones;Toby</t>
  </si>
  <si>
    <t>smdkZw</t>
  </si>
  <si>
    <t>Alamri;Abdullah</t>
  </si>
  <si>
    <t>p7Mjurd6B</t>
  </si>
  <si>
    <t>Rossiter;Paul</t>
  </si>
  <si>
    <t>JpuVGm</t>
  </si>
  <si>
    <t>Navaratnam;Sumitha M</t>
  </si>
  <si>
    <t>HBbQK9</t>
  </si>
  <si>
    <t>Leonardo;Gustavo Henrique Santos</t>
  </si>
  <si>
    <t>y5NFEC6</t>
  </si>
  <si>
    <t>Sae-Tung;Pannathon</t>
  </si>
  <si>
    <t>ECXHeRJBKZ</t>
  </si>
  <si>
    <t>Ugural;Yaman</t>
  </si>
  <si>
    <t>X9mKsy3NC</t>
  </si>
  <si>
    <t>Potapenko;Kirill</t>
  </si>
  <si>
    <t>qSz2trc</t>
  </si>
  <si>
    <t>Fawaz;Samer</t>
  </si>
  <si>
    <t>xGE7saR</t>
  </si>
  <si>
    <t>Ellis;Susannah</t>
  </si>
  <si>
    <t>JYc8us2P</t>
  </si>
  <si>
    <t>Al-Muftah;Abdulla</t>
  </si>
  <si>
    <t>BaVKd8nv4</t>
  </si>
  <si>
    <t>Taractar;Sara</t>
  </si>
  <si>
    <t>27cFm4dR9</t>
  </si>
  <si>
    <t>Mohammed Rasheed Rasheed;Hazim</t>
  </si>
  <si>
    <t>7m65X8ju</t>
  </si>
  <si>
    <t>Nnamchi;Ugochukwu</t>
  </si>
  <si>
    <t>uSGBNFw8E</t>
  </si>
  <si>
    <t>Oehmigen;Timothy</t>
  </si>
  <si>
    <t>mz9atG</t>
  </si>
  <si>
    <t>Ng;Wai Man</t>
  </si>
  <si>
    <t>4eQkb6nhS</t>
  </si>
  <si>
    <t>Anderson;Emma</t>
  </si>
  <si>
    <t>MPyaS3</t>
  </si>
  <si>
    <t>Nicholls;Lewis</t>
  </si>
  <si>
    <t>CgR9W2qrp</t>
  </si>
  <si>
    <t>Al Baeek;Fahad</t>
  </si>
  <si>
    <t>FdyAWUPp</t>
  </si>
  <si>
    <t>Pilgrim;Jodie</t>
  </si>
  <si>
    <t>EUDrqz</t>
  </si>
  <si>
    <t>Makame;Malih</t>
  </si>
  <si>
    <t>jXF9sG6Z</t>
  </si>
  <si>
    <t>Martin;Kirsten</t>
  </si>
  <si>
    <t>3M9RBXQyTs</t>
  </si>
  <si>
    <t>Noronha;Sean</t>
  </si>
  <si>
    <t>75DJug</t>
  </si>
  <si>
    <t>Negrei;Iakov</t>
  </si>
  <si>
    <t>8ThrFsDp</t>
  </si>
  <si>
    <t>Lau;Tung Yau David</t>
  </si>
  <si>
    <t>E7ZykY</t>
  </si>
  <si>
    <t>Uberoi;Praveer</t>
  </si>
  <si>
    <t>XNVJ7CqFpR</t>
  </si>
  <si>
    <t>Lakhiani;Kunhal</t>
  </si>
  <si>
    <t>sUZGzE</t>
  </si>
  <si>
    <t>Yin;Meiyi</t>
  </si>
  <si>
    <t>ZPkXzqCy</t>
  </si>
  <si>
    <t>McCullough;Chris</t>
  </si>
  <si>
    <t>FgSwbDqZ</t>
  </si>
  <si>
    <t>Long;William</t>
  </si>
  <si>
    <t>RJXGNwHsz</t>
  </si>
  <si>
    <t>Al-Qaet;Sara Homoud D M</t>
  </si>
  <si>
    <t>5GEWen8BDt</t>
  </si>
  <si>
    <t>De Smedt;Wouter</t>
  </si>
  <si>
    <t>Etyc94</t>
  </si>
  <si>
    <t>Sanderson;Martyn</t>
  </si>
  <si>
    <t>AS4rHeuqK9</t>
  </si>
  <si>
    <t>Tarasil;Emre</t>
  </si>
  <si>
    <t>szu9qj</t>
  </si>
  <si>
    <t>Mira;Lamar</t>
  </si>
  <si>
    <t>uPAV7E9jb</t>
  </si>
  <si>
    <t>Gugercinoglu;Melike</t>
  </si>
  <si>
    <t>YGNyDv</t>
  </si>
  <si>
    <t>Chan;Pak Hin</t>
  </si>
  <si>
    <t>k2SxJaencd</t>
  </si>
  <si>
    <t>Alkateb;Badr</t>
  </si>
  <si>
    <t>nNdy8e</t>
  </si>
  <si>
    <t>Healey;Guy</t>
  </si>
  <si>
    <t>trQPpDBq</t>
  </si>
  <si>
    <t>Kulik;Igor</t>
  </si>
  <si>
    <t>Ps4VQH</t>
  </si>
  <si>
    <t>Fung;Donald</t>
  </si>
  <si>
    <t>UVwbkuzD</t>
  </si>
  <si>
    <t>Mathis;Stephen</t>
  </si>
  <si>
    <t>9Wg8JTSjN</t>
  </si>
  <si>
    <t>Georgiades;Pelopidas</t>
  </si>
  <si>
    <t>zBRg3wtVa</t>
  </si>
  <si>
    <t>Salem;Tammer</t>
  </si>
  <si>
    <t>9aC4Rcpw</t>
  </si>
  <si>
    <t>Day;Callum</t>
  </si>
  <si>
    <t>egkfvG</t>
  </si>
  <si>
    <t>Smith;Dominic</t>
  </si>
  <si>
    <t>W2wXx9se</t>
  </si>
  <si>
    <t>Aljohani;Sarah</t>
  </si>
  <si>
    <t>5ZDsAyt</t>
  </si>
  <si>
    <t>Orsel;Efekan</t>
  </si>
  <si>
    <t>Hu5GvWcf8g</t>
  </si>
  <si>
    <t>Alangari;Aljawharah</t>
  </si>
  <si>
    <t>Jz6CTMG</t>
  </si>
  <si>
    <t>Kensington;Chris</t>
  </si>
  <si>
    <t>EsePrjcMJ5</t>
  </si>
  <si>
    <t>Elabbar;Magda</t>
  </si>
  <si>
    <t>9hGJSKX</t>
  </si>
  <si>
    <t>Balbadi;Saif Saeed</t>
  </si>
  <si>
    <t>Y8XJmDvjw</t>
  </si>
  <si>
    <t>Truman;Louise</t>
  </si>
  <si>
    <t>zPayhw7Cb</t>
  </si>
  <si>
    <t>Samman;Omar</t>
  </si>
  <si>
    <t>eS3gdDHVBE</t>
  </si>
  <si>
    <t>McDowell;David</t>
  </si>
  <si>
    <t>zGU8SX</t>
  </si>
  <si>
    <t>TwumasI;Jessica</t>
  </si>
  <si>
    <t>6XFCb8R5</t>
  </si>
  <si>
    <t>Dhiman;Ajay</t>
  </si>
  <si>
    <t>M43WbVUGCZ</t>
  </si>
  <si>
    <t>Hammad;Hira</t>
  </si>
  <si>
    <t>twmq4B</t>
  </si>
  <si>
    <t>Bhatnagar;Sarthak</t>
  </si>
  <si>
    <t>PkHZqtnU5m</t>
  </si>
  <si>
    <t>Lawson;David</t>
  </si>
  <si>
    <t>7PBn4dYuZ</t>
  </si>
  <si>
    <t>Codescu;Andrei</t>
  </si>
  <si>
    <t>6yUR9cHYqV</t>
  </si>
  <si>
    <t>Everton;Haydon</t>
  </si>
  <si>
    <t>zaWJMXtQwF</t>
  </si>
  <si>
    <t>Cepelis;Margiris</t>
  </si>
  <si>
    <t>ndYVMF</t>
  </si>
  <si>
    <t>Khadijah;Aneesah</t>
  </si>
  <si>
    <t>CW6fgd</t>
  </si>
  <si>
    <t>Clarke;Oliver</t>
  </si>
  <si>
    <t>AJ6WCd</t>
  </si>
  <si>
    <t>KARRI;DINESH</t>
  </si>
  <si>
    <t>zfZF48MTVu</t>
  </si>
  <si>
    <t>Chong;Yuen Ching</t>
  </si>
  <si>
    <t>e8WJVSrCQH</t>
  </si>
  <si>
    <t>Zhang;Naomi</t>
  </si>
  <si>
    <t>sgDrdKF</t>
  </si>
  <si>
    <t>D'sa;Adam</t>
  </si>
  <si>
    <t>5Wq6hE</t>
  </si>
  <si>
    <t>Ijitimehin;Oreoluwa</t>
  </si>
  <si>
    <t>j5cCqS</t>
  </si>
  <si>
    <t>Yoon;Kai Xuan</t>
  </si>
  <si>
    <t>BX9eNUZVG</t>
  </si>
  <si>
    <t>Alami;Salwa</t>
  </si>
  <si>
    <t>3JM9gPa</t>
  </si>
  <si>
    <t>Saberian;Keivan</t>
  </si>
  <si>
    <t>QbrG8paf5k</t>
  </si>
  <si>
    <t>Wong;Hang Chi</t>
  </si>
  <si>
    <t>SUFncxJ2E</t>
  </si>
  <si>
    <t>Okunola;Damola</t>
  </si>
  <si>
    <t>tJkqy8</t>
  </si>
  <si>
    <t>Wagh;Antara</t>
  </si>
  <si>
    <t>XSJx3MkdN</t>
  </si>
  <si>
    <t>Ojetunde;John</t>
  </si>
  <si>
    <t>8F2cJKz</t>
  </si>
  <si>
    <t>An;Joshua Lim Jun</t>
  </si>
  <si>
    <t>QqVrvS2</t>
  </si>
  <si>
    <t>Alnasser;Maha</t>
  </si>
  <si>
    <t>gCKbd5mHA</t>
  </si>
  <si>
    <t>Oladapo;Ire</t>
  </si>
  <si>
    <t>HMjCTx</t>
  </si>
  <si>
    <t>Yu;Erik Youngtaek</t>
  </si>
  <si>
    <t>jZmpTe</t>
  </si>
  <si>
    <t>Ajia;Oluwatobi</t>
  </si>
  <si>
    <t>eA5kQMp</t>
  </si>
  <si>
    <t>samal;liva</t>
  </si>
  <si>
    <t>kjmT97D4</t>
  </si>
  <si>
    <t>Chougle;Qurratulain Ali</t>
  </si>
  <si>
    <t>aCndPQNkxV</t>
  </si>
  <si>
    <t>Taylor;Daniel</t>
  </si>
  <si>
    <t>wU9yEs</t>
  </si>
  <si>
    <t>King;Warren</t>
  </si>
  <si>
    <t>msSYwVZ2</t>
  </si>
  <si>
    <t>Batra;Sarthak</t>
  </si>
  <si>
    <t>WqBdaM</t>
  </si>
  <si>
    <t>Rattu;Amit</t>
  </si>
  <si>
    <t>PZyNTe</t>
  </si>
  <si>
    <t>Cai;Zhuoying</t>
  </si>
  <si>
    <t>YvX5T2h</t>
  </si>
  <si>
    <t>Santambrogio;Mattia</t>
  </si>
  <si>
    <t>RWFKqprBJj</t>
  </si>
  <si>
    <t>Liu;Ruoqian</t>
  </si>
  <si>
    <t>2GdUDQ</t>
  </si>
  <si>
    <t>Mukherjee;Ryan</t>
  </si>
  <si>
    <t>eNgkaAVR</t>
  </si>
  <si>
    <t>Sen;Xak</t>
  </si>
  <si>
    <t>6jXFMrWNdc</t>
  </si>
  <si>
    <t>Soman;Aditya</t>
  </si>
  <si>
    <t>84pbhZjCJ6</t>
  </si>
  <si>
    <t>Alonso;Alicia</t>
  </si>
  <si>
    <t>m9sgKvE3</t>
  </si>
  <si>
    <t>Calliku;Ester</t>
  </si>
  <si>
    <t>25tVzCqU</t>
  </si>
  <si>
    <t>Tang;Wenxin</t>
  </si>
  <si>
    <t>GfcatHg</t>
  </si>
  <si>
    <t>Jin;Yifan</t>
  </si>
  <si>
    <t>VdC7fMeyg</t>
  </si>
  <si>
    <t>Albaret;Prystina</t>
  </si>
  <si>
    <t>qrhCHyxK</t>
  </si>
  <si>
    <t>Antoniou;Aikaterini</t>
  </si>
  <si>
    <t>acHKUk2zg3</t>
  </si>
  <si>
    <t>Patel;Diya</t>
  </si>
  <si>
    <t>kuAzSCbX</t>
  </si>
  <si>
    <t>Agrawal;Hardik</t>
  </si>
  <si>
    <t>AtdpMSc</t>
  </si>
  <si>
    <t>Chu;Jiayi</t>
  </si>
  <si>
    <t>EYtD9WghJ</t>
  </si>
  <si>
    <t>Sawadogo;Lionel</t>
  </si>
  <si>
    <t>ndRCuJAK</t>
  </si>
  <si>
    <t>Cheung;Raymond</t>
  </si>
  <si>
    <t>mxkqb2</t>
  </si>
  <si>
    <t>Thompson;Luke</t>
  </si>
  <si>
    <t>BHtM2J8hd</t>
  </si>
  <si>
    <t>Wang;Limin</t>
  </si>
  <si>
    <t>umSvZEt6T</t>
  </si>
  <si>
    <t>Lalchandani;Ayush</t>
  </si>
  <si>
    <t>7DFbsf</t>
  </si>
  <si>
    <t>agarrat;jonathan</t>
  </si>
  <si>
    <t>seHkyD5</t>
  </si>
  <si>
    <t>Tam;Yuen Chak Matthew</t>
  </si>
  <si>
    <t>2Gf5Av</t>
  </si>
  <si>
    <t>Tang;Siwei</t>
  </si>
  <si>
    <t>pDESvcG4r</t>
  </si>
  <si>
    <t>Khemka;Shivani</t>
  </si>
  <si>
    <t>9qcW7D</t>
  </si>
  <si>
    <t>Ahmed;Aftab</t>
  </si>
  <si>
    <t>qDKUmTE</t>
  </si>
  <si>
    <t>Alimov;Alexander</t>
  </si>
  <si>
    <t>TKJXuby45</t>
  </si>
  <si>
    <t>Xia;Jianqiang</t>
  </si>
  <si>
    <t>SDEmAv7qcN</t>
  </si>
  <si>
    <t>Gautam;Shaurya</t>
  </si>
  <si>
    <t>9PnzVDm</t>
  </si>
  <si>
    <t>Patel;Suraiya</t>
  </si>
  <si>
    <t>r64cjn</t>
  </si>
  <si>
    <t>Kumar;Akansha</t>
  </si>
  <si>
    <t>PMKZJkd</t>
  </si>
  <si>
    <t>Brooks;Jordan</t>
  </si>
  <si>
    <t>ZkPgEtwQYz</t>
  </si>
  <si>
    <t>Knowles;Rachel</t>
  </si>
  <si>
    <t>k3hprDWtTG</t>
  </si>
  <si>
    <t>Ohene- Keyi;Nan</t>
  </si>
  <si>
    <t>Ska46s</t>
  </si>
  <si>
    <t>Hui;Harmony</t>
  </si>
  <si>
    <t>YPFqEJUg43</t>
  </si>
  <si>
    <t>Belhoula;Sana</t>
  </si>
  <si>
    <t>cA3hMGF</t>
  </si>
  <si>
    <t>Chen;Yulin</t>
  </si>
  <si>
    <t>e5TRUzgA</t>
  </si>
  <si>
    <t>Jindal;Abhay</t>
  </si>
  <si>
    <t>aBtVu6RTY</t>
  </si>
  <si>
    <t>Ishiguro;Risa</t>
  </si>
  <si>
    <t>zMdQvSxaKc</t>
  </si>
  <si>
    <t>Wong;Yee Yan</t>
  </si>
  <si>
    <t>NysgSfd3</t>
  </si>
  <si>
    <t>Lutsay;Pavlo</t>
  </si>
  <si>
    <t>XmHaUvc</t>
  </si>
  <si>
    <t>Maistro;Fabio</t>
  </si>
  <si>
    <t>z8kT36cY</t>
  </si>
  <si>
    <t>Sruthi Gandavadi;Akshara</t>
  </si>
  <si>
    <t>WkG6yv</t>
  </si>
  <si>
    <t>Graves;Holly</t>
  </si>
  <si>
    <t>5tSRDns</t>
  </si>
  <si>
    <t>Jarsa;Mannat</t>
  </si>
  <si>
    <t>TkUZ6Bm5Ar</t>
  </si>
  <si>
    <t>Abellanosa;Angel Vianne</t>
  </si>
  <si>
    <t>qCX5azGPx</t>
  </si>
  <si>
    <t>Ali;Aqeel</t>
  </si>
  <si>
    <t>gUuk6GrNF</t>
  </si>
  <si>
    <t>Ali;Ammaarah</t>
  </si>
  <si>
    <t>gDN7QR</t>
  </si>
  <si>
    <t>Bhundoo;Prithiviraj</t>
  </si>
  <si>
    <t>SHsg6v7</t>
  </si>
  <si>
    <t>Xiong;Binfeng</t>
  </si>
  <si>
    <t>tqCGw7Hs</t>
  </si>
  <si>
    <t>Petrova;Eugenia</t>
  </si>
  <si>
    <t>n4Zwybu3ct</t>
  </si>
  <si>
    <t>Corus;Lasse</t>
  </si>
  <si>
    <t>a3PqxRD</t>
  </si>
  <si>
    <t>Zhang;Qiwen</t>
  </si>
  <si>
    <t>RxVdK5Cj49</t>
  </si>
  <si>
    <t>Rajendram;Agnatha Priyanka</t>
  </si>
  <si>
    <t>hPfwEX</t>
  </si>
  <si>
    <t>Karyofylli;Aspasia</t>
  </si>
  <si>
    <t>PY8C5Gd</t>
  </si>
  <si>
    <t>Vallabhjee;Bhavtik</t>
  </si>
  <si>
    <t>P6DYxdjJ</t>
  </si>
  <si>
    <t>Ramesh;Chetan Bangalore</t>
  </si>
  <si>
    <t>VTE652cK</t>
  </si>
  <si>
    <t>Gushway;Nathaniel</t>
  </si>
  <si>
    <t>cTZECns</t>
  </si>
  <si>
    <t>Raizada;Tara</t>
  </si>
  <si>
    <t>83fBP2vR</t>
  </si>
  <si>
    <t>Gomori Carrillo;Alexandra</t>
  </si>
  <si>
    <t>MSa4Rw</t>
  </si>
  <si>
    <t>Patel;Urja</t>
  </si>
  <si>
    <t>prxVUWEA</t>
  </si>
  <si>
    <t>Asante;Princess</t>
  </si>
  <si>
    <t>hjFNDEn</t>
  </si>
  <si>
    <t>Dantara;Vaibhavi</t>
  </si>
  <si>
    <t>FbkSgcRE</t>
  </si>
  <si>
    <t>Chaplot;Savi</t>
  </si>
  <si>
    <t>8jK9k26</t>
  </si>
  <si>
    <t>Vinson;Liam</t>
  </si>
  <si>
    <t>rgjBkE9v7y</t>
  </si>
  <si>
    <t>Dannatt;Owen</t>
  </si>
  <si>
    <t>CBcVZ4WHK</t>
  </si>
  <si>
    <t>Harris;Sean</t>
  </si>
  <si>
    <t>7csken3Bf</t>
  </si>
  <si>
    <t>Naim;Ilgi</t>
  </si>
  <si>
    <t>5mw26U</t>
  </si>
  <si>
    <t>Rastogi;Ashwariya</t>
  </si>
  <si>
    <t>scAe9t</t>
  </si>
  <si>
    <t>Jones;Chris</t>
  </si>
  <si>
    <t>M5btyRs</t>
  </si>
  <si>
    <t>Xu;Marc</t>
  </si>
  <si>
    <t>mwsSXTF</t>
  </si>
  <si>
    <t>Tang;Ziran</t>
  </si>
  <si>
    <t>pnVdx7u</t>
  </si>
  <si>
    <t>Khan;Waseem</t>
  </si>
  <si>
    <t>WP3z6Fx</t>
  </si>
  <si>
    <t>Audu;Toby</t>
  </si>
  <si>
    <t>SA5VMt</t>
  </si>
  <si>
    <t>Onimiya;Mime</t>
  </si>
  <si>
    <t>JsaD8uqC4A</t>
  </si>
  <si>
    <t>Oyadougha;John</t>
  </si>
  <si>
    <t>rTJ2dxMq</t>
  </si>
  <si>
    <t>Tham;Scott</t>
  </si>
  <si>
    <t>CexQzY</t>
  </si>
  <si>
    <t>Bowness;Candice</t>
  </si>
  <si>
    <t>QBpztYa</t>
  </si>
  <si>
    <t>Kirk;Samuel</t>
  </si>
  <si>
    <t>aSuBFq</t>
  </si>
  <si>
    <t>Marcham;Jack</t>
  </si>
  <si>
    <t>VTeHJ6</t>
  </si>
  <si>
    <t>Oniwonlu;Habib</t>
  </si>
  <si>
    <t>NAjvZEn</t>
  </si>
  <si>
    <t>Pang;Qingwen</t>
  </si>
  <si>
    <t>W96ZxDbHVw</t>
  </si>
  <si>
    <t>Shamloll;Reema</t>
  </si>
  <si>
    <t>YNCsQ5</t>
  </si>
  <si>
    <t>Jiao;Sixiang</t>
  </si>
  <si>
    <t>Aqje57tFm3</t>
  </si>
  <si>
    <t>Godwin;Sam</t>
  </si>
  <si>
    <t>tvFsXNBfJu</t>
  </si>
  <si>
    <t>Thurnher;Jeanine</t>
  </si>
  <si>
    <t>cPytGF</t>
  </si>
  <si>
    <t>Ozdeger;Boran</t>
  </si>
  <si>
    <t>yVsTwam</t>
  </si>
  <si>
    <t>Occ Con</t>
  </si>
  <si>
    <t>Maduabum;Chukwuemeka</t>
  </si>
  <si>
    <t>wHprVTj5</t>
  </si>
  <si>
    <t>ZamaniGoldeh;Erfan</t>
  </si>
  <si>
    <t>qKp5Jjut2</t>
  </si>
  <si>
    <t>Olagunju;Kofoworola</t>
  </si>
  <si>
    <t>t34GmXueS</t>
  </si>
  <si>
    <t>Connelly;Jillian</t>
  </si>
  <si>
    <t>EZmRAX</t>
  </si>
  <si>
    <t>Keaveney;SÃ­le</t>
  </si>
  <si>
    <t>U9ukKEcF</t>
  </si>
  <si>
    <t>Coleman;Emily</t>
  </si>
  <si>
    <t>YgP5bdhFRA</t>
  </si>
  <si>
    <t>Khan;Abu Zaid</t>
  </si>
  <si>
    <t>tNjGkPX</t>
  </si>
  <si>
    <t>Reid;Cian</t>
  </si>
  <si>
    <t>VYrEuZA</t>
  </si>
  <si>
    <t>Ananth;Sruthi</t>
  </si>
  <si>
    <t>jr27nGp</t>
  </si>
  <si>
    <t>Alrifai;Renda</t>
  </si>
  <si>
    <t>grpCvs9f</t>
  </si>
  <si>
    <t>Bushby;William</t>
  </si>
  <si>
    <t>w7grAhWsv</t>
  </si>
  <si>
    <t>Turner;Kieran</t>
  </si>
  <si>
    <t>V467xP</t>
  </si>
  <si>
    <t>Beedie;Kirsty</t>
  </si>
  <si>
    <t>eFu5mnZEQ6</t>
  </si>
  <si>
    <t>White;Rebecca</t>
  </si>
  <si>
    <t>BvRN5gz</t>
  </si>
  <si>
    <t>Rees;Charlotte</t>
  </si>
  <si>
    <t>YcvnCm</t>
  </si>
  <si>
    <t>Moshood;Fathiu</t>
  </si>
  <si>
    <t>nzJqYb5u</t>
  </si>
  <si>
    <t>Npn83WyQU</t>
  </si>
  <si>
    <t>Goodwin;William</t>
  </si>
  <si>
    <t>dGES8XD4yZ</t>
  </si>
  <si>
    <t>Leach;Vincent</t>
  </si>
  <si>
    <t>EyUMkgY5s</t>
  </si>
  <si>
    <t>Vladev;Lucy</t>
  </si>
  <si>
    <t>pJZ6zWtA</t>
  </si>
  <si>
    <t>Hill;Sophie</t>
  </si>
  <si>
    <t>DE84JwT</t>
  </si>
  <si>
    <t>Hormeku;Afeke</t>
  </si>
  <si>
    <t>QP7nyEfSrK</t>
  </si>
  <si>
    <t>Solowyk;John</t>
  </si>
  <si>
    <t>gst89kfBh</t>
  </si>
  <si>
    <t>Pearson;Kelley</t>
  </si>
  <si>
    <t>dQ4eZ7D2</t>
  </si>
  <si>
    <t>Post;Shane</t>
  </si>
  <si>
    <t>93hwuXW</t>
  </si>
  <si>
    <t>Li;Yang</t>
  </si>
  <si>
    <t>xpgJuWzN</t>
  </si>
  <si>
    <t>Gould;Corey</t>
  </si>
  <si>
    <t>yBsE2Mvkdb</t>
  </si>
  <si>
    <t>Heath;Joseph</t>
  </si>
  <si>
    <t>PpmBEhY</t>
  </si>
  <si>
    <t>Kelly;Anna</t>
  </si>
  <si>
    <t>AqeDWfsV</t>
  </si>
  <si>
    <t>Brundell;Annelise</t>
  </si>
  <si>
    <t>rU6MmtEAg</t>
  </si>
  <si>
    <t>Imoko;Constance</t>
  </si>
  <si>
    <t>5akgnQc3Tu</t>
  </si>
  <si>
    <t>Tam;Chun Yin</t>
  </si>
  <si>
    <t>Dz9BTJRxC</t>
  </si>
  <si>
    <t>Debono;Jessica</t>
  </si>
  <si>
    <t>GeVfUS8</t>
  </si>
  <si>
    <t>Page;Lauren</t>
  </si>
  <si>
    <t>wjS3va</t>
  </si>
  <si>
    <t>Jhaveri;Jana</t>
  </si>
  <si>
    <t>F5RJmE4qT</t>
  </si>
  <si>
    <t>Allen;Kieren</t>
  </si>
  <si>
    <t>bgQCUxAs4</t>
  </si>
  <si>
    <t>Jones;Thomas</t>
  </si>
  <si>
    <t>9geNYQBrw</t>
  </si>
  <si>
    <t>Fifield;Steffan</t>
  </si>
  <si>
    <t>uAWpRX95Ev</t>
  </si>
  <si>
    <t>Elliot;Elizabeth</t>
  </si>
  <si>
    <t>2x5rwTAHcJ</t>
  </si>
  <si>
    <t>Hogg;William</t>
  </si>
  <si>
    <t>2MvthR8XNF</t>
  </si>
  <si>
    <t>Syed;Reena</t>
  </si>
  <si>
    <t>BneyScaFbP</t>
  </si>
  <si>
    <t>Vossler;Annina</t>
  </si>
  <si>
    <t>qM3wpaBfZR</t>
  </si>
  <si>
    <t>Jenkins;Ffion</t>
  </si>
  <si>
    <t>BeyF8EMC2H</t>
  </si>
  <si>
    <t>Collier;Arthur</t>
  </si>
  <si>
    <t>7Zzv3fDptu</t>
  </si>
  <si>
    <t>Oâ€™Hara;Jordan</t>
  </si>
  <si>
    <t>C2MTDRJF</t>
  </si>
  <si>
    <t>Stear;Arthur</t>
  </si>
  <si>
    <t>fA25eg</t>
  </si>
  <si>
    <t>Ramesh;Akhil</t>
  </si>
  <si>
    <t>VMKNfTHa4</t>
  </si>
  <si>
    <t>Gundogan;James</t>
  </si>
  <si>
    <t>Gb3M6w</t>
  </si>
  <si>
    <t>Bembenek;Izabela</t>
  </si>
  <si>
    <t>smG2eca</t>
  </si>
  <si>
    <t>Nuriyev;Solomon</t>
  </si>
  <si>
    <t>ag67XxY</t>
  </si>
  <si>
    <t>Bizel;Bugra</t>
  </si>
  <si>
    <t>DBgK8UcPT</t>
  </si>
  <si>
    <t>Ekwebelel;Onyebuchi</t>
  </si>
  <si>
    <t>8C6d9NZ</t>
  </si>
  <si>
    <t>Perry;Samuel</t>
  </si>
  <si>
    <t>gAtKnd</t>
  </si>
  <si>
    <t>Thurston;Hannah Jessica</t>
  </si>
  <si>
    <t>HA7b9n</t>
  </si>
  <si>
    <t>Jones;Chyna-Mae</t>
  </si>
  <si>
    <t>Xj7SRyT</t>
  </si>
  <si>
    <t>Fajemisin;Charles</t>
  </si>
  <si>
    <t>3aENQ49jb</t>
  </si>
  <si>
    <t>Smith;Findlay</t>
  </si>
  <si>
    <t>RzVSxBrPat</t>
  </si>
  <si>
    <t>Byng;Lewis</t>
  </si>
  <si>
    <t>VhDc4Y</t>
  </si>
  <si>
    <t>Hales;Mia</t>
  </si>
  <si>
    <t>v3MPDq2</t>
  </si>
  <si>
    <t>Moloughney;Matthew</t>
  </si>
  <si>
    <t>B5bHqDX</t>
  </si>
  <si>
    <t>Al-Ibadi;Saif</t>
  </si>
  <si>
    <t>bfHmPCRa9</t>
  </si>
  <si>
    <t>Su;Shihang</t>
  </si>
  <si>
    <t>D4Tqp6S</t>
  </si>
  <si>
    <t>Williamson;Hannah</t>
  </si>
  <si>
    <t>KSW26jzG</t>
  </si>
  <si>
    <t>Critchley;Andrew</t>
  </si>
  <si>
    <t>kzVKau</t>
  </si>
  <si>
    <t>Alsulami;Raghad Obaidallah R</t>
  </si>
  <si>
    <t>xJSPyfsz85</t>
  </si>
  <si>
    <t>Das;Kinali</t>
  </si>
  <si>
    <t>TBMEH6nJQh</t>
  </si>
  <si>
    <t>Speljko;Ana-Maria</t>
  </si>
  <si>
    <t>8au6VRqS</t>
  </si>
  <si>
    <t>Nizar;Ashna</t>
  </si>
  <si>
    <t>C4G6FeP872</t>
  </si>
  <si>
    <t>Linney;Daniel</t>
  </si>
  <si>
    <t>V5UtaeP</t>
  </si>
  <si>
    <t>Boughton;Hannah</t>
  </si>
  <si>
    <t>7qf9h54</t>
  </si>
  <si>
    <t>Ibayeva;Yasaman</t>
  </si>
  <si>
    <t>ngbCp8Tu</t>
  </si>
  <si>
    <t>Piotrowicz;Katarzyna</t>
  </si>
  <si>
    <t>MwaUjHQJBV</t>
  </si>
  <si>
    <t>Foley;Daniel</t>
  </si>
  <si>
    <t>rvSqpN</t>
  </si>
  <si>
    <t>Bokhari;Mohammed</t>
  </si>
  <si>
    <t>G3Ccag</t>
  </si>
  <si>
    <t>O'Donoghue;Ellen</t>
  </si>
  <si>
    <t>YxFbkW7AU</t>
  </si>
  <si>
    <t>Fox-Braddock;Rory</t>
  </si>
  <si>
    <t>aMfpS8</t>
  </si>
  <si>
    <t>Thomas;Patrick</t>
  </si>
  <si>
    <t>GFRCjJTb</t>
  </si>
  <si>
    <t>Anees;Khadija</t>
  </si>
  <si>
    <t>tDRecHNCw</t>
  </si>
  <si>
    <t>Sutcliffe;Rachel</t>
  </si>
  <si>
    <t>qbunNJW</t>
  </si>
  <si>
    <t>Baker;Stephen</t>
  </si>
  <si>
    <t>vHmtqhXGA</t>
  </si>
  <si>
    <t>Standish;Arran</t>
  </si>
  <si>
    <t>WC7sdTcb</t>
  </si>
  <si>
    <t>Chu;Jian Wen</t>
  </si>
  <si>
    <t>yWbr93Scp</t>
  </si>
  <si>
    <t>Gomez;Emanuel</t>
  </si>
  <si>
    <t>gwm6yMA</t>
  </si>
  <si>
    <t>Shittu;Inioluwa</t>
  </si>
  <si>
    <t>bcFgKv82R</t>
  </si>
  <si>
    <t>Searley;Glyn</t>
  </si>
  <si>
    <t>qCwK6tEV</t>
  </si>
  <si>
    <t>Burley;Laura</t>
  </si>
  <si>
    <t>zaYDsVxwW</t>
  </si>
  <si>
    <t>Griffiths;Finn</t>
  </si>
  <si>
    <t>HYzt5NMsq</t>
  </si>
  <si>
    <t>Thalamuthu;Priyan</t>
  </si>
  <si>
    <t>98ehdvw</t>
  </si>
  <si>
    <t>Phelps;Samuel</t>
  </si>
  <si>
    <t>Fnx7DYC</t>
  </si>
  <si>
    <t>Richards-Burton;Rhys</t>
  </si>
  <si>
    <t>nY9WUatyVz</t>
  </si>
  <si>
    <t>Jones;Joseph</t>
  </si>
  <si>
    <t>DWhNkT42G</t>
  </si>
  <si>
    <t>Eastwood;Jade</t>
  </si>
  <si>
    <t>RMZawVGb</t>
  </si>
  <si>
    <t>Biriukov;Ivan</t>
  </si>
  <si>
    <t>pNQwFjMf5r</t>
  </si>
  <si>
    <t>Spragg;James</t>
  </si>
  <si>
    <t>jNJZVQy</t>
  </si>
  <si>
    <t>Gourlay;Victoria</t>
  </si>
  <si>
    <t>jJwP5MY3H</t>
  </si>
  <si>
    <t>Sajjad;Ali</t>
  </si>
  <si>
    <t>5EGfF4</t>
  </si>
  <si>
    <t>Khira;Shahina</t>
  </si>
  <si>
    <t>q8xA6fG</t>
  </si>
  <si>
    <t>Jackson;Bradley</t>
  </si>
  <si>
    <t>Rw6MHGxBu</t>
  </si>
  <si>
    <t>Rawlings;Nicholas</t>
  </si>
  <si>
    <t>UBSPeQ</t>
  </si>
  <si>
    <t>Daniel;Thomas</t>
  </si>
  <si>
    <t>G7Z6TAS3n</t>
  </si>
  <si>
    <t>Davidson;Tia</t>
  </si>
  <si>
    <t>ahAJeCP5w</t>
  </si>
  <si>
    <t>Grabowska;Sandra</t>
  </si>
  <si>
    <t>ynAKaG3J4</t>
  </si>
  <si>
    <t>Gormley;Karl</t>
  </si>
  <si>
    <t>P2cvexA</t>
  </si>
  <si>
    <t>Lee;Rhianne</t>
  </si>
  <si>
    <t>EBGJ3q</t>
  </si>
  <si>
    <t>Schofield;Peter</t>
  </si>
  <si>
    <t>yc9wWrF7</t>
  </si>
  <si>
    <t>Pang;Lai Ting</t>
  </si>
  <si>
    <t>6QrGqNt</t>
  </si>
  <si>
    <t>Morrell;Tiffany</t>
  </si>
  <si>
    <t>cxqCgk5DN</t>
  </si>
  <si>
    <t>George;Samuel</t>
  </si>
  <si>
    <t>GnkZvgH3</t>
  </si>
  <si>
    <t>Fada;Vanessa</t>
  </si>
  <si>
    <t>TJNvzhf</t>
  </si>
  <si>
    <t>Holmes;Matilda</t>
  </si>
  <si>
    <t>gvBCtW</t>
  </si>
  <si>
    <t>Coney;Niall James</t>
  </si>
  <si>
    <t>Xf6DjRPz5</t>
  </si>
  <si>
    <t>Ramesh;Soumita</t>
  </si>
  <si>
    <t>FR24u9e7</t>
  </si>
  <si>
    <t>Hancock;Tara</t>
  </si>
  <si>
    <t>X8BpF4VGCE</t>
  </si>
  <si>
    <t>Dickinson;Charlotte</t>
  </si>
  <si>
    <t>tGr9UfS5vJ</t>
  </si>
  <si>
    <t>Stopp;Leanne</t>
  </si>
  <si>
    <t>WVxmyf</t>
  </si>
  <si>
    <t>Voegtlin;Allison</t>
  </si>
  <si>
    <t>ZFmvf5V6</t>
  </si>
  <si>
    <t>Williams;Samuel</t>
  </si>
  <si>
    <t>MwZE28eG</t>
  </si>
  <si>
    <t>Ali;Anya</t>
  </si>
  <si>
    <t>KAbzGawfW</t>
  </si>
  <si>
    <t>Hegde;Gaurav Ganapathi</t>
  </si>
  <si>
    <t>kgJAUc</t>
  </si>
  <si>
    <t>Green;Georgia</t>
  </si>
  <si>
    <t>EnUzZG</t>
  </si>
  <si>
    <t>Davies;Anna</t>
  </si>
  <si>
    <t>BgXpPHAeh</t>
  </si>
  <si>
    <t>Sutton;Alex</t>
  </si>
  <si>
    <t>Rekf7x</t>
  </si>
  <si>
    <t>Shokouhi;Behzad Valipour</t>
  </si>
  <si>
    <t>6mYsS5</t>
  </si>
  <si>
    <t>Jones;Georgia</t>
  </si>
  <si>
    <t>jUzYTM4Fxv</t>
  </si>
  <si>
    <t>Zhang;Qi</t>
  </si>
  <si>
    <t>5GVaU9Kgr</t>
  </si>
  <si>
    <t>Gaffiero;Ben</t>
  </si>
  <si>
    <t>NWXhPjUTRu</t>
  </si>
  <si>
    <t>Hardie;Jenna</t>
  </si>
  <si>
    <t>xuAfsgTZD</t>
  </si>
  <si>
    <t>Parry;Morgan</t>
  </si>
  <si>
    <t>CEvKcBn7a</t>
  </si>
  <si>
    <t>Rajaraman Dionisio;Saadhve</t>
  </si>
  <si>
    <t>2waqEFQ</t>
  </si>
  <si>
    <t>Khan;Marium</t>
  </si>
  <si>
    <t>kBmjdn6</t>
  </si>
  <si>
    <t>Liew;Su-Yi</t>
  </si>
  <si>
    <t>BA2HvY</t>
  </si>
  <si>
    <t>Sivarajan;Naveenkumar</t>
  </si>
  <si>
    <t>dk2HCbz</t>
  </si>
  <si>
    <t>Smith;Kieran</t>
  </si>
  <si>
    <t>vU3skz2B</t>
  </si>
  <si>
    <t>Malik;Hassan</t>
  </si>
  <si>
    <t>rvBTxnM</t>
  </si>
  <si>
    <t>Wolfenden;Neil</t>
  </si>
  <si>
    <t>4TehHBaKCg</t>
  </si>
  <si>
    <t>Crossman;Ella</t>
  </si>
  <si>
    <t>ywAb2xjNtd</t>
  </si>
  <si>
    <t>Anis;Burhanuddin</t>
  </si>
  <si>
    <t>gXQMH2</t>
  </si>
  <si>
    <t>Hodder;Lewis</t>
  </si>
  <si>
    <t>auHcbVenS</t>
  </si>
  <si>
    <t>Hall;Matthew James</t>
  </si>
  <si>
    <t>JwSdAjDFZ</t>
  </si>
  <si>
    <t>Gilmer;James</t>
  </si>
  <si>
    <t>yAeqKn8FxD</t>
  </si>
  <si>
    <t>Turki;Meshal</t>
  </si>
  <si>
    <t>Q7bnkD8Vx</t>
  </si>
  <si>
    <t>Stinton;Elan</t>
  </si>
  <si>
    <t>aHAyeUd</t>
  </si>
  <si>
    <t>Blackmore;Maya</t>
  </si>
  <si>
    <t>gcbSrCu</t>
  </si>
  <si>
    <t>Gerry;Niall</t>
  </si>
  <si>
    <t>HR6Qz9</t>
  </si>
  <si>
    <t>Gingell;Danielle</t>
  </si>
  <si>
    <t>U9utPj6</t>
  </si>
  <si>
    <t>Carasco;Stephanie</t>
  </si>
  <si>
    <t>yqV5edv6s</t>
  </si>
  <si>
    <t>Mahdipourqazvini;Mahsima</t>
  </si>
  <si>
    <t>KZM7hVvG</t>
  </si>
  <si>
    <t>Harries;Jonathan</t>
  </si>
  <si>
    <t>cj5wFznH8N</t>
  </si>
  <si>
    <t>Li;Anna</t>
  </si>
  <si>
    <t>hJZFfGM</t>
  </si>
  <si>
    <t>Gordon;Danielle</t>
  </si>
  <si>
    <t>5TEH3A</t>
  </si>
  <si>
    <t>Tano;Joshua</t>
  </si>
  <si>
    <t>7AmVZczq</t>
  </si>
  <si>
    <t>Stead;Lily Grace</t>
  </si>
  <si>
    <t>QBqnYDb</t>
  </si>
  <si>
    <t>Mandru;Surya</t>
  </si>
  <si>
    <t>QPuDg2qBTt</t>
  </si>
  <si>
    <t>Brajdic;Luka</t>
  </si>
  <si>
    <t>FWr8uUpJXC</t>
  </si>
  <si>
    <t>Morgan;Eirian</t>
  </si>
  <si>
    <t>D3bQst</t>
  </si>
  <si>
    <t>Wasnik;Saloni</t>
  </si>
  <si>
    <t>4HAeygsF</t>
  </si>
  <si>
    <t>Jones;Gruffudd</t>
  </si>
  <si>
    <t>7DYSZA8WP</t>
  </si>
  <si>
    <t>Caunt;Serra</t>
  </si>
  <si>
    <t>K7UBbZf</t>
  </si>
  <si>
    <t>Roberts;Patricia</t>
  </si>
  <si>
    <t>q7nS3Q</t>
  </si>
  <si>
    <t>Kaur;Harshdeep</t>
  </si>
  <si>
    <t>cCJQTx</t>
  </si>
  <si>
    <t>Li;Yuge</t>
  </si>
  <si>
    <t>TcuF7mPN</t>
  </si>
  <si>
    <t>Tteralli;Nikos</t>
  </si>
  <si>
    <t>EN6fPnpYrG</t>
  </si>
  <si>
    <t>Gooch;?Matilde</t>
  </si>
  <si>
    <t>yagHzQ</t>
  </si>
  <si>
    <t>Rix;Oliver</t>
  </si>
  <si>
    <t>FYbXH4h</t>
  </si>
  <si>
    <t>He;Ziwei</t>
  </si>
  <si>
    <t>6KvCMQFrx</t>
  </si>
  <si>
    <t>Zhang;Jiaxun</t>
  </si>
  <si>
    <t>RPhwUBt</t>
  </si>
  <si>
    <t>Ridley;Simon</t>
  </si>
  <si>
    <t>xMnFej</t>
  </si>
  <si>
    <t>Reynolds;Joseph</t>
  </si>
  <si>
    <t>m3HJncDg6</t>
  </si>
  <si>
    <t>Furnival;Cerys</t>
  </si>
  <si>
    <t>VCHgTBqP</t>
  </si>
  <si>
    <t>Karimova;Zuleykha</t>
  </si>
  <si>
    <t>qk8tMVycUr</t>
  </si>
  <si>
    <t>Alharbi;Rami Buzaya R</t>
  </si>
  <si>
    <t>Akrnm4XzBf</t>
  </si>
  <si>
    <t>Thorpe;Lucy</t>
  </si>
  <si>
    <t>6zDE2JHTw</t>
  </si>
  <si>
    <t>Graham;Joshua</t>
  </si>
  <si>
    <t>VUnHPSc</t>
  </si>
  <si>
    <t>Moss;Hannah</t>
  </si>
  <si>
    <t>kabvWys</t>
  </si>
  <si>
    <t>Krasniqi;Hyrije</t>
  </si>
  <si>
    <t>fXTPsEDGS</t>
  </si>
  <si>
    <t>Mueller;Ray</t>
  </si>
  <si>
    <t>HGcmuYNR4</t>
  </si>
  <si>
    <t>Waris;Arsh Deep</t>
  </si>
  <si>
    <t>J8CuZR</t>
  </si>
  <si>
    <t>Calland;Harrison</t>
  </si>
  <si>
    <t>83KNWpUb</t>
  </si>
  <si>
    <t>Adeni;Mohammad Muizz</t>
  </si>
  <si>
    <t>JjerYnW</t>
  </si>
  <si>
    <t>Marwaha;Sona</t>
  </si>
  <si>
    <t>vgrRB49</t>
  </si>
  <si>
    <t>Fatuga;Kofoworola</t>
  </si>
  <si>
    <t>zhpT25BjM</t>
  </si>
  <si>
    <t>Modi;Diya</t>
  </si>
  <si>
    <t>jtZ7dF</t>
  </si>
  <si>
    <t>Morton;Morgan</t>
  </si>
  <si>
    <t>k2vpGNs</t>
  </si>
  <si>
    <t>Chau;Sing Shek</t>
  </si>
  <si>
    <t>mGzbZN</t>
  </si>
  <si>
    <t>Aamir;Haania</t>
  </si>
  <si>
    <t>MnejzG8</t>
  </si>
  <si>
    <t>Chen;Shicheng</t>
  </si>
  <si>
    <t>eKNkRQs</t>
  </si>
  <si>
    <t>Alsowaid;Mohamed Khalifa Hameed Saif</t>
  </si>
  <si>
    <t>YNG5qx4F</t>
  </si>
  <si>
    <t>Alfayez;Nour</t>
  </si>
  <si>
    <t>NqWry63C</t>
  </si>
  <si>
    <t>Latif;Mariam</t>
  </si>
  <si>
    <t>hmqv8W</t>
  </si>
  <si>
    <t>McLeod;Lauren</t>
  </si>
  <si>
    <t>6ymqkwds</t>
  </si>
  <si>
    <t>Chou;On Kei Angel</t>
  </si>
  <si>
    <t>xfjXU9gQ</t>
  </si>
  <si>
    <t>Mattiello;Matthew</t>
  </si>
  <si>
    <t>jtZnKTQVeR</t>
  </si>
  <si>
    <t>Toomey;Matthew</t>
  </si>
  <si>
    <t>E2xBKF</t>
  </si>
  <si>
    <t>Sultana;Sumaya</t>
  </si>
  <si>
    <t>9KDeG783xa</t>
  </si>
  <si>
    <t>Philpott;Lara</t>
  </si>
  <si>
    <t>xgE7TQ</t>
  </si>
  <si>
    <t>Kundelis;Lukas</t>
  </si>
  <si>
    <t>wPWTRtjH</t>
  </si>
  <si>
    <t>Newey;Charlie</t>
  </si>
  <si>
    <t>JEDmZhWca</t>
  </si>
  <si>
    <t>Walters;Cameron</t>
  </si>
  <si>
    <t>yDPAsN2</t>
  </si>
  <si>
    <t>Chung;Tsz Him</t>
  </si>
  <si>
    <t>4GrvpVS</t>
  </si>
  <si>
    <t>Morgan;Aled</t>
  </si>
  <si>
    <t>5ad7WQ</t>
  </si>
  <si>
    <t>Hurst;Annabel</t>
  </si>
  <si>
    <t>ZX9uUVQt</t>
  </si>
  <si>
    <t>Turner;Peter</t>
  </si>
  <si>
    <t>NuwUDp</t>
  </si>
  <si>
    <t>Brzoska;Paulina</t>
  </si>
  <si>
    <t>YkB6jRF</t>
  </si>
  <si>
    <t>Ford;Bradley</t>
  </si>
  <si>
    <t>Gtskfrg89</t>
  </si>
  <si>
    <t>Ren;Boru</t>
  </si>
  <si>
    <t>hNvakMKr</t>
  </si>
  <si>
    <t>Herbert;Ashleigh</t>
  </si>
  <si>
    <t>YdjqpkB4S</t>
  </si>
  <si>
    <t>Al-Dulaimi;Omer</t>
  </si>
  <si>
    <t>wB5yHRp</t>
  </si>
  <si>
    <t>Shankar;Neeraj</t>
  </si>
  <si>
    <t>fqdMWEe9</t>
  </si>
  <si>
    <t>Francis;Sarah</t>
  </si>
  <si>
    <t>nzF3fCV8</t>
  </si>
  <si>
    <t>Wan;Hiu-Man</t>
  </si>
  <si>
    <t>xWCkweMy</t>
  </si>
  <si>
    <t>Mahmood;Jabran</t>
  </si>
  <si>
    <t>2gvjtyFkA6</t>
  </si>
  <si>
    <t>Tanioka;Satoshi</t>
  </si>
  <si>
    <t>gMEs8XyG</t>
  </si>
  <si>
    <t>Zhao;Haoruo</t>
  </si>
  <si>
    <t>zua6cJxG5R</t>
  </si>
  <si>
    <t>Gwillym;Sophie</t>
  </si>
  <si>
    <t>k7dA3gUB</t>
  </si>
  <si>
    <t>Babalola;Abisola</t>
  </si>
  <si>
    <t>g4mXHE</t>
  </si>
  <si>
    <t>Okello;Elvis</t>
  </si>
  <si>
    <t>mgENHAChr</t>
  </si>
  <si>
    <t>Maclachlan;Kyle</t>
  </si>
  <si>
    <t>mqnQJxup</t>
  </si>
  <si>
    <t>Huish;Richard</t>
  </si>
  <si>
    <t>BCJuek</t>
  </si>
  <si>
    <t>Lee;Jaejun</t>
  </si>
  <si>
    <t>WhYdM3U9sk</t>
  </si>
  <si>
    <t>Stephens;Bethan</t>
  </si>
  <si>
    <t>gDcGSE5my</t>
  </si>
  <si>
    <t>Alsolaimi;Yazeed</t>
  </si>
  <si>
    <t>E5jyB7v</t>
  </si>
  <si>
    <t>Wynne;Freya</t>
  </si>
  <si>
    <t>gqWrEvF2U</t>
  </si>
  <si>
    <t>Almeaibed;Ali Ameer</t>
  </si>
  <si>
    <t>S9uvmb</t>
  </si>
  <si>
    <t>EHvMShZdKp</t>
  </si>
  <si>
    <t>Wilson;Emma</t>
  </si>
  <si>
    <t>278AGwVEg</t>
  </si>
  <si>
    <t>Jorden;Emily</t>
  </si>
  <si>
    <t>g6vy4jSDBr</t>
  </si>
  <si>
    <t>Al-kindi;Anwar</t>
  </si>
  <si>
    <t>qA8dB3s6hQ</t>
  </si>
  <si>
    <t>Masud;Numair</t>
  </si>
  <si>
    <t>ngadhT</t>
  </si>
  <si>
    <t>Alotaibi;Faisal</t>
  </si>
  <si>
    <t>fxq5FS</t>
  </si>
  <si>
    <t>Vancheri;Reece</t>
  </si>
  <si>
    <t>MzxAYb</t>
  </si>
  <si>
    <t>Breeze;Rhodri</t>
  </si>
  <si>
    <t>Jfp7cDUCsq</t>
  </si>
  <si>
    <t>Hermans;Elizabeth</t>
  </si>
  <si>
    <t>Ap7aWDK</t>
  </si>
  <si>
    <t>Touissat;Ali</t>
  </si>
  <si>
    <t>6tPWzBb</t>
  </si>
  <si>
    <t>Chun;Lo Sang</t>
  </si>
  <si>
    <t>XkJ2U7</t>
  </si>
  <si>
    <t>Bozdemir;Volkan</t>
  </si>
  <si>
    <t>jcF9Zv</t>
  </si>
  <si>
    <t>Barron;William</t>
  </si>
  <si>
    <t>6ZHxsgFyC</t>
  </si>
  <si>
    <t>Burg;Michaella</t>
  </si>
  <si>
    <t>ZthmquJ3eH</t>
  </si>
  <si>
    <t>Sathevil;Ashwinii</t>
  </si>
  <si>
    <t>V5cDA8nBw</t>
  </si>
  <si>
    <t>Burbridge;James</t>
  </si>
  <si>
    <t>Dw4ky5pBXv</t>
  </si>
  <si>
    <t>Kassim;Maya</t>
  </si>
  <si>
    <t>7UCVDukP</t>
  </si>
  <si>
    <t>Tapsell;Joe</t>
  </si>
  <si>
    <t>c6sjwkD9g</t>
  </si>
  <si>
    <t>Jones-Crabtree;Bridget</t>
  </si>
  <si>
    <t>bBY2qa6</t>
  </si>
  <si>
    <t>Harris;Kenneth</t>
  </si>
  <si>
    <t>tgmxBpXhNu</t>
  </si>
  <si>
    <t>Williamson;Megan</t>
  </si>
  <si>
    <t>jyZNfJS4TV</t>
  </si>
  <si>
    <t>Algieri;Niko</t>
  </si>
  <si>
    <t>uHjpMN</t>
  </si>
  <si>
    <t>Small;Dylan</t>
  </si>
  <si>
    <t>3k86p9</t>
  </si>
  <si>
    <t>Crump;Lewis</t>
  </si>
  <si>
    <t>DMKgkRZ</t>
  </si>
  <si>
    <t>Hebballi;Vibudha</t>
  </si>
  <si>
    <t>7hmc9X8z</t>
  </si>
  <si>
    <t>Slater;Simon</t>
  </si>
  <si>
    <t>J23VHqY</t>
  </si>
  <si>
    <t>Elsaman;Feras</t>
  </si>
  <si>
    <t>mJnzNC</t>
  </si>
  <si>
    <t>Nasralla;Abdulla Faraj M A</t>
  </si>
  <si>
    <t>jdxJzBPs</t>
  </si>
  <si>
    <t>Banga;Danny</t>
  </si>
  <si>
    <t>nUGQgESkzd</t>
  </si>
  <si>
    <t>Chan;Suk Wan</t>
  </si>
  <si>
    <t>WS6nJcV8Y</t>
  </si>
  <si>
    <t>Fewster;Emily</t>
  </si>
  <si>
    <t>MuQ7Vy</t>
  </si>
  <si>
    <t>Taha;Doaa</t>
  </si>
  <si>
    <t>zNJxB6KPrg</t>
  </si>
  <si>
    <t>Morris;Joseph</t>
  </si>
  <si>
    <t>RcXrADN</t>
  </si>
  <si>
    <t>Liu;Xingyu</t>
  </si>
  <si>
    <t>SMasx3guzR</t>
  </si>
  <si>
    <t>Baabbad;Salma</t>
  </si>
  <si>
    <t>bqgd3jNABJ</t>
  </si>
  <si>
    <t>Clarkson;Donald</t>
  </si>
  <si>
    <t>XrAxHsqB</t>
  </si>
  <si>
    <t>Achamrah;Fatima</t>
  </si>
  <si>
    <t>RPdqYwag4</t>
  </si>
  <si>
    <t>Wong;Lok Ching</t>
  </si>
  <si>
    <t>8prm7Gahc</t>
  </si>
  <si>
    <t>Wong;Natalie</t>
  </si>
  <si>
    <t>Q7szB9YJrU</t>
  </si>
  <si>
    <t>Sanyal;Swagato</t>
  </si>
  <si>
    <t>76HsR3dZK</t>
  </si>
  <si>
    <t>Newey;Rebekah</t>
  </si>
  <si>
    <t>rps42TFVy</t>
  </si>
  <si>
    <t>Erdosi;Tabita</t>
  </si>
  <si>
    <t>JBrqxw</t>
  </si>
  <si>
    <t>Natarajan;Shanmugavel</t>
  </si>
  <si>
    <t>bcMHdwj</t>
  </si>
  <si>
    <t>Donadi;Maria Eduarda Claciano</t>
  </si>
  <si>
    <t>VYCq6B</t>
  </si>
  <si>
    <t>Logue;Michaela</t>
  </si>
  <si>
    <t>m2G6YTVWS</t>
  </si>
  <si>
    <t>Adams;Dan</t>
  </si>
  <si>
    <t>4x5DPQc8n</t>
  </si>
  <si>
    <t>Li;Wei</t>
  </si>
  <si>
    <t>ZR7BgrT9b</t>
  </si>
  <si>
    <t>Gibson;Joseph</t>
  </si>
  <si>
    <t>gnaEPqNBR</t>
  </si>
  <si>
    <t>Patterson;Jordan</t>
  </si>
  <si>
    <t>kW4PnbdCR</t>
  </si>
  <si>
    <t>Shao;Xinyue</t>
  </si>
  <si>
    <t>3vRyDznXE</t>
  </si>
  <si>
    <t>Patil;Dattaprasad</t>
  </si>
  <si>
    <t>TvAmsyd5</t>
  </si>
  <si>
    <t>Alshoaibi;Salha</t>
  </si>
  <si>
    <t>vSkc5B4FEU</t>
  </si>
  <si>
    <t>Nikolenko;Olha</t>
  </si>
  <si>
    <t>sjTQgX</t>
  </si>
  <si>
    <t>Blanc;Amelie</t>
  </si>
  <si>
    <t>g7bZGsPF</t>
  </si>
  <si>
    <t>Michelle Icharia;Mary</t>
  </si>
  <si>
    <t>UMDqasAYE7</t>
  </si>
  <si>
    <t>Abasimi;Sarpong Osei Tutu</t>
  </si>
  <si>
    <t>5c2TXzn8gr</t>
  </si>
  <si>
    <t>Kaydan;Mahsa</t>
  </si>
  <si>
    <t>MjNEDBaPS</t>
  </si>
  <si>
    <t>Murphy;Maddison</t>
  </si>
  <si>
    <t>rD9upNHvMt</t>
  </si>
  <si>
    <t>Dervilis;Nikolaos</t>
  </si>
  <si>
    <t>teSAaWKcn</t>
  </si>
  <si>
    <t>Yassin;Sarah</t>
  </si>
  <si>
    <t>SpbAZEQCh</t>
  </si>
  <si>
    <t>Gebreslassie;Mulualem</t>
  </si>
  <si>
    <t>GJ254Hahx</t>
  </si>
  <si>
    <t>Sena;Vania</t>
  </si>
  <si>
    <t>fbZm9X</t>
  </si>
  <si>
    <t>Okonkwo;Nonye Vivian</t>
  </si>
  <si>
    <t>BNFC2dAz</t>
  </si>
  <si>
    <t>Lasisi;Ibrahim</t>
  </si>
  <si>
    <t>2KwJGB</t>
  </si>
  <si>
    <t>Fatah;Shnyar</t>
  </si>
  <si>
    <t>ZFwK8qtyP</t>
  </si>
  <si>
    <t>Boudaghimallidareh;Amin</t>
  </si>
  <si>
    <t>r89pxSsQW</t>
  </si>
  <si>
    <t>Mussin;Rustam</t>
  </si>
  <si>
    <t>dsegCm</t>
  </si>
  <si>
    <t>Cunningham;Lisa</t>
  </si>
  <si>
    <t>ZSUnEY</t>
  </si>
  <si>
    <t>txAUFYNQK</t>
  </si>
  <si>
    <t>Handsaker;Harry</t>
  </si>
  <si>
    <t>gbaJdZfA2m</t>
  </si>
  <si>
    <t>Barker;Alex</t>
  </si>
  <si>
    <t>pQEkyU</t>
  </si>
  <si>
    <t>Dhanasekar;Rajeswari Lavanya</t>
  </si>
  <si>
    <t>mS5uRC2Xa</t>
  </si>
  <si>
    <t>Nguyen;Nhu</t>
  </si>
  <si>
    <t>n3DwxtyNp</t>
  </si>
  <si>
    <t>Azoro;Amarachi</t>
  </si>
  <si>
    <t>MJ6A3WdDZe</t>
  </si>
  <si>
    <t>Elliott;Rachael</t>
  </si>
  <si>
    <t>3FrhgkV</t>
  </si>
  <si>
    <t>Oyedele;Omotolani</t>
  </si>
  <si>
    <t>6yFv5p</t>
  </si>
  <si>
    <t>Thackray;Jordan</t>
  </si>
  <si>
    <t>RqcBvbeP4N</t>
  </si>
  <si>
    <t>Rafiq;Jamal</t>
  </si>
  <si>
    <t>dEuFJrf2Vx</t>
  </si>
  <si>
    <t>McQuillan;Hugh</t>
  </si>
  <si>
    <t>JykzsU</t>
  </si>
  <si>
    <t>Mounter;Darcie</t>
  </si>
  <si>
    <t>bWJV9ZCgzQ</t>
  </si>
  <si>
    <t>Landy;Shaun</t>
  </si>
  <si>
    <t>sCWYhbZx</t>
  </si>
  <si>
    <t>Kila;Jonathan</t>
  </si>
  <si>
    <t>HkCv52</t>
  </si>
  <si>
    <t>Kumar;Amit</t>
  </si>
  <si>
    <t>zmtfXPdA</t>
  </si>
  <si>
    <t>Zhou;Yanghang</t>
  </si>
  <si>
    <t>6TZVjwcxg</t>
  </si>
  <si>
    <t>Sana;Ayesha</t>
  </si>
  <si>
    <t>Mwk9PTr5jE</t>
  </si>
  <si>
    <t>Naseem;Mahnoor</t>
  </si>
  <si>
    <t>UK6hRpQq</t>
  </si>
  <si>
    <t>Gu;Ruizhen</t>
  </si>
  <si>
    <t>6hyEws3vd</t>
  </si>
  <si>
    <t>Fadel;Laila</t>
  </si>
  <si>
    <t>RA67u2Bwh</t>
  </si>
  <si>
    <t>Tang;Erwin</t>
  </si>
  <si>
    <t>KfMP7DtWB</t>
  </si>
  <si>
    <t>Clift;Amy</t>
  </si>
  <si>
    <t>ehmX8jE6</t>
  </si>
  <si>
    <t>Venkata;Vikas Kumar Reddy</t>
  </si>
  <si>
    <t>UGKgFnHz</t>
  </si>
  <si>
    <t>Jordan;Beth</t>
  </si>
  <si>
    <t>zAnt6qSQbw</t>
  </si>
  <si>
    <t>Siraj;Shayan</t>
  </si>
  <si>
    <t>9rnB4jP</t>
  </si>
  <si>
    <t>Natha;Adam</t>
  </si>
  <si>
    <t>DzJ3sxd</t>
  </si>
  <si>
    <t>Kucher;Andrii</t>
  </si>
  <si>
    <t>wR5PNa</t>
  </si>
  <si>
    <t>Abramchyk;Svitlana</t>
  </si>
  <si>
    <t>cxFs9AY5</t>
  </si>
  <si>
    <t>Ansari;Mohamed Azarudeen Mohamed</t>
  </si>
  <si>
    <t>VEtwDRWbZx</t>
  </si>
  <si>
    <t>Still;Destiny</t>
  </si>
  <si>
    <t>7fTGrKR</t>
  </si>
  <si>
    <t>Staniforth;Michael</t>
  </si>
  <si>
    <t>UBSjRkGZzc</t>
  </si>
  <si>
    <t>Wood;Jamie</t>
  </si>
  <si>
    <t>CaDHV42j</t>
  </si>
  <si>
    <t>Kong;Sau Wai</t>
  </si>
  <si>
    <t>8wmcj5T</t>
  </si>
  <si>
    <t>Fricker;Matthew</t>
  </si>
  <si>
    <t>aQWASVu</t>
  </si>
  <si>
    <t>Parker;Bethany</t>
  </si>
  <si>
    <t>hWFjfCUbGu</t>
  </si>
  <si>
    <t>Egim;Emmanuel</t>
  </si>
  <si>
    <t>MkmZgXUt</t>
  </si>
  <si>
    <t>Sapphire;Vivek</t>
  </si>
  <si>
    <t>WqbCfe</t>
  </si>
  <si>
    <t>Ross;Molly</t>
  </si>
  <si>
    <t>kAsM4UD3</t>
  </si>
  <si>
    <t>Mandadi;Bhuvana</t>
  </si>
  <si>
    <t>jgfZFq</t>
  </si>
  <si>
    <t>Bakhsh;Abdulilah</t>
  </si>
  <si>
    <t>uNwc3SenKd</t>
  </si>
  <si>
    <t>Angus;Andrew</t>
  </si>
  <si>
    <t>Cb67Pw</t>
  </si>
  <si>
    <t>Restall;Josh Neil</t>
  </si>
  <si>
    <t>qTmbPYdx</t>
  </si>
  <si>
    <t>Xiong;Shenyu</t>
  </si>
  <si>
    <t>e458BnJdPX</t>
  </si>
  <si>
    <t>Mazi?ska;Marcelina</t>
  </si>
  <si>
    <t>bEs9QcKy</t>
  </si>
  <si>
    <t>Chien;I Chen</t>
  </si>
  <si>
    <t>uj4JzhRET</t>
  </si>
  <si>
    <t>Olayinka;Morayo</t>
  </si>
  <si>
    <t>FTnADrC6MJ</t>
  </si>
  <si>
    <t>Pinter;James</t>
  </si>
  <si>
    <t>QmES6Pa</t>
  </si>
  <si>
    <t>Liu;Yuchang</t>
  </si>
  <si>
    <t>Yre5TysCVS</t>
  </si>
  <si>
    <t>Pandya;Aashish</t>
  </si>
  <si>
    <t>PvYxtM3W</t>
  </si>
  <si>
    <t>Barkans;Reinis</t>
  </si>
  <si>
    <t>9gNF2wuc3</t>
  </si>
  <si>
    <t>Zhu;Ying</t>
  </si>
  <si>
    <t>3q7mzQ</t>
  </si>
  <si>
    <t>Xu;Ronghe</t>
  </si>
  <si>
    <t>kMPRCtSa4</t>
  </si>
  <si>
    <t>Marinho;Tcharles</t>
  </si>
  <si>
    <t>uXzh7x8Ks</t>
  </si>
  <si>
    <t>Tsapallasetty;Grahitha</t>
  </si>
  <si>
    <t>yYqk4bsp8</t>
  </si>
  <si>
    <t>Gozo;Jesse James Jabines</t>
  </si>
  <si>
    <t>MQAxGkKES3</t>
  </si>
  <si>
    <t>Briggs;Patrick</t>
  </si>
  <si>
    <t>a5gUrmVXy</t>
  </si>
  <si>
    <t>Cheng;Zheng</t>
  </si>
  <si>
    <t>UBWcTXj</t>
  </si>
  <si>
    <t>Dube;Remeredzwai</t>
  </si>
  <si>
    <t>fnU9trY</t>
  </si>
  <si>
    <t>Chan;Hui Chun</t>
  </si>
  <si>
    <t>yhtpVs</t>
  </si>
  <si>
    <t>Ahmed;Basil</t>
  </si>
  <si>
    <t>aykGMg</t>
  </si>
  <si>
    <t>AlTaleb;Anfal</t>
  </si>
  <si>
    <t>jPgtd6Nr</t>
  </si>
  <si>
    <t>Pritsini;Filippa</t>
  </si>
  <si>
    <t>YmwtKbVnCN</t>
  </si>
  <si>
    <t>Williams;Nathan</t>
  </si>
  <si>
    <t>jT6xGaJK</t>
  </si>
  <si>
    <t>Cutts;Alice</t>
  </si>
  <si>
    <t>AJR3qpBQd</t>
  </si>
  <si>
    <t>Abdelhamid;Mahmoud</t>
  </si>
  <si>
    <t>xVGfYEh</t>
  </si>
  <si>
    <t>Fan;Wenerya</t>
  </si>
  <si>
    <t>C9mVqJ</t>
  </si>
  <si>
    <t>Mao;Xiaofanni</t>
  </si>
  <si>
    <t>fW7SkJ2sr</t>
  </si>
  <si>
    <t>Davison;Danica</t>
  </si>
  <si>
    <t>ZdWYUtDVpf</t>
  </si>
  <si>
    <t>Freson;Joshua</t>
  </si>
  <si>
    <t>Uacgh9H7s3</t>
  </si>
  <si>
    <t>Odoffin;Hakeem</t>
  </si>
  <si>
    <t>rjtTvJP9NQ</t>
  </si>
  <si>
    <t>Shrivastav;Divanshi</t>
  </si>
  <si>
    <t>qGNPW96MkT</t>
  </si>
  <si>
    <t>Lawrence D'Souza;Mallon</t>
  </si>
  <si>
    <t>uQCcqG</t>
  </si>
  <si>
    <t>Zhou;Lingyou</t>
  </si>
  <si>
    <t>uRybB3</t>
  </si>
  <si>
    <t>Mohamed Ibrahim;Maryan</t>
  </si>
  <si>
    <t>KEqBkH63</t>
  </si>
  <si>
    <t>Rodriguez;Alejandro</t>
  </si>
  <si>
    <t>P5jY9A7Q</t>
  </si>
  <si>
    <t>Han;Xiujinli</t>
  </si>
  <si>
    <t>4mDY8eCk</t>
  </si>
  <si>
    <t>Cragg;Michael</t>
  </si>
  <si>
    <t>SthPMF8d</t>
  </si>
  <si>
    <t>Brittain;Brandon</t>
  </si>
  <si>
    <t>YchQ6R</t>
  </si>
  <si>
    <t>Ashraf;Yasmean</t>
  </si>
  <si>
    <t>w9y2jf</t>
  </si>
  <si>
    <t>Nnanyere;Johnkennedy</t>
  </si>
  <si>
    <t>GTHX3DZR5</t>
  </si>
  <si>
    <t>Pang;Jeannie</t>
  </si>
  <si>
    <t>shaYmAHQ</t>
  </si>
  <si>
    <t>Webster;Ben</t>
  </si>
  <si>
    <t>HMnhmC6KqY</t>
  </si>
  <si>
    <t>Li;Yueran</t>
  </si>
  <si>
    <t>KWsPpNQn</t>
  </si>
  <si>
    <t>Thorneycroft;Abbey</t>
  </si>
  <si>
    <t>4q5cWgS</t>
  </si>
  <si>
    <t>Tian;Yu</t>
  </si>
  <si>
    <t>djyAswa</t>
  </si>
  <si>
    <t>Fu;Zitong</t>
  </si>
  <si>
    <t>shM6Wwm</t>
  </si>
  <si>
    <t>Fairburn;Cameron</t>
  </si>
  <si>
    <t>fZDyEJC</t>
  </si>
  <si>
    <t>Shaban;Ahmad</t>
  </si>
  <si>
    <t>bmgrF9</t>
  </si>
  <si>
    <t>Boiko;Julian</t>
  </si>
  <si>
    <t>pu4yRBjT</t>
  </si>
  <si>
    <t>Cocea;Andra</t>
  </si>
  <si>
    <t>s8BytqEVfA</t>
  </si>
  <si>
    <t>Alsehli;Haneen</t>
  </si>
  <si>
    <t>N4yFKpq</t>
  </si>
  <si>
    <t>Modi;Shreshth</t>
  </si>
  <si>
    <t>BPD6KSfn85</t>
  </si>
  <si>
    <t>Carleton;Giulia Pia</t>
  </si>
  <si>
    <t>xTV5EsgBv</t>
  </si>
  <si>
    <t>Qin;Yifan</t>
  </si>
  <si>
    <t>EZztbH8c</t>
  </si>
  <si>
    <t>Alkandari;Soud</t>
  </si>
  <si>
    <t>fQqgUSzXd</t>
  </si>
  <si>
    <t>Akinradewo;Fiyinfoluwa</t>
  </si>
  <si>
    <t>jbXK9Vv</t>
  </si>
  <si>
    <t>Williams;Sarah</t>
  </si>
  <si>
    <t>CJZgAQMF</t>
  </si>
  <si>
    <t>Zhang;Yinglan</t>
  </si>
  <si>
    <t>y2KvauY</t>
  </si>
  <si>
    <t>Thomas;Mathew</t>
  </si>
  <si>
    <t>JjCxd2mt</t>
  </si>
  <si>
    <t>Yang;Biyi</t>
  </si>
  <si>
    <t>qC9kRrTBKt</t>
  </si>
  <si>
    <t>Rahman;Naimur</t>
  </si>
  <si>
    <t>7EPFAXVd</t>
  </si>
  <si>
    <t>Dixon;James</t>
  </si>
  <si>
    <t>YKjbBan7c</t>
  </si>
  <si>
    <t>Kimble;Joshua</t>
  </si>
  <si>
    <t>SnYwr67</t>
  </si>
  <si>
    <t>Clark;Eleanor</t>
  </si>
  <si>
    <t>Zg5KRSPp</t>
  </si>
  <si>
    <t>Akom;Bassey</t>
  </si>
  <si>
    <t>ckpdH7WK</t>
  </si>
  <si>
    <t>Finnett;Benjamin</t>
  </si>
  <si>
    <t>W3nksZC</t>
  </si>
  <si>
    <t>Idris;Nathan</t>
  </si>
  <si>
    <t>XNbQjuFTE</t>
  </si>
  <si>
    <t>Alrufay;Mahe Hamdan</t>
  </si>
  <si>
    <t>y4EXsnac</t>
  </si>
  <si>
    <t>Du Rand;Zoe</t>
  </si>
  <si>
    <t>WhZCTHfFne</t>
  </si>
  <si>
    <t>Olanrewaju;Aderonke</t>
  </si>
  <si>
    <t>ERzdFrN</t>
  </si>
  <si>
    <t>Egbuonu;Charles</t>
  </si>
  <si>
    <t>Cj5Jc4AkRx</t>
  </si>
  <si>
    <t>Harvey;Louis</t>
  </si>
  <si>
    <t>UWqEw5bZ</t>
  </si>
  <si>
    <t>George;Jevin</t>
  </si>
  <si>
    <t>rSJfnX3K</t>
  </si>
  <si>
    <t>Albylwi;Ahod</t>
  </si>
  <si>
    <t>kFJbv2</t>
  </si>
  <si>
    <t>Gunisetti;Eswara</t>
  </si>
  <si>
    <t>Eq7jX6VDs</t>
  </si>
  <si>
    <t>Barr;Janna</t>
  </si>
  <si>
    <t>cTqVktG</t>
  </si>
  <si>
    <t>Adeyemi;Tosin</t>
  </si>
  <si>
    <t>zUndPGc</t>
  </si>
  <si>
    <t>Tohkingkeo;Jindee</t>
  </si>
  <si>
    <t>gR3MWGAke</t>
  </si>
  <si>
    <t>Tifase;Faith</t>
  </si>
  <si>
    <t>4JEU5rAyjx</t>
  </si>
  <si>
    <t>Williams;Holly</t>
  </si>
  <si>
    <t>vZ26ecN5a</t>
  </si>
  <si>
    <t>Heeley;Hannah</t>
  </si>
  <si>
    <t>ZXcsNA4dHn</t>
  </si>
  <si>
    <t>Ghotmi;Mohammad</t>
  </si>
  <si>
    <t>pP4WXf</t>
  </si>
  <si>
    <t>Abuo;James</t>
  </si>
  <si>
    <t>FYhTn6</t>
  </si>
  <si>
    <t>Thota;Krishnaiah</t>
  </si>
  <si>
    <t>eqAK9Eu6D3</t>
  </si>
  <si>
    <t>Oaten;Bethany</t>
  </si>
  <si>
    <t>qyV94YaGQ</t>
  </si>
  <si>
    <t>Ramesh;Jhaashini</t>
  </si>
  <si>
    <t>NMYPySpxr</t>
  </si>
  <si>
    <t>Erampamoorthy;Nivetitha</t>
  </si>
  <si>
    <t>a92cY4uT</t>
  </si>
  <si>
    <t>Ahmed;Ulla</t>
  </si>
  <si>
    <t>ZYUVxuJHfA</t>
  </si>
  <si>
    <t>Nongrum;Ruchika Yadav</t>
  </si>
  <si>
    <t>MF8KEt7</t>
  </si>
  <si>
    <t>Wong;Shuet Nee</t>
  </si>
  <si>
    <t>JtApzGmh</t>
  </si>
  <si>
    <t>Davis;Rory</t>
  </si>
  <si>
    <t>YnJK9Hcap</t>
  </si>
  <si>
    <t>Talalaj;Urszula</t>
  </si>
  <si>
    <t>AyQWGT6</t>
  </si>
  <si>
    <t>Meno;Sreya Sathyanarayanan</t>
  </si>
  <si>
    <t>wpA69TqW</t>
  </si>
  <si>
    <t>Amory;Christopher</t>
  </si>
  <si>
    <t>WCJeqfnK</t>
  </si>
  <si>
    <t>Quinland;Daniel</t>
  </si>
  <si>
    <t>gqCzQyZ</t>
  </si>
  <si>
    <t>Cheung;Pak Tak</t>
  </si>
  <si>
    <t>pnP68zeZm</t>
  </si>
  <si>
    <t>Hosseinzadeh;Seyedeh Shaghayegh</t>
  </si>
  <si>
    <t>MhEtXys</t>
  </si>
  <si>
    <t>Uzuagu;Ebuka</t>
  </si>
  <si>
    <t>RBakpG</t>
  </si>
  <si>
    <t>Olabode;Adetona</t>
  </si>
  <si>
    <t>npVJU648T</t>
  </si>
  <si>
    <t>Iqbal;Muhammad Hamza</t>
  </si>
  <si>
    <t>GX6FnCU</t>
  </si>
  <si>
    <t>Hui;Lok Heng</t>
  </si>
  <si>
    <t>Xn2bq9DB</t>
  </si>
  <si>
    <t>Fujishima;Hisato</t>
  </si>
  <si>
    <t>GRe53qn6</t>
  </si>
  <si>
    <t>Samsudin;Nurul</t>
  </si>
  <si>
    <t>4FqNgSf</t>
  </si>
  <si>
    <t>Adeyemo;Oluwaferanmi</t>
  </si>
  <si>
    <t>ndHyCSs</t>
  </si>
  <si>
    <t>Amad;Ramiz</t>
  </si>
  <si>
    <t>Bn4U7edZ</t>
  </si>
  <si>
    <t>Davies;Abigail</t>
  </si>
  <si>
    <t>abWzq54u2P</t>
  </si>
  <si>
    <t>Thompson;George</t>
  </si>
  <si>
    <t>DRUgT7</t>
  </si>
  <si>
    <t>Zhang;Zihuan</t>
  </si>
  <si>
    <t>8jbuQs</t>
  </si>
  <si>
    <t>Ojulari;Muiz</t>
  </si>
  <si>
    <t>CmnR6bVH</t>
  </si>
  <si>
    <t>Dong;Yanyan</t>
  </si>
  <si>
    <t>wEcdtCekm</t>
  </si>
  <si>
    <t>Uzochukwu;Tagbo</t>
  </si>
  <si>
    <t>E8qbuK</t>
  </si>
  <si>
    <t>Abdulmajeed;Abdullah M A M</t>
  </si>
  <si>
    <t>VU83fWNS</t>
  </si>
  <si>
    <t>Almaskari;Umaima</t>
  </si>
  <si>
    <t>Ve9H2XGr</t>
  </si>
  <si>
    <t>Tanaka;Airi</t>
  </si>
  <si>
    <t>h8pkPCn</t>
  </si>
  <si>
    <t>Sudheer;Priyanka</t>
  </si>
  <si>
    <t>DEAvr75H9J</t>
  </si>
  <si>
    <t>Chen;Winnie</t>
  </si>
  <si>
    <t>JTuQq76D2v</t>
  </si>
  <si>
    <t>Ousta;Zaki</t>
  </si>
  <si>
    <t>bpRDSF8NW</t>
  </si>
  <si>
    <t>Cryer;Sophie</t>
  </si>
  <si>
    <t>mb54Wpx</t>
  </si>
  <si>
    <t>Rowbotham;Michael</t>
  </si>
  <si>
    <t>TyeumVv6</t>
  </si>
  <si>
    <t>Khirfan;Khalid</t>
  </si>
  <si>
    <t>fSd2za</t>
  </si>
  <si>
    <t>Kolawole;Jerome</t>
  </si>
  <si>
    <t>QEjvnTMUA5</t>
  </si>
  <si>
    <t>Alamgir;Fatima</t>
  </si>
  <si>
    <t>PNGpW4BF</t>
  </si>
  <si>
    <t>Chen;Siyi</t>
  </si>
  <si>
    <t>Yf7VFpM</t>
  </si>
  <si>
    <t>Allender;Millie</t>
  </si>
  <si>
    <t>cQZjg6RYv</t>
  </si>
  <si>
    <t>O'Neil;Annette</t>
  </si>
  <si>
    <t>6HE38u</t>
  </si>
  <si>
    <t>Cresswell;Annabel</t>
  </si>
  <si>
    <t>xNpc6ha</t>
  </si>
  <si>
    <t>Vijay;Mithila</t>
  </si>
  <si>
    <t>c9AgH84rZ</t>
  </si>
  <si>
    <t>Lorraine-Francis;Hannah</t>
  </si>
  <si>
    <t>qyvBfMKADJ</t>
  </si>
  <si>
    <t>Beard;Ryan</t>
  </si>
  <si>
    <t>GdvnDsC</t>
  </si>
  <si>
    <t>Upton;Richard</t>
  </si>
  <si>
    <t>ZgcFUT</t>
  </si>
  <si>
    <t>Ceglarski;Lukasz</t>
  </si>
  <si>
    <t>qt2bus7Q</t>
  </si>
  <si>
    <t>Mursell;Louie</t>
  </si>
  <si>
    <t>BnbzspJgXx</t>
  </si>
  <si>
    <t>Maguire;Curran</t>
  </si>
  <si>
    <t>fZMTc8j</t>
  </si>
  <si>
    <t>Halliday-Vargas;Kaysha</t>
  </si>
  <si>
    <t>BpuW8vtk</t>
  </si>
  <si>
    <t>Amieur;Salim</t>
  </si>
  <si>
    <t>FdngU97s</t>
  </si>
  <si>
    <t>Hutchinson;Poppy</t>
  </si>
  <si>
    <t>FS6MPAUWD</t>
  </si>
  <si>
    <t>Vijayan;Greeshma</t>
  </si>
  <si>
    <t>TKa4Hy5</t>
  </si>
  <si>
    <t>Asare;Emmanuel</t>
  </si>
  <si>
    <t>avqM7xRC</t>
  </si>
  <si>
    <t>Shrikhande;Aditya Mahendra</t>
  </si>
  <si>
    <t>ZJUm5rQ</t>
  </si>
  <si>
    <t>Crowley;Stuart</t>
  </si>
  <si>
    <t>FNXW29jAEY</t>
  </si>
  <si>
    <t>Khoo;Shen May</t>
  </si>
  <si>
    <t>NrmSCZFV</t>
  </si>
  <si>
    <t>Vizireanu;Andrei Cristian</t>
  </si>
  <si>
    <t>fEkuyq</t>
  </si>
  <si>
    <t>Wu;Zhitong</t>
  </si>
  <si>
    <t>2cwxYhu</t>
  </si>
  <si>
    <t>Sreenivasan;Sarath Tharayil</t>
  </si>
  <si>
    <t>TZJrEC68D</t>
  </si>
  <si>
    <t>Albalkini;Ahmed</t>
  </si>
  <si>
    <t>gDwJTVh</t>
  </si>
  <si>
    <t>Otah;Andrew</t>
  </si>
  <si>
    <t>Qq3eaznxU</t>
  </si>
  <si>
    <t>Alhashimi;Ali</t>
  </si>
  <si>
    <t>ZbKw5hE6j4</t>
  </si>
  <si>
    <t>Nadeem;Fatima</t>
  </si>
  <si>
    <t>aPAY56b</t>
  </si>
  <si>
    <t>Stewart;Kasia</t>
  </si>
  <si>
    <t>98uFzM4C</t>
  </si>
  <si>
    <t>Alkandari;Fahad</t>
  </si>
  <si>
    <t>Tx6jX8</t>
  </si>
  <si>
    <t>Al-Suwaidi;Ahmad</t>
  </si>
  <si>
    <t>FWpcEAu</t>
  </si>
  <si>
    <t>Landa;Harvinder Singh</t>
  </si>
  <si>
    <t>QhfqkcKm5</t>
  </si>
  <si>
    <t>Sondh;Jagjeet</t>
  </si>
  <si>
    <t>ayg5C4v6q</t>
  </si>
  <si>
    <t>Plaha;Monika</t>
  </si>
  <si>
    <t>NDZHMBYp</t>
  </si>
  <si>
    <t>Kawooya;Darrell</t>
  </si>
  <si>
    <t>xBUnW8kj2</t>
  </si>
  <si>
    <t>Byer;Denicia</t>
  </si>
  <si>
    <t>SsnawjGVzx</t>
  </si>
  <si>
    <t>Prew;Elisha</t>
  </si>
  <si>
    <t>stQhjK8Dey</t>
  </si>
  <si>
    <t>Yang;Zichen</t>
  </si>
  <si>
    <t>GQ5y9Tp</t>
  </si>
  <si>
    <t>Rose;Dezharn</t>
  </si>
  <si>
    <t>xeEBUrtDR</t>
  </si>
  <si>
    <t>Keshav;Lakshmi</t>
  </si>
  <si>
    <t>gm6vfF7p8</t>
  </si>
  <si>
    <t>Alharbi;Sadeem</t>
  </si>
  <si>
    <t>TzJswdXf</t>
  </si>
  <si>
    <t>Rabi;Ibrahim</t>
  </si>
  <si>
    <t>qAptuGHcmv</t>
  </si>
  <si>
    <t>Ogunlumade;Temilolu</t>
  </si>
  <si>
    <t>29j7dF3ke</t>
  </si>
  <si>
    <t>Pritchett;Zac</t>
  </si>
  <si>
    <t>hHCWeq</t>
  </si>
  <si>
    <t>Ip;Chi Hong</t>
  </si>
  <si>
    <t>PX39rBRpf</t>
  </si>
  <si>
    <t>Kwas;Solomon</t>
  </si>
  <si>
    <t>NU6mWckbR</t>
  </si>
  <si>
    <t>Imbraheem;Iman</t>
  </si>
  <si>
    <t>zUeQ64dC</t>
  </si>
  <si>
    <t>Jestin;Gregory</t>
  </si>
  <si>
    <t>xhbcyr</t>
  </si>
  <si>
    <t>Wu;Keng Sam</t>
  </si>
  <si>
    <t>fjMAgmJ</t>
  </si>
  <si>
    <t>Krishna;Shreya</t>
  </si>
  <si>
    <t>b6sh7A2Nuk</t>
  </si>
  <si>
    <t>Mammadli;Heydar</t>
  </si>
  <si>
    <t>DVsuBx2</t>
  </si>
  <si>
    <t>King;Megan</t>
  </si>
  <si>
    <t>t5AT3fZQR6</t>
  </si>
  <si>
    <t>Alsaffar;Yacoub</t>
  </si>
  <si>
    <t>Tg6W2dA</t>
  </si>
  <si>
    <t>Shukla;Shatakshi</t>
  </si>
  <si>
    <t>ATJx4NC</t>
  </si>
  <si>
    <t>Ugwu;Chinenye</t>
  </si>
  <si>
    <t>9wF7vn</t>
  </si>
  <si>
    <t>Nambu;Ami</t>
  </si>
  <si>
    <t>Jq7jux6XY</t>
  </si>
  <si>
    <t>Georgiou;Zoe</t>
  </si>
  <si>
    <t>EUnbmKc</t>
  </si>
  <si>
    <t>Watson;Samantha</t>
  </si>
  <si>
    <t>ZfqVdg</t>
  </si>
  <si>
    <t>Melville;Ellen</t>
  </si>
  <si>
    <t>fMegvq</t>
  </si>
  <si>
    <t>Prasanna;Anjana</t>
  </si>
  <si>
    <t>XqE5YfP2</t>
  </si>
  <si>
    <t>Ogagarue;Solomon</t>
  </si>
  <si>
    <t>vjGV6YE</t>
  </si>
  <si>
    <t>Ibrahim;Afa</t>
  </si>
  <si>
    <t>wQPn94Y</t>
  </si>
  <si>
    <t>Aljehani;Rahaf</t>
  </si>
  <si>
    <t>G2adnecY</t>
  </si>
  <si>
    <t>Stockdale;Georgia</t>
  </si>
  <si>
    <t>EJgzFNkt</t>
  </si>
  <si>
    <t>Haynes;Charlie</t>
  </si>
  <si>
    <t>4xESUTBW8</t>
  </si>
  <si>
    <t>McCormick;Scott</t>
  </si>
  <si>
    <t>EACFZcgbR</t>
  </si>
  <si>
    <t>Pattrick;James</t>
  </si>
  <si>
    <t>sQm9Gw</t>
  </si>
  <si>
    <t>Alfuraih;Amaal</t>
  </si>
  <si>
    <t>TbmEYR3</t>
  </si>
  <si>
    <t>Wilkinson;Jack</t>
  </si>
  <si>
    <t>kDSzRrN</t>
  </si>
  <si>
    <t>Ewuakye;Wendy Anne</t>
  </si>
  <si>
    <t>Exvt84dfkW</t>
  </si>
  <si>
    <t>Watson;Isabella</t>
  </si>
  <si>
    <t>YxWzSm6MQq</t>
  </si>
  <si>
    <t>Kharatmal;Chetan</t>
  </si>
  <si>
    <t>faDzCr</t>
  </si>
  <si>
    <t>Adebayo;Adam</t>
  </si>
  <si>
    <t>vpcxHquwMV</t>
  </si>
  <si>
    <t>Stewart;Newton</t>
  </si>
  <si>
    <t>jb5eP4Es3W</t>
  </si>
  <si>
    <t>Panda;Sameekshya</t>
  </si>
  <si>
    <t>JQvCyPgxe</t>
  </si>
  <si>
    <t>Baldwin;Cyndi</t>
  </si>
  <si>
    <t>d35nKrYZ</t>
  </si>
  <si>
    <t>Pikhen;Vishal</t>
  </si>
  <si>
    <t>FGu2Sz8r6</t>
  </si>
  <si>
    <t>Shaukat;Momna</t>
  </si>
  <si>
    <t>tSuWa8</t>
  </si>
  <si>
    <t>Evans;Lewis</t>
  </si>
  <si>
    <t>pgSwdtk</t>
  </si>
  <si>
    <t>Sarhan;Mohammed</t>
  </si>
  <si>
    <t>D48R7n</t>
  </si>
  <si>
    <t>Li;Dongyu</t>
  </si>
  <si>
    <t>DNGdQF9</t>
  </si>
  <si>
    <t>Gichaara;Neene</t>
  </si>
  <si>
    <t>h5qfeE9</t>
  </si>
  <si>
    <t>Atienza;Rachelle Ann</t>
  </si>
  <si>
    <t>cM8Rr7pXs3</t>
  </si>
  <si>
    <t>Ghalambor;Parsa</t>
  </si>
  <si>
    <t>Mv5WSdfsuq</t>
  </si>
  <si>
    <t>Eman;Nadia</t>
  </si>
  <si>
    <t>3EMByZAN8G</t>
  </si>
  <si>
    <t>Belvir;Alexandre Emile FranÃ§ois</t>
  </si>
  <si>
    <t>YhCVj7k</t>
  </si>
  <si>
    <t>Malekzai;Reshad</t>
  </si>
  <si>
    <t>nQk8WxM</t>
  </si>
  <si>
    <t>Khan;Sabiha</t>
  </si>
  <si>
    <t>nXbdxe9WPp</t>
  </si>
  <si>
    <t>Loveland;Andrew</t>
  </si>
  <si>
    <t>vtx6VM5uY</t>
  </si>
  <si>
    <t>Apiratvarakul;Kornkasiwat</t>
  </si>
  <si>
    <t>FXtvZ8UdQ</t>
  </si>
  <si>
    <t>Sabel;Claire</t>
  </si>
  <si>
    <t>hR2UPesxq</t>
  </si>
  <si>
    <t>Idahor;Courage</t>
  </si>
  <si>
    <t>zf53EmgAuq</t>
  </si>
  <si>
    <t>Andrews;Josh</t>
  </si>
  <si>
    <t>XAUwdu</t>
  </si>
  <si>
    <t>Balderstone;Sarah</t>
  </si>
  <si>
    <t>9UbJKr83Bp</t>
  </si>
  <si>
    <t>Tapper;Cressida</t>
  </si>
  <si>
    <t>W4Y3d57Z</t>
  </si>
  <si>
    <t>Price;Ellie</t>
  </si>
  <si>
    <t>3VhFbQpZ</t>
  </si>
  <si>
    <t>Rzanny;Sebastian</t>
  </si>
  <si>
    <t>WF2f4zA</t>
  </si>
  <si>
    <t>Abdelrahman;Rashad</t>
  </si>
  <si>
    <t>fSWF2juT</t>
  </si>
  <si>
    <t>Doukas;Ioannis Dabos</t>
  </si>
  <si>
    <t>NxeK5wty</t>
  </si>
  <si>
    <t>Elkady;Ali</t>
  </si>
  <si>
    <t>CH9PWn</t>
  </si>
  <si>
    <t>Amadu;Abdul-Latif</t>
  </si>
  <si>
    <t>WB8cAPj</t>
  </si>
  <si>
    <t>Parthiban;Anusha</t>
  </si>
  <si>
    <t>yAWqxT</t>
  </si>
  <si>
    <t>Jatta;Alassana</t>
  </si>
  <si>
    <t>rpEvZjDuh</t>
  </si>
  <si>
    <t>Elsandoby;Omar</t>
  </si>
  <si>
    <t>MdqvTF</t>
  </si>
  <si>
    <t>Banzon;Angelica</t>
  </si>
  <si>
    <t>YHhnpud</t>
  </si>
  <si>
    <t>Briggs;Eleanor</t>
  </si>
  <si>
    <t>GBkbZvrzF</t>
  </si>
  <si>
    <t>AlNaimi;Abdulla</t>
  </si>
  <si>
    <t>pHhwuDqW</t>
  </si>
  <si>
    <t>Adeyemi;Tolulope Toyosi</t>
  </si>
  <si>
    <t>zJsFVXwSuf</t>
  </si>
  <si>
    <t>Molloson;Ellie</t>
  </si>
  <si>
    <t>GSDsyUmM3</t>
  </si>
  <si>
    <t>Chaudhary;Yogesh</t>
  </si>
  <si>
    <t>FB8sJTDeu2</t>
  </si>
  <si>
    <t>Anago;Ruth</t>
  </si>
  <si>
    <t>duDZsyzBWH</t>
  </si>
  <si>
    <t>Whittome;Nadia</t>
  </si>
  <si>
    <t>rKgZymPRY</t>
  </si>
  <si>
    <t>Liu;Zekang</t>
  </si>
  <si>
    <t>UwKcgsRV</t>
  </si>
  <si>
    <t>Whitton;Caitlyn</t>
  </si>
  <si>
    <t>wz7yEYVskR</t>
  </si>
  <si>
    <t>Charles;Samuel Herold</t>
  </si>
  <si>
    <t>a3rq4wk</t>
  </si>
  <si>
    <t>Glover;Mia</t>
  </si>
  <si>
    <t>qTcZGAb8</t>
  </si>
  <si>
    <t>Perry;Daniel</t>
  </si>
  <si>
    <t>qsVCJe7</t>
  </si>
  <si>
    <t>Attenborough-Lamb;Matilda Frea</t>
  </si>
  <si>
    <t>qNhms7gB</t>
  </si>
  <si>
    <t>Bouskill;Sophie</t>
  </si>
  <si>
    <t>H83RnBuXC</t>
  </si>
  <si>
    <t>Fleming;John</t>
  </si>
  <si>
    <t>YpKD2em9</t>
  </si>
  <si>
    <t>Rasheed;Asiya</t>
  </si>
  <si>
    <t>7sEJXPZ</t>
  </si>
  <si>
    <t>Cheng;Raphael Sheng An</t>
  </si>
  <si>
    <t>4RNbyu</t>
  </si>
  <si>
    <t>Cruz;Rhys</t>
  </si>
  <si>
    <t>VTyKwq23</t>
  </si>
  <si>
    <t>Vishwanath;Karan</t>
  </si>
  <si>
    <t>mkdaRYJ</t>
  </si>
  <si>
    <t>Wray;Alexandra</t>
  </si>
  <si>
    <t>XqG8Rf</t>
  </si>
  <si>
    <t>Felemban;Walaa</t>
  </si>
  <si>
    <t>zuU9e4n2BK</t>
  </si>
  <si>
    <t>Odumade;Oluwakorede</t>
  </si>
  <si>
    <t>wBrzxtQ</t>
  </si>
  <si>
    <t>Davies;Scott</t>
  </si>
  <si>
    <t>c6pakR</t>
  </si>
  <si>
    <t>Liu;Yicong</t>
  </si>
  <si>
    <t>KYF8pyr</t>
  </si>
  <si>
    <t>Adjei;Bellina</t>
  </si>
  <si>
    <t>CfTVrq</t>
  </si>
  <si>
    <t>Lobocka;Julia</t>
  </si>
  <si>
    <t>HrtXhdJPb</t>
  </si>
  <si>
    <t>Szmit;Anna</t>
  </si>
  <si>
    <t>2sbzGeCm</t>
  </si>
  <si>
    <t>Namakula;Kawthar</t>
  </si>
  <si>
    <t>4fXuEvN</t>
  </si>
  <si>
    <t>Al-Kuwari;Mohammed Ebrahim</t>
  </si>
  <si>
    <t>CpWSvU3</t>
  </si>
  <si>
    <t>Jeon;Myoungseo</t>
  </si>
  <si>
    <t>cDQkfy</t>
  </si>
  <si>
    <t>Narayanan;Karthik</t>
  </si>
  <si>
    <t>rvXVnRCf</t>
  </si>
  <si>
    <t>Khan;Mahmudur</t>
  </si>
  <si>
    <t>e5y7cCNk8D</t>
  </si>
  <si>
    <t>Vaikla;Rohan</t>
  </si>
  <si>
    <t>eHX3JgxrK</t>
  </si>
  <si>
    <t>Alkeraim;Hatoon</t>
  </si>
  <si>
    <t>jXQy5RY8W</t>
  </si>
  <si>
    <t>Lowen;Dominic</t>
  </si>
  <si>
    <t>7SPVwG94yQ</t>
  </si>
  <si>
    <t>Freytag;Julia</t>
  </si>
  <si>
    <t>uYtyrfpzjQ</t>
  </si>
  <si>
    <t>Tandon;Akshita</t>
  </si>
  <si>
    <t>xqhat3km</t>
  </si>
  <si>
    <t>Davies;Joshua</t>
  </si>
  <si>
    <t>W87veDcTpY</t>
  </si>
  <si>
    <t>Muhsain;Anwar</t>
  </si>
  <si>
    <t>PzjDyq</t>
  </si>
  <si>
    <t>Barakat;Ahmad</t>
  </si>
  <si>
    <t>dGutWm</t>
  </si>
  <si>
    <t>Kalaitzi;Danai</t>
  </si>
  <si>
    <t>2NzTkED</t>
  </si>
  <si>
    <t>Johnsen;Todd</t>
  </si>
  <si>
    <t>37QPvBw</t>
  </si>
  <si>
    <t>Abbott;Grace</t>
  </si>
  <si>
    <t>35jcvYXADe</t>
  </si>
  <si>
    <t>Nwanze;Andrea Onyinyechi</t>
  </si>
  <si>
    <t>2qX3nCZhw</t>
  </si>
  <si>
    <t>Alabdullatif;Ahmed</t>
  </si>
  <si>
    <t>pn7tDW</t>
  </si>
  <si>
    <t>Adefolami;Michael</t>
  </si>
  <si>
    <t>pPRkhvys36</t>
  </si>
  <si>
    <t>Abubakar;Maryam</t>
  </si>
  <si>
    <t>R5Jw2XE</t>
  </si>
  <si>
    <t>Lombe;Bwalya</t>
  </si>
  <si>
    <t>JKsNvYVH3d</t>
  </si>
  <si>
    <t>Lokare;Shivaji</t>
  </si>
  <si>
    <t>8ECGY3yec4</t>
  </si>
  <si>
    <t>Alkali;Sadiq</t>
  </si>
  <si>
    <t>fSxvaNtED</t>
  </si>
  <si>
    <t>KH J SH Alamiri;Mosa</t>
  </si>
  <si>
    <t>cktMBWHC</t>
  </si>
  <si>
    <t>Alzaqqah;Hawraa</t>
  </si>
  <si>
    <t>KCtyAvVHdz</t>
  </si>
  <si>
    <t>Cauchi;Kenneth</t>
  </si>
  <si>
    <t>XmjDUBK</t>
  </si>
  <si>
    <t>Shabkouh;Aeishah</t>
  </si>
  <si>
    <t>GyT2Xkpd</t>
  </si>
  <si>
    <t>Nematollahi;Soheil</t>
  </si>
  <si>
    <t>Dt3HBJ75k</t>
  </si>
  <si>
    <t>Mehra;Rishita</t>
  </si>
  <si>
    <t>mJn7bxaK9Y</t>
  </si>
  <si>
    <t>Gregory;Matthew</t>
  </si>
  <si>
    <t>rGqsUmnM4p</t>
  </si>
  <si>
    <t>Haines;Megan</t>
  </si>
  <si>
    <t>vsEQZRY5d</t>
  </si>
  <si>
    <t>Essa;Wejdan</t>
  </si>
  <si>
    <t>mdrKZA</t>
  </si>
  <si>
    <t>Dumville;Matthew</t>
  </si>
  <si>
    <t>J2C9QjEzbT</t>
  </si>
  <si>
    <t>Ma;Yizhou</t>
  </si>
  <si>
    <t>3kvETq</t>
  </si>
  <si>
    <t>Uduaghan;Daniel</t>
  </si>
  <si>
    <t>gtk3sQeEC</t>
  </si>
  <si>
    <t>O'Neill;Aisling</t>
  </si>
  <si>
    <t>epRaGJ</t>
  </si>
  <si>
    <t>Alasmari;Moadeyah</t>
  </si>
  <si>
    <t>e2Pgyd</t>
  </si>
  <si>
    <t>Turaki;Mohammed</t>
  </si>
  <si>
    <t>9TVY4C</t>
  </si>
  <si>
    <t>Ravenhill;Liberty</t>
  </si>
  <si>
    <t>feb3sz7S5</t>
  </si>
  <si>
    <t>Simbawah;Almasah</t>
  </si>
  <si>
    <t>Zm7JGWHrT4</t>
  </si>
  <si>
    <t>Kumar;Lokeshwari</t>
  </si>
  <si>
    <t>PpZfn2qyQ</t>
  </si>
  <si>
    <t>Ng;Dionne Kong Suet</t>
  </si>
  <si>
    <t>TFsWHX</t>
  </si>
  <si>
    <t>Benrewin;Ahmed</t>
  </si>
  <si>
    <t>7QcN9M</t>
  </si>
  <si>
    <t>Hammett;Rebecca</t>
  </si>
  <si>
    <t>kUstKz8</t>
  </si>
  <si>
    <t>Alzahrani;Lamia</t>
  </si>
  <si>
    <t>g8aTpDV3</t>
  </si>
  <si>
    <t>Konnari;Maria</t>
  </si>
  <si>
    <t>dEUuDkxtr</t>
  </si>
  <si>
    <t>Edis;Phil</t>
  </si>
  <si>
    <t>Nkp85sd</t>
  </si>
  <si>
    <t>Seneschall;Rachel</t>
  </si>
  <si>
    <t>djvfrSaNXK</t>
  </si>
  <si>
    <t>Gelder;Emily</t>
  </si>
  <si>
    <t>adjGATKM3</t>
  </si>
  <si>
    <t>Young;Rachael</t>
  </si>
  <si>
    <t>YCMceK8x7</t>
  </si>
  <si>
    <t>Usman;Deborah</t>
  </si>
  <si>
    <t>3eCyWM</t>
  </si>
  <si>
    <t>Shetliffe;Keira</t>
  </si>
  <si>
    <t>3xZYKcm</t>
  </si>
  <si>
    <t>Sheikh;Waqas</t>
  </si>
  <si>
    <t>yDgwKu</t>
  </si>
  <si>
    <t>Alkhaldi;Muneera</t>
  </si>
  <si>
    <t>JvejfKu4D5</t>
  </si>
  <si>
    <t>Pikett;William</t>
  </si>
  <si>
    <t>rs7FXqDWGJ</t>
  </si>
  <si>
    <t>Lopes;JosÃ© Miguel</t>
  </si>
  <si>
    <t>DJaV6T</t>
  </si>
  <si>
    <t>Cheng;Pik Fung Louise</t>
  </si>
  <si>
    <t>VrcEGjd6</t>
  </si>
  <si>
    <t>Madhok;Mahima</t>
  </si>
  <si>
    <t>eU9pPj4S37</t>
  </si>
  <si>
    <t>Gong;Wei Jian</t>
  </si>
  <si>
    <t>AZ8tuzGh4</t>
  </si>
  <si>
    <t>Waheed;Hiba</t>
  </si>
  <si>
    <t>4YedQagG</t>
  </si>
  <si>
    <t>Essakali;Mehdi</t>
  </si>
  <si>
    <t>cvKUQp</t>
  </si>
  <si>
    <t>Thanoon;Ahmed</t>
  </si>
  <si>
    <t>j3kGUd7</t>
  </si>
  <si>
    <t>Groom;Louis</t>
  </si>
  <si>
    <t>ZgqYCsF</t>
  </si>
  <si>
    <t>Anderson;Yasmin</t>
  </si>
  <si>
    <t>DB673J</t>
  </si>
  <si>
    <t>Fares;Leen</t>
  </si>
  <si>
    <t>vdjJRBN84</t>
  </si>
  <si>
    <t>Audu-Ohwavborua;Oghenevuna</t>
  </si>
  <si>
    <t>vUx4EC</t>
  </si>
  <si>
    <t>Alsuwaidi;muneera</t>
  </si>
  <si>
    <t>WB2pc4JE</t>
  </si>
  <si>
    <t>Zheng;Jiaqi</t>
  </si>
  <si>
    <t>Sg5p4N</t>
  </si>
  <si>
    <t>Wavomba;Lisabel</t>
  </si>
  <si>
    <t>ktQrKEjY</t>
  </si>
  <si>
    <t>Lai;Jung-Wei</t>
  </si>
  <si>
    <t>MmwrEhs</t>
  </si>
  <si>
    <t>Cooper;Archie</t>
  </si>
  <si>
    <t>nXKtJ9B</t>
  </si>
  <si>
    <t>Bush;Alistair</t>
  </si>
  <si>
    <t>t7xcEDN6</t>
  </si>
  <si>
    <t>Vishwakarma;Rohan</t>
  </si>
  <si>
    <t>eKgGaFsT</t>
  </si>
  <si>
    <t>Wan;Ka Lai Kelly</t>
  </si>
  <si>
    <t>Ghk6xe</t>
  </si>
  <si>
    <t>Yang;Shuhan</t>
  </si>
  <si>
    <t>YkyPaHT</t>
  </si>
  <si>
    <t>Platt;Matthew</t>
  </si>
  <si>
    <t>TVPrdhcY</t>
  </si>
  <si>
    <t>Langley;Jason</t>
  </si>
  <si>
    <t>cWkz9rTPY</t>
  </si>
  <si>
    <t>Eddy;Benjamin</t>
  </si>
  <si>
    <t>x4aD25trhP</t>
  </si>
  <si>
    <t>Nyam;Limaro</t>
  </si>
  <si>
    <t>YqAGDK7</t>
  </si>
  <si>
    <t>Beauchamp;Amy</t>
  </si>
  <si>
    <t>CJPtQSUkG</t>
  </si>
  <si>
    <t>Maina;Abdullahi</t>
  </si>
  <si>
    <t>MmNQTW</t>
  </si>
  <si>
    <t>Swarbick;Marc</t>
  </si>
  <si>
    <t>ZWpsvR5xyw</t>
  </si>
  <si>
    <t>Harmer;Charlotte</t>
  </si>
  <si>
    <t>bkrcRhx</t>
  </si>
  <si>
    <t>Kilic;Safak</t>
  </si>
  <si>
    <t>73hzkbP</t>
  </si>
  <si>
    <t>Chaudhry;Sanya</t>
  </si>
  <si>
    <t>AhpkEb3Y</t>
  </si>
  <si>
    <t>Oladotun;Oladepo</t>
  </si>
  <si>
    <t>WryfYV27v</t>
  </si>
  <si>
    <t>Muddell;Marcus</t>
  </si>
  <si>
    <t>mn9C7khWM3</t>
  </si>
  <si>
    <t>Bhandari;Shreeyukta</t>
  </si>
  <si>
    <t>Pz9XtUB</t>
  </si>
  <si>
    <t>Shrestha;Luniva</t>
  </si>
  <si>
    <t>ycA9mHh</t>
  </si>
  <si>
    <t>Ip;Shu On</t>
  </si>
  <si>
    <t>qSvcgky</t>
  </si>
  <si>
    <t>Lake;Phoebe</t>
  </si>
  <si>
    <t>sgj7AwTJR</t>
  </si>
  <si>
    <t>Zidouri;Youssef</t>
  </si>
  <si>
    <t>vyudXK</t>
  </si>
  <si>
    <t>Isobel Lo;Sui Wah</t>
  </si>
  <si>
    <t>vKYgGjF2my</t>
  </si>
  <si>
    <t>Satchwell;Francesca</t>
  </si>
  <si>
    <t>kQN2Ga7E4H</t>
  </si>
  <si>
    <t>Vitiello;Francesco</t>
  </si>
  <si>
    <t>PbhF4V</t>
  </si>
  <si>
    <t>FernÃ¡ndez;Angel</t>
  </si>
  <si>
    <t>q5erCf6</t>
  </si>
  <si>
    <t>Ornsby;Kelly</t>
  </si>
  <si>
    <t>9jBaqTc3</t>
  </si>
  <si>
    <t>Al Mannai;Ali</t>
  </si>
  <si>
    <t>gyXqmtvc</t>
  </si>
  <si>
    <t>Lister;Harriet</t>
  </si>
  <si>
    <t>QRcEDsA</t>
  </si>
  <si>
    <t>Ho;Sum Yee Joyce</t>
  </si>
  <si>
    <t>rCK5VN67Y</t>
  </si>
  <si>
    <t>Chellew;James</t>
  </si>
  <si>
    <t>GpRb6aUQj2</t>
  </si>
  <si>
    <t>Alarrayedh;Abdulla</t>
  </si>
  <si>
    <t>KNvMbug</t>
  </si>
  <si>
    <t>Wang;Zirui</t>
  </si>
  <si>
    <t>56GVcF</t>
  </si>
  <si>
    <t>Binns;Emily</t>
  </si>
  <si>
    <t>g3KGbJCS6</t>
  </si>
  <si>
    <t>Steadman;Jordan</t>
  </si>
  <si>
    <t>HgsN3v</t>
  </si>
  <si>
    <t>Shah;Pranav Kiran</t>
  </si>
  <si>
    <t>kq8DRuA</t>
  </si>
  <si>
    <t>Chopra;Nina</t>
  </si>
  <si>
    <t>UHCFAbhGus</t>
  </si>
  <si>
    <t>Menon;Surya</t>
  </si>
  <si>
    <t>faw4uSNTW</t>
  </si>
  <si>
    <t>Wharton;Samuel</t>
  </si>
  <si>
    <t>xV2b8Njc</t>
  </si>
  <si>
    <t>Wilson;Luke</t>
  </si>
  <si>
    <t>U53eMQDbWF</t>
  </si>
  <si>
    <t>Chapman;Lee</t>
  </si>
  <si>
    <t>RvW238BS</t>
  </si>
  <si>
    <t>Rakshith;Bangalore Kumaraswamy</t>
  </si>
  <si>
    <t>6jQC7JrBGA</t>
  </si>
  <si>
    <t>Moosa;Raahil</t>
  </si>
  <si>
    <t>jKeRwy6X</t>
  </si>
  <si>
    <t>Natarajan;Dwaragesh</t>
  </si>
  <si>
    <t>FT7xNe35U</t>
  </si>
  <si>
    <t>Faulkner;Ben</t>
  </si>
  <si>
    <t>KNzkS6B</t>
  </si>
  <si>
    <t>Yakubu;Nayimpaga Azara</t>
  </si>
  <si>
    <t>sx7jv8q</t>
  </si>
  <si>
    <t>Frestle;Joshua</t>
  </si>
  <si>
    <t>JKgAnthT</t>
  </si>
  <si>
    <t>Demirkaya;Emre</t>
  </si>
  <si>
    <t>QPd6xC</t>
  </si>
  <si>
    <t>Tian;Xingyu</t>
  </si>
  <si>
    <t>76dShP</t>
  </si>
  <si>
    <t>Kandaan;Adeel Ur Rehman</t>
  </si>
  <si>
    <t>Rrgz3Z2</t>
  </si>
  <si>
    <t>Zhang;Wei</t>
  </si>
  <si>
    <t>DKXaCA</t>
  </si>
  <si>
    <t>Shakeel;Arslan</t>
  </si>
  <si>
    <t>ucyE9Hbj</t>
  </si>
  <si>
    <t>Rumyantseva;Valentina</t>
  </si>
  <si>
    <t>VnKeHxFmqv</t>
  </si>
  <si>
    <t>Vishwanath;Tarunya</t>
  </si>
  <si>
    <t>KbfvZc2AD</t>
  </si>
  <si>
    <t>More;Thomas</t>
  </si>
  <si>
    <t>RYSjHuda2</t>
  </si>
  <si>
    <t>Nicol;Andrew</t>
  </si>
  <si>
    <t>wyqmNFQsf</t>
  </si>
  <si>
    <t>Bin Ikhtar;Muhammad Irfan</t>
  </si>
  <si>
    <t>vADQECT</t>
  </si>
  <si>
    <t>Robertson;Scott</t>
  </si>
  <si>
    <t>c3NCha</t>
  </si>
  <si>
    <t>George;Carol</t>
  </si>
  <si>
    <t>DUmN3c</t>
  </si>
  <si>
    <t>Hyder;Suleyman</t>
  </si>
  <si>
    <t>Ccfhk5mb</t>
  </si>
  <si>
    <t>Wallace;Morgan</t>
  </si>
  <si>
    <t>sJCrdjW</t>
  </si>
  <si>
    <t>Partington;Hannah</t>
  </si>
  <si>
    <t>FGdpqjNQ</t>
  </si>
  <si>
    <t>Teran;Nicole</t>
  </si>
  <si>
    <t>yRx652gc3C</t>
  </si>
  <si>
    <t>Costa;Alicia</t>
  </si>
  <si>
    <t>BFWuC68Ax</t>
  </si>
  <si>
    <t>Newbury;Brent</t>
  </si>
  <si>
    <t>cYUkuGW3A</t>
  </si>
  <si>
    <t>Ignatova;Martina</t>
  </si>
  <si>
    <t>ajxQYe</t>
  </si>
  <si>
    <t>Bajorek;Alan</t>
  </si>
  <si>
    <t>ypR8AgW5M9</t>
  </si>
  <si>
    <t>Tao;Zhu</t>
  </si>
  <si>
    <t>Z4QSCW</t>
  </si>
  <si>
    <t>Bahman;Hawraa</t>
  </si>
  <si>
    <t>3NemcDS</t>
  </si>
  <si>
    <t>Almutawa;Jenan</t>
  </si>
  <si>
    <t>AsB9Eqh3</t>
  </si>
  <si>
    <t>azzi;Camil El</t>
  </si>
  <si>
    <t>XQ2cFm</t>
  </si>
  <si>
    <t>Haniffa;Nurul Asyiqin</t>
  </si>
  <si>
    <t>UmBPkgdp</t>
  </si>
  <si>
    <t>Alzuriq;Abdulaziz</t>
  </si>
  <si>
    <t>PBbyHAj</t>
  </si>
  <si>
    <t>Lueke;Matthias</t>
  </si>
  <si>
    <t>KSgTmkUH</t>
  </si>
  <si>
    <t>Fortt;Robin</t>
  </si>
  <si>
    <t>NYbnT9QzR</t>
  </si>
  <si>
    <t>Leung;So Man Charmayne</t>
  </si>
  <si>
    <t>ASWnwsj92</t>
  </si>
  <si>
    <t>Belahya;Mark</t>
  </si>
  <si>
    <t>we824X9</t>
  </si>
  <si>
    <t>Alkhouli;Hamza</t>
  </si>
  <si>
    <t>ZSy2pN4FXr</t>
  </si>
  <si>
    <t>Hafez;Rania</t>
  </si>
  <si>
    <t>w8tzvY6SxC</t>
  </si>
  <si>
    <t>Alemadi;Abdulrahman</t>
  </si>
  <si>
    <t>TDWMBS</t>
  </si>
  <si>
    <t>Sreeram;Anand</t>
  </si>
  <si>
    <t>rYGWPS</t>
  </si>
  <si>
    <t>Haq;Noumana</t>
  </si>
  <si>
    <t>KvYratx</t>
  </si>
  <si>
    <t>Tajdini;Arash</t>
  </si>
  <si>
    <t>qVSYk5</t>
  </si>
  <si>
    <t>Crouch;Sharon</t>
  </si>
  <si>
    <t>2rA4SzMBE</t>
  </si>
  <si>
    <t>Thomas;Angharad Sally</t>
  </si>
  <si>
    <t>y3m7pWsGX</t>
  </si>
  <si>
    <t>Tomek;Gulbahar</t>
  </si>
  <si>
    <t>QPyma4x</t>
  </si>
  <si>
    <t>Mousawi;Mohammad</t>
  </si>
  <si>
    <t>tqPEvV</t>
  </si>
  <si>
    <t>Onotu;Razzaq</t>
  </si>
  <si>
    <t>WACzvKrm</t>
  </si>
  <si>
    <t>Ali;Alisha Iman Binte Shahul</t>
  </si>
  <si>
    <t>PRbdzG</t>
  </si>
  <si>
    <t>Amer;Rawan</t>
  </si>
  <si>
    <t>kXuq8e</t>
  </si>
  <si>
    <t>Worthington;Daniel</t>
  </si>
  <si>
    <t>YzTJPxGgQ</t>
  </si>
  <si>
    <t>Natto;Osama</t>
  </si>
  <si>
    <t>DFPQnC</t>
  </si>
  <si>
    <t>Sahin;Yeliz Ilkem</t>
  </si>
  <si>
    <t>enEr5B</t>
  </si>
  <si>
    <t>Grant;Alexandra Jane</t>
  </si>
  <si>
    <t>q47sBuwa</t>
  </si>
  <si>
    <t>Gray;Zoe</t>
  </si>
  <si>
    <t>fjv2kgwbQ</t>
  </si>
  <si>
    <t>J A Al Thani;Abdulla Mohamed</t>
  </si>
  <si>
    <t>Sdy2CN</t>
  </si>
  <si>
    <t>Liu;Wing Fun</t>
  </si>
  <si>
    <t>2a5JrbS</t>
  </si>
  <si>
    <t>Alshuarim;Sarah</t>
  </si>
  <si>
    <t>E45H6kqfC</t>
  </si>
  <si>
    <t>Rao Yarabati;Sri Venkateswar</t>
  </si>
  <si>
    <t>PtGNUFZ8</t>
  </si>
  <si>
    <t>Aljarbouey;Bandar</t>
  </si>
  <si>
    <t>pzYmkfgcq</t>
  </si>
  <si>
    <t>Alawadhi;Abdullah</t>
  </si>
  <si>
    <t>HJSs45enGE</t>
  </si>
  <si>
    <t>Bodegas;Daniela</t>
  </si>
  <si>
    <t>ksjhEZyq</t>
  </si>
  <si>
    <t>McNally;Alexus</t>
  </si>
  <si>
    <t>WCNM4y6V</t>
  </si>
  <si>
    <t>O'Shaughnessy;Luke</t>
  </si>
  <si>
    <t>tCKbTw</t>
  </si>
  <si>
    <t>Agarwal;Hirsh</t>
  </si>
  <si>
    <t>RsCPMN</t>
  </si>
  <si>
    <t>Lim;Jason</t>
  </si>
  <si>
    <t>YspZqfz</t>
  </si>
  <si>
    <t>Katkute;Egle</t>
  </si>
  <si>
    <t>qtHjk9</t>
  </si>
  <si>
    <t>Sankhe;Urvi</t>
  </si>
  <si>
    <t>gfcPZDK</t>
  </si>
  <si>
    <t>QBfmrxzv9</t>
  </si>
  <si>
    <t>Kolakkaden;Abdulla Adil</t>
  </si>
  <si>
    <t>EvuxH4g3</t>
  </si>
  <si>
    <t>Mugada;Venkata Kasi Viswanath</t>
  </si>
  <si>
    <t>zhjuDUH8TK</t>
  </si>
  <si>
    <t>Ravikrishnan;Nikhil</t>
  </si>
  <si>
    <t>By73JK</t>
  </si>
  <si>
    <t>Traore;Mai</t>
  </si>
  <si>
    <t>dNgQhae</t>
  </si>
  <si>
    <t>Josen;Shaan</t>
  </si>
  <si>
    <t>k8GY3cRVQ</t>
  </si>
  <si>
    <t>Kubu;Dylan</t>
  </si>
  <si>
    <t>4nBw2DUE</t>
  </si>
  <si>
    <t>Henry;Tashanna</t>
  </si>
  <si>
    <t>9r8DdPwAVB</t>
  </si>
  <si>
    <t>Mohamed;Rana</t>
  </si>
  <si>
    <t>QHgyXSe</t>
  </si>
  <si>
    <t>Nikhare;Avinash</t>
  </si>
  <si>
    <t>v2sZNtMxz6</t>
  </si>
  <si>
    <t>Alosaimi;Hadeel</t>
  </si>
  <si>
    <t>U8RGh4dj</t>
  </si>
  <si>
    <t>Kalungi;Tariq</t>
  </si>
  <si>
    <t>SDkmseEY</t>
  </si>
  <si>
    <t>Alkandari;Maryam</t>
  </si>
  <si>
    <t>YpTdHrc</t>
  </si>
  <si>
    <t>Chuah;Jing Cher</t>
  </si>
  <si>
    <t>w3cVJPg2GY</t>
  </si>
  <si>
    <t>Cleary;Jess</t>
  </si>
  <si>
    <t>GvudgftZ</t>
  </si>
  <si>
    <t>Simkin;Ben</t>
  </si>
  <si>
    <t>fC6ZKTEt</t>
  </si>
  <si>
    <t>Malik;Kashaf Naeem</t>
  </si>
  <si>
    <t>Uy9rR2cHd</t>
  </si>
  <si>
    <t>Lea-Redmond;Jonathan</t>
  </si>
  <si>
    <t>HRJ65B8bQD</t>
  </si>
  <si>
    <t>Albalawi;Ahmed</t>
  </si>
  <si>
    <t>NDWrUvy4B</t>
  </si>
  <si>
    <t>Shishavan;Maryamalsadat Kazemi</t>
  </si>
  <si>
    <t>qkYSKx98Nz</t>
  </si>
  <si>
    <t>Sreekanth;Madhumita</t>
  </si>
  <si>
    <t>7ekMj2aAd</t>
  </si>
  <si>
    <t>Keraides;Alya</t>
  </si>
  <si>
    <t>2kYbce</t>
  </si>
  <si>
    <t>Zhang;Yaxin</t>
  </si>
  <si>
    <t>jNn8zv</t>
  </si>
  <si>
    <t>Eken;Begum</t>
  </si>
  <si>
    <t>R9Swx8nP6</t>
  </si>
  <si>
    <t>Grant;Matthew</t>
  </si>
  <si>
    <t>45PTrpaC</t>
  </si>
  <si>
    <t>Dash;Lawrence</t>
  </si>
  <si>
    <t>bMWTmzr2</t>
  </si>
  <si>
    <t>Wang;Lihui</t>
  </si>
  <si>
    <t>VCZ8jDnJT</t>
  </si>
  <si>
    <t>Kaabi;Abdulla Al</t>
  </si>
  <si>
    <t>QcEUW4</t>
  </si>
  <si>
    <t>Feliciello;Antonio</t>
  </si>
  <si>
    <t>fEJmXPdn8</t>
  </si>
  <si>
    <t>Prosser;Jamie</t>
  </si>
  <si>
    <t>AZWBcMs7</t>
  </si>
  <si>
    <t>Marshall;Lewis</t>
  </si>
  <si>
    <t>Hgh8FcZYnQ</t>
  </si>
  <si>
    <t>Banerjee;Subrata</t>
  </si>
  <si>
    <t>Nt2mQ5cG</t>
  </si>
  <si>
    <t>Rowland;Emmanuel</t>
  </si>
  <si>
    <t>kUgFR42</t>
  </si>
  <si>
    <t>Shah;Saira Abbas Ali</t>
  </si>
  <si>
    <t>Gvjz4AYHEP</t>
  </si>
  <si>
    <t>Sobai;Mohammed Khalifa</t>
  </si>
  <si>
    <t>pAgxnF</t>
  </si>
  <si>
    <t>Landells;Nicholas</t>
  </si>
  <si>
    <t>pUvhs65QH</t>
  </si>
  <si>
    <t>Murphy;Anthony</t>
  </si>
  <si>
    <t>Ytu4jynS</t>
  </si>
  <si>
    <t>Zeng;Sicheng</t>
  </si>
  <si>
    <t>3zvT56PBs2</t>
  </si>
  <si>
    <t>Da Silva Muchick;Franciele Patricia</t>
  </si>
  <si>
    <t>6uFHGdaQbv</t>
  </si>
  <si>
    <t>Ara Toma;Mohsin</t>
  </si>
  <si>
    <t>2wQVHT</t>
  </si>
  <si>
    <t>Chan;Siu Tung</t>
  </si>
  <si>
    <t>xwv3Vq</t>
  </si>
  <si>
    <t>Liu;Cheuk Tim Frederick</t>
  </si>
  <si>
    <t>DNxEv6y</t>
  </si>
  <si>
    <t>Evans;Samuel</t>
  </si>
  <si>
    <t>gANCFvf</t>
  </si>
  <si>
    <t>Law;Harry</t>
  </si>
  <si>
    <t>BrCat3</t>
  </si>
  <si>
    <t>Verity;Rebecca</t>
  </si>
  <si>
    <t>65wcqMEJK</t>
  </si>
  <si>
    <t>Ritchaine;Manal</t>
  </si>
  <si>
    <t>nPuv4jScyE</t>
  </si>
  <si>
    <t>Chaumin;Philippe</t>
  </si>
  <si>
    <t>uDRw2KVMvb</t>
  </si>
  <si>
    <t>Brown;Dominic</t>
  </si>
  <si>
    <t>2KTeqa8bm9</t>
  </si>
  <si>
    <t>Kataria;Mahak</t>
  </si>
  <si>
    <t>xJcH8a</t>
  </si>
  <si>
    <t>Raine;Sam</t>
  </si>
  <si>
    <t>KAsvT7Q</t>
  </si>
  <si>
    <t>Abuhammad;Areej</t>
  </si>
  <si>
    <t>J64dKNq3Dc</t>
  </si>
  <si>
    <t>Jah;Aisha</t>
  </si>
  <si>
    <t>8uw4EX5y</t>
  </si>
  <si>
    <t>Park;So Min</t>
  </si>
  <si>
    <t>pBg9hs5a</t>
  </si>
  <si>
    <t>Green;Georgina</t>
  </si>
  <si>
    <t>2jn7gqFy</t>
  </si>
  <si>
    <t>Cheng;Jason</t>
  </si>
  <si>
    <t>TzEnegU</t>
  </si>
  <si>
    <t>Satarawala;Peterasp</t>
  </si>
  <si>
    <t>K3PQwN</t>
  </si>
  <si>
    <t>Laptev;Pavel</t>
  </si>
  <si>
    <t>8Nc2jsd</t>
  </si>
  <si>
    <t>Hussein;Hesham</t>
  </si>
  <si>
    <t>nGHcsv</t>
  </si>
  <si>
    <t>Hamad;Waleed</t>
  </si>
  <si>
    <t>46ZyVeMfY</t>
  </si>
  <si>
    <t>Carter;Jasmine</t>
  </si>
  <si>
    <t>fvHVzDFSmM</t>
  </si>
  <si>
    <t>Paynter;Jennifer</t>
  </si>
  <si>
    <t>cZSY7hVt6</t>
  </si>
  <si>
    <t>Aljumaie;Mariam S H J A</t>
  </si>
  <si>
    <t>5zwAFH6Pb</t>
  </si>
  <si>
    <t>Fernando;Charles</t>
  </si>
  <si>
    <t>dA3ynQE</t>
  </si>
  <si>
    <t>Woo;Emma</t>
  </si>
  <si>
    <t>v29MF8sA</t>
  </si>
  <si>
    <t>Cheng;Ching Yu</t>
  </si>
  <si>
    <t>nQPgVyCaUp</t>
  </si>
  <si>
    <t>Pryor;Charlie</t>
  </si>
  <si>
    <t>VqkA3bUx</t>
  </si>
  <si>
    <t>Hirani;Jai</t>
  </si>
  <si>
    <t>fzHx9cnaU</t>
  </si>
  <si>
    <t>Dutton;Poppy</t>
  </si>
  <si>
    <t>kT8ZXxY</t>
  </si>
  <si>
    <t>Walter;Zachary</t>
  </si>
  <si>
    <t>eBK2J5w</t>
  </si>
  <si>
    <t>Selenius;Carin Madeleine</t>
  </si>
  <si>
    <t>EVPSUQ</t>
  </si>
  <si>
    <t>Dang;Alex</t>
  </si>
  <si>
    <t>pr68YG</t>
  </si>
  <si>
    <t>Chang;Jincheng</t>
  </si>
  <si>
    <t>2YNzfhHW</t>
  </si>
  <si>
    <t>Addula;Pooja</t>
  </si>
  <si>
    <t>QvPe53cqZ</t>
  </si>
  <si>
    <t>Karoni;Aikaterini</t>
  </si>
  <si>
    <t>XdKfsE</t>
  </si>
  <si>
    <t>Li;Kehan</t>
  </si>
  <si>
    <t>ntHBf95GaK</t>
  </si>
  <si>
    <t>Yeo;Yen Huan</t>
  </si>
  <si>
    <t>ba4VMsK5</t>
  </si>
  <si>
    <t>Wang;Itsun</t>
  </si>
  <si>
    <t>uBmbcvT</t>
  </si>
  <si>
    <t>Ma;Ye</t>
  </si>
  <si>
    <t>KQ3zcSMgH</t>
  </si>
  <si>
    <t>Han;Jing</t>
  </si>
  <si>
    <t>gcFSuYUby</t>
  </si>
  <si>
    <t>Barresi;Giacinto</t>
  </si>
  <si>
    <t>9jMSQ4n</t>
  </si>
  <si>
    <t>Stempel;Robin</t>
  </si>
  <si>
    <t>GakBdmNevQ</t>
  </si>
  <si>
    <t>Kesamy;Cassandra</t>
  </si>
  <si>
    <t>Adm42S</t>
  </si>
  <si>
    <t>Mehta;Mahek</t>
  </si>
  <si>
    <t>gaVvdxG4</t>
  </si>
  <si>
    <t>Rencher;Ben</t>
  </si>
  <si>
    <t>sNA8Ja5b</t>
  </si>
  <si>
    <t>Fay;Sean</t>
  </si>
  <si>
    <t>TcRpAgz</t>
  </si>
  <si>
    <t>Miller;Alison</t>
  </si>
  <si>
    <t>8k6srPtjU</t>
  </si>
  <si>
    <t>Peng;ZUXUAN</t>
  </si>
  <si>
    <t>qySPcQXk</t>
  </si>
  <si>
    <t>Dorobantu;Dan-Mihai</t>
  </si>
  <si>
    <t>hMP7rZR</t>
  </si>
  <si>
    <t>Marson;Erin</t>
  </si>
  <si>
    <t>9h35mjF</t>
  </si>
  <si>
    <t>Mann;Kabir</t>
  </si>
  <si>
    <t>tNndEAa7bR</t>
  </si>
  <si>
    <t>Alkhanbashi;Abdulmohsen</t>
  </si>
  <si>
    <t>5cqFXbCvNV</t>
  </si>
  <si>
    <t>Thornton;Emily</t>
  </si>
  <si>
    <t>hsUdEZMq</t>
  </si>
  <si>
    <t>Powell;Kristiann</t>
  </si>
  <si>
    <t>Gt47z5</t>
  </si>
  <si>
    <t>Drosos;Evangelos</t>
  </si>
  <si>
    <t>5xFp4qsA</t>
  </si>
  <si>
    <t>Yan;Xin</t>
  </si>
  <si>
    <t>fFgqv26akJ</t>
  </si>
  <si>
    <t>Hicks;Mitchell</t>
  </si>
  <si>
    <t>psjeE8V</t>
  </si>
  <si>
    <t>Dyall;Yannish</t>
  </si>
  <si>
    <t>sN2cE8RK</t>
  </si>
  <si>
    <t>Aggett;Claudia</t>
  </si>
  <si>
    <t>RpsKA6QzE</t>
  </si>
  <si>
    <t>Xie;Jinkun</t>
  </si>
  <si>
    <t>brRMydS</t>
  </si>
  <si>
    <t>Rogan;Mike</t>
  </si>
  <si>
    <t>FbWwKfdTv6</t>
  </si>
  <si>
    <t>Van Deuren;Nadine Alexandra</t>
  </si>
  <si>
    <t>X8Z7MVgwk6</t>
  </si>
  <si>
    <t>Kwo;Shannon</t>
  </si>
  <si>
    <t>JTapy2U</t>
  </si>
  <si>
    <t>Liu;Zijia</t>
  </si>
  <si>
    <t>UaFhNf</t>
  </si>
  <si>
    <t>Al Baker;Meshaal</t>
  </si>
  <si>
    <t>YfrHKv</t>
  </si>
  <si>
    <t>Ravindran;Surheern</t>
  </si>
  <si>
    <t>sUr2Ad</t>
  </si>
  <si>
    <t>Xiang;Tan Zi</t>
  </si>
  <si>
    <t>rCmsnu</t>
  </si>
  <si>
    <t>Watts;Aidan</t>
  </si>
  <si>
    <t>dBfrUgJ6h</t>
  </si>
  <si>
    <t>Hou;Chung Tim</t>
  </si>
  <si>
    <t>dWAT4w7t</t>
  </si>
  <si>
    <t>Corcoran;Mariana</t>
  </si>
  <si>
    <t>4zsXQGat</t>
  </si>
  <si>
    <t>Davies;Lottie</t>
  </si>
  <si>
    <t>4fytPMY</t>
  </si>
  <si>
    <t>Wang;Yongjie</t>
  </si>
  <si>
    <t>mwCvUp6x</t>
  </si>
  <si>
    <t>Barker;Claire</t>
  </si>
  <si>
    <t>AhcDZK</t>
  </si>
  <si>
    <t>Bourguignon;James</t>
  </si>
  <si>
    <t>8XrxWMvh</t>
  </si>
  <si>
    <t>Pan;Wenye</t>
  </si>
  <si>
    <t>JXF8qZgDTY</t>
  </si>
  <si>
    <t>Rendini;Jessica</t>
  </si>
  <si>
    <t>refg7Mzx29</t>
  </si>
  <si>
    <t>Lin;Cheng-Yao</t>
  </si>
  <si>
    <t>54PmcgQ</t>
  </si>
  <si>
    <t>Taylor-Haasz;Sven</t>
  </si>
  <si>
    <t>XpqdcFW</t>
  </si>
  <si>
    <t>Lin;Xiyue</t>
  </si>
  <si>
    <t>mRDY2x</t>
  </si>
  <si>
    <t>Albarran;Alfredo</t>
  </si>
  <si>
    <t>JPAwSrtg</t>
  </si>
  <si>
    <t>Ferguson;Sophie</t>
  </si>
  <si>
    <t>BSc64Tkq7</t>
  </si>
  <si>
    <t>Bloom;Cody</t>
  </si>
  <si>
    <t>K6QYDU</t>
  </si>
  <si>
    <t>Sulewski;Alexa</t>
  </si>
  <si>
    <t>DfJCpb</t>
  </si>
  <si>
    <t>Adams;Mark</t>
  </si>
  <si>
    <t>U3ksTMr</t>
  </si>
  <si>
    <t>Clarke;Nathaniel</t>
  </si>
  <si>
    <t>savygEt9M</t>
  </si>
  <si>
    <t>Lei;Fanzhaoyang</t>
  </si>
  <si>
    <t>AcJy27r</t>
  </si>
  <si>
    <t>Rochman;Fatchiaty</t>
  </si>
  <si>
    <t>9uvn74R</t>
  </si>
  <si>
    <t>Clarke;James</t>
  </si>
  <si>
    <t>d3BmwQsCJY</t>
  </si>
  <si>
    <t>Cartwright;Malcolm</t>
  </si>
  <si>
    <t>g3UcBDxr</t>
  </si>
  <si>
    <t>Ellicott;Danica</t>
  </si>
  <si>
    <t>SabvxB</t>
  </si>
  <si>
    <t>Marafie;Alghalia</t>
  </si>
  <si>
    <t>rVpD2qBQ7W</t>
  </si>
  <si>
    <t>Thom;Travis</t>
  </si>
  <si>
    <t>ymSvdj2GE</t>
  </si>
  <si>
    <t>Wu;Alexander</t>
  </si>
  <si>
    <t>T8vetGPAB</t>
  </si>
  <si>
    <t>Alshammari;Zaid</t>
  </si>
  <si>
    <t>4sBnCgpr8A</t>
  </si>
  <si>
    <t>Shabad;Vsevolod</t>
  </si>
  <si>
    <t>Wdrys5ThA</t>
  </si>
  <si>
    <t>Ivanishchev;Pavel</t>
  </si>
  <si>
    <t>hZKuJS</t>
  </si>
  <si>
    <t>Rourke-Nicholas;Owen</t>
  </si>
  <si>
    <t>NvbXh2sDYy</t>
  </si>
  <si>
    <t>EL-AMRANI;Fatima</t>
  </si>
  <si>
    <t>fMQRbA84Js</t>
  </si>
  <si>
    <t>Strange Thompson Green;Saskia</t>
  </si>
  <si>
    <t>keyPjK</t>
  </si>
  <si>
    <t>Desai;Arya</t>
  </si>
  <si>
    <t>MPay82A</t>
  </si>
  <si>
    <t>Sadler;Andrew</t>
  </si>
  <si>
    <t>gcQyC9sr</t>
  </si>
  <si>
    <t>Harris;Benjamin</t>
  </si>
  <si>
    <t>sTG63jeZ</t>
  </si>
  <si>
    <t>Kittleson;Hans</t>
  </si>
  <si>
    <t>bR3GBmec</t>
  </si>
  <si>
    <t>Yeh;Elizabeth</t>
  </si>
  <si>
    <t>V2HE4XKU</t>
  </si>
  <si>
    <t>Hock;Dirk</t>
  </si>
  <si>
    <t>9AqM4Eb</t>
  </si>
  <si>
    <t>Gallop;Stuart</t>
  </si>
  <si>
    <t>hydzDBat</t>
  </si>
  <si>
    <t>Wang;Yifei</t>
  </si>
  <si>
    <t>Xu8CSvt7</t>
  </si>
  <si>
    <t>Dartnall;Samantha</t>
  </si>
  <si>
    <t>QuvxFkH</t>
  </si>
  <si>
    <t>Williams;Jack</t>
  </si>
  <si>
    <t>2T7FJ84</t>
  </si>
  <si>
    <t>Yu;Xiepan</t>
  </si>
  <si>
    <t>mwKavFz3</t>
  </si>
  <si>
    <t>Robson;Tamzin</t>
  </si>
  <si>
    <t>VBPDnFm</t>
  </si>
  <si>
    <t>Whig;Fateh</t>
  </si>
  <si>
    <t>s5x9YXK</t>
  </si>
  <si>
    <t>Booth;Alice</t>
  </si>
  <si>
    <t>e2AZER4nc</t>
  </si>
  <si>
    <t>McCaffrey;Luke</t>
  </si>
  <si>
    <t>JCVThSd</t>
  </si>
  <si>
    <t>DSwA5rm</t>
  </si>
  <si>
    <t>Holt;Dante</t>
  </si>
  <si>
    <t>mb8MB47</t>
  </si>
  <si>
    <t>Polito;Jordyn</t>
  </si>
  <si>
    <t>zEdG6sDtM</t>
  </si>
  <si>
    <t>Xu;Yefan</t>
  </si>
  <si>
    <t>5aARnu</t>
  </si>
  <si>
    <t>Wang;Xiaoyang</t>
  </si>
  <si>
    <t>jZuJzqe9TM</t>
  </si>
  <si>
    <t>Baysangur;Tugberk</t>
  </si>
  <si>
    <t>UdN3vQ</t>
  </si>
  <si>
    <t>Yang;Xihui</t>
  </si>
  <si>
    <t>TMeXsJFwN</t>
  </si>
  <si>
    <t>Balaji;Shreya Lokanathan</t>
  </si>
  <si>
    <t>tWkCGD</t>
  </si>
  <si>
    <t>Pallavi;Puja</t>
  </si>
  <si>
    <t>kcvMZTJDeU</t>
  </si>
  <si>
    <t>Feng;Weibin</t>
  </si>
  <si>
    <t>QeCxPEfMu</t>
  </si>
  <si>
    <t>Connolly;Emilia</t>
  </si>
  <si>
    <t>tkTmgs</t>
  </si>
  <si>
    <t>Shan;Tangxiaoyi</t>
  </si>
  <si>
    <t>FpgfShX</t>
  </si>
  <si>
    <t>Rana;Zarin</t>
  </si>
  <si>
    <t>XT48QKDe</t>
  </si>
  <si>
    <t>Biesty;Richard</t>
  </si>
  <si>
    <t>Fh7bVMdJzt</t>
  </si>
  <si>
    <t>Feng;Yiwen</t>
  </si>
  <si>
    <t>WZRzGpKtr</t>
  </si>
  <si>
    <t>Samsonov;Vadmin</t>
  </si>
  <si>
    <t>Q85cTJFa</t>
  </si>
  <si>
    <t>Biswas;Ankito</t>
  </si>
  <si>
    <t>mKxk8a54</t>
  </si>
  <si>
    <t>Jansa;Caspar</t>
  </si>
  <si>
    <t>YKkGNE</t>
  </si>
  <si>
    <t>Lu;Jiahua</t>
  </si>
  <si>
    <t>yNvF523psC</t>
  </si>
  <si>
    <t>Mirza;Fatma</t>
  </si>
  <si>
    <t>cnvYVX</t>
  </si>
  <si>
    <t>Gonzalez;Alberto</t>
  </si>
  <si>
    <t>AfrUe2xsVb</t>
  </si>
  <si>
    <t>Kostusiak;Maciej</t>
  </si>
  <si>
    <t>bfpVKWH</t>
  </si>
  <si>
    <t>Robinson;Madeline</t>
  </si>
  <si>
    <t>waE2pYCk</t>
  </si>
  <si>
    <t>Xu;Yan</t>
  </si>
  <si>
    <t>tefKmkg5</t>
  </si>
  <si>
    <t>Karakoulaki;Katerina</t>
  </si>
  <si>
    <t>xwXNnm</t>
  </si>
  <si>
    <t>Low;Jie Yin</t>
  </si>
  <si>
    <t>NVt9mJ</t>
  </si>
  <si>
    <t>Anastase;Alexandra-Maria</t>
  </si>
  <si>
    <t>3cEv2XRmB</t>
  </si>
  <si>
    <t>Goc;Atalay</t>
  </si>
  <si>
    <t>XEv39A</t>
  </si>
  <si>
    <t>Basuki;Alisha</t>
  </si>
  <si>
    <t>GCb4UM</t>
  </si>
  <si>
    <t>Jandu;Pavan</t>
  </si>
  <si>
    <t>5wTJVj</t>
  </si>
  <si>
    <t>Ho;Joseph</t>
  </si>
  <si>
    <t>4WsPCakf</t>
  </si>
  <si>
    <t>Lau;Hui Ting</t>
  </si>
  <si>
    <t>jFtfDQYhw8</t>
  </si>
  <si>
    <t>Gerceker;Metin</t>
  </si>
  <si>
    <t>abTFshcHGe</t>
  </si>
  <si>
    <t>Bradshaw;Katharine</t>
  </si>
  <si>
    <t>HhETu8r</t>
  </si>
  <si>
    <t>Blandford;Rory</t>
  </si>
  <si>
    <t>4c9KG7Jjy</t>
  </si>
  <si>
    <t>Li;Shiyu</t>
  </si>
  <si>
    <t>8WNwBcmz2A</t>
  </si>
  <si>
    <t>Qi;Changyu</t>
  </si>
  <si>
    <t>2WMmf5</t>
  </si>
  <si>
    <t>Wei;Jiamin</t>
  </si>
  <si>
    <t>yXGQ8CnYvt</t>
  </si>
  <si>
    <t>Cai;Zeyu</t>
  </si>
  <si>
    <t>5dJjs89Wqx</t>
  </si>
  <si>
    <t>Panozzo;Thomas</t>
  </si>
  <si>
    <t>UJwVSc7Ft</t>
  </si>
  <si>
    <t>Xu;Wieting</t>
  </si>
  <si>
    <t>qj2NZYFV</t>
  </si>
  <si>
    <t>Akbar;Hasan</t>
  </si>
  <si>
    <t>fy4udReW</t>
  </si>
  <si>
    <t>Cocker;Charlotte</t>
  </si>
  <si>
    <t>jzBr2ExW</t>
  </si>
  <si>
    <t>Liang;Yuying</t>
  </si>
  <si>
    <t>pR3UTKwC</t>
  </si>
  <si>
    <t>Chen;Huiting</t>
  </si>
  <si>
    <t>S7zyEFe</t>
  </si>
  <si>
    <t>Noble;Mack</t>
  </si>
  <si>
    <t>zgC4fryQtK</t>
  </si>
  <si>
    <t>Alsahli;Muath</t>
  </si>
  <si>
    <t>SgqP2dVE</t>
  </si>
  <si>
    <t>Szeto;Hiu Fung</t>
  </si>
  <si>
    <t>ND9mYP</t>
  </si>
  <si>
    <t>Panayiotides;Nicholas</t>
  </si>
  <si>
    <t>yrJFcP</t>
  </si>
  <si>
    <t>Effah;Ernestina Boatemaa</t>
  </si>
  <si>
    <t>nygABxth</t>
  </si>
  <si>
    <t>White;Toby</t>
  </si>
  <si>
    <t>r6YUwhedu</t>
  </si>
  <si>
    <t>Liu;Yunxi</t>
  </si>
  <si>
    <t>whTjxq3YED</t>
  </si>
  <si>
    <t>Lau;Ethan</t>
  </si>
  <si>
    <t>9qawc3F</t>
  </si>
  <si>
    <t>Wain;Alexander</t>
  </si>
  <si>
    <t>QGZk45CHv</t>
  </si>
  <si>
    <t>Yang;Mengyue</t>
  </si>
  <si>
    <t>w6kaurPn</t>
  </si>
  <si>
    <t>Win;Thurein</t>
  </si>
  <si>
    <t>yK9q4unNg</t>
  </si>
  <si>
    <t>Nassar;Emily</t>
  </si>
  <si>
    <t>xZUPbVnB</t>
  </si>
  <si>
    <t>McNabb;Jonny</t>
  </si>
  <si>
    <t>TvMCmx</t>
  </si>
  <si>
    <t>Hannaford;Joshua</t>
  </si>
  <si>
    <t>ysrwAh8CbW</t>
  </si>
  <si>
    <t>Alzeraj;Abdualaziz s s s</t>
  </si>
  <si>
    <t>Nwz2Dk</t>
  </si>
  <si>
    <t>Alforaih;Ruba</t>
  </si>
  <si>
    <t>Uj4zSNqae</t>
  </si>
  <si>
    <t>Norman;Jodie</t>
  </si>
  <si>
    <t>rum8JGHz</t>
  </si>
  <si>
    <t>Hansen;Mads</t>
  </si>
  <si>
    <t>Z97WkA</t>
  </si>
  <si>
    <t>Wang;Jianhong</t>
  </si>
  <si>
    <t>sWvJK7h</t>
  </si>
  <si>
    <t>Albassam;Bader</t>
  </si>
  <si>
    <t>ZAy26Eus5</t>
  </si>
  <si>
    <t>Smith;Kieren</t>
  </si>
  <si>
    <t>S2UujHbDK</t>
  </si>
  <si>
    <t>Wang;Aria</t>
  </si>
  <si>
    <t>jHJ4sA</t>
  </si>
  <si>
    <t>Li;Tongzhou</t>
  </si>
  <si>
    <t>PSwDVpMWT</t>
  </si>
  <si>
    <t>George;Naveen Daniel</t>
  </si>
  <si>
    <t>yY7EhaqW</t>
  </si>
  <si>
    <t>He;Yang</t>
  </si>
  <si>
    <t>MuScADK</t>
  </si>
  <si>
    <t>Zhang;Yun</t>
  </si>
  <si>
    <t>vKnXQqU</t>
  </si>
  <si>
    <t>Wang;Ziming</t>
  </si>
  <si>
    <t>Q6e7agtP</t>
  </si>
  <si>
    <t>Xu;Wenjie</t>
  </si>
  <si>
    <t>T7rAjq</t>
  </si>
  <si>
    <t>Lei;Jingyi</t>
  </si>
  <si>
    <t>Y5ag8DmH</t>
  </si>
  <si>
    <t>Tan;Jeremy</t>
  </si>
  <si>
    <t>5PK6sVy</t>
  </si>
  <si>
    <t>Ren;Zixin</t>
  </si>
  <si>
    <t>eJBqYX74d</t>
  </si>
  <si>
    <t>Griffiths;Paul</t>
  </si>
  <si>
    <t>RcGPYpusJD</t>
  </si>
  <si>
    <t>Li;Ao</t>
  </si>
  <si>
    <t>rvjBh6z</t>
  </si>
  <si>
    <t>Mukherjee;Shreya</t>
  </si>
  <si>
    <t>W6Qp2TYE</t>
  </si>
  <si>
    <t>Lin;Shuao</t>
  </si>
  <si>
    <t>KeYWVrF</t>
  </si>
  <si>
    <t>Ye;Hanshuo</t>
  </si>
  <si>
    <t>pN5FkX</t>
  </si>
  <si>
    <t>Khashchyna;Liudmyla</t>
  </si>
  <si>
    <t>RTMF6pzev7</t>
  </si>
  <si>
    <t>Crompton;Luke</t>
  </si>
  <si>
    <t>RvtThzU8fw</t>
  </si>
  <si>
    <t>Chen;Yichao</t>
  </si>
  <si>
    <t>NkZRmp</t>
  </si>
  <si>
    <t>Feng;Xiaohang</t>
  </si>
  <si>
    <t>BeFDYnd4</t>
  </si>
  <si>
    <t>Treadwell;Dan</t>
  </si>
  <si>
    <t>KMWUy5</t>
  </si>
  <si>
    <t>Padway;Jonathan</t>
  </si>
  <si>
    <t>WGTjUXJt5</t>
  </si>
  <si>
    <t>Chotra;Ayushi Mohan</t>
  </si>
  <si>
    <t>pXqsZxfW</t>
  </si>
  <si>
    <t>Fan;Shiyu</t>
  </si>
  <si>
    <t>XukKhBwd2</t>
  </si>
  <si>
    <t>Mok;Wun Kuen</t>
  </si>
  <si>
    <t>Ash8pU65W</t>
  </si>
  <si>
    <t>Mousa;Lulwa Al</t>
  </si>
  <si>
    <t>uMH56P9</t>
  </si>
  <si>
    <t>Sabdalin;Zhoshy</t>
  </si>
  <si>
    <t>vCF5NAD</t>
  </si>
  <si>
    <t>Wheeler;Daniel</t>
  </si>
  <si>
    <t>NXKdZn</t>
  </si>
  <si>
    <t>Sheikh;Hamza</t>
  </si>
  <si>
    <t>rE2TvV</t>
  </si>
  <si>
    <t>Qiu;Yuming</t>
  </si>
  <si>
    <t>fjeW8Mm</t>
  </si>
  <si>
    <t>Sutton;Rebecca</t>
  </si>
  <si>
    <t>wgZpq8</t>
  </si>
  <si>
    <t>Cook;Aisha</t>
  </si>
  <si>
    <t>CTMwFA</t>
  </si>
  <si>
    <t>Arockiasamy;Rini</t>
  </si>
  <si>
    <t>6FAw2pXhv8</t>
  </si>
  <si>
    <t>Rescue;Elvis</t>
  </si>
  <si>
    <t>UQYqWs</t>
  </si>
  <si>
    <t>Aslam;Sana</t>
  </si>
  <si>
    <t>JPewG43Ms</t>
  </si>
  <si>
    <t>Jadhav;Pratik</t>
  </si>
  <si>
    <t>YRBN92s</t>
  </si>
  <si>
    <t>Chaudhry;Anjum</t>
  </si>
  <si>
    <t>DNFkHxK35S</t>
  </si>
  <si>
    <t>Sayed;Usmaan</t>
  </si>
  <si>
    <t>y9R4Ecta</t>
  </si>
  <si>
    <t>Haddock;Dean</t>
  </si>
  <si>
    <t>A6B8fG</t>
  </si>
  <si>
    <t>Mumtaz;Kahkashan</t>
  </si>
  <si>
    <t>78NYUZH</t>
  </si>
  <si>
    <t>Alqarross;Ahmed</t>
  </si>
  <si>
    <t>xWntHVC</t>
  </si>
  <si>
    <t>Aldoub;Mohammad</t>
  </si>
  <si>
    <t>6K8ntEFf</t>
  </si>
  <si>
    <t>Vardhan;Harsh</t>
  </si>
  <si>
    <t>8AmxQBZuv</t>
  </si>
  <si>
    <t>Aljumaa;Maha</t>
  </si>
  <si>
    <t>tKM2EV6XSF</t>
  </si>
  <si>
    <t>Akanni;Moses</t>
  </si>
  <si>
    <t>w9UexR</t>
  </si>
  <si>
    <t>Saba;Tolulope</t>
  </si>
  <si>
    <t>GTY63g</t>
  </si>
  <si>
    <t>Ye;Tiffany</t>
  </si>
  <si>
    <t>D6X4gV</t>
  </si>
  <si>
    <t>Chan;Miu</t>
  </si>
  <si>
    <t>fnVzTpN</t>
  </si>
  <si>
    <t>Lewis;Sarah</t>
  </si>
  <si>
    <t>RQjcwpmF2M</t>
  </si>
  <si>
    <t>Izekor;Oghogho</t>
  </si>
  <si>
    <t>Z3Axvz</t>
  </si>
  <si>
    <t>Asim;Ammad</t>
  </si>
  <si>
    <t>VMEPAexvZ</t>
  </si>
  <si>
    <t>Gupta;Kratika</t>
  </si>
  <si>
    <t>PQch7Rg</t>
  </si>
  <si>
    <t>Bettinson;Elleanor</t>
  </si>
  <si>
    <t>6b9SesTD8</t>
  </si>
  <si>
    <t>Kibi;Kathleen</t>
  </si>
  <si>
    <t>Eed2YTC</t>
  </si>
  <si>
    <t>Legah;Manoj</t>
  </si>
  <si>
    <t>DKRb3HfEvN</t>
  </si>
  <si>
    <t>Haakantu;Beenzu Sharon</t>
  </si>
  <si>
    <t>KVHtfNYbF</t>
  </si>
  <si>
    <t>Kashi;Navid</t>
  </si>
  <si>
    <t>6nGBCzr</t>
  </si>
  <si>
    <t>Chen;Yi-Ming</t>
  </si>
  <si>
    <t>ejtMnfhD7p</t>
  </si>
  <si>
    <t>Ibrar;Maryam</t>
  </si>
  <si>
    <t>3gnWeQqd6M</t>
  </si>
  <si>
    <t>Tan;Steven Kian Yau</t>
  </si>
  <si>
    <t>3NbDeuWc</t>
  </si>
  <si>
    <t>Benjamin;Craslyn</t>
  </si>
  <si>
    <t>sBj6qw9y</t>
  </si>
  <si>
    <t>Nanji;Joyce</t>
  </si>
  <si>
    <t>vwhpHCDze</t>
  </si>
  <si>
    <t>Almutairi;Mohamad</t>
  </si>
  <si>
    <t>nXWVSQC</t>
  </si>
  <si>
    <t>Nnamani;Peace</t>
  </si>
  <si>
    <t>pdXNhRUE2</t>
  </si>
  <si>
    <t>Tsai;Jou-Ying</t>
  </si>
  <si>
    <t>JakZUR</t>
  </si>
  <si>
    <t>Hasanli;Laman</t>
  </si>
  <si>
    <t>VmPEpHgh</t>
  </si>
  <si>
    <t>Chau;Wing Tung</t>
  </si>
  <si>
    <t>qMm7BE</t>
  </si>
  <si>
    <t>Dasineni;Swathi</t>
  </si>
  <si>
    <t>mx59qvc</t>
  </si>
  <si>
    <t>Mohamed F Alhawaj;Ali</t>
  </si>
  <si>
    <t>9g6PYx</t>
  </si>
  <si>
    <t>Vega;Miguel De La</t>
  </si>
  <si>
    <t>2myr3X</t>
  </si>
  <si>
    <t>Lee;John Steven</t>
  </si>
  <si>
    <t>NSaw9DC</t>
  </si>
  <si>
    <t>Stoddart;Jordan</t>
  </si>
  <si>
    <t>UqsD6GW</t>
  </si>
  <si>
    <t>Sandhu;Navjot</t>
  </si>
  <si>
    <t>2n9HNBU</t>
  </si>
  <si>
    <t>Tjendra;Calista</t>
  </si>
  <si>
    <t>9CSAWMKXqu</t>
  </si>
  <si>
    <t>Adedigba;Precious</t>
  </si>
  <si>
    <t>TpCSjWDbJk</t>
  </si>
  <si>
    <t>Yamin;Saniya</t>
  </si>
  <si>
    <t>QZ5KVfM</t>
  </si>
  <si>
    <t>Ahmad;Asad</t>
  </si>
  <si>
    <t>XrBGMHdv</t>
  </si>
  <si>
    <t>Lee;Jihyo</t>
  </si>
  <si>
    <t>zxpA5gr</t>
  </si>
  <si>
    <t>Khan;Amreen</t>
  </si>
  <si>
    <t>vK4NeC</t>
  </si>
  <si>
    <t>Wang;Jiashu</t>
  </si>
  <si>
    <t>Fekg6WY5mS</t>
  </si>
  <si>
    <t>Kapila;Saniya</t>
  </si>
  <si>
    <t>pExGsYv4FV</t>
  </si>
  <si>
    <t>Dzotsi;Korbla</t>
  </si>
  <si>
    <t>WMebsGZB6P</t>
  </si>
  <si>
    <t>Ding;Shaowei</t>
  </si>
  <si>
    <t>x2f5jSr</t>
  </si>
  <si>
    <t>Edmondson;Robert</t>
  </si>
  <si>
    <t>3TAkucH</t>
  </si>
  <si>
    <t>Di Fonso;Luca</t>
  </si>
  <si>
    <t>CgUchb</t>
  </si>
  <si>
    <t>Alsulami;Mohammed</t>
  </si>
  <si>
    <t>hyfwWsqcJ</t>
  </si>
  <si>
    <t>Maazi;Mina</t>
  </si>
  <si>
    <t>nTkGjQuvbh</t>
  </si>
  <si>
    <t>Ghafoor;Ramla</t>
  </si>
  <si>
    <t>wjs3BhDEu</t>
  </si>
  <si>
    <t>Hassanali;Fatema</t>
  </si>
  <si>
    <t>bBPsHQC</t>
  </si>
  <si>
    <t>Elian;Chantel</t>
  </si>
  <si>
    <t>aTENcBtu</t>
  </si>
  <si>
    <t>Aldayel;Abdulwahab</t>
  </si>
  <si>
    <t>h3j4u6N</t>
  </si>
  <si>
    <t>Almaghlouth;Tarfah Fahad</t>
  </si>
  <si>
    <t>3bBdHuaY</t>
  </si>
  <si>
    <t>Jesse Ip;Sau Yin</t>
  </si>
  <si>
    <t>zFWXmn</t>
  </si>
  <si>
    <t>Koudjou;Afi Belinda</t>
  </si>
  <si>
    <t>n6QVak8mW5</t>
  </si>
  <si>
    <t>Ma;Xin</t>
  </si>
  <si>
    <t>ukUh8p</t>
  </si>
  <si>
    <t>Mistry;Sushil</t>
  </si>
  <si>
    <t>apeGmxqY6</t>
  </si>
  <si>
    <t>Govindarajan;Sridharan</t>
  </si>
  <si>
    <t>ZsTUjq3f</t>
  </si>
  <si>
    <t>Raza;Muhammad Yousaf</t>
  </si>
  <si>
    <t>yQ8mMV</t>
  </si>
  <si>
    <t>Chan;Wai Chu</t>
  </si>
  <si>
    <t>G6qyUesmb</t>
  </si>
  <si>
    <t>Tran Tran;Thuy Hoang</t>
  </si>
  <si>
    <t>P7T64ra</t>
  </si>
  <si>
    <t>Samuels;Mia</t>
  </si>
  <si>
    <t>fPwmvy79</t>
  </si>
  <si>
    <t>Diab;Mohanned</t>
  </si>
  <si>
    <t>zDqyH4ec</t>
  </si>
  <si>
    <t>Venkataraman;Vignesh</t>
  </si>
  <si>
    <t>u9bf5yK</t>
  </si>
  <si>
    <t>Taiwo;Oloruntele</t>
  </si>
  <si>
    <t>F5knytq</t>
  </si>
  <si>
    <t>Haymes;Paul</t>
  </si>
  <si>
    <t>jKzYaZ</t>
  </si>
  <si>
    <t>Galiwango;Cassandra</t>
  </si>
  <si>
    <t>weg8sF</t>
  </si>
  <si>
    <t>Bai;Xue</t>
  </si>
  <si>
    <t>4xGbgmWC</t>
  </si>
  <si>
    <t>Mallet;Maureen</t>
  </si>
  <si>
    <t>g8R6uph</t>
  </si>
  <si>
    <t>Chandoskar;Aishwarya</t>
  </si>
  <si>
    <t>JQUkrAE</t>
  </si>
  <si>
    <t>Yu;Jiacheng</t>
  </si>
  <si>
    <t>ESYbZ7</t>
  </si>
  <si>
    <t>Sotta;Ammar</t>
  </si>
  <si>
    <t>xnFGZN</t>
  </si>
  <si>
    <t>abbasi;Hamza</t>
  </si>
  <si>
    <t>NbUf7SBe</t>
  </si>
  <si>
    <t>Chamcham;Manal</t>
  </si>
  <si>
    <t>ENMq2RuhxF</t>
  </si>
  <si>
    <t>Obamwonyi;Owen</t>
  </si>
  <si>
    <t>q7HdECDh</t>
  </si>
  <si>
    <t>French;Thomas</t>
  </si>
  <si>
    <t>BSQNuZeh</t>
  </si>
  <si>
    <t>Dave;Piyusha</t>
  </si>
  <si>
    <t>nbyZMK</t>
  </si>
  <si>
    <t>Fadaie;Sina</t>
  </si>
  <si>
    <t>MWk29b5j</t>
  </si>
  <si>
    <t>Butt;Fabha</t>
  </si>
  <si>
    <t>ZaBhMJWmzR</t>
  </si>
  <si>
    <t>lim;Jia yi</t>
  </si>
  <si>
    <t>draF89M</t>
  </si>
  <si>
    <t>Datta;Sumita</t>
  </si>
  <si>
    <t>YxMtyrHkp</t>
  </si>
  <si>
    <t>Aamir;Osama</t>
  </si>
  <si>
    <t>GWNhU36</t>
  </si>
  <si>
    <t>Ahmed;Mohamed</t>
  </si>
  <si>
    <t>Yv8ru2W9z</t>
  </si>
  <si>
    <t>Onaolapo;Oluwatobiloba Olalekan</t>
  </si>
  <si>
    <t>k28VAX</t>
  </si>
  <si>
    <t>Gu;Wen</t>
  </si>
  <si>
    <t>UX3Vw6dT</t>
  </si>
  <si>
    <t>Wang;Ruoyu</t>
  </si>
  <si>
    <t>Pm7BzqehM</t>
  </si>
  <si>
    <t>Lim;Stephanie</t>
  </si>
  <si>
    <t>C35AgFmz</t>
  </si>
  <si>
    <t>Alqassab;Alaa</t>
  </si>
  <si>
    <t>Uz62SWJ5js</t>
  </si>
  <si>
    <t>Edogiawerie;Esosa</t>
  </si>
  <si>
    <t>vGBDwU2</t>
  </si>
  <si>
    <t>Nevison;Frederick</t>
  </si>
  <si>
    <t>RvJwyns2m</t>
  </si>
  <si>
    <t>Panchal;Pritam</t>
  </si>
  <si>
    <t>t9jTr3BW</t>
  </si>
  <si>
    <t>Wilson;Molly</t>
  </si>
  <si>
    <t>ya5QZzxuG</t>
  </si>
  <si>
    <t>Liu;Qing</t>
  </si>
  <si>
    <t>cRvkfX9s</t>
  </si>
  <si>
    <t>Tarantash;Masoud</t>
  </si>
  <si>
    <t>B6U73YPSvN</t>
  </si>
  <si>
    <t>Salem;Aimen Ben</t>
  </si>
  <si>
    <t>kxp7b8qVhK</t>
  </si>
  <si>
    <t>Hamid;Abdullah</t>
  </si>
  <si>
    <t>PuHFdT8</t>
  </si>
  <si>
    <t>Moroney;Daniel</t>
  </si>
  <si>
    <t>zqhegER</t>
  </si>
  <si>
    <t>Han;Ruoxi</t>
  </si>
  <si>
    <t>WTJgvtZumd</t>
  </si>
  <si>
    <t>Hirwa;Mwiza Mignonne</t>
  </si>
  <si>
    <t>MTdVDt</t>
  </si>
  <si>
    <t>Si;Tianxiao</t>
  </si>
  <si>
    <t>xgzpbmw</t>
  </si>
  <si>
    <t>Akinpelumi;Damilola Victoria</t>
  </si>
  <si>
    <t>4rXVMhPB</t>
  </si>
  <si>
    <t>Low;Mei Ken</t>
  </si>
  <si>
    <t>cHGudYCE</t>
  </si>
  <si>
    <t>Lau;Pak Kwan</t>
  </si>
  <si>
    <t>d4TBSgpVQ</t>
  </si>
  <si>
    <t>Maclaren;Alexander</t>
  </si>
  <si>
    <t>RatyUhEu</t>
  </si>
  <si>
    <t>Aminzadeh;Sara</t>
  </si>
  <si>
    <t>2W7QyhDFm</t>
  </si>
  <si>
    <t>Dowling;Ryan</t>
  </si>
  <si>
    <t>yfj7Pc8Sz</t>
  </si>
  <si>
    <t>Moussa Mouctar;Moulaye Zounaidou</t>
  </si>
  <si>
    <t>Nrj3Jb6s</t>
  </si>
  <si>
    <t>Liu;Kan</t>
  </si>
  <si>
    <t>VjHfGK</t>
  </si>
  <si>
    <t>Bhushan;Harshitha</t>
  </si>
  <si>
    <t>SdupVCs</t>
  </si>
  <si>
    <t>Bulankete;Kanasi</t>
  </si>
  <si>
    <t>9dE5mvjQ7</t>
  </si>
  <si>
    <t>Althobaiti;Yasir</t>
  </si>
  <si>
    <t>xHGPdv</t>
  </si>
  <si>
    <t>Majekodummi;Caroline</t>
  </si>
  <si>
    <t>TnZr7JQ</t>
  </si>
  <si>
    <t>eaMyCHvnw</t>
  </si>
  <si>
    <t>Iloakasia;Clement</t>
  </si>
  <si>
    <t>hVZRmcQ8</t>
  </si>
  <si>
    <t>Nair;Anupama</t>
  </si>
  <si>
    <t>4zVvWSm</t>
  </si>
  <si>
    <t>Ding;Xiaoke</t>
  </si>
  <si>
    <t>KpBsM7hew3</t>
  </si>
  <si>
    <t>Hird;Louise</t>
  </si>
  <si>
    <t>J4BRnAmz</t>
  </si>
  <si>
    <t>Salem;Sara</t>
  </si>
  <si>
    <t>xQr3cdn6Ew</t>
  </si>
  <si>
    <t>Jaiswal;Shubham</t>
  </si>
  <si>
    <t>kyVwtHNRYD</t>
  </si>
  <si>
    <t>Karandokki;Isidoros</t>
  </si>
  <si>
    <t>9qcrBE</t>
  </si>
  <si>
    <t>Sow;Jonathan</t>
  </si>
  <si>
    <t>sjQqkxJDm</t>
  </si>
  <si>
    <t>Padmakumari;Lekshmi</t>
  </si>
  <si>
    <t>Hkj7uxVf</t>
  </si>
  <si>
    <t>Joshi;Anvit</t>
  </si>
  <si>
    <t>qY9QDRb</t>
  </si>
  <si>
    <t>Mohammed;Afra</t>
  </si>
  <si>
    <t>RY7jQz</t>
  </si>
  <si>
    <t>Okoh;Aghogho Belinda</t>
  </si>
  <si>
    <t>gc4Cyu</t>
  </si>
  <si>
    <t>Okuonghae;Uhunoma</t>
  </si>
  <si>
    <t>DQxrtMp</t>
  </si>
  <si>
    <t>Lin;Shao kuei</t>
  </si>
  <si>
    <t>4Zx2TsXt</t>
  </si>
  <si>
    <t>Kulkarni;Varun</t>
  </si>
  <si>
    <t>FZm3nuwcS</t>
  </si>
  <si>
    <t>Au;Matthew</t>
  </si>
  <si>
    <t>F5NndBt</t>
  </si>
  <si>
    <t>Kummaraphat;Tanaphan</t>
  </si>
  <si>
    <t>9VkRKwvsp</t>
  </si>
  <si>
    <t>Alqaidoom;Mohamed</t>
  </si>
  <si>
    <t>hBRtVYmne</t>
  </si>
  <si>
    <t>Murugan;Veylamuthen</t>
  </si>
  <si>
    <t>wQu5q4B</t>
  </si>
  <si>
    <t>Yu;Yang</t>
  </si>
  <si>
    <t>TjD5qN</t>
  </si>
  <si>
    <t>Clark;Daniel</t>
  </si>
  <si>
    <t>R7m9X8ka</t>
  </si>
  <si>
    <t>Alghanmi;Raoum</t>
  </si>
  <si>
    <t>FXwcZnB7</t>
  </si>
  <si>
    <t>Alsayid;Lama</t>
  </si>
  <si>
    <t>uB5MGNyb</t>
  </si>
  <si>
    <t>Jasem;Ahmad</t>
  </si>
  <si>
    <t>Q5XpBZYuRU</t>
  </si>
  <si>
    <t>Mukhopadhyay;Sagnik</t>
  </si>
  <si>
    <t>vjpEHPU</t>
  </si>
  <si>
    <t>Wong;Tsz Yan</t>
  </si>
  <si>
    <t>bJhRgkSeUY</t>
  </si>
  <si>
    <t>Habib;Areej Muhammad Salim</t>
  </si>
  <si>
    <t>8t6msq</t>
  </si>
  <si>
    <t>Alkandari;Amani</t>
  </si>
  <si>
    <t>TZugYjA</t>
  </si>
  <si>
    <t>Dai;Shuailong</t>
  </si>
  <si>
    <t>6yFeJuE8</t>
  </si>
  <si>
    <t>Niftaliyev;Rafig</t>
  </si>
  <si>
    <t>E8xJeK2t</t>
  </si>
  <si>
    <t>Yuan;Jialong</t>
  </si>
  <si>
    <t>QSgymNfT5D</t>
  </si>
  <si>
    <t>Wan;Ka Pik</t>
  </si>
  <si>
    <t>qkbdRSXMPE</t>
  </si>
  <si>
    <t>Amaravadi;Sandeep</t>
  </si>
  <si>
    <t>r6pGR74Cwq</t>
  </si>
  <si>
    <t>Abuarqoub;Mays</t>
  </si>
  <si>
    <t>pGMsACwd</t>
  </si>
  <si>
    <t>Chen;Huiying</t>
  </si>
  <si>
    <t>HRzn35</t>
  </si>
  <si>
    <t>Yong;Abigil</t>
  </si>
  <si>
    <t>JVWnzY6Dr</t>
  </si>
  <si>
    <t>Karthikeyan;Gautam Ganesan</t>
  </si>
  <si>
    <t>6VTfCd</t>
  </si>
  <si>
    <t>Donarini;Marina</t>
  </si>
  <si>
    <t>EderHZ</t>
  </si>
  <si>
    <t>Kooner;Amandeep</t>
  </si>
  <si>
    <t>PUwRGMpD</t>
  </si>
  <si>
    <t>Coe;Aleksi</t>
  </si>
  <si>
    <t>9uMnPU</t>
  </si>
  <si>
    <t>Hai;Yuxin</t>
  </si>
  <si>
    <t>SMta8R7</t>
  </si>
  <si>
    <t>Wong;Vidette</t>
  </si>
  <si>
    <t>ZKJtkA</t>
  </si>
  <si>
    <t>Elewa-Ikpakwu;Chisoma Alfred</t>
  </si>
  <si>
    <t>dhzNb3G</t>
  </si>
  <si>
    <t>Baha;Mouadh</t>
  </si>
  <si>
    <t>8jHS2V4</t>
  </si>
  <si>
    <t>Jenkins;Aled</t>
  </si>
  <si>
    <t>sUFvDq8</t>
  </si>
  <si>
    <t>Sia;Natalie</t>
  </si>
  <si>
    <t>tarMX3mN8u</t>
  </si>
  <si>
    <t>Wang;Zilu</t>
  </si>
  <si>
    <t>hajtxv49wG</t>
  </si>
  <si>
    <t>Wong;Pak Ying Alan</t>
  </si>
  <si>
    <t>SdjwXNycv</t>
  </si>
  <si>
    <t>Nas;Nur</t>
  </si>
  <si>
    <t>QYJSxAPt</t>
  </si>
  <si>
    <t>Malekjahanabadi;Aryan</t>
  </si>
  <si>
    <t>jgnYP9</t>
  </si>
  <si>
    <t>Brena;Monica Sagastuy</t>
  </si>
  <si>
    <t>9e6zrN5T</t>
  </si>
  <si>
    <t>Bai;Linghao</t>
  </si>
  <si>
    <t>2CxTrH</t>
  </si>
  <si>
    <t>Almatook;Bader Nasser</t>
  </si>
  <si>
    <t>DeqEaptu</t>
  </si>
  <si>
    <t>Altamar;Alaa</t>
  </si>
  <si>
    <t>RQVJpAXs</t>
  </si>
  <si>
    <t>Hao;Ziyin</t>
  </si>
  <si>
    <t>QqRzEWUpX</t>
  </si>
  <si>
    <t>Mughal;Zahid</t>
  </si>
  <si>
    <t>QFq3gwGZ2</t>
  </si>
  <si>
    <t>Wu;Jingbei</t>
  </si>
  <si>
    <t>KHP6Rd</t>
  </si>
  <si>
    <t>Chong Swee;Jason Ong</t>
  </si>
  <si>
    <t>G8fZr5</t>
  </si>
  <si>
    <t>Chen;Liangzhou</t>
  </si>
  <si>
    <t>AU8DcxW</t>
  </si>
  <si>
    <t>Yang;Tzu-Chen</t>
  </si>
  <si>
    <t>YJphw9Q</t>
  </si>
  <si>
    <t>Richards;Michell</t>
  </si>
  <si>
    <t>aZm8dp</t>
  </si>
  <si>
    <t>Tuyakbayeva;Dana</t>
  </si>
  <si>
    <t>uPgnkJEm</t>
  </si>
  <si>
    <t>Dhiman;Rahul</t>
  </si>
  <si>
    <t>zwdKckrnpY</t>
  </si>
  <si>
    <t>Emenike;Chigozie Nonye</t>
  </si>
  <si>
    <t>vmr2s7cpdN</t>
  </si>
  <si>
    <t>Pang;Wing Sum</t>
  </si>
  <si>
    <t>bFr9Rdt35</t>
  </si>
  <si>
    <t>Wong;Siu Suen</t>
  </si>
  <si>
    <t>qU3msgbMD</t>
  </si>
  <si>
    <t>Al Wael;Yousef</t>
  </si>
  <si>
    <t>9UQd5rk3</t>
  </si>
  <si>
    <t>Hu;Ruqi</t>
  </si>
  <si>
    <t>Wgz6xZjYf3</t>
  </si>
  <si>
    <t>Mu;Jiurong</t>
  </si>
  <si>
    <t>7pKazFu53y</t>
  </si>
  <si>
    <t>Al-Ali;Mohammed</t>
  </si>
  <si>
    <t>e7nszV</t>
  </si>
  <si>
    <t>Fok;Wing Kit Johnathan</t>
  </si>
  <si>
    <t>RHr9gZYPUA</t>
  </si>
  <si>
    <t>Ali Aboelenin;Noha Ahmed Abdelaal</t>
  </si>
  <si>
    <t>uJvz7s63</t>
  </si>
  <si>
    <t>Hong;Jingyu</t>
  </si>
  <si>
    <t>yZPe4Sjv</t>
  </si>
  <si>
    <t>Fahid;Sameh</t>
  </si>
  <si>
    <t>ECjZRpYXAU</t>
  </si>
  <si>
    <t>Punyawai;Pritsana</t>
  </si>
  <si>
    <t>4jp5Pr7Z</t>
  </si>
  <si>
    <t>Ferguson;Louise</t>
  </si>
  <si>
    <t>E7QBH3Rnz5</t>
  </si>
  <si>
    <t>Zhao;Xinyue</t>
  </si>
  <si>
    <t>vMecx9DsS</t>
  </si>
  <si>
    <t>Zhang;Tengyang</t>
  </si>
  <si>
    <t>4abRWuyz5</t>
  </si>
  <si>
    <t>Tanzil;Syeda Madiha</t>
  </si>
  <si>
    <t>9TheHkSE</t>
  </si>
  <si>
    <t>Yang;Shuqi</t>
  </si>
  <si>
    <t>4hmu8RQzYr</t>
  </si>
  <si>
    <t>Eyeni-Kantsey;Marc-steeven</t>
  </si>
  <si>
    <t>qapUkZx48Y</t>
  </si>
  <si>
    <t>Mahmood;Muhammad Ali</t>
  </si>
  <si>
    <t>N7pTv4</t>
  </si>
  <si>
    <t>Yaghmour;Amna</t>
  </si>
  <si>
    <t>aPUFVG</t>
  </si>
  <si>
    <t>Ekhahiemen;Izzi</t>
  </si>
  <si>
    <t>pfYeuscv</t>
  </si>
  <si>
    <t>Khoe;Yung Han</t>
  </si>
  <si>
    <t>yQm8ZAFtnB</t>
  </si>
  <si>
    <t>Messwi;Mohamed</t>
  </si>
  <si>
    <t>HkvmnXKg</t>
  </si>
  <si>
    <t>Chen;Xiaoheng</t>
  </si>
  <si>
    <t>jb2yKV9E</t>
  </si>
  <si>
    <t>Mngqibisa;Nompumelelo</t>
  </si>
  <si>
    <t>5uFGBr9</t>
  </si>
  <si>
    <t>abdullahi;sadiq</t>
  </si>
  <si>
    <t>Gjr7YE</t>
  </si>
  <si>
    <t>Najmi;Ali</t>
  </si>
  <si>
    <t>ZkAn4CEcu</t>
  </si>
  <si>
    <t>Todd;Leanna Carol Elizabeth</t>
  </si>
  <si>
    <t>UbYnf54ak</t>
  </si>
  <si>
    <t>Rishel;Aaron</t>
  </si>
  <si>
    <t>PTavV6ux</t>
  </si>
  <si>
    <t>O'leary;Ben</t>
  </si>
  <si>
    <t>2e7bC3tu</t>
  </si>
  <si>
    <t>Nunes;Jack</t>
  </si>
  <si>
    <t>WMAvxjaY</t>
  </si>
  <si>
    <t>Ria Dhawan;Ria Dhawan</t>
  </si>
  <si>
    <t>NARGHB4fZ7</t>
  </si>
  <si>
    <t>Whittey;Oliver</t>
  </si>
  <si>
    <t>jHQVkGR</t>
  </si>
  <si>
    <t>Rhind;Abby</t>
  </si>
  <si>
    <t>7htcXDfk</t>
  </si>
  <si>
    <t>Almey;Grace</t>
  </si>
  <si>
    <t>duvwcA7</t>
  </si>
  <si>
    <t>Harding;Kevin</t>
  </si>
  <si>
    <t>aQk72N</t>
  </si>
  <si>
    <t>Draper;Eve</t>
  </si>
  <si>
    <t>8n2Pyxs</t>
  </si>
  <si>
    <t>Davies;Jessica</t>
  </si>
  <si>
    <t>C2Fvkq</t>
  </si>
  <si>
    <t>Fabola;Adeola</t>
  </si>
  <si>
    <t>mcJ7GP2</t>
  </si>
  <si>
    <t>Atkins;Millie Violet</t>
  </si>
  <si>
    <t>AhW2QqT6vX</t>
  </si>
  <si>
    <t>Palmer;Elliot</t>
  </si>
  <si>
    <t>HSaRUsx</t>
  </si>
  <si>
    <t>Elmi;Amina Farah</t>
  </si>
  <si>
    <t>5StJC9jAE</t>
  </si>
  <si>
    <t>Gibson;Callum Darley</t>
  </si>
  <si>
    <t>jY2EeuD</t>
  </si>
  <si>
    <t>Ebrahimi;Anvar</t>
  </si>
  <si>
    <t>K6PEXSb</t>
  </si>
  <si>
    <t>Walker;Kennedy Stewart Robert</t>
  </si>
  <si>
    <t>tBrpSCys</t>
  </si>
  <si>
    <t>Boorman;Callum</t>
  </si>
  <si>
    <t>XDRuJtUnz</t>
  </si>
  <si>
    <t>Swithenbank;Lois</t>
  </si>
  <si>
    <t>FfEYubjTW</t>
  </si>
  <si>
    <t>Bunger;Jyoti</t>
  </si>
  <si>
    <t>qnkrzVc</t>
  </si>
  <si>
    <t>Milian;Alexandra Seve</t>
  </si>
  <si>
    <t>97mJtgA2</t>
  </si>
  <si>
    <t>Fellows;Lars</t>
  </si>
  <si>
    <t>5X4Qg8wD</t>
  </si>
  <si>
    <t>Fairless;Adrian</t>
  </si>
  <si>
    <t>HumV54CEs</t>
  </si>
  <si>
    <t>Dukes;Laura Elisabeth</t>
  </si>
  <si>
    <t>TcfUSma8zZ</t>
  </si>
  <si>
    <t>Millman;Elliot</t>
  </si>
  <si>
    <t>tndeUBC</t>
  </si>
  <si>
    <t>Parmar;Sienna Kaur</t>
  </si>
  <si>
    <t>6zBkYF8p</t>
  </si>
  <si>
    <t>Holroyd;William</t>
  </si>
  <si>
    <t>A2hc7Hn3ka</t>
  </si>
  <si>
    <t>Leslie;Amy</t>
  </si>
  <si>
    <t>4SQKnwTc</t>
  </si>
  <si>
    <t>Mohamed;Hamza</t>
  </si>
  <si>
    <t>2dhe8Gj9</t>
  </si>
  <si>
    <t>Chatham;Amelie</t>
  </si>
  <si>
    <t>FRHU9B4PEu</t>
  </si>
  <si>
    <t>Aburayan;Walaa</t>
  </si>
  <si>
    <t>XrpsKHmbB</t>
  </si>
  <si>
    <t>FERRAZ;LETICIA QUINTINO DE LIMA GOMES</t>
  </si>
  <si>
    <t>JKjFswdPq</t>
  </si>
  <si>
    <t>Jordan;Sarah Jane</t>
  </si>
  <si>
    <t>Q6zRe7</t>
  </si>
  <si>
    <t>Owusu;Yanik</t>
  </si>
  <si>
    <t>w25qeBrX</t>
  </si>
  <si>
    <t>Foster;Eleanor Alison</t>
  </si>
  <si>
    <t>bB4gxPDK</t>
  </si>
  <si>
    <t>Condor;Quinn</t>
  </si>
  <si>
    <t>Scv7bUNw</t>
  </si>
  <si>
    <t>Cunningham;Aine Kaytlyn</t>
  </si>
  <si>
    <t>K928kDZWm</t>
  </si>
  <si>
    <t>Doukas;Ioannis</t>
  </si>
  <si>
    <t>Nyu4xG</t>
  </si>
  <si>
    <t>Khan;Lily Jane Areeya</t>
  </si>
  <si>
    <t>dEXcaCr</t>
  </si>
  <si>
    <t>Hather;Samuel George</t>
  </si>
  <si>
    <t>8fkxWTDG</t>
  </si>
  <si>
    <t>Dagul;Gregory</t>
  </si>
  <si>
    <t>tEKpksx8z</t>
  </si>
  <si>
    <t>O'Neill;Connor</t>
  </si>
  <si>
    <t>79zwZqQ238</t>
  </si>
  <si>
    <t>Galindo;Guilherme Murari</t>
  </si>
  <si>
    <t>y2sk9mgrG</t>
  </si>
  <si>
    <t>Rymer;David Andrew</t>
  </si>
  <si>
    <t>fNeFUBzV</t>
  </si>
  <si>
    <t>Jones;Rose Gwendolen</t>
  </si>
  <si>
    <t>XhEHNG8sVR</t>
  </si>
  <si>
    <t>Baltazar;Georgia</t>
  </si>
  <si>
    <t>gfuZyxK2</t>
  </si>
  <si>
    <t>Roe;Jade</t>
  </si>
  <si>
    <t>SV5prcC</t>
  </si>
  <si>
    <t>Jeffrey;Dominic</t>
  </si>
  <si>
    <t>Qq2uTrK</t>
  </si>
  <si>
    <t>Chen;Jiaxin</t>
  </si>
  <si>
    <t>Q4SzpEj</t>
  </si>
  <si>
    <t>Badley;Laura</t>
  </si>
  <si>
    <t>4MBwEvAP3</t>
  </si>
  <si>
    <t>Hashmi;Momina</t>
  </si>
  <si>
    <t>WMsGUz7</t>
  </si>
  <si>
    <t>Ackerley;Chloe Harriet</t>
  </si>
  <si>
    <t>3ZufpdD</t>
  </si>
  <si>
    <t>Tan;Mengmeng</t>
  </si>
  <si>
    <t>ZANtVsK</t>
  </si>
  <si>
    <t>Eshky;Lana Fareed</t>
  </si>
  <si>
    <t>wZhTQD68Ud</t>
  </si>
  <si>
    <t>Remington;Lola Lucy</t>
  </si>
  <si>
    <t>GcdBVK</t>
  </si>
  <si>
    <t>Dennehy;Lauren Kathleen Eilish</t>
  </si>
  <si>
    <t>9B7GK5tVz</t>
  </si>
  <si>
    <t>O Brien;Cian</t>
  </si>
  <si>
    <t>7mEX3st</t>
  </si>
  <si>
    <t>Kranz;Bruno</t>
  </si>
  <si>
    <t>daVe3Gc</t>
  </si>
  <si>
    <t>Feitosa-Patton;Amanda</t>
  </si>
  <si>
    <t>wKu6bV</t>
  </si>
  <si>
    <t>Chindle;Cristina</t>
  </si>
  <si>
    <t>KvxtANQ</t>
  </si>
  <si>
    <t>Sandhu;Kalveer Singh</t>
  </si>
  <si>
    <t>tJ8wSr</t>
  </si>
  <si>
    <t>Lam;Tze Yan</t>
  </si>
  <si>
    <t>XVdk3Z</t>
  </si>
  <si>
    <t>Kaye;Melissa</t>
  </si>
  <si>
    <t>pYQrfN</t>
  </si>
  <si>
    <t>Alali;Sondos</t>
  </si>
  <si>
    <t>WfuwZzpPv</t>
  </si>
  <si>
    <t>Checklin;Gregory Stephen</t>
  </si>
  <si>
    <t>MV6Qz4vm5</t>
  </si>
  <si>
    <t>Malone;Sophie</t>
  </si>
  <si>
    <t>sP4XJc</t>
  </si>
  <si>
    <t>Maguire;Ellie</t>
  </si>
  <si>
    <t>5rBmYkXN</t>
  </si>
  <si>
    <t>Mclaren;Rose</t>
  </si>
  <si>
    <t>gapBbCKJk</t>
  </si>
  <si>
    <t>Cohen;Natasha</t>
  </si>
  <si>
    <t>JhT5U8cu</t>
  </si>
  <si>
    <t>Wu;Chengsen</t>
  </si>
  <si>
    <t>5QySbxCA</t>
  </si>
  <si>
    <t>Draper;Holly Louise May</t>
  </si>
  <si>
    <t>tkbF56X</t>
  </si>
  <si>
    <t>Bradley;Jamie</t>
  </si>
  <si>
    <t>QZB3wG</t>
  </si>
  <si>
    <t>Marcar;Zoe</t>
  </si>
  <si>
    <t>hdup2t</t>
  </si>
  <si>
    <t>Wu;Crystal</t>
  </si>
  <si>
    <t>aPJmsWqjD</t>
  </si>
  <si>
    <t>Santamaria;Julia</t>
  </si>
  <si>
    <t>uFxXbMZCd</t>
  </si>
  <si>
    <t>Czudai;Anne</t>
  </si>
  <si>
    <t>pnCybdvV</t>
  </si>
  <si>
    <t>White;Abbie Robyn</t>
  </si>
  <si>
    <t>xms5k7zUjg</t>
  </si>
  <si>
    <t>Gwilliam;Ricky</t>
  </si>
  <si>
    <t>k8GfbJ9</t>
  </si>
  <si>
    <t>Al Khalaf;Fatimah Ali</t>
  </si>
  <si>
    <t>NDy4Z5d</t>
  </si>
  <si>
    <t>Steedman;Alexander Peter</t>
  </si>
  <si>
    <t>FfaQYP</t>
  </si>
  <si>
    <t>Torson;Alice Katie</t>
  </si>
  <si>
    <t>38SUnyZxEp</t>
  </si>
  <si>
    <t>Johnson;Reece</t>
  </si>
  <si>
    <t>pEPnt4dsV</t>
  </si>
  <si>
    <t>Mandy;Elliot</t>
  </si>
  <si>
    <t>Su95tkpB</t>
  </si>
  <si>
    <t>James;Oliver Hurst</t>
  </si>
  <si>
    <t>A7TQkMtEq</t>
  </si>
  <si>
    <t>Mitchell;James</t>
  </si>
  <si>
    <t>GcT6RJ</t>
  </si>
  <si>
    <t>Hasnaoui;Chadi El</t>
  </si>
  <si>
    <t>EXKMf543C</t>
  </si>
  <si>
    <t>Tse;Natalie</t>
  </si>
  <si>
    <t>aQpKdBb8qM</t>
  </si>
  <si>
    <t>Flannery;Phoebe Sian</t>
  </si>
  <si>
    <t>Vry4xcHJC</t>
  </si>
  <si>
    <t>Anusca-Popa;Ioan-Armand</t>
  </si>
  <si>
    <t>ftnJ8Ua2</t>
  </si>
  <si>
    <t>Jiang;Xin</t>
  </si>
  <si>
    <t>jsaJFYBTx</t>
  </si>
  <si>
    <t>Newby;Edward James</t>
  </si>
  <si>
    <t>9cm38tPRa</t>
  </si>
  <si>
    <t>Jefford;Hamish Alan</t>
  </si>
  <si>
    <t>XvWJcF2</t>
  </si>
  <si>
    <t>Kang;Prabhjot Shera Singh</t>
  </si>
  <si>
    <t>mR6XKe</t>
  </si>
  <si>
    <t>Cadman;Rhys Elliot</t>
  </si>
  <si>
    <t>Sk84DR9Kwn</t>
  </si>
  <si>
    <t>Rimawi;Taleen Mohd Abdel Aziz</t>
  </si>
  <si>
    <t>6eJxcPNM</t>
  </si>
  <si>
    <t>Jordan;Sinead</t>
  </si>
  <si>
    <t>uyXWeQzDpB</t>
  </si>
  <si>
    <t>Irons;Kristabelle Rose Sigourney</t>
  </si>
  <si>
    <t>3v6m7Ys</t>
  </si>
  <si>
    <t>Eyasu;Lowam</t>
  </si>
  <si>
    <t>dqCk9KwuN</t>
  </si>
  <si>
    <t>Bennett;Erin</t>
  </si>
  <si>
    <t>wZmFqJDV</t>
  </si>
  <si>
    <t>Saffron Ally;Jena</t>
  </si>
  <si>
    <t>EGcXZC</t>
  </si>
  <si>
    <t>Ouk;Chansumania</t>
  </si>
  <si>
    <t>QZv7u3SAH</t>
  </si>
  <si>
    <t>De Luna;Yzandar</t>
  </si>
  <si>
    <t>hQRwc94x</t>
  </si>
  <si>
    <t>Wu;Ching Mei</t>
  </si>
  <si>
    <t>Xp6kq4MCZ</t>
  </si>
  <si>
    <t>Shepherd;Adele</t>
  </si>
  <si>
    <t>ADw5qtSps</t>
  </si>
  <si>
    <t>Kelly;Rosie Katherine</t>
  </si>
  <si>
    <t>63J8G2Ejn</t>
  </si>
  <si>
    <t>Johnson;Yasmin</t>
  </si>
  <si>
    <t>ZbHBaYQe6</t>
  </si>
  <si>
    <t>Petraki;Maria</t>
  </si>
  <si>
    <t>EbqkHK</t>
  </si>
  <si>
    <t>Pegler;Hope Clementine</t>
  </si>
  <si>
    <t>ceQGVJAK3</t>
  </si>
  <si>
    <t>Mills;Joseph Adam</t>
  </si>
  <si>
    <t>MR43sNfy</t>
  </si>
  <si>
    <t>Abdulwahid Abdullah;Abdullah Tareq</t>
  </si>
  <si>
    <t>qNA98SHuwT</t>
  </si>
  <si>
    <t>Duffy;Mia</t>
  </si>
  <si>
    <t>N9w4YGV</t>
  </si>
  <si>
    <t>Puddick;Matthew</t>
  </si>
  <si>
    <t>2vfw9FB</t>
  </si>
  <si>
    <t>Cornforth;Luke Alexander</t>
  </si>
  <si>
    <t>Pb43mKNY</t>
  </si>
  <si>
    <t>Jones;Matthew</t>
  </si>
  <si>
    <t>MjqVXCxuN</t>
  </si>
  <si>
    <t>Wilkinson;Abigail</t>
  </si>
  <si>
    <t>C35nhVF</t>
  </si>
  <si>
    <t>Blackburn;Morgan</t>
  </si>
  <si>
    <t>NhH4y6RpVG</t>
  </si>
  <si>
    <t>Hinton;Rebecca Ann Edith</t>
  </si>
  <si>
    <t>yUqXesu9g8</t>
  </si>
  <si>
    <t>Uchoa;Rodrigo Torres</t>
  </si>
  <si>
    <t>YBvpMNKt</t>
  </si>
  <si>
    <t>Barbu;Alexandru-Mihai</t>
  </si>
  <si>
    <t>2MrsKtGQA</t>
  </si>
  <si>
    <t>Crossley;Carly Michelle</t>
  </si>
  <si>
    <t>g52wNHzp</t>
  </si>
  <si>
    <t>Nastasa;Rares Constantin</t>
  </si>
  <si>
    <t>4hSsGMWC</t>
  </si>
  <si>
    <t>Beacroft;Emily</t>
  </si>
  <si>
    <t>tXKPuE5r</t>
  </si>
  <si>
    <t>Wedge;Benjamin</t>
  </si>
  <si>
    <t>7BU2WNTd</t>
  </si>
  <si>
    <t>Bentley;Matilda Alice</t>
  </si>
  <si>
    <t>4tsvdr</t>
  </si>
  <si>
    <t>Hutchings;Mica</t>
  </si>
  <si>
    <t>F3ZysA</t>
  </si>
  <si>
    <t>Heys-Barlow;Jennifer May</t>
  </si>
  <si>
    <t>u6vfcqpK</t>
  </si>
  <si>
    <t>Pickstone;Eimear</t>
  </si>
  <si>
    <t>6wZM24FW</t>
  </si>
  <si>
    <t>Li;Chyau An</t>
  </si>
  <si>
    <t>MCAzgT</t>
  </si>
  <si>
    <t>Da Costa Honrado;Beatriz</t>
  </si>
  <si>
    <t>h5PGqg</t>
  </si>
  <si>
    <t>Nunnerley-Hood;Olivia Emlyn</t>
  </si>
  <si>
    <t>K6qtvrn7WB</t>
  </si>
  <si>
    <t>Bowden;Christopher</t>
  </si>
  <si>
    <t>Drq46sT</t>
  </si>
  <si>
    <t>Burd;Rachel Jane Esther</t>
  </si>
  <si>
    <t>vEs8d6fq</t>
  </si>
  <si>
    <t>Ratican;Rhiannon</t>
  </si>
  <si>
    <t>EuUmgwMp</t>
  </si>
  <si>
    <t>Baggott;Katherine Eleanor</t>
  </si>
  <si>
    <t>fvKM2c</t>
  </si>
  <si>
    <t>Day;Hannah Sarah</t>
  </si>
  <si>
    <t>7rkabQDcnu</t>
  </si>
  <si>
    <t>BUREAU;INSURANCE CLAIMS ACCOMMODATION</t>
  </si>
  <si>
    <t>jnTxCKtEc</t>
  </si>
  <si>
    <t>Sivakumar;Niranjan</t>
  </si>
  <si>
    <t>AU96WBFgJ</t>
  </si>
  <si>
    <t>Kostiukevych;Ievgen</t>
  </si>
  <si>
    <t>6ychnXq</t>
  </si>
  <si>
    <t>Raskauskaite;Evelina</t>
  </si>
  <si>
    <t>dz7rm9G</t>
  </si>
  <si>
    <t>Khalifa;Amro</t>
  </si>
  <si>
    <t>X7ujMR</t>
  </si>
  <si>
    <t>Hopkins;Fernando</t>
  </si>
  <si>
    <t>2gDHbx</t>
  </si>
  <si>
    <t>Branaes;Kristian Juvet</t>
  </si>
  <si>
    <t>XecPVd8g</t>
  </si>
  <si>
    <t>Hepplewhite;Erin</t>
  </si>
  <si>
    <t>vt4PZuDg67</t>
  </si>
  <si>
    <t>Stepanova;Arina</t>
  </si>
  <si>
    <t>tVjadpT92w</t>
  </si>
  <si>
    <t>Diggin;Thomas</t>
  </si>
  <si>
    <t>NTCfJFA</t>
  </si>
  <si>
    <t>Griffiths;Samuel</t>
  </si>
  <si>
    <t>RqBAbJW</t>
  </si>
  <si>
    <t>Rogers;Tammarrian Sarell</t>
  </si>
  <si>
    <t>uESDwT7</t>
  </si>
  <si>
    <t>Slater;Jack</t>
  </si>
  <si>
    <t>chUJR6g</t>
  </si>
  <si>
    <t>van Heukelom;Dave</t>
  </si>
  <si>
    <t>tJf7hx</t>
  </si>
  <si>
    <t>Farooq;Ahmad</t>
  </si>
  <si>
    <t>YpvGdqCwAs</t>
  </si>
  <si>
    <t>Yousfi;Fadwa</t>
  </si>
  <si>
    <t>dmeAQ6C</t>
  </si>
  <si>
    <t>Mullins;Daniel</t>
  </si>
  <si>
    <t>dHFtC2U</t>
  </si>
  <si>
    <t>Crowther;Michael</t>
  </si>
  <si>
    <t>cQ8sznw</t>
  </si>
  <si>
    <t>Van de Ven;Rinus</t>
  </si>
  <si>
    <t>cYUX6vsM</t>
  </si>
  <si>
    <t>Ovat;Ajda</t>
  </si>
  <si>
    <t>XdpJg92mF</t>
  </si>
  <si>
    <t>Burt;Daniel</t>
  </si>
  <si>
    <t>V6RHPXGs4</t>
  </si>
  <si>
    <t>Henderson;Amy</t>
  </si>
  <si>
    <t>Y39Cru7A</t>
  </si>
  <si>
    <t>Selvaraj;Anita</t>
  </si>
  <si>
    <t>QKvTrf</t>
  </si>
  <si>
    <t>Aitzhanov;Madiyar</t>
  </si>
  <si>
    <t>eM75vkjt</t>
  </si>
  <si>
    <t>Leach;Harry</t>
  </si>
  <si>
    <t>DQa56JsFkV</t>
  </si>
  <si>
    <t>Florendo;Ivan</t>
  </si>
  <si>
    <t>ay4S3XwF</t>
  </si>
  <si>
    <t>Sun;Zhuoping</t>
  </si>
  <si>
    <t>ENMyAsQX5</t>
  </si>
  <si>
    <t>Sobczak;Malwina</t>
  </si>
  <si>
    <t>uAYpHhK</t>
  </si>
  <si>
    <t>.;Nikita</t>
  </si>
  <si>
    <t>daBMnT6</t>
  </si>
  <si>
    <t>Maksimov;Artem</t>
  </si>
  <si>
    <t>eHaKpT</t>
  </si>
  <si>
    <t>Turpin;Jack</t>
  </si>
  <si>
    <t>X26fJMR</t>
  </si>
  <si>
    <t>Basioli;Karlo</t>
  </si>
  <si>
    <t>gsKSyA</t>
  </si>
  <si>
    <t>Kaliada;Ivan</t>
  </si>
  <si>
    <t>rfEs4pdAj</t>
  </si>
  <si>
    <t>Nelson;Nicole</t>
  </si>
  <si>
    <t>wV2DfYU5r</t>
  </si>
  <si>
    <t>Mishra;Himanshu</t>
  </si>
  <si>
    <t>pNbc5e</t>
  </si>
  <si>
    <t>Okongwu;Destiny</t>
  </si>
  <si>
    <t>Wfkjv2cS</t>
  </si>
  <si>
    <t>Saramago Florindo;Sandra Margarida</t>
  </si>
  <si>
    <t>BnaV5jg3S</t>
  </si>
  <si>
    <t>Sen;Baibhav</t>
  </si>
  <si>
    <t>ZukdPXUqz</t>
  </si>
  <si>
    <t>Dhanjal;Tanish</t>
  </si>
  <si>
    <t>9PsJ4vy</t>
  </si>
  <si>
    <t>Guo;Mingxiao</t>
  </si>
  <si>
    <t>wf8jyKJcpY</t>
  </si>
  <si>
    <t>Chen;Sing Ming</t>
  </si>
  <si>
    <t>arAhymZp</t>
  </si>
  <si>
    <t>Sopa;Nuno</t>
  </si>
  <si>
    <t>FXf4kMZ</t>
  </si>
  <si>
    <t>Eidukas;Arturas</t>
  </si>
  <si>
    <t>mWpf5Zkwjd</t>
  </si>
  <si>
    <t>Kwiatkowski;Ivan</t>
  </si>
  <si>
    <t>Sqya2NkvH</t>
  </si>
  <si>
    <t>Chudasama;Manish</t>
  </si>
  <si>
    <t>M5yBs4</t>
  </si>
  <si>
    <t>Shu;Jiayu</t>
  </si>
  <si>
    <t>DWaVk9dJ</t>
  </si>
  <si>
    <t>Peng;Shijia</t>
  </si>
  <si>
    <t>Cb2EXdk</t>
  </si>
  <si>
    <t>Ogbu;Chizi</t>
  </si>
  <si>
    <t>q43uzbE</t>
  </si>
  <si>
    <t>Pointing;Jessica</t>
  </si>
  <si>
    <t>xFWf5aQ</t>
  </si>
  <si>
    <t>Bashiri;Shida Mir</t>
  </si>
  <si>
    <t>PjfAzQ</t>
  </si>
  <si>
    <t>Lu;Xinyu</t>
  </si>
  <si>
    <t>sgEnCK8</t>
  </si>
  <si>
    <t>Hsu;Ting Yu</t>
  </si>
  <si>
    <t>9syhvY8TB</t>
  </si>
  <si>
    <t>Brunet;Jamieson</t>
  </si>
  <si>
    <t>ED8yeJk9YW</t>
  </si>
  <si>
    <t>Borgini;Sofia</t>
  </si>
  <si>
    <t>kB6fyD</t>
  </si>
  <si>
    <t>Torres;Jazmin Meza</t>
  </si>
  <si>
    <t>JhZyBNeSq</t>
  </si>
  <si>
    <t>Ginwalla;Ebrahim</t>
  </si>
  <si>
    <t>xAmUu56Gyf</t>
  </si>
  <si>
    <t>Pedrazzini;Nilo</t>
  </si>
  <si>
    <t>JhnRc7</t>
  </si>
  <si>
    <t>Moore;Darren</t>
  </si>
  <si>
    <t>ntTSyAM</t>
  </si>
  <si>
    <t>Sadler-Ladell;Jasmin</t>
  </si>
  <si>
    <t>aA6uFH</t>
  </si>
  <si>
    <t>Sun;Yuze</t>
  </si>
  <si>
    <t>cn8ZB7</t>
  </si>
  <si>
    <t>Rovelli;Luigi</t>
  </si>
  <si>
    <t>WkRb3syPc</t>
  </si>
  <si>
    <t>Giovacchini;Petru</t>
  </si>
  <si>
    <t>5HaQrtnW2</t>
  </si>
  <si>
    <t>Ainscough;Andrew</t>
  </si>
  <si>
    <t>pd27Q4</t>
  </si>
  <si>
    <t>Hosgood;Timothy</t>
  </si>
  <si>
    <t>F6Ww2dD</t>
  </si>
  <si>
    <t>Nemtala;Antonio</t>
  </si>
  <si>
    <t>egzChuA</t>
  </si>
  <si>
    <t>Pajunen;Ida</t>
  </si>
  <si>
    <t>eWDVvP8xs</t>
  </si>
  <si>
    <t>Taheribkenar;Yasaman</t>
  </si>
  <si>
    <t>mNqBPVQ6A</t>
  </si>
  <si>
    <t>Stevens;Paige</t>
  </si>
  <si>
    <t>J7H5ufE</t>
  </si>
  <si>
    <t>Aitsadi;Rachel</t>
  </si>
  <si>
    <t>NXZdcg3</t>
  </si>
  <si>
    <t>Tomomewo;Israel Oluwarotimi</t>
  </si>
  <si>
    <t>E7TvmMKRG</t>
  </si>
  <si>
    <t>Evans;Bella</t>
  </si>
  <si>
    <t>kqpzH74wc</t>
  </si>
  <si>
    <t>Rezanka;Andreas</t>
  </si>
  <si>
    <t>4Kh9Ygr3w</t>
  </si>
  <si>
    <t>Moss;Alex</t>
  </si>
  <si>
    <t>F94BwkhP3s</t>
  </si>
  <si>
    <t>Knightly-Jones;Brooke</t>
  </si>
  <si>
    <t>kMjYysf</t>
  </si>
  <si>
    <t>Chai;Haiting</t>
  </si>
  <si>
    <t>ymA2PxEah</t>
  </si>
  <si>
    <t>Kerley;Laura</t>
  </si>
  <si>
    <t>ajk7yHqEuW</t>
  </si>
  <si>
    <t>Kolotouros;Ioannis</t>
  </si>
  <si>
    <t>Sz5dVDeTEu</t>
  </si>
  <si>
    <t>Senanayake;Sethmi Sehara</t>
  </si>
  <si>
    <t>uDaWnA</t>
  </si>
  <si>
    <t>Cheung;Kam Leung</t>
  </si>
  <si>
    <t>ySfmrA</t>
  </si>
  <si>
    <t>Leung;Ho Woon</t>
  </si>
  <si>
    <t>dzeXNc</t>
  </si>
  <si>
    <t>Furieri;Luca</t>
  </si>
  <si>
    <t>dzyKmHhEk</t>
  </si>
  <si>
    <t>Opoku;Robert</t>
  </si>
  <si>
    <t>8bFRQhM</t>
  </si>
  <si>
    <t>Osborn;Oscar</t>
  </si>
  <si>
    <t>ZSu8cts9v</t>
  </si>
  <si>
    <t>Dodick;David</t>
  </si>
  <si>
    <t>rEGwCUaNn</t>
  </si>
  <si>
    <t>Qamhawi;Zahi</t>
  </si>
  <si>
    <t>BWczQDA7N</t>
  </si>
  <si>
    <t>Handrea;Teodora</t>
  </si>
  <si>
    <t>8FtahdSv6</t>
  </si>
  <si>
    <t>Ostergaard;Lars</t>
  </si>
  <si>
    <t>6qEYNzcrm</t>
  </si>
  <si>
    <t>Zhang;Hong</t>
  </si>
  <si>
    <t>dsGmEwn</t>
  </si>
  <si>
    <t>Lovely;Emma</t>
  </si>
  <si>
    <t>2XzP5J9a</t>
  </si>
  <si>
    <t>Alonso;Marta</t>
  </si>
  <si>
    <t>7NTjaFKpu</t>
  </si>
  <si>
    <t>Shaw;Luke</t>
  </si>
  <si>
    <t>2jNar6SMb</t>
  </si>
  <si>
    <t>Dovichinski;Mr Teodor</t>
  </si>
  <si>
    <t>6m5KejGtw</t>
  </si>
  <si>
    <t>Al-Ansari;Ashraf</t>
  </si>
  <si>
    <t>uVvxfEG</t>
  </si>
  <si>
    <t>Ezgi;Ugur</t>
  </si>
  <si>
    <t>UcPOfJ6</t>
  </si>
  <si>
    <t>Gushchyn;Maksym</t>
  </si>
  <si>
    <t>uVSP3vzje9</t>
  </si>
  <si>
    <t>Shi;Yu</t>
  </si>
  <si>
    <t>WFMhQ8yC</t>
  </si>
  <si>
    <t>Bradley;Niall</t>
  </si>
  <si>
    <t>q7cr9Rz</t>
  </si>
  <si>
    <t>Kila;Eriselda</t>
  </si>
  <si>
    <t>yhHB7dq</t>
  </si>
  <si>
    <t>Carrington;Liberty</t>
  </si>
  <si>
    <t>vJZuzQT</t>
  </si>
  <si>
    <t>Gilbert;Patrick</t>
  </si>
  <si>
    <t>F9najEdN</t>
  </si>
  <si>
    <t>Ko;Charlotte</t>
  </si>
  <si>
    <t>Vg8U2a</t>
  </si>
  <si>
    <t>Van West;Thomas</t>
  </si>
  <si>
    <t>4yKPe38sC</t>
  </si>
  <si>
    <t>Stumbles;Robert</t>
  </si>
  <si>
    <t>9s6YpMdUFg</t>
  </si>
  <si>
    <t>Graham;Francesca</t>
  </si>
  <si>
    <t>K6xkuy7</t>
  </si>
  <si>
    <t>Smith;Emily</t>
  </si>
  <si>
    <t>582YAFHf9S</t>
  </si>
  <si>
    <t>Brown;Benjamin</t>
  </si>
  <si>
    <t>5VfnqFdxQH</t>
  </si>
  <si>
    <t>Hayes;Catriona</t>
  </si>
  <si>
    <t>pACX4Db</t>
  </si>
  <si>
    <t>Swanwick;Phoebe</t>
  </si>
  <si>
    <t>Mhm2wzSfN</t>
  </si>
  <si>
    <t>Twin;Josh</t>
  </si>
  <si>
    <t>mUEDQXRMW</t>
  </si>
  <si>
    <t>Ferrante;Olivia</t>
  </si>
  <si>
    <t>2UjApgS</t>
  </si>
  <si>
    <t>O'Regan;Mike Jason</t>
  </si>
  <si>
    <t>PptHSK</t>
  </si>
  <si>
    <t>El Bouni;Noor</t>
  </si>
  <si>
    <t>tvEnmX6</t>
  </si>
  <si>
    <t>Sullivan;John</t>
  </si>
  <si>
    <t>RhzBP2Gn</t>
  </si>
  <si>
    <t>Maddox;Harrison</t>
  </si>
  <si>
    <t>Qd3wzM</t>
  </si>
  <si>
    <t>Lukow;Caitlin</t>
  </si>
  <si>
    <t>SFhUQn</t>
  </si>
  <si>
    <t>Hill;Nicholas</t>
  </si>
  <si>
    <t>qdhQJu</t>
  </si>
  <si>
    <t>Woollard;Phoebe</t>
  </si>
  <si>
    <t>c8D4NgK</t>
  </si>
  <si>
    <t>O'Kane;Tara</t>
  </si>
  <si>
    <t>hdN7wP</t>
  </si>
  <si>
    <t>Feng;Hua</t>
  </si>
  <si>
    <t>8TwZmj2ch</t>
  </si>
  <si>
    <t>Talli;Linda</t>
  </si>
  <si>
    <t>fUTpsE</t>
  </si>
  <si>
    <t>Palmieri;Sofia</t>
  </si>
  <si>
    <t>9Gb6WBK</t>
  </si>
  <si>
    <t>Ming Saw;Yu</t>
  </si>
  <si>
    <t>Wjvq9BU7eV</t>
  </si>
  <si>
    <t>Lim;Daryl</t>
  </si>
  <si>
    <t>Nz34nHyvRu</t>
  </si>
  <si>
    <t>Vosper;Paul</t>
  </si>
  <si>
    <t>nfvuqb</t>
  </si>
  <si>
    <t>Thaker;Hersh</t>
  </si>
  <si>
    <t>QdzUcWNG</t>
  </si>
  <si>
    <t>Dukes;Charlotte</t>
  </si>
  <si>
    <t>YhunAF</t>
  </si>
  <si>
    <t>Lee;Shu Wei</t>
  </si>
  <si>
    <t>EgD8jMJ</t>
  </si>
  <si>
    <t>Carr;Rebecca</t>
  </si>
  <si>
    <t>h4eworX</t>
  </si>
  <si>
    <t>Tracey;Rachel</t>
  </si>
  <si>
    <t>65V3Y8</t>
  </si>
  <si>
    <t>Topping;Jo</t>
  </si>
  <si>
    <t>2WyFT_j</t>
  </si>
  <si>
    <t>Fenton;Vanessa</t>
  </si>
  <si>
    <t>v3kQ_bUk</t>
  </si>
  <si>
    <t>Wood;Camron</t>
  </si>
  <si>
    <t>89CeKjY</t>
  </si>
  <si>
    <t>Siddiqi;Huma</t>
  </si>
  <si>
    <t>39JeGCPb</t>
  </si>
  <si>
    <t>Cretney;Katherine</t>
  </si>
  <si>
    <t>YaKzP2FQqk</t>
  </si>
  <si>
    <t>Mandez;Gustavo</t>
  </si>
  <si>
    <t>WSxsqCc</t>
  </si>
  <si>
    <t>Coassin;Lara</t>
  </si>
  <si>
    <t>Ynk89fjq4</t>
  </si>
  <si>
    <t>Taheny;Catherine</t>
  </si>
  <si>
    <t>ncha9fu</t>
  </si>
  <si>
    <t>Eve;Andrew</t>
  </si>
  <si>
    <t>EgbvJVawK7</t>
  </si>
  <si>
    <t>Morton-Smith;Alan</t>
  </si>
  <si>
    <t>esrG_4Vk</t>
  </si>
  <si>
    <t>Khalid;Wazna</t>
  </si>
  <si>
    <t>ydxZsgAmt</t>
  </si>
  <si>
    <t>Dukes;Camilla</t>
  </si>
  <si>
    <t>G5wbSWq7</t>
  </si>
  <si>
    <t>McEwan;Olivia</t>
  </si>
  <si>
    <t>6vKwwVt</t>
  </si>
  <si>
    <t>Worthington;Ruby</t>
  </si>
  <si>
    <t>ba2t7Cr</t>
  </si>
  <si>
    <t>Leijonberg;Louise</t>
  </si>
  <si>
    <t>XveSFz</t>
  </si>
  <si>
    <t>Swallow;Peter</t>
  </si>
  <si>
    <t>p3VKXQCW</t>
  </si>
  <si>
    <t>Ricchi;Alessia</t>
  </si>
  <si>
    <t>sGQPU8X4Wc</t>
  </si>
  <si>
    <t>Simpson;Frederick</t>
  </si>
  <si>
    <t>vRVh58C</t>
  </si>
  <si>
    <t>Brenndorfer;Amy</t>
  </si>
  <si>
    <t>hB63uP</t>
  </si>
  <si>
    <t>Pieri;Christos</t>
  </si>
  <si>
    <t>PRq4FVt2UD</t>
  </si>
  <si>
    <t>Cox;Adam</t>
  </si>
  <si>
    <t>M4qmejTc</t>
  </si>
  <si>
    <t>Amin;Shravan</t>
  </si>
  <si>
    <t>xBZSY4gRjV</t>
  </si>
  <si>
    <t>O'kane;Aisling</t>
  </si>
  <si>
    <t>wMupK8Pceq</t>
  </si>
  <si>
    <t>Loveday;Robert</t>
  </si>
  <si>
    <t>y6kHbVS7</t>
  </si>
  <si>
    <t>Gonzalez Soria;Matias</t>
  </si>
  <si>
    <t>4pZKC2tdUx</t>
  </si>
  <si>
    <t>Velleman;Leah</t>
  </si>
  <si>
    <t>HqaY3zp4B</t>
  </si>
  <si>
    <t>AERTAI;Gulina</t>
  </si>
  <si>
    <t>HWB4K6</t>
  </si>
  <si>
    <t>Quan;Jingmei</t>
  </si>
  <si>
    <t>JGXjUY</t>
  </si>
  <si>
    <t>Bornstein;Marvin</t>
  </si>
  <si>
    <t>DfQZRC</t>
  </si>
  <si>
    <t>Fairley;Henry</t>
  </si>
  <si>
    <t>nNJaC3vx</t>
  </si>
  <si>
    <t>Ceangau;Nadia lida</t>
  </si>
  <si>
    <t>K72RnpeHFh</t>
  </si>
  <si>
    <t>Aslam;Zahida</t>
  </si>
  <si>
    <t>F3Sy2fe</t>
  </si>
  <si>
    <t>Irish;Louise</t>
  </si>
  <si>
    <t>2cMYA4</t>
  </si>
  <si>
    <t>Brandau;Johannes</t>
  </si>
  <si>
    <t>r7uN5Wxj</t>
  </si>
  <si>
    <t>Geller;Patrick</t>
  </si>
  <si>
    <t>AK7NtQTGa</t>
  </si>
  <si>
    <t>Phillips;Kyler</t>
  </si>
  <si>
    <t>47JQAD</t>
  </si>
  <si>
    <t>Horneman;Pablo Arturo</t>
  </si>
  <si>
    <t>uRpabe</t>
  </si>
  <si>
    <t>Reid;Erin</t>
  </si>
  <si>
    <t>7fdtRFW4</t>
  </si>
  <si>
    <t>Pascarelli;Emilio</t>
  </si>
  <si>
    <t>fqgP4768N</t>
  </si>
  <si>
    <t>Gammon;Simon</t>
  </si>
  <si>
    <t>YWdVKw9</t>
  </si>
  <si>
    <t>Shonatayeva;Ulzhan</t>
  </si>
  <si>
    <t>dp8QUFCTSv</t>
  </si>
  <si>
    <t>Luo;Qinfang</t>
  </si>
  <si>
    <t>TDfjkN3u</t>
  </si>
  <si>
    <t>Jane Mackintosh Browne;Emily</t>
  </si>
  <si>
    <t>bCGxN7w</t>
  </si>
  <si>
    <t>Rigden;Thomas</t>
  </si>
  <si>
    <t>CtG4EaBUv</t>
  </si>
  <si>
    <t>Barraclough;Heather</t>
  </si>
  <si>
    <t>f3K5Ng</t>
  </si>
  <si>
    <t>Deramchi;Ms Meriam</t>
  </si>
  <si>
    <t>37Xm82Jr</t>
  </si>
  <si>
    <t>Park;Jieun</t>
  </si>
  <si>
    <t>uxHr7B</t>
  </si>
  <si>
    <t>Tapia;Alex Franch</t>
  </si>
  <si>
    <t>RVHWEZ</t>
  </si>
  <si>
    <t>Neal;Aaidan</t>
  </si>
  <si>
    <t>MYJ5qP</t>
  </si>
  <si>
    <t>Ordonez;Jorge Ricardo</t>
  </si>
  <si>
    <t>QVq5gqV</t>
  </si>
  <si>
    <t>Sagredo-Puchau;Mr Alejandro</t>
  </si>
  <si>
    <t>qGVCdY</t>
  </si>
  <si>
    <t>Micolta Suarez;Susana</t>
  </si>
  <si>
    <t>BFdCVnKTb3</t>
  </si>
  <si>
    <t>Reis;Rui</t>
  </si>
  <si>
    <t>5WEkXwu</t>
  </si>
  <si>
    <t>Hall;Karl</t>
  </si>
  <si>
    <t>MJ_GGVdM</t>
  </si>
  <si>
    <t>Bentley;Daniel</t>
  </si>
  <si>
    <t>fT36HErk2</t>
  </si>
  <si>
    <t>Cluley;Keir</t>
  </si>
  <si>
    <t>nRNG8j2</t>
  </si>
  <si>
    <t>Yeo;Sze Lynn</t>
  </si>
  <si>
    <t>smqpU8uv2y</t>
  </si>
  <si>
    <t>Girdwood;Caitlin</t>
  </si>
  <si>
    <t>sXaqvP</t>
  </si>
  <si>
    <t>McDonald;Fiona</t>
  </si>
  <si>
    <t>FN98qacTDC</t>
  </si>
  <si>
    <t>Feigelman;Mikhail</t>
  </si>
  <si>
    <t>zRkSCT56</t>
  </si>
  <si>
    <t>Blakeslee;Mr Stephan</t>
  </si>
  <si>
    <t>HkDe74t</t>
  </si>
  <si>
    <t>To;Nancy</t>
  </si>
  <si>
    <t>w2W7RD</t>
  </si>
  <si>
    <t>Chen;Luhan</t>
  </si>
  <si>
    <t>Eq5YduPQR</t>
  </si>
  <si>
    <t>Hang Nicholas Li;Lik</t>
  </si>
  <si>
    <t>kS39r8y</t>
  </si>
  <si>
    <t>Kelly;Max</t>
  </si>
  <si>
    <t>ZKUP5dq</t>
  </si>
  <si>
    <t>Guy;Jonathan</t>
  </si>
  <si>
    <t>g4c5SFQw</t>
  </si>
  <si>
    <t>Garofano;Andrea</t>
  </si>
  <si>
    <t>SWj6V5</t>
  </si>
  <si>
    <t>Tan;Amanda</t>
  </si>
  <si>
    <t>Cym3A5</t>
  </si>
  <si>
    <t>Munhoz;Daniela</t>
  </si>
  <si>
    <t>VSxCgFrk</t>
  </si>
  <si>
    <t>Garvey;Joseph</t>
  </si>
  <si>
    <t>9Fud5Ac2</t>
  </si>
  <si>
    <t>Lei;Ya-Han</t>
  </si>
  <si>
    <t>k2fhcCnUYH</t>
  </si>
  <si>
    <t>Camilleri;Neal</t>
  </si>
  <si>
    <t>MCJhqyVmXz</t>
  </si>
  <si>
    <t>De Noronha Stephen;Ana Lucia</t>
  </si>
  <si>
    <t>UuWuujFMUM</t>
  </si>
  <si>
    <t>Martinstone;Ruta</t>
  </si>
  <si>
    <t>4BsUPop</t>
  </si>
  <si>
    <t>Dong;Nancy</t>
  </si>
  <si>
    <t>gu6mUbNC</t>
  </si>
  <si>
    <t>Xu;Xinyi</t>
  </si>
  <si>
    <t>aEmCS9</t>
  </si>
  <si>
    <t>Clapson;Marcia</t>
  </si>
  <si>
    <t>YX6g5b</t>
  </si>
  <si>
    <t>Horvat;Alaric Josef</t>
  </si>
  <si>
    <t>V5ju8Qb</t>
  </si>
  <si>
    <t>Yates;Mollie</t>
  </si>
  <si>
    <t>VYzrck6</t>
  </si>
  <si>
    <t>Reilly;Jessica</t>
  </si>
  <si>
    <t>mRYwEKS9Dy</t>
  </si>
  <si>
    <t>Manning;Molly</t>
  </si>
  <si>
    <t>mVSxhY8g</t>
  </si>
  <si>
    <t>Nekrasaite;Viktorija</t>
  </si>
  <si>
    <t>4umgPA9</t>
  </si>
  <si>
    <t>Borrageiro;Daniela</t>
  </si>
  <si>
    <t>Ya3mje</t>
  </si>
  <si>
    <t>Balciaukas;Nerijus</t>
  </si>
  <si>
    <t>rkcvPz94Rs</t>
  </si>
  <si>
    <t>Tully;Mr Conor</t>
  </si>
  <si>
    <t>YvPmx6AuTD</t>
  </si>
  <si>
    <t>Singh;Tarran</t>
  </si>
  <si>
    <t>v7KH9f</t>
  </si>
  <si>
    <t>Guthrie;Isabelle</t>
  </si>
  <si>
    <t>kypRAsvT</t>
  </si>
  <si>
    <t>Williams;Minnona</t>
  </si>
  <si>
    <t>aqQkxZGn</t>
  </si>
  <si>
    <t>Salt;James</t>
  </si>
  <si>
    <t>2DH4J7T</t>
  </si>
  <si>
    <t>Fuentes;Emma</t>
  </si>
  <si>
    <t>3VWKGvnZXj</t>
  </si>
  <si>
    <t>Fitzgerald;Eleanor</t>
  </si>
  <si>
    <t>mtQ5HR3</t>
  </si>
  <si>
    <t>GAME;VERITY</t>
  </si>
  <si>
    <t>zCRVUcTp</t>
  </si>
  <si>
    <t>Pack;Aimee</t>
  </si>
  <si>
    <t>bCkw7R6</t>
  </si>
  <si>
    <t>Wharmby;Peter James</t>
  </si>
  <si>
    <t>pVTscZQeER</t>
  </si>
  <si>
    <t>Beaumont;Aidan</t>
  </si>
  <si>
    <t>A6K57PqWaw</t>
  </si>
  <si>
    <t>Carroll;Thomas</t>
  </si>
  <si>
    <t>UHpGJx</t>
  </si>
  <si>
    <t>Vu;Mai</t>
  </si>
  <si>
    <t>jDVSoc</t>
  </si>
  <si>
    <t>Halim;Wyncent</t>
  </si>
  <si>
    <t>6CyNYm3nf8</t>
  </si>
  <si>
    <t>Hope;Rebecca Amy</t>
  </si>
  <si>
    <t>EKH2jscq</t>
  </si>
  <si>
    <t>Till;Oliver</t>
  </si>
  <si>
    <t>3mZJsuV</t>
  </si>
  <si>
    <t>Spinazzola;Edoardo</t>
  </si>
  <si>
    <t>3dXzKsN</t>
  </si>
  <si>
    <t>Henderson;Stephen</t>
  </si>
  <si>
    <t>O3BjxDOV</t>
  </si>
  <si>
    <t>Bhardwaj;Sahil</t>
  </si>
  <si>
    <t>E5HGe29F</t>
  </si>
  <si>
    <t>Weale;Sam</t>
  </si>
  <si>
    <t>TQpcd8wW2Y</t>
  </si>
  <si>
    <t>Lines;Scarlet</t>
  </si>
  <si>
    <t>hUGbEXdeV9</t>
  </si>
  <si>
    <t>Schilling;Patrick</t>
  </si>
  <si>
    <t>bTXEuC</t>
  </si>
  <si>
    <t>Horne;David</t>
  </si>
  <si>
    <t>Pfve89MbB</t>
  </si>
  <si>
    <t>Patel;Mahir</t>
  </si>
  <si>
    <t>7MrCJW2w94</t>
  </si>
  <si>
    <t>Gill;Harman</t>
  </si>
  <si>
    <t>7txkqPHWb</t>
  </si>
  <si>
    <t>Yang;Juyeoung</t>
  </si>
  <si>
    <t>nvd3RUc9KY</t>
  </si>
  <si>
    <t>Chandale;Rhea</t>
  </si>
  <si>
    <t>Hu3zyE</t>
  </si>
  <si>
    <t>Thomas;Joshua</t>
  </si>
  <si>
    <t>2SrzyuPd</t>
  </si>
  <si>
    <t>Brown;Eli</t>
  </si>
  <si>
    <t>zJYncxhm</t>
  </si>
  <si>
    <t>Haden;Matthew</t>
  </si>
  <si>
    <t>WS4GvZ</t>
  </si>
  <si>
    <t>MacLean;Niall</t>
  </si>
  <si>
    <t>ugZKpn2Jt</t>
  </si>
  <si>
    <t>McLelland;Ross</t>
  </si>
  <si>
    <t>3yFVetAv</t>
  </si>
  <si>
    <t>North;EmilyÃ‚Â Alice</t>
  </si>
  <si>
    <t>2cCpjr3gE</t>
  </si>
  <si>
    <t>Forsdyke;Nathan</t>
  </si>
  <si>
    <t>YyUC5xDEp9</t>
  </si>
  <si>
    <t>Jigmet;Rahul</t>
  </si>
  <si>
    <t>8PC3z5x</t>
  </si>
  <si>
    <t>Joseph Shearer;Patrick</t>
  </si>
  <si>
    <t>ugqkKm</t>
  </si>
  <si>
    <t>Taggart;Jessica</t>
  </si>
  <si>
    <t>8KuGEP6Vr</t>
  </si>
  <si>
    <t>Scotney;Kai</t>
  </si>
  <si>
    <t>J3tfZevpBm</t>
  </si>
  <si>
    <t>Whittle;Rosie</t>
  </si>
  <si>
    <t>Ykx6Rj7MF</t>
  </si>
  <si>
    <t>Chakravarthy;Poornaa Raghu</t>
  </si>
  <si>
    <t>B7xVZzN</t>
  </si>
  <si>
    <t>Rios;Natalie</t>
  </si>
  <si>
    <t>qOKGWyO</t>
  </si>
  <si>
    <t>Sivakumar;Nivetha</t>
  </si>
  <si>
    <t>UkGvyuzb</t>
  </si>
  <si>
    <t>Chun-yu;Chun-yu</t>
  </si>
  <si>
    <t>3FsnBqe6</t>
  </si>
  <si>
    <t>Stock;Jasmine</t>
  </si>
  <si>
    <t>5MyGD4fT</t>
  </si>
  <si>
    <t>Fochesato;Lea</t>
  </si>
  <si>
    <t>GKojq5m</t>
  </si>
  <si>
    <t>Gafsi;Dora</t>
  </si>
  <si>
    <t>KfRBMnh8b</t>
  </si>
  <si>
    <t>Akalu;Anna Michaela</t>
  </si>
  <si>
    <t>ep2SCf8cv</t>
  </si>
  <si>
    <t>Galforg;Daisy</t>
  </si>
  <si>
    <t>7EHMtf8</t>
  </si>
  <si>
    <t>Gravel;Marc</t>
  </si>
  <si>
    <t>pTamqt</t>
  </si>
  <si>
    <t>Dagkouli;Georgios</t>
  </si>
  <si>
    <t>vjgnGVAcMf</t>
  </si>
  <si>
    <t>Bird;Charlotte</t>
  </si>
  <si>
    <t>sWjgv5xVK</t>
  </si>
  <si>
    <t>Westerhuis;Sara</t>
  </si>
  <si>
    <t>men6cxB</t>
  </si>
  <si>
    <t>Farooq;Rizwan</t>
  </si>
  <si>
    <t>XYGqueW5vh</t>
  </si>
  <si>
    <t>Desmarestz;Louis</t>
  </si>
  <si>
    <t>wjPGktWY</t>
  </si>
  <si>
    <t>Georgiadis;Konstantinos</t>
  </si>
  <si>
    <t>K2DpnJB8</t>
  </si>
  <si>
    <t>Ramskill;Lee</t>
  </si>
  <si>
    <t>bjQfPW2EcG</t>
  </si>
  <si>
    <t>Da Roza;Erisa</t>
  </si>
  <si>
    <t>7u6cmHwz</t>
  </si>
  <si>
    <t>Phillips;Thomas</t>
  </si>
  <si>
    <t>HQCXRY7DGr</t>
  </si>
  <si>
    <t>Bond;Susannah</t>
  </si>
  <si>
    <t>VFQYsEUg</t>
  </si>
  <si>
    <t>Asghar;Bilal-Imran</t>
  </si>
  <si>
    <t>3MPtmVQ2</t>
  </si>
  <si>
    <t>Alexanddrou;Alexandros</t>
  </si>
  <si>
    <t>Ww7bE2Ncv</t>
  </si>
  <si>
    <t>Alhamoury;Rayan</t>
  </si>
  <si>
    <t>5dRYE6</t>
  </si>
  <si>
    <t>Coates;Rachel</t>
  </si>
  <si>
    <t>6Sk9eZgYBV</t>
  </si>
  <si>
    <t>Buyukyazgan;Zeynep</t>
  </si>
  <si>
    <t>A24eUguJd</t>
  </si>
  <si>
    <t>Lake;Emily</t>
  </si>
  <si>
    <t>mVrYZfe</t>
  </si>
  <si>
    <t>Zanni;Alice Babette</t>
  </si>
  <si>
    <t>VKAyeU9</t>
  </si>
  <si>
    <t>Bain;Emma</t>
  </si>
  <si>
    <t>pJG58UW</t>
  </si>
  <si>
    <t>McDonald;Ailish</t>
  </si>
  <si>
    <t>pExrey</t>
  </si>
  <si>
    <t>Konis;Maria</t>
  </si>
  <si>
    <t>m5cdtxT</t>
  </si>
  <si>
    <t>Sip;Matej</t>
  </si>
  <si>
    <t>Zf6wSMAUqQ</t>
  </si>
  <si>
    <t>Schmidt;Matthias</t>
  </si>
  <si>
    <t>gmQtPEq</t>
  </si>
  <si>
    <t>Talens;Carlos Del Val</t>
  </si>
  <si>
    <t>CKtMJPwyak</t>
  </si>
  <si>
    <t>Rutjes;Morgan</t>
  </si>
  <si>
    <t>76GM3J</t>
  </si>
  <si>
    <t>Ryan;Paul</t>
  </si>
  <si>
    <t>Gv82JhgV6</t>
  </si>
  <si>
    <t>Ulea;Cezara</t>
  </si>
  <si>
    <t>fKnRBcFk6</t>
  </si>
  <si>
    <t>Costantinescu;Ana-Teodora</t>
  </si>
  <si>
    <t>Vkdv5Pq</t>
  </si>
  <si>
    <t>Thomas;Aneurin</t>
  </si>
  <si>
    <t>KPWdsj</t>
  </si>
  <si>
    <t>Price;Christopher David</t>
  </si>
  <si>
    <t>jtpvDcO</t>
  </si>
  <si>
    <t>Neville;Hannah</t>
  </si>
  <si>
    <t>wzsmaSAcy</t>
  </si>
  <si>
    <t>Gunadasa;Oshara</t>
  </si>
  <si>
    <t>uha6XNW</t>
  </si>
  <si>
    <t>Hynes;Samantha</t>
  </si>
  <si>
    <t>xYqwJTHh</t>
  </si>
  <si>
    <t>Mistry;Karun</t>
  </si>
  <si>
    <t>BcnasENuRV</t>
  </si>
  <si>
    <t>Polet;Emmanuel</t>
  </si>
  <si>
    <t>rtGy2BaQ</t>
  </si>
  <si>
    <t>Swaine;Max</t>
  </si>
  <si>
    <t>G3DUwPsqk</t>
  </si>
  <si>
    <t>Sharma;Ankush</t>
  </si>
  <si>
    <t>GMCXNABwFt</t>
  </si>
  <si>
    <t>Pollock;Iain</t>
  </si>
  <si>
    <t>Unr54xMCed</t>
  </si>
  <si>
    <t>Nicholls;Grace</t>
  </si>
  <si>
    <t>fj9Pud</t>
  </si>
  <si>
    <t>Williams;Emily</t>
  </si>
  <si>
    <t>VwteMJX</t>
  </si>
  <si>
    <t>Hesse;Moritz</t>
  </si>
  <si>
    <t>6eMJ4xB8hA</t>
  </si>
  <si>
    <t>Ohare;Cameron</t>
  </si>
  <si>
    <t>pjseDAycMZ</t>
  </si>
  <si>
    <t>Fahy;Sean</t>
  </si>
  <si>
    <t>9Z5Yfd3</t>
  </si>
  <si>
    <t>South;Henry</t>
  </si>
  <si>
    <t>8be2qRcng</t>
  </si>
  <si>
    <t>Short;Jacob</t>
  </si>
  <si>
    <t>MNnCpU</t>
  </si>
  <si>
    <t>Malis;Radek</t>
  </si>
  <si>
    <t>JkatuS8EDb</t>
  </si>
  <si>
    <t>Clark;Charles</t>
  </si>
  <si>
    <t>f5tHbBw</t>
  </si>
  <si>
    <t>Wale-Ajasa;Tioluwani</t>
  </si>
  <si>
    <t>2qW4yceM8d</t>
  </si>
  <si>
    <t>Ho;Jessica</t>
  </si>
  <si>
    <t>BmJMCG</t>
  </si>
  <si>
    <t>Bishop;Phoebe</t>
  </si>
  <si>
    <t>5EtVPe</t>
  </si>
  <si>
    <t>Ali;Aasir</t>
  </si>
  <si>
    <t>BpxgfTC7</t>
  </si>
  <si>
    <t>Pengilly;Charlotte</t>
  </si>
  <si>
    <t>K7wceUzj</t>
  </si>
  <si>
    <t>Santos;Daniel</t>
  </si>
  <si>
    <t>fuGJ3zDc</t>
  </si>
  <si>
    <t>Radhakrishnan;Smruthi</t>
  </si>
  <si>
    <t>AEuCpZd3</t>
  </si>
  <si>
    <t>Herler;Christoph Matthias</t>
  </si>
  <si>
    <t>vZAfQq</t>
  </si>
  <si>
    <t>Lane;Isobelle</t>
  </si>
  <si>
    <t>BNeSP8Qm</t>
  </si>
  <si>
    <t>Hu;Haiyang</t>
  </si>
  <si>
    <t>tQB62AK</t>
  </si>
  <si>
    <t>Autio;Laura</t>
  </si>
  <si>
    <t>8kJ3nDm</t>
  </si>
  <si>
    <t>Pifer;Owen</t>
  </si>
  <si>
    <t>rwaV59sx2P</t>
  </si>
  <si>
    <t>Bryan;Harry</t>
  </si>
  <si>
    <t>Uv64j5uX9</t>
  </si>
  <si>
    <t>Judd;Caitlin</t>
  </si>
  <si>
    <t>957GMedXZs</t>
  </si>
  <si>
    <t>Cravino;Antonio</t>
  </si>
  <si>
    <t>XyCSE2uWpk</t>
  </si>
  <si>
    <t>Edwards;Reece</t>
  </si>
  <si>
    <t>KAE3g8q7</t>
  </si>
  <si>
    <t>Dewar;Lewis</t>
  </si>
  <si>
    <t>SPt28Rh</t>
  </si>
  <si>
    <t>Wagner;Rachel</t>
  </si>
  <si>
    <t>G54TJD8FBa</t>
  </si>
  <si>
    <t>Weaver;Grace</t>
  </si>
  <si>
    <t>PftNcZRKF4</t>
  </si>
  <si>
    <t>Azman;Adiba</t>
  </si>
  <si>
    <t>P8uBVbYKf</t>
  </si>
  <si>
    <t>Kucuk;Laden</t>
  </si>
  <si>
    <t>gM6qR85muf</t>
  </si>
  <si>
    <t>Nazir;Aqib</t>
  </si>
  <si>
    <t>gem2QvB</t>
  </si>
  <si>
    <t>Sablin;Kirill</t>
  </si>
  <si>
    <t>6Az5TqMS8</t>
  </si>
  <si>
    <t>Clarke;Alexander</t>
  </si>
  <si>
    <t>b5BU263</t>
  </si>
  <si>
    <t>Feng;Kuan-Chin</t>
  </si>
  <si>
    <t>kqD85M</t>
  </si>
  <si>
    <t>Gomes Mesquida;Dominque</t>
  </si>
  <si>
    <t>Ea74MDjWNd</t>
  </si>
  <si>
    <t>Babichev;Dmitrii</t>
  </si>
  <si>
    <t>7RzhjAp</t>
  </si>
  <si>
    <t>Griffin;Harriet</t>
  </si>
  <si>
    <t>k6Abvc</t>
  </si>
  <si>
    <t>Gomez;Natalie</t>
  </si>
  <si>
    <t>JuNf3cDrV</t>
  </si>
  <si>
    <t>Smiglio;Vincent</t>
  </si>
  <si>
    <t>Bqg2ZypEQc</t>
  </si>
  <si>
    <t>Sanchez;Victor</t>
  </si>
  <si>
    <t>yeD2ZJHw</t>
  </si>
  <si>
    <t>Madigan;Tyrone</t>
  </si>
  <si>
    <t>jbn6wV</t>
  </si>
  <si>
    <t>Assd PHA</t>
  </si>
  <si>
    <t>Joyce;Miss N</t>
  </si>
  <si>
    <t>cTgc2Mb</t>
  </si>
  <si>
    <t>Duquemin;Mrs S M</t>
  </si>
  <si>
    <t>hoNKOY</t>
  </si>
  <si>
    <t>Wetherall;Mrs H</t>
  </si>
  <si>
    <t>KmDGROnYb</t>
  </si>
  <si>
    <t>Oliver;Stephen</t>
  </si>
  <si>
    <t>TRJrw88</t>
  </si>
  <si>
    <t>DetBungalow</t>
  </si>
  <si>
    <t>Ford;Nigel</t>
  </si>
  <si>
    <t>7Y5YN4b6p</t>
  </si>
  <si>
    <t>Vaughan;Mr J</t>
  </si>
  <si>
    <t>f2Ys3E6</t>
  </si>
  <si>
    <t>Grose;Miss J</t>
  </si>
  <si>
    <t>sntvmPuC</t>
  </si>
  <si>
    <t>Edmunds;Mr P</t>
  </si>
  <si>
    <t>SKqM7V4gSg</t>
  </si>
  <si>
    <t>Rabbitt;Angela Kathryn Ruth</t>
  </si>
  <si>
    <t>7g4DEoy</t>
  </si>
  <si>
    <t>Love;Dorothy</t>
  </si>
  <si>
    <t>hr255Tme</t>
  </si>
  <si>
    <t>Dart;Susan</t>
  </si>
  <si>
    <t>fykCtobC</t>
  </si>
  <si>
    <t>Wood;Marilyn</t>
  </si>
  <si>
    <t>eFj9ku</t>
  </si>
  <si>
    <t>Round;Beverley Ann</t>
  </si>
  <si>
    <t>QqmrEQ</t>
  </si>
  <si>
    <t>Foames;Leigh Ellen</t>
  </si>
  <si>
    <t>rCuMHyVp</t>
  </si>
  <si>
    <t>Parkin;Margaret Irene</t>
  </si>
  <si>
    <t>H37PuUk6</t>
  </si>
  <si>
    <t>Gorry;Pauline</t>
  </si>
  <si>
    <t>JmKJqk</t>
  </si>
  <si>
    <t>Burridge;P A</t>
  </si>
  <si>
    <t>CCH8p2H</t>
  </si>
  <si>
    <t>Ross;M R B</t>
  </si>
  <si>
    <t>RN4JTSH</t>
  </si>
  <si>
    <t>Pickering;Nicola</t>
  </si>
  <si>
    <t>m48kPK2</t>
  </si>
  <si>
    <t>Ware;Ms K S</t>
  </si>
  <si>
    <t>COW44uT</t>
  </si>
  <si>
    <t>Hughes;J A</t>
  </si>
  <si>
    <t>hvH3YeY</t>
  </si>
  <si>
    <t>Shearman;P J</t>
  </si>
  <si>
    <t>NRcJ2od8</t>
  </si>
  <si>
    <t>Thompson;M D</t>
  </si>
  <si>
    <t>PGuYsD64F</t>
  </si>
  <si>
    <t>James;Mr A S</t>
  </si>
  <si>
    <t>Pm5xD4</t>
  </si>
  <si>
    <t>Flynn;Cornelia</t>
  </si>
  <si>
    <t>B2Vr2nj</t>
  </si>
  <si>
    <t>Bradbury;P C</t>
  </si>
  <si>
    <t>SfQU6X</t>
  </si>
  <si>
    <t>James;N L</t>
  </si>
  <si>
    <t>4Kcp4D</t>
  </si>
  <si>
    <t>Tindle;Laura Pamela Pandora</t>
  </si>
  <si>
    <t>cQSwJTYA</t>
  </si>
  <si>
    <t>Petese;Federica</t>
  </si>
  <si>
    <t>bGVnYS</t>
  </si>
  <si>
    <t>Schuyler Bowring;Jasmine</t>
  </si>
  <si>
    <t>yJQHZg</t>
  </si>
  <si>
    <t>Chiew Kian Hong;David</t>
  </si>
  <si>
    <t>w7pTzyvH</t>
  </si>
  <si>
    <t>Alnabahin;Abeer</t>
  </si>
  <si>
    <t>BYbyQd</t>
  </si>
  <si>
    <t>Yon;Nathan</t>
  </si>
  <si>
    <t>dEz5AmP</t>
  </si>
  <si>
    <t>Suo;Tongyao</t>
  </si>
  <si>
    <t>9vVb38zx</t>
  </si>
  <si>
    <t>Puk;Joseph</t>
  </si>
  <si>
    <t>JeX3RD</t>
  </si>
  <si>
    <t>Drew;Richard</t>
  </si>
  <si>
    <t>rGWXA7YK5</t>
  </si>
  <si>
    <t>Davey;Martin</t>
  </si>
  <si>
    <t>Mkbdwmd7</t>
  </si>
  <si>
    <t>Laud;Om</t>
  </si>
  <si>
    <t>6bHRyGs8</t>
  </si>
  <si>
    <t>Ahmed;Saria</t>
  </si>
  <si>
    <t>x3Y6HhW24A</t>
  </si>
  <si>
    <t>Strong;Melanie</t>
  </si>
  <si>
    <t>jy_jxVG</t>
  </si>
  <si>
    <t>Weis;Tanja</t>
  </si>
  <si>
    <t>sRpbewvK8</t>
  </si>
  <si>
    <t>Winson;Rachael</t>
  </si>
  <si>
    <t>D8kUdjO</t>
  </si>
  <si>
    <t>Moolla;Abbas</t>
  </si>
  <si>
    <t>KAgpHQbk</t>
  </si>
  <si>
    <t>Wu;Yanling</t>
  </si>
  <si>
    <t>qj9KV7P</t>
  </si>
  <si>
    <t>Zyskowksa;Klaudia</t>
  </si>
  <si>
    <t>t9c8zVKD</t>
  </si>
  <si>
    <t>Mendes;Beatriz</t>
  </si>
  <si>
    <t>cX2k4hDWA</t>
  </si>
  <si>
    <t>Glazier;Simon</t>
  </si>
  <si>
    <t>rG7OyUE_</t>
  </si>
  <si>
    <t>Luo;Yadan</t>
  </si>
  <si>
    <t>bmPDhWAwZe</t>
  </si>
  <si>
    <t>Burchardi;Sophia</t>
  </si>
  <si>
    <t>RPCcKeVpQ</t>
  </si>
  <si>
    <t>Barradas;Noely</t>
  </si>
  <si>
    <t>tczyPu</t>
  </si>
  <si>
    <t>Hammouda;Omar</t>
  </si>
  <si>
    <t>SaAUWFTYw</t>
  </si>
  <si>
    <t>Macaleese;Lucy Diva</t>
  </si>
  <si>
    <t>BbuJAM5</t>
  </si>
  <si>
    <t>Melton;Max Alexander</t>
  </si>
  <si>
    <t>B4uVaf3Wc</t>
  </si>
  <si>
    <t>Milind Kulkarni;Rohit</t>
  </si>
  <si>
    <t>hFtxZq</t>
  </si>
  <si>
    <t>Patel;Ravenna</t>
  </si>
  <si>
    <t>rVvFeM</t>
  </si>
  <si>
    <t>Lim;Chau Yi</t>
  </si>
  <si>
    <t>Vgqe74Ah</t>
  </si>
  <si>
    <t>Knapp;Derek</t>
  </si>
  <si>
    <t>wqDpgp</t>
  </si>
  <si>
    <t>Baird;Eric</t>
  </si>
  <si>
    <t>DNTyreB</t>
  </si>
  <si>
    <t>Chromych;Kristina</t>
  </si>
  <si>
    <t>fFKgcDsR</t>
  </si>
  <si>
    <t>Phrommin;Chalitphakorn</t>
  </si>
  <si>
    <t>S87nhdw</t>
  </si>
  <si>
    <t>Lin;Trista</t>
  </si>
  <si>
    <t>SjQFuA4UTG</t>
  </si>
  <si>
    <t>Naeem;Rameesha</t>
  </si>
  <si>
    <t>qfSQCrY</t>
  </si>
  <si>
    <t>Silkstone;Hannah</t>
  </si>
  <si>
    <t>ET2v6DR5Sj</t>
  </si>
  <si>
    <t>Stamirowski;Mateusz</t>
  </si>
  <si>
    <t>peKdnxK</t>
  </si>
  <si>
    <t>Wickremanayake Karunaratne;Tharindu Lakruwan</t>
  </si>
  <si>
    <t>JN9HRfk</t>
  </si>
  <si>
    <t>Holland;Stephen</t>
  </si>
  <si>
    <t>ujQS7uc</t>
  </si>
  <si>
    <t>Hutheesing;Jash Niraj</t>
  </si>
  <si>
    <t>TtR39cXG</t>
  </si>
  <si>
    <t>Fashho;Elias</t>
  </si>
  <si>
    <t>qvteGc7</t>
  </si>
  <si>
    <t>Balakrishnan;Muthulakshmi</t>
  </si>
  <si>
    <t>t3wyPxBb</t>
  </si>
  <si>
    <t>Prizant;Jack</t>
  </si>
  <si>
    <t>EtXkTpsr</t>
  </si>
  <si>
    <t>Castle;Nigel</t>
  </si>
  <si>
    <t>bWXPHK</t>
  </si>
  <si>
    <t>Garcia;Mercio</t>
  </si>
  <si>
    <t>nqR2DgasjS</t>
  </si>
  <si>
    <t>Seo;Youree</t>
  </si>
  <si>
    <t>FdjZt5</t>
  </si>
  <si>
    <t>Thongves;Pornpojana</t>
  </si>
  <si>
    <t>83wtd7</t>
  </si>
  <si>
    <t>Schroder;Morgan</t>
  </si>
  <si>
    <t>QC3GUakHxF</t>
  </si>
  <si>
    <t>Bloomfield;Ronaldo</t>
  </si>
  <si>
    <t>nsVFCP</t>
  </si>
  <si>
    <t>Seth;Pranav</t>
  </si>
  <si>
    <t>WKjAhNrDd</t>
  </si>
  <si>
    <t>Malkovich;Ruan</t>
  </si>
  <si>
    <t>7s3_r55</t>
  </si>
  <si>
    <t>Bahadori;Mahsa</t>
  </si>
  <si>
    <t>wDrp4tm</t>
  </si>
  <si>
    <t>Koudigkeli;Georgia Anastasia</t>
  </si>
  <si>
    <t>79tqnuUVb</t>
  </si>
  <si>
    <t>Felstead;Caitlin</t>
  </si>
  <si>
    <t>PAnU47b</t>
  </si>
  <si>
    <t>Bradley;Ross</t>
  </si>
  <si>
    <t>jVpZ8K9W</t>
  </si>
  <si>
    <t>Kuczera;Karol Leszek</t>
  </si>
  <si>
    <t>CnjCpqTN</t>
  </si>
  <si>
    <t>Joseph;Anton-Lewis</t>
  </si>
  <si>
    <t>NPwY9bX</t>
  </si>
  <si>
    <t>Mergensanaa;Margad</t>
  </si>
  <si>
    <t>wCXDTE</t>
  </si>
  <si>
    <t>Lo Piano;Marco</t>
  </si>
  <si>
    <t>s2ftMGp</t>
  </si>
  <si>
    <t>Padmore;Caitlin</t>
  </si>
  <si>
    <t>jWYgkHPh</t>
  </si>
  <si>
    <t>Richardson;Joseph</t>
  </si>
  <si>
    <t>7MYsUwPmy</t>
  </si>
  <si>
    <t>FabiÃ£o;Neil</t>
  </si>
  <si>
    <t>kpyM7X</t>
  </si>
  <si>
    <t>Man Fung;Lok</t>
  </si>
  <si>
    <t>REHBTwPz</t>
  </si>
  <si>
    <t>Gabriela Noriega;Anna</t>
  </si>
  <si>
    <t>jbkSawnK</t>
  </si>
  <si>
    <t>Reddy;Aishwarya</t>
  </si>
  <si>
    <t>nyHczsd</t>
  </si>
  <si>
    <t>Peacock;Richard</t>
  </si>
  <si>
    <t>ESVMg44XeP</t>
  </si>
  <si>
    <t>Chan;Lydia</t>
  </si>
  <si>
    <t>rQxg43C</t>
  </si>
  <si>
    <t>Saeed;Maryam</t>
  </si>
  <si>
    <t>pezJfGqv</t>
  </si>
  <si>
    <t>Graham;Lovita</t>
  </si>
  <si>
    <t>amcnvqpP9G</t>
  </si>
  <si>
    <t>Reed;Rhys</t>
  </si>
  <si>
    <t>veuNENqN4R</t>
  </si>
  <si>
    <t>Andrews;Daniel</t>
  </si>
  <si>
    <t>RdswgE</t>
  </si>
  <si>
    <t>Abdulkadir;Jaafar</t>
  </si>
  <si>
    <t>WdZ2Qn</t>
  </si>
  <si>
    <t>Shan;Jianfang</t>
  </si>
  <si>
    <t>8hYCb6T</t>
  </si>
  <si>
    <t>Marlow;Chandler</t>
  </si>
  <si>
    <t>6BZFhMAu5Y</t>
  </si>
  <si>
    <t>Gopalakrishnan;Radheesh</t>
  </si>
  <si>
    <t>JGURmPtpE</t>
  </si>
  <si>
    <t>Henry;Sylvia</t>
  </si>
  <si>
    <t>KmeG2ExyV</t>
  </si>
  <si>
    <t>Bouterakos;Elliot</t>
  </si>
  <si>
    <t>Y2jeJvtR</t>
  </si>
  <si>
    <t>Marks;Laura</t>
  </si>
  <si>
    <t>A2hWMyGZ</t>
  </si>
  <si>
    <t>Zelimger;Lut</t>
  </si>
  <si>
    <t>BDwrQze</t>
  </si>
  <si>
    <t>Pahud;Tristan</t>
  </si>
  <si>
    <t>RX9VDzjPd</t>
  </si>
  <si>
    <t>Grigoriou;Nikolas</t>
  </si>
  <si>
    <t>PARDWs</t>
  </si>
  <si>
    <t>Pivavarchyk;Aliaksandr</t>
  </si>
  <si>
    <t>kPHwYAm</t>
  </si>
  <si>
    <t>Gordon;Scott</t>
  </si>
  <si>
    <t>4jBg2X</t>
  </si>
  <si>
    <t>Cao;Yajun</t>
  </si>
  <si>
    <t>CkwNA7fb</t>
  </si>
  <si>
    <t>Lai;Kuan-Yu</t>
  </si>
  <si>
    <t>HuK8GjzMX</t>
  </si>
  <si>
    <t>Brown Jr;Gregory</t>
  </si>
  <si>
    <t>HSQvNVUCA</t>
  </si>
  <si>
    <t>Ali;Manaal</t>
  </si>
  <si>
    <t>g7ZHApejm</t>
  </si>
  <si>
    <t>Martel;Pablo</t>
  </si>
  <si>
    <t>fNaVHc</t>
  </si>
  <si>
    <t>Sherry;Ferdia</t>
  </si>
  <si>
    <t>uxdSZpc</t>
  </si>
  <si>
    <t>Onabanjo;Oluwafemi</t>
  </si>
  <si>
    <t>GMkFEH</t>
  </si>
  <si>
    <t>Thomson;George</t>
  </si>
  <si>
    <t>SFJWZMf</t>
  </si>
  <si>
    <t>Felix;Rodrigo</t>
  </si>
  <si>
    <t>HD6eXN</t>
  </si>
  <si>
    <t>Wojcik;T</t>
  </si>
  <si>
    <t>gDEcboK</t>
  </si>
  <si>
    <t>Sudy;Elisabeth</t>
  </si>
  <si>
    <t>seBv6H</t>
  </si>
  <si>
    <t>Burawska;Angelika</t>
  </si>
  <si>
    <t>HQcVKF</t>
  </si>
  <si>
    <t>Chothia;Farouk</t>
  </si>
  <si>
    <t>TyYTsndP</t>
  </si>
  <si>
    <t>Bano;Maria Nicolas</t>
  </si>
  <si>
    <t>usFe5_OY</t>
  </si>
  <si>
    <t>Baxter;Sally</t>
  </si>
  <si>
    <t>MCWQrcge</t>
  </si>
  <si>
    <t>Townend;Jedihomer</t>
  </si>
  <si>
    <t>_BJ3_ECm</t>
  </si>
  <si>
    <t>Gomes;Valeria</t>
  </si>
  <si>
    <t>JAhXM26D</t>
  </si>
  <si>
    <t>Cooper;Claire</t>
  </si>
  <si>
    <t>PY6V5nhd</t>
  </si>
  <si>
    <t>Artyukhova;Miss Natalia</t>
  </si>
  <si>
    <t>3rhmWq4O</t>
  </si>
  <si>
    <t>Willis;Zachary</t>
  </si>
  <si>
    <t>zNgAWx6rue</t>
  </si>
  <si>
    <t>French;Faith</t>
  </si>
  <si>
    <t>N3dwcP</t>
  </si>
  <si>
    <t>Swarts;Shandre</t>
  </si>
  <si>
    <t>sYWSCF</t>
  </si>
  <si>
    <t>Bujak;Wieslaw</t>
  </si>
  <si>
    <t>qSVTyY</t>
  </si>
  <si>
    <t>Bibloiu;Ionut-ciprian</t>
  </si>
  <si>
    <t>UNMKV6H2bc</t>
  </si>
  <si>
    <t>Fitzpatrick;Poppy</t>
  </si>
  <si>
    <t>Hu9y8mZVk</t>
  </si>
  <si>
    <t>Hussain;Kauser</t>
  </si>
  <si>
    <t>7nEbK_</t>
  </si>
  <si>
    <t>Dore;Megan</t>
  </si>
  <si>
    <t>Fn8GpcXkxZ</t>
  </si>
  <si>
    <t>Hardaker;Daniel</t>
  </si>
  <si>
    <t>GRDv7J5j</t>
  </si>
  <si>
    <t>Johnson;Anya</t>
  </si>
  <si>
    <t>ks3gMG2X</t>
  </si>
  <si>
    <t>Blackaller;Rosie</t>
  </si>
  <si>
    <t>nR2bsPm</t>
  </si>
  <si>
    <t>Hilton;Ramanuja</t>
  </si>
  <si>
    <t>BApufqJPZH</t>
  </si>
  <si>
    <t>Kavaliku;Tom</t>
  </si>
  <si>
    <t>EVUqDS</t>
  </si>
  <si>
    <t>Dang;Paul</t>
  </si>
  <si>
    <t>6V2g4cUw</t>
  </si>
  <si>
    <t>Gomez;Gabriel</t>
  </si>
  <si>
    <t>bNvfen</t>
  </si>
  <si>
    <t>Gutton;Marine</t>
  </si>
  <si>
    <t>pz2Xg5</t>
  </si>
  <si>
    <t>Sapienza;Salvatore Simone</t>
  </si>
  <si>
    <t>XtcA8TgK</t>
  </si>
  <si>
    <t>Bonniface;Natasha</t>
  </si>
  <si>
    <t>fsnrH427m</t>
  </si>
  <si>
    <t>Hira;Yasmin</t>
  </si>
  <si>
    <t>sudHqb</t>
  </si>
  <si>
    <t>Pollard;Ronan</t>
  </si>
  <si>
    <t>2nsp8kqBg</t>
  </si>
  <si>
    <t>Sandeman;Alfred</t>
  </si>
  <si>
    <t>CnF8B93TH</t>
  </si>
  <si>
    <t>Russell;Charles</t>
  </si>
  <si>
    <t>e7jnSvkWZ</t>
  </si>
  <si>
    <t>Flynn;Robert Charles</t>
  </si>
  <si>
    <t>bjBDxEWshy</t>
  </si>
  <si>
    <t>Allen;Katie</t>
  </si>
  <si>
    <t>EjfTHzV</t>
  </si>
  <si>
    <t>Evans;Jane Ashton</t>
  </si>
  <si>
    <t>xWGTvutV</t>
  </si>
  <si>
    <t>Puccia;Jessica</t>
  </si>
  <si>
    <t>pDEAzsmGkn</t>
  </si>
  <si>
    <t>Maloney;Katie</t>
  </si>
  <si>
    <t>KgVJWZMS</t>
  </si>
  <si>
    <t>Anne Naylor;Mary</t>
  </si>
  <si>
    <t>8rkTySKbX</t>
  </si>
  <si>
    <t>Cunningham;Sadari</t>
  </si>
  <si>
    <t>gbu23XQ</t>
  </si>
  <si>
    <t>McPeake;Emma</t>
  </si>
  <si>
    <t>qy3_PrbQ</t>
  </si>
  <si>
    <t>Sielker;Neele</t>
  </si>
  <si>
    <t>rupX8F</t>
  </si>
  <si>
    <t>Kealey;Robert</t>
  </si>
  <si>
    <t>MUbwVS</t>
  </si>
  <si>
    <t>Cockburn;David</t>
  </si>
  <si>
    <t>8A9qKM</t>
  </si>
  <si>
    <t>Mantell;Jarrod</t>
  </si>
  <si>
    <t>S48fYC</t>
  </si>
  <si>
    <t>Watts;Saskia</t>
  </si>
  <si>
    <t>cVbNE9tk</t>
  </si>
  <si>
    <t>Dixon;Alice</t>
  </si>
  <si>
    <t>METgb9KzA</t>
  </si>
  <si>
    <t>Ndatira;Willy</t>
  </si>
  <si>
    <t>PEuyFVoO</t>
  </si>
  <si>
    <t>Berdos;Alexandros</t>
  </si>
  <si>
    <t>o7tSJbyW</t>
  </si>
  <si>
    <t>Brock;Jonathan</t>
  </si>
  <si>
    <t>g72J4tW</t>
  </si>
  <si>
    <t>Parker;Madeline</t>
  </si>
  <si>
    <t>uKzf8r5c</t>
  </si>
  <si>
    <t>Yin;Tong</t>
  </si>
  <si>
    <t>3qRFAW</t>
  </si>
  <si>
    <t>O'Donnell;Benjamin</t>
  </si>
  <si>
    <t>B5fD9FXj</t>
  </si>
  <si>
    <t>Karnee;Owais</t>
  </si>
  <si>
    <t>r53fEstUXj</t>
  </si>
  <si>
    <t>Matine;Miss Indiana</t>
  </si>
  <si>
    <t>VJMkRK7Hu</t>
  </si>
  <si>
    <t>Ritchie;Alice</t>
  </si>
  <si>
    <t>Bsna2uRFjM</t>
  </si>
  <si>
    <t>Marsh;Chris</t>
  </si>
  <si>
    <t>89dfKRBrjp</t>
  </si>
  <si>
    <t>Benrimoh;Salomon</t>
  </si>
  <si>
    <t>BqcFJwMneA</t>
  </si>
  <si>
    <t>Grau Sainz;Victoria</t>
  </si>
  <si>
    <t>4M5pRZU</t>
  </si>
  <si>
    <t>D'Arcy;Ms Camilla</t>
  </si>
  <si>
    <t>XuSb2zCt</t>
  </si>
  <si>
    <t>Herman-Wilson;Samuel</t>
  </si>
  <si>
    <t>ZkvSut</t>
  </si>
  <si>
    <t>Sokola;Sandra</t>
  </si>
  <si>
    <t>K8dhmcby</t>
  </si>
  <si>
    <t>Hopkins-Hall;Charlotte</t>
  </si>
  <si>
    <t>S2und6</t>
  </si>
  <si>
    <t>McKinlay;William</t>
  </si>
  <si>
    <t>cnPF3uA</t>
  </si>
  <si>
    <t>Manning;Eliot</t>
  </si>
  <si>
    <t>qpWD2A</t>
  </si>
  <si>
    <t>Shichor;Daniel</t>
  </si>
  <si>
    <t>mJZft6K4r</t>
  </si>
  <si>
    <t>Perry;Alex</t>
  </si>
  <si>
    <t>6cPgRJWD</t>
  </si>
  <si>
    <t>Goldstein;Adi</t>
  </si>
  <si>
    <t>nJvftDG9</t>
  </si>
  <si>
    <t>Dibley;Joanna</t>
  </si>
  <si>
    <t>xSTpEv</t>
  </si>
  <si>
    <t>Compton;Poppie</t>
  </si>
  <si>
    <t>w7YgksnVSH</t>
  </si>
  <si>
    <t>Covill;Ralph</t>
  </si>
  <si>
    <t>Vjs4JYkCP</t>
  </si>
  <si>
    <t>Tickell;Andrew</t>
  </si>
  <si>
    <t>NtpP46rUMD</t>
  </si>
  <si>
    <t>Spencer;Gregory</t>
  </si>
  <si>
    <t>5STjZxmc</t>
  </si>
  <si>
    <t>Chan;Ronald</t>
  </si>
  <si>
    <t>RQWBtsS</t>
  </si>
  <si>
    <t>Walker-Roberts;Michael</t>
  </si>
  <si>
    <t>64N5VPEj</t>
  </si>
  <si>
    <t>Macer;Sam</t>
  </si>
  <si>
    <t>4EaHmGX6ch</t>
  </si>
  <si>
    <t>Russell;Daniel</t>
  </si>
  <si>
    <t>A42hvVfr</t>
  </si>
  <si>
    <t>Brainard;Gabrielle</t>
  </si>
  <si>
    <t>HatdGqC62</t>
  </si>
  <si>
    <t>Wheatley;Sibeal</t>
  </si>
  <si>
    <t>HSU7qtr</t>
  </si>
  <si>
    <t>Beavis;Iris</t>
  </si>
  <si>
    <t>xnV9jq3</t>
  </si>
  <si>
    <t>Woler;Julien</t>
  </si>
  <si>
    <t>KasJ7gU</t>
  </si>
  <si>
    <t>Pardo;Julio</t>
  </si>
  <si>
    <t>AbmsrZnN</t>
  </si>
  <si>
    <t>Shaprio;Matt</t>
  </si>
  <si>
    <t>CyPytD</t>
  </si>
  <si>
    <t>Clarke;Emerson</t>
  </si>
  <si>
    <t>G35A6tH</t>
  </si>
  <si>
    <t>Borg;Grace</t>
  </si>
  <si>
    <t>tFvDgUacPT</t>
  </si>
  <si>
    <t>Mungadzi;Keith</t>
  </si>
  <si>
    <t>f25YFr9</t>
  </si>
  <si>
    <t>Sefer;Mesut</t>
  </si>
  <si>
    <t>zJS2hTsjUG</t>
  </si>
  <si>
    <t>Mason;Rowan</t>
  </si>
  <si>
    <t>s2hjTJ3WX</t>
  </si>
  <si>
    <t>Ferguson;Susan</t>
  </si>
  <si>
    <t>dJXuxgF</t>
  </si>
  <si>
    <t>Stewart;Kevin</t>
  </si>
  <si>
    <t>TFMJqD</t>
  </si>
  <si>
    <t>Pells;Alix Elizabeth</t>
  </si>
  <si>
    <t>kUgXCwEP3</t>
  </si>
  <si>
    <t>Telica;Pavel</t>
  </si>
  <si>
    <t>twhRuBkmH</t>
  </si>
  <si>
    <t>Fenton-Wells;Emma</t>
  </si>
  <si>
    <t>wNksHn</t>
  </si>
  <si>
    <t>Dean;Dominique</t>
  </si>
  <si>
    <t>XkEO2M</t>
  </si>
  <si>
    <t>Foster;Benjamin</t>
  </si>
  <si>
    <t>SxJb9ZNtGE</t>
  </si>
  <si>
    <t>Ballam;Amy</t>
  </si>
  <si>
    <t>rPNuSBpw3j</t>
  </si>
  <si>
    <t>Nikitina;Anna</t>
  </si>
  <si>
    <t>bqXpNvS5t</t>
  </si>
  <si>
    <t>Levin;Semen</t>
  </si>
  <si>
    <t>eBkpcund</t>
  </si>
  <si>
    <t>Jupp;Sam</t>
  </si>
  <si>
    <t>u2facP</t>
  </si>
  <si>
    <t>Staien;Michael</t>
  </si>
  <si>
    <t>37vcJn47</t>
  </si>
  <si>
    <t>Bower-Morris;Robyn</t>
  </si>
  <si>
    <t>z6MEAa52</t>
  </si>
  <si>
    <t>Antifeeva;Natalia</t>
  </si>
  <si>
    <t>KQSV73</t>
  </si>
  <si>
    <t>Lopez-Campos;German</t>
  </si>
  <si>
    <t>7bUuGqX</t>
  </si>
  <si>
    <t>Jellis;William</t>
  </si>
  <si>
    <t>YsVtGrknU</t>
  </si>
  <si>
    <t>O'Brien;Brigid</t>
  </si>
  <si>
    <t>swrHA4P5</t>
  </si>
  <si>
    <t>Wear;Megan</t>
  </si>
  <si>
    <t>kYeARDy7K</t>
  </si>
  <si>
    <t>Morita;Naoto</t>
  </si>
  <si>
    <t>jTKeysmapc</t>
  </si>
  <si>
    <t>Ruiz;Emily Ospina</t>
  </si>
  <si>
    <t>KTB2qD7</t>
  </si>
  <si>
    <t>Donocik;Jacek</t>
  </si>
  <si>
    <t>e67kEo</t>
  </si>
  <si>
    <t>Akhtar;Saiqa</t>
  </si>
  <si>
    <t>6gr7Xj</t>
  </si>
  <si>
    <t>Possible;Sam</t>
  </si>
  <si>
    <t>jtWGuHg</t>
  </si>
  <si>
    <t>Robertson;Anna</t>
  </si>
  <si>
    <t>Bd6uyUNJ</t>
  </si>
  <si>
    <t>MacCann;Rebecca</t>
  </si>
  <si>
    <t>R4Nb2WSVu</t>
  </si>
  <si>
    <t>Campigotto;Silvia</t>
  </si>
  <si>
    <t>gbBW68mR</t>
  </si>
  <si>
    <t>Uzunic;Eric Edin</t>
  </si>
  <si>
    <t>NxgbthDH</t>
  </si>
  <si>
    <t>Glipa;Guillaume</t>
  </si>
  <si>
    <t>THZ9uj6K</t>
  </si>
  <si>
    <t>Robinson;Kieran</t>
  </si>
  <si>
    <t>wJv3nV2RD</t>
  </si>
  <si>
    <t>Kaufman;Angela</t>
  </si>
  <si>
    <t>JrAgY5WEca</t>
  </si>
  <si>
    <t>Gregorio;Benjamin</t>
  </si>
  <si>
    <t>nv3CkSGjE</t>
  </si>
  <si>
    <t>Desborough;Helen</t>
  </si>
  <si>
    <t>9xeZa3Km</t>
  </si>
  <si>
    <t>Williams;Matthew</t>
  </si>
  <si>
    <t>WCGSHRMcs</t>
  </si>
  <si>
    <t>Mullett;Andrew</t>
  </si>
  <si>
    <t>4yntWQX</t>
  </si>
  <si>
    <t>Pell;Lara</t>
  </si>
  <si>
    <t>RujnKavqEX</t>
  </si>
  <si>
    <t>Saw;Gabrielle</t>
  </si>
  <si>
    <t>bcsWFB</t>
  </si>
  <si>
    <t>Hullait;Mukhtiar</t>
  </si>
  <si>
    <t>3KMp6s</t>
  </si>
  <si>
    <t>O'Neal;Kelsey</t>
  </si>
  <si>
    <t>eQRPGN4</t>
  </si>
  <si>
    <t>Crowther;Zoe</t>
  </si>
  <si>
    <t>MWsejBF</t>
  </si>
  <si>
    <t>Healy;Mark</t>
  </si>
  <si>
    <t>hgqHkA</t>
  </si>
  <si>
    <t>Short;Nicholas</t>
  </si>
  <si>
    <t>_uCedGP</t>
  </si>
  <si>
    <t>Akop;Yurii</t>
  </si>
  <si>
    <t>JuzVEkhdeN</t>
  </si>
  <si>
    <t>Bredendiek;Maximilian</t>
  </si>
  <si>
    <t>Fk5HtGK</t>
  </si>
  <si>
    <t>Dwonga;Andrew</t>
  </si>
  <si>
    <t>X4t7R5F6S</t>
  </si>
  <si>
    <t>Morgan;Ruby Tuesday</t>
  </si>
  <si>
    <t>Z4efQkzqn</t>
  </si>
  <si>
    <t>Temme;Geoffrey</t>
  </si>
  <si>
    <t>qpec28</t>
  </si>
  <si>
    <t>Kidd;Jonathon</t>
  </si>
  <si>
    <t>3CUSGRvpsF</t>
  </si>
  <si>
    <t>Kolesza;Marta</t>
  </si>
  <si>
    <t>UZA8RcyN</t>
  </si>
  <si>
    <t>Webb;Sadia</t>
  </si>
  <si>
    <t>NMJhFDPVc</t>
  </si>
  <si>
    <t>Sava;Alexander</t>
  </si>
  <si>
    <t>xrgSkqEYH</t>
  </si>
  <si>
    <t>MacDonald;Fraser</t>
  </si>
  <si>
    <t>VQpTsrct</t>
  </si>
  <si>
    <t>Wlodarska;Zuzanna</t>
  </si>
  <si>
    <t>p2jHzU</t>
  </si>
  <si>
    <t>Brown;Matthew</t>
  </si>
  <si>
    <t>JPkFf7</t>
  </si>
  <si>
    <t>Tertysnaja;Tatjana</t>
  </si>
  <si>
    <t>b4Mwqd8</t>
  </si>
  <si>
    <t>Bascoe;Jason</t>
  </si>
  <si>
    <t>eAuRynM</t>
  </si>
  <si>
    <t>Morgan;Russell</t>
  </si>
  <si>
    <t>GVMgBD5mu</t>
  </si>
  <si>
    <t>Newsome;Richard</t>
  </si>
  <si>
    <t>5E4rHUF</t>
  </si>
  <si>
    <t>Parakaa;Nafeela</t>
  </si>
  <si>
    <t>5E4Ws9Gk6</t>
  </si>
  <si>
    <t>Keymist;Isha</t>
  </si>
  <si>
    <t>xws5tv</t>
  </si>
  <si>
    <t>Corp;Florence</t>
  </si>
  <si>
    <t>kA2dWb</t>
  </si>
  <si>
    <t>McAleer;Hugh</t>
  </si>
  <si>
    <t>EWJVH6prk9</t>
  </si>
  <si>
    <t>Jones;Daniel</t>
  </si>
  <si>
    <t>jpbZXFPrwv</t>
  </si>
  <si>
    <t>Samaden;Tasha</t>
  </si>
  <si>
    <t>VWe4whR</t>
  </si>
  <si>
    <t>Sutton;Marjie</t>
  </si>
  <si>
    <t>OcyG42</t>
  </si>
  <si>
    <t>Bridgwater;Dominic</t>
  </si>
  <si>
    <t>YCyxtR</t>
  </si>
  <si>
    <t>Suna;Robert</t>
  </si>
  <si>
    <t>Q6ns7H</t>
  </si>
  <si>
    <t>Vlasov;Yevhenii</t>
  </si>
  <si>
    <t>K6ZH7eaQN</t>
  </si>
  <si>
    <t>Lunt;Kristina Jane</t>
  </si>
  <si>
    <t>HgS4sq</t>
  </si>
  <si>
    <t>Randall;Bruce</t>
  </si>
  <si>
    <t>W3s2Eom</t>
  </si>
  <si>
    <t>Chiappetta;Kristina</t>
  </si>
  <si>
    <t>Autv8xq</t>
  </si>
  <si>
    <t>Lowe;Kurtis</t>
  </si>
  <si>
    <t>RrsGahTyZ</t>
  </si>
  <si>
    <t>d'Angelo;Laure-Sophie Camilla</t>
  </si>
  <si>
    <t>bTdsG9j7Mq</t>
  </si>
  <si>
    <t>Shaw;Helen</t>
  </si>
  <si>
    <t>bS5qxNdvz</t>
  </si>
  <si>
    <t>McKeever;Joseph</t>
  </si>
  <si>
    <t>fjN6wh</t>
  </si>
  <si>
    <t>Lellow;Robert</t>
  </si>
  <si>
    <t>KZq9YSa</t>
  </si>
  <si>
    <t>Ramkissoon;Stefan</t>
  </si>
  <si>
    <t>Sy8edX7</t>
  </si>
  <si>
    <t>Audrey Bray;Reina</t>
  </si>
  <si>
    <t>gyUQDz</t>
  </si>
  <si>
    <t>Murray;Charlotte</t>
  </si>
  <si>
    <t>7TA8qd</t>
  </si>
  <si>
    <t>Dymond Davis;Layla Jane</t>
  </si>
  <si>
    <t>PGcqVEg2CJ</t>
  </si>
  <si>
    <t>Malanga;Cecilia Ayelen</t>
  </si>
  <si>
    <t>vFf2HnAx</t>
  </si>
  <si>
    <t>Reyolds;Matilda</t>
  </si>
  <si>
    <t>XP4jyGKh</t>
  </si>
  <si>
    <t>Wallington;Emily</t>
  </si>
  <si>
    <t>KHmzFg9</t>
  </si>
  <si>
    <t>Szerszen;Hanna</t>
  </si>
  <si>
    <t>WtbjpDFE</t>
  </si>
  <si>
    <t>Lala;Gkilnta</t>
  </si>
  <si>
    <t>eupwRKMr</t>
  </si>
  <si>
    <t>Ofili;Patrick</t>
  </si>
  <si>
    <t>cxTxrP</t>
  </si>
  <si>
    <t>Xiong;David</t>
  </si>
  <si>
    <t>wvZXRQu3y</t>
  </si>
  <si>
    <t>Chow;Yiu Wa</t>
  </si>
  <si>
    <t>tpSFudhCNP</t>
  </si>
  <si>
    <t>Abdulla;Sophie</t>
  </si>
  <si>
    <t>QC3otpc</t>
  </si>
  <si>
    <t>Charalambou;George</t>
  </si>
  <si>
    <t>2Av6yWh</t>
  </si>
  <si>
    <t>Borgerth;Clara</t>
  </si>
  <si>
    <t>cPYQu7Brhq</t>
  </si>
  <si>
    <t>Johnson;Dylan</t>
  </si>
  <si>
    <t>Rh2zvFr</t>
  </si>
  <si>
    <t>Meade;Christopher William</t>
  </si>
  <si>
    <t>Pv8deBg7</t>
  </si>
  <si>
    <t>Bacellar;Marcia Rocha</t>
  </si>
  <si>
    <t>kHYO7gK</t>
  </si>
  <si>
    <t>Wellington;Amy</t>
  </si>
  <si>
    <t>uHtxBb</t>
  </si>
  <si>
    <t>Spranklen;Chris</t>
  </si>
  <si>
    <t>5YKXG6DkE</t>
  </si>
  <si>
    <t>Kavanagh;Rory</t>
  </si>
  <si>
    <t>mNePTKz6t</t>
  </si>
  <si>
    <t>Grandits;Melanie</t>
  </si>
  <si>
    <t>wakVFrDQ</t>
  </si>
  <si>
    <t>Appleby;Phoebe</t>
  </si>
  <si>
    <t>HEbDYN</t>
  </si>
  <si>
    <t>Corkhill;David</t>
  </si>
  <si>
    <t>CgynQ7u</t>
  </si>
  <si>
    <t>Prior;Benjamin</t>
  </si>
  <si>
    <t>KDFv3MGbB</t>
  </si>
  <si>
    <t>Gordon;Billy</t>
  </si>
  <si>
    <t>W5u7sjNtaT</t>
  </si>
  <si>
    <t>Hill;Jacqueline</t>
  </si>
  <si>
    <t>WXqOWg</t>
  </si>
  <si>
    <t>Green;Matthew</t>
  </si>
  <si>
    <t>w4qdre</t>
  </si>
  <si>
    <t>Ershova;Veronika</t>
  </si>
  <si>
    <t>YjSAXq</t>
  </si>
  <si>
    <t>Linacre;Charlotte Lucy</t>
  </si>
  <si>
    <t>cdzNs7hWE</t>
  </si>
  <si>
    <t>Hulme;Lucy</t>
  </si>
  <si>
    <t>ZavbSer</t>
  </si>
  <si>
    <t>Bailey;Dr Philip</t>
  </si>
  <si>
    <t>Owtnf2</t>
  </si>
  <si>
    <t>Hashimi;Samina</t>
  </si>
  <si>
    <t>VzGh9rdB</t>
  </si>
  <si>
    <t>Koroglu;Can</t>
  </si>
  <si>
    <t>rhevjRG6Cx</t>
  </si>
  <si>
    <t>Ben McKenna;Dominic</t>
  </si>
  <si>
    <t>5C9AwUekK3</t>
  </si>
  <si>
    <t>Weeks;Lucy</t>
  </si>
  <si>
    <t>w9s4RXudH</t>
  </si>
  <si>
    <t>Heazlewood;Peta</t>
  </si>
  <si>
    <t>SFwY87E</t>
  </si>
  <si>
    <t>Sodala;Bianca Thokozani</t>
  </si>
  <si>
    <t>pKAVgqNuT</t>
  </si>
  <si>
    <t>Suomalainen;Hanna</t>
  </si>
  <si>
    <t>FSE6Vc</t>
  </si>
  <si>
    <t>Young;James</t>
  </si>
  <si>
    <t>bYHqRv</t>
  </si>
  <si>
    <t>Hameed;Aqib</t>
  </si>
  <si>
    <t>9VQR6SK</t>
  </si>
  <si>
    <t>Likurti;Livia</t>
  </si>
  <si>
    <t>APTB5c</t>
  </si>
  <si>
    <t>Butterworth;Jennifer</t>
  </si>
  <si>
    <t>sr_TOpF</t>
  </si>
  <si>
    <t>Smith;Gary</t>
  </si>
  <si>
    <t>GHkns7C</t>
  </si>
  <si>
    <t>Docherty;Mary</t>
  </si>
  <si>
    <t>KGm9Tue</t>
  </si>
  <si>
    <t>Lee;Hyunah</t>
  </si>
  <si>
    <t>9RWrSEz</t>
  </si>
  <si>
    <t>Strapasson Pin;Allan</t>
  </si>
  <si>
    <t>CmnrfUFAS</t>
  </si>
  <si>
    <t>Santos Silva;Catia</t>
  </si>
  <si>
    <t>KB3EwDcMx</t>
  </si>
  <si>
    <t>Tendler;Rosalind Elaine</t>
  </si>
  <si>
    <t>56fMPDOQc</t>
  </si>
  <si>
    <t>Pirvuletu;Emanuel Gabriel Stancu</t>
  </si>
  <si>
    <t>xdPYF2rq</t>
  </si>
  <si>
    <t>Browning;Margaret</t>
  </si>
  <si>
    <t>szEdb936</t>
  </si>
  <si>
    <t>Irvine;Jennifer</t>
  </si>
  <si>
    <t>EVkNDzpG7c</t>
  </si>
  <si>
    <t>Morgan;Elizabeth</t>
  </si>
  <si>
    <t>N5pvE2</t>
  </si>
  <si>
    <t>Wertjes;Stanton</t>
  </si>
  <si>
    <t>GxQeZq</t>
  </si>
  <si>
    <t>Amor;Sian</t>
  </si>
  <si>
    <t>SvFxgD9tu</t>
  </si>
  <si>
    <t>Calver;Richard</t>
  </si>
  <si>
    <t>Buap4qGs</t>
  </si>
  <si>
    <t>Bridgmohan;Basantie</t>
  </si>
  <si>
    <t>kOjFf4</t>
  </si>
  <si>
    <t>Farrar;Rebekah</t>
  </si>
  <si>
    <t>NgHUqvKWwf</t>
  </si>
  <si>
    <t>Ayton;Elle</t>
  </si>
  <si>
    <t>B8EHd7jcu</t>
  </si>
  <si>
    <t>Lustgarten;Ksenia</t>
  </si>
  <si>
    <t>RaMt5Z3</t>
  </si>
  <si>
    <t>Ghezzi;Federico</t>
  </si>
  <si>
    <t>FRCTmX</t>
  </si>
  <si>
    <t>O'Connell;Rory</t>
  </si>
  <si>
    <t>mSHMRS</t>
  </si>
  <si>
    <t>Benjamin Cutbill;Geoffrey</t>
  </si>
  <si>
    <t>wmskr7eAQ</t>
  </si>
  <si>
    <t>Smith;Caelidh</t>
  </si>
  <si>
    <t>eHXcpbu</t>
  </si>
  <si>
    <t>Spinu;Natalia</t>
  </si>
  <si>
    <t>2vH7w6E2T</t>
  </si>
  <si>
    <t>Rascon Azanedo;Jimena</t>
  </si>
  <si>
    <t>zBc3rDv</t>
  </si>
  <si>
    <t>Hilton;Andrew</t>
  </si>
  <si>
    <t>rYbygW</t>
  </si>
  <si>
    <t>Sheikhnur;Idiris</t>
  </si>
  <si>
    <t>hb5RX4n</t>
  </si>
  <si>
    <t>Edwards;Joseph</t>
  </si>
  <si>
    <t>Db5pZq</t>
  </si>
  <si>
    <t>Dodson;Hannah</t>
  </si>
  <si>
    <t>Z8zCPusB</t>
  </si>
  <si>
    <t>Miskry;Yasmin</t>
  </si>
  <si>
    <t>wKeqsf</t>
  </si>
  <si>
    <t>Keedwell;James</t>
  </si>
  <si>
    <t>R9Meaj</t>
  </si>
  <si>
    <t>Lekka;Helena</t>
  </si>
  <si>
    <t>gnrBvg</t>
  </si>
  <si>
    <t>Russell;Jake</t>
  </si>
  <si>
    <t>6jrQNbnH</t>
  </si>
  <si>
    <t>Muduroglu;Callum</t>
  </si>
  <si>
    <t>xrm6f9</t>
  </si>
  <si>
    <t>Alisauskas;Tadas</t>
  </si>
  <si>
    <t>7kAXhHB</t>
  </si>
  <si>
    <t>Mayoral;Miss Domi</t>
  </si>
  <si>
    <t>nc26vU</t>
  </si>
  <si>
    <t>Kemp;Danielle Cherie</t>
  </si>
  <si>
    <t>wWK46g</t>
  </si>
  <si>
    <t>Roberton;Paul</t>
  </si>
  <si>
    <t>2bMFVU9</t>
  </si>
  <si>
    <t>Godfrey;Claire</t>
  </si>
  <si>
    <t>Sq5YHbFAy</t>
  </si>
  <si>
    <t>Helen Arden;Ruth</t>
  </si>
  <si>
    <t>G2nPqt</t>
  </si>
  <si>
    <t>Renton;Joshua</t>
  </si>
  <si>
    <t>DHr7dwCV</t>
  </si>
  <si>
    <t>de Gouvea;Camila Szmalko</t>
  </si>
  <si>
    <t>ZHkFKXt</t>
  </si>
  <si>
    <t>Ronan;David</t>
  </si>
  <si>
    <t>gcDymV</t>
  </si>
  <si>
    <t>Barrios;David</t>
  </si>
  <si>
    <t>gGy4vW</t>
  </si>
  <si>
    <t>Rogers;Amy</t>
  </si>
  <si>
    <t>CTRuHQqSx</t>
  </si>
  <si>
    <t>Orlandini;Joshua</t>
  </si>
  <si>
    <t>FUHxmRrqEn</t>
  </si>
  <si>
    <t>White;Alison</t>
  </si>
  <si>
    <t>vUUXomN</t>
  </si>
  <si>
    <t>Bermudez;Sofia Villa</t>
  </si>
  <si>
    <t>Y6znApgDrv</t>
  </si>
  <si>
    <t>McNeill;James</t>
  </si>
  <si>
    <t>4eMnYQkP3</t>
  </si>
  <si>
    <t>Hughes;Paige</t>
  </si>
  <si>
    <t>t9xuGe</t>
  </si>
  <si>
    <t>Lloyd-Taylor;Samuel</t>
  </si>
  <si>
    <t>F2uR5hnD</t>
  </si>
  <si>
    <t>Starnes;Mandy Jane</t>
  </si>
  <si>
    <t>8XJDPxU</t>
  </si>
  <si>
    <t>Sibley;Joanna</t>
  </si>
  <si>
    <t>NMVcKE</t>
  </si>
  <si>
    <t>Aldred;Anya</t>
  </si>
  <si>
    <t>tmNrZz</t>
  </si>
  <si>
    <t>Osborne;Timea</t>
  </si>
  <si>
    <t>SPRVJEh4H</t>
  </si>
  <si>
    <t>Dalverny;Garance</t>
  </si>
  <si>
    <t>H68MbTvzt9</t>
  </si>
  <si>
    <t>Friese;Stephanie</t>
  </si>
  <si>
    <t>zYceXgn</t>
  </si>
  <si>
    <t>Zagari;Daniel</t>
  </si>
  <si>
    <t>GwgEhtWQan</t>
  </si>
  <si>
    <t>Hines;Mark</t>
  </si>
  <si>
    <t>87dNxTRC8</t>
  </si>
  <si>
    <t>Norris;Megan</t>
  </si>
  <si>
    <t>uQZ2DEKT3f</t>
  </si>
  <si>
    <t>Walsh;Rebecca Jane Elizabeth</t>
  </si>
  <si>
    <t>BkHnVD</t>
  </si>
  <si>
    <t>Theis;Erica</t>
  </si>
  <si>
    <t>4hvzeDx</t>
  </si>
  <si>
    <t>Moradi;Siamack</t>
  </si>
  <si>
    <t>zfZPWr</t>
  </si>
  <si>
    <t>Bilenko;Marina</t>
  </si>
  <si>
    <t>gAJWbczVxt</t>
  </si>
  <si>
    <t>Glotova;Anastasiia</t>
  </si>
  <si>
    <t>B4dwb67nE3</t>
  </si>
  <si>
    <t>Murdoch;Jamie</t>
  </si>
  <si>
    <t>BMVz3npwhx</t>
  </si>
  <si>
    <t>Mitchell;Derek</t>
  </si>
  <si>
    <t>zpXSFu8w</t>
  </si>
  <si>
    <t>Moystad;Vincent</t>
  </si>
  <si>
    <t>v2eAbyjt</t>
  </si>
  <si>
    <t>Gudmann;Rakel</t>
  </si>
  <si>
    <t>cHZXEQP</t>
  </si>
  <si>
    <t>Hardy;Aimee</t>
  </si>
  <si>
    <t>ZBCRyMhjx</t>
  </si>
  <si>
    <t>Atkins;George</t>
  </si>
  <si>
    <t>UdwEfBR</t>
  </si>
  <si>
    <t>Fleming;Caitlin</t>
  </si>
  <si>
    <t>kyXdu4C3A</t>
  </si>
  <si>
    <t>Dunkley;Stephen</t>
  </si>
  <si>
    <t>T4Srj3d</t>
  </si>
  <si>
    <t>Attwood;Mark</t>
  </si>
  <si>
    <t>CdDbmNg</t>
  </si>
  <si>
    <t>Tiscar;Victor Martin</t>
  </si>
  <si>
    <t>WQHppp</t>
  </si>
  <si>
    <t>Saunders;Valerie</t>
  </si>
  <si>
    <t>C7VWSJDxN</t>
  </si>
  <si>
    <t>Gordon;Shania</t>
  </si>
  <si>
    <t>dD2zwX</t>
  </si>
  <si>
    <t>Segantin;Miss Valentina</t>
  </si>
  <si>
    <t>B8kzuKH</t>
  </si>
  <si>
    <t>Iliff;Daniel</t>
  </si>
  <si>
    <t>suOnHQh</t>
  </si>
  <si>
    <t>Fuller;Aimee</t>
  </si>
  <si>
    <t>JPUHv8E</t>
  </si>
  <si>
    <t>Sowa;Isabelle</t>
  </si>
  <si>
    <t>bnGc9yqsDV</t>
  </si>
  <si>
    <t>Mulligan-Cant;Peter</t>
  </si>
  <si>
    <t>rjdgUhDn</t>
  </si>
  <si>
    <t>Nangia;Mansi</t>
  </si>
  <si>
    <t>UbDMumdXx</t>
  </si>
  <si>
    <t>Mataj;Ermira</t>
  </si>
  <si>
    <t>R4hQ8_</t>
  </si>
  <si>
    <t>Kibedi;Csaba</t>
  </si>
  <si>
    <t>wb8EBXBrX</t>
  </si>
  <si>
    <t>Lallu;Jaimi</t>
  </si>
  <si>
    <t>Ea92Mpv4K</t>
  </si>
  <si>
    <t>Yao;Yifan</t>
  </si>
  <si>
    <t>jgC8uRGV</t>
  </si>
  <si>
    <t>Abbott;Billy</t>
  </si>
  <si>
    <t>5ctQfGqTgV</t>
  </si>
  <si>
    <t>MAGISTRO;ALFONSO</t>
  </si>
  <si>
    <t>BCuYDSVX6</t>
  </si>
  <si>
    <t>PzSReNYw</t>
  </si>
  <si>
    <t>Bennett;Jodie Anne</t>
  </si>
  <si>
    <t>xZeRD8</t>
  </si>
  <si>
    <t>Kharmodie De Cruz;Ella</t>
  </si>
  <si>
    <t>6eVNEXBp</t>
  </si>
  <si>
    <t>Sroka;Klaudia</t>
  </si>
  <si>
    <t>KDwZjVb9</t>
  </si>
  <si>
    <t>Durmaz;Denniz</t>
  </si>
  <si>
    <t>KFrQ2tc</t>
  </si>
  <si>
    <t>Bressan;Elena</t>
  </si>
  <si>
    <t>DUS826rQNF</t>
  </si>
  <si>
    <t>Leung;Ka Lun</t>
  </si>
  <si>
    <t>5ZbXg9</t>
  </si>
  <si>
    <t>Yadav;Sara</t>
  </si>
  <si>
    <t>ZNs2YMk</t>
  </si>
  <si>
    <t>Lindsay;Gordon Creig</t>
  </si>
  <si>
    <t>Y2OxONrG</t>
  </si>
  <si>
    <t>Harris;David</t>
  </si>
  <si>
    <t>3RKxqUz</t>
  </si>
  <si>
    <t>Cherniauskas;Mariana</t>
  </si>
  <si>
    <t>eTN9cQ7</t>
  </si>
  <si>
    <t>Gregory;Jennifer</t>
  </si>
  <si>
    <t>Jv4eQMy</t>
  </si>
  <si>
    <t>Fudge;Aundrea</t>
  </si>
  <si>
    <t>gZRm6sq</t>
  </si>
  <si>
    <t>Budaviciute;Evita</t>
  </si>
  <si>
    <t>uqheEX</t>
  </si>
  <si>
    <t>Langham;Harrison</t>
  </si>
  <si>
    <t>MxnWV2F</t>
  </si>
  <si>
    <t>Chahine;Leah</t>
  </si>
  <si>
    <t>d2B48Ev</t>
  </si>
  <si>
    <t>Kumar Mishra;Ravi</t>
  </si>
  <si>
    <t>EpTknDMq3K</t>
  </si>
  <si>
    <t>Selby;Beatrice</t>
  </si>
  <si>
    <t>T9Fr58A</t>
  </si>
  <si>
    <t>Lamperd;Sarah</t>
  </si>
  <si>
    <t>BRQ9rep</t>
  </si>
  <si>
    <t>Brooker;Holly</t>
  </si>
  <si>
    <t>zwmJPDq</t>
  </si>
  <si>
    <t>Germano;Vincenzo</t>
  </si>
  <si>
    <t>oGjUy4d</t>
  </si>
  <si>
    <t>Guiza;Erwin</t>
  </si>
  <si>
    <t>_OfdKnwSk</t>
  </si>
  <si>
    <t>Nisa;Fakhrun</t>
  </si>
  <si>
    <t>sk5FhHfeyT</t>
  </si>
  <si>
    <t>Kay;Terrelle</t>
  </si>
  <si>
    <t>rehgMG</t>
  </si>
  <si>
    <t>Cosgrove;Lauren</t>
  </si>
  <si>
    <t>HgsZpu</t>
  </si>
  <si>
    <t>Grimes;Ellen</t>
  </si>
  <si>
    <t>2xQa5v7R</t>
  </si>
  <si>
    <t>Martianov;Aleksi</t>
  </si>
  <si>
    <t>ufsWNH</t>
  </si>
  <si>
    <t>Wilton;Harriet</t>
  </si>
  <si>
    <t>VWPrZj</t>
  </si>
  <si>
    <t>Ash;Emelie</t>
  </si>
  <si>
    <t>CJvp4w</t>
  </si>
  <si>
    <t>O'sullivan;Matthew</t>
  </si>
  <si>
    <t>GRqPZ9UBr</t>
  </si>
  <si>
    <t>Lukawska;Alina</t>
  </si>
  <si>
    <t>QwmMhRVUFa</t>
  </si>
  <si>
    <t>Swart;Ryan</t>
  </si>
  <si>
    <t>Bmg7wFKVbP</t>
  </si>
  <si>
    <t>Springall;Melissa</t>
  </si>
  <si>
    <t>WZscFt</t>
  </si>
  <si>
    <t>Kotze;Lara</t>
  </si>
  <si>
    <t>yR26jbaJ</t>
  </si>
  <si>
    <t>Chaudhary;Aishwarya</t>
  </si>
  <si>
    <t>jhJFSeR</t>
  </si>
  <si>
    <t>Meloni;Giulia</t>
  </si>
  <si>
    <t>UFpDP6rwS</t>
  </si>
  <si>
    <t>Lloyd;Daniel</t>
  </si>
  <si>
    <t>nSPXkg6a</t>
  </si>
  <si>
    <t>Shojaei;Elaheh</t>
  </si>
  <si>
    <t>rsUCMW</t>
  </si>
  <si>
    <t>Savino;Edoardo</t>
  </si>
  <si>
    <t>ukJ4QKp5</t>
  </si>
  <si>
    <t>Bogdan Danielescu Chirlomez;Mihail</t>
  </si>
  <si>
    <t>MfH5cnk</t>
  </si>
  <si>
    <t>Whiting;Mia</t>
  </si>
  <si>
    <t>mjvnBw</t>
  </si>
  <si>
    <t>Trotta;Antonio Henrique Boson</t>
  </si>
  <si>
    <t>SDbywe9P</t>
  </si>
  <si>
    <t>Fotedar;Manu</t>
  </si>
  <si>
    <t>YBZrgS7cVd</t>
  </si>
  <si>
    <t>Akhtar;Sajjad</t>
  </si>
  <si>
    <t>kUSKfYzWX</t>
  </si>
  <si>
    <t>Von Pommern-Peglow;Svetlana</t>
  </si>
  <si>
    <t>A4msgHTu</t>
  </si>
  <si>
    <t>Thalasselis;Vasili</t>
  </si>
  <si>
    <t>XVnuT6Z5</t>
  </si>
  <si>
    <t>Glowacki;Rafal</t>
  </si>
  <si>
    <t>5CtYRVk8Qf</t>
  </si>
  <si>
    <t>Ansari-Scott;Ms Tara</t>
  </si>
  <si>
    <t>DXGvQ35</t>
  </si>
  <si>
    <t>Kinali;Kenan Enver</t>
  </si>
  <si>
    <t>CbYXaJvVG6</t>
  </si>
  <si>
    <t>Risk;Amelia Gwyneth Domenica</t>
  </si>
  <si>
    <t>6yHtSv37</t>
  </si>
  <si>
    <t>Richmond;Thea</t>
  </si>
  <si>
    <t>8VjQnsFB</t>
  </si>
  <si>
    <t>David Carew;Francis</t>
  </si>
  <si>
    <t>98uXATjzG</t>
  </si>
  <si>
    <t>Milke;Katharina</t>
  </si>
  <si>
    <t>Qw3VC7</t>
  </si>
  <si>
    <t>Marnikovic;Mark</t>
  </si>
  <si>
    <t>3o8_vWHdF</t>
  </si>
  <si>
    <t>Esteves;Ana Maria</t>
  </si>
  <si>
    <t>ckJj2b5Q</t>
  </si>
  <si>
    <t>O'Brien;Barbara</t>
  </si>
  <si>
    <t>xQsrT7</t>
  </si>
  <si>
    <t>Lee;Dahye</t>
  </si>
  <si>
    <t>yfaBjTqzb</t>
  </si>
  <si>
    <t>Goto;Andre</t>
  </si>
  <si>
    <t>kfjJK6En3g</t>
  </si>
  <si>
    <t>Krutiventi;Srinivas</t>
  </si>
  <si>
    <t>r5Cs6yp3</t>
  </si>
  <si>
    <t>Thomas;George</t>
  </si>
  <si>
    <t>RbrOfqtj</t>
  </si>
  <si>
    <t>Kourie;Catherine</t>
  </si>
  <si>
    <t>GtmJdkr3</t>
  </si>
  <si>
    <t>Ogura;Junichi</t>
  </si>
  <si>
    <t>VtF5erYAcR</t>
  </si>
  <si>
    <t>Greyvensteyn;Lauren</t>
  </si>
  <si>
    <t>AQcCMY</t>
  </si>
  <si>
    <t>Moolman;Simon</t>
  </si>
  <si>
    <t>b79w8Au</t>
  </si>
  <si>
    <t>Ogbeena;Lanis</t>
  </si>
  <si>
    <t>SFYZfa</t>
  </si>
  <si>
    <t>Caine;Jasmine</t>
  </si>
  <si>
    <t>3N7AKhQ89</t>
  </si>
  <si>
    <t>Tsimba;Rutendo</t>
  </si>
  <si>
    <t>CwmFnZzG</t>
  </si>
  <si>
    <t>Gupta;Aarushi</t>
  </si>
  <si>
    <t>sxKkFbn</t>
  </si>
  <si>
    <t>Hoh;Jian Cheng</t>
  </si>
  <si>
    <t>n2PYHkS</t>
  </si>
  <si>
    <t>Yu;Tsz Shing</t>
  </si>
  <si>
    <t>ty9zHxu</t>
  </si>
  <si>
    <t>Baral;Aesha</t>
  </si>
  <si>
    <t>mb4ksK</t>
  </si>
  <si>
    <t>Mannella;Viviana</t>
  </si>
  <si>
    <t>2XhFuPBk</t>
  </si>
  <si>
    <t>Maru;Ankisha</t>
  </si>
  <si>
    <t>9UgJuyxsV8</t>
  </si>
  <si>
    <t>Vaz;Vanessa Rosanna</t>
  </si>
  <si>
    <t>wBnVWkczy6</t>
  </si>
  <si>
    <t>Cresswell;Matthew</t>
  </si>
  <si>
    <t>R3Ak4nbCj</t>
  </si>
  <si>
    <t>Gupta;Vatsal</t>
  </si>
  <si>
    <t>jvED6cUyX8</t>
  </si>
  <si>
    <t>Li;Hin Wing Christie</t>
  </si>
  <si>
    <t>RE6KmD</t>
  </si>
  <si>
    <t>Lee;Pak Yin</t>
  </si>
  <si>
    <t>3sEzX5R</t>
  </si>
  <si>
    <t>Vaidya;Ms Advait Abhay</t>
  </si>
  <si>
    <t>2CND8rFMPZ</t>
  </si>
  <si>
    <t>Chaudhary;Namita</t>
  </si>
  <si>
    <t>tKxFD5avmJ</t>
  </si>
  <si>
    <t>Lombatti;Niccolo</t>
  </si>
  <si>
    <t>TGbwHp</t>
  </si>
  <si>
    <t>Zhang;Yida</t>
  </si>
  <si>
    <t>qvyf7TCH</t>
  </si>
  <si>
    <t>Jain;Akshay</t>
  </si>
  <si>
    <t>s4mQfcupY</t>
  </si>
  <si>
    <t>Darbandi;Jake</t>
  </si>
  <si>
    <t>Hm92Zj</t>
  </si>
  <si>
    <t>PALAZON HERNANDEZ;AGUSTIN</t>
  </si>
  <si>
    <t>mP3ZHGvX</t>
  </si>
  <si>
    <t>Liu;Wenny</t>
  </si>
  <si>
    <t>2HSmDTxkQw</t>
  </si>
  <si>
    <t>Manning;Kayleigh</t>
  </si>
  <si>
    <t>tnxsPcjhm</t>
  </si>
  <si>
    <t>Alesanmi;Oluwasanmi</t>
  </si>
  <si>
    <t>XGFSuDnhH</t>
  </si>
  <si>
    <t>Li;Erjiao</t>
  </si>
  <si>
    <t>pQ6J3gh</t>
  </si>
  <si>
    <t>Ravasi;Sara</t>
  </si>
  <si>
    <t>RxUEVgS</t>
  </si>
  <si>
    <t>Ung;Nicolas</t>
  </si>
  <si>
    <t>rGdwUBmut</t>
  </si>
  <si>
    <t>Naidu;Camilla</t>
  </si>
  <si>
    <t>7FWr8M2</t>
  </si>
  <si>
    <t>Lin;Yijun</t>
  </si>
  <si>
    <t>sxUSjfqp9Q</t>
  </si>
  <si>
    <t>Vattiyantavida;Sidharth</t>
  </si>
  <si>
    <t>yfFd5z39</t>
  </si>
  <si>
    <t>Ogeto;Natasha</t>
  </si>
  <si>
    <t>hkJ9fAp</t>
  </si>
  <si>
    <t>Chen;Tony</t>
  </si>
  <si>
    <t>S6xsPrp</t>
  </si>
  <si>
    <t>Pai;Venkatesh</t>
  </si>
  <si>
    <t>PvaN4Wd</t>
  </si>
  <si>
    <t>Chong;Margaret Ka Wa</t>
  </si>
  <si>
    <t>VDpKry</t>
  </si>
  <si>
    <t>Shaikh;Kashif</t>
  </si>
  <si>
    <t>M4wNPdyZv</t>
  </si>
  <si>
    <t>Parekh;Sahil</t>
  </si>
  <si>
    <t>E3jbAg</t>
  </si>
  <si>
    <t>Gokulsing;Selena</t>
  </si>
  <si>
    <t>XAJkES</t>
  </si>
  <si>
    <t>Vaidya;Ajay</t>
  </si>
  <si>
    <t>QTcPmkBJ3</t>
  </si>
  <si>
    <t>Jafiya;Hassana</t>
  </si>
  <si>
    <t>ZCqBQMbzw</t>
  </si>
  <si>
    <t>Kusurkar;Amey</t>
  </si>
  <si>
    <t>zDNkh58</t>
  </si>
  <si>
    <t>Ried;Konstantin</t>
  </si>
  <si>
    <t>2ysV9EZ</t>
  </si>
  <si>
    <t>Mersh;Nathan</t>
  </si>
  <si>
    <t>FGUfSMaX</t>
  </si>
  <si>
    <t>Arampatzis;Ioannis</t>
  </si>
  <si>
    <t>auVenbm</t>
  </si>
  <si>
    <t>Chaure;Chaitali</t>
  </si>
  <si>
    <t>GdTmQUFM</t>
  </si>
  <si>
    <t>Khan;Farda Ali</t>
  </si>
  <si>
    <t>zFwEv5</t>
  </si>
  <si>
    <t>.;Savita</t>
  </si>
  <si>
    <t>tmXbnHdu</t>
  </si>
  <si>
    <t>Raphasha;Kgaogelo</t>
  </si>
  <si>
    <t>arjPJB</t>
  </si>
  <si>
    <t>Wad;Rohan</t>
  </si>
  <si>
    <t>PMQUtmS43</t>
  </si>
  <si>
    <t>Tirta;Catherine</t>
  </si>
  <si>
    <t>gJaAMTYQ</t>
  </si>
  <si>
    <t>Wroniewicz;Natalia</t>
  </si>
  <si>
    <t>BUhytcxN4M</t>
  </si>
  <si>
    <t>Krishnan;Asha</t>
  </si>
  <si>
    <t>87VnYAcC</t>
  </si>
  <si>
    <t>Vasani;Ross</t>
  </si>
  <si>
    <t>Tsv4wZ2V9</t>
  </si>
  <si>
    <t>Lin;Jr-Yun</t>
  </si>
  <si>
    <t>Ybz4JP6</t>
  </si>
  <si>
    <t>Blanchett;Samuel Douglas</t>
  </si>
  <si>
    <t>GamtfwsAyz</t>
  </si>
  <si>
    <t>Parsi;Joshua</t>
  </si>
  <si>
    <t>kdOmwS</t>
  </si>
  <si>
    <t>Shenoy;Riya</t>
  </si>
  <si>
    <t>G6ZKPX</t>
  </si>
  <si>
    <t>Onigbinde;Ife</t>
  </si>
  <si>
    <t>GMfbFCZW</t>
  </si>
  <si>
    <t>Piovezan;Leonardo</t>
  </si>
  <si>
    <t>eZTN9yEbkY</t>
  </si>
  <si>
    <t>Blidar;Rares Emil</t>
  </si>
  <si>
    <t>gdFXuJv</t>
  </si>
  <si>
    <t>Parry;Mared</t>
  </si>
  <si>
    <t>2dUnDFxv</t>
  </si>
  <si>
    <t>Liu;Hanqian</t>
  </si>
  <si>
    <t>npBRJry</t>
  </si>
  <si>
    <t>Huang;Xinyan</t>
  </si>
  <si>
    <t>NWZTdHPJAc</t>
  </si>
  <si>
    <t>Garg;Aditi</t>
  </si>
  <si>
    <t>4a3tzd9qn</t>
  </si>
  <si>
    <t>Sung;Yi-Hua</t>
  </si>
  <si>
    <t>aQprtEFWHc</t>
  </si>
  <si>
    <t>Bohara;Iva</t>
  </si>
  <si>
    <t>WKuFEDS3P</t>
  </si>
  <si>
    <t>Pandey;Aprajita</t>
  </si>
  <si>
    <t>yvn7qmgJj</t>
  </si>
  <si>
    <t>Li;Yaxin</t>
  </si>
  <si>
    <t>Z8bngM7u</t>
  </si>
  <si>
    <t>Baarma;Lina</t>
  </si>
  <si>
    <t>mD8zuFVSQ</t>
  </si>
  <si>
    <t>Zafar;Maham</t>
  </si>
  <si>
    <t>AKuXgmS</t>
  </si>
  <si>
    <t>Tutik;Polina</t>
  </si>
  <si>
    <t>kgapRH9W</t>
  </si>
  <si>
    <t>Stavrogiannis;Lampros</t>
  </si>
  <si>
    <t>VbgBMhC</t>
  </si>
  <si>
    <t>Jindal;Tanu</t>
  </si>
  <si>
    <t>ukBm2cf</t>
  </si>
  <si>
    <t>Chiorean;Radu</t>
  </si>
  <si>
    <t>Z2kFm7</t>
  </si>
  <si>
    <t>Fernandez;Federico</t>
  </si>
  <si>
    <t>hQrpK6mzw7</t>
  </si>
  <si>
    <t>Rohatgi;Rowan</t>
  </si>
  <si>
    <t>U3S4eHJ</t>
  </si>
  <si>
    <t>Wu;Zixin</t>
  </si>
  <si>
    <t>ryxWc75FYG</t>
  </si>
  <si>
    <t>Zhang;Wani Jin</t>
  </si>
  <si>
    <t>QkTEDxbMe</t>
  </si>
  <si>
    <t>Foo;YIk Xiu</t>
  </si>
  <si>
    <t>cEaSAxGYMf</t>
  </si>
  <si>
    <t>Sharif;Abdulahi</t>
  </si>
  <si>
    <t>5ScTuQN27</t>
  </si>
  <si>
    <t>Ramadhana;Akhmad</t>
  </si>
  <si>
    <t>twWVSH8v2C</t>
  </si>
  <si>
    <t>McCouig;Thomas</t>
  </si>
  <si>
    <t>rVbthK6N</t>
  </si>
  <si>
    <t>Katsampouris;Evangelos</t>
  </si>
  <si>
    <t>Wz9bf5uY</t>
  </si>
  <si>
    <t>Guha;Suparno</t>
  </si>
  <si>
    <t>9DqHxK</t>
  </si>
  <si>
    <t>Kaczan;Marta</t>
  </si>
  <si>
    <t>tn3wGv6</t>
  </si>
  <si>
    <t>Jin;Xingyu</t>
  </si>
  <si>
    <t>yXdJVa</t>
  </si>
  <si>
    <t>Sulaiman;Teniola</t>
  </si>
  <si>
    <t>QTdYgN</t>
  </si>
  <si>
    <t>Vartan;Merna</t>
  </si>
  <si>
    <t>qEbf35</t>
  </si>
  <si>
    <t>jain;Ishika</t>
  </si>
  <si>
    <t>6b5VzY</t>
  </si>
  <si>
    <t>Younis Shaikh;Mohammed Kashif</t>
  </si>
  <si>
    <t>WuNxXKyR</t>
  </si>
  <si>
    <t>Xiao;Wenjie</t>
  </si>
  <si>
    <t>Je7ajy</t>
  </si>
  <si>
    <t>Dabain;Areej</t>
  </si>
  <si>
    <t>pmGJXQer</t>
  </si>
  <si>
    <t>Giam;Glendon Ge Lun</t>
  </si>
  <si>
    <t>rkAwSU</t>
  </si>
  <si>
    <t>Kelly;Oliver</t>
  </si>
  <si>
    <t>t65yXFM</t>
  </si>
  <si>
    <t>Sauperl;Simon</t>
  </si>
  <si>
    <t>2KJYST</t>
  </si>
  <si>
    <t>Kazeem;Doyinsola</t>
  </si>
  <si>
    <t>cCe6Vh49f</t>
  </si>
  <si>
    <t>Choudhry;Aysha</t>
  </si>
  <si>
    <t>5uxnGrgEs8</t>
  </si>
  <si>
    <t>Asif;Tehriem</t>
  </si>
  <si>
    <t>nTBsvkYMQb</t>
  </si>
  <si>
    <t>Goyal;Devanshu</t>
  </si>
  <si>
    <t>gWE2AnZw</t>
  </si>
  <si>
    <t>Mirea;Sabina</t>
  </si>
  <si>
    <t>mJPhK9</t>
  </si>
  <si>
    <t>Jogani;Vishal</t>
  </si>
  <si>
    <t>RMY5k4</t>
  </si>
  <si>
    <t>Wang;Renfei</t>
  </si>
  <si>
    <t>MxvG2KZNt</t>
  </si>
  <si>
    <t>Powell;Matthew</t>
  </si>
  <si>
    <t>xvJRg4</t>
  </si>
  <si>
    <t>Solarin-Sodara;Oluwatoni</t>
  </si>
  <si>
    <t>XeUq25TZ</t>
  </si>
  <si>
    <t>Abdul Gafar Ossman;Muhammad Yaseen</t>
  </si>
  <si>
    <t>nUx9euF8V</t>
  </si>
  <si>
    <t>Domun;Yuvraj</t>
  </si>
  <si>
    <t>pfV63tX2cK</t>
  </si>
  <si>
    <t>Feoktistova;Daria</t>
  </si>
  <si>
    <t>vg5NjQwk</t>
  </si>
  <si>
    <t>Liu;Hung-Chun</t>
  </si>
  <si>
    <t>zY3RWEjs</t>
  </si>
  <si>
    <t>Vegad;Nina</t>
  </si>
  <si>
    <t>2caBAJ</t>
  </si>
  <si>
    <t>Zhang;Chenjia</t>
  </si>
  <si>
    <t>29tU4aJu</t>
  </si>
  <si>
    <t>Gavriilidis;Theodoros</t>
  </si>
  <si>
    <t>vmJ5bpSqw</t>
  </si>
  <si>
    <t>Zee;Mi Wan</t>
  </si>
  <si>
    <t>KnshVF28Xq</t>
  </si>
  <si>
    <t>Cuenca lopez;Maria Jose</t>
  </si>
  <si>
    <t>MjeGd6W5</t>
  </si>
  <si>
    <t>Stamp;David</t>
  </si>
  <si>
    <t>WJbrfCNS</t>
  </si>
  <si>
    <t>Walter;Martin</t>
  </si>
  <si>
    <t>wFaz4cfU</t>
  </si>
  <si>
    <t>In Breach</t>
  </si>
  <si>
    <t>Yue;Xin</t>
  </si>
  <si>
    <t>jSR4fnZ</t>
  </si>
  <si>
    <t>Montinari;Simon</t>
  </si>
  <si>
    <t>N7mCWk</t>
  </si>
  <si>
    <t>Akkala;Sowmya</t>
  </si>
  <si>
    <t>g9MmGWF</t>
  </si>
  <si>
    <t>Mohamed;Suhair Isam Abdalla</t>
  </si>
  <si>
    <t>nEzAXemB</t>
  </si>
  <si>
    <t>Thakur;Vedika</t>
  </si>
  <si>
    <t>9vATawMCSr</t>
  </si>
  <si>
    <t>Savina;Marharyta</t>
  </si>
  <si>
    <t>H5TUCFth6A</t>
  </si>
  <si>
    <t>Govender;Ryan</t>
  </si>
  <si>
    <t>DQTx9g3bm5</t>
  </si>
  <si>
    <t>Liu;Junding</t>
  </si>
  <si>
    <t>65gPVb</t>
  </si>
  <si>
    <t>Omotunde;Samad</t>
  </si>
  <si>
    <t>qtsSRCxGg</t>
  </si>
  <si>
    <t>Zakarias;Christy</t>
  </si>
  <si>
    <t>2ByAhe</t>
  </si>
  <si>
    <t>Anand;Kashish</t>
  </si>
  <si>
    <t>dc9a6U</t>
  </si>
  <si>
    <t>Lalaguna;Rafael</t>
  </si>
  <si>
    <t>BsCGY26u</t>
  </si>
  <si>
    <t>Giba;Stefan</t>
  </si>
  <si>
    <t>fsCXtQS</t>
  </si>
  <si>
    <t>Zhuang;Shuhan</t>
  </si>
  <si>
    <t>wsjTJSP</t>
  </si>
  <si>
    <t>Georgieva;Maria</t>
  </si>
  <si>
    <t>wBSJaP4Cp2</t>
  </si>
  <si>
    <t>Uma;Stacy</t>
  </si>
  <si>
    <t>8ETFZmM</t>
  </si>
  <si>
    <t>Goenka;Yashvi</t>
  </si>
  <si>
    <t>tnZYp7KAa</t>
  </si>
  <si>
    <t>Ahmad;Asad Bilal</t>
  </si>
  <si>
    <t>t4aWPesf</t>
  </si>
  <si>
    <t>Lai;Tsz Chun</t>
  </si>
  <si>
    <t>jBYKJGR</t>
  </si>
  <si>
    <t>Le Lannou;Solen</t>
  </si>
  <si>
    <t>fRXksB8A</t>
  </si>
  <si>
    <t>Matuszelanski;Michal</t>
  </si>
  <si>
    <t>Hc6pZgQnu</t>
  </si>
  <si>
    <t>Criste;Raluca</t>
  </si>
  <si>
    <t>VPBS3vhT8</t>
  </si>
  <si>
    <t>Morgan;Joe</t>
  </si>
  <si>
    <t>Qcp8w6eaf</t>
  </si>
  <si>
    <t>Mhetre;Girija</t>
  </si>
  <si>
    <t>DWe9Ktcr</t>
  </si>
  <si>
    <t>Triso;Radovan</t>
  </si>
  <si>
    <t>QBexH38</t>
  </si>
  <si>
    <t>Diane;Onalethata</t>
  </si>
  <si>
    <t>qSR2ED</t>
  </si>
  <si>
    <t>Stennett;Maria</t>
  </si>
  <si>
    <t>P2eZdn8CwY</t>
  </si>
  <si>
    <t>Botu;Ifeoluwatayo</t>
  </si>
  <si>
    <t>jAsmd8SXE</t>
  </si>
  <si>
    <t>Gulwell;Jordan</t>
  </si>
  <si>
    <t>rJNmEv</t>
  </si>
  <si>
    <t>Williams;Oluwasayofunmi</t>
  </si>
  <si>
    <t>HtkvWaCzfg</t>
  </si>
  <si>
    <t>Kushwaha;Shefali</t>
  </si>
  <si>
    <t>DtEkV6S3K</t>
  </si>
  <si>
    <t>Gyamifi-Dikoh;Andrew</t>
  </si>
  <si>
    <t>yVekY2d6</t>
  </si>
  <si>
    <t>Hobbs;Bradley</t>
  </si>
  <si>
    <t>2skbFVW</t>
  </si>
  <si>
    <t>Matei;Adrian</t>
  </si>
  <si>
    <t>nPwuB2qA</t>
  </si>
  <si>
    <t>Hoang;Pham Viet</t>
  </si>
  <si>
    <t>nfGrJYh</t>
  </si>
  <si>
    <t>Saleem;Kevan</t>
  </si>
  <si>
    <t>m7fzMTb345</t>
  </si>
  <si>
    <t>Adesoji;Paul</t>
  </si>
  <si>
    <t>TQHCthPEq</t>
  </si>
  <si>
    <t>Ojuade;Temilade</t>
  </si>
  <si>
    <t>XQy2JmF</t>
  </si>
  <si>
    <t>Isgar;Hannah</t>
  </si>
  <si>
    <t>QJ2DTtbg</t>
  </si>
  <si>
    <t>Thevar;Novil Prasad Selvaraj</t>
  </si>
  <si>
    <t>EaDhYSs</t>
  </si>
  <si>
    <t>Dong;Yiwen</t>
  </si>
  <si>
    <t>c9aYed7s</t>
  </si>
  <si>
    <t>Solomon;Haben</t>
  </si>
  <si>
    <t>tY8hDdX</t>
  </si>
  <si>
    <t>Pardiwalla;Vahishta</t>
  </si>
  <si>
    <t>twxy27g</t>
  </si>
  <si>
    <t>Kristina Ripley;Katie</t>
  </si>
  <si>
    <t>DCvTAGQm</t>
  </si>
  <si>
    <t>Ogunsanwo;Serah</t>
  </si>
  <si>
    <t>PJpswythXD</t>
  </si>
  <si>
    <t>Pati;Debadatta</t>
  </si>
  <si>
    <t>SaRW4px9eH</t>
  </si>
  <si>
    <t>Li;Yuk Ching</t>
  </si>
  <si>
    <t>Ats2RbvNg</t>
  </si>
  <si>
    <t>Li;Hanpu</t>
  </si>
  <si>
    <t>TcYkPAK6</t>
  </si>
  <si>
    <t>Kanzah;Justin</t>
  </si>
  <si>
    <t>qdts5kxcX</t>
  </si>
  <si>
    <t>Miah;Syed</t>
  </si>
  <si>
    <t>DN8CUkFmb4</t>
  </si>
  <si>
    <t>Rwodzi;Chiedza Miriam</t>
  </si>
  <si>
    <t>q8CjrEJA5</t>
  </si>
  <si>
    <t>Banerjee;Tanusree</t>
  </si>
  <si>
    <t>EGHunVmKdP</t>
  </si>
  <si>
    <t>Ndabandaba;Phiwokwakhe</t>
  </si>
  <si>
    <t>9K4NyD6Vu</t>
  </si>
  <si>
    <t>Arya;Himshikha</t>
  </si>
  <si>
    <t>Y43GWt2</t>
  </si>
  <si>
    <t>Nalbantoglu;Elif</t>
  </si>
  <si>
    <t>Bythp95</t>
  </si>
  <si>
    <t>Kpadeh;Robert Wilmont</t>
  </si>
  <si>
    <t>E5rUKtNj</t>
  </si>
  <si>
    <t>Grencho;Sara</t>
  </si>
  <si>
    <t>rWNAZtdH</t>
  </si>
  <si>
    <t>Cheung;Gar Wing</t>
  </si>
  <si>
    <t>dFueWvcZ</t>
  </si>
  <si>
    <t>Salau;Ayomitola</t>
  </si>
  <si>
    <t>CDeSKEGpzf</t>
  </si>
  <si>
    <t>Ojogbede;Samuel</t>
  </si>
  <si>
    <t>qWV2KjyXFS</t>
  </si>
  <si>
    <t>Reilly;Sean Thomas</t>
  </si>
  <si>
    <t>xqm2KR9yza</t>
  </si>
  <si>
    <t>Govender;Kerina</t>
  </si>
  <si>
    <t>MemnzbCu</t>
  </si>
  <si>
    <t>Meleissis;Marianna</t>
  </si>
  <si>
    <t>D95jcbHsx</t>
  </si>
  <si>
    <t>Ozbalikchi;Firtina</t>
  </si>
  <si>
    <t>TfASJYe</t>
  </si>
  <si>
    <t>Zhu;Kejin</t>
  </si>
  <si>
    <t>WHnzThb</t>
  </si>
  <si>
    <t>Farhood Alshawi;Fatimah Ali</t>
  </si>
  <si>
    <t>QHN4e8f</t>
  </si>
  <si>
    <t>Makda;Raeesa</t>
  </si>
  <si>
    <t>7GbZ2yWPz</t>
  </si>
  <si>
    <t>Howard;Esther</t>
  </si>
  <si>
    <t>xyk7hHuCa3</t>
  </si>
  <si>
    <t>Raji;Mr Adebusola</t>
  </si>
  <si>
    <t>CYzHE6VyD</t>
  </si>
  <si>
    <t>Maimela;Kelebogile</t>
  </si>
  <si>
    <t>3u2y9FcnN4</t>
  </si>
  <si>
    <t>Ani;Eno</t>
  </si>
  <si>
    <t>YF3vMmE</t>
  </si>
  <si>
    <t>Mehta;Sanchit</t>
  </si>
  <si>
    <t>m6YDuFfh</t>
  </si>
  <si>
    <t>Zakariyau;Yetunde</t>
  </si>
  <si>
    <t>FEqQ2JHz</t>
  </si>
  <si>
    <t>Thomas;Nisha</t>
  </si>
  <si>
    <t>YCZG2XnvDt</t>
  </si>
  <si>
    <t>qGsHUBr</t>
  </si>
  <si>
    <t>Coombs;Alex</t>
  </si>
  <si>
    <t>ZgG7un</t>
  </si>
  <si>
    <t>Popoola;Isaac</t>
  </si>
  <si>
    <t>HWguzVt</t>
  </si>
  <si>
    <t>Uddin;Muhammed Redwanul</t>
  </si>
  <si>
    <t>GeqQmW2</t>
  </si>
  <si>
    <t>Adebule;Feyisola</t>
  </si>
  <si>
    <t>eQXJ78ba</t>
  </si>
  <si>
    <t>Wong;Chun Hei</t>
  </si>
  <si>
    <t>8FgSrkj9CQ</t>
  </si>
  <si>
    <t>Goncalves;Francisco Rafael Alves</t>
  </si>
  <si>
    <t>nUPfTCvwsA</t>
  </si>
  <si>
    <t>Adegbulugbe;Olutimilehin</t>
  </si>
  <si>
    <t>K6fqpS</t>
  </si>
  <si>
    <t>Hogarth;Archie</t>
  </si>
  <si>
    <t>5wJXCs</t>
  </si>
  <si>
    <t>Yuhanna;Marc Louis</t>
  </si>
  <si>
    <t>qp7aKTb</t>
  </si>
  <si>
    <t>Fu;Lanke</t>
  </si>
  <si>
    <t>AJP36vs</t>
  </si>
  <si>
    <t>Song;Haoxiang</t>
  </si>
  <si>
    <t>FapK2h958S</t>
  </si>
  <si>
    <t>Ferracci;Gaia</t>
  </si>
  <si>
    <t>S4AYuZBspH</t>
  </si>
  <si>
    <t>Doolan;Gareth</t>
  </si>
  <si>
    <t>xJ2EYgF4V</t>
  </si>
  <si>
    <t>Davies;Joanna</t>
  </si>
  <si>
    <t>6atUgNM</t>
  </si>
  <si>
    <t>Briggs;Ryan</t>
  </si>
  <si>
    <t>UAc947Qm</t>
  </si>
  <si>
    <t>Alabi;Oluwasegun Wycliff</t>
  </si>
  <si>
    <t>dbvWNVm5c</t>
  </si>
  <si>
    <t>Desnoes;Tyla</t>
  </si>
  <si>
    <t>2dtPADhc6R</t>
  </si>
  <si>
    <t>Sisodiya;Khushbu Pradeep</t>
  </si>
  <si>
    <t>TNxGjePAfE</t>
  </si>
  <si>
    <t>Basalim;Alaa</t>
  </si>
  <si>
    <t>JQWtvn</t>
  </si>
  <si>
    <t>Bhatia;Apoorv</t>
  </si>
  <si>
    <t>JGvCAN8</t>
  </si>
  <si>
    <t>Barnes;Ashton</t>
  </si>
  <si>
    <t>aV7BAsqh6W</t>
  </si>
  <si>
    <t>Mthembu;Thandiwe</t>
  </si>
  <si>
    <t>dBU63sJ</t>
  </si>
  <si>
    <t>Maitreya;Shivam</t>
  </si>
  <si>
    <t>4chKHuw</t>
  </si>
  <si>
    <t>Khor;June Yang</t>
  </si>
  <si>
    <t>BwvD6Ru45A</t>
  </si>
  <si>
    <t>Ndekugri;Anna</t>
  </si>
  <si>
    <t>qVnsbw</t>
  </si>
  <si>
    <t>Nair;Vighnesh</t>
  </si>
  <si>
    <t>Fgcm9jx</t>
  </si>
  <si>
    <t>Neizer;Joshua</t>
  </si>
  <si>
    <t>TzuZag</t>
  </si>
  <si>
    <t>Odusanya;Oluwaseun</t>
  </si>
  <si>
    <t>F4wWP5</t>
  </si>
  <si>
    <t>Donkana;Sai Rajesh</t>
  </si>
  <si>
    <t>kUQ9dP8NjZ</t>
  </si>
  <si>
    <t>Bin Hayyan;Faisal</t>
  </si>
  <si>
    <t>AgG3SWE</t>
  </si>
  <si>
    <t>Utkarshbhatt;Shali</t>
  </si>
  <si>
    <t>TSYFayg</t>
  </si>
  <si>
    <t>Sharma;Praful</t>
  </si>
  <si>
    <t>GD53RnzP</t>
  </si>
  <si>
    <t>Raiteri;Mr Federico</t>
  </si>
  <si>
    <t>RKQedB</t>
  </si>
  <si>
    <t>Baba;Muhammad Nazmeen</t>
  </si>
  <si>
    <t>8brsvd</t>
  </si>
  <si>
    <t>Kehinde;Frank</t>
  </si>
  <si>
    <t>37NeG2</t>
  </si>
  <si>
    <t>Momoh;Oluwakayode</t>
  </si>
  <si>
    <t>cp2Cgmar9u</t>
  </si>
  <si>
    <t>Gundani;Faith</t>
  </si>
  <si>
    <t>3VauvP</t>
  </si>
  <si>
    <t>Nagy;Adam</t>
  </si>
  <si>
    <t>kAjUKQg</t>
  </si>
  <si>
    <t>Klyshbekova;Maira</t>
  </si>
  <si>
    <t>pgt4HbQW</t>
  </si>
  <si>
    <t>Renuchat;Chatchaya</t>
  </si>
  <si>
    <t>TYKHGuD</t>
  </si>
  <si>
    <t>Daud;Mahomed</t>
  </si>
  <si>
    <t>ywXuUgtPbm</t>
  </si>
  <si>
    <t>Grajqevci;Beni</t>
  </si>
  <si>
    <t>Qzjaf3Jt96</t>
  </si>
  <si>
    <t>Pilusa;Mohlago</t>
  </si>
  <si>
    <t>KDkvqY3</t>
  </si>
  <si>
    <t>Good;Jordan</t>
  </si>
  <si>
    <t>dvWFsy8YpX</t>
  </si>
  <si>
    <t>Ravoori;Kishore</t>
  </si>
  <si>
    <t>gQMHU5C</t>
  </si>
  <si>
    <t>Obasi;Stephanie</t>
  </si>
  <si>
    <t>ta32jwSx</t>
  </si>
  <si>
    <t>Bansal;Harsha Sarwan</t>
  </si>
  <si>
    <t>3xFGXkB</t>
  </si>
  <si>
    <t>Verona;Joanna Janika</t>
  </si>
  <si>
    <t>RdpNn3Y9</t>
  </si>
  <si>
    <t>Qin;Dingyi</t>
  </si>
  <si>
    <t>ZrJ2zpWA</t>
  </si>
  <si>
    <t>Chaturvedi;Vibhor</t>
  </si>
  <si>
    <t>Gy6sxa</t>
  </si>
  <si>
    <t>Hoque;Redwanul</t>
  </si>
  <si>
    <t>vTrDRn4xU3</t>
  </si>
  <si>
    <t>Chawla;Namita</t>
  </si>
  <si>
    <t>rgTkf2A</t>
  </si>
  <si>
    <t>Dalit;Carolina</t>
  </si>
  <si>
    <t>XvH6yfc</t>
  </si>
  <si>
    <t>Connor;Josh</t>
  </si>
  <si>
    <t>mApCQtsykB</t>
  </si>
  <si>
    <t>Mopuri;Rohit</t>
  </si>
  <si>
    <t>64znM7</t>
  </si>
  <si>
    <t>Nwuka;Valery</t>
  </si>
  <si>
    <t>kXtRypqn</t>
  </si>
  <si>
    <t>Pham;Phat</t>
  </si>
  <si>
    <t>tSCEVw7</t>
  </si>
  <si>
    <t>Lim;Shu Juin</t>
  </si>
  <si>
    <t>Y2FmSH9AG</t>
  </si>
  <si>
    <t>Shaw;Ejatu</t>
  </si>
  <si>
    <t>x2pHEhzvJc</t>
  </si>
  <si>
    <t>Delamere;Charlie</t>
  </si>
  <si>
    <t>FYWsDX69e5</t>
  </si>
  <si>
    <t>Sheikh;Mohammad Hamza</t>
  </si>
  <si>
    <t>VYeAc5HK3U</t>
  </si>
  <si>
    <t>Tan;Tiffany</t>
  </si>
  <si>
    <t>qwa94KSMu</t>
  </si>
  <si>
    <t>Dheyongera;Sharlene</t>
  </si>
  <si>
    <t>7QcKeq</t>
  </si>
  <si>
    <t>Dutiro;Shungu</t>
  </si>
  <si>
    <t>3S6jTq</t>
  </si>
  <si>
    <t>Paseda;Olatayo</t>
  </si>
  <si>
    <t>E827Fd</t>
  </si>
  <si>
    <t>Mittal;Ashish</t>
  </si>
  <si>
    <t>F8fKhm</t>
  </si>
  <si>
    <t>29tnSFHW7</t>
  </si>
  <si>
    <t>Balance</t>
  </si>
  <si>
    <t>Owner</t>
  </si>
  <si>
    <t>TDS Deposit</t>
  </si>
  <si>
    <t>Variance</t>
  </si>
  <si>
    <t>Email Check</t>
  </si>
  <si>
    <t>unique_id</t>
  </si>
  <si>
    <t>paf_reference</t>
  </si>
  <si>
    <t>tenancy_id</t>
  </si>
  <si>
    <t>paon</t>
  </si>
  <si>
    <t>saon</t>
  </si>
  <si>
    <t>street</t>
  </si>
  <si>
    <t>city</t>
  </si>
  <si>
    <t>county/region</t>
  </si>
  <si>
    <t>postal_code</t>
  </si>
  <si>
    <t>start_date</t>
  </si>
  <si>
    <t>end_date</t>
  </si>
  <si>
    <t>expected_end_date</t>
  </si>
  <si>
    <t>deposit_amount</t>
  </si>
  <si>
    <t>deposit_received_date</t>
  </si>
  <si>
    <t>deposit_returned_date</t>
  </si>
  <si>
    <t>deposit_protection_start_date</t>
  </si>
  <si>
    <t>deposit_end_date</t>
  </si>
  <si>
    <t>number_of_tenants</t>
  </si>
  <si>
    <t>date_added</t>
  </si>
  <si>
    <t>returned_amount</t>
  </si>
  <si>
    <t>end_type</t>
  </si>
  <si>
    <t>paid_to_landlord</t>
  </si>
  <si>
    <t>paid_to_landlord_date</t>
  </si>
  <si>
    <t>paid_to_agent</t>
  </si>
  <si>
    <t>paid_to_agent_date</t>
  </si>
  <si>
    <t>BAH</t>
  </si>
  <si>
    <t>2756::12248::741716::TCD12168</t>
  </si>
  <si>
    <t>2 Pioneer Cottages</t>
  </si>
  <si>
    <t>High Street</t>
  </si>
  <si>
    <t>High Littleton</t>
  </si>
  <si>
    <t>Avon</t>
  </si>
  <si>
    <t>BS39 6JG</t>
  </si>
  <si>
    <t>0000-00-00</t>
  </si>
  <si>
    <t>BAL</t>
  </si>
  <si>
    <t>paulafanjullopez@gmail.com</t>
  </si>
  <si>
    <t>2756::12248::163203::997823399</t>
  </si>
  <si>
    <t>Flat 1</t>
  </si>
  <si>
    <t>Sloane Court East</t>
  </si>
  <si>
    <t>SW3 4TQ</t>
  </si>
  <si>
    <t>2756::12248::534209::TCD26349</t>
  </si>
  <si>
    <t>Brierley Green</t>
  </si>
  <si>
    <t>Marton-in-Cleveland</t>
  </si>
  <si>
    <t>TS7 8NA</t>
  </si>
  <si>
    <t>mandyrowe2786937@gmail.com</t>
  </si>
  <si>
    <t>2756::12249::753441::997530288</t>
  </si>
  <si>
    <t>bdoublett@virginmedia.com</t>
  </si>
  <si>
    <t>2756::12248::534209::TCD57819</t>
  </si>
  <si>
    <t>Marton-in-cleveland</t>
  </si>
  <si>
    <t>North Yorkshire</t>
  </si>
  <si>
    <t>scarr@graingerplc.co.uk</t>
  </si>
  <si>
    <t>2756::12248::534209::TCD17740</t>
  </si>
  <si>
    <t>Cleveland</t>
  </si>
  <si>
    <t>gillmckay5360@outlook.com</t>
  </si>
  <si>
    <t>2756::12248::534209::996596103</t>
  </si>
  <si>
    <t>TS78NA</t>
  </si>
  <si>
    <t>2756::12248::534209::TCD8327</t>
  </si>
  <si>
    <t>smithy33@msn.com</t>
  </si>
  <si>
    <t>2756::12248::534209::997424134</t>
  </si>
  <si>
    <t>petermoore015@btinternet.com</t>
  </si>
  <si>
    <t>2756::12248::534209::TCD22006</t>
  </si>
  <si>
    <t>2756::12248::534209::TCD10164</t>
  </si>
  <si>
    <t>joycejohnsmith@live.com</t>
  </si>
  <si>
    <t>2756::12248::534209::997206334</t>
  </si>
  <si>
    <t>annestewart267@hotmail.com</t>
  </si>
  <si>
    <t>2756::12248::534209::TCD30534</t>
  </si>
  <si>
    <t>2756::12248::534209::TCD9846</t>
  </si>
  <si>
    <t>2 Longdyke Farm Cottages</t>
  </si>
  <si>
    <t>Shilbottle</t>
  </si>
  <si>
    <t>Northumberland</t>
  </si>
  <si>
    <t>NE66 2HQ</t>
  </si>
  <si>
    <t>2756::12248::534209::TCD4679</t>
  </si>
  <si>
    <t>Church View</t>
  </si>
  <si>
    <t>Birtley</t>
  </si>
  <si>
    <t>NE48 3HW</t>
  </si>
  <si>
    <t>BEK</t>
  </si>
  <si>
    <t>phoebepeaches@hotmail.co.uk</t>
  </si>
  <si>
    <t>2756::12249::238659::997734909</t>
  </si>
  <si>
    <t>2 Newton House</t>
  </si>
  <si>
    <t>Peasgood Lane</t>
  </si>
  <si>
    <t>Hampshire</t>
  </si>
  <si>
    <t>PO7 3AY</t>
  </si>
  <si>
    <t>Chloe_m_brown@hotmail.co.uk</t>
  </si>
  <si>
    <t>zXfBFSxH</t>
  </si>
  <si>
    <t>2756::12249::238659::996703302</t>
  </si>
  <si>
    <t>4 Newton House</t>
  </si>
  <si>
    <t>Morgy1309@icloud.com</t>
  </si>
  <si>
    <t>2756::12249::238659::998448012</t>
  </si>
  <si>
    <t>joshmow1@hotmail.co.uk</t>
  </si>
  <si>
    <t>2756::12249::238659::996760479</t>
  </si>
  <si>
    <t>6 Newton House</t>
  </si>
  <si>
    <t>BJL</t>
  </si>
  <si>
    <t>meidandonal@gmail.com</t>
  </si>
  <si>
    <t>2756::12248::2541908::996585892</t>
  </si>
  <si>
    <t>Moyle Park</t>
  </si>
  <si>
    <t>Hilperton</t>
  </si>
  <si>
    <t>Wiltshire</t>
  </si>
  <si>
    <t>BA14 7UF</t>
  </si>
  <si>
    <t>mattanalts@yahoo.co.uk</t>
  </si>
  <si>
    <t>2756::12248::2541908::996595031</t>
  </si>
  <si>
    <t>Amor;Craig</t>
  </si>
  <si>
    <t>chamor@live.co.uk</t>
  </si>
  <si>
    <t>sPhORchg</t>
  </si>
  <si>
    <t>2756::12249::528612::531527</t>
  </si>
  <si>
    <t>BA14 7UE</t>
  </si>
  <si>
    <t>jms277home@googlemail.com</t>
  </si>
  <si>
    <t>2756::12248::2541908::997063474</t>
  </si>
  <si>
    <t>zachy01@hotmail.co.uk</t>
  </si>
  <si>
    <t>2756::12249::528612::997709044</t>
  </si>
  <si>
    <t>josephp1966@outlook.com</t>
  </si>
  <si>
    <t>2756::12249::528612::996540016</t>
  </si>
  <si>
    <t>jeff.almond@gmail.com</t>
  </si>
  <si>
    <t>2756::12249::528612::997158840</t>
  </si>
  <si>
    <t>bgarutsa@gmail.com</t>
  </si>
  <si>
    <t>2756::12248::2541908::997922039</t>
  </si>
  <si>
    <t>jimmeroliver1@icloud.com</t>
  </si>
  <si>
    <t>2756::12249::528612::899943</t>
  </si>
  <si>
    <t>james.breadmore@hotmail.com</t>
  </si>
  <si>
    <t>2756::12248::2541908::996638505</t>
  </si>
  <si>
    <t>s.eynon@icloud.com</t>
  </si>
  <si>
    <t>2756::12249::528612::282320</t>
  </si>
  <si>
    <t>nick@lawes-steel.com</t>
  </si>
  <si>
    <t>2756::12249::528612::409719</t>
  </si>
  <si>
    <t>peterjefferson1@btinternet.com</t>
  </si>
  <si>
    <t>2756::12249::528612::142303</t>
  </si>
  <si>
    <t>lloydhickton@hotmail.com</t>
  </si>
  <si>
    <t>2756::12248::2541908::997622263</t>
  </si>
  <si>
    <t>rondelacruz@hotmail.co.uk</t>
  </si>
  <si>
    <t>2756::12249::528612::324924</t>
  </si>
  <si>
    <t>david.redfern21@icloud.com</t>
  </si>
  <si>
    <t>2756::12249::528612::997376124</t>
  </si>
  <si>
    <t>japretorius@hotmail.com</t>
  </si>
  <si>
    <t>2756::12249::528612::996490716</t>
  </si>
  <si>
    <t>flossy.waller@btopenworld.com</t>
  </si>
  <si>
    <t>2756::12249::528612::429082</t>
  </si>
  <si>
    <t>vwittcomb@hotmail.co.uk</t>
  </si>
  <si>
    <t>2756::12249::238659::TCD19886</t>
  </si>
  <si>
    <t>Great Plant House</t>
  </si>
  <si>
    <t>Woods Square</t>
  </si>
  <si>
    <t>PO7 3AL</t>
  </si>
  <si>
    <t>2756::12249::238659::TCD19915</t>
  </si>
  <si>
    <t>Flat 3 Great Plant House</t>
  </si>
  <si>
    <t>Wood Square</t>
  </si>
  <si>
    <t>Waterlooville</t>
  </si>
  <si>
    <t>po7 3al</t>
  </si>
  <si>
    <t>annabelle_bayliss@yahoo.com</t>
  </si>
  <si>
    <t>2756::12249::238659::996998404</t>
  </si>
  <si>
    <t>4 Great Plant House</t>
  </si>
  <si>
    <t>ellieumney2001@icloud.com</t>
  </si>
  <si>
    <t>2756::12249::238659::996454754</t>
  </si>
  <si>
    <t>6 Great Plant House</t>
  </si>
  <si>
    <t>mhoev@gmx.de</t>
  </si>
  <si>
    <t>2756::12249::753441::TCD38600</t>
  </si>
  <si>
    <t>Hasker Street</t>
  </si>
  <si>
    <t>SW3 2LG</t>
  </si>
  <si>
    <t>christian.resch@gmail.com</t>
  </si>
  <si>
    <t>2756::12249::753441::TCD33017</t>
  </si>
  <si>
    <t>Ovington Street</t>
  </si>
  <si>
    <t>SW3 2JA</t>
  </si>
  <si>
    <t>carstenmarc@yahoo.com</t>
  </si>
  <si>
    <t>2756::12249::753441::TCD58320</t>
  </si>
  <si>
    <t>Greater London</t>
  </si>
  <si>
    <t>Garynealgrove1972@outlook.com</t>
  </si>
  <si>
    <t>2756::12249::238659::998291294</t>
  </si>
  <si>
    <t>2 Little Plant House</t>
  </si>
  <si>
    <t>charlotte.hartley27@yahoo.co.uk</t>
  </si>
  <si>
    <t>2756::12249::238659::998003117</t>
  </si>
  <si>
    <t>3 Little Plant House</t>
  </si>
  <si>
    <t>Bobbi_upsall@hotmail.com</t>
  </si>
  <si>
    <t>2756::12249::238659::996703196</t>
  </si>
  <si>
    <t>Grainger Street</t>
  </si>
  <si>
    <t>PO7 3AS</t>
  </si>
  <si>
    <t>michelle.provido@gmail.com</t>
  </si>
  <si>
    <t>2756::12249::238659::997703543</t>
  </si>
  <si>
    <t>BJN</t>
  </si>
  <si>
    <t>speedupyoursuccess@gmail.com</t>
  </si>
  <si>
    <t>2756::12249::185658::930189</t>
  </si>
  <si>
    <t>Apartment 101, Abbeville Apartments, 37</t>
  </si>
  <si>
    <t>Apartment 101</t>
  </si>
  <si>
    <t>London Road</t>
  </si>
  <si>
    <t>Essex</t>
  </si>
  <si>
    <t>IG11 8FW</t>
  </si>
  <si>
    <t>aminab96@outlook.com</t>
  </si>
  <si>
    <t>2756::12248::185658::997927387</t>
  </si>
  <si>
    <t>Abbeville Apartments 37</t>
  </si>
  <si>
    <t>Apartment 102</t>
  </si>
  <si>
    <t>mn19mgf@leeds.ac.uk</t>
  </si>
  <si>
    <t>2756::12248::185658::997569565</t>
  </si>
  <si>
    <t>Apartment 103</t>
  </si>
  <si>
    <t>veenakjuneja5@gmail.com</t>
  </si>
  <si>
    <t>2756::12248::185658::331278</t>
  </si>
  <si>
    <t>Apartment 104, Abbeville Apartments, 37</t>
  </si>
  <si>
    <t>Apartment 104</t>
  </si>
  <si>
    <t>naadeec@gmail.com</t>
  </si>
  <si>
    <t>2756::12248::185658::998295422</t>
  </si>
  <si>
    <t>Apartment 105</t>
  </si>
  <si>
    <t>ashifrahman2011@gmail.com</t>
  </si>
  <si>
    <t>2756::12248::185658::998151294</t>
  </si>
  <si>
    <t>Apartment 106</t>
  </si>
  <si>
    <t>dev.chempa@gmail.com</t>
  </si>
  <si>
    <t>2756::12248::185658::998169134</t>
  </si>
  <si>
    <t>Apartment 107</t>
  </si>
  <si>
    <t>tomaszek21r@gmail.com</t>
  </si>
  <si>
    <t>2756::12248::185658::629003</t>
  </si>
  <si>
    <t>Apartment 108, Abbeville Apartments, 37</t>
  </si>
  <si>
    <t>swetha.kumarasamy.law@gmail.com</t>
  </si>
  <si>
    <t>2756::12248::185658::997896446</t>
  </si>
  <si>
    <t>Apartment 109</t>
  </si>
  <si>
    <t>mhamedmmm74@yahoo.com</t>
  </si>
  <si>
    <t>2756::12249::185658::TCD38179</t>
  </si>
  <si>
    <t>Apartment 110, Abbeville Apartments, 37</t>
  </si>
  <si>
    <t>d.j.radecka@gmail.com</t>
  </si>
  <si>
    <t>2756::12249::185658::TCD28621</t>
  </si>
  <si>
    <t>Apartment 111, Abbeville Apartments, 37</t>
  </si>
  <si>
    <t>vnmuthu@gmail.com</t>
  </si>
  <si>
    <t>2756::12248::185658::997339462</t>
  </si>
  <si>
    <t>Apartment 112</t>
  </si>
  <si>
    <t>nishatanjum313@gmail.com</t>
  </si>
  <si>
    <t>2756::12248::185658::997790004</t>
  </si>
  <si>
    <t>Apartment 113</t>
  </si>
  <si>
    <t>joidwilb@gmail.com</t>
  </si>
  <si>
    <t>2756::12248::185658::998155952</t>
  </si>
  <si>
    <t>Apartment 114</t>
  </si>
  <si>
    <t>reshmarajendran1993@gmail.com</t>
  </si>
  <si>
    <t>2756::12248::185658::998223404</t>
  </si>
  <si>
    <t>Apartment 115</t>
  </si>
  <si>
    <t>shouling23@gmail.com</t>
  </si>
  <si>
    <t>2756::12248::185658::998091574</t>
  </si>
  <si>
    <t>Apartment 116</t>
  </si>
  <si>
    <t>2756::12248::185658::866513</t>
  </si>
  <si>
    <t>Abbeville Apartments</t>
  </si>
  <si>
    <t>Apartment 117</t>
  </si>
  <si>
    <t>akshithagajula10@gmail.com</t>
  </si>
  <si>
    <t>2756::12248::185658::998040063</t>
  </si>
  <si>
    <t>Apartment 201</t>
  </si>
  <si>
    <t>naziasultanaz@gmail.com</t>
  </si>
  <si>
    <t>2756::12248::185658::998318600</t>
  </si>
  <si>
    <t>Apartment 202</t>
  </si>
  <si>
    <t>msr.ahm786@gmail.com</t>
  </si>
  <si>
    <t>2756::12248::729897::997731187</t>
  </si>
  <si>
    <t>Apartment 203</t>
  </si>
  <si>
    <t>amradelkhalil@gmail.com</t>
  </si>
  <si>
    <t>2756::12248::185658::998259263</t>
  </si>
  <si>
    <t>Apartment 204</t>
  </si>
  <si>
    <t>bbharat023@gmail.com</t>
  </si>
  <si>
    <t>2756::12248::785019::998264323</t>
  </si>
  <si>
    <t>Apartment 205</t>
  </si>
  <si>
    <t>emmadoig1980@live.co.uk</t>
  </si>
  <si>
    <t>2756::12248::185658::997604079</t>
  </si>
  <si>
    <t>Apartment 206</t>
  </si>
  <si>
    <t>ankita.105055@gmail.com</t>
  </si>
  <si>
    <t>2756::12248::185658::998063294</t>
  </si>
  <si>
    <t>Apartment 207</t>
  </si>
  <si>
    <t>batulmustafa81@gmail.com</t>
  </si>
  <si>
    <t>2756::12249::185658::322257</t>
  </si>
  <si>
    <t>Apartment 208, Abbeville Apartments, 37</t>
  </si>
  <si>
    <t>biswa.dodo6@gmail.com</t>
  </si>
  <si>
    <t>2756::12249::185658::997867181</t>
  </si>
  <si>
    <t>Apartment 209</t>
  </si>
  <si>
    <t>attreyobhatta@gmail.com</t>
  </si>
  <si>
    <t>2756::12248::185658::998308822</t>
  </si>
  <si>
    <t>Apartment 210</t>
  </si>
  <si>
    <t>aaliyah.antoine@hotmail.co.uk</t>
  </si>
  <si>
    <t>2756::12248::185658::997372644</t>
  </si>
  <si>
    <t>Apartment 211</t>
  </si>
  <si>
    <t>sajanavarghese92@gmail.com</t>
  </si>
  <si>
    <t>2756::12248::185658::998017674</t>
  </si>
  <si>
    <t>Apartment 212</t>
  </si>
  <si>
    <t>delnadotivala@yahoo.com</t>
  </si>
  <si>
    <t>2756::12248::185658::998080013</t>
  </si>
  <si>
    <t>Apartment 213</t>
  </si>
  <si>
    <t>arpitjain0021@gmail.com</t>
  </si>
  <si>
    <t>2756::12248::185658::998092470</t>
  </si>
  <si>
    <t>Apartment 214</t>
  </si>
  <si>
    <t>nuzhatzafar1989@hotmail.com</t>
  </si>
  <si>
    <t>2756::12248::185658::997687363</t>
  </si>
  <si>
    <t>Apartment 215</t>
  </si>
  <si>
    <t>sarankumarpkt@gmail.com</t>
  </si>
  <si>
    <t>2756::12248::185658::998471086</t>
  </si>
  <si>
    <t>Apartment 216</t>
  </si>
  <si>
    <t>dineshkaramsetty@gmail.com</t>
  </si>
  <si>
    <t>2756::12248::185658::997639709</t>
  </si>
  <si>
    <t>Apartment 217</t>
  </si>
  <si>
    <t>preethirajen92@gmail.com</t>
  </si>
  <si>
    <t>2756::12248::185658::997987498</t>
  </si>
  <si>
    <t>Apartment 301</t>
  </si>
  <si>
    <t>muddassir18ahmedkhan@gmail.com</t>
  </si>
  <si>
    <t>2756::12248::185658::997982746</t>
  </si>
  <si>
    <t>Apartment 302</t>
  </si>
  <si>
    <t>iamrogergoncalves@gmail.com</t>
  </si>
  <si>
    <t>2756::12248::185658::997639511</t>
  </si>
  <si>
    <t>Apartment 303</t>
  </si>
  <si>
    <t>amatullahyashie@gmail.com</t>
  </si>
  <si>
    <t>2756::12248::185658::998091661</t>
  </si>
  <si>
    <t>Apartment 304</t>
  </si>
  <si>
    <t>anjum.pakiza950@gmail.com</t>
  </si>
  <si>
    <t>2756::12248::185658::998048092</t>
  </si>
  <si>
    <t>Apartment 305</t>
  </si>
  <si>
    <t>tsmonisha@gmail.com</t>
  </si>
  <si>
    <t>2756::12248::185658::997420788</t>
  </si>
  <si>
    <t>Apartment 306</t>
  </si>
  <si>
    <t>bleach1605@googlemail.com</t>
  </si>
  <si>
    <t>2756::12248::185658::997897439</t>
  </si>
  <si>
    <t>Apartment 307</t>
  </si>
  <si>
    <t>shainashah1379@gmail.com</t>
  </si>
  <si>
    <t>2756::12248::185658::998374470</t>
  </si>
  <si>
    <t>Apartment 308</t>
  </si>
  <si>
    <t>sskhattra18@gmail.com</t>
  </si>
  <si>
    <t>2756::12248::185658::997803940</t>
  </si>
  <si>
    <t>Apartment 309</t>
  </si>
  <si>
    <t>skmaboagye@gmail.com</t>
  </si>
  <si>
    <t>2756::12248::185658::997339534</t>
  </si>
  <si>
    <t>Apartment 310</t>
  </si>
  <si>
    <t>prasadours@gmail.com</t>
  </si>
  <si>
    <t>2756::12248::185658::997443092</t>
  </si>
  <si>
    <t>Apartment 311</t>
  </si>
  <si>
    <t>mubasharkhan2004@yahoo.com</t>
  </si>
  <si>
    <t>2756::12248::185658::996850770</t>
  </si>
  <si>
    <t>Apartment 312</t>
  </si>
  <si>
    <t>kcazuh@icloud.com</t>
  </si>
  <si>
    <t>2756::12248::185658::998203788</t>
  </si>
  <si>
    <t>Apartment 313</t>
  </si>
  <si>
    <t>utsavsharma77@gmail.com</t>
  </si>
  <si>
    <t>2756::12248::729897::997770138</t>
  </si>
  <si>
    <t>Apartment 314</t>
  </si>
  <si>
    <t>shaniceharris1@me.com</t>
  </si>
  <si>
    <t>2756::12248::185658::997039174</t>
  </si>
  <si>
    <t>Apartment 315</t>
  </si>
  <si>
    <t>yulian.stoyanov@abv.bg</t>
  </si>
  <si>
    <t>2756::12248::185658::996710466</t>
  </si>
  <si>
    <t>Apartment 316</t>
  </si>
  <si>
    <t>rehamcoca7@gmail.com</t>
  </si>
  <si>
    <t>2756::12248::185658::998231463</t>
  </si>
  <si>
    <t>Apartment 317</t>
  </si>
  <si>
    <t>joledwaba.jl@gmail.com</t>
  </si>
  <si>
    <t>2756::12248::185658::997014398</t>
  </si>
  <si>
    <t>Apartment 401</t>
  </si>
  <si>
    <t>mandyliza.lehnert@gmail.com</t>
  </si>
  <si>
    <t>2756::12248::185658::996605030</t>
  </si>
  <si>
    <t>Apartment 402</t>
  </si>
  <si>
    <t>sandrise.mazodila@gmail.com</t>
  </si>
  <si>
    <t>2756::12248::185658::998214866</t>
  </si>
  <si>
    <t>Apartment 403</t>
  </si>
  <si>
    <t>ifeanyi144@hotmail.co.uk</t>
  </si>
  <si>
    <t>2756::12248::185658::997342092</t>
  </si>
  <si>
    <t>Apartment 404</t>
  </si>
  <si>
    <t>anumaran.r@gmail.com</t>
  </si>
  <si>
    <t>2756::12248::185658::TCD46918</t>
  </si>
  <si>
    <t>Apartment 405, Abbeville Apartments, 37</t>
  </si>
  <si>
    <t>ca.aakashravishankar@gmail.com</t>
  </si>
  <si>
    <t>2756::12248::185658::997950116</t>
  </si>
  <si>
    <t>Apartment 406</t>
  </si>
  <si>
    <t>shivam64321@gmail.com</t>
  </si>
  <si>
    <t>2756::12248::185658::998214863</t>
  </si>
  <si>
    <t>Apartment 407</t>
  </si>
  <si>
    <t>danielpetcu1996@yahoo.com</t>
  </si>
  <si>
    <t>2756::12248::185658::998076362</t>
  </si>
  <si>
    <t>Apartment 408</t>
  </si>
  <si>
    <t>ahmedyusuf2710@hotmail.com</t>
  </si>
  <si>
    <t>2756::12248::185658::998354475</t>
  </si>
  <si>
    <t>Apartment 409</t>
  </si>
  <si>
    <t>giuliafox90@gmail.com</t>
  </si>
  <si>
    <t>2756::12249::185658::TCD29374</t>
  </si>
  <si>
    <t>Apartment 410, Abbeville Apartments, 37</t>
  </si>
  <si>
    <t>rommel_dy28@yahoo.com</t>
  </si>
  <si>
    <t>2756::12248::185658::998271738</t>
  </si>
  <si>
    <t>Apartment 411</t>
  </si>
  <si>
    <t>37 London Road</t>
  </si>
  <si>
    <t>tankurmoo@yahoo.com</t>
  </si>
  <si>
    <t>2756::12248::185658::998249674</t>
  </si>
  <si>
    <t>tp.gokul@gmail.com</t>
  </si>
  <si>
    <t>2756::12248::185658::997818014</t>
  </si>
  <si>
    <t>Apartment 413</t>
  </si>
  <si>
    <t>anna.majewska24@op.pl</t>
  </si>
  <si>
    <t>2756::12248::185658::996820765</t>
  </si>
  <si>
    <t>Apartment 414</t>
  </si>
  <si>
    <t>lawfile9@gmail.com</t>
  </si>
  <si>
    <t>2756::12248::185658::997175883</t>
  </si>
  <si>
    <t>Apartment 415</t>
  </si>
  <si>
    <t>vabangaru@gmail.com</t>
  </si>
  <si>
    <t>2756::12248::185658::997610470</t>
  </si>
  <si>
    <t>Apartment 416</t>
  </si>
  <si>
    <t>adheena101@gmail.com</t>
  </si>
  <si>
    <t>2756::12248::185658::998123365</t>
  </si>
  <si>
    <t>Apartment 417</t>
  </si>
  <si>
    <t>r_a_p@hotmail.co.uk</t>
  </si>
  <si>
    <t>2756::12248::185658::996650951</t>
  </si>
  <si>
    <t>Apartment 501</t>
  </si>
  <si>
    <t>IG118FW</t>
  </si>
  <si>
    <t>savioouseph007@gmail.com</t>
  </si>
  <si>
    <t>2756::12248::185658::998312908</t>
  </si>
  <si>
    <t>Apartment 502</t>
  </si>
  <si>
    <t>jay13davis@gmail.com</t>
  </si>
  <si>
    <t>2756::12248::185658::998429889</t>
  </si>
  <si>
    <t>Apartment 503</t>
  </si>
  <si>
    <t>cm21071997@gmail.com</t>
  </si>
  <si>
    <t>2756::12248::185658::997722988</t>
  </si>
  <si>
    <t>Apartment 504</t>
  </si>
  <si>
    <t>aditiravi2000@gmail.com</t>
  </si>
  <si>
    <t>2756::12248::185658::998068269</t>
  </si>
  <si>
    <t>Apartment 505</t>
  </si>
  <si>
    <t>giacomo.uk.email@gmail.com</t>
  </si>
  <si>
    <t>2756::12248::185658::997884057</t>
  </si>
  <si>
    <t>Apartment 506</t>
  </si>
  <si>
    <t>naima.arif13@yahoo.com</t>
  </si>
  <si>
    <t>2756::12248::185658::998022852</t>
  </si>
  <si>
    <t>Apartment 507</t>
  </si>
  <si>
    <t>kv080389@gmail.com</t>
  </si>
  <si>
    <t>2756::12248::185658::998200811</t>
  </si>
  <si>
    <t>Apartment 508</t>
  </si>
  <si>
    <t>Sifford40@hotmail.com</t>
  </si>
  <si>
    <t>2756::12248::185658::780375</t>
  </si>
  <si>
    <t>Apartment 509 Abbeville Apartments</t>
  </si>
  <si>
    <t>Future</t>
  </si>
  <si>
    <t>Olukanni;Oladimeji</t>
  </si>
  <si>
    <t>deeolukanni@gmail.com</t>
  </si>
  <si>
    <t>F6WwBpR</t>
  </si>
  <si>
    <t>2756::12248::185658::998501905</t>
  </si>
  <si>
    <t>Apartment 510</t>
  </si>
  <si>
    <t>smk.221bst@gmail.com</t>
  </si>
  <si>
    <t>2756::12248::185658::106614</t>
  </si>
  <si>
    <t>Apartment 511, Abbeville Apartments, 37</t>
  </si>
  <si>
    <t>crazycolala886@icloud.com</t>
  </si>
  <si>
    <t>2756::12248::185658::997080471</t>
  </si>
  <si>
    <t>Apartment 512</t>
  </si>
  <si>
    <t>2756::12249::185658::612968</t>
  </si>
  <si>
    <t>Apartment 513, Abbeville Apartments, 37</t>
  </si>
  <si>
    <t>julesdesjacques96@gmail.com</t>
  </si>
  <si>
    <t>2756::12248::185658::998440903</t>
  </si>
  <si>
    <t>Apartment 514</t>
  </si>
  <si>
    <t>aprilsylviabarnes@gmail.com</t>
  </si>
  <si>
    <t>2756::12248::185658::998384679</t>
  </si>
  <si>
    <t>Apartment 515</t>
  </si>
  <si>
    <t>diana.ilaria@yahoo.it</t>
  </si>
  <si>
    <t>2756::12248::185658::997560600</t>
  </si>
  <si>
    <t>Apartment 516</t>
  </si>
  <si>
    <t>joseph.diya@gmail.com</t>
  </si>
  <si>
    <t>2756::12248::185658::997650271</t>
  </si>
  <si>
    <t>Apartment 601</t>
  </si>
  <si>
    <t>rochelletalbot1@live.co.uk</t>
  </si>
  <si>
    <t>2756::12248::185658::997799212</t>
  </si>
  <si>
    <t>Apartment 602</t>
  </si>
  <si>
    <t>ramaibm126@gmail.com</t>
  </si>
  <si>
    <t>2756::12248::185658::997309017</t>
  </si>
  <si>
    <t>Apartment 603</t>
  </si>
  <si>
    <t>micu_claudiu1985@yahoo.com</t>
  </si>
  <si>
    <t>2756::12248::729897::997406757</t>
  </si>
  <si>
    <t>Apartment 604</t>
  </si>
  <si>
    <t>ao356@live.com</t>
  </si>
  <si>
    <t>2756::12248::185658::998338483</t>
  </si>
  <si>
    <t>Apartment 605</t>
  </si>
  <si>
    <t>ekonduru7@gmail.com</t>
  </si>
  <si>
    <t>2756::12248::185658::998318754</t>
  </si>
  <si>
    <t>Apartment 606</t>
  </si>
  <si>
    <t>mathur.abhineet@gmail.com</t>
  </si>
  <si>
    <t>2756::12248::185658::998302128</t>
  </si>
  <si>
    <t>Apartment 607</t>
  </si>
  <si>
    <t>em.siwinska@gmail.com</t>
  </si>
  <si>
    <t>2756::12248::185658::997362828</t>
  </si>
  <si>
    <t>Apartment 608</t>
  </si>
  <si>
    <t>meghamahajan65@gmail.com</t>
  </si>
  <si>
    <t>2756::12248::185658::998200787</t>
  </si>
  <si>
    <t>Apartment 609</t>
  </si>
  <si>
    <t>hilarycheung@outlook.com</t>
  </si>
  <si>
    <t>2756::12248::185658::997399012</t>
  </si>
  <si>
    <t>Apartment 610</t>
  </si>
  <si>
    <t>pavan7708@gmail.com</t>
  </si>
  <si>
    <t>2756::12248::185658::998042800</t>
  </si>
  <si>
    <t>Apartment 611</t>
  </si>
  <si>
    <t>kasapraneeth999@gmail.com</t>
  </si>
  <si>
    <t>2756::12248::185658::998208328</t>
  </si>
  <si>
    <t>Apartment 612</t>
  </si>
  <si>
    <t>akankshastudent@gmail.com</t>
  </si>
  <si>
    <t>2756::12248::185658::998165466</t>
  </si>
  <si>
    <t>Apartment 613</t>
  </si>
  <si>
    <t>tamilonlineshop1265@gmail.com</t>
  </si>
  <si>
    <t>2756::12248::185658::764143</t>
  </si>
  <si>
    <t>Apartment 614, Abbeville Apartments, 37</t>
  </si>
  <si>
    <t>Apartment 614</t>
  </si>
  <si>
    <t>london</t>
  </si>
  <si>
    <t>fedefieroni@hotmail.it</t>
  </si>
  <si>
    <t>2756::12248::185658::997950030</t>
  </si>
  <si>
    <t>Apartment 615</t>
  </si>
  <si>
    <t>imaad_k@hotmail.co.uk</t>
  </si>
  <si>
    <t>2756::12248::185658::998461128</t>
  </si>
  <si>
    <t>Apartment 616</t>
  </si>
  <si>
    <t>raychelbackland@icloud.com</t>
  </si>
  <si>
    <t>2756::12248::534209::226531</t>
  </si>
  <si>
    <t>Ennerdale Road</t>
  </si>
  <si>
    <t>Formby</t>
  </si>
  <si>
    <t>Merseyside</t>
  </si>
  <si>
    <t>L37 2EA</t>
  </si>
  <si>
    <t>ljbrickwork@gmail.com</t>
  </si>
  <si>
    <t>2756::12248::534209::TCD41706</t>
  </si>
  <si>
    <t>edward@housinghelp.co</t>
  </si>
  <si>
    <t>2756::21207::179565::502828</t>
  </si>
  <si>
    <t>100E</t>
  </si>
  <si>
    <t>North Sudley Road</t>
  </si>
  <si>
    <t>L17 6BT</t>
  </si>
  <si>
    <t>diaz.suzie@outlook.com</t>
  </si>
  <si>
    <t>2756::12248::534209::996826273</t>
  </si>
  <si>
    <t>Freshfields</t>
  </si>
  <si>
    <t>Apartment 29</t>
  </si>
  <si>
    <t>Spindletree Avenue</t>
  </si>
  <si>
    <t>Greater Manchester</t>
  </si>
  <si>
    <t>M9 7HQ</t>
  </si>
  <si>
    <t>gemma_rodgers@icloud.com</t>
  </si>
  <si>
    <t>2756::12248::185658::996626686</t>
  </si>
  <si>
    <t>Villa 10</t>
  </si>
  <si>
    <t>Lakeside Rise</t>
  </si>
  <si>
    <t>M9 8QB</t>
  </si>
  <si>
    <t>ahmeddou55@yahoo.com</t>
  </si>
  <si>
    <t>2756::12248::185658::998094037</t>
  </si>
  <si>
    <t>Apartment 17</t>
  </si>
  <si>
    <t>M9 8QD</t>
  </si>
  <si>
    <t>razaq55@hotmail.co.uk</t>
  </si>
  <si>
    <t>2756::12248::185658::TCD34539</t>
  </si>
  <si>
    <t>Villa 23</t>
  </si>
  <si>
    <t>M9 8QE</t>
  </si>
  <si>
    <t>waqasahmed750@outlook.com</t>
  </si>
  <si>
    <t>2756::12248::185658::997220219</t>
  </si>
  <si>
    <t>andymc_71@hotmail.co.uk</t>
  </si>
  <si>
    <t>2756::12248::185658::996575048</t>
  </si>
  <si>
    <t>bolualbert@gmail.com</t>
  </si>
  <si>
    <t>2756::12248::185658::996755647</t>
  </si>
  <si>
    <t>Villa 26</t>
  </si>
  <si>
    <t>Blackley</t>
  </si>
  <si>
    <t>oliveruk1@yahoo.com</t>
  </si>
  <si>
    <t>2756::12248::185658::997351181</t>
  </si>
  <si>
    <t>Lillis;Marc Anthony</t>
  </si>
  <si>
    <t>m_lillis@hotmail.co.uk</t>
  </si>
  <si>
    <t>2wuXeew</t>
  </si>
  <si>
    <t>2756::12248::185658::TCD29310</t>
  </si>
  <si>
    <t>Villa 32</t>
  </si>
  <si>
    <t>kojing54@outlook.com</t>
  </si>
  <si>
    <t>2756::12248::185658::997230590</t>
  </si>
  <si>
    <t>Villa</t>
  </si>
  <si>
    <t>M9 8QF</t>
  </si>
  <si>
    <t>luciagarcia1396@gmail.com</t>
  </si>
  <si>
    <t>2756::12248::185658::997251503</t>
  </si>
  <si>
    <t>donnarobinson2019@outlook.com</t>
  </si>
  <si>
    <t>2756::12248::185658::996594857</t>
  </si>
  <si>
    <t>Apartment 36</t>
  </si>
  <si>
    <t>brrstore@gmail.com</t>
  </si>
  <si>
    <t>2756::12248::185658::TCD33022</t>
  </si>
  <si>
    <t>Villa 37</t>
  </si>
  <si>
    <t>tolanyommy@yahoo.co.uk</t>
  </si>
  <si>
    <t>2756::12248::185658::TCD41347</t>
  </si>
  <si>
    <t>Apartment 38, 31</t>
  </si>
  <si>
    <t>asmayazdani786@gmail.com</t>
  </si>
  <si>
    <t>2756::12248::185658::997781207</t>
  </si>
  <si>
    <t>fmw.ahmad@gmail.com</t>
  </si>
  <si>
    <t>2756::12248::185658::TCD48002</t>
  </si>
  <si>
    <t>Villa 40</t>
  </si>
  <si>
    <t>mirinants@yahoo.co.uk</t>
  </si>
  <si>
    <t>2756::12248::185658::TCD41582</t>
  </si>
  <si>
    <t>Villa 43</t>
  </si>
  <si>
    <t>Manchester</t>
  </si>
  <si>
    <t>marcellenoussi@yahoo.co.uk</t>
  </si>
  <si>
    <t>2756::12248::185658::996879046</t>
  </si>
  <si>
    <t>M98QF</t>
  </si>
  <si>
    <t>BJT</t>
  </si>
  <si>
    <t>eleanorlpage1@gmail.com</t>
  </si>
  <si>
    <t>2756::12248::785019::998142980</t>
  </si>
  <si>
    <t>Poplar House 116</t>
  </si>
  <si>
    <t>Apartment 2</t>
  </si>
  <si>
    <t>Phoebe Street</t>
  </si>
  <si>
    <t>M5 3LE</t>
  </si>
  <si>
    <t>sissonsdylan@gmail.com</t>
  </si>
  <si>
    <t>2756::12248::785019::998062297</t>
  </si>
  <si>
    <t>Apartment 3</t>
  </si>
  <si>
    <t>thomas2015.wade@gmail.com</t>
  </si>
  <si>
    <t>2756::12248::185658::997025920</t>
  </si>
  <si>
    <t>Apartment 4</t>
  </si>
  <si>
    <t>Sarah Bello;Imuetinyan Ede</t>
  </si>
  <si>
    <t>sarah-bello95@hotmail.com</t>
  </si>
  <si>
    <t>wUesXEJB</t>
  </si>
  <si>
    <t>2756::12248::785019::998474927</t>
  </si>
  <si>
    <t>sezayuk@gmail.com</t>
  </si>
  <si>
    <t>2756::21207::520641::460182</t>
  </si>
  <si>
    <t>Apartment 5</t>
  </si>
  <si>
    <t>pgvdstore@gmail.com</t>
  </si>
  <si>
    <t>2756::21207::520641::944986</t>
  </si>
  <si>
    <t>Apartment 6, Poplar House, 116</t>
  </si>
  <si>
    <t>Apartment 6</t>
  </si>
  <si>
    <t>fjearleledger1@gmail.com</t>
  </si>
  <si>
    <t>2756::12248::785019::998223376</t>
  </si>
  <si>
    <t>Apartment 7</t>
  </si>
  <si>
    <t>rajesh.sas121@gmail.com</t>
  </si>
  <si>
    <t>2756::12248::785019::997858667</t>
  </si>
  <si>
    <t>Apartment 8</t>
  </si>
  <si>
    <t>joe.hulse@hotmail.com</t>
  </si>
  <si>
    <t>2756::12248::785019::998447936</t>
  </si>
  <si>
    <t>Apartment 9</t>
  </si>
  <si>
    <t>carmella.latayan@protonmail.com</t>
  </si>
  <si>
    <t>2756::12248::785019::997804112</t>
  </si>
  <si>
    <t>Poplar House</t>
  </si>
  <si>
    <t>Apartment 10</t>
  </si>
  <si>
    <t>116 Phoebe Street</t>
  </si>
  <si>
    <t>quinnazagardner@gmail.com</t>
  </si>
  <si>
    <t>2756::12248::785019::997236428</t>
  </si>
  <si>
    <t>Apartment 11</t>
  </si>
  <si>
    <t>aca.usmannadeem@gmail.com</t>
  </si>
  <si>
    <t>2756::12248::785019::998069759</t>
  </si>
  <si>
    <t>Apartment 12</t>
  </si>
  <si>
    <t>Crosby;James</t>
  </si>
  <si>
    <t>jaycrosby94@gmail.com</t>
  </si>
  <si>
    <t>wK9TAJ7NxS</t>
  </si>
  <si>
    <t>2756::12248::785019::998127186</t>
  </si>
  <si>
    <t>Apartment 14</t>
  </si>
  <si>
    <t>peter.hynes2001@gmail.com</t>
  </si>
  <si>
    <t>2756::12248::785019::998471937</t>
  </si>
  <si>
    <t>agamor84@googlemail.com</t>
  </si>
  <si>
    <t>2756::12248::785019::364497</t>
  </si>
  <si>
    <t>Apartment 18, Poplar House, 116</t>
  </si>
  <si>
    <t>dan.shipton1@gmail.com</t>
  </si>
  <si>
    <t>2756::12248::785019::998146631</t>
  </si>
  <si>
    <t>Apartment 19</t>
  </si>
  <si>
    <t>foladesola@yahoo.com</t>
  </si>
  <si>
    <t>2756::12248::785019::997232306</t>
  </si>
  <si>
    <t>Apartment 21</t>
  </si>
  <si>
    <t>alina8@inbox.lv</t>
  </si>
  <si>
    <t>2756::12248::785019::TCD37884</t>
  </si>
  <si>
    <t>Apartment 22, Poplar House, 116</t>
  </si>
  <si>
    <t>Lancashire</t>
  </si>
  <si>
    <t>cheungalisa35@outlook.com</t>
  </si>
  <si>
    <t>2756::12248::185658::998442781</t>
  </si>
  <si>
    <t>Apartment 23</t>
  </si>
  <si>
    <t>ashleyolivia.an@gmail.com</t>
  </si>
  <si>
    <t>2756::12248::785019::998313021</t>
  </si>
  <si>
    <t>Apartment 24</t>
  </si>
  <si>
    <t>Ordsall</t>
  </si>
  <si>
    <t>sggrealis@talktalk.net</t>
  </si>
  <si>
    <t>2756::12248::785019::998295334</t>
  </si>
  <si>
    <t>Apartment 25</t>
  </si>
  <si>
    <t>joe_r92@hotmail.co.uk</t>
  </si>
  <si>
    <t>2756::12248::785019::998093638</t>
  </si>
  <si>
    <t>Apartment 26</t>
  </si>
  <si>
    <t>2756::12248::785019::707168</t>
  </si>
  <si>
    <t>Apartment 27, Poplar House, 116</t>
  </si>
  <si>
    <t>Apartment 27</t>
  </si>
  <si>
    <t>adrian.gough@hotmail.co.uk</t>
  </si>
  <si>
    <t>2756::12248::785019::998116326</t>
  </si>
  <si>
    <t>Apartment 28</t>
  </si>
  <si>
    <t>moumita2605@gmail.com</t>
  </si>
  <si>
    <t>2756::12248::185658::997769158</t>
  </si>
  <si>
    <t>jack.mcdonald1995@gmail.com</t>
  </si>
  <si>
    <t>2756::12248::785019::996584643</t>
  </si>
  <si>
    <t>Apartment 30</t>
  </si>
  <si>
    <t>M53LE</t>
  </si>
  <si>
    <t>lewys.r.taylor@gmail.com</t>
  </si>
  <si>
    <t>2756::12248::785019::996552372</t>
  </si>
  <si>
    <t>Apartment 31</t>
  </si>
  <si>
    <t>adamliles625@gmail.com</t>
  </si>
  <si>
    <t>2756::12248::785019::TCD35862</t>
  </si>
  <si>
    <t>Apartment 32, Poplar House, 116</t>
  </si>
  <si>
    <t>ynahrondina@yahoo.com</t>
  </si>
  <si>
    <t>2756::12248::785019::998198643</t>
  </si>
  <si>
    <t>Apartment 33</t>
  </si>
  <si>
    <t>2756::12248::785019::819517</t>
  </si>
  <si>
    <t>Apartment 2, Juniper House, 106</t>
  </si>
  <si>
    <t>M5 3GZ</t>
  </si>
  <si>
    <t>aimeephillips758@gmail.com</t>
  </si>
  <si>
    <t>2756::12248::785019::997686853</t>
  </si>
  <si>
    <t>Juniper House 106</t>
  </si>
  <si>
    <t>semiat1d@gmail.com</t>
  </si>
  <si>
    <t>2756::12248::785019::997845939</t>
  </si>
  <si>
    <t>v.hawkesworth@hotmail.co.uk</t>
  </si>
  <si>
    <t>2756::21207::520641::758533</t>
  </si>
  <si>
    <t>Apartment 5, Juniper House, 106</t>
  </si>
  <si>
    <t>batchalona99@gmail.com</t>
  </si>
  <si>
    <t>2756::12248::785019::997787065</t>
  </si>
  <si>
    <t>Juniper House</t>
  </si>
  <si>
    <t>106 Phoebe Street</t>
  </si>
  <si>
    <t>ibirogbadouglas@ymail.com</t>
  </si>
  <si>
    <t>2756::12248::785019::997995465</t>
  </si>
  <si>
    <t>ellenbottomley98@gmail.com</t>
  </si>
  <si>
    <t>2756::12248::785019::997930773</t>
  </si>
  <si>
    <t>victoria.steele@gmail.com</t>
  </si>
  <si>
    <t>2756::12248::785019::TCD36460</t>
  </si>
  <si>
    <t>Apartment 9, Juniper House, 106</t>
  </si>
  <si>
    <t>swathypagadala@gmail.com</t>
  </si>
  <si>
    <t>2756::12248::785019::997346950</t>
  </si>
  <si>
    <t>tiktik039uk@gmail.com</t>
  </si>
  <si>
    <t>2756::12248::785019::998088608</t>
  </si>
  <si>
    <t>namanvashistha@ymail.com</t>
  </si>
  <si>
    <t>2756::12248::785019::998035045</t>
  </si>
  <si>
    <t>patrickwongabc@outlook.com</t>
  </si>
  <si>
    <t>2756::12248::785019::997750736</t>
  </si>
  <si>
    <t>Apartment 15</t>
  </si>
  <si>
    <t>lamisgamalosman@gmail.com</t>
  </si>
  <si>
    <t>2756::12248::785019::997764789</t>
  </si>
  <si>
    <t>Apartment 16</t>
  </si>
  <si>
    <t>attilarizo@gmail.com</t>
  </si>
  <si>
    <t>2756::12248::785019::672278</t>
  </si>
  <si>
    <t>Apartment 18, Juniper House, 106</t>
  </si>
  <si>
    <t>Apartment 18</t>
  </si>
  <si>
    <t>leroymenezes@hotmail.com</t>
  </si>
  <si>
    <t>2756::12248::785019::998480479</t>
  </si>
  <si>
    <t>helenawalker00@hotmail.co.uk</t>
  </si>
  <si>
    <t>2756::12248::785019::997105277</t>
  </si>
  <si>
    <t>Apartment 22</t>
  </si>
  <si>
    <t>saliasesay1@gmail.com</t>
  </si>
  <si>
    <t>2756::21207::520641::360510</t>
  </si>
  <si>
    <t>Apartment 23, Juniper House, 106</t>
  </si>
  <si>
    <t>gemmahumphreys37@hotmail.co.uk</t>
  </si>
  <si>
    <t>2756::12248::785019::997398465</t>
  </si>
  <si>
    <t>cwebberc@gmail.com</t>
  </si>
  <si>
    <t>2756::12248::785019::998198114</t>
  </si>
  <si>
    <t>l.scarr@outlook.com</t>
  </si>
  <si>
    <t>2756::12248::729897::998324391</t>
  </si>
  <si>
    <t>2756::12248::785019::500440</t>
  </si>
  <si>
    <t>Apartment 27, Juniper House, 106</t>
  </si>
  <si>
    <t>mara.hawkins@gmail.com</t>
  </si>
  <si>
    <t>2756::12248::185658::919391</t>
  </si>
  <si>
    <t>Apartment 28, Juniper House, 106</t>
  </si>
  <si>
    <t>uzaizialex@gmail.com</t>
  </si>
  <si>
    <t>2756::12248::785019::998085618</t>
  </si>
  <si>
    <t>laura201299@gmail.com</t>
  </si>
  <si>
    <t>2756::12248::785019::998219232</t>
  </si>
  <si>
    <t>harrynettleton1@gmail.com</t>
  </si>
  <si>
    <t>2756::12248::785019::997874922</t>
  </si>
  <si>
    <t>akeemoladelejj@yahoo.com</t>
  </si>
  <si>
    <t>2756::12248::785019::997910392</t>
  </si>
  <si>
    <t>West Craven Street</t>
  </si>
  <si>
    <t>M5 3GN</t>
  </si>
  <si>
    <t>2756::12248::785019::593515</t>
  </si>
  <si>
    <t>airisa.zalinkevica@gmail.com</t>
  </si>
  <si>
    <t>2756::12248::785019::TCD37946</t>
  </si>
  <si>
    <t>andyjgriffiths@hotmail.co.uk</t>
  </si>
  <si>
    <t>2756::12248::785019::997307072</t>
  </si>
  <si>
    <t>karenkerman@hotmail.co.uk</t>
  </si>
  <si>
    <t>2756::12248::785019::157516</t>
  </si>
  <si>
    <t>safaaali188@yahoo.com</t>
  </si>
  <si>
    <t>2756::12248::785019::997008591</t>
  </si>
  <si>
    <t>thommilner22@gmail.com</t>
  </si>
  <si>
    <t>2756::12248::785019::997517638</t>
  </si>
  <si>
    <t>lauraralph@mail.com</t>
  </si>
  <si>
    <t>2756::12248::785019::TCD36186</t>
  </si>
  <si>
    <t>Markendale Place</t>
  </si>
  <si>
    <t>M5 3GW</t>
  </si>
  <si>
    <t>amyamypop@hotmail.co.uk</t>
  </si>
  <si>
    <t>2756::12248::785019::997040530</t>
  </si>
  <si>
    <t>oisejieotaigbe@outlook.com</t>
  </si>
  <si>
    <t>2756::12248::785019::997925666</t>
  </si>
  <si>
    <t>Greenwood Terrace</t>
  </si>
  <si>
    <t>M5 3GH</t>
  </si>
  <si>
    <t>wingshih23@gmail.com</t>
  </si>
  <si>
    <t>2756::12248::785019::997738402</t>
  </si>
  <si>
    <t>stoyanhk@gmail.com</t>
  </si>
  <si>
    <t>2756::12248::785019::997600401</t>
  </si>
  <si>
    <t>Groves Avenue</t>
  </si>
  <si>
    <t>M5 3LQ</t>
  </si>
  <si>
    <t>jithin.travelskype@gmail.com</t>
  </si>
  <si>
    <t>2756::12248::785019::997758479</t>
  </si>
  <si>
    <t>1 Agate Mews</t>
  </si>
  <si>
    <t>Colman Gardens</t>
  </si>
  <si>
    <t>M5 3LP</t>
  </si>
  <si>
    <t>akalabya.bissoyi@warwick.ac.uk</t>
  </si>
  <si>
    <t>2756::12248::785019::997900393</t>
  </si>
  <si>
    <t>3 Agate Mews</t>
  </si>
  <si>
    <t>2756::12248::785019::129611</t>
  </si>
  <si>
    <t>11 Agate Mews</t>
  </si>
  <si>
    <t>ikhanobaablessing@gmail.com</t>
  </si>
  <si>
    <t>2756::12248::785019::997868841</t>
  </si>
  <si>
    <t>15 Agate Mews</t>
  </si>
  <si>
    <t>dckohben@icloud.com</t>
  </si>
  <si>
    <t>2756::12248::785019::997694936</t>
  </si>
  <si>
    <t>17 Agate Mews</t>
  </si>
  <si>
    <t>chloelouiseisherwood@hotmail.com</t>
  </si>
  <si>
    <t>2756::12248::785019::997891914</t>
  </si>
  <si>
    <t>19 Agate Mews</t>
  </si>
  <si>
    <t>noreddinrabli@gmail.com</t>
  </si>
  <si>
    <t>2756::12248::785019::998173450</t>
  </si>
  <si>
    <t>21 Agate Mews</t>
  </si>
  <si>
    <t>cedelpereira11@gmail.com</t>
  </si>
  <si>
    <t>2756::12248::785019::998131049</t>
  </si>
  <si>
    <t>25 Agate Mews</t>
  </si>
  <si>
    <t>cancanazca@gmail.com</t>
  </si>
  <si>
    <t>2756::12248::785019::997875760</t>
  </si>
  <si>
    <t>27 Agate Mews</t>
  </si>
  <si>
    <t>purushotham.namburi@gmail.com</t>
  </si>
  <si>
    <t>2756::12248::785019::997910322</t>
  </si>
  <si>
    <t>29 Agate Mews</t>
  </si>
  <si>
    <t>jtowersislam@gmail.com</t>
  </si>
  <si>
    <t>2756::12248::785019::997934681</t>
  </si>
  <si>
    <t>31 Agate Mews</t>
  </si>
  <si>
    <t>emiemathewdental@gmail.com</t>
  </si>
  <si>
    <t>2756::12248::785019::998257464</t>
  </si>
  <si>
    <t>33 Agate Mews</t>
  </si>
  <si>
    <t>yazziebehan@hotmail.com</t>
  </si>
  <si>
    <t>2756::12248::785019::997756005</t>
  </si>
  <si>
    <t>Cooke Place</t>
  </si>
  <si>
    <t>M5 3LJ</t>
  </si>
  <si>
    <t>markjones1402@hotmail.com</t>
  </si>
  <si>
    <t>2756::12248::785019::996896899</t>
  </si>
  <si>
    <t>M53LJ</t>
  </si>
  <si>
    <t>ashgreenwood01@gmail.com</t>
  </si>
  <si>
    <t>2756::12248::785019::997313612</t>
  </si>
  <si>
    <t>Hulton Square</t>
  </si>
  <si>
    <t>M5 3LX</t>
  </si>
  <si>
    <t>vulu96@live.co.uk</t>
  </si>
  <si>
    <t>2756::12248::785019::998089587</t>
  </si>
  <si>
    <t>Hollies Lane</t>
  </si>
  <si>
    <t>M5 3LG</t>
  </si>
  <si>
    <t>kiera4@gmail.com</t>
  </si>
  <si>
    <t>2756::12248::785019::998196671</t>
  </si>
  <si>
    <t>abbieknee@outlook.com</t>
  </si>
  <si>
    <t>2756::12248::785019::998152960</t>
  </si>
  <si>
    <t>fredandginger70@hotmail.com</t>
  </si>
  <si>
    <t>2756::12248::785019::997145587</t>
  </si>
  <si>
    <t>a.olubanjo1@gmail.com</t>
  </si>
  <si>
    <t>2756::12248::785019::998321236</t>
  </si>
  <si>
    <t>jacobwilliams11400@gmail.com</t>
  </si>
  <si>
    <t>2756::12248::785019::997848432</t>
  </si>
  <si>
    <t>savannahndodsworth@gmail.com</t>
  </si>
  <si>
    <t>2756::12248::785019::998167867</t>
  </si>
  <si>
    <t>meljoyholt@gmail.com</t>
  </si>
  <si>
    <t>2756::12248::785019::996923674</t>
  </si>
  <si>
    <t>Flat 34 Hollies Lane</t>
  </si>
  <si>
    <t>12 Hulton Square</t>
  </si>
  <si>
    <t>M53LX</t>
  </si>
  <si>
    <t>nowreading@gmail.com</t>
  </si>
  <si>
    <t>2756::12248::785019::998311436</t>
  </si>
  <si>
    <t>wiktoria.weglorz1@gmail.com</t>
  </si>
  <si>
    <t>2756::12248::785019::997405685</t>
  </si>
  <si>
    <t>afolabiadesola@gmail.com</t>
  </si>
  <si>
    <t>2756::12248::185658::997420249</t>
  </si>
  <si>
    <t>35 Agate Mews</t>
  </si>
  <si>
    <t>harrywgreenwood@outlook.com</t>
  </si>
  <si>
    <t>2756::12248::785019::998231566</t>
  </si>
  <si>
    <t>37 Agate Mews</t>
  </si>
  <si>
    <t>ritasveta76@gmail.com</t>
  </si>
  <si>
    <t>2756::12248::785019::TCD58064</t>
  </si>
  <si>
    <t>39 Agate Mews</t>
  </si>
  <si>
    <t>kiran.collister@gmail.com</t>
  </si>
  <si>
    <t>2756::12248::785019::998420090</t>
  </si>
  <si>
    <t>41 Agate Mews</t>
  </si>
  <si>
    <t>coreymidgley@icloud.com</t>
  </si>
  <si>
    <t>2756::12248::785019::997037529</t>
  </si>
  <si>
    <t>43 Agate Mews</t>
  </si>
  <si>
    <t>kakikakikakiuk@gmail.com</t>
  </si>
  <si>
    <t>2756::12248::185658::998389273</t>
  </si>
  <si>
    <t>45 Agate Mews</t>
  </si>
  <si>
    <t>hannah_southern@hotmail.co.uk</t>
  </si>
  <si>
    <t>2756::12248::785019::997803203</t>
  </si>
  <si>
    <t>49 Agate Mews</t>
  </si>
  <si>
    <t>drama.matilda@outlook.com</t>
  </si>
  <si>
    <t>2756::12248::785019::997570968</t>
  </si>
  <si>
    <t>57 Agate Mews</t>
  </si>
  <si>
    <t>p.rowan94@hotmail.co.uk</t>
  </si>
  <si>
    <t>2756::12248::785019::TCD30210</t>
  </si>
  <si>
    <t>sam.lloyd.brodie@gmail.com</t>
  </si>
  <si>
    <t>2756::12248::785019::997771210</t>
  </si>
  <si>
    <t>j.ashworth1@hotmail.co.uk</t>
  </si>
  <si>
    <t>2756::12248::785019::997789673</t>
  </si>
  <si>
    <t>pongyau@gmail.com</t>
  </si>
  <si>
    <t>2756::12248::785019::997397150</t>
  </si>
  <si>
    <t>tobyc008@gmail.com</t>
  </si>
  <si>
    <t>2756::12248::785019::998386859</t>
  </si>
  <si>
    <t>ezeh.odia@gmail.com</t>
  </si>
  <si>
    <t>2756::12248::185658::998427010</t>
  </si>
  <si>
    <t>Bock E</t>
  </si>
  <si>
    <t>jburscough@gmail.com</t>
  </si>
  <si>
    <t>2756::12248::785019::996539579</t>
  </si>
  <si>
    <t>jidbeg@gmail.com</t>
  </si>
  <si>
    <t>2756::12248::785019::998100998</t>
  </si>
  <si>
    <t>Robert Hall Street</t>
  </si>
  <si>
    <t>M5 3LT</t>
  </si>
  <si>
    <t>magnusekpo@gmail.com</t>
  </si>
  <si>
    <t>2756::12248::785019::998204471</t>
  </si>
  <si>
    <t>lauramaher123@yahoo.com</t>
  </si>
  <si>
    <t>2756::12248::785019::997781778</t>
  </si>
  <si>
    <t>beckii.lordy@googlemail.com</t>
  </si>
  <si>
    <t>2756::12248::785019::997531971</t>
  </si>
  <si>
    <t>samuelhession@live.com</t>
  </si>
  <si>
    <t>2756::12248::785019::997477818</t>
  </si>
  <si>
    <t>pollyannakehoe@hotmail.co.uk</t>
  </si>
  <si>
    <t>2756::12248::785019::997445492</t>
  </si>
  <si>
    <t>jojoaskers@gmail.com</t>
  </si>
  <si>
    <t>2756::21207::520641::718254</t>
  </si>
  <si>
    <t>oyetayoakinbola@gmail.com</t>
  </si>
  <si>
    <t>2756::12248::185658::998337626</t>
  </si>
  <si>
    <t>michaelharrop4@gmail.com</t>
  </si>
  <si>
    <t>2756::12248::785019::997785918</t>
  </si>
  <si>
    <t>Carmel Avenue</t>
  </si>
  <si>
    <t>M5 3LR</t>
  </si>
  <si>
    <t>nathan.beckles.97@gmail.com</t>
  </si>
  <si>
    <t>2756::12248::785019::998009076</t>
  </si>
  <si>
    <t>sravan.velishetti@gmail.com</t>
  </si>
  <si>
    <t>2756::12248::785019::997096594</t>
  </si>
  <si>
    <t>ryanthin@outlook.com</t>
  </si>
  <si>
    <t>2756::12248::785019::TCD38347</t>
  </si>
  <si>
    <t>Cambridge Place</t>
  </si>
  <si>
    <t>M5 3LF</t>
  </si>
  <si>
    <t>2756::12248::785019::443855</t>
  </si>
  <si>
    <t>evertonfc@hotmail.co.uk</t>
  </si>
  <si>
    <t>2756::12248::785019::933689</t>
  </si>
  <si>
    <t>fi.rayner@gmail.com</t>
  </si>
  <si>
    <t>2756::12248::785019::997325919</t>
  </si>
  <si>
    <t>2756::12248::785019::996728376</t>
  </si>
  <si>
    <t>georgeblunden@hotmail.co.uk</t>
  </si>
  <si>
    <t>2756::12248::785019::996593886</t>
  </si>
  <si>
    <t>M53LF</t>
  </si>
  <si>
    <t>Galvin;Nick</t>
  </si>
  <si>
    <t>nick.galvin@hotmail.com</t>
  </si>
  <si>
    <t>KqJ5m2UdD</t>
  </si>
  <si>
    <t>2756::12248::785019::997424490</t>
  </si>
  <si>
    <t>nikhilkonar22701@gmail.com</t>
  </si>
  <si>
    <t>2756::12248::785019::998009595</t>
  </si>
  <si>
    <t>jtburgess96@gmail.com</t>
  </si>
  <si>
    <t>2756::12248::785019::997728988</t>
  </si>
  <si>
    <t>rob.ellis.1989@gmail.com</t>
  </si>
  <si>
    <t>2756::12248::185658::997206350</t>
  </si>
  <si>
    <t>Oakleigh House 50</t>
  </si>
  <si>
    <t>Flat B</t>
  </si>
  <si>
    <t>The Avenue</t>
  </si>
  <si>
    <t>M33 4PH</t>
  </si>
  <si>
    <t>moemen.elnawawy@gmail.com</t>
  </si>
  <si>
    <t>2756::12248::185658::997805801</t>
  </si>
  <si>
    <t>Flat E</t>
  </si>
  <si>
    <t>alexanderterencemartin@gmail.com</t>
  </si>
  <si>
    <t>2756::12248::185658::684441</t>
  </si>
  <si>
    <t>Flat I, Oakleigh House, 50</t>
  </si>
  <si>
    <t>samuelchapman337@yahoo.co.uk</t>
  </si>
  <si>
    <t>2756::12248::185658::997846210</t>
  </si>
  <si>
    <t>Flat M</t>
  </si>
  <si>
    <t>Tracytinkerbell50@gmail.com</t>
  </si>
  <si>
    <t>2756::12249::238659::532188</t>
  </si>
  <si>
    <t>Trenchard Close</t>
  </si>
  <si>
    <t>PO7 5FN</t>
  </si>
  <si>
    <t>2756::12249::238659::577297</t>
  </si>
  <si>
    <t>Rivers Street</t>
  </si>
  <si>
    <t>PO7 5FR</t>
  </si>
  <si>
    <t>ade2hastrup.aa68@gmail.com</t>
  </si>
  <si>
    <t>2756::12249::238659::997373451</t>
  </si>
  <si>
    <t>jemma_good1@hotmail.co.uk</t>
  </si>
  <si>
    <t>2756::12249::238659::997388975</t>
  </si>
  <si>
    <t>tomwarren@outlook.com</t>
  </si>
  <si>
    <t>2756::12249::238659::441959</t>
  </si>
  <si>
    <t>2756::12249::238659::464834</t>
  </si>
  <si>
    <t>BBQ</t>
  </si>
  <si>
    <t>caroliniblazzarin@gmail.com</t>
  </si>
  <si>
    <t>2756::12249::693854::998137783</t>
  </si>
  <si>
    <t>Apartment 88 Kings Dock Mill</t>
  </si>
  <si>
    <t>Tabley Street</t>
  </si>
  <si>
    <t>L1 8DW</t>
  </si>
  <si>
    <t>joanneroach1974@gmail.com</t>
  </si>
  <si>
    <t>2756::12249::238659::998191145</t>
  </si>
  <si>
    <t>Oswald Street</t>
  </si>
  <si>
    <t>Wellesley</t>
  </si>
  <si>
    <t>GU11 4AP</t>
  </si>
  <si>
    <t>michelledriscoll68@gmail.com</t>
  </si>
  <si>
    <t>2756::12249::238659::998079082</t>
  </si>
  <si>
    <t>andrealees207@gmail.com</t>
  </si>
  <si>
    <t>2756::12249::238659::998202321</t>
  </si>
  <si>
    <t>7 De Nancy House</t>
  </si>
  <si>
    <t>Mirabelle Mall</t>
  </si>
  <si>
    <t>PO7 3AR</t>
  </si>
  <si>
    <t>Venn98@hotmail.com</t>
  </si>
  <si>
    <t>2756::12249::238659::997700822</t>
  </si>
  <si>
    <t>1 Brooke Court</t>
  </si>
  <si>
    <t>Newlands Avenue</t>
  </si>
  <si>
    <t>PO7 5FZ</t>
  </si>
  <si>
    <t>chloe_m_brown@hotmail.co.uk</t>
  </si>
  <si>
    <t>2756::12249::238659::998408170</t>
  </si>
  <si>
    <t>2 Brooke Court</t>
  </si>
  <si>
    <t>kirstie.markiewicz@gmail.com</t>
  </si>
  <si>
    <t>2756::12249::238659::552465</t>
  </si>
  <si>
    <t>4 Brooke Court</t>
  </si>
  <si>
    <t>clairedevlin92@gmail.com</t>
  </si>
  <si>
    <t>2756::12249::238659::626431</t>
  </si>
  <si>
    <t>5 Brooke Court</t>
  </si>
  <si>
    <t>mbtombo@yahoo.com</t>
  </si>
  <si>
    <t>2756::12249::238659::997246031</t>
  </si>
  <si>
    <t>6 Brooke Court</t>
  </si>
  <si>
    <t>Halicia95@outlook.com</t>
  </si>
  <si>
    <t>2756::12249::238659::997795867</t>
  </si>
  <si>
    <t>Sassoon Place</t>
  </si>
  <si>
    <t>PO7 5FX</t>
  </si>
  <si>
    <t>markcolston1@hotmail.co.uk</t>
  </si>
  <si>
    <t>2756::12249::238659::249795</t>
  </si>
  <si>
    <t>lindabarnes1234@hotmail.com</t>
  </si>
  <si>
    <t>2756::12249::238659::514778</t>
  </si>
  <si>
    <t>paul.rickwood@hotmail.com</t>
  </si>
  <si>
    <t>2756::12249::238659::997774844</t>
  </si>
  <si>
    <t>alanaggreen@gmail.com</t>
  </si>
  <si>
    <t>2756::12249::238659::997977660</t>
  </si>
  <si>
    <t>roxannefrancis47@gmail.com</t>
  </si>
  <si>
    <t>2756::12249::238659::996760580</t>
  </si>
  <si>
    <t>cranehill72@gmail.com</t>
  </si>
  <si>
    <t>2756::12249::238659::998126207</t>
  </si>
  <si>
    <t>debbieconneames@hotmail.com</t>
  </si>
  <si>
    <t>2756::12249::238659::997752722</t>
  </si>
  <si>
    <t>Gina.vyvyan@hotmail.com</t>
  </si>
  <si>
    <t>2756::12249::238659::959819</t>
  </si>
  <si>
    <t>PO7 5FH</t>
  </si>
  <si>
    <t>leigh8949@gmail.com</t>
  </si>
  <si>
    <t>2756::12249::238659::905651</t>
  </si>
  <si>
    <t>stacey_turvey@hotmail.co.uk</t>
  </si>
  <si>
    <t>2756::12249::238659::996857682</t>
  </si>
  <si>
    <t>james@jpl4.com</t>
  </si>
  <si>
    <t>2756::12249::238659::832651</t>
  </si>
  <si>
    <t>2756::12249::238659::112284</t>
  </si>
  <si>
    <t>Hatt Street</t>
  </si>
  <si>
    <t>GU11 4AQ</t>
  </si>
  <si>
    <t>2756::12249::238659::472208</t>
  </si>
  <si>
    <t>Kellymarie1234happy@gmail.com</t>
  </si>
  <si>
    <t>2756::12249::238659::998411045</t>
  </si>
  <si>
    <t>Paulahart1975@yahoo.com</t>
  </si>
  <si>
    <t>2756::12249::238659::997373481</t>
  </si>
  <si>
    <t>kdawson87@icloud.com</t>
  </si>
  <si>
    <t>2756::12249::238659::534955</t>
  </si>
  <si>
    <t>sarastone001@icloud.com</t>
  </si>
  <si>
    <t>2756::12249::238659::996737119</t>
  </si>
  <si>
    <t>adamjjwilkins@icloud.com</t>
  </si>
  <si>
    <t>2756::12249::238659::997228946</t>
  </si>
  <si>
    <t>1 Josephson House</t>
  </si>
  <si>
    <t>Acland Street</t>
  </si>
  <si>
    <t>GU11 4AT</t>
  </si>
  <si>
    <t>mikekillick123@hotmail.co.uk</t>
  </si>
  <si>
    <t>2756::12249::238659::998493904</t>
  </si>
  <si>
    <t>2 Josephson House</t>
  </si>
  <si>
    <t>colesmark892@gmail.com</t>
  </si>
  <si>
    <t>2756::12249::238659::997858257</t>
  </si>
  <si>
    <t>4 Josephson House</t>
  </si>
  <si>
    <t>2756::12249::238659::781668</t>
  </si>
  <si>
    <t>5 Josephson House</t>
  </si>
  <si>
    <t>mcbarnsey@gmail.com</t>
  </si>
  <si>
    <t>2756::12249::238659::997479307</t>
  </si>
  <si>
    <t>6 Josephson House</t>
  </si>
  <si>
    <t>Haideriqbal1777@gmail.com</t>
  </si>
  <si>
    <t>2756::12249::238659::997503813</t>
  </si>
  <si>
    <t>7 Josephson House</t>
  </si>
  <si>
    <t>2756::12249::238659::456202</t>
  </si>
  <si>
    <t>8 Josephson House</t>
  </si>
  <si>
    <t>2756::12249::238659::275534</t>
  </si>
  <si>
    <t>9 Josephson House</t>
  </si>
  <si>
    <t>2756::12249::238659::162763</t>
  </si>
  <si>
    <t>10 Josephson House</t>
  </si>
  <si>
    <t>kellyrichards1996@gmail.com</t>
  </si>
  <si>
    <t>2756::12249::238659::996905202</t>
  </si>
  <si>
    <t>11 Josephson House</t>
  </si>
  <si>
    <t>amyvictoriaturner@hotmail.co.uk</t>
  </si>
  <si>
    <t>2756::12249::238659::998036205</t>
  </si>
  <si>
    <t>13 Josephson House</t>
  </si>
  <si>
    <t>Martinmurphy@consultant.com</t>
  </si>
  <si>
    <t>2756::12249::238659::996905231</t>
  </si>
  <si>
    <t>14 Josephson House</t>
  </si>
  <si>
    <t>Stephen.frost@mailbox.org</t>
  </si>
  <si>
    <t>2756::12249::238659::350909</t>
  </si>
  <si>
    <t>15 Josephson House</t>
  </si>
  <si>
    <t>2756::12249::238659::950866</t>
  </si>
  <si>
    <t>GU11 4AS</t>
  </si>
  <si>
    <t>alexis.ford27@gmail.com</t>
  </si>
  <si>
    <t>2756::12249::238659::997868335</t>
  </si>
  <si>
    <t>2756::12249::238659::741396</t>
  </si>
  <si>
    <t>2756::12249::238659::730477</t>
  </si>
  <si>
    <t>2756::12249::238659::722726</t>
  </si>
  <si>
    <t>Poppy Fields</t>
  </si>
  <si>
    <t>PO7 5FT</t>
  </si>
  <si>
    <t>2756::12249::238659::258466</t>
  </si>
  <si>
    <t>2756::12249::238659::321309</t>
  </si>
  <si>
    <t>Nevinson Way</t>
  </si>
  <si>
    <t>PO7 5FW</t>
  </si>
  <si>
    <t>2756::12249::238659::138877</t>
  </si>
  <si>
    <t>haydenlovesmum@hotmail.co.uk</t>
  </si>
  <si>
    <t>2756::12249::238659::996491459</t>
  </si>
  <si>
    <t>jodieconnor29@yahoo.co.uk</t>
  </si>
  <si>
    <t>2756::12249::238659::998329840</t>
  </si>
  <si>
    <t>2756::12249::238659::864901</t>
  </si>
  <si>
    <t>almasters@graingerplc.co.uk</t>
  </si>
  <si>
    <t>2756::12249::238659::189963</t>
  </si>
  <si>
    <t>dawndjokey@yahoo.com</t>
  </si>
  <si>
    <t>2756::12249::238659::704243</t>
  </si>
  <si>
    <t>2756::12248::220944::571260</t>
  </si>
  <si>
    <t>Jerome Street</t>
  </si>
  <si>
    <t>GU11 4AR</t>
  </si>
  <si>
    <t>2756::12249::238659::584543</t>
  </si>
  <si>
    <t>2756::12249::238659::453781</t>
  </si>
  <si>
    <t>2756::12249::238659::684793</t>
  </si>
  <si>
    <t>dgsu1977@gmail.com</t>
  </si>
  <si>
    <t>2756::12249::238659::997373468</t>
  </si>
  <si>
    <t>blunn21@gmail.com</t>
  </si>
  <si>
    <t>2756::12249::238659::996992996</t>
  </si>
  <si>
    <t>2756::12249::238659::526535</t>
  </si>
  <si>
    <t>2756::12249::238659::857018</t>
  </si>
  <si>
    <t>elliappleby@gmail.com</t>
  </si>
  <si>
    <t>2756::12249::238659::998096748</t>
  </si>
  <si>
    <t>jeanelane555@gmail.com</t>
  </si>
  <si>
    <t>2756::12249::238659::997100160</t>
  </si>
  <si>
    <t>samanthastephens1978@yahoo.com</t>
  </si>
  <si>
    <t>2756::12249::238659::996992936</t>
  </si>
  <si>
    <t>hayleykerrin@yahoo.co.uk</t>
  </si>
  <si>
    <t>2756::12249::238659::858844</t>
  </si>
  <si>
    <t>Nash Close</t>
  </si>
  <si>
    <t>PO7 5FU</t>
  </si>
  <si>
    <t>2756::12249::238659::602116</t>
  </si>
  <si>
    <t>gemma.mckane@hotmail.co.uk</t>
  </si>
  <si>
    <t>2756::12249::238659::442558</t>
  </si>
  <si>
    <t>2756::12249::238659::405309</t>
  </si>
  <si>
    <t>2756::12249::238659::302306</t>
  </si>
  <si>
    <t>gemmalmihell@gmail.com</t>
  </si>
  <si>
    <t>2756::12249::238659::997019089</t>
  </si>
  <si>
    <t>Ridge;Rachel</t>
  </si>
  <si>
    <t>GYM2Bh</t>
  </si>
  <si>
    <t>2756::12249::238659::497712</t>
  </si>
  <si>
    <t>2756::12249::238659::998467459</t>
  </si>
  <si>
    <t>2756::12249::238659::864880</t>
  </si>
  <si>
    <t>kayla1609@icloud.com</t>
  </si>
  <si>
    <t>2756::12249::238659::997254675</t>
  </si>
  <si>
    <t>darklord83.cw@gmail.com</t>
  </si>
  <si>
    <t>2756::12249::238659::997053416</t>
  </si>
  <si>
    <t>Watermark House</t>
  </si>
  <si>
    <t>Ledger Close</t>
  </si>
  <si>
    <t>ME10 5BU</t>
  </si>
  <si>
    <t>2756::12249::238659::919650</t>
  </si>
  <si>
    <t>Kent</t>
  </si>
  <si>
    <t>kendrakelly14@hotmail.co.uk</t>
  </si>
  <si>
    <t>2756::12249::238659::739234</t>
  </si>
  <si>
    <t>3 Watermark Close</t>
  </si>
  <si>
    <t>ME10 5BT</t>
  </si>
  <si>
    <t>2756::12249::238659::371727</t>
  </si>
  <si>
    <t>4 Watermark House</t>
  </si>
  <si>
    <t>2756::12249::238659::386938</t>
  </si>
  <si>
    <t>rweb6y@icloud.com</t>
  </si>
  <si>
    <t>2756::12249::238659::998433940</t>
  </si>
  <si>
    <t>Flat 5</t>
  </si>
  <si>
    <t>Jonesdolly155@gmail.com</t>
  </si>
  <si>
    <t>2756::12249::238659::998072725</t>
  </si>
  <si>
    <t>Flat 6</t>
  </si>
  <si>
    <t>freemantleamanda27@outlook.com</t>
  </si>
  <si>
    <t>2756::12249::238659::996793439</t>
  </si>
  <si>
    <t>Flat 7</t>
  </si>
  <si>
    <t>scott.baverstock@yahoo.co.uk</t>
  </si>
  <si>
    <t>2756::12249::238659::256915</t>
  </si>
  <si>
    <t>Sunnysideup1990@icloud.com</t>
  </si>
  <si>
    <t>2756::12249::238659::998233277</t>
  </si>
  <si>
    <t>Flat 9</t>
  </si>
  <si>
    <t>staceyrogers42@gmail.com</t>
  </si>
  <si>
    <t>2756::12249::238659::997025592</t>
  </si>
  <si>
    <t>Flat 10</t>
  </si>
  <si>
    <t>carlyprice1988@icloud.com</t>
  </si>
  <si>
    <t>2756::12249::238659::998223780</t>
  </si>
  <si>
    <t>Flat 11</t>
  </si>
  <si>
    <t>Jessicahollystone@gmail.com</t>
  </si>
  <si>
    <t>2756::12249::238659::997774989</t>
  </si>
  <si>
    <t>Flat 12</t>
  </si>
  <si>
    <t>francescanessie@gmail.com</t>
  </si>
  <si>
    <t>2756::12249::238659::998376788</t>
  </si>
  <si>
    <t>Flat 13</t>
  </si>
  <si>
    <t>lisawilson567@icloud.com</t>
  </si>
  <si>
    <t>2756::12249::238659::996463500</t>
  </si>
  <si>
    <t>Flat 14</t>
  </si>
  <si>
    <t>2756::12249::238659::242020</t>
  </si>
  <si>
    <t>kylb2u@googlemail.com</t>
  </si>
  <si>
    <t>2756::12249::238659::382589</t>
  </si>
  <si>
    <t>Flat 16, Watermark House</t>
  </si>
  <si>
    <t>Flat 16</t>
  </si>
  <si>
    <t>cg5179772@gmail.com</t>
  </si>
  <si>
    <t>2756::12249::238659::998336783</t>
  </si>
  <si>
    <t>Flat 17</t>
  </si>
  <si>
    <t>2756::12249::238659::175411</t>
  </si>
  <si>
    <t>18 Watermark House</t>
  </si>
  <si>
    <t>2756::12249::238659::453549</t>
  </si>
  <si>
    <t>cltweedy99@gmail.com</t>
  </si>
  <si>
    <t>2756::12249::238659::996864493</t>
  </si>
  <si>
    <t>Flat 21</t>
  </si>
  <si>
    <t>2756::12249::238659::113588</t>
  </si>
  <si>
    <t>Flat 22</t>
  </si>
  <si>
    <t>maxinebetteridge@gmail.com</t>
  </si>
  <si>
    <t>2756::12249::238659::997784035</t>
  </si>
  <si>
    <t>cola26@live.com</t>
  </si>
  <si>
    <t>2756::12249::238659::108188</t>
  </si>
  <si>
    <t>2756::12249::238659::103866</t>
  </si>
  <si>
    <t>2756::12249::238659::822746</t>
  </si>
  <si>
    <t>Beatty Gardens</t>
  </si>
  <si>
    <t>PO7 5GB</t>
  </si>
  <si>
    <t>2756::12249::238659::501699</t>
  </si>
  <si>
    <t>natalie_hird1986@hotmail.co.uk</t>
  </si>
  <si>
    <t>2756::12249::238659::998465999</t>
  </si>
  <si>
    <t>fallonthomas1985@hotmail.co.uk</t>
  </si>
  <si>
    <t>2756::12249::238659::727944</t>
  </si>
  <si>
    <t>2756::12249::238659::611053</t>
  </si>
  <si>
    <t>2756::12249::238659::877745</t>
  </si>
  <si>
    <t>hamptonsarahlouise@gmail.com</t>
  </si>
  <si>
    <t>2756::12249::238659::998150427</t>
  </si>
  <si>
    <t>Newcome House 20</t>
  </si>
  <si>
    <t>Corunna Avenue</t>
  </si>
  <si>
    <t>GU11 4BH</t>
  </si>
  <si>
    <t>2756::12249::238659::851997</t>
  </si>
  <si>
    <t>GU11 4BG</t>
  </si>
  <si>
    <t>2756::12249::238659::996993107</t>
  </si>
  <si>
    <t>amy_louisejoness@hotmail.com</t>
  </si>
  <si>
    <t>2756::12249::238659::998107979</t>
  </si>
  <si>
    <t>Newcombe House</t>
  </si>
  <si>
    <t>paulfranaszek@yahoo.com</t>
  </si>
  <si>
    <t>2756::12249::238659::909332</t>
  </si>
  <si>
    <t>6 Newcome House</t>
  </si>
  <si>
    <t>2756::12249::238659::569915</t>
  </si>
  <si>
    <t>7 Newcome House</t>
  </si>
  <si>
    <t>riaalmond169@icloud.com</t>
  </si>
  <si>
    <t>2756::12249::238659::997809165</t>
  </si>
  <si>
    <t>sapppra@gmail.com</t>
  </si>
  <si>
    <t>2756::12249::238659::996600104</t>
  </si>
  <si>
    <t>joshwilson414@googlemail.com</t>
  </si>
  <si>
    <t>2756::12249::238659::997230376</t>
  </si>
  <si>
    <t>Danni_white_1997@hotmail.co.uk</t>
  </si>
  <si>
    <t>2756::12249::238659::998396063</t>
  </si>
  <si>
    <t>jons3772@yahoo.com</t>
  </si>
  <si>
    <t>2756::12249::238659::997288337</t>
  </si>
  <si>
    <t>Alexander House 12</t>
  </si>
  <si>
    <t>Fraser Road</t>
  </si>
  <si>
    <t>GU11 4BD</t>
  </si>
  <si>
    <t>u.pranim@gmail.com</t>
  </si>
  <si>
    <t>2756::12249::238659::424675</t>
  </si>
  <si>
    <t>2 Alexander House</t>
  </si>
  <si>
    <t>patrickmercer83@aol.com</t>
  </si>
  <si>
    <t>2756::12249::238659::997333439</t>
  </si>
  <si>
    <t>2756::12249::238659::664846</t>
  </si>
  <si>
    <t>Alexander House, 12</t>
  </si>
  <si>
    <t>Fraser Street</t>
  </si>
  <si>
    <t>Guildford</t>
  </si>
  <si>
    <t>lauren.wooley07@gmail.com</t>
  </si>
  <si>
    <t>2756::12249::238659::750525</t>
  </si>
  <si>
    <t>5 Alexander House, 12</t>
  </si>
  <si>
    <t>Nashlamatthews1@gmail.com</t>
  </si>
  <si>
    <t>2756::12249::238659::667475</t>
  </si>
  <si>
    <t>2756::12249::238659::274894</t>
  </si>
  <si>
    <t>jenny.grubb@hotmail.co.uk</t>
  </si>
  <si>
    <t>2756::12249::238659::998083155</t>
  </si>
  <si>
    <t>louise_whiteley@hotmail.co.uk</t>
  </si>
  <si>
    <t>2756::12249::238659::467446</t>
  </si>
  <si>
    <t>jasonpeace84@gmail.com</t>
  </si>
  <si>
    <t>2756::12249::238659::998058800</t>
  </si>
  <si>
    <t>rosehunter2016@outlook.com</t>
  </si>
  <si>
    <t>2756::12249::238659::244825</t>
  </si>
  <si>
    <t>1 Alexander House, 12</t>
  </si>
  <si>
    <t>singhshailendra1289@yahoo.co.uk</t>
  </si>
  <si>
    <t>2756::12249::238659::545079</t>
  </si>
  <si>
    <t>12 Alexander House, 12</t>
  </si>
  <si>
    <t>maddisondurst@hotmail.co.uk</t>
  </si>
  <si>
    <t>2756::12249::238659::996760708</t>
  </si>
  <si>
    <t>GU11 4BB</t>
  </si>
  <si>
    <t>hayleyrygal@outlook.com</t>
  </si>
  <si>
    <t>2756::12249::238659::686873</t>
  </si>
  <si>
    <t>Tanner Street</t>
  </si>
  <si>
    <t>GU11 4BQ</t>
  </si>
  <si>
    <t>lgmah96@gmail.com</t>
  </si>
  <si>
    <t>2756::12249::238659::998137593</t>
  </si>
  <si>
    <t>2756::12249::238659::718003</t>
  </si>
  <si>
    <t>Market Garden</t>
  </si>
  <si>
    <t>GU11 4BP</t>
  </si>
  <si>
    <t>2756::12249::238659::561945</t>
  </si>
  <si>
    <t>2756::12249::238659::862791</t>
  </si>
  <si>
    <t>dawnkrystalcole@gmail.com</t>
  </si>
  <si>
    <t>2756::12249::238659::343341</t>
  </si>
  <si>
    <t>kelly_bostovk@hotmail.co.uk</t>
  </si>
  <si>
    <t>2756::12249::238659::871595</t>
  </si>
  <si>
    <t>jamie.thom93@live.co.uk</t>
  </si>
  <si>
    <t>2756::12249::238659::495620</t>
  </si>
  <si>
    <t>Emjdewhirst@hotmail.com</t>
  </si>
  <si>
    <t>2756::12249::238659::809306</t>
  </si>
  <si>
    <t>Bazeley Road</t>
  </si>
  <si>
    <t>PO7 3BS</t>
  </si>
  <si>
    <t>mizzy3010@yahoo.co.uk</t>
  </si>
  <si>
    <t>2756::12249::238659::390874</t>
  </si>
  <si>
    <t>CarryannEbbage@yahoo.com</t>
  </si>
  <si>
    <t>2756::12249::238659::998420071</t>
  </si>
  <si>
    <t>Katieemelluish@gmail.com</t>
  </si>
  <si>
    <t>2756::12249::238659::997418868</t>
  </si>
  <si>
    <t>aldenholm@gmail.com</t>
  </si>
  <si>
    <t>2756::12249::238659::186430</t>
  </si>
  <si>
    <t>lucyemclilverd@gmail.com</t>
  </si>
  <si>
    <t>2756::12249::238659::390230</t>
  </si>
  <si>
    <t>Jadespage97@gmail.com</t>
  </si>
  <si>
    <t>2756::12249::238659::662586</t>
  </si>
  <si>
    <t>Emma@ycsltd.co.uk</t>
  </si>
  <si>
    <t>2756::12249::238659::997549535</t>
  </si>
  <si>
    <t>tamlynscott@ymail.com</t>
  </si>
  <si>
    <t>2756::12249::238659::253441</t>
  </si>
  <si>
    <t>kayleighxfallen@hotmail.com</t>
  </si>
  <si>
    <t>2756::12249::238659::176451</t>
  </si>
  <si>
    <t>2756::12249::238659::661141</t>
  </si>
  <si>
    <t>Llmartin123@hotmail.co.uk</t>
  </si>
  <si>
    <t>2756::12249::238659::815065</t>
  </si>
  <si>
    <t>Elle-176@hotmail.com</t>
  </si>
  <si>
    <t>2756::12249::238659::943022</t>
  </si>
  <si>
    <t>Capt.bishnu@gmail.com</t>
  </si>
  <si>
    <t>2756::12249::238659::799136</t>
  </si>
  <si>
    <t>liam_hutchings@rocketmail.com</t>
  </si>
  <si>
    <t>2756::12249::238659::997976103</t>
  </si>
  <si>
    <t>barrienewell@outlook.com</t>
  </si>
  <si>
    <t>2756::12249::238659::699482</t>
  </si>
  <si>
    <t>Marrelsmoor Avenue</t>
  </si>
  <si>
    <t>PO7 5GH</t>
  </si>
  <si>
    <t>BAF64@hotmail.co.uk</t>
  </si>
  <si>
    <t>2756::12249::238659::997686495</t>
  </si>
  <si>
    <t>sarahdanny0612@gmail.com</t>
  </si>
  <si>
    <t>2756::12249::238659::998497319</t>
  </si>
  <si>
    <t>2756::12249::238659::416472</t>
  </si>
  <si>
    <t>Melanie.fiander@icloud.com</t>
  </si>
  <si>
    <t>2756::12249::238659::998227809</t>
  </si>
  <si>
    <t>clairescotland@sky.com</t>
  </si>
  <si>
    <t>2756::12249::238659::201693</t>
  </si>
  <si>
    <t>2756::12249::238659::718552</t>
  </si>
  <si>
    <t>Eisenhower House</t>
  </si>
  <si>
    <t>PO7 5GJ</t>
  </si>
  <si>
    <t>debsie3767@live.co.uk</t>
  </si>
  <si>
    <t>2756::12249::238659::997324197</t>
  </si>
  <si>
    <t>2 Eisenhower House</t>
  </si>
  <si>
    <t>paulalaughton77@gmail.com</t>
  </si>
  <si>
    <t>2756::12249::238659::996910690</t>
  </si>
  <si>
    <t>3 Eisenhower House</t>
  </si>
  <si>
    <t>obsessi0n@hotmail.co.uk</t>
  </si>
  <si>
    <t>2756::12249::238659::997291235</t>
  </si>
  <si>
    <t>4 Eisenhower House</t>
  </si>
  <si>
    <t>2756::12249::238659::242141</t>
  </si>
  <si>
    <t>1 Overlord House</t>
  </si>
  <si>
    <t>shireen-1985@hotmail.co.uk</t>
  </si>
  <si>
    <t>2756::12249::238659::996703335</t>
  </si>
  <si>
    <t>2 Overlord House</t>
  </si>
  <si>
    <t>v.archibald258@outlook.com</t>
  </si>
  <si>
    <t>2756::12249::238659::246382</t>
  </si>
  <si>
    <t>josh.udall@gmail.com</t>
  </si>
  <si>
    <t>2756::12249::238659::462600</t>
  </si>
  <si>
    <t>Natacha.frampton1928@gmail.com</t>
  </si>
  <si>
    <t>2756::12249::238659::998150403</t>
  </si>
  <si>
    <t>Bruneval Drive</t>
  </si>
  <si>
    <t>GU11 4DB</t>
  </si>
  <si>
    <t>vickijamieson2012@gmail.com</t>
  </si>
  <si>
    <t>2756::12249::238659::206440</t>
  </si>
  <si>
    <t>Abdullah_555@hotmail.co.uk</t>
  </si>
  <si>
    <t>2756::12249::238659::174672</t>
  </si>
  <si>
    <t>2756::12249::238659::995401</t>
  </si>
  <si>
    <t>Aldershot</t>
  </si>
  <si>
    <t>Emma862009@live.com</t>
  </si>
  <si>
    <t>2756::12249::238659::235309</t>
  </si>
  <si>
    <t>marley_bredwood@msn.com</t>
  </si>
  <si>
    <t>2756::12249::238659::998247324</t>
  </si>
  <si>
    <t>bainlisa73@gmail.com</t>
  </si>
  <si>
    <t>2756::12249::238659::143701</t>
  </si>
  <si>
    <t>cbk.mykiddies@gmail.com</t>
  </si>
  <si>
    <t>2756::12249::238659::826103</t>
  </si>
  <si>
    <t>Cuthbert1998@gmail.com</t>
  </si>
  <si>
    <t>2756::12249::238659::223667</t>
  </si>
  <si>
    <t>priscillah@hotmail.co.uk</t>
  </si>
  <si>
    <t>2756::12249::238659::636266</t>
  </si>
  <si>
    <t>Barrosa Road</t>
  </si>
  <si>
    <t>GU11 4DQ</t>
  </si>
  <si>
    <t>roni.munro96@outlook.com</t>
  </si>
  <si>
    <t>2756::12249::238659::997821385</t>
  </si>
  <si>
    <t>Jtingey22@hotmail.com</t>
  </si>
  <si>
    <t>2756::12249::238659::997052999</t>
  </si>
  <si>
    <t>Sweetie75@yahoo.com</t>
  </si>
  <si>
    <t>2756::12249::238659::850421</t>
  </si>
  <si>
    <t>Nicholson Way</t>
  </si>
  <si>
    <t>PO7 3DN</t>
  </si>
  <si>
    <t>mooreashleigh275@gmail.com</t>
  </si>
  <si>
    <t>2756::12249::238659::676918</t>
  </si>
  <si>
    <t>Bianca.triggs84@gmail.com</t>
  </si>
  <si>
    <t>2756::12249::238659::129793</t>
  </si>
  <si>
    <t>clare.birch@twosaints.org.uk</t>
  </si>
  <si>
    <t>2756::12249::238659::996463150</t>
  </si>
  <si>
    <t>Robins Road</t>
  </si>
  <si>
    <t>PO7 3DE</t>
  </si>
  <si>
    <t>Karenstray@outlook.com</t>
  </si>
  <si>
    <t>2756::12249::238659::456756</t>
  </si>
  <si>
    <t>Nataliemiller046@gmail.com</t>
  </si>
  <si>
    <t>2756::12249::238659::996506409</t>
  </si>
  <si>
    <t>2756::12249::238659::736805</t>
  </si>
  <si>
    <t>Kobrien201@gmail.com</t>
  </si>
  <si>
    <t>2756::12249::238659::407791</t>
  </si>
  <si>
    <t>Aliah.bennagi@hotmail.co.uk</t>
  </si>
  <si>
    <t>2756::12249::238659::397449</t>
  </si>
  <si>
    <t>kezmo78@outlook.com</t>
  </si>
  <si>
    <t>2756::12249::238659::552736</t>
  </si>
  <si>
    <t>leanne4claire@hotmail.com</t>
  </si>
  <si>
    <t>2756::12249::238659::998036248</t>
  </si>
  <si>
    <t>susanlouiseallen@hotmail.com</t>
  </si>
  <si>
    <t>2756::12249::238659::249351</t>
  </si>
  <si>
    <t>jacquireast@hotmail.com</t>
  </si>
  <si>
    <t>2756::12249::238659::816658</t>
  </si>
  <si>
    <t>ljfaunch@aol.com</t>
  </si>
  <si>
    <t>2756::12249::238659::176066</t>
  </si>
  <si>
    <t>stephanielong04@hotmail.com</t>
  </si>
  <si>
    <t>2756::12249::238659::996513529</t>
  </si>
  <si>
    <t>Chrismcgovern68@gmail.com</t>
  </si>
  <si>
    <t>2756::12249::238659::334021</t>
  </si>
  <si>
    <t>zoemunster1982@hotmail.co.uk</t>
  </si>
  <si>
    <t>2756::12249::238659::996537779</t>
  </si>
  <si>
    <t>Kcollins2690@hotmail.co.uk</t>
  </si>
  <si>
    <t>2756::12249::238659::997802564</t>
  </si>
  <si>
    <t>lisafwillson@gmail.com</t>
  </si>
  <si>
    <t>2756::12249::238659::874538</t>
  </si>
  <si>
    <t>jaimeeH16@hotmail.co.uk</t>
  </si>
  <si>
    <t>2756::12249::238659::475112</t>
  </si>
  <si>
    <t>Angela.j.morgon@gmail.com</t>
  </si>
  <si>
    <t>2756::12249::238659::997990803</t>
  </si>
  <si>
    <t>Rowe Rise</t>
  </si>
  <si>
    <t>PO7 3DF</t>
  </si>
  <si>
    <t>hayleymarielindsay@gmail.com</t>
  </si>
  <si>
    <t>2756::12249::238659::996658955</t>
  </si>
  <si>
    <t>mellissarowland29@hotmail.co.uk</t>
  </si>
  <si>
    <t>2756::12249::238659::998010998</t>
  </si>
  <si>
    <t>Shanice.honess1993@gmail.com</t>
  </si>
  <si>
    <t>2756::12249::238659::978305</t>
  </si>
  <si>
    <t>squaredtrends@yahoo.co.uk</t>
  </si>
  <si>
    <t>2756::12249::238659::996537834</t>
  </si>
  <si>
    <t>Simonhammond444@gmail.com</t>
  </si>
  <si>
    <t>2756::12249::238659::996600453</t>
  </si>
  <si>
    <t>emmavamps@hotmail.co.uk</t>
  </si>
  <si>
    <t>2756::12249::238659::996478339</t>
  </si>
  <si>
    <t>Hope Grants Road</t>
  </si>
  <si>
    <t>GU11 4AN</t>
  </si>
  <si>
    <t>Vicky.worner@hotmail.co.uk</t>
  </si>
  <si>
    <t>2756::12249::238659::567992</t>
  </si>
  <si>
    <t>shona_taylor@hotmail.com</t>
  </si>
  <si>
    <t>2756::12249::238659::998378321</t>
  </si>
  <si>
    <t>Hope Grant's Road</t>
  </si>
  <si>
    <t>rachellougreen@hotmail.com</t>
  </si>
  <si>
    <t>2756::12249::238659::914059</t>
  </si>
  <si>
    <t>Kelly.goldring23@gmail.com</t>
  </si>
  <si>
    <t>2756::12249::238659::996463437</t>
  </si>
  <si>
    <t>PO7 3BX</t>
  </si>
  <si>
    <t>theresasim15@gmail.com</t>
  </si>
  <si>
    <t>2756::12249::238659::996688437</t>
  </si>
  <si>
    <t>Suecronesberry@gmail.com</t>
  </si>
  <si>
    <t>2756::12249::238659::996463135</t>
  </si>
  <si>
    <t>dolly.js@hotmail.co.uk</t>
  </si>
  <si>
    <t>2756::12249::238659::997804184</t>
  </si>
  <si>
    <t>bobbieloveridge@icloud.com</t>
  </si>
  <si>
    <t>2756::12249::238659::996627559</t>
  </si>
  <si>
    <t>laurarees1991@outlook.com</t>
  </si>
  <si>
    <t>2756::12249::238659::997815021</t>
  </si>
  <si>
    <t>cottrellgeorgina1994@yahoo.co.uk</t>
  </si>
  <si>
    <t>2756::12249::238659::362550</t>
  </si>
  <si>
    <t>emilyhougton2304@gmail.com</t>
  </si>
  <si>
    <t>2756::12249::238659::998345868</t>
  </si>
  <si>
    <t>sally_flanagan@yahoo.co.uk</t>
  </si>
  <si>
    <t>2756::12249::238659::998380889</t>
  </si>
  <si>
    <t>Paget Close</t>
  </si>
  <si>
    <t>GU11 4BU</t>
  </si>
  <si>
    <t>kirsty-young4@sky.com</t>
  </si>
  <si>
    <t>2756::12249::238659::998429632</t>
  </si>
  <si>
    <t>Sheen.mcadoo@hotmail.co.uk</t>
  </si>
  <si>
    <t>2756::12249::238659::996490060</t>
  </si>
  <si>
    <t>Pak_tulip@hotmail.com</t>
  </si>
  <si>
    <t>2756::12249::238659::996635746</t>
  </si>
  <si>
    <t>Natasha-joan@hotmail.co.uk</t>
  </si>
  <si>
    <t>2756::12249::238659::996496014</t>
  </si>
  <si>
    <t>n.pemberton@gmail.com</t>
  </si>
  <si>
    <t>2756::12249::238659::996513007</t>
  </si>
  <si>
    <t>Surrey</t>
  </si>
  <si>
    <t>GU15 1PZ</t>
  </si>
  <si>
    <t>yogibear135@hotmail.com</t>
  </si>
  <si>
    <t>2756::12249::238659::996496127</t>
  </si>
  <si>
    <t>officialdavid385@gmail.com</t>
  </si>
  <si>
    <t>2756::12249::238659::997893050</t>
  </si>
  <si>
    <t>Poppy Apartments 11</t>
  </si>
  <si>
    <t>Millet Place</t>
  </si>
  <si>
    <t>E16 2YH</t>
  </si>
  <si>
    <t>shaunwilliam33@gmail.com</t>
  </si>
  <si>
    <t>2756::12249::238659::997759609</t>
  </si>
  <si>
    <t>redakutuliene@gmail.com</t>
  </si>
  <si>
    <t>2756::12249::238659::997494085</t>
  </si>
  <si>
    <t>KHALEDALMDANY1989@GMAIL.COM</t>
  </si>
  <si>
    <t>2756::12249::238659::998187272</t>
  </si>
  <si>
    <t>Greater London (Newham)</t>
  </si>
  <si>
    <t>veracorreia2k15@gmail.com</t>
  </si>
  <si>
    <t>2756::12249::238659::997298493</t>
  </si>
  <si>
    <t>Apartment 35</t>
  </si>
  <si>
    <t>E162YH</t>
  </si>
  <si>
    <t>christinachi@live.co.uk</t>
  </si>
  <si>
    <t>2756::12249::238659::997635210</t>
  </si>
  <si>
    <t>greg.mullineux@gmail.com</t>
  </si>
  <si>
    <t>2756::12248::2619271::997005726</t>
  </si>
  <si>
    <t>Apartment 37</t>
  </si>
  <si>
    <t>prosper708@gmail.com</t>
  </si>
  <si>
    <t>2756::12249::238659::997405544</t>
  </si>
  <si>
    <t>Apartment 38</t>
  </si>
  <si>
    <t>prajwalagupta.mahesh@gmail.com</t>
  </si>
  <si>
    <t>2756::12249::238659::998085475</t>
  </si>
  <si>
    <t>Apartment 39</t>
  </si>
  <si>
    <t>thomasreillydee@hotmail.com</t>
  </si>
  <si>
    <t>2756::12249::238659::997296249</t>
  </si>
  <si>
    <t>Apartment 40</t>
  </si>
  <si>
    <t>sidraparveen@gmail.com</t>
  </si>
  <si>
    <t>2756::12249::238659::997535731</t>
  </si>
  <si>
    <t>Apartment 41</t>
  </si>
  <si>
    <t>wudajames@icloud.com</t>
  </si>
  <si>
    <t>2756::12249::238659::997169635</t>
  </si>
  <si>
    <t>Apartment 42</t>
  </si>
  <si>
    <t>vinaya26@gmail.com</t>
  </si>
  <si>
    <t>2756::12249::238659::997338745</t>
  </si>
  <si>
    <t>Apartment 43</t>
  </si>
  <si>
    <t>Mbewe;Venessa</t>
  </si>
  <si>
    <t>vanessa.beauty@mail.com</t>
  </si>
  <si>
    <t>g4KQRqTP</t>
  </si>
  <si>
    <t>2756::12249::238659::998034200</t>
  </si>
  <si>
    <t>Apartment 44</t>
  </si>
  <si>
    <t>rohmahashmi@hotmail.com</t>
  </si>
  <si>
    <t>2756::12249::238659::998036882</t>
  </si>
  <si>
    <t>Apartment 45</t>
  </si>
  <si>
    <t>klaudkasia16@gmail.com</t>
  </si>
  <si>
    <t>2756::12249::238659::997612126</t>
  </si>
  <si>
    <t>Apartment 46</t>
  </si>
  <si>
    <t>catherine.sakanwin@gmail.com</t>
  </si>
  <si>
    <t>2756::12249::238659::998079871</t>
  </si>
  <si>
    <t>Apartment 47</t>
  </si>
  <si>
    <t>trantunhatthang@gmail.com</t>
  </si>
  <si>
    <t>2756::12249::238659::998396992</t>
  </si>
  <si>
    <t>Apartment 48</t>
  </si>
  <si>
    <t>chinonso48@yahoo.com</t>
  </si>
  <si>
    <t>2756::12249::238659::997585341</t>
  </si>
  <si>
    <t>Apartment 53</t>
  </si>
  <si>
    <t>adissa.geraldo@gmail.com</t>
  </si>
  <si>
    <t>2756::12249::238659::997586380</t>
  </si>
  <si>
    <t>Apartment 54</t>
  </si>
  <si>
    <t>s.m.odunlami@icloud.com</t>
  </si>
  <si>
    <t>2756::12249::238659::998005383</t>
  </si>
  <si>
    <t>Apartment 55</t>
  </si>
  <si>
    <t>hammadr16@hotmail.com</t>
  </si>
  <si>
    <t>2756::12249::238659::997643197</t>
  </si>
  <si>
    <t>Apartment 56</t>
  </si>
  <si>
    <t>boychuk1985@googlemail.com</t>
  </si>
  <si>
    <t>2756::12249::238659::997922439</t>
  </si>
  <si>
    <t>Apartment 57</t>
  </si>
  <si>
    <t>juliegouather@yahoo.com</t>
  </si>
  <si>
    <t>2756::12249::238659::998325633</t>
  </si>
  <si>
    <t>Apartment 58</t>
  </si>
  <si>
    <t>lorrainenc@live.co.uk</t>
  </si>
  <si>
    <t>2756::12249::238659::997593398</t>
  </si>
  <si>
    <t>Apartment 59</t>
  </si>
  <si>
    <t>vanessa707.e@gmail.com</t>
  </si>
  <si>
    <t>2756::12249::238659::997965376</t>
  </si>
  <si>
    <t>Apartment 60</t>
  </si>
  <si>
    <t>isajaallow1@gmail.com</t>
  </si>
  <si>
    <t>2756::12249::238659::997638545</t>
  </si>
  <si>
    <t>Apartment 61</t>
  </si>
  <si>
    <t>bcherif@hotmail.co.uk</t>
  </si>
  <si>
    <t>2756::12249::238659::997844913</t>
  </si>
  <si>
    <t>Apartment 62</t>
  </si>
  <si>
    <t>kyzylgulzhussupova@gmail.com</t>
  </si>
  <si>
    <t>2756::12249::238659::998033409</t>
  </si>
  <si>
    <t>Apartment 63</t>
  </si>
  <si>
    <t>johnathanreid10@gmail.com</t>
  </si>
  <si>
    <t>2756::12249::238659::998474687</t>
  </si>
  <si>
    <t>Apartment 64</t>
  </si>
  <si>
    <t>s.alom786@hotmail.co.uk</t>
  </si>
  <si>
    <t>2756::12248::729897::997635753</t>
  </si>
  <si>
    <t>Apartment 65</t>
  </si>
  <si>
    <t>adjowa_mills@hotmail.com</t>
  </si>
  <si>
    <t>2756::12249::238659::997585413</t>
  </si>
  <si>
    <t>Apartment 66</t>
  </si>
  <si>
    <t>hamza-941@hotmail.co.uk</t>
  </si>
  <si>
    <t>2756::12249::238659::997635187</t>
  </si>
  <si>
    <t>Apartment 67</t>
  </si>
  <si>
    <t>z.engineer4@gmail.com</t>
  </si>
  <si>
    <t>2756::12249::238659::998034230</t>
  </si>
  <si>
    <t>Apartment 69</t>
  </si>
  <si>
    <t>mohammed-adam@hotmail.co.uk</t>
  </si>
  <si>
    <t>2756::12249::238659::997600848</t>
  </si>
  <si>
    <t>Apartment 70</t>
  </si>
  <si>
    <t>prudhvi.dasari1@gmail.com</t>
  </si>
  <si>
    <t>2756::12249::238659::998367611</t>
  </si>
  <si>
    <t>Apartment 71</t>
  </si>
  <si>
    <t>b.unnimaya211@gmail.com</t>
  </si>
  <si>
    <t>2756::12249::238659::998286936</t>
  </si>
  <si>
    <t>Apartment 72</t>
  </si>
  <si>
    <t>josiahmakengo@gmail.com</t>
  </si>
  <si>
    <t>2756::12249::238659::997627861</t>
  </si>
  <si>
    <t>Apartment 73</t>
  </si>
  <si>
    <t>daud334@hotmail.com</t>
  </si>
  <si>
    <t>2756::12249::238659::997949373</t>
  </si>
  <si>
    <t>Apartment 74</t>
  </si>
  <si>
    <t>heidiprislan@gmail.com</t>
  </si>
  <si>
    <t>2756::12249::238659::998411169</t>
  </si>
  <si>
    <t>Apartment 75</t>
  </si>
  <si>
    <t>deepakshinde18@gmail.com</t>
  </si>
  <si>
    <t>2756::12249::238659::998496442</t>
  </si>
  <si>
    <t>Apartment 76</t>
  </si>
  <si>
    <t>amaka.okoroonline@gmail.com</t>
  </si>
  <si>
    <t>2756::12248::729897::997637344</t>
  </si>
  <si>
    <t>Apartment 77</t>
  </si>
  <si>
    <t>ina.peja20@gmail.com</t>
  </si>
  <si>
    <t>2756::12249::238659::998207715</t>
  </si>
  <si>
    <t>Apartment 78</t>
  </si>
  <si>
    <t>tivda_d@yahoo.com</t>
  </si>
  <si>
    <t>2756::12249::238659::997622012</t>
  </si>
  <si>
    <t>Apartment 79</t>
  </si>
  <si>
    <t>jazminprint@hotmail.co.uk</t>
  </si>
  <si>
    <t>2756::12249::238659::998360243</t>
  </si>
  <si>
    <t>Apartment 80</t>
  </si>
  <si>
    <t>jhamiltonldn@gmail.com</t>
  </si>
  <si>
    <t>2756::12248::220944::997604318</t>
  </si>
  <si>
    <t>Apartment 82</t>
  </si>
  <si>
    <t>carolscott123@icloud.com</t>
  </si>
  <si>
    <t>2756::12249::238659::996537693</t>
  </si>
  <si>
    <t>charlottecobb281@gmail.com</t>
  </si>
  <si>
    <t>2756::12249::238659::996626108</t>
  </si>
  <si>
    <t>luezzell@icloud.com</t>
  </si>
  <si>
    <t>2756::12249::238659::996501457</t>
  </si>
  <si>
    <t>sianie.lamond@gmail.com</t>
  </si>
  <si>
    <t>2756::12249::238659::998494885</t>
  </si>
  <si>
    <t>Moore Drive</t>
  </si>
  <si>
    <t>GU11 4AZ</t>
  </si>
  <si>
    <t>judith@ufofreight.com</t>
  </si>
  <si>
    <t>2756::12249::238659::996513830</t>
  </si>
  <si>
    <t>gemmahenchy31@outlook.com</t>
  </si>
  <si>
    <t>2756::12249::238659::998378229</t>
  </si>
  <si>
    <t>esmee.herbert@gmail.com</t>
  </si>
  <si>
    <t>2756::12249::238659::997249382</t>
  </si>
  <si>
    <t>whiteabbie23@gmail.com</t>
  </si>
  <si>
    <t>2756::12249::238659::996565468</t>
  </si>
  <si>
    <t>amber.benton23@icloud.com</t>
  </si>
  <si>
    <t>2756::12249::238659::998393125</t>
  </si>
  <si>
    <t>sarahwetherell@hotmail.co.uk</t>
  </si>
  <si>
    <t>2756::12249::238659::996512746</t>
  </si>
  <si>
    <t>x-xstaceyx-x@hotmail.com</t>
  </si>
  <si>
    <t>2756::12249::238659::996537625</t>
  </si>
  <si>
    <t>Guthrie Way</t>
  </si>
  <si>
    <t>GU11 4EL</t>
  </si>
  <si>
    <t>p.ellsmore10@btinternet.com</t>
  </si>
  <si>
    <t>2756::12249::238659::996537737</t>
  </si>
  <si>
    <t>louiseberry38@gmail.com</t>
  </si>
  <si>
    <t>2756::12249::238659::996549232</t>
  </si>
  <si>
    <t>Albuhera Road</t>
  </si>
  <si>
    <t>GU11 4DD</t>
  </si>
  <si>
    <t>rfowler10@sky.com</t>
  </si>
  <si>
    <t>2756::12249::238659::996562229</t>
  </si>
  <si>
    <t>Charteris Close</t>
  </si>
  <si>
    <t>GU11 4DU</t>
  </si>
  <si>
    <t>nhill26@hotmail.com</t>
  </si>
  <si>
    <t>2756::12249::238659::996565495</t>
  </si>
  <si>
    <t>Albuhera Drive</t>
  </si>
  <si>
    <t>muriam_anees@hotmail.co.uk</t>
  </si>
  <si>
    <t>2756::12249::238659::996600439</t>
  </si>
  <si>
    <t>stuartsalter1@hotmail.com</t>
  </si>
  <si>
    <t>2756::12249::238659::996562224</t>
  </si>
  <si>
    <t>son.an74@yahoo.com.vn</t>
  </si>
  <si>
    <t>2756::12249::238659::996600443</t>
  </si>
  <si>
    <t>tinatigra@live.co.uk</t>
  </si>
  <si>
    <t>2756::12249::238659::997291202</t>
  </si>
  <si>
    <t>Birkbeck Close</t>
  </si>
  <si>
    <t>PO7 3DP</t>
  </si>
  <si>
    <t>roseh4599@gmail.com</t>
  </si>
  <si>
    <t>2756::12249::238659::996877286</t>
  </si>
  <si>
    <t>Dsmith1@homemail.com</t>
  </si>
  <si>
    <t>2756::12249::238659::996837229</t>
  </si>
  <si>
    <t>philpalmer63@yahoo.com</t>
  </si>
  <si>
    <t>2756::12249::238659::996837198</t>
  </si>
  <si>
    <t>victoriahiscutt93@gmail.com</t>
  </si>
  <si>
    <t>2756::12249::238659::997291116</t>
  </si>
  <si>
    <t>Jimmyfishsophie@gmail.com</t>
  </si>
  <si>
    <t>2756::12249::238659::996760516</t>
  </si>
  <si>
    <t>dannyshelley1981@hotmail.co.uk</t>
  </si>
  <si>
    <t>2756::12249::238659::996720237</t>
  </si>
  <si>
    <t>2756::12249::238659::996926059</t>
  </si>
  <si>
    <t>miacrowhurst@hotmail.co.uk</t>
  </si>
  <si>
    <t>2756::12249::238659::996573914</t>
  </si>
  <si>
    <t>Dempsey Road</t>
  </si>
  <si>
    <t>GU11 4DL</t>
  </si>
  <si>
    <t>Lisa-m23@hotmail.co.uk</t>
  </si>
  <si>
    <t>2756::12249::238659::996549223</t>
  </si>
  <si>
    <t>jess.blakeley@hotmail.co.uk</t>
  </si>
  <si>
    <t>2756::12249::238659::996549222</t>
  </si>
  <si>
    <t>moiraiphilippa@gmail.com</t>
  </si>
  <si>
    <t>2756::12248::729897::997444346</t>
  </si>
  <si>
    <t>Aster Apartments 822</t>
  </si>
  <si>
    <t>Flat 107</t>
  </si>
  <si>
    <t>Seven Sisters Road</t>
  </si>
  <si>
    <t>N15 5EZ</t>
  </si>
  <si>
    <t>maxime.chartier@live.fr</t>
  </si>
  <si>
    <t>2756::12249::238659::998069578</t>
  </si>
  <si>
    <t>Flat 202</t>
  </si>
  <si>
    <t>Greater London (Haringey)</t>
  </si>
  <si>
    <t>seunaluko25@yahoo.co.uk</t>
  </si>
  <si>
    <t>2756::12249::238659::997994284</t>
  </si>
  <si>
    <t>Flat 207</t>
  </si>
  <si>
    <t>anu.ib@hotmail.com</t>
  </si>
  <si>
    <t>2756::12248::729897::997831894</t>
  </si>
  <si>
    <t>Flat 405</t>
  </si>
  <si>
    <t>hampshirerose@hotmail.com</t>
  </si>
  <si>
    <t>2756::12249::238659::996737163</t>
  </si>
  <si>
    <t>Pakenham Road</t>
  </si>
  <si>
    <t>PO7 3BY</t>
  </si>
  <si>
    <t>nurhanermis@yahoo.com</t>
  </si>
  <si>
    <t>2756::12249::238659::996688924</t>
  </si>
  <si>
    <t>Parker Drive</t>
  </si>
  <si>
    <t>PO7 3DA</t>
  </si>
  <si>
    <t>pestka886@wp.pl</t>
  </si>
  <si>
    <t>2756::12249::238659::996761372</t>
  </si>
  <si>
    <t>samkeyes13@hotmail.co.uk</t>
  </si>
  <si>
    <t>2756::12249::238659::996658934</t>
  </si>
  <si>
    <t>sarahjanemayes@gmail.com</t>
  </si>
  <si>
    <t>2756::12249::238659::997707796</t>
  </si>
  <si>
    <t>Painters Crescent</t>
  </si>
  <si>
    <t>PO7 3BZ</t>
  </si>
  <si>
    <t>misshowling@gmail.com</t>
  </si>
  <si>
    <t>2756::12249::238659::997468389</t>
  </si>
  <si>
    <t>wmaminaz@gmail.com</t>
  </si>
  <si>
    <t>2756::12249::238659::996703275</t>
  </si>
  <si>
    <t>twitchenjamielee@yahoo.com</t>
  </si>
  <si>
    <t>2756::12249::238659::997877697</t>
  </si>
  <si>
    <t>Poppy0509@hotmail.com</t>
  </si>
  <si>
    <t>2756::12249::238659::996703238</t>
  </si>
  <si>
    <t>kristina.zavidcak@yahoo.com</t>
  </si>
  <si>
    <t>2756::12249::238659::996688905</t>
  </si>
  <si>
    <t>amylaurensmith@icloud.com</t>
  </si>
  <si>
    <t>2756::12249::238659::996688889</t>
  </si>
  <si>
    <t>Fire Station Road</t>
  </si>
  <si>
    <t>GU11 4AL</t>
  </si>
  <si>
    <t>lyannek19@yahoo.co.uk</t>
  </si>
  <si>
    <t>2756::12249::238659::996760765</t>
  </si>
  <si>
    <t>judiaubrey68@icloud.com</t>
  </si>
  <si>
    <t>2756::12249::238659::998469284</t>
  </si>
  <si>
    <t>michaelmcbride@hotmail.co.uk</t>
  </si>
  <si>
    <t>2756::12249::238659::996792508</t>
  </si>
  <si>
    <t>jadamania@hotmail.com</t>
  </si>
  <si>
    <t>2756::12249::238659::996791777</t>
  </si>
  <si>
    <t>alpealtd@gmail.com</t>
  </si>
  <si>
    <t>2756::12249::238659::996798092</t>
  </si>
  <si>
    <t>elishamariemaddox@hotmail.com</t>
  </si>
  <si>
    <t>2756::12249::238659::996798135</t>
  </si>
  <si>
    <t>gillclinch@hotmail.com</t>
  </si>
  <si>
    <t>2756::12249::238659::996815320</t>
  </si>
  <si>
    <t>nicoleannyoung1992@gmail.com</t>
  </si>
  <si>
    <t>2756::12249::238659::996791718</t>
  </si>
  <si>
    <t>hannahc1008@gmail.com</t>
  </si>
  <si>
    <t>2756::12249::238659::996837364</t>
  </si>
  <si>
    <t>ak.koomson@yahoo.com</t>
  </si>
  <si>
    <t>2756::12249::238659::996815266</t>
  </si>
  <si>
    <t>clairegah89@gmail.com</t>
  </si>
  <si>
    <t>2756::12249::238659::996827209</t>
  </si>
  <si>
    <t>17 Albuhera Road</t>
  </si>
  <si>
    <t>kendall.c@hotmail.co.uk</t>
  </si>
  <si>
    <t>2756::12249::238659::996816066</t>
  </si>
  <si>
    <t>19 Albuhera Road</t>
  </si>
  <si>
    <t>rprins87@icloud.com</t>
  </si>
  <si>
    <t>2756::12249::238659::996773424</t>
  </si>
  <si>
    <t>anniegladstone@yahoo.co.uk</t>
  </si>
  <si>
    <t>2756::12249::238659::997918844</t>
  </si>
  <si>
    <t>chloesmithers92@hotmail.co.uk</t>
  </si>
  <si>
    <t>2756::12249::238659::996773457</t>
  </si>
  <si>
    <t>abbyryan94@hotmail.com</t>
  </si>
  <si>
    <t>2756::12249::238659::996792482</t>
  </si>
  <si>
    <t>Lazhar123@hotmail.co.uk</t>
  </si>
  <si>
    <t>2756::12249::238659::996792406</t>
  </si>
  <si>
    <t>jessierobertson0301@gmail.com</t>
  </si>
  <si>
    <t>2756::12249::238659::996773562</t>
  </si>
  <si>
    <t>jodiemb212@hotmail.co.uk</t>
  </si>
  <si>
    <t>2756::12249::238659::996864351</t>
  </si>
  <si>
    <t>carlatashroad@aol.com</t>
  </si>
  <si>
    <t>2756::12249::238659::996815709</t>
  </si>
  <si>
    <t>1 Alten House</t>
  </si>
  <si>
    <t>GU11 4DX</t>
  </si>
  <si>
    <t>delboy1146@aol.com</t>
  </si>
  <si>
    <t>2756::12249::238659::996796293</t>
  </si>
  <si>
    <t>2 Alten House</t>
  </si>
  <si>
    <t>annetuckey@yahoo.co.uk</t>
  </si>
  <si>
    <t>2756::12249::238659::996797937</t>
  </si>
  <si>
    <t>3 Alten House</t>
  </si>
  <si>
    <t>tempz14@outlook.com</t>
  </si>
  <si>
    <t>2756::12249::238659::996792375</t>
  </si>
  <si>
    <t>4 Alten House</t>
  </si>
  <si>
    <t>aimeeclark1990@gmail.com</t>
  </si>
  <si>
    <t>2756::12249::238659::996837644</t>
  </si>
  <si>
    <t>5 Alten House</t>
  </si>
  <si>
    <t>oakleycraig88@gmail.com</t>
  </si>
  <si>
    <t>2756::12249::238659::996798016</t>
  </si>
  <si>
    <t>6 Alten House</t>
  </si>
  <si>
    <t>julescrossley@outlook.com</t>
  </si>
  <si>
    <t>2756::12249::238659::996816142</t>
  </si>
  <si>
    <t>1 Inglis House</t>
  </si>
  <si>
    <t>northhfuk@gmail.com</t>
  </si>
  <si>
    <t>2756::12249::238659::998114955</t>
  </si>
  <si>
    <t>Inglis House 4</t>
  </si>
  <si>
    <t>GU11 4DY</t>
  </si>
  <si>
    <t>mikeodinson@yahoo.co.uk</t>
  </si>
  <si>
    <t>2756::12249::238659::996791831</t>
  </si>
  <si>
    <t>3 Inglis House</t>
  </si>
  <si>
    <t>amyluluwright@gmail.com</t>
  </si>
  <si>
    <t>2756::12249::238659::996857913</t>
  </si>
  <si>
    <t>4 Inglis House</t>
  </si>
  <si>
    <t>pollydfrank@gmail.com</t>
  </si>
  <si>
    <t>2756::12249::238659::996837262</t>
  </si>
  <si>
    <t>1 Cove House</t>
  </si>
  <si>
    <t>PO7 3DQ</t>
  </si>
  <si>
    <t>mollybenfield5@outlook.com</t>
  </si>
  <si>
    <t>2756::12249::238659::996824716</t>
  </si>
  <si>
    <t>2 Cove House</t>
  </si>
  <si>
    <t>Birbeck Close</t>
  </si>
  <si>
    <t>sharron.cooper27@gmail.com</t>
  </si>
  <si>
    <t>2756::12249::238659::997941074</t>
  </si>
  <si>
    <t>3 Cove House</t>
  </si>
  <si>
    <t>pinky1589@hotmail.com</t>
  </si>
  <si>
    <t>2756::12249::238659::996864443</t>
  </si>
  <si>
    <t>4  Cove House</t>
  </si>
  <si>
    <t>beth28peters@gmail.com</t>
  </si>
  <si>
    <t>2756::12249::238659::998336779</t>
  </si>
  <si>
    <t>5 Cove House</t>
  </si>
  <si>
    <t>ines.ekiri89@gmail.com</t>
  </si>
  <si>
    <t>2756::12249::238659::996857729</t>
  </si>
  <si>
    <t>6 Cove House</t>
  </si>
  <si>
    <t>Burbeck Close</t>
  </si>
  <si>
    <t>sarahpullen300917@hotmail.com</t>
  </si>
  <si>
    <t>2756::12249::238659::996837662</t>
  </si>
  <si>
    <t>Jasminereay42@gmail.com</t>
  </si>
  <si>
    <t>2756::12249::238659::998380734</t>
  </si>
  <si>
    <t>minouconde@yahoo.co.uk</t>
  </si>
  <si>
    <t>2756::12249::238659::996837578</t>
  </si>
  <si>
    <t>lilmuche@googlemail.com</t>
  </si>
  <si>
    <t>2756::12249::238659::996837603</t>
  </si>
  <si>
    <t>cameronmclellan06@gmail.com</t>
  </si>
  <si>
    <t>2756::12249::238659::996837623</t>
  </si>
  <si>
    <t>susanwhitehouse77@gmail.com</t>
  </si>
  <si>
    <t>2756::12249::238659::996864336</t>
  </si>
  <si>
    <t>elliedownie@live.co.uk</t>
  </si>
  <si>
    <t>2756::12249::238659::996948522</t>
  </si>
  <si>
    <t>chizzi.iwuoha@gmail.com</t>
  </si>
  <si>
    <t>2756::12249::238659::996926090</t>
  </si>
  <si>
    <t>shannongreenwood96@gmail.com</t>
  </si>
  <si>
    <t>2756::12249::238659::996911921</t>
  </si>
  <si>
    <t>dannielle_quicke@hotmail.co.uk</t>
  </si>
  <si>
    <t>2756::12249::238659::996905150</t>
  </si>
  <si>
    <t>njhsmiler@hotmail.com</t>
  </si>
  <si>
    <t>2756::12249::238659::996886486</t>
  </si>
  <si>
    <t>Hollis Close</t>
  </si>
  <si>
    <t>GU11 4BY</t>
  </si>
  <si>
    <t>modahjunior@hotmail.com</t>
  </si>
  <si>
    <t>2756::12249::238659::997827445</t>
  </si>
  <si>
    <t>Chappell House 1</t>
  </si>
  <si>
    <t>McGrigor Mews</t>
  </si>
  <si>
    <t>GU11 4EP</t>
  </si>
  <si>
    <t>lubnax1989@gmail.com</t>
  </si>
  <si>
    <t>2756::12249::238659::998131011</t>
  </si>
  <si>
    <t>augustaegbe47@outlook.com</t>
  </si>
  <si>
    <t>2756::12249::238659::996913353</t>
  </si>
  <si>
    <t>Chappell House</t>
  </si>
  <si>
    <t>jackrainthorpe2004@gmail.com</t>
  </si>
  <si>
    <t>2756::12249::238659::998332704</t>
  </si>
  <si>
    <t>amymcmahon2@gmail.com</t>
  </si>
  <si>
    <t>2756::12249::238659::997784088</t>
  </si>
  <si>
    <t>Hope.MadelaineRooney@outlook.com</t>
  </si>
  <si>
    <t>2756::12249::238659::996877354</t>
  </si>
  <si>
    <t>Flat 5 Chappell House,</t>
  </si>
  <si>
    <t>1 McGrigor Mews,</t>
  </si>
  <si>
    <t>jamescrogers00@gmail.com</t>
  </si>
  <si>
    <t>2756::12249::238659::996926127</t>
  </si>
  <si>
    <t>1 McGrigor Mews</t>
  </si>
  <si>
    <t>vkgyasi@yahoo.com</t>
  </si>
  <si>
    <t>2756::12249::238659::996993039</t>
  </si>
  <si>
    <t>Slong2402@gmail.com</t>
  </si>
  <si>
    <t>2756::12249::238659::998389810</t>
  </si>
  <si>
    <t>kyarickwood@icloud.com</t>
  </si>
  <si>
    <t>2756::12249::238659::996864375</t>
  </si>
  <si>
    <t>bimalapun4@gmail.com</t>
  </si>
  <si>
    <t>2756::12249::238659::996911874</t>
  </si>
  <si>
    <t>Kevin_chalmers@yahoo.com</t>
  </si>
  <si>
    <t>2756::12249::238659::996948539</t>
  </si>
  <si>
    <t>astaroth43@hotmail.com</t>
  </si>
  <si>
    <t>2756::12249::238659::997019174</t>
  </si>
  <si>
    <t>1 Masterson Close</t>
  </si>
  <si>
    <t>GU11 4EA</t>
  </si>
  <si>
    <t>sophthomas@hotmail.co.uk</t>
  </si>
  <si>
    <t>2756::12249::238659::996993295</t>
  </si>
  <si>
    <t>h.teale@hotmail.com</t>
  </si>
  <si>
    <t>2756::12249::238659::997053057</t>
  </si>
  <si>
    <t>c.titheridge2016@gmail.com</t>
  </si>
  <si>
    <t>2756::12249::238659::997053033</t>
  </si>
  <si>
    <t>felicitymorris1986@hotmail.co.uk</t>
  </si>
  <si>
    <t>2756::12249::238659::997053472</t>
  </si>
  <si>
    <t>lucy-victoria-piper@hotmail.co.uk</t>
  </si>
  <si>
    <t>2756::12249::238659::997187844</t>
  </si>
  <si>
    <t>lynnspickles@gmail.com</t>
  </si>
  <si>
    <t>2756::12249::238659::997228859</t>
  </si>
  <si>
    <t>Plant Farm Crescent</t>
  </si>
  <si>
    <t>PO7 3DB</t>
  </si>
  <si>
    <t>leannecapstick9@outlook.com</t>
  </si>
  <si>
    <t>2756::12249::238659::997054469</t>
  </si>
  <si>
    <t>paigemccrohon@yahoo.co.uk</t>
  </si>
  <si>
    <t>2756::12249::238659::997053579</t>
  </si>
  <si>
    <t>graciedavison157@gmail.com</t>
  </si>
  <si>
    <t>2756::12249::238659::998126404</t>
  </si>
  <si>
    <t>sandrajt47@hotmail.com</t>
  </si>
  <si>
    <t>2756::12249::238659::998175584</t>
  </si>
  <si>
    <t>crystalmelanie12@gmail.com</t>
  </si>
  <si>
    <t>2756::12249::238659::997053116</t>
  </si>
  <si>
    <t>hannah.silvester18@hotmail.co.uk</t>
  </si>
  <si>
    <t>2756::12249::238659::997075475</t>
  </si>
  <si>
    <t>Hunt Way</t>
  </si>
  <si>
    <t>PO7 3BU</t>
  </si>
  <si>
    <t>matthew.hernandez91@gmail.com</t>
  </si>
  <si>
    <t>2756::12249::238659::997305010</t>
  </si>
  <si>
    <t>steph.whatsize94@live.co.uk</t>
  </si>
  <si>
    <t>2756::12249::238659::997261041</t>
  </si>
  <si>
    <t>lisabrookeshaw@yahoo.com</t>
  </si>
  <si>
    <t>2756::12249::238659::997291162</t>
  </si>
  <si>
    <t>1 Collings House</t>
  </si>
  <si>
    <t>Barfoot Close</t>
  </si>
  <si>
    <t>PO7 3DT</t>
  </si>
  <si>
    <t>bri76@hotmail.co.uk</t>
  </si>
  <si>
    <t>2756::12249::238659::997263557</t>
  </si>
  <si>
    <t>Flat 2 Collings House</t>
  </si>
  <si>
    <t>Berewood</t>
  </si>
  <si>
    <t>sandie.uk@hotmail.co.uk</t>
  </si>
  <si>
    <t>2756::12249::238659::997263666</t>
  </si>
  <si>
    <t>Flat 3 Collings House</t>
  </si>
  <si>
    <t>green.adam23@gmail.com</t>
  </si>
  <si>
    <t>2756::12249::238659::997263681</t>
  </si>
  <si>
    <t>Flat 4 Collings House</t>
  </si>
  <si>
    <t>loftyclaire@gmail.com</t>
  </si>
  <si>
    <t>2756::12249::238659::997263632</t>
  </si>
  <si>
    <t>Flat 5 Collings House</t>
  </si>
  <si>
    <t>Dylbusinessmail@gmail.com</t>
  </si>
  <si>
    <t>2756::12249::238659::998062486</t>
  </si>
  <si>
    <t>6 Collings House</t>
  </si>
  <si>
    <t>seanfagan@mail.com</t>
  </si>
  <si>
    <t>2756::12249::238659::997263854</t>
  </si>
  <si>
    <t>Flat 7 Collings House</t>
  </si>
  <si>
    <t>Jazmineansell33@gmail.com</t>
  </si>
  <si>
    <t>2756::12249::238659::997430693</t>
  </si>
  <si>
    <t>8 Collings House</t>
  </si>
  <si>
    <t>ciaramcmahon24@gmail.com</t>
  </si>
  <si>
    <t>2756::12249::238659::997263752</t>
  </si>
  <si>
    <t>Flat  9 Collings House</t>
  </si>
  <si>
    <t>elliealicekirby@hotmail.com</t>
  </si>
  <si>
    <t>2756::12249::238659::997300803</t>
  </si>
  <si>
    <t>Ainsworth Road</t>
  </si>
  <si>
    <t>PO7 3DL</t>
  </si>
  <si>
    <t>larz1971@hotmail.co.uk</t>
  </si>
  <si>
    <t>2756::12249::238659::997288284</t>
  </si>
  <si>
    <t>charduggan93@gmail.com</t>
  </si>
  <si>
    <t>2756::12249::238659::997288244</t>
  </si>
  <si>
    <t>Nicola.lumsden73@gmail.com</t>
  </si>
  <si>
    <t>2756::12249::238659::997333347</t>
  </si>
  <si>
    <t>keriwearn@aol.com</t>
  </si>
  <si>
    <t>2756::12249::238659::997291065</t>
  </si>
  <si>
    <t>Lauradanielle17@gmail.com</t>
  </si>
  <si>
    <t>2756::12249::238659::997304790</t>
  </si>
  <si>
    <t>louisejayneh40@gmail.com</t>
  </si>
  <si>
    <t>2756::12249::238659::997348613</t>
  </si>
  <si>
    <t>linda.hurst40@googlemail.com</t>
  </si>
  <si>
    <t>2756::12249::238659::997350223</t>
  </si>
  <si>
    <t>Colborne House 6</t>
  </si>
  <si>
    <t>Masterson Close</t>
  </si>
  <si>
    <t>GU11 4EG</t>
  </si>
  <si>
    <t>chris-warne77@outlook.com</t>
  </si>
  <si>
    <t>2756::12249::238659::997350252</t>
  </si>
  <si>
    <t>chloelennie2@gmail.com</t>
  </si>
  <si>
    <t>2756::12249::238659::997350278</t>
  </si>
  <si>
    <t>jamaldixon28@gmail.com</t>
  </si>
  <si>
    <t>2756::12249::238659::998247096</t>
  </si>
  <si>
    <t>Siobhan.harris30@outlook.com</t>
  </si>
  <si>
    <t>2756::12249::238659::997350309</t>
  </si>
  <si>
    <t>russellbishop77@yahoo.com</t>
  </si>
  <si>
    <t>2756::12249::238659::997351417</t>
  </si>
  <si>
    <t>ekandingua@yahoo.co.uk</t>
  </si>
  <si>
    <t>2756::12249::238659::997350330</t>
  </si>
  <si>
    <t>Chlohumphreys2001@outlook.com</t>
  </si>
  <si>
    <t>2756::12249::238659::997350348</t>
  </si>
  <si>
    <t>Lesley.gilbertwood@gmail.com</t>
  </si>
  <si>
    <t>2756::12249::238659::997362939</t>
  </si>
  <si>
    <t>1 Page House</t>
  </si>
  <si>
    <t>PO7 3DY</t>
  </si>
  <si>
    <t>paulette.bennett20@gmail.com</t>
  </si>
  <si>
    <t>2756::12249::238659::997368559</t>
  </si>
  <si>
    <t>2 Page House</t>
  </si>
  <si>
    <t>Kirsty.Roberts90@outlook.com</t>
  </si>
  <si>
    <t>2756::12249::238659::997362993</t>
  </si>
  <si>
    <t>3 Page House</t>
  </si>
  <si>
    <t>kay197@hotmail.com</t>
  </si>
  <si>
    <t>2756::12249::238659::997363069</t>
  </si>
  <si>
    <t>4 Page House</t>
  </si>
  <si>
    <t>molly.silvester@icloud.com</t>
  </si>
  <si>
    <t>2756::12249::238659::997397538</t>
  </si>
  <si>
    <t>Page House</t>
  </si>
  <si>
    <t>kmcgee899@gmail.com</t>
  </si>
  <si>
    <t>2756::12249::238659::997368592</t>
  </si>
  <si>
    <t>6 Page House</t>
  </si>
  <si>
    <t>Jadelaurenwheeler@outlook.com</t>
  </si>
  <si>
    <t>2756::12249::238659::997363676</t>
  </si>
  <si>
    <t>7 Page House</t>
  </si>
  <si>
    <t>sarahpryan73@gmail.com</t>
  </si>
  <si>
    <t>2756::12249::238659::997363725</t>
  </si>
  <si>
    <t>8 Page House</t>
  </si>
  <si>
    <t>Charliebearrobinson@icloud.com</t>
  </si>
  <si>
    <t>2756::12249::238659::997363767</t>
  </si>
  <si>
    <t>9 Page House</t>
  </si>
  <si>
    <t>j_dion91@yahoo.co.uk</t>
  </si>
  <si>
    <t>2756::12249::238659::997459148</t>
  </si>
  <si>
    <t>18a</t>
  </si>
  <si>
    <t>abbie88819@gmail.com</t>
  </si>
  <si>
    <t>2756::12249::238659::997909936</t>
  </si>
  <si>
    <t>kerrie.davo@hotmail.com</t>
  </si>
  <si>
    <t>2756::12249::238659::997572723</t>
  </si>
  <si>
    <t>Aliibrhim12@hotmail.com</t>
  </si>
  <si>
    <t>2756::12249::238659::997574593</t>
  </si>
  <si>
    <t>Jessarooni1982@gmail.com</t>
  </si>
  <si>
    <t>2756::12249::238659::997560057</t>
  </si>
  <si>
    <t>s.richards7762@yahoo.com</t>
  </si>
  <si>
    <t>2756::12249::238659::997494330</t>
  </si>
  <si>
    <t>Evelyn Close</t>
  </si>
  <si>
    <t>PO7 3DX</t>
  </si>
  <si>
    <t>bex.jury@mail.com</t>
  </si>
  <si>
    <t>2756::12249::238659::997492491</t>
  </si>
  <si>
    <t>Michael.salmon82@yahoo.co.uk</t>
  </si>
  <si>
    <t>2756::12249::238659::997538361</t>
  </si>
  <si>
    <t>kevinbarrett66@gmail.com</t>
  </si>
  <si>
    <t>2756::12249::238659::997446425</t>
  </si>
  <si>
    <t>Jordie-boy96@hotmail.com</t>
  </si>
  <si>
    <t>2756::12249::238659::997453594</t>
  </si>
  <si>
    <t>natashawalters34@gmail.com</t>
  </si>
  <si>
    <t>2756::12249::238659::997453505</t>
  </si>
  <si>
    <t>khem_pun2001@yahoo.com</t>
  </si>
  <si>
    <t>2756::12249::238659::997549589</t>
  </si>
  <si>
    <t>7 Graham Close</t>
  </si>
  <si>
    <t>GU11 4DJ</t>
  </si>
  <si>
    <t>Lica_charlton@msn.com</t>
  </si>
  <si>
    <t>2756::12249::238659::997549514</t>
  </si>
  <si>
    <t>8 Graham Close</t>
  </si>
  <si>
    <t>jessjess1999@hotmail.com</t>
  </si>
  <si>
    <t>2756::12249::238659::997601081</t>
  </si>
  <si>
    <t>elpiggott@hotmail.co.uk</t>
  </si>
  <si>
    <t>2756::12249::238659::997600998</t>
  </si>
  <si>
    <t>Hayleighcampbell@hotmail.com</t>
  </si>
  <si>
    <t>2756::12249::238659::997632171</t>
  </si>
  <si>
    <t>Purkis Road</t>
  </si>
  <si>
    <t>PO7 3DW</t>
  </si>
  <si>
    <t>Charlottesmith815@outlook.com</t>
  </si>
  <si>
    <t>2756::12249::238659::997632254</t>
  </si>
  <si>
    <t>mercbramble@hotmail.com</t>
  </si>
  <si>
    <t>2756::12249::238659::997632132</t>
  </si>
  <si>
    <t>lauraloupalmer86@gmail.com</t>
  </si>
  <si>
    <t>2756::12249::238659::997623582</t>
  </si>
  <si>
    <t>Kirsty1991long@gmail.com</t>
  </si>
  <si>
    <t>2756::12249::238659::997632220</t>
  </si>
  <si>
    <t>carly.mcclintock@outlook.com</t>
  </si>
  <si>
    <t>2756::12249::238659::997715401</t>
  </si>
  <si>
    <t>Kellysamcoath@hotmail.co.uk</t>
  </si>
  <si>
    <t>2756::12249::238659::998100409</t>
  </si>
  <si>
    <t>archie280913@gmail.com</t>
  </si>
  <si>
    <t>2756::12249::238659::998119861</t>
  </si>
  <si>
    <t>Stanhope Mews</t>
  </si>
  <si>
    <t>GU11 4FG</t>
  </si>
  <si>
    <t>2756::12249::238659::997815288</t>
  </si>
  <si>
    <t>6 Stanhope Mews</t>
  </si>
  <si>
    <t>ncahtrio@yahoo.co.uk</t>
  </si>
  <si>
    <t>2756::12249::238659::997815146</t>
  </si>
  <si>
    <t>4 Stanhope Mews</t>
  </si>
  <si>
    <t>lailaberrabah@gmail.com</t>
  </si>
  <si>
    <t>2756::12249::238659::997821472</t>
  </si>
  <si>
    <t>2 Stanhope Mews</t>
  </si>
  <si>
    <t>magwazahbettie@gmail.com</t>
  </si>
  <si>
    <t>2756::12249::238659::998020609</t>
  </si>
  <si>
    <t>Warrilow House 12</t>
  </si>
  <si>
    <t>St. Sebastian's Way</t>
  </si>
  <si>
    <t>GU11 4FP</t>
  </si>
  <si>
    <t>melbriggs1959@gmail.com</t>
  </si>
  <si>
    <t>2756::12249::238659::998033842</t>
  </si>
  <si>
    <t>georgiehopkinsmusic@gmail.com</t>
  </si>
  <si>
    <t>2756::12249::238659::998022543</t>
  </si>
  <si>
    <t>Bluewalker950@gmail.com</t>
  </si>
  <si>
    <t>2756::12249::238659::998020498</t>
  </si>
  <si>
    <t>diouf.aiesha@gmail.com</t>
  </si>
  <si>
    <t>2756::12249::238659::998020301</t>
  </si>
  <si>
    <t>mujekandjii@gmail.com</t>
  </si>
  <si>
    <t>2756::12249::238659::998020350</t>
  </si>
  <si>
    <t>jwz1280@mail.com</t>
  </si>
  <si>
    <t>2756::12249::238659::998020186</t>
  </si>
  <si>
    <t>Marshjade457@gmail.com</t>
  </si>
  <si>
    <t>2756::12249::238659::998021580</t>
  </si>
  <si>
    <t>hollyjanine@gmail.com</t>
  </si>
  <si>
    <t>2756::12249::238659::997996787</t>
  </si>
  <si>
    <t>Crowder Way</t>
  </si>
  <si>
    <t>PO7 3EL</t>
  </si>
  <si>
    <t>sarah.page@aol.co.uk</t>
  </si>
  <si>
    <t>2756::12249::238659::998003052</t>
  </si>
  <si>
    <t>Emmajeffery30@yahoo.com</t>
  </si>
  <si>
    <t>2756::12249::238659::998020543</t>
  </si>
  <si>
    <t>brook.beautifulhomes@gmail.com</t>
  </si>
  <si>
    <t>2756::12249::238659::998434763</t>
  </si>
  <si>
    <t>vhenton90@googlemail.com</t>
  </si>
  <si>
    <t>2756::12249::238659::998029764</t>
  </si>
  <si>
    <t>Julia.butwell@nhs.net</t>
  </si>
  <si>
    <t>2756::12249::238659::998018449</t>
  </si>
  <si>
    <t>saraharmstrong58@yahoo.co.uk</t>
  </si>
  <si>
    <t>2756::12249::238659::998025750</t>
  </si>
  <si>
    <t>9 Heath Court</t>
  </si>
  <si>
    <t>1 Ford Place</t>
  </si>
  <si>
    <t>GU11 4FL</t>
  </si>
  <si>
    <t>GRGASHU20@gmail.com</t>
  </si>
  <si>
    <t>2756::12249::238659::998019563</t>
  </si>
  <si>
    <t>10 Heath Court</t>
  </si>
  <si>
    <t>cjwest97@hotmail.co.uk</t>
  </si>
  <si>
    <t>2756::12249::238659::998025799</t>
  </si>
  <si>
    <t>11 Heath Court</t>
  </si>
  <si>
    <t>moflamber@outlook.com</t>
  </si>
  <si>
    <t>2756::12249::238659::998019610</t>
  </si>
  <si>
    <t>12 Heath Court</t>
  </si>
  <si>
    <t>evereynagh1976@gmail.com</t>
  </si>
  <si>
    <t>2756::12249::238659::998029804</t>
  </si>
  <si>
    <t>13 Heath Court</t>
  </si>
  <si>
    <t>Amandajane77@hotmail.co.uk</t>
  </si>
  <si>
    <t>2756::12249::238659::998349710</t>
  </si>
  <si>
    <t>Heath Court 1</t>
  </si>
  <si>
    <t>Ford Place</t>
  </si>
  <si>
    <t>8denmick@gmail.com</t>
  </si>
  <si>
    <t>2756::12249::238659::998019578</t>
  </si>
  <si>
    <t>15 Heath Court</t>
  </si>
  <si>
    <t>Natalie-edney@live.co.uk</t>
  </si>
  <si>
    <t>2756::12249::238659::998016902</t>
  </si>
  <si>
    <t>Murphy Ave</t>
  </si>
  <si>
    <t>GU11 4FR</t>
  </si>
  <si>
    <t>lindsaysumbler90@hotmail.com</t>
  </si>
  <si>
    <t>2756::12249::238659::998016882</t>
  </si>
  <si>
    <t>Natasha.ncs@icloud.com</t>
  </si>
  <si>
    <t>2756::12249::238659::998016916</t>
  </si>
  <si>
    <t>Murphy Avenue</t>
  </si>
  <si>
    <t>benkune7@hotmail.com</t>
  </si>
  <si>
    <t>2756::12249::238659::998030938</t>
  </si>
  <si>
    <t>1 Mandora Road</t>
  </si>
  <si>
    <t>GU11 4FQ</t>
  </si>
  <si>
    <t>Uzmaharding496@gmail.com</t>
  </si>
  <si>
    <t>2756::12249::238659::998018502</t>
  </si>
  <si>
    <t>3 Mandora Road</t>
  </si>
  <si>
    <t>jodiewalters34@outlook.com</t>
  </si>
  <si>
    <t>2756::12249::238659::998018476</t>
  </si>
  <si>
    <t>5 Mandora Road</t>
  </si>
  <si>
    <t>jamescalder79@gmail.com</t>
  </si>
  <si>
    <t>2756::12249::238659::998016920</t>
  </si>
  <si>
    <t>lyannehayler@hotmail.com</t>
  </si>
  <si>
    <t>2756::12249::238659::998016935</t>
  </si>
  <si>
    <t>Jemma.morris@southeastwater.co.uk</t>
  </si>
  <si>
    <t>2756::12249::238659::998022551</t>
  </si>
  <si>
    <t>24 Murphy Ave</t>
  </si>
  <si>
    <t>miashute2002@icloud.com</t>
  </si>
  <si>
    <t>2756::12249::238659::998018441</t>
  </si>
  <si>
    <t>6 Ford Place</t>
  </si>
  <si>
    <t>lisawilkins20@hotmail.com</t>
  </si>
  <si>
    <t>2756::12249::238659::998029790</t>
  </si>
  <si>
    <t>5 Ford Place</t>
  </si>
  <si>
    <t>louise_dodsworth@yahoo.com</t>
  </si>
  <si>
    <t>2756::12249::238659::998129874</t>
  </si>
  <si>
    <t>Mandora Road</t>
  </si>
  <si>
    <t>elliebessie@gmail.com</t>
  </si>
  <si>
    <t>2756::12249::238659::998126073</t>
  </si>
  <si>
    <t>hannah.tompkins@hotmail.com</t>
  </si>
  <si>
    <t>2756::12249::238659::998121026</t>
  </si>
  <si>
    <t>Kerri_newman10@yahoo.co.uk</t>
  </si>
  <si>
    <t>2756::12249::238659::998126293</t>
  </si>
  <si>
    <t>zmkhail@yahoo.com</t>
  </si>
  <si>
    <t>2756::12249::238659::998120991</t>
  </si>
  <si>
    <t>Karina.shrubb@hotmail.com</t>
  </si>
  <si>
    <t>2756::12249::238659::998126125</t>
  </si>
  <si>
    <t>gillanorth@hotmail.com</t>
  </si>
  <si>
    <t>2756::12249::238659::998180823</t>
  </si>
  <si>
    <t>Whitbourne Way</t>
  </si>
  <si>
    <t>PO7 3ED</t>
  </si>
  <si>
    <t>a.johnson010818@gmail.com</t>
  </si>
  <si>
    <t>2756::12249::238659::998152285</t>
  </si>
  <si>
    <t>Lilchels@icloud.com</t>
  </si>
  <si>
    <t>2756::12249::238659::998141029</t>
  </si>
  <si>
    <t>clara.benwell@icloud.com</t>
  </si>
  <si>
    <t>2756::12249::238659::998275875</t>
  </si>
  <si>
    <t>Macadam Way</t>
  </si>
  <si>
    <t>GU11 4FT</t>
  </si>
  <si>
    <t>bobbycrampton@outlook.com</t>
  </si>
  <si>
    <t>2756::12249::238659::998269278</t>
  </si>
  <si>
    <t>Shannon.painter@hotmail.com</t>
  </si>
  <si>
    <t>2756::12249::238659::998269320</t>
  </si>
  <si>
    <t>rwilkinson830@gmail.com</t>
  </si>
  <si>
    <t>2756::12249::238659::998196371</t>
  </si>
  <si>
    <t>1 Borthwick House</t>
  </si>
  <si>
    <t>PO7 3EE</t>
  </si>
  <si>
    <t>abbeytyne30@gmail.com</t>
  </si>
  <si>
    <t>2756::12249::238659::998188578</t>
  </si>
  <si>
    <t>2 Borthwick House</t>
  </si>
  <si>
    <t>robbiehat@yahoo.co.uk</t>
  </si>
  <si>
    <t>2756::12249::238659::998205786</t>
  </si>
  <si>
    <t>3 Borthwick House</t>
  </si>
  <si>
    <t>louise28white@gmail.com</t>
  </si>
  <si>
    <t>2756::12249::238659::998188652</t>
  </si>
  <si>
    <t>4 Borthwick House</t>
  </si>
  <si>
    <t>hcabxpauline@aol.com</t>
  </si>
  <si>
    <t>2756::12249::238659::998205799</t>
  </si>
  <si>
    <t>5 Borthwick House</t>
  </si>
  <si>
    <t>samhinks1993@outlook.com</t>
  </si>
  <si>
    <t>2756::12249::238659::998188540</t>
  </si>
  <si>
    <t>6 Borthwick House</t>
  </si>
  <si>
    <t>laura_citrine@outlook.com</t>
  </si>
  <si>
    <t>2756::12249::238659::998247315</t>
  </si>
  <si>
    <t>7 Borthwick House</t>
  </si>
  <si>
    <t>colin.clark15@yahoo.com</t>
  </si>
  <si>
    <t>2756::12249::238659::998188607</t>
  </si>
  <si>
    <t>8 Borthwick House</t>
  </si>
  <si>
    <t>rblair0172@gmail.com</t>
  </si>
  <si>
    <t>2756::12249::238659::998181182</t>
  </si>
  <si>
    <t>Flat 9 Borthwick House</t>
  </si>
  <si>
    <t>aimiewilliams36@gmail.com</t>
  </si>
  <si>
    <t>2756::12249::238659::998247247</t>
  </si>
  <si>
    <t>PO7 3EA</t>
  </si>
  <si>
    <t>akosuaayesu@aol.com</t>
  </si>
  <si>
    <t>2756::12249::238659::998247136</t>
  </si>
  <si>
    <t>pippadocherty1993@msn.com</t>
  </si>
  <si>
    <t>2756::12249::238659::998277092</t>
  </si>
  <si>
    <t>michellepandarudkin@gmail.com</t>
  </si>
  <si>
    <t>2756::12249::238659::998223832</t>
  </si>
  <si>
    <t>nicmull@yahoo.co.uk</t>
  </si>
  <si>
    <t>2756::12249::238659::998171525</t>
  </si>
  <si>
    <t>mattlittle9764@outlook.com</t>
  </si>
  <si>
    <t>2756::12249::238659::998171350</t>
  </si>
  <si>
    <t>Fungmarai@hotmail.co.uk</t>
  </si>
  <si>
    <t>2756::12249::238659::998171554</t>
  </si>
  <si>
    <t>louise.gold123@outlook.com</t>
  </si>
  <si>
    <t>2756::12249::238659::998173717</t>
  </si>
  <si>
    <t>Jodiodowd31@gmail.com</t>
  </si>
  <si>
    <t>2756::12249::238659::998170641</t>
  </si>
  <si>
    <t>joshmjnorris@gmail.com</t>
  </si>
  <si>
    <t>2756::12249::238659::998171637</t>
  </si>
  <si>
    <t>zoeyhutchinson266@gmail.com</t>
  </si>
  <si>
    <t>2756::12249::238659::998171477</t>
  </si>
  <si>
    <t>sunflower222@btinternet.com</t>
  </si>
  <si>
    <t>2756::12249::238659::998364468</t>
  </si>
  <si>
    <t>Heard House 1</t>
  </si>
  <si>
    <t>Bunbury Close</t>
  </si>
  <si>
    <t>GU11 4GA</t>
  </si>
  <si>
    <t>d1ne5h_pami@hotmail.com</t>
  </si>
  <si>
    <t>2756::12249::238659::998393392</t>
  </si>
  <si>
    <t>Dwayneall@hotmail.co.uk</t>
  </si>
  <si>
    <t>2756::12249::238659::998364463</t>
  </si>
  <si>
    <t>shumailamunir000111@gmail.com</t>
  </si>
  <si>
    <t>2756::12249::238659::998364458</t>
  </si>
  <si>
    <t>markbance09@gmail.com</t>
  </si>
  <si>
    <t>2756::12249::238659::998361781</t>
  </si>
  <si>
    <t>syhigh1@gmail.com</t>
  </si>
  <si>
    <t>2756::12249::238659::998361895</t>
  </si>
  <si>
    <t>arbabahmed988@gmail.com</t>
  </si>
  <si>
    <t>2756::12249::238659::998366070</t>
  </si>
  <si>
    <t>smith.michelle18@btinternet.com</t>
  </si>
  <si>
    <t>2756::12249::238659::998378377</t>
  </si>
  <si>
    <t>pip65210@gmail.com</t>
  </si>
  <si>
    <t>2756::12249::238659::998364449</t>
  </si>
  <si>
    <t>kaitlynpither@gmail.com</t>
  </si>
  <si>
    <t>2756::12249::238659::998322255</t>
  </si>
  <si>
    <t>Hadfield Place</t>
  </si>
  <si>
    <t>GU11 4FX</t>
  </si>
  <si>
    <t>brynnehead@outlook.com</t>
  </si>
  <si>
    <t>2756::12249::238659::998322269</t>
  </si>
  <si>
    <t>pod_val3@yahoo.com</t>
  </si>
  <si>
    <t>2756::12249::238659::998349497</t>
  </si>
  <si>
    <t>damianjurczyszyn1@gmail.com</t>
  </si>
  <si>
    <t>2756::12249::238659::998349682</t>
  </si>
  <si>
    <t>Lisahodges1@virginmedia.com</t>
  </si>
  <si>
    <t>2756::12249::238659::998317710</t>
  </si>
  <si>
    <t>kimmyrodriguez0531@yahoo.co.uk</t>
  </si>
  <si>
    <t>2756::12249::238659::998317693</t>
  </si>
  <si>
    <t>Emmamorris1981@gmail.com</t>
  </si>
  <si>
    <t>2756::12249::238659::998317731</t>
  </si>
  <si>
    <t>joannestokes86@yahoo.co.uk</t>
  </si>
  <si>
    <t>2756::12249::238659::998349738</t>
  </si>
  <si>
    <t>e.bullock87@hotmail.com</t>
  </si>
  <si>
    <t>2756::12249::238659::998358926</t>
  </si>
  <si>
    <t>Ra.bar.dow153@gmail.com</t>
  </si>
  <si>
    <t>2756::12249::238659::998364441</t>
  </si>
  <si>
    <t>emilycarpenter733@gmail.com</t>
  </si>
  <si>
    <t>2756::12249::238659::998362023</t>
  </si>
  <si>
    <t>louiseh2006@hotmail.co.uk</t>
  </si>
  <si>
    <t>2756::12249::238659::998366081</t>
  </si>
  <si>
    <t>Dalton Road</t>
  </si>
  <si>
    <t>GU11 4FW</t>
  </si>
  <si>
    <t>bridiecain97@icloud.com</t>
  </si>
  <si>
    <t>2756::12249::238659::998366090</t>
  </si>
  <si>
    <t>darinthomas1987@gmail.com</t>
  </si>
  <si>
    <t>2756::12249::238659::998366100</t>
  </si>
  <si>
    <t>gareth.dale@hotmail.com</t>
  </si>
  <si>
    <t>2756::12249::238659::998378424</t>
  </si>
  <si>
    <t>samapex88@gmail.com</t>
  </si>
  <si>
    <t>2756::12249::238659::998400445</t>
  </si>
  <si>
    <t>1 1</t>
  </si>
  <si>
    <t>Kent Road</t>
  </si>
  <si>
    <t>PO7 3EP</t>
  </si>
  <si>
    <t>abyyalden@gmail.com</t>
  </si>
  <si>
    <t>2756::12249::238659::998400456</t>
  </si>
  <si>
    <t>abradley11@live.co.uk</t>
  </si>
  <si>
    <t>2756::12249::238659::998413843</t>
  </si>
  <si>
    <t>1 7</t>
  </si>
  <si>
    <t>jadebrook63@gmail.com</t>
  </si>
  <si>
    <t>2756::12249::238659::998423729</t>
  </si>
  <si>
    <t>1 9</t>
  </si>
  <si>
    <t>penny25@hotmail.co.uk</t>
  </si>
  <si>
    <t>2756::12249::238659::998423490</t>
  </si>
  <si>
    <t>lisajaneashcroft@hotmail.co.uk</t>
  </si>
  <si>
    <t>2756::12249::238659::998423766</t>
  </si>
  <si>
    <t>Cheekychelz666@hotmail.com</t>
  </si>
  <si>
    <t>2756::12249::238659::998423717</t>
  </si>
  <si>
    <t>kelseytitheradge@gmail.com</t>
  </si>
  <si>
    <t>2756::12249::238659::998493650</t>
  </si>
  <si>
    <t>georgiafinchh@outlook.com</t>
  </si>
  <si>
    <t>2756::12249::238659::998493767</t>
  </si>
  <si>
    <t>markballinger1953@hotmail.com</t>
  </si>
  <si>
    <t>2756::12249::238659::998493576</t>
  </si>
  <si>
    <t>pabitarai6789@gmail.com</t>
  </si>
  <si>
    <t>2756::12249::238659::998493705</t>
  </si>
  <si>
    <t>BQC</t>
  </si>
  <si>
    <t>2756::12248::452517::TCD9245</t>
  </si>
  <si>
    <t>Ravenhurst Road</t>
  </si>
  <si>
    <t>Harborne</t>
  </si>
  <si>
    <t>West Midlands</t>
  </si>
  <si>
    <t>B17 9HP</t>
  </si>
  <si>
    <t>2756::12248::452517::TCD25633</t>
  </si>
  <si>
    <t>Birmingham</t>
  </si>
  <si>
    <t>B17 9HS</t>
  </si>
  <si>
    <t>Sarah.Waters@inclusionhousingcic.org.uk</t>
  </si>
  <si>
    <t>2756::12248::185658::841069</t>
  </si>
  <si>
    <t>Apartment 1, 32</t>
  </si>
  <si>
    <t>Apartment 1</t>
  </si>
  <si>
    <t>lh442282020@gmail.com</t>
  </si>
  <si>
    <t>2756::12248::185658::997837280</t>
  </si>
  <si>
    <t>Kings Dock Mill</t>
  </si>
  <si>
    <t>32 Tabley Street</t>
  </si>
  <si>
    <t>ali.mcguinness97@gmail.com</t>
  </si>
  <si>
    <t>2756::12248::185658::998266263</t>
  </si>
  <si>
    <t>Apartment 4, Kings Dock Mill</t>
  </si>
  <si>
    <t>danseanhenry@gmail.com</t>
  </si>
  <si>
    <t>2756::12248::185658::998430892</t>
  </si>
  <si>
    <t>ani.gerginova91@gmail.com</t>
  </si>
  <si>
    <t>2756::12248::185658::998223682</t>
  </si>
  <si>
    <t>Apartment 7 Kings Dock Mill,</t>
  </si>
  <si>
    <t>laurentngoh@gmail.com</t>
  </si>
  <si>
    <t>2756::12248::185658::998237652</t>
  </si>
  <si>
    <t>Apartment 14 Kings Dock Mill</t>
  </si>
  <si>
    <t>adamzahra10@aol.co.uk</t>
  </si>
  <si>
    <t>2756::12248::185658::996672894</t>
  </si>
  <si>
    <t>Apartment 15 Kings Dock Mill</t>
  </si>
  <si>
    <t>L18DW</t>
  </si>
  <si>
    <t>sarewo79@gmail.com</t>
  </si>
  <si>
    <t>2756::12248::185658::997348950</t>
  </si>
  <si>
    <t>Apartment 19, Kings Dock Mill</t>
  </si>
  <si>
    <t>liviatornabene1@gmail.com</t>
  </si>
  <si>
    <t>2756::12248::185658::998439608</t>
  </si>
  <si>
    <t>ndenham@msn.com</t>
  </si>
  <si>
    <t>2756::12248::185658::998430865</t>
  </si>
  <si>
    <t>tissyskaria7@gmail.com</t>
  </si>
  <si>
    <t>2756::12248::185658::997896350</t>
  </si>
  <si>
    <t>rboulatov@gmail.com</t>
  </si>
  <si>
    <t>2756::12248::185658::564153</t>
  </si>
  <si>
    <t>Apartment 28, 32</t>
  </si>
  <si>
    <t>renewed</t>
  </si>
  <si>
    <t>ryanwilliams.22.02@gmail.com</t>
  </si>
  <si>
    <t>2756::12248::185658::997858790</t>
  </si>
  <si>
    <t>lukejones42@hotmail.co.uk</t>
  </si>
  <si>
    <t>2756::12248::185658::TCD36414</t>
  </si>
  <si>
    <t>Apartment 30 Kings Dock Mill, 32</t>
  </si>
  <si>
    <t>paulportugal@theflorist.uk.com</t>
  </si>
  <si>
    <t>2756::12248::185658::998166692</t>
  </si>
  <si>
    <t>Apartment 32</t>
  </si>
  <si>
    <t>ericasl_12@hotmail.com</t>
  </si>
  <si>
    <t>2756::12248::185658::997787428</t>
  </si>
  <si>
    <t>sophie.carberry@hotmail.co.uk</t>
  </si>
  <si>
    <t>2756::12248::185658::997801066</t>
  </si>
  <si>
    <t>finn.exe13@gmail.com</t>
  </si>
  <si>
    <t>2756::12248::185658::998483562</t>
  </si>
  <si>
    <t>jackcooksonbusiness@gmail.com</t>
  </si>
  <si>
    <t>2756::12248::185658::998500903</t>
  </si>
  <si>
    <t>nicola_yeung@hotmail.co.uk</t>
  </si>
  <si>
    <t>2756::12248::185658::996615832</t>
  </si>
  <si>
    <t>laura.gavin9@gmail.com</t>
  </si>
  <si>
    <t>2756::12248::185658::443453</t>
  </si>
  <si>
    <t>Apartment 47 Kings Dock Mill</t>
  </si>
  <si>
    <t>olivia.drury@outlook.com</t>
  </si>
  <si>
    <t>2756::12248::185658::997034240</t>
  </si>
  <si>
    <t>Apartment 48 Kings Dock</t>
  </si>
  <si>
    <t>ajoannaa2000@gmail.com</t>
  </si>
  <si>
    <t>2756::12248::185658::998342802</t>
  </si>
  <si>
    <t>Apartment 50</t>
  </si>
  <si>
    <t>sheikh.saad.suleman2@gmail.com</t>
  </si>
  <si>
    <t>2756::12248::185658::998414983</t>
  </si>
  <si>
    <t>vmstocco@gmail.com</t>
  </si>
  <si>
    <t>2756::12249::185658::998223601</t>
  </si>
  <si>
    <t>nazem7879@gmail.com</t>
  </si>
  <si>
    <t>2756::12248::185658::998221989</t>
  </si>
  <si>
    <t>alicemleveroni@gmail.com</t>
  </si>
  <si>
    <t>2756::12248::185658::998303523</t>
  </si>
  <si>
    <t>ciarareddy@outlook.com</t>
  </si>
  <si>
    <t>2756::12248::185658::998258820</t>
  </si>
  <si>
    <t>Apartment 63 Kings Dock Mill</t>
  </si>
  <si>
    <t>alicea-e@live.co.uk</t>
  </si>
  <si>
    <t>2756::12248::185658::997876997</t>
  </si>
  <si>
    <t>callum.aspinall1@outlook.com</t>
  </si>
  <si>
    <t>2756::12248::185658::998168553</t>
  </si>
  <si>
    <t>jawad.samsi@hotmail.com</t>
  </si>
  <si>
    <t>2756::12248::185658::997870266</t>
  </si>
  <si>
    <t>Apartment 68</t>
  </si>
  <si>
    <t>m.lattova@gmail.com</t>
  </si>
  <si>
    <t>2756::12248::185658::997118188</t>
  </si>
  <si>
    <t>Apartment 70 Kings Dock Mill</t>
  </si>
  <si>
    <t>helena.freitas.hfa@gmail.com</t>
  </si>
  <si>
    <t>2756::12248::185658::998467274</t>
  </si>
  <si>
    <t>jdtl1999@gmail.com</t>
  </si>
  <si>
    <t>2756::12248::185658::998108197</t>
  </si>
  <si>
    <t>Apartment 76 Kings Dock Mill</t>
  </si>
  <si>
    <t>lwampofu@gmail.com</t>
  </si>
  <si>
    <t>2756::12248::185658::998268535</t>
  </si>
  <si>
    <t>Apartment 78 Kings Dock Mill</t>
  </si>
  <si>
    <t>benjamin.d.shepherd@gmail.com</t>
  </si>
  <si>
    <t>2756::12248::185658::819406</t>
  </si>
  <si>
    <t>Apartment 81 Kings Dock MIll</t>
  </si>
  <si>
    <t>zasmith2001@gmail.com</t>
  </si>
  <si>
    <t>2756::12248::185658::998403222</t>
  </si>
  <si>
    <t>jarroldjames@hotmail.co.uk</t>
  </si>
  <si>
    <t>2756::12248::185658::998263382</t>
  </si>
  <si>
    <t>Apartment 83 Kings Dock Mill</t>
  </si>
  <si>
    <t>tomkino9999@live.com</t>
  </si>
  <si>
    <t>2756::12248::185658::998306191</t>
  </si>
  <si>
    <t>Apartment 84</t>
  </si>
  <si>
    <t>paul@metart.com</t>
  </si>
  <si>
    <t>2756::12248::185658::997856655</t>
  </si>
  <si>
    <t>Apartment 85 Kings Dock Mill</t>
  </si>
  <si>
    <t>liamwilliams3141@hotmail.com</t>
  </si>
  <si>
    <t>2756::12248::185658::996588167</t>
  </si>
  <si>
    <t>Apartment 86 Kings Dock Mill</t>
  </si>
  <si>
    <t>anarebelo.1310@gmail.com</t>
  </si>
  <si>
    <t>2756::12248::185658::998105120</t>
  </si>
  <si>
    <t>Apartment 87 Kings Dock Mill</t>
  </si>
  <si>
    <t>debora_cunha@msn.com</t>
  </si>
  <si>
    <t>2756::12248::185658::998247966</t>
  </si>
  <si>
    <t>Apartment 89 Kings Dock Mill</t>
  </si>
  <si>
    <t>L1 8DX</t>
  </si>
  <si>
    <t>nathankerr@me.com</t>
  </si>
  <si>
    <t>2756::12248::185658::998411814</t>
  </si>
  <si>
    <t>Apartment 90</t>
  </si>
  <si>
    <t>tessc1303@gmail.com</t>
  </si>
  <si>
    <t>2756::12248::185658::998223325</t>
  </si>
  <si>
    <t>Apartment 91 Kings Dock Mill</t>
  </si>
  <si>
    <t>madda_anto@yahoo.it</t>
  </si>
  <si>
    <t>2756::12248::185658::998201901</t>
  </si>
  <si>
    <t>Apartment 92 Kings Dock Mill</t>
  </si>
  <si>
    <t>rebeccawilders@live.com</t>
  </si>
  <si>
    <t>2756::12248::185658::801526</t>
  </si>
  <si>
    <t>Apartment 94, 32</t>
  </si>
  <si>
    <t>Apartment 94</t>
  </si>
  <si>
    <t>sam.tate1997@gmail.com</t>
  </si>
  <si>
    <t>2756::12248::185658::997027196</t>
  </si>
  <si>
    <t>Apartment 95 Kings Dock Mill</t>
  </si>
  <si>
    <t>kebeattie98@hotmail.com</t>
  </si>
  <si>
    <t>2756::12248::185658::998483611</t>
  </si>
  <si>
    <t>Apartment 96</t>
  </si>
  <si>
    <t>evermichael@hotmail.co.uk</t>
  </si>
  <si>
    <t>2756::12248::185658::998231776</t>
  </si>
  <si>
    <t>Apartment 98 Kings Dock Mill</t>
  </si>
  <si>
    <t>nicolesotirova@yahoo.co.uk</t>
  </si>
  <si>
    <t>2756::12248::185658::998133832</t>
  </si>
  <si>
    <t>Apartment 99</t>
  </si>
  <si>
    <t>ryanman66@gmail.com</t>
  </si>
  <si>
    <t>2756::12248::185658::TCD46766</t>
  </si>
  <si>
    <t>Apartment 101 Kings Dock Mill, 32</t>
  </si>
  <si>
    <t>Miller;Harry</t>
  </si>
  <si>
    <t>harrymillersmusic@gmail.com</t>
  </si>
  <si>
    <t>NY8MsR</t>
  </si>
  <si>
    <t>2756::12248::185658::997282500</t>
  </si>
  <si>
    <t>ezz.fazz.14@gmail.com</t>
  </si>
  <si>
    <t>2756::12248::185658::998485865</t>
  </si>
  <si>
    <t>grantryanlenton@gmail.com</t>
  </si>
  <si>
    <t>2756::12248::185658::997848469</t>
  </si>
  <si>
    <t>nataliemusonza@outlook.com</t>
  </si>
  <si>
    <t>2756::12248::185658::998480879</t>
  </si>
  <si>
    <t>cahmetb95@gmail.com</t>
  </si>
  <si>
    <t>2756::12248::185658::997893371</t>
  </si>
  <si>
    <t>callum.gav.eds@gmail.com</t>
  </si>
  <si>
    <t>2756::12248::185658::998223608</t>
  </si>
  <si>
    <t>Apartment 108 Kings Dock Mill</t>
  </si>
  <si>
    <t>nuhaalasmi@gmail.com</t>
  </si>
  <si>
    <t>2756::12248::185658::997692897</t>
  </si>
  <si>
    <t>Apartment 109, Kings Dock Mill</t>
  </si>
  <si>
    <t>myersj2311@icloud.com</t>
  </si>
  <si>
    <t>2756::12248::185658::997859353</t>
  </si>
  <si>
    <t>Apartment 110 Kings Dock Mill</t>
  </si>
  <si>
    <t>lauren.gibson2000@yahoo.co.uk</t>
  </si>
  <si>
    <t>2756::12248::185658::998203894</t>
  </si>
  <si>
    <t>Apartment 111 Kings Dock Mill</t>
  </si>
  <si>
    <t>marc.booth@me.com</t>
  </si>
  <si>
    <t>2756::12248::185658::TCD36861</t>
  </si>
  <si>
    <t>Apartment 115 Kings Dock Mill, 32</t>
  </si>
  <si>
    <t>UT5vNfW</t>
  </si>
  <si>
    <t>2756::12248::185658::998482706</t>
  </si>
  <si>
    <t>farahzsd@gmail.com</t>
  </si>
  <si>
    <t>2756::12248::185658::998387550</t>
  </si>
  <si>
    <t>owenalmack95@googlemail.com</t>
  </si>
  <si>
    <t>2756::12248::185658::998148279</t>
  </si>
  <si>
    <t>esmechambers46@gmail.com</t>
  </si>
  <si>
    <t>2756::12248::185658::998381658</t>
  </si>
  <si>
    <t>Apartment 118</t>
  </si>
  <si>
    <t>mckie.alistair@yahoo.co.uk</t>
  </si>
  <si>
    <t>2756::12248::185658::998159400</t>
  </si>
  <si>
    <t>Apartment 119</t>
  </si>
  <si>
    <t>iola.roberts@me.com</t>
  </si>
  <si>
    <t>2756::12248::185658::998345715</t>
  </si>
  <si>
    <t>Apartment 121</t>
  </si>
  <si>
    <t>michaelodonovan89@hotmail.com</t>
  </si>
  <si>
    <t>2756::12248::185658::920691</t>
  </si>
  <si>
    <t>Apartment 124, 32</t>
  </si>
  <si>
    <t>Apartment 124</t>
  </si>
  <si>
    <t>rachna2891@gmail.com</t>
  </si>
  <si>
    <t>2756::12248::185658::997558382</t>
  </si>
  <si>
    <t>Apartment 126 Kings Dock Mill</t>
  </si>
  <si>
    <t>emiliajames01@gmail.com</t>
  </si>
  <si>
    <t>2756::12248::185658::998200661</t>
  </si>
  <si>
    <t>Apartment 127 Kings Dock Mill</t>
  </si>
  <si>
    <t>williamstorr@outlook.com</t>
  </si>
  <si>
    <t>2756::12248::185658::998196627</t>
  </si>
  <si>
    <t>Apartment 128</t>
  </si>
  <si>
    <t>arshin.karami10@gmail.com</t>
  </si>
  <si>
    <t>2756::12248::185658::997469163</t>
  </si>
  <si>
    <t>Apartment 130 Kings Dock Mill</t>
  </si>
  <si>
    <t>cordeliadunai@gmail.com</t>
  </si>
  <si>
    <t>2756::12248::185658::998163721</t>
  </si>
  <si>
    <t>Apartment 131</t>
  </si>
  <si>
    <t>johnwalsh68@gmail.com</t>
  </si>
  <si>
    <t>2756::12248::185658::TCD56978</t>
  </si>
  <si>
    <t>Apartment 132 Kings Dock Mill, 32</t>
  </si>
  <si>
    <t>kim.mcqueen@ymail.com</t>
  </si>
  <si>
    <t>2756::12248::185658::996464844</t>
  </si>
  <si>
    <t>134 Kings Dock Mill</t>
  </si>
  <si>
    <t>oliviakate2021@gmail.com</t>
  </si>
  <si>
    <t>2756::12248::185658::998075658</t>
  </si>
  <si>
    <t>Apartment 137</t>
  </si>
  <si>
    <t>rebeccadodd@hotmail.com</t>
  </si>
  <si>
    <t>2756::12248::185658::998478321</t>
  </si>
  <si>
    <t>Apartment 138 Kings Dock Mill</t>
  </si>
  <si>
    <t>oliveira.c.i.ana@gmail.com</t>
  </si>
  <si>
    <t>2756::12248::185658::996987180</t>
  </si>
  <si>
    <t>Apartment 139 Kings Dock Mill</t>
  </si>
  <si>
    <t>d.matthews2@me.com</t>
  </si>
  <si>
    <t>2756::12248::185658::TCD34276</t>
  </si>
  <si>
    <t>Apartment 140 Kings Dock Mill, 32</t>
  </si>
  <si>
    <t>jeffrey.yung.tw@gmail.com</t>
  </si>
  <si>
    <t>2756::12248::185658::998200646</t>
  </si>
  <si>
    <t>Apartment 142 Kings Dock Mill</t>
  </si>
  <si>
    <t>betx@live.fr</t>
  </si>
  <si>
    <t>2756::12248::185658::997910365</t>
  </si>
  <si>
    <t>Apartment 144</t>
  </si>
  <si>
    <t>blitzenangel@gmail.com</t>
  </si>
  <si>
    <t>2756::12248::185658::998277349</t>
  </si>
  <si>
    <t>Apartment 147</t>
  </si>
  <si>
    <t>smabeya@hotmail.com</t>
  </si>
  <si>
    <t>2756::12248::185658::998492593</t>
  </si>
  <si>
    <t>Apartment 149</t>
  </si>
  <si>
    <t>deanbean1989@gmail.com</t>
  </si>
  <si>
    <t>2756::12248::185658::998002963</t>
  </si>
  <si>
    <t>Apartment 150</t>
  </si>
  <si>
    <t>hebellamy98@gmail.com</t>
  </si>
  <si>
    <t>2756::12248::185658::997436373</t>
  </si>
  <si>
    <t>Apartment 151 Kings Dock Mill</t>
  </si>
  <si>
    <t>emmacroston1@gmail.com</t>
  </si>
  <si>
    <t>2756::12248::185658::998090285</t>
  </si>
  <si>
    <t>Apartment 152</t>
  </si>
  <si>
    <t>tom.faithfull@gmail.com</t>
  </si>
  <si>
    <t>2756::12248::185658::997681632</t>
  </si>
  <si>
    <t>Apartment 153</t>
  </si>
  <si>
    <t>naomi.bayliss@blueyonder.co.uk</t>
  </si>
  <si>
    <t>2756::12248::185658::998203875</t>
  </si>
  <si>
    <t>Apartment 154 Kings Dock Mill</t>
  </si>
  <si>
    <t>harrydrummond1@sky.com</t>
  </si>
  <si>
    <t>2756::12248::185658::998199739</t>
  </si>
  <si>
    <t>Apartment 155 Kings Dock Mill</t>
  </si>
  <si>
    <t>tom2001martin@gmail.com</t>
  </si>
  <si>
    <t>2756::12248::185658::998177039</t>
  </si>
  <si>
    <t>Apartment 156</t>
  </si>
  <si>
    <t>omar.hashiim1@gmail.com</t>
  </si>
  <si>
    <t>2756::12248::185658::997799143</t>
  </si>
  <si>
    <t>Apartment 157</t>
  </si>
  <si>
    <t>beatricepngjx@gmail.com</t>
  </si>
  <si>
    <t>2756::12248::185658::998228329</t>
  </si>
  <si>
    <t>Apartment 160 Kings Dock Mill</t>
  </si>
  <si>
    <t>ellie.keegan97@yahoo.co.uk</t>
  </si>
  <si>
    <t>2756::12248::185658::TCD38832</t>
  </si>
  <si>
    <t>Apartment 162 Kings Dock Mill, 32</t>
  </si>
  <si>
    <t>joshuakylestuart@aol.com</t>
  </si>
  <si>
    <t>2756::12248::185658::998009564</t>
  </si>
  <si>
    <t>Apartment 164</t>
  </si>
  <si>
    <t>kam2ling@gmail.com</t>
  </si>
  <si>
    <t>2756::12248::185658::998145261</t>
  </si>
  <si>
    <t>Apartment 165</t>
  </si>
  <si>
    <t>tonileoni@hotmail.co.uk</t>
  </si>
  <si>
    <t>2756::12248::185658::998212543</t>
  </si>
  <si>
    <t>Apartment 166 Kings Dock Mill</t>
  </si>
  <si>
    <t>paolamdrl@gmail.com</t>
  </si>
  <si>
    <t>2756::12248::185658::996904324</t>
  </si>
  <si>
    <t>Apartment 167 Kings Dock Mill</t>
  </si>
  <si>
    <t>L18DX</t>
  </si>
  <si>
    <t>joetully20@hotmail.co.uk</t>
  </si>
  <si>
    <t>2756::12248::185658::TCD58144</t>
  </si>
  <si>
    <t>Apartment 168 Kings Dock Mill, 32</t>
  </si>
  <si>
    <t>francescolongo44@gmail.com</t>
  </si>
  <si>
    <t>2756::12248::185658::998134381</t>
  </si>
  <si>
    <t>Apartment 169</t>
  </si>
  <si>
    <t>davidbyrom@hotmail.co.uk</t>
  </si>
  <si>
    <t>2756::12248::185658::996774932</t>
  </si>
  <si>
    <t>Apartment 170 Kings Dock Mill</t>
  </si>
  <si>
    <t>1g.j.wood@gmail.com</t>
  </si>
  <si>
    <t>2756::12248::185658::375426</t>
  </si>
  <si>
    <t>Apartment 171, 32</t>
  </si>
  <si>
    <t>Apartment 171</t>
  </si>
  <si>
    <t>curtislemon00@gmail.com</t>
  </si>
  <si>
    <t>2756::12248::185658::998168389</t>
  </si>
  <si>
    <t>Apartment 172</t>
  </si>
  <si>
    <t>arunrs996@gmail.com</t>
  </si>
  <si>
    <t>2756::12248::185658::998418039</t>
  </si>
  <si>
    <t>Apartment 173</t>
  </si>
  <si>
    <t>nickwcook@hotmail.com</t>
  </si>
  <si>
    <t>2756::12248::185658::996989600</t>
  </si>
  <si>
    <t>Apartment 174 Kings Dock Mill</t>
  </si>
  <si>
    <t>nainita@gmail.com</t>
  </si>
  <si>
    <t>2756::12248::185658::997522406</t>
  </si>
  <si>
    <t>Apartment 175</t>
  </si>
  <si>
    <t>danielle_10@live.co.uk</t>
  </si>
  <si>
    <t>2756::12248::185658::997159974</t>
  </si>
  <si>
    <t>Apartment 176</t>
  </si>
  <si>
    <t>d_clayton3@aol.co.uk</t>
  </si>
  <si>
    <t>2756::12248::185658::997166539</t>
  </si>
  <si>
    <t>Apartment 177</t>
  </si>
  <si>
    <t>fleur140@hotmail.co.uk</t>
  </si>
  <si>
    <t>2756::12248::185658::998390080</t>
  </si>
  <si>
    <t>Shaws Alley</t>
  </si>
  <si>
    <t>L1 8DE</t>
  </si>
  <si>
    <t>jl1982.work@gmail.com</t>
  </si>
  <si>
    <t>2756::12248::185658::996581208</t>
  </si>
  <si>
    <t>L18DE</t>
  </si>
  <si>
    <t>meir.zhunussov@gmail.com</t>
  </si>
  <si>
    <t>2756::12248::185658::997950516</t>
  </si>
  <si>
    <t>L1 8DB</t>
  </si>
  <si>
    <t>sojioye93@yahoo.co.uk</t>
  </si>
  <si>
    <t>2756::12248::185658::997315474</t>
  </si>
  <si>
    <t>thomasdeegan19@yahoo.co.uk</t>
  </si>
  <si>
    <t>2756::12248::185658::998425698</t>
  </si>
  <si>
    <t>okeyicomfort@gmail.com</t>
  </si>
  <si>
    <t>2756::12248::185658::998424896</t>
  </si>
  <si>
    <t>abdelrahman.samar9@gmail.com</t>
  </si>
  <si>
    <t>2756::12248::185658::997874881</t>
  </si>
  <si>
    <t>nimmyliz.edler@gmail.com</t>
  </si>
  <si>
    <t>2756::12248::185658::997821897</t>
  </si>
  <si>
    <t>davisonwhite@gmail.com</t>
  </si>
  <si>
    <t>2756::12248::185658::996473677</t>
  </si>
  <si>
    <t>L18DB</t>
  </si>
  <si>
    <t>francisharvey168@gmail.com</t>
  </si>
  <si>
    <t>2756::12248::185658::997721896</t>
  </si>
  <si>
    <t>lauraevej95@outlook.com</t>
  </si>
  <si>
    <t>2756::12248::185658::998494041</t>
  </si>
  <si>
    <t>Sheraz.munawar@yahoo.co.uk</t>
  </si>
  <si>
    <t>2756::12248::185658::TCD57545</t>
  </si>
  <si>
    <t>Apartment 1, 5</t>
  </si>
  <si>
    <t>St. Johns Gardens</t>
  </si>
  <si>
    <t>BL9 0QY</t>
  </si>
  <si>
    <t>ebongthompson744@gmail.com</t>
  </si>
  <si>
    <t>2756::12248::185658::998120259</t>
  </si>
  <si>
    <t>jpmprojects72@gmail.com</t>
  </si>
  <si>
    <t>2756::12248::185658::TCD56447</t>
  </si>
  <si>
    <t>Apartment 16, 5</t>
  </si>
  <si>
    <t>helinoosh@yahoo.com</t>
  </si>
  <si>
    <t>2756::12248::185658::494043</t>
  </si>
  <si>
    <t>Apartment 26, 5</t>
  </si>
  <si>
    <t>jincyabraham710@gmail.com</t>
  </si>
  <si>
    <t>2756::12248::185658::998100029</t>
  </si>
  <si>
    <t>waadgamal2406@gmail.com</t>
  </si>
  <si>
    <t>2756::12248::918904::998160382</t>
  </si>
  <si>
    <t>rach.l.cunnigham@gmail.com</t>
  </si>
  <si>
    <t>2756::12248::185658::TCD37265</t>
  </si>
  <si>
    <t>Apartment 1, 15</t>
  </si>
  <si>
    <t>BL9 0QW</t>
  </si>
  <si>
    <t>b_oniel85@hotmail.com</t>
  </si>
  <si>
    <t>2756::12248::185658::996561538</t>
  </si>
  <si>
    <t>BL90QW</t>
  </si>
  <si>
    <t>adam_hopkinson2005@hotmail.co.uk</t>
  </si>
  <si>
    <t>2756::12248::185658::997219336</t>
  </si>
  <si>
    <t>2756::12248::185658::447343</t>
  </si>
  <si>
    <t>Apartment 4, 15</t>
  </si>
  <si>
    <t>sayhisoreeta44@gmail.com</t>
  </si>
  <si>
    <t>2756::12248::185658::998029535</t>
  </si>
  <si>
    <t>mariomieza@gmail.com</t>
  </si>
  <si>
    <t>2756::12248::185658::997479880</t>
  </si>
  <si>
    <t>ben@guttentag.co.uk</t>
  </si>
  <si>
    <t>2756::12248::185658::997613621</t>
  </si>
  <si>
    <t>sujithksqwerty@gmail.com</t>
  </si>
  <si>
    <t>2756::12248::185658::998248153</t>
  </si>
  <si>
    <t>nikitaheywood1999@outlook.com</t>
  </si>
  <si>
    <t>2756::12248::185658::997747098</t>
  </si>
  <si>
    <t>siddharthpati711@gmail.com</t>
  </si>
  <si>
    <t>2756::12248::185658::998055124</t>
  </si>
  <si>
    <t>piriiacalina@gmail.com</t>
  </si>
  <si>
    <t>2756::12248::185658::TCD43186</t>
  </si>
  <si>
    <t>Apartment 11, 15</t>
  </si>
  <si>
    <t>conna96@live.co.uk</t>
  </si>
  <si>
    <t>2756::12248::185658::997344079</t>
  </si>
  <si>
    <t>penswick25@gmail.com</t>
  </si>
  <si>
    <t>2756::12248::185658::996932362</t>
  </si>
  <si>
    <t>Steveh72@btinternet.com</t>
  </si>
  <si>
    <t>2756::12248::185658::TCD58149</t>
  </si>
  <si>
    <t>Apartment 15, 15</t>
  </si>
  <si>
    <t>easthamd@yahoo.co.uk</t>
  </si>
  <si>
    <t>2756::12248::185658::441623</t>
  </si>
  <si>
    <t>Apartment 16, 15</t>
  </si>
  <si>
    <t>opeoluwa.aluko@yahoo.com</t>
  </si>
  <si>
    <t>2756::12248::185658::998181288</t>
  </si>
  <si>
    <t>josephmcgahan17@gmail.com</t>
  </si>
  <si>
    <t>2756::12248::185658::997939465</t>
  </si>
  <si>
    <t>marydivya2712@gmail.com</t>
  </si>
  <si>
    <t>2756::12248::185658::997818095</t>
  </si>
  <si>
    <t>finnpayton2001@gmail.com</t>
  </si>
  <si>
    <t>2756::12248::185658::997984430</t>
  </si>
  <si>
    <t>Apartment 20</t>
  </si>
  <si>
    <t>edidiongadams@gmail.com</t>
  </si>
  <si>
    <t>2756::12248::185658::997615053</t>
  </si>
  <si>
    <t>robtheguitarist@msn.com</t>
  </si>
  <si>
    <t>2756::12248::185658::TCD43286</t>
  </si>
  <si>
    <t>Apartment 22, 15</t>
  </si>
  <si>
    <t>alan.ahmad@btinternet.com</t>
  </si>
  <si>
    <t>2756::12248::185658::801391</t>
  </si>
  <si>
    <t>Apartment 23, 15</t>
  </si>
  <si>
    <t>angelarobinson63@yahoo.com</t>
  </si>
  <si>
    <t>2756::12248::185658::998183061</t>
  </si>
  <si>
    <t>amber2022uk@gmail.com</t>
  </si>
  <si>
    <t>2756::12248::185658::998223434</t>
  </si>
  <si>
    <t>maciekr1985@gmail.com</t>
  </si>
  <si>
    <t>2756::12248::185658::TCD48259</t>
  </si>
  <si>
    <t>Apartment 26, 15</t>
  </si>
  <si>
    <t>asimshah181@gmail.com</t>
  </si>
  <si>
    <t>2756::12248::185658::998375491</t>
  </si>
  <si>
    <t>lenajeffries@icloud.com</t>
  </si>
  <si>
    <t>2756::21207::179565::996753270</t>
  </si>
  <si>
    <t>laimyeung@gmail.com</t>
  </si>
  <si>
    <t>2756::12248::185658::997880905</t>
  </si>
  <si>
    <t>katekyg@gmail.com</t>
  </si>
  <si>
    <t>2756::12248::185658::998377661</t>
  </si>
  <si>
    <t>snolan68@hotmail.co.uk</t>
  </si>
  <si>
    <t>2756::12248::185658::997745440</t>
  </si>
  <si>
    <t>dr.marwakhairi@gmail.com</t>
  </si>
  <si>
    <t>2756::12248::185658::997859697</t>
  </si>
  <si>
    <t>nfmariano@hotmail.com</t>
  </si>
  <si>
    <t>2756::12248::185658::793824</t>
  </si>
  <si>
    <t>Apartment 34, 15</t>
  </si>
  <si>
    <t>Apartment 34</t>
  </si>
  <si>
    <t>zaynaboloyede@gmail.com</t>
  </si>
  <si>
    <t>2756::12248::185658::997858801</t>
  </si>
  <si>
    <t>adil_96@hotmail.it</t>
  </si>
  <si>
    <t>2756::12248::185658::996473181</t>
  </si>
  <si>
    <t>oam1020@gmail.com</t>
  </si>
  <si>
    <t>2756::12248::185658::998439732</t>
  </si>
  <si>
    <t>aishaguluk@gmail.com</t>
  </si>
  <si>
    <t>2756::12248::185658::998410552</t>
  </si>
  <si>
    <t>grant.woodhead@hotmail.co.uk</t>
  </si>
  <si>
    <t>2756::12248::185658::998068807</t>
  </si>
  <si>
    <t>violinist.liu@googlemail.com</t>
  </si>
  <si>
    <t>2756::12248::185658::TCD38235</t>
  </si>
  <si>
    <t>Apartment 40, 15</t>
  </si>
  <si>
    <t>shahedakther24@gmail.com</t>
  </si>
  <si>
    <t>2756::12248::185658::997237688</t>
  </si>
  <si>
    <t>umaid_91113@hotmail.com</t>
  </si>
  <si>
    <t>2756::12248::185658::997376691</t>
  </si>
  <si>
    <t>qaiser262@gmail.com</t>
  </si>
  <si>
    <t>2756::12248::185658::998317229</t>
  </si>
  <si>
    <t>ngandaperi@gmail.com</t>
  </si>
  <si>
    <t>2756::12248::185658::998427015</t>
  </si>
  <si>
    <t>joe85244@gmail.com</t>
  </si>
  <si>
    <t>2756::12248::185658::997468848</t>
  </si>
  <si>
    <t>tinnsimon@gmail.com</t>
  </si>
  <si>
    <t>2756::12248::185658::997882687</t>
  </si>
  <si>
    <t>yennyshinwagose@gmail.com</t>
  </si>
  <si>
    <t>2756::12248::185658::998199795</t>
  </si>
  <si>
    <t>gomicheckin2003@gmail.com</t>
  </si>
  <si>
    <t>2756::12248::185658::998185070</t>
  </si>
  <si>
    <t>hanif.awan@nhs.net</t>
  </si>
  <si>
    <t>2756::12248::185658::600599</t>
  </si>
  <si>
    <t>Apartment 49 15 St Johns Gardens</t>
  </si>
  <si>
    <t>The Rock</t>
  </si>
  <si>
    <t>edetnkoyo22@gmail.com</t>
  </si>
  <si>
    <t>2756::12248::185658::998100236</t>
  </si>
  <si>
    <t>lilakhoukhi5796@gmail.com</t>
  </si>
  <si>
    <t>2756::12248::185658::997692210</t>
  </si>
  <si>
    <t>Apartment 51</t>
  </si>
  <si>
    <t>2756::12248::185658::532727</t>
  </si>
  <si>
    <t>Apartment 52, 15</t>
  </si>
  <si>
    <t>ray@qlarite.com</t>
  </si>
  <si>
    <t>2756::12248::185658::997972421</t>
  </si>
  <si>
    <t>yeungtiffany222@gmail.com</t>
  </si>
  <si>
    <t>2756::12248::185658::998173500</t>
  </si>
  <si>
    <t>sunny_chandy@yahoo.com</t>
  </si>
  <si>
    <t>2756::12248::185658::996648821</t>
  </si>
  <si>
    <t>devine33@live.co.uk</t>
  </si>
  <si>
    <t>2756::12248::185658::TCD47225</t>
  </si>
  <si>
    <t>Apartment 56, 15</t>
  </si>
  <si>
    <t>ayesham9974119@gmail.com</t>
  </si>
  <si>
    <t>2756::12248::185658::998417512</t>
  </si>
  <si>
    <t>rebekah.lbyrne@gmail.com</t>
  </si>
  <si>
    <t>2756::12248::185658::998155352</t>
  </si>
  <si>
    <t>taybiamohammed@gmail.com</t>
  </si>
  <si>
    <t>2756::12248::185658::998257375</t>
  </si>
  <si>
    <t>liam.connellsdc@gmail.com</t>
  </si>
  <si>
    <t>2756::12248::185658::997591256</t>
  </si>
  <si>
    <t>steven.hallett@doctors.org.uk</t>
  </si>
  <si>
    <t>2756::21207::179565::699901</t>
  </si>
  <si>
    <t>Apartment 61, 15</t>
  </si>
  <si>
    <t>melissa.roden@gmail.com</t>
  </si>
  <si>
    <t>2756::12248::185658::998300268</t>
  </si>
  <si>
    <t>BL9 0QU</t>
  </si>
  <si>
    <t>dgc633@yahoo.co.uk</t>
  </si>
  <si>
    <t>2756::12248::185658::TCD39064</t>
  </si>
  <si>
    <t>Apartment 2, 124</t>
  </si>
  <si>
    <t>adnan_04_03@hotmail.co.uk</t>
  </si>
  <si>
    <t>2756::12248::185658::997979548</t>
  </si>
  <si>
    <t>huzaifasabri7272@gmail.com</t>
  </si>
  <si>
    <t>2756::12248::185658::998228568</t>
  </si>
  <si>
    <t>catrinakay@btinternet.com</t>
  </si>
  <si>
    <t>2756::12248::185658::998261096</t>
  </si>
  <si>
    <t>bilal_amg@yahoo.co.uk</t>
  </si>
  <si>
    <t>2756::12248::185658::543067</t>
  </si>
  <si>
    <t>Apartment 6, 124</t>
  </si>
  <si>
    <t>alukoruth2017@gmail.com</t>
  </si>
  <si>
    <t>2756::12248::185658::998320527</t>
  </si>
  <si>
    <t>andy1day@live.com</t>
  </si>
  <si>
    <t>2756::12248::185658::997927718</t>
  </si>
  <si>
    <t>paulevansmcr@gmail.com</t>
  </si>
  <si>
    <t>2756::12248::185658::997760884</t>
  </si>
  <si>
    <t>nazikelsayed@gmail.com</t>
  </si>
  <si>
    <t>2756::12248::185658::998384047</t>
  </si>
  <si>
    <t>emelydavis32@gmail.com</t>
  </si>
  <si>
    <t>2756::12248::185658::997777213</t>
  </si>
  <si>
    <t>christina_smith95@hotmail.co.uk</t>
  </si>
  <si>
    <t>2756::12248::185658::997177098</t>
  </si>
  <si>
    <t>sushmaranjith14@gmail.com</t>
  </si>
  <si>
    <t>2756::12248::185658::997561473</t>
  </si>
  <si>
    <t>i.khan43@edu.salford.ac.uk</t>
  </si>
  <si>
    <t>2756::12248::185658::998494059</t>
  </si>
  <si>
    <t>shawnal.fernandes.sf@gmail.com</t>
  </si>
  <si>
    <t>2756::12248::185658::998037805</t>
  </si>
  <si>
    <t>balamber.paal@gmail.com</t>
  </si>
  <si>
    <t>2756::12248::185658::998178215</t>
  </si>
  <si>
    <t>tommylaws16@gmail.com</t>
  </si>
  <si>
    <t>2756::12248::185658::998471657</t>
  </si>
  <si>
    <t>Salomon.Arreguin@vision33.com</t>
  </si>
  <si>
    <t>2756::12248::185658::TCD41795</t>
  </si>
  <si>
    <t>Apartment 18, 124</t>
  </si>
  <si>
    <t>vipinbaichoo@gmail.com</t>
  </si>
  <si>
    <t>2756::12248::185658::369504</t>
  </si>
  <si>
    <t>Apartment 19, 124</t>
  </si>
  <si>
    <t>dharshangnsg@gmail.com</t>
  </si>
  <si>
    <t>2756::12248::185658::998188519</t>
  </si>
  <si>
    <t>d4vow@me.com</t>
  </si>
  <si>
    <t>2756::12248::185658::879804</t>
  </si>
  <si>
    <t>Apartment 21, 124</t>
  </si>
  <si>
    <t>abademeg@yahoo.com</t>
  </si>
  <si>
    <t>2756::12248::185658::998384256</t>
  </si>
  <si>
    <t>emanahmedzaki94@gmail.com</t>
  </si>
  <si>
    <t>2756::12248::185658::997815742</t>
  </si>
  <si>
    <t>anthonycheung131@gmail.com</t>
  </si>
  <si>
    <t>2756::12248::185658::998029511</t>
  </si>
  <si>
    <t>wongjoyve@gmail.com</t>
  </si>
  <si>
    <t>2756::12248::185658::997151987</t>
  </si>
  <si>
    <t>samahussain@ymail.com</t>
  </si>
  <si>
    <t>2756::12248::185658::997631934</t>
  </si>
  <si>
    <t>birchall@live.co.uk</t>
  </si>
  <si>
    <t>2756::12248::185658::TCD44381</t>
  </si>
  <si>
    <t>Apartment 27, 124</t>
  </si>
  <si>
    <t>Chan;Ka Hei</t>
  </si>
  <si>
    <t>rickychan2005@gmail.com</t>
  </si>
  <si>
    <t>xAbfMVP</t>
  </si>
  <si>
    <t>2756::12248::185658::998100430</t>
  </si>
  <si>
    <t>adebalanced02@gmail.com</t>
  </si>
  <si>
    <t>2756::12248::185658::998178156</t>
  </si>
  <si>
    <t>ianrcheetham@gmail.com</t>
  </si>
  <si>
    <t>2756::12248::185658::TCD40193</t>
  </si>
  <si>
    <t>Apartment 30, 124</t>
  </si>
  <si>
    <t>jodielauren12@gmail.com</t>
  </si>
  <si>
    <t>2756::12248::185658::998148899</t>
  </si>
  <si>
    <t>hismia@gmail.com</t>
  </si>
  <si>
    <t>2756::12248::185658::998335769</t>
  </si>
  <si>
    <t>iamyasirbutt@gmail.com</t>
  </si>
  <si>
    <t>2756::12248::185658::998446545</t>
  </si>
  <si>
    <t>ynpe2013@gmail.com</t>
  </si>
  <si>
    <t>2756::12248::185658::997724868</t>
  </si>
  <si>
    <t>doctoreammy@gmail.com</t>
  </si>
  <si>
    <t>2756::12248::185658::998122385</t>
  </si>
  <si>
    <t>courtneywilkinson31@outlook.com</t>
  </si>
  <si>
    <t>2756::12248::185658::998481197</t>
  </si>
  <si>
    <t>leekfv02@gmail.com</t>
  </si>
  <si>
    <t>2756::12248::185658::TCD47815</t>
  </si>
  <si>
    <t>Apartment 37, 124</t>
  </si>
  <si>
    <t>ajrolfe17@gmail.com</t>
  </si>
  <si>
    <t>2756::12248::185658::997666124</t>
  </si>
  <si>
    <t>Mcfc6@hotmail.co.uk</t>
  </si>
  <si>
    <t>2756::12248::185658::996824586</t>
  </si>
  <si>
    <t>cherry925@gmail.com</t>
  </si>
  <si>
    <t>2756::12248::185658::997846169</t>
  </si>
  <si>
    <t>charlottemaysmith@hotmail.co.uk</t>
  </si>
  <si>
    <t>2756::21207::179565::793572</t>
  </si>
  <si>
    <t>Apartment 42, 124</t>
  </si>
  <si>
    <t>villaquiranchris@gmail.com</t>
  </si>
  <si>
    <t>2756::12248::185658::997816911</t>
  </si>
  <si>
    <t>toluwalase79@icloud.com</t>
  </si>
  <si>
    <t>2756::12248::185658::998090262</t>
  </si>
  <si>
    <t>jd_crown@yahoo.com</t>
  </si>
  <si>
    <t>2756::12248::185658::997446753</t>
  </si>
  <si>
    <t>laurenvernon15@googlemail.com</t>
  </si>
  <si>
    <t>2756::12248::185658::821737</t>
  </si>
  <si>
    <t>Apartment 46, 124</t>
  </si>
  <si>
    <t>jandira.bolonha@hotmail.com</t>
  </si>
  <si>
    <t>2756::12248::185658::998306051</t>
  </si>
  <si>
    <t>zaiets.katya1902@gmail.com</t>
  </si>
  <si>
    <t>2756::12248::185658::998105427</t>
  </si>
  <si>
    <t>savachris1@gmail.com</t>
  </si>
  <si>
    <t>2756::12248::185658::998233182</t>
  </si>
  <si>
    <t>Apartment 49</t>
  </si>
  <si>
    <t>mustafamohamed2011@hotmail.co.uk</t>
  </si>
  <si>
    <t>2756::12248::185658::997724226</t>
  </si>
  <si>
    <t>mhass999@icloud.com</t>
  </si>
  <si>
    <t>2756::12248::185658::998309801</t>
  </si>
  <si>
    <t>jonesy-96@hotmail.co.uk</t>
  </si>
  <si>
    <t>2756::21207::179565::226359</t>
  </si>
  <si>
    <t>Apartment 52, 124</t>
  </si>
  <si>
    <t>Apartment 52</t>
  </si>
  <si>
    <t>2756::12248::185658::429553</t>
  </si>
  <si>
    <t>Apartment 53, 124</t>
  </si>
  <si>
    <t>hana.nageeb973@gmail.com</t>
  </si>
  <si>
    <t>2756::12248::185658::997930553</t>
  </si>
  <si>
    <t>betbetc@hotmail.com</t>
  </si>
  <si>
    <t>2756::12248::185658::998062355</t>
  </si>
  <si>
    <t>m.h.ismail545@gmail.com</t>
  </si>
  <si>
    <t>2756::12248::185658::998306124</t>
  </si>
  <si>
    <t>maccloudlouise@yahoo.com</t>
  </si>
  <si>
    <t>2756::12248::185658::998013824</t>
  </si>
  <si>
    <t>vicsingh0091@gmail.com</t>
  </si>
  <si>
    <t>eoKWsW</t>
  </si>
  <si>
    <t>2756::12248::185658::TCD38483</t>
  </si>
  <si>
    <t>Apartment 58, 124</t>
  </si>
  <si>
    <t>salmansheen@hotmail.com</t>
  </si>
  <si>
    <t>2756::12248::185658::998400717</t>
  </si>
  <si>
    <t>soepa.bashir@outlook.com</t>
  </si>
  <si>
    <t>2756::12248::185658::998231630</t>
  </si>
  <si>
    <t>vinaya.masoji@gmail.com</t>
  </si>
  <si>
    <t>2756::12248::185658::997731082</t>
  </si>
  <si>
    <t>mairatariq559@gmail.com</t>
  </si>
  <si>
    <t>2756::12248::185658::996963267</t>
  </si>
  <si>
    <t>pianomandy0209@gmail.com</t>
  </si>
  <si>
    <t>2756::12248::185658::997462548</t>
  </si>
  <si>
    <t>Okwueze;Ifeoma</t>
  </si>
  <si>
    <t>isokwueze@gmail.com</t>
  </si>
  <si>
    <t>4WrhkjV</t>
  </si>
  <si>
    <t>2756::12248::185658::997614340</t>
  </si>
  <si>
    <t>floranongomin1999@gmail.com</t>
  </si>
  <si>
    <t>2756::12248::185658::998469468</t>
  </si>
  <si>
    <t>tappselec@hotmail.com</t>
  </si>
  <si>
    <t>2756::12248::185658::998169364</t>
  </si>
  <si>
    <t>meithegiantrose@gmail.com</t>
  </si>
  <si>
    <t>2756::12248::185658::998442640</t>
  </si>
  <si>
    <t>kt291076@gmail.com</t>
  </si>
  <si>
    <t>2756::12248::185658::998427618</t>
  </si>
  <si>
    <t>drnachiketvpotdar@gmail.com</t>
  </si>
  <si>
    <t>2756::12248::185658::998151265</t>
  </si>
  <si>
    <t>vishnevskyi.dm@gmail.com</t>
  </si>
  <si>
    <t>2756::12248::185658::997845948</t>
  </si>
  <si>
    <t>zenderakelvin@googlemail.com</t>
  </si>
  <si>
    <t>2756::12248::185658::996993679</t>
  </si>
  <si>
    <t>mohammadbilal370@gmail.com</t>
  </si>
  <si>
    <t>2756::12248::185658::998183068</t>
  </si>
  <si>
    <t>jcmrymer@hotmail.com</t>
  </si>
  <si>
    <t>2756::12248::185658::997397244</t>
  </si>
  <si>
    <t>dcohen743@gmail.com</t>
  </si>
  <si>
    <t>2756::12248::185658::998316214</t>
  </si>
  <si>
    <t>brucenorquay@hotmail.com</t>
  </si>
  <si>
    <t>2756::12248::185658::TCD40716</t>
  </si>
  <si>
    <t>Apartment 73, 124</t>
  </si>
  <si>
    <t>nilisha.aggarwal90@gmail.com</t>
  </si>
  <si>
    <t>2756::12248::185658::997802868</t>
  </si>
  <si>
    <t>dmaabarakat@yahoo.co.uk</t>
  </si>
  <si>
    <t>2756::12248::185658::998045709</t>
  </si>
  <si>
    <t>laurasp999@gmail.com</t>
  </si>
  <si>
    <t>2756::12248::185658::997986665</t>
  </si>
  <si>
    <t>mikecawley1@hotmail.co.uk</t>
  </si>
  <si>
    <t>2756::12248::185658::998093997</t>
  </si>
  <si>
    <t>Leung;Sze</t>
  </si>
  <si>
    <t>lsmgogo@hotmail.com</t>
  </si>
  <si>
    <t>JsV8dZKeT</t>
  </si>
  <si>
    <t>2756::12248::185658::998472528</t>
  </si>
  <si>
    <t>rebeccaspeakman85@hotmail.co.uk</t>
  </si>
  <si>
    <t>2756::21207::179565::996792710</t>
  </si>
  <si>
    <t>kfray84@gmail.com</t>
  </si>
  <si>
    <t>2756::12248::185658::352445</t>
  </si>
  <si>
    <t>Apartment 79, 124</t>
  </si>
  <si>
    <t>khilarin@gmail.com</t>
  </si>
  <si>
    <t>2756::12248::185658::997786501</t>
  </si>
  <si>
    <t>yookiwhittaker@gmail.com</t>
  </si>
  <si>
    <t>2756::12248::185658::TCD57702</t>
  </si>
  <si>
    <t>Apartment 81, 124</t>
  </si>
  <si>
    <t>aneesanissarcvr@gmail.com</t>
  </si>
  <si>
    <t>2756::12248::185658::997590810</t>
  </si>
  <si>
    <t>dasbhawna2@gmail.com</t>
  </si>
  <si>
    <t>2756::12248::185658::998427029</t>
  </si>
  <si>
    <t>BL9 0PZ</t>
  </si>
  <si>
    <t>amyrobi22@gmail.com</t>
  </si>
  <si>
    <t>2756::12248::185658::997788121</t>
  </si>
  <si>
    <t>amelie.eldina@gmail.com</t>
  </si>
  <si>
    <t>2756::12248::185658::997781620</t>
  </si>
  <si>
    <t>doys2002@yahoo.com</t>
  </si>
  <si>
    <t>2756::12248::185658::997746090</t>
  </si>
  <si>
    <t>achilleas.christofi@hotmail.com</t>
  </si>
  <si>
    <t>2756::12248::185658::996781253</t>
  </si>
  <si>
    <t>jordan.hylands98@gmail.com</t>
  </si>
  <si>
    <t>2756::12248::185658::998408535</t>
  </si>
  <si>
    <t>tzvishishler@gmail.com</t>
  </si>
  <si>
    <t>2756::12248::185658::998314707</t>
  </si>
  <si>
    <t>Apartment 7,</t>
  </si>
  <si>
    <t>112 The Rock</t>
  </si>
  <si>
    <t>thomas.hains@yahoo.co.uk</t>
  </si>
  <si>
    <t>2756::12248::185658::997445551</t>
  </si>
  <si>
    <t>cecilia-2408@hotmail.com</t>
  </si>
  <si>
    <t>2756::12248::185658::998230115</t>
  </si>
  <si>
    <t>leo_rukh1@hotmail.com</t>
  </si>
  <si>
    <t>2756::12248::185658::997881938</t>
  </si>
  <si>
    <t>dtekind@gmail.com</t>
  </si>
  <si>
    <t>2756::12248::185658::998136355</t>
  </si>
  <si>
    <t>jaspin159@gmail.com</t>
  </si>
  <si>
    <t>2756::12248::185658::998141146</t>
  </si>
  <si>
    <t>alexandra.iulianita@gmail.com</t>
  </si>
  <si>
    <t>2756::12248::185658::997288322</t>
  </si>
  <si>
    <t>KHADZRUMJ@GMAIL.COM</t>
  </si>
  <si>
    <t>2756::12248::185658::996867907</t>
  </si>
  <si>
    <t>Flat 15</t>
  </si>
  <si>
    <t>BL90ND</t>
  </si>
  <si>
    <t>daledarbysh1r3@gmail.com</t>
  </si>
  <si>
    <t>2756::12248::185658::997785021</t>
  </si>
  <si>
    <t>w.emmison@hotmail.co.uk</t>
  </si>
  <si>
    <t>2756::12248::185658::662323</t>
  </si>
  <si>
    <t>Apartment 17, 112</t>
  </si>
  <si>
    <t>holly.loughton@gmail.com</t>
  </si>
  <si>
    <t>2756::12248::185658::997685528</t>
  </si>
  <si>
    <t>brianmuthomi@gmail.com</t>
  </si>
  <si>
    <t>2756::12248::185658::998364232</t>
  </si>
  <si>
    <t>anjumsms161@gmail.com</t>
  </si>
  <si>
    <t>2756::12248::185658::997728885</t>
  </si>
  <si>
    <t>ccf0771@gmail.com</t>
  </si>
  <si>
    <t>2756::12248::185658::997305106</t>
  </si>
  <si>
    <t>nelsonman1986@gmail.com</t>
  </si>
  <si>
    <t>2756::12248::185658::998199846</t>
  </si>
  <si>
    <t>kayodemicheal44@gmail.com</t>
  </si>
  <si>
    <t>2756::12248::185658::998049593</t>
  </si>
  <si>
    <t>tydunk22@gmail.com</t>
  </si>
  <si>
    <t>2756::12248::185658::997523027</t>
  </si>
  <si>
    <t>ppf278@gmail.com</t>
  </si>
  <si>
    <t>2756::12248::185658::998271800</t>
  </si>
  <si>
    <t>rahma_fouad@live.com</t>
  </si>
  <si>
    <t>2756::12248::185658::998258927</t>
  </si>
  <si>
    <t>rabia.cheema@yahoo.com</t>
  </si>
  <si>
    <t>2756::12249::709710::998410961</t>
  </si>
  <si>
    <t>danashaltoni@gmail.com</t>
  </si>
  <si>
    <t>2756::12248::185658::997686421</t>
  </si>
  <si>
    <t>koggy@hotmail.com</t>
  </si>
  <si>
    <t>2756::12248::185658::997697320</t>
  </si>
  <si>
    <t>alexmanou3@hotmail.com</t>
  </si>
  <si>
    <t>2756::12248::185658::744689</t>
  </si>
  <si>
    <t>Apartment 30, 112</t>
  </si>
  <si>
    <t>ttwon7@gmail.com</t>
  </si>
  <si>
    <t>2756::12248::185658::998168577</t>
  </si>
  <si>
    <t>uk.vivianyip.ty@gmail.com</t>
  </si>
  <si>
    <t>2756::12248::185658::998136676</t>
  </si>
  <si>
    <t>mitchell.ivy@scorpiogamesproductions.com</t>
  </si>
  <si>
    <t>2756::12248::185658::997125532</t>
  </si>
  <si>
    <t>katherine.radcliffe@gmail.com</t>
  </si>
  <si>
    <t>2756::12248::185658::TCD58470</t>
  </si>
  <si>
    <t>Apartment 34, 112</t>
  </si>
  <si>
    <t>mjackoradcliffe84@gmail.com</t>
  </si>
  <si>
    <t>2756::12248::185658::998420204</t>
  </si>
  <si>
    <t>olorunfemibello62@gmail.com</t>
  </si>
  <si>
    <t>2756::12248::185658::997507899</t>
  </si>
  <si>
    <t>sanaamjed72@gmail.com</t>
  </si>
  <si>
    <t>2756::12248::185658::822685</t>
  </si>
  <si>
    <t>Apartment 37, 112</t>
  </si>
  <si>
    <t>kerry_leigh1996@hotmail.com</t>
  </si>
  <si>
    <t>2756::12248::185658::997371334</t>
  </si>
  <si>
    <t>vanessapoolian@hotmail.com</t>
  </si>
  <si>
    <t>2756::12248::185658::998298520</t>
  </si>
  <si>
    <t>abidrehmanaziz@gmail.com</t>
  </si>
  <si>
    <t>2756::12248::185658::998223468</t>
  </si>
  <si>
    <t>jameshig1995@gmail.com</t>
  </si>
  <si>
    <t>2756::12248::185658::997324457</t>
  </si>
  <si>
    <t>tsleeuk04102023@gmail.com</t>
  </si>
  <si>
    <t>2756::12248::185658::998234830</t>
  </si>
  <si>
    <t>rashellewarburton@gmail.com</t>
  </si>
  <si>
    <t>2756::12248::185658::998310546</t>
  </si>
  <si>
    <t>alaaessam214@gmail.com</t>
  </si>
  <si>
    <t>2756::12248::185658::997910442</t>
  </si>
  <si>
    <t>hannahlstevens@ntlworld.com</t>
  </si>
  <si>
    <t>2756::12248::185658::996941762</t>
  </si>
  <si>
    <t>BL9 0ND</t>
  </si>
  <si>
    <t>mely@cs2.co.uk</t>
  </si>
  <si>
    <t>2756::21207::179565::996514059</t>
  </si>
  <si>
    <t>jessicallewin@gmail.com</t>
  </si>
  <si>
    <t>2756::12248::185658::998389847</t>
  </si>
  <si>
    <t>anusalimon1993@gmail.com</t>
  </si>
  <si>
    <t>2756::12248::185658::997566308</t>
  </si>
  <si>
    <t>carrieyslaw@hotmail.com</t>
  </si>
  <si>
    <t>2756::12248::185658::998136661</t>
  </si>
  <si>
    <t>emmachan02@hotmail.com</t>
  </si>
  <si>
    <t>2756::12248::185658::997786072</t>
  </si>
  <si>
    <t>lmotema@live.co.uk</t>
  </si>
  <si>
    <t>2756::12248::185658::996805125</t>
  </si>
  <si>
    <t>hasnat.ishaq22@gmail.com</t>
  </si>
  <si>
    <t>2756::12248::185658::998222120</t>
  </si>
  <si>
    <t>msoussi88@gmail.com</t>
  </si>
  <si>
    <t>2756::12248::185658::998183163</t>
  </si>
  <si>
    <t>Griffiths;Jessica</t>
  </si>
  <si>
    <t>jessicagriffiths222@gmail.com</t>
  </si>
  <si>
    <t>7ubQD9jV</t>
  </si>
  <si>
    <t>2756::12248::185658::997562646</t>
  </si>
  <si>
    <t>awais.nasir@nhs.net</t>
  </si>
  <si>
    <t>2756::12248::185658::998485951</t>
  </si>
  <si>
    <t>cheryldias21@yahoo.com</t>
  </si>
  <si>
    <t>2756::12248::185658::996626376</t>
  </si>
  <si>
    <t>BL90PZ</t>
  </si>
  <si>
    <t>takeng2024@gmail.com</t>
  </si>
  <si>
    <t>2756::12248::185658::998351037</t>
  </si>
  <si>
    <t>drusamabinsaif@gmail.com</t>
  </si>
  <si>
    <t>2756::12248::185658::997783031</t>
  </si>
  <si>
    <t>thomaspc14@gmail.com</t>
  </si>
  <si>
    <t>2756::12248::185658::998286962</t>
  </si>
  <si>
    <t>shoegal0979@hotmail.com</t>
  </si>
  <si>
    <t>2756::12248::185658::TCD40386</t>
  </si>
  <si>
    <t>Apartment 1, 110</t>
  </si>
  <si>
    <t>BL9 0PD</t>
  </si>
  <si>
    <t>ammaaraakhter@gmail.com</t>
  </si>
  <si>
    <t>2756::12248::185658::998337444</t>
  </si>
  <si>
    <t>donyabraham20@gmail.com</t>
  </si>
  <si>
    <t>2756::12248::185658::998400707</t>
  </si>
  <si>
    <t>kellylouisepritchard13@gmail.com</t>
  </si>
  <si>
    <t>2756::12248::185658::997874257</t>
  </si>
  <si>
    <t>fung1366@yahoo.com.hk</t>
  </si>
  <si>
    <t>2756::12248::185658::998176665</t>
  </si>
  <si>
    <t>zia.attenborough@gmail.com</t>
  </si>
  <si>
    <t>2756::12248::185658::998411908</t>
  </si>
  <si>
    <t>thilinimadawan@yahoo.com</t>
  </si>
  <si>
    <t>2756::12248::185658::997766703</t>
  </si>
  <si>
    <t>ben@pcspurchasing.co.uk</t>
  </si>
  <si>
    <t>2756::12248::185658::TCD41168</t>
  </si>
  <si>
    <t>Apartment 8, 110</t>
  </si>
  <si>
    <t>drfizahpt@gmail.com</t>
  </si>
  <si>
    <t>2756::12248::185658::998134041</t>
  </si>
  <si>
    <t>safwan786@hotmail.co.uk</t>
  </si>
  <si>
    <t>2756::12248::185658::997986682</t>
  </si>
  <si>
    <t>drmimtiaz01@gmail.com</t>
  </si>
  <si>
    <t>2756::12248::185658::998278024</t>
  </si>
  <si>
    <t>narkisackey@doctors.org.uk</t>
  </si>
  <si>
    <t>2756::12248::185658::998172827</t>
  </si>
  <si>
    <t>joshiritu2992@gmail.com</t>
  </si>
  <si>
    <t>2756::12248::185658::998135846</t>
  </si>
  <si>
    <t>robinbaby79@gmail.com</t>
  </si>
  <si>
    <t>2756::12248::185658::998108733</t>
  </si>
  <si>
    <t>drseunfawole@gmail.com</t>
  </si>
  <si>
    <t>2756::12248::185658::998349355</t>
  </si>
  <si>
    <t>jatitterington@gmail.com</t>
  </si>
  <si>
    <t>2756::12248::185658::998072230</t>
  </si>
  <si>
    <t>zacedwardson16@gmail.com</t>
  </si>
  <si>
    <t>2756::12248::185658::998228614</t>
  </si>
  <si>
    <t>jacklyons.cage17@gmail.com</t>
  </si>
  <si>
    <t>2756::12248::185658::997781723</t>
  </si>
  <si>
    <t>stanleyleung75@gmail.com</t>
  </si>
  <si>
    <t>2756::12248::185658::997859950</t>
  </si>
  <si>
    <t>alexandraleigh21@hotmail.com</t>
  </si>
  <si>
    <t>2756::12248::185658::TCD56718</t>
  </si>
  <si>
    <t>Apartment 21, 110</t>
  </si>
  <si>
    <t>danniellalpdeaks@hotmail.com</t>
  </si>
  <si>
    <t>2756::12248::185658::997971692</t>
  </si>
  <si>
    <t>sypyho@hotmail.com</t>
  </si>
  <si>
    <t>2756::12248::185658::997750786</t>
  </si>
  <si>
    <t>arbaazkh99@gmail.com</t>
  </si>
  <si>
    <t>2756::12248::185658::997972433</t>
  </si>
  <si>
    <t>kanascmc@gmail.com</t>
  </si>
  <si>
    <t>2756::12248::185658::998096676</t>
  </si>
  <si>
    <t>zul-kifl98@hotmail.com</t>
  </si>
  <si>
    <t>2756::12248::185658::997802530</t>
  </si>
  <si>
    <t>jessicatilley5601@gmail.com</t>
  </si>
  <si>
    <t>2756::12248::185658::997984586</t>
  </si>
  <si>
    <t>armaghandar@gmail.com</t>
  </si>
  <si>
    <t>2756::12248::185658::997858323</t>
  </si>
  <si>
    <t>meronmulat93@gmail.com</t>
  </si>
  <si>
    <t>2756::12248::185658::998400711</t>
  </si>
  <si>
    <t>BGG</t>
  </si>
  <si>
    <t>kier.anderson@yahoo.com</t>
  </si>
  <si>
    <t>2756::12248::729897::998498806</t>
  </si>
  <si>
    <t>1 Fielding House</t>
  </si>
  <si>
    <t>Carey Lane</t>
  </si>
  <si>
    <t>PO7 3BH</t>
  </si>
  <si>
    <t>hannahlanscomb@hotmail.co.uk</t>
  </si>
  <si>
    <t>2756::12248::729897::997137034</t>
  </si>
  <si>
    <t>2 Fielding House</t>
  </si>
  <si>
    <t>emmeyhollo@gmail.com</t>
  </si>
  <si>
    <t>2756::12248::729897::998222079</t>
  </si>
  <si>
    <t>3 Fielding House</t>
  </si>
  <si>
    <t>2756::12248::729897::489375</t>
  </si>
  <si>
    <t>4 Fielding House</t>
  </si>
  <si>
    <t>abbielewis9@hotmail.co.uk</t>
  </si>
  <si>
    <t>2756::12249::981512::TCD57408</t>
  </si>
  <si>
    <t>5 Fielding House</t>
  </si>
  <si>
    <t>gbassey83@gmail.com</t>
  </si>
  <si>
    <t>2756::12248::729897::997549412</t>
  </si>
  <si>
    <t>6 Fielding House</t>
  </si>
  <si>
    <t>alex.billmore@gmail.com</t>
  </si>
  <si>
    <t>2756::12248::729897::997892825</t>
  </si>
  <si>
    <t>7 Fielding House</t>
  </si>
  <si>
    <t>hajnalkafogarasi79@gmail.com</t>
  </si>
  <si>
    <t>2756::21207::981512::996878494</t>
  </si>
  <si>
    <t>8 Fielding House</t>
  </si>
  <si>
    <t>steveowen1985@gmail.com</t>
  </si>
  <si>
    <t>2756::12248::729897::998128775</t>
  </si>
  <si>
    <t>9 Fielding House</t>
  </si>
  <si>
    <t>reneecleugh12@outlook.com</t>
  </si>
  <si>
    <t>2756::12248::729897::998417338</t>
  </si>
  <si>
    <t>1 Theobald House</t>
  </si>
  <si>
    <t>PO7 3BL</t>
  </si>
  <si>
    <t>jodie.perry.jp@gmail.com</t>
  </si>
  <si>
    <t>2756::21206::950070::477211</t>
  </si>
  <si>
    <t>2 Theobald House</t>
  </si>
  <si>
    <t>jordanweeks1@hotmail.co.uk</t>
  </si>
  <si>
    <t>2756::12248::729897::997571963</t>
  </si>
  <si>
    <t>3 Theobald House</t>
  </si>
  <si>
    <t>amanda1miller@msn.com</t>
  </si>
  <si>
    <t>2756::12248::729897::997662525</t>
  </si>
  <si>
    <t>4 Theobald House</t>
  </si>
  <si>
    <t>olivia.white@live.co.uk</t>
  </si>
  <si>
    <t>2756::12248::729897::998394867</t>
  </si>
  <si>
    <t>5 Theobald House</t>
  </si>
  <si>
    <t>adyarns@gmail.com</t>
  </si>
  <si>
    <t>2756::12248::729897::997134690</t>
  </si>
  <si>
    <t>6 Theobald House</t>
  </si>
  <si>
    <t>kathryn_lee13@yahoo.co.uk</t>
  </si>
  <si>
    <t>2756::12248::729897::997818303</t>
  </si>
  <si>
    <t>1 Langford House</t>
  </si>
  <si>
    <t>PO7 3BJ</t>
  </si>
  <si>
    <t>Davison;Stacy</t>
  </si>
  <si>
    <t>stacy@eco-edge.co.uk</t>
  </si>
  <si>
    <t>QxmtkbWJd</t>
  </si>
  <si>
    <t>2756::12248::729897::998497171</t>
  </si>
  <si>
    <t>jakebturnbull@outlook.com</t>
  </si>
  <si>
    <t>2756::12248::729897::998094831</t>
  </si>
  <si>
    <t>2 Langford House</t>
  </si>
  <si>
    <t>marcjordannoble@icloud.com</t>
  </si>
  <si>
    <t>2756::12248::729897::997221873</t>
  </si>
  <si>
    <t>3 Langford House</t>
  </si>
  <si>
    <t>rocsteadi@hotmail.com</t>
  </si>
  <si>
    <t>2756::12248::729897::997602985</t>
  </si>
  <si>
    <t>4 Langford House</t>
  </si>
  <si>
    <t>vivianh0302@hotmail.com</t>
  </si>
  <si>
    <t>2756::12248::729897::997064070</t>
  </si>
  <si>
    <t>5 Langford House</t>
  </si>
  <si>
    <t>jasonmeneely02@icloud.com</t>
  </si>
  <si>
    <t>2756::12248::729897::997912349</t>
  </si>
  <si>
    <t>6 Langford House</t>
  </si>
  <si>
    <t>benjobalolong13@yahoo.com</t>
  </si>
  <si>
    <t>2756::12248::729897::997648669</t>
  </si>
  <si>
    <t>7 Langford House</t>
  </si>
  <si>
    <t>dexvill_03@yahoo.com</t>
  </si>
  <si>
    <t>2756::12248::729897::998041582</t>
  </si>
  <si>
    <t>8 Langford House</t>
  </si>
  <si>
    <t>tomdickson681@live.co.uk</t>
  </si>
  <si>
    <t>2756::12248::729897::997879083</t>
  </si>
  <si>
    <t>PO7 3BG</t>
  </si>
  <si>
    <t>BJU</t>
  </si>
  <si>
    <t>ajevanspersonal@gmail.com</t>
  </si>
  <si>
    <t>2756::12248::918904::998326127</t>
  </si>
  <si>
    <t>Flat 1 East Quarter</t>
  </si>
  <si>
    <t>Ridgway Street</t>
  </si>
  <si>
    <t>M4 7LB</t>
  </si>
  <si>
    <t>darmieo45@gmail.com</t>
  </si>
  <si>
    <t>2756::12248::918904::998227271</t>
  </si>
  <si>
    <t>Flat 2 East Quarter</t>
  </si>
  <si>
    <t>robert@dryburgh.net</t>
  </si>
  <si>
    <t>2756::12248::918904::997635242</t>
  </si>
  <si>
    <t>East Quarter</t>
  </si>
  <si>
    <t>Flat 3</t>
  </si>
  <si>
    <t>2 Ridgway Street</t>
  </si>
  <si>
    <t>martina27santoro@gmail.com</t>
  </si>
  <si>
    <t>2756::12248::918904::997207077</t>
  </si>
  <si>
    <t>Flat 4</t>
  </si>
  <si>
    <t>kelvinmoses0@gmail.com</t>
  </si>
  <si>
    <t>2756::12248::918904::997883451</t>
  </si>
  <si>
    <t>bradcole@hotmail.co.uk</t>
  </si>
  <si>
    <t>2756::12248::918904::997841767</t>
  </si>
  <si>
    <t>zefencs@outlook.com</t>
  </si>
  <si>
    <t>2756::12248::918904::997977670</t>
  </si>
  <si>
    <t>priscilago0916@gmail.com</t>
  </si>
  <si>
    <t>2756::12248::918904::998341453</t>
  </si>
  <si>
    <t>Flat 8</t>
  </si>
  <si>
    <t>raghuvamsshi@yahoo.in</t>
  </si>
  <si>
    <t>2756::12248::918904::998139004</t>
  </si>
  <si>
    <t>arituwe6@gmail.com</t>
  </si>
  <si>
    <t>2756::12248::918904::997670960</t>
  </si>
  <si>
    <t>olly.rhodes@icloud.com</t>
  </si>
  <si>
    <t>2756::12248::918904::998161793</t>
  </si>
  <si>
    <t>Randall;Oliver</t>
  </si>
  <si>
    <t>oliverzrandall@gmail.com</t>
  </si>
  <si>
    <t>vJug5YM</t>
  </si>
  <si>
    <t>2756::12248::918904::998500807</t>
  </si>
  <si>
    <t>katieerin99@outlook.com</t>
  </si>
  <si>
    <t>2756::12248::918904::TCD40731</t>
  </si>
  <si>
    <t>Flat 12 East Quarter, 2</t>
  </si>
  <si>
    <t>dina.ranchhod@hotmail.co.uk</t>
  </si>
  <si>
    <t>2756::12248::918904::997152619</t>
  </si>
  <si>
    <t>danielleroberts116@yahoo.com</t>
  </si>
  <si>
    <t>2756::12248::918904::998093071</t>
  </si>
  <si>
    <t>Flat 14, East Quarter</t>
  </si>
  <si>
    <t>lucymole0803@gmail.com</t>
  </si>
  <si>
    <t>2756::12248::918904::998227235</t>
  </si>
  <si>
    <t>Flat 15 East Quarter</t>
  </si>
  <si>
    <t>lauren-ridley-xx@hotmail.co.uk</t>
  </si>
  <si>
    <t>2756::12248::918904::547489</t>
  </si>
  <si>
    <t>Flat 16, 2</t>
  </si>
  <si>
    <t>Flat 16 East Quarter</t>
  </si>
  <si>
    <t>irvinehalle1@gmail.com</t>
  </si>
  <si>
    <t>2756::12248::918904::998135465</t>
  </si>
  <si>
    <t>isanniadeniyi@gmail.com</t>
  </si>
  <si>
    <t>2756::12248::918904::997577071</t>
  </si>
  <si>
    <t>Flat 18</t>
  </si>
  <si>
    <t>tasha.baker1234@gmail.com</t>
  </si>
  <si>
    <t>2756::12248::918904::997286994</t>
  </si>
  <si>
    <t>Flat 19 East Quarter</t>
  </si>
  <si>
    <t>Kazem.yadegari@aol.com</t>
  </si>
  <si>
    <t>2756::12248::918904::996848094</t>
  </si>
  <si>
    <t>Flat 20 East Quarter,</t>
  </si>
  <si>
    <t>grahamlee90@hotmail.com</t>
  </si>
  <si>
    <t>2756::12248::918904::997201893</t>
  </si>
  <si>
    <t>Flat 21 East Quarter</t>
  </si>
  <si>
    <t>nicolewijn3n@gmail.com</t>
  </si>
  <si>
    <t>2756::12248::918904::996631548</t>
  </si>
  <si>
    <t>Flat 22 East Quarter</t>
  </si>
  <si>
    <t>ayoungmanlee@yahoo.com</t>
  </si>
  <si>
    <t>2756::12248::918904::998390414</t>
  </si>
  <si>
    <t>Flat 23</t>
  </si>
  <si>
    <t>diegocamargodias@outlook.com</t>
  </si>
  <si>
    <t>2756::12248::918904::998205524</t>
  </si>
  <si>
    <t>Flat 24, East Quarter</t>
  </si>
  <si>
    <t>lishatretton@hotmail.com</t>
  </si>
  <si>
    <t>2756::12248::918904::997567279</t>
  </si>
  <si>
    <t>Flat 25</t>
  </si>
  <si>
    <t>bibaolayiwola@gmail.com</t>
  </si>
  <si>
    <t>2756::12248::918904::998400731</t>
  </si>
  <si>
    <t>Flat 26</t>
  </si>
  <si>
    <t>fabio.ab.abreu@gmail.com</t>
  </si>
  <si>
    <t>2756::12248::918904::997844217</t>
  </si>
  <si>
    <t>Flat 27</t>
  </si>
  <si>
    <t>navleenkour96@gmail.com</t>
  </si>
  <si>
    <t>2756::12248::918904::998056191</t>
  </si>
  <si>
    <t>Flat 28</t>
  </si>
  <si>
    <t>ltruran1@gmail.com</t>
  </si>
  <si>
    <t>2756::12248::918904::998345919</t>
  </si>
  <si>
    <t>Flat 29</t>
  </si>
  <si>
    <t>cummins.amber@outlook.com</t>
  </si>
  <si>
    <t>2756::12248::918904::998258549</t>
  </si>
  <si>
    <t>Flat 30 East Quarter</t>
  </si>
  <si>
    <t>tijo1293@gmail.com</t>
  </si>
  <si>
    <t>2756::12248::918904::997859778</t>
  </si>
  <si>
    <t>Flat 31</t>
  </si>
  <si>
    <t>mcinerneyconor1@gmail.com</t>
  </si>
  <si>
    <t>2756::12248::918904::997188592</t>
  </si>
  <si>
    <t>Flat 32 East Quarter</t>
  </si>
  <si>
    <t>nfrimpong002@gmail.com</t>
  </si>
  <si>
    <t>2756::21287::918904::997090607</t>
  </si>
  <si>
    <t>Flat 33 East Quarter</t>
  </si>
  <si>
    <t>alex1.mackay@icloud.com</t>
  </si>
  <si>
    <t>2756::12248::918904::998207603</t>
  </si>
  <si>
    <t>Flat 34 East Quarter</t>
  </si>
  <si>
    <t>hannahsmithies@outlook.com</t>
  </si>
  <si>
    <t>2756::12248::918904::996608879</t>
  </si>
  <si>
    <t>Flat 35 East Quarter</t>
  </si>
  <si>
    <t>nayariley1994@gmail.com</t>
  </si>
  <si>
    <t>2756::12248::918904::997542224</t>
  </si>
  <si>
    <t>Flat 36</t>
  </si>
  <si>
    <t>hc09yas@gmail.com</t>
  </si>
  <si>
    <t>2756::12248::918904::997093449</t>
  </si>
  <si>
    <t>Flat 37 East Quarter</t>
  </si>
  <si>
    <t>mattkhan123@gmail.com</t>
  </si>
  <si>
    <t>2756::12248::918904::997549235</t>
  </si>
  <si>
    <t>Flat 38</t>
  </si>
  <si>
    <t>gopuvenukrishnan@gmail.com</t>
  </si>
  <si>
    <t>2756::12248::918904::998357126</t>
  </si>
  <si>
    <t>Flat 39</t>
  </si>
  <si>
    <t>chimaokeyjay@gmail.com</t>
  </si>
  <si>
    <t>2756::12248::918904::998041020</t>
  </si>
  <si>
    <t>Flat 40</t>
  </si>
  <si>
    <t>sebastianbecerraalvarez@gmail.com</t>
  </si>
  <si>
    <t>2756::12248::918904::998109402</t>
  </si>
  <si>
    <t>Flat 42, East Quarter</t>
  </si>
  <si>
    <t>zanecarlosigbe@hotmail.com</t>
  </si>
  <si>
    <t>2756::12248::918904::997234680</t>
  </si>
  <si>
    <t>Flat 43</t>
  </si>
  <si>
    <t>jakenewyateshart@outlook.com</t>
  </si>
  <si>
    <t>2756::12248::918904::998305024</t>
  </si>
  <si>
    <t>Flat 45,  East Quarter</t>
  </si>
  <si>
    <t>maneeratfd24@gmail.com</t>
  </si>
  <si>
    <t>2756::12248::918904::998157228</t>
  </si>
  <si>
    <t>Flat 46</t>
  </si>
  <si>
    <t>paula.reyero-lobo@open.ac.uk</t>
  </si>
  <si>
    <t>2756::12248::918904::998389261</t>
  </si>
  <si>
    <t>Flat 47</t>
  </si>
  <si>
    <t>ryan-stanton@hotmail.co.uk</t>
  </si>
  <si>
    <t>2756::12248::918904::997781672</t>
  </si>
  <si>
    <t>Flat 48</t>
  </si>
  <si>
    <t>kylie-doherty@hotmail.co.uk</t>
  </si>
  <si>
    <t>2756::12248::918904::998036463</t>
  </si>
  <si>
    <t>Flat 49</t>
  </si>
  <si>
    <t>soph-t@hotmail.co.uk</t>
  </si>
  <si>
    <t>2756::12248::918904::997494988</t>
  </si>
  <si>
    <t>Flat 50</t>
  </si>
  <si>
    <t>fatieroglu06@gmail.com</t>
  </si>
  <si>
    <t>2756::12248::918904::997191407</t>
  </si>
  <si>
    <t>Flat 51 East Quarter</t>
  </si>
  <si>
    <t>al.ruba@gmail.com</t>
  </si>
  <si>
    <t>2756::12248::918904::997234593</t>
  </si>
  <si>
    <t>Flat 52</t>
  </si>
  <si>
    <t>ellis-fisher96@hotmail.co.uk</t>
  </si>
  <si>
    <t>2756::12248::918904::997407163</t>
  </si>
  <si>
    <t>Flat 53, East Quarter</t>
  </si>
  <si>
    <t>Patel;Lauren</t>
  </si>
  <si>
    <t>lauren.patel@outlook.com</t>
  </si>
  <si>
    <t>HcayRY</t>
  </si>
  <si>
    <t>2756::12248::918904::998502978</t>
  </si>
  <si>
    <t>Flat 53</t>
  </si>
  <si>
    <t>chelsea_cunningham@hotmail.co.uk</t>
  </si>
  <si>
    <t>2756::12248::918904::997617920</t>
  </si>
  <si>
    <t>Flat 54</t>
  </si>
  <si>
    <t>andreasevert71@yahoo.co.uk</t>
  </si>
  <si>
    <t>2756::12248::918904::998141161</t>
  </si>
  <si>
    <t>Flat 55</t>
  </si>
  <si>
    <t>chukwuka.ezeoke@gmail.com</t>
  </si>
  <si>
    <t>2756::12248::918904::998062661</t>
  </si>
  <si>
    <t>Flat 56</t>
  </si>
  <si>
    <t>contact@charmagnecoble.com</t>
  </si>
  <si>
    <t>2756::12248::918904::997396471</t>
  </si>
  <si>
    <t>Flat 57 East Quarter</t>
  </si>
  <si>
    <t>rodrigues_dan@hotmail.co.uk</t>
  </si>
  <si>
    <t>2756::12248::918904::998486294</t>
  </si>
  <si>
    <t>Flat 57</t>
  </si>
  <si>
    <t>fynnmeredith2@gmail.com</t>
  </si>
  <si>
    <t>2756::12248::918904::997467221</t>
  </si>
  <si>
    <t>Flat 58 East Quarter</t>
  </si>
  <si>
    <t>titi.oladimeji19@gmail.com</t>
  </si>
  <si>
    <t>2756::12248::918904::998333877</t>
  </si>
  <si>
    <t>Flat 59</t>
  </si>
  <si>
    <t>sakaapostolis@gmail.com</t>
  </si>
  <si>
    <t>2756::12248::918904::998365625</t>
  </si>
  <si>
    <t>Flat 60</t>
  </si>
  <si>
    <t>fanni.breczku@gmail.com</t>
  </si>
  <si>
    <t>2756::12248::918904::998058816</t>
  </si>
  <si>
    <t>Flat 61</t>
  </si>
  <si>
    <t>paddyf97@hotmail.com</t>
  </si>
  <si>
    <t>2756::12248::918904::998153496</t>
  </si>
  <si>
    <t>Flat 62</t>
  </si>
  <si>
    <t>harris.molly@icloud.com</t>
  </si>
  <si>
    <t>2756::12248::918904::998027217</t>
  </si>
  <si>
    <t>Flat 63</t>
  </si>
  <si>
    <t>davinasefton1@gmail.com</t>
  </si>
  <si>
    <t>2756::12248::918904::998437371</t>
  </si>
  <si>
    <t>Flat 64</t>
  </si>
  <si>
    <t>rachelmurphy181@hotmail.co.uk</t>
  </si>
  <si>
    <t>2756::12248::918904::998079585</t>
  </si>
  <si>
    <t>Flat 1, New Islington</t>
  </si>
  <si>
    <t>Chippenham Road</t>
  </si>
  <si>
    <t>M4 6BY</t>
  </si>
  <si>
    <t>daniel.b.keen@btinternet.com</t>
  </si>
  <si>
    <t>2756::12248::918904::TCD57796</t>
  </si>
  <si>
    <t>Flat 2 New Islington, 43</t>
  </si>
  <si>
    <t>kate@vbms.co.uk</t>
  </si>
  <si>
    <t>2756::12248::918904::998205401</t>
  </si>
  <si>
    <t>Flat 3 New Islington</t>
  </si>
  <si>
    <t>desdavtag@gmail.com</t>
  </si>
  <si>
    <t>2756::12248::918904::998215001</t>
  </si>
  <si>
    <t>Flat 4 New Islington</t>
  </si>
  <si>
    <t>laurencesmedia@yahoo.com</t>
  </si>
  <si>
    <t>2756::21287::918904::998192461</t>
  </si>
  <si>
    <t>Flat 5 New Islington</t>
  </si>
  <si>
    <t>padraig264@hotmail.com</t>
  </si>
  <si>
    <t>2756::12248::918904::TCD46914</t>
  </si>
  <si>
    <t>Flat 6 New Islington, 43</t>
  </si>
  <si>
    <t>hayqarabbani@gmail.com</t>
  </si>
  <si>
    <t>2756::12248::918904::998364630</t>
  </si>
  <si>
    <t>New Islington</t>
  </si>
  <si>
    <t>43 Chippenham Road</t>
  </si>
  <si>
    <t>sainia@tcd.ie</t>
  </si>
  <si>
    <t>2756::12248::918904::998167281</t>
  </si>
  <si>
    <t>stefano_sannella@hotmail.it</t>
  </si>
  <si>
    <t>2756::12248::918904::997650330</t>
  </si>
  <si>
    <t>harrybeaumont8@gmail.com</t>
  </si>
  <si>
    <t>2756::21287::918904::997405855</t>
  </si>
  <si>
    <t>umesigift216@gmail.com</t>
  </si>
  <si>
    <t>2756::12248::918904::998127255</t>
  </si>
  <si>
    <t>meganghart1999@gmail.com</t>
  </si>
  <si>
    <t>2756::12248::918904::998443996</t>
  </si>
  <si>
    <t>nicholastagg@gmail.com</t>
  </si>
  <si>
    <t>2756::12248::918904::997021369</t>
  </si>
  <si>
    <t>janhavisingh028@gmail.com</t>
  </si>
  <si>
    <t>2756::12248::918904::998144696</t>
  </si>
  <si>
    <t>forlorn_carbons_0q@icloud.com</t>
  </si>
  <si>
    <t>2756::12248::918904::997398408</t>
  </si>
  <si>
    <t>Flat 15, New Islington</t>
  </si>
  <si>
    <t>cauriejademorgan@yahoo.co.uk</t>
  </si>
  <si>
    <t>2756::12248::918904::997467751</t>
  </si>
  <si>
    <t>akinniyi473@gmail.com</t>
  </si>
  <si>
    <t>2756::12248::918904::998095848</t>
  </si>
  <si>
    <t>Flat 17, New Islington</t>
  </si>
  <si>
    <t>cameronscarroll@gmail.com</t>
  </si>
  <si>
    <t>2756::12248::918904::997765200</t>
  </si>
  <si>
    <t>sophiectaylor@hotmail.com</t>
  </si>
  <si>
    <t>2756::12248::918904::998466675</t>
  </si>
  <si>
    <t>Flat 19</t>
  </si>
  <si>
    <t>p.f.akindele@edu.salford.ac.uk</t>
  </si>
  <si>
    <t>2756::12248::729897::997098910</t>
  </si>
  <si>
    <t>Flat 20 New Islington</t>
  </si>
  <si>
    <t>hinhin2003hk@gmail.com</t>
  </si>
  <si>
    <t>2756::12248::918904::997109976</t>
  </si>
  <si>
    <t>ghadeer9715@icloud.com</t>
  </si>
  <si>
    <t>2756::12248::918904::997895223</t>
  </si>
  <si>
    <t>andrewmargerison@mac.com</t>
  </si>
  <si>
    <t>2756::12248::918904::472708</t>
  </si>
  <si>
    <t>Flat 23, 43</t>
  </si>
  <si>
    <t>maw.cie@live.com</t>
  </si>
  <si>
    <t>2756::12248::918904::997372922</t>
  </si>
  <si>
    <t>Flat 24 New Islington</t>
  </si>
  <si>
    <t>jackmc104@gmail.com</t>
  </si>
  <si>
    <t>2756::12248::918904::998411598</t>
  </si>
  <si>
    <t>hamdamohamed98@hotmail.com</t>
  </si>
  <si>
    <t>2756::12248::185658::998108700</t>
  </si>
  <si>
    <t>Flat 26, New Islington</t>
  </si>
  <si>
    <t>luke.thomas5@btinternet.com</t>
  </si>
  <si>
    <t>2756::12248::918904::998397120</t>
  </si>
  <si>
    <t>kousarid@gmail.com</t>
  </si>
  <si>
    <t>2756::12248::918904::997768854</t>
  </si>
  <si>
    <t>masseysnewemail@gmail.com</t>
  </si>
  <si>
    <t>2756::12248::918904::998367782</t>
  </si>
  <si>
    <t>jacobisaac14@icloud.com</t>
  </si>
  <si>
    <t>2756::12248::918904::998211198</t>
  </si>
  <si>
    <t>Flat 30 New Islington</t>
  </si>
  <si>
    <t>jamesnsmith@hotmail.co.uk</t>
  </si>
  <si>
    <t>2756::12248::918904::997030177</t>
  </si>
  <si>
    <t>Flat 31 New Islington</t>
  </si>
  <si>
    <t>khizra.fatima1405@gmail.com</t>
  </si>
  <si>
    <t>2756::12248::918904::998030465</t>
  </si>
  <si>
    <t>Flat 32</t>
  </si>
  <si>
    <t>cayogeshsachdeva@gmail.com</t>
  </si>
  <si>
    <t>2756::12248::918904::997407080</t>
  </si>
  <si>
    <t>Flat 33, New Islington</t>
  </si>
  <si>
    <t>meganpaige47@gmail.com</t>
  </si>
  <si>
    <t>2756::12248::918904::997972266</t>
  </si>
  <si>
    <t>Flat 34</t>
  </si>
  <si>
    <t>jessicayeboah99@gmail.com</t>
  </si>
  <si>
    <t>2756::12248::918904::998144881</t>
  </si>
  <si>
    <t>Flat 35</t>
  </si>
  <si>
    <t>delfim1994@hotmail.com</t>
  </si>
  <si>
    <t>2756::12248::918904::998373783</t>
  </si>
  <si>
    <t>jamie.leeke@hotmail.co.uk</t>
  </si>
  <si>
    <t>2756::12248::918904::998227330</t>
  </si>
  <si>
    <t>Flat 37 New Islington</t>
  </si>
  <si>
    <t>emavint.emavint@protonmail.ch</t>
  </si>
  <si>
    <t>2756::12248::918904::996774984</t>
  </si>
  <si>
    <t>Flat 38 Tribe New Islington</t>
  </si>
  <si>
    <t>M47LB</t>
  </si>
  <si>
    <t>careysam19@gmail.com</t>
  </si>
  <si>
    <t>2756::12248::918904::998223698</t>
  </si>
  <si>
    <t>Flat 39 New Islington,</t>
  </si>
  <si>
    <t>messdon96@gmail.com</t>
  </si>
  <si>
    <t>2756::12248::918904::996961482</t>
  </si>
  <si>
    <t>emekaobi13@yahoo.co.uk</t>
  </si>
  <si>
    <t>2756::12248::918904::998476689</t>
  </si>
  <si>
    <t>umersabah22@gmail.com</t>
  </si>
  <si>
    <t>2756::12248::918904::997536256</t>
  </si>
  <si>
    <t>Flat 41</t>
  </si>
  <si>
    <t>leanna.lai.1001@gmail.com</t>
  </si>
  <si>
    <t>2756::12248::918904::997716028</t>
  </si>
  <si>
    <t>Flat 42</t>
  </si>
  <si>
    <t>hollyelizabethsephton@hotmail.com</t>
  </si>
  <si>
    <t>2756::12248::918904::998389578</t>
  </si>
  <si>
    <t>mattyhearn10@gmail.com</t>
  </si>
  <si>
    <t>2756::12248::918904::998156511</t>
  </si>
  <si>
    <t>Flat 44</t>
  </si>
  <si>
    <t>greg.l1308@yahoo.com</t>
  </si>
  <si>
    <t>2756::12248::918904::997166336</t>
  </si>
  <si>
    <t>Flat 45</t>
  </si>
  <si>
    <t>cklaw0828@hotmail.com</t>
  </si>
  <si>
    <t>2756::12248::918904::997307244</t>
  </si>
  <si>
    <t>Flat 46 New Islington</t>
  </si>
  <si>
    <t>rebeccajorna@hotmail.com</t>
  </si>
  <si>
    <t>2756::12248::918904::996975699</t>
  </si>
  <si>
    <t>Flat 47 New Islington</t>
  </si>
  <si>
    <t>jenny.b29@hotmail.co.uk</t>
  </si>
  <si>
    <t>2756::21287::918904::996967006</t>
  </si>
  <si>
    <t>Flat 48 New Islington</t>
  </si>
  <si>
    <t>paulohmmonteiro@gmail.com</t>
  </si>
  <si>
    <t>2756::12248::918904::998116775</t>
  </si>
  <si>
    <t>Flat 49, New Islington</t>
  </si>
  <si>
    <t>sionsanderson@hotmail.co.uk</t>
  </si>
  <si>
    <t>2756::12248::918904::997047785</t>
  </si>
  <si>
    <t>Flat 50 New Islington</t>
  </si>
  <si>
    <t>Blake;Eloise</t>
  </si>
  <si>
    <t>ellielorraineblake@outlook.com</t>
  </si>
  <si>
    <t>7asD5yF</t>
  </si>
  <si>
    <t>2756::12248::918904::998500932</t>
  </si>
  <si>
    <t>foxlisek38@gmail.com</t>
  </si>
  <si>
    <t>2756::21287::918904::996941694</t>
  </si>
  <si>
    <t>Flat 51 New Islington</t>
  </si>
  <si>
    <t>seunadegbaju00@hotmail.com</t>
  </si>
  <si>
    <t>2756::12248::918904::997696776</t>
  </si>
  <si>
    <t>t.webster888@gmail.com</t>
  </si>
  <si>
    <t>2756::12248::918904::998233156</t>
  </si>
  <si>
    <t>Flat 53 New Islington</t>
  </si>
  <si>
    <t>tinogiaccotto@gmail.com</t>
  </si>
  <si>
    <t>2756::12248::918904::998351371</t>
  </si>
  <si>
    <t>mylesohare@live.com</t>
  </si>
  <si>
    <t>2756::12248::918904::997297533</t>
  </si>
  <si>
    <t>2756::12248::918904::143652</t>
  </si>
  <si>
    <t>New Islington 43</t>
  </si>
  <si>
    <t>ellie.england98@gmail.com</t>
  </si>
  <si>
    <t>2756::12248::918904::997520331</t>
  </si>
  <si>
    <t>ugomozez12@gmail.com</t>
  </si>
  <si>
    <t>2756::12248::918904::997977295</t>
  </si>
  <si>
    <t>Flat 58</t>
  </si>
  <si>
    <t>jasmine.gardner@ntlworld.com</t>
  </si>
  <si>
    <t>2756::12248::918904::998166931</t>
  </si>
  <si>
    <t>aman.goel185@gmail.com</t>
  </si>
  <si>
    <t>2756::12248::918904::997417787</t>
  </si>
  <si>
    <t>Flat 60 New Islington</t>
  </si>
  <si>
    <t>cyndicram@yahoo.com</t>
  </si>
  <si>
    <t>2756::12248::918904::997989110</t>
  </si>
  <si>
    <t>gtam025@gmail.com</t>
  </si>
  <si>
    <t>2756::12248::918904::998212624</t>
  </si>
  <si>
    <t>Flat 62 New Islington</t>
  </si>
  <si>
    <t>marshafernandes18@gmail.com</t>
  </si>
  <si>
    <t>2756::12248::918904::998109375</t>
  </si>
  <si>
    <t>tomkelly18@gmail.com</t>
  </si>
  <si>
    <t>2756::12248::918904::504062</t>
  </si>
  <si>
    <t>, 43</t>
  </si>
  <si>
    <t>Flat 64 New Islington</t>
  </si>
  <si>
    <t>oliverhirst@hotmail.com</t>
  </si>
  <si>
    <t>2756::21287::918904::679860</t>
  </si>
  <si>
    <t>Flat 1, 2</t>
  </si>
  <si>
    <t>Butler Street</t>
  </si>
  <si>
    <t>M4 6BZ</t>
  </si>
  <si>
    <t>joenichols10@hotmail.co.uk</t>
  </si>
  <si>
    <t>2756::12248::918904::998165360</t>
  </si>
  <si>
    <t>Flat 2</t>
  </si>
  <si>
    <t>patriciamiftimie@gmail.com</t>
  </si>
  <si>
    <t>2756::12248::918904::998163923</t>
  </si>
  <si>
    <t>2756::21287::918904::491441</t>
  </si>
  <si>
    <t>Flat 4, 2</t>
  </si>
  <si>
    <t>leoberry.htfc@gmail.com</t>
  </si>
  <si>
    <t>2756::12248::918904::998125952</t>
  </si>
  <si>
    <t>isobelrplatt@gmail.com</t>
  </si>
  <si>
    <t>2756::12248::918904::996581017</t>
  </si>
  <si>
    <t>Flat 6 Ancoats</t>
  </si>
  <si>
    <t>M46BZ</t>
  </si>
  <si>
    <t>2756::12248::918904::819785</t>
  </si>
  <si>
    <t>Ancoats, 2</t>
  </si>
  <si>
    <t>akathir2020@gmail.com</t>
  </si>
  <si>
    <t>2756::12248::918904::998447811</t>
  </si>
  <si>
    <t>olamilekanariwayo@gmail.com</t>
  </si>
  <si>
    <t>2756::12248::918904::997579214</t>
  </si>
  <si>
    <t>Ancoats</t>
  </si>
  <si>
    <t>2 Butler Street</t>
  </si>
  <si>
    <t>dainius2102@gmail.com</t>
  </si>
  <si>
    <t>2756::12248::918904::249696</t>
  </si>
  <si>
    <t>Flat 10, 2</t>
  </si>
  <si>
    <t>laurenbns@hotmail.co.uk</t>
  </si>
  <si>
    <t>2756::12248::918904::996901537</t>
  </si>
  <si>
    <t>Flat 11 Ancoats</t>
  </si>
  <si>
    <t>ednawagstaff@outlook.com</t>
  </si>
  <si>
    <t>2756::12248::918904::998407585</t>
  </si>
  <si>
    <t>oliverjamespatterson@hotmail.com</t>
  </si>
  <si>
    <t>2756::12248::918904::997094717</t>
  </si>
  <si>
    <t>dorsashaygan@hotmail.com</t>
  </si>
  <si>
    <t>2756::12248::918904::997788076</t>
  </si>
  <si>
    <t>abenaprabaprah@gmail.com</t>
  </si>
  <si>
    <t>2756::12248::918904::998065961</t>
  </si>
  <si>
    <t>cynthiaayip@gmail.com</t>
  </si>
  <si>
    <t>2756::12248::918904::998135254</t>
  </si>
  <si>
    <t>florencesena@icloud.com</t>
  </si>
  <si>
    <t>2756::12248::918904::997827816</t>
  </si>
  <si>
    <t>jasmine.greenaway@hotmail.co.uk</t>
  </si>
  <si>
    <t>2756::12248::918904::997499323</t>
  </si>
  <si>
    <t>meeahjohnson10@gmail.com</t>
  </si>
  <si>
    <t>2756::12248::918904::998338788</t>
  </si>
  <si>
    <t>meenak64@googlemail.com</t>
  </si>
  <si>
    <t>2756::12248::918904::997549758</t>
  </si>
  <si>
    <t>Flat 20</t>
  </si>
  <si>
    <t>mahmoudmagdi20@gmail.com</t>
  </si>
  <si>
    <t>2756::12248::918904::998265401</t>
  </si>
  <si>
    <t>Flat 21 Ancoats</t>
  </si>
  <si>
    <t>nfaliyev@gmail.com</t>
  </si>
  <si>
    <t>2756::12248::918904::997258695</t>
  </si>
  <si>
    <t>nuruzzaman.arsyad@gmail.com</t>
  </si>
  <si>
    <t>2756::12248::918904::996682903</t>
  </si>
  <si>
    <t>Flat 23 Ancoats</t>
  </si>
  <si>
    <t>emily.pratley1@gmail.com</t>
  </si>
  <si>
    <t>2756::12248::918904::998467282</t>
  </si>
  <si>
    <t>Flat 24</t>
  </si>
  <si>
    <t>benjamin.griff@outlook.com</t>
  </si>
  <si>
    <t>2756::12248::918904::998246064</t>
  </si>
  <si>
    <t>Flat 25 Ancoats</t>
  </si>
  <si>
    <t>ayofunbi98@gmail.com</t>
  </si>
  <si>
    <t>2756::12248::918904::998231786</t>
  </si>
  <si>
    <t>Flat 26 Ancoats</t>
  </si>
  <si>
    <t>cheri_031190@hotmail.co.uk</t>
  </si>
  <si>
    <t>2756::12248::918904::996981621</t>
  </si>
  <si>
    <t>Flat 27 Ancoats</t>
  </si>
  <si>
    <t>ugwuikechukwuhenry@gmail.com</t>
  </si>
  <si>
    <t>2756::12248::918904::998231801</t>
  </si>
  <si>
    <t>Flat 28 Ancoats</t>
  </si>
  <si>
    <t>smcgeownhamilton@gmail.com</t>
  </si>
  <si>
    <t>2756::12248::918904::998228434</t>
  </si>
  <si>
    <t>Flat 29 Ancoats</t>
  </si>
  <si>
    <t>manu.mtitsr@gmail.com</t>
  </si>
  <si>
    <t>2756::12248::918904::998398903</t>
  </si>
  <si>
    <t>Flat 30</t>
  </si>
  <si>
    <t>srinivasr1226@gmail.com</t>
  </si>
  <si>
    <t>2756::12248::918904::998116917</t>
  </si>
  <si>
    <t>Flat 31, Ancoats</t>
  </si>
  <si>
    <t>jonburke12@outlook.com</t>
  </si>
  <si>
    <t>2756::12248::918904::998481242</t>
  </si>
  <si>
    <t>lemonsiu6092009uk@gmail.com</t>
  </si>
  <si>
    <t>2756::12248::918904::998419212</t>
  </si>
  <si>
    <t>Flat 32 Ancoats</t>
  </si>
  <si>
    <t>joshuaflynn@sky.com</t>
  </si>
  <si>
    <t>2756::12248::918904::997480913</t>
  </si>
  <si>
    <t>Flat 33</t>
  </si>
  <si>
    <t>mtayyipgurbuz@gmail.com</t>
  </si>
  <si>
    <t>2756::12248::918904::998337687</t>
  </si>
  <si>
    <t>rafathhashim@gmail.com</t>
  </si>
  <si>
    <t>2756::12248::918904::998268503</t>
  </si>
  <si>
    <t>Flat 35, Ancoats</t>
  </si>
  <si>
    <t>rayhaanhossen4@hotmail.com</t>
  </si>
  <si>
    <t>2756::12248::918904::997475875</t>
  </si>
  <si>
    <t>diegorial66@gmail.com</t>
  </si>
  <si>
    <t>2756::21287::918904::369600</t>
  </si>
  <si>
    <t>Flat 37, 2</t>
  </si>
  <si>
    <t>Flat 37</t>
  </si>
  <si>
    <t>millie2223@hotmail.com</t>
  </si>
  <si>
    <t>2756::12248::918904::997989171</t>
  </si>
  <si>
    <t>dannylind285@gmail.com</t>
  </si>
  <si>
    <t>2756::12248::918904::998151309</t>
  </si>
  <si>
    <t>emmanuelokoase2000@gmail.com</t>
  </si>
  <si>
    <t>2756::12248::918904::998289995</t>
  </si>
  <si>
    <t>Flat 40, Ancoats</t>
  </si>
  <si>
    <t>akinolahenryayobami@gmail.com</t>
  </si>
  <si>
    <t>2756::12248::918904::998345650</t>
  </si>
  <si>
    <t>assiotisandreas3@gmail.com</t>
  </si>
  <si>
    <t>2756::12248::918904::998017641</t>
  </si>
  <si>
    <t>allenjohn123@icloud.com</t>
  </si>
  <si>
    <t>2756::12248::918904::997763594</t>
  </si>
  <si>
    <t>simone.e.taylor@hotmail.co.uk</t>
  </si>
  <si>
    <t>2756::12248::918904::997160626</t>
  </si>
  <si>
    <t>Flat 44 Ancoats</t>
  </si>
  <si>
    <t>elishaameneh@gmail.com</t>
  </si>
  <si>
    <t>2756::12248::918904::997461338</t>
  </si>
  <si>
    <t>Flat 45 Ancoats</t>
  </si>
  <si>
    <t>rakhiedu09@gmail.com</t>
  </si>
  <si>
    <t>2756::12248::918904::997286518</t>
  </si>
  <si>
    <t>Flat 46 Ancoats</t>
  </si>
  <si>
    <t>victordlim@gmail.com</t>
  </si>
  <si>
    <t>2756::12248::918904::997433083</t>
  </si>
  <si>
    <t>Flat 47 Ancoats</t>
  </si>
  <si>
    <t>amaresh.sap@gmail.com</t>
  </si>
  <si>
    <t>2756::12248::918904::997475143</t>
  </si>
  <si>
    <t>joekh74@gmail.com</t>
  </si>
  <si>
    <t>2756::12248::918904::998200636</t>
  </si>
  <si>
    <t>Flat 49 Ancoats</t>
  </si>
  <si>
    <t>priscillaofwgkta@gmail.com</t>
  </si>
  <si>
    <t>2756::12248::918904::997746836</t>
  </si>
  <si>
    <t>chidubemnneji@gmail.com</t>
  </si>
  <si>
    <t>2756::12248::918904::998266324</t>
  </si>
  <si>
    <t>Flat 51, Ancoats</t>
  </si>
  <si>
    <t>imogendebrunner@gmail.com</t>
  </si>
  <si>
    <t>2756::12248::918904::998494019</t>
  </si>
  <si>
    <t>adamcymbaluk@gmail.com</t>
  </si>
  <si>
    <t>2756::12248::918904::997581564</t>
  </si>
  <si>
    <t>2756::12248::918904::670610</t>
  </si>
  <si>
    <t>jack.whitley123@gmail.com</t>
  </si>
  <si>
    <t>2756::21287::918904::995523242</t>
  </si>
  <si>
    <t>yuchengze217@163.com</t>
  </si>
  <si>
    <t>2756::12248::918904::997492331</t>
  </si>
  <si>
    <t>hanif716@gmail.com</t>
  </si>
  <si>
    <t>2756::12248::918904::998343974</t>
  </si>
  <si>
    <t>dominicbradley64@outlook.com</t>
  </si>
  <si>
    <t>2756::12248::918904::997850865</t>
  </si>
  <si>
    <t>edwarddixon@hotmail.co.uk</t>
  </si>
  <si>
    <t>2756::12248::918904::998027245</t>
  </si>
  <si>
    <t>shaunakevans13@gmail.com</t>
  </si>
  <si>
    <t>2756::12248::918904::997613304</t>
  </si>
  <si>
    <t>tom.ervine95@gmail.com</t>
  </si>
  <si>
    <t>2756::12248::918904::998288304</t>
  </si>
  <si>
    <t>Flat 61 Ancoats</t>
  </si>
  <si>
    <t>irumsajjad15@gmail.com</t>
  </si>
  <si>
    <t>2756::12248::918904::998137723</t>
  </si>
  <si>
    <t>dylanlake2012@gmail.com</t>
  </si>
  <si>
    <t>2756::12248::918904::998407004</t>
  </si>
  <si>
    <t>kartheek8892@gmail.com</t>
  </si>
  <si>
    <t>2756::12248::918904::998241098</t>
  </si>
  <si>
    <t>reecoleehackett@gmail.com</t>
  </si>
  <si>
    <t>2756::12248::729897::997030142</t>
  </si>
  <si>
    <t>Orchard Mead</t>
  </si>
  <si>
    <t>PO7 3AF</t>
  </si>
  <si>
    <t>lee.mcgrath86@yahoo.co.uk</t>
  </si>
  <si>
    <t>2756::12248::729897::997811578</t>
  </si>
  <si>
    <t>callum_gas1996@icloud.com</t>
  </si>
  <si>
    <t>2756::12248::729897::998338226</t>
  </si>
  <si>
    <t>chloemccloud@gmail.com</t>
  </si>
  <si>
    <t>2756::12248::729897::997743751</t>
  </si>
  <si>
    <t>natashadanielle86@hotmail.co.uk</t>
  </si>
  <si>
    <t>2756::12248::729897::998369913</t>
  </si>
  <si>
    <t>victoriaparkerx@gmail.com</t>
  </si>
  <si>
    <t>2756::12248::729897::997975242</t>
  </si>
  <si>
    <t>michaelhunt68@hotmail.com</t>
  </si>
  <si>
    <t>2756::21206::950070::995529787</t>
  </si>
  <si>
    <t>samcoombs1978@hotmail.co.uk</t>
  </si>
  <si>
    <t>2756::12248::729897::997850454</t>
  </si>
  <si>
    <t>janerobinson799@gmail.com</t>
  </si>
  <si>
    <t>2756::12248::729897::998042758</t>
  </si>
  <si>
    <t>jd_george@hotmail.com</t>
  </si>
  <si>
    <t>2756::12248::729897::998033156</t>
  </si>
  <si>
    <t>michaelbrennan-tsr@hotmail.com</t>
  </si>
  <si>
    <t>2756::12248::729897::998293597</t>
  </si>
  <si>
    <t>jessicadunning@hotmail.co.uk</t>
  </si>
  <si>
    <t>2756::12248::729897::997356847</t>
  </si>
  <si>
    <t>Houghton Avenue</t>
  </si>
  <si>
    <t>PO7 3AA</t>
  </si>
  <si>
    <t>gcowling@biscoes-law.co.uk</t>
  </si>
  <si>
    <t>2756::12249::981512::TCD57544</t>
  </si>
  <si>
    <t>denis_jianu@yahoo.com</t>
  </si>
  <si>
    <t>2756::12248::729897::738437</t>
  </si>
  <si>
    <t>adam-pooler@live.co.uk</t>
  </si>
  <si>
    <t>2756::12248::729897::997929082</t>
  </si>
  <si>
    <t>sabrinagreen86@gmail.com</t>
  </si>
  <si>
    <t>2756::12248::729897::998182056</t>
  </si>
  <si>
    <t>sarahpower1@hotmail.co.uk</t>
  </si>
  <si>
    <t>2756::12248::729897::998291250</t>
  </si>
  <si>
    <t>aliya.z.abbas@gmail.com</t>
  </si>
  <si>
    <t>2756::12248::729897::997698039</t>
  </si>
  <si>
    <t>lukejames2@virginmedia.com</t>
  </si>
  <si>
    <t>2756::12248::729897::997768760</t>
  </si>
  <si>
    <t>beautybyvanessa@hotmail.co.uk</t>
  </si>
  <si>
    <t>2756::12248::729897::996932035</t>
  </si>
  <si>
    <t>jojiyeah@msn.com</t>
  </si>
  <si>
    <t>2756::12248::729897::997417712</t>
  </si>
  <si>
    <t>owendowse@gmail.com</t>
  </si>
  <si>
    <t>2756::12248::729897::997831151</t>
  </si>
  <si>
    <t>davey_gaunt@hotmail.co.uk</t>
  </si>
  <si>
    <t>2756::12248::729897::998017880</t>
  </si>
  <si>
    <t>rahulramachandran026@gmail.com</t>
  </si>
  <si>
    <t>2756::12248::729897::997991681</t>
  </si>
  <si>
    <t>Rosemary Lane</t>
  </si>
  <si>
    <t>PO7 3AG</t>
  </si>
  <si>
    <t>luciferp@hotmail.co.uk</t>
  </si>
  <si>
    <t>2756::12248::729897::998281810</t>
  </si>
  <si>
    <t>nyssa.newnes@hotmail.co.uk</t>
  </si>
  <si>
    <t>2756::12248::729897::997794491</t>
  </si>
  <si>
    <t>ashdawks@hotmail.co.uk</t>
  </si>
  <si>
    <t>2756::21206::950070::811080</t>
  </si>
  <si>
    <t>nataliecluett@hotmail.com</t>
  </si>
  <si>
    <t>2756::12248::981512::996543091</t>
  </si>
  <si>
    <t>PO73AF</t>
  </si>
  <si>
    <t>angie.gray@arrowcommunications.co.uk</t>
  </si>
  <si>
    <t>2756::12248::729897::997602212</t>
  </si>
  <si>
    <t>benkennedy0431@yahoo.com</t>
  </si>
  <si>
    <t>2756::21206::950070::121804</t>
  </si>
  <si>
    <t>megan_vinall@hotmail.co.uk</t>
  </si>
  <si>
    <t>2756::12248::729897::998277455</t>
  </si>
  <si>
    <t>caratudgay@icloud.com</t>
  </si>
  <si>
    <t>2756::12248::729897::998091903</t>
  </si>
  <si>
    <t>sophiehamilton@ymail.com</t>
  </si>
  <si>
    <t>2756::12248::729897::997873957</t>
  </si>
  <si>
    <t>kprail@hotmail.co.uk</t>
  </si>
  <si>
    <t>2756::12248::729897::997991600</t>
  </si>
  <si>
    <t>jessicacberry@gmail.com</t>
  </si>
  <si>
    <t>2756::21206::950070::918777</t>
  </si>
  <si>
    <t>kylepardoe@hotmail.com</t>
  </si>
  <si>
    <t>2756::12248::729897::998419003</t>
  </si>
  <si>
    <t>laura.hassanyeh@gmail.com</t>
  </si>
  <si>
    <t>2756::21206::950070::545145</t>
  </si>
  <si>
    <t>martin@steam-e.com</t>
  </si>
  <si>
    <t>2756::12248::729897::701547</t>
  </si>
  <si>
    <t>kurczukmarek@gmail.com</t>
  </si>
  <si>
    <t>2756::21206::950070::674290</t>
  </si>
  <si>
    <t>prettysachanew@gmail.com</t>
  </si>
  <si>
    <t>2756::12248::729897::997837625</t>
  </si>
  <si>
    <t>jakeshanley@live.co.uk</t>
  </si>
  <si>
    <t>2756::12248::729897::998412393</t>
  </si>
  <si>
    <t>lauren_barnes06@hotmail.com</t>
  </si>
  <si>
    <t>2756::12248::729897::997143054</t>
  </si>
  <si>
    <t>harrysmall24@gmail.com</t>
  </si>
  <si>
    <t>2756::12248::729897::998319009</t>
  </si>
  <si>
    <t>Ambassador Apartments</t>
  </si>
  <si>
    <t>Waterman Walk</t>
  </si>
  <si>
    <t>M50 3AU</t>
  </si>
  <si>
    <t>ryanmchugh1999@gmail.com</t>
  </si>
  <si>
    <t>2756::12248::729897::998166598</t>
  </si>
  <si>
    <t>carrie.richardson82@yahoo.co.uk</t>
  </si>
  <si>
    <t>2756::12248::729897::997125499</t>
  </si>
  <si>
    <t>M503AU</t>
  </si>
  <si>
    <t>colinharwood0304@hotmail.com</t>
  </si>
  <si>
    <t>2756::12248::729897::996984104</t>
  </si>
  <si>
    <t>alex.watson97@outlook.com</t>
  </si>
  <si>
    <t>2756::12248::729897::998381712</t>
  </si>
  <si>
    <t>ellenseonaid1@gmail.com</t>
  </si>
  <si>
    <t>2756::12248::729897::997475992</t>
  </si>
  <si>
    <t>mealyna.marina@gmail.com</t>
  </si>
  <si>
    <t>2756::12248::729897::998400778</t>
  </si>
  <si>
    <t>janice.kaiho@gmail.com</t>
  </si>
  <si>
    <t>2756::12248::729897::998107939</t>
  </si>
  <si>
    <t>Apartment 108</t>
  </si>
  <si>
    <t>sikkeungyam@yahoo.com</t>
  </si>
  <si>
    <t>2756::12248::729897::998090860</t>
  </si>
  <si>
    <t>megan.scupham@gmail.com</t>
  </si>
  <si>
    <t>2756::12248::729897::998191930</t>
  </si>
  <si>
    <t>Apartment 110</t>
  </si>
  <si>
    <t>jameswrightdev@gmail.com</t>
  </si>
  <si>
    <t>2756::12248::729897::997729880</t>
  </si>
  <si>
    <t>Apartment 111</t>
  </si>
  <si>
    <t>amylhumpage@hotmail.com</t>
  </si>
  <si>
    <t>2756::12248::729897::998296015</t>
  </si>
  <si>
    <t>naomicstanley@gmail.com</t>
  </si>
  <si>
    <t>2756::12248::729897::997666015</t>
  </si>
  <si>
    <t>ollieboag1998@hotmail.co.uk</t>
  </si>
  <si>
    <t>2756::12248::729897::998100422</t>
  </si>
  <si>
    <t>desfahani10@gmail.com</t>
  </si>
  <si>
    <t>2756::12248::729897::998486185</t>
  </si>
  <si>
    <t>dansoup@hotmail.co.uk</t>
  </si>
  <si>
    <t>2756::12248::729897::463752</t>
  </si>
  <si>
    <t>leon_selby@live.co.uk</t>
  </si>
  <si>
    <t>2756::12248::729897::996943817</t>
  </si>
  <si>
    <t>rubyymae@gmail.com</t>
  </si>
  <si>
    <t>2756::12248::729897::997411618</t>
  </si>
  <si>
    <t>jamieallan2@icloud.com</t>
  </si>
  <si>
    <t>2756::12248::729897::997129775</t>
  </si>
  <si>
    <t>Apartment 208</t>
  </si>
  <si>
    <t>alice300574@gmail.com</t>
  </si>
  <si>
    <t>2756::12248::729897::997584877</t>
  </si>
  <si>
    <t>r870814@gmail.com</t>
  </si>
  <si>
    <t>2756::12248::729897::997900488</t>
  </si>
  <si>
    <t>maariyasabar@hotmail.co.uk</t>
  </si>
  <si>
    <t>2756::12248::729897::998187774</t>
  </si>
  <si>
    <t>adelainemerritt@yahoo.co.uk</t>
  </si>
  <si>
    <t>2756::12248::729897::998180216</t>
  </si>
  <si>
    <t>elliej2026@gmail.com</t>
  </si>
  <si>
    <t>2756::12248::729897::997862539</t>
  </si>
  <si>
    <t>faama.princewill@gmail.com</t>
  </si>
  <si>
    <t>2756::12248::729897::998053847</t>
  </si>
  <si>
    <t>oisindoran14@gmail.com</t>
  </si>
  <si>
    <t>2756::12248::729897::998170578</t>
  </si>
  <si>
    <t>arsa_syed@hotmail.com</t>
  </si>
  <si>
    <t>2756::12248::729897::997028338</t>
  </si>
  <si>
    <t>chrisrossell1999@gmail.com</t>
  </si>
  <si>
    <t>2756::12248::729897::997853105</t>
  </si>
  <si>
    <t>Apartment 218</t>
  </si>
  <si>
    <t>olijackson1@gmail.com</t>
  </si>
  <si>
    <t>2756::12248::729897::998151782</t>
  </si>
  <si>
    <t>tristan_nelson@hotmail.co.uk</t>
  </si>
  <si>
    <t>2756::12248::729897::998437356</t>
  </si>
  <si>
    <t>james-steel@hotmail.com</t>
  </si>
  <si>
    <t>2756::12248::729897::998276026</t>
  </si>
  <si>
    <t>christong975@gmail.com</t>
  </si>
  <si>
    <t>2756::12248::729897::998169616</t>
  </si>
  <si>
    <t>tiadurand@yahoo.com</t>
  </si>
  <si>
    <t>2756::12248::729897::997540207</t>
  </si>
  <si>
    <t>gracelhamilton_@outlook.com</t>
  </si>
  <si>
    <t>2756::12248::729897::998011301</t>
  </si>
  <si>
    <t>dermotmee1@virginmedia.com</t>
  </si>
  <si>
    <t>2756::12248::729897::997886143</t>
  </si>
  <si>
    <t>filipmurawski27@gmail.com</t>
  </si>
  <si>
    <t>2756::12248::729897::998387791</t>
  </si>
  <si>
    <t>akwan.alaa@gmail.com</t>
  </si>
  <si>
    <t>2756::12248::729897::997851755</t>
  </si>
  <si>
    <t>shaylinm1994@gmail.com</t>
  </si>
  <si>
    <t>2756::12248::729897::997933491</t>
  </si>
  <si>
    <t>bethvit@gmail.com</t>
  </si>
  <si>
    <t>2756::12248::729897::998329780</t>
  </si>
  <si>
    <t>adaobi.ifeachor@gmail.com</t>
  </si>
  <si>
    <t>2756::12248::729897::704590</t>
  </si>
  <si>
    <t>Apartment 312, Ambassador Apartments</t>
  </si>
  <si>
    <t>mikeedlow@hotmail.com</t>
  </si>
  <si>
    <t>2756::12248::729897::997589801</t>
  </si>
  <si>
    <t>cynthiagodfrey76@gmail.com</t>
  </si>
  <si>
    <t>2756::12248::729897::998080236</t>
  </si>
  <si>
    <t>wingchanuk0905@gmail.com</t>
  </si>
  <si>
    <t>2756::12248::729897::998256411</t>
  </si>
  <si>
    <t>manon.c0317@gmail.com</t>
  </si>
  <si>
    <t>2756::12248::729897::998082607</t>
  </si>
  <si>
    <t>shafhajee@icloud.com</t>
  </si>
  <si>
    <t>2756::12248::729897::997248110</t>
  </si>
  <si>
    <t>Apartment 318</t>
  </si>
  <si>
    <t>janetwong0721@gmail.com</t>
  </si>
  <si>
    <t>2756::12248::729897::997378441</t>
  </si>
  <si>
    <t>gift.bello@ymail.com</t>
  </si>
  <si>
    <t>2756::12248::729897::997094705</t>
  </si>
  <si>
    <t>aro2611@outlook.com</t>
  </si>
  <si>
    <t>2756::12248::729897::998033709</t>
  </si>
  <si>
    <t>duncan.mccombe@outlook.com</t>
  </si>
  <si>
    <t>2756::12248::729897::997467291</t>
  </si>
  <si>
    <t>poppy_macleod@yahoo.co.uk</t>
  </si>
  <si>
    <t>2756::12248::729897::996517064</t>
  </si>
  <si>
    <t>Apartment 405</t>
  </si>
  <si>
    <t>artyomdanilov@gmail.com</t>
  </si>
  <si>
    <t>2756::12248::729897::998013738</t>
  </si>
  <si>
    <t>pyhorsecolab1@gmail.com</t>
  </si>
  <si>
    <t>2756::12248::729897::998249685</t>
  </si>
  <si>
    <t>samuelgcox@outlook.com</t>
  </si>
  <si>
    <t>2756::12248::729897::997935030</t>
  </si>
  <si>
    <t>batshojewelry@gmail.com</t>
  </si>
  <si>
    <t>2756::12248::729897::998127533</t>
  </si>
  <si>
    <t>keithtse3816@yahoo.com.hk</t>
  </si>
  <si>
    <t>2756::12248::729897::997836744</t>
  </si>
  <si>
    <t>Apartment 410</t>
  </si>
  <si>
    <t>lukeroberts1201@gmail.com</t>
  </si>
  <si>
    <t>2756::12248::729897::998373821</t>
  </si>
  <si>
    <t>rhiannanw29@gmail.com</t>
  </si>
  <si>
    <t>2756::12248::729897::998148858</t>
  </si>
  <si>
    <t>Apartment 412</t>
  </si>
  <si>
    <t>sarahelizastewart@gmail.com</t>
  </si>
  <si>
    <t>2756::12248::729897::997123879</t>
  </si>
  <si>
    <t>davidpaulbenson@gmail.com</t>
  </si>
  <si>
    <t>2756::12248::729897::998165367</t>
  </si>
  <si>
    <t>katestafford98@hotmail.com</t>
  </si>
  <si>
    <t>2756::12248::729897::997313016</t>
  </si>
  <si>
    <t>drvish.madhu@gmail.com</t>
  </si>
  <si>
    <t>2756::12248::729897::997837598</t>
  </si>
  <si>
    <t>johnnyjames010101@gmail.com</t>
  </si>
  <si>
    <t>2756::12248::729897::998340525</t>
  </si>
  <si>
    <t>johnyip00@gmail.com</t>
  </si>
  <si>
    <t>2756::12248::729897::998074980</t>
  </si>
  <si>
    <t>Apartment 418</t>
  </si>
  <si>
    <t>adambarber1995@yahoo.com</t>
  </si>
  <si>
    <t>2756::12248::729897::997862325</t>
  </si>
  <si>
    <t>cecymwaka@gmail.com</t>
  </si>
  <si>
    <t>2756::12248::729897::997487769</t>
  </si>
  <si>
    <t>jfprinc3@gmail.com</t>
  </si>
  <si>
    <t>2756::12248::729897::997113184</t>
  </si>
  <si>
    <t>ivyyau95@gmail.com</t>
  </si>
  <si>
    <t>2756::12248::729897::997511947</t>
  </si>
  <si>
    <t>nitish.upadhyay90@gmail.com</t>
  </si>
  <si>
    <t>2756::12248::729897::997783397</t>
  </si>
  <si>
    <t>alex_canning@hotmail.co.uk</t>
  </si>
  <si>
    <t>2756::12248::729897::996788217</t>
  </si>
  <si>
    <t>krisgreen311@gmail.com</t>
  </si>
  <si>
    <t>2756::12248::729897::997885986</t>
  </si>
  <si>
    <t>matthew99langdon@gmail.com</t>
  </si>
  <si>
    <t>2756::12248::729897::997548261</t>
  </si>
  <si>
    <t>carolliu1209@gmail.com</t>
  </si>
  <si>
    <t>2756::12248::729897::998238436</t>
  </si>
  <si>
    <t>Apartment 509</t>
  </si>
  <si>
    <t>estherwkx@gmail.com</t>
  </si>
  <si>
    <t>2756::12248::729897::998282400</t>
  </si>
  <si>
    <t>shawong2011@gmail.com</t>
  </si>
  <si>
    <t>2756::12248::729897::998289326</t>
  </si>
  <si>
    <t>Apartment 511</t>
  </si>
  <si>
    <t>tmann@daydot.agency</t>
  </si>
  <si>
    <t>2756::12248::729897::998231658</t>
  </si>
  <si>
    <t>abcleungabc@yahoo.com.hk</t>
  </si>
  <si>
    <t>2756::12248::729897::998466778</t>
  </si>
  <si>
    <t>Apartment 513</t>
  </si>
  <si>
    <t>mohdeisa111@gmail.com</t>
  </si>
  <si>
    <t>2756::12248::729897::997919552</t>
  </si>
  <si>
    <t>kolabusaribukola@gmail.com</t>
  </si>
  <si>
    <t>2756::12248::729897::997892630</t>
  </si>
  <si>
    <t>reetarhree@gmail.com</t>
  </si>
  <si>
    <t>2756::12248::729897::998134185</t>
  </si>
  <si>
    <t>b-boateng@hotmail.co.uk</t>
  </si>
  <si>
    <t>2756::12248::729897::997965717</t>
  </si>
  <si>
    <t>Apartment 517</t>
  </si>
  <si>
    <t>binit3284@gmail.com</t>
  </si>
  <si>
    <t>2756::12248::729897::998492884</t>
  </si>
  <si>
    <t>Apartment 518</t>
  </si>
  <si>
    <t>kshama.m7@gmail.com</t>
  </si>
  <si>
    <t>2756::12248::729897::997318417</t>
  </si>
  <si>
    <t>M50 3AW</t>
  </si>
  <si>
    <t>luke.evs97@gmail.com</t>
  </si>
  <si>
    <t>2756::12248::729897::998400766</t>
  </si>
  <si>
    <t>archiegardiner1999@gmail.com</t>
  </si>
  <si>
    <t>2756::12248::729897::998153311</t>
  </si>
  <si>
    <t>edriciaobrien@msn.com</t>
  </si>
  <si>
    <t>2756::12248::729897::998447959</t>
  </si>
  <si>
    <t>Shabani;Shayan</t>
  </si>
  <si>
    <t>shayanshabani70@gmail.com</t>
  </si>
  <si>
    <t>6XK5Hw</t>
  </si>
  <si>
    <t>2756::12248::729897::997785904</t>
  </si>
  <si>
    <t>ayan@digitechoasis.net</t>
  </si>
  <si>
    <t>2756::12248::729897::998464844</t>
  </si>
  <si>
    <t>davidmwarde@hotmail.co.uk</t>
  </si>
  <si>
    <t>2756::12248::729897::996755830</t>
  </si>
  <si>
    <t>M503AW</t>
  </si>
  <si>
    <t>joel-john10@hotmail.com</t>
  </si>
  <si>
    <t>2756::12248::729897::998413048</t>
  </si>
  <si>
    <t>brais.merelas@gmail.com</t>
  </si>
  <si>
    <t>2756::12248::729897::997315419</t>
  </si>
  <si>
    <t>tompitts2609@gmail.com</t>
  </si>
  <si>
    <t>2756::12248::729897::628210</t>
  </si>
  <si>
    <t>Apartment 610, Ambassador Apartments</t>
  </si>
  <si>
    <t>sab1994x@outlook.com</t>
  </si>
  <si>
    <t>2756::12248::729897::998030047</t>
  </si>
  <si>
    <t>louislewi1983@hotmail.com</t>
  </si>
  <si>
    <t>2756::12248::729897::998004329</t>
  </si>
  <si>
    <t>seanfielding90@gmail.com</t>
  </si>
  <si>
    <t>2756::12248::729897::998231762</t>
  </si>
  <si>
    <t>ryanng594@gmail.com</t>
  </si>
  <si>
    <t>2756::12248::729897::998426835</t>
  </si>
  <si>
    <t>roseelizabeth@live.com</t>
  </si>
  <si>
    <t>2756::12248::729897::998234590</t>
  </si>
  <si>
    <t>m0hd_94@hotmail.com</t>
  </si>
  <si>
    <t>2756::12248::729897::998140958</t>
  </si>
  <si>
    <t>mary.hfcs@gmail.com</t>
  </si>
  <si>
    <t>2756::12248::729897::998153437</t>
  </si>
  <si>
    <t>Apartment 617</t>
  </si>
  <si>
    <t>alicejcraig@gmail.com</t>
  </si>
  <si>
    <t>2756::12248::729897::998288852</t>
  </si>
  <si>
    <t>Apartment 618</t>
  </si>
  <si>
    <t>christinemak916@gmail.com</t>
  </si>
  <si>
    <t>2756::12248::729897::997417976</t>
  </si>
  <si>
    <t>Apartment 701</t>
  </si>
  <si>
    <t>mikehung888@gmail.com</t>
  </si>
  <si>
    <t>2756::12248::729897::997905404</t>
  </si>
  <si>
    <t>Apartment 702</t>
  </si>
  <si>
    <t>fatima.sher@icloud.com</t>
  </si>
  <si>
    <t>2756::12248::729897::997372062</t>
  </si>
  <si>
    <t>Apartment 703</t>
  </si>
  <si>
    <t>youssef99hassan@gmail.com</t>
  </si>
  <si>
    <t>2756::12248::729897::997871279</t>
  </si>
  <si>
    <t>Apartment 704</t>
  </si>
  <si>
    <t>helen.hywai@gmail.com</t>
  </si>
  <si>
    <t>2756::12248::729897::997299008</t>
  </si>
  <si>
    <t>Apartment 705</t>
  </si>
  <si>
    <t>mohamad.elnachar@gmail.com</t>
  </si>
  <si>
    <t>2756::12248::729897::997990468</t>
  </si>
  <si>
    <t>Apartment 706</t>
  </si>
  <si>
    <t>afolabi.obasa@yahoo.com</t>
  </si>
  <si>
    <t>2756::12248::729897::997989327</t>
  </si>
  <si>
    <t>Apartment 707</t>
  </si>
  <si>
    <t>kellycutie50@hotmail.com</t>
  </si>
  <si>
    <t>2756::12248::729897::998281340</t>
  </si>
  <si>
    <t>Apartment 708</t>
  </si>
  <si>
    <t>carriewong324@gmail.com</t>
  </si>
  <si>
    <t>2756::12248::729897::998159232</t>
  </si>
  <si>
    <t>Apartment 709</t>
  </si>
  <si>
    <t>joegibson1@outlook.com</t>
  </si>
  <si>
    <t>2756::12248::729897::997813653</t>
  </si>
  <si>
    <t>Apartment 710</t>
  </si>
  <si>
    <t>robdunphy@live.co.uk</t>
  </si>
  <si>
    <t>2756::12248::729897::998321618</t>
  </si>
  <si>
    <t>Apartment 711</t>
  </si>
  <si>
    <t>pwsansome@gmail.com</t>
  </si>
  <si>
    <t>2756::12248::729897::998465113</t>
  </si>
  <si>
    <t>Apartment 801</t>
  </si>
  <si>
    <t>salmafathi96@hotmail.com</t>
  </si>
  <si>
    <t>2756::12248::729897::998309734</t>
  </si>
  <si>
    <t>Apartment 802</t>
  </si>
  <si>
    <t>ciarabridgetbaylan@icloud.com</t>
  </si>
  <si>
    <t>2756::12248::729897::998066456</t>
  </si>
  <si>
    <t>Apartment 803</t>
  </si>
  <si>
    <t>afnan-aloraini@hotmail.com</t>
  </si>
  <si>
    <t>2756::12248::729897::997197638</t>
  </si>
  <si>
    <t>Apartment 804</t>
  </si>
  <si>
    <t>2756::12248::729897::625935</t>
  </si>
  <si>
    <t>Apartment 805, Ambassador Apartments</t>
  </si>
  <si>
    <t>Apartment 805</t>
  </si>
  <si>
    <t>klming1026@hotmail.com</t>
  </si>
  <si>
    <t>2756::12248::729897::998193668</t>
  </si>
  <si>
    <t>Apartment 806</t>
  </si>
  <si>
    <t>churu.takudzwa.peter@icloud.com</t>
  </si>
  <si>
    <t>2756::12248::729897::997946725</t>
  </si>
  <si>
    <t>Apartment 807</t>
  </si>
  <si>
    <t>davebranch@gmail.com</t>
  </si>
  <si>
    <t>2756::12248::729897::274029</t>
  </si>
  <si>
    <t>Apartment 808, Ambassador Apartments</t>
  </si>
  <si>
    <t>uffizileety121295@gmail.com</t>
  </si>
  <si>
    <t>2756::12248::729897::998173642</t>
  </si>
  <si>
    <t>Apartment 809</t>
  </si>
  <si>
    <t>lukedeardon@yahoo.co.uk</t>
  </si>
  <si>
    <t>2756::12248::729897::997463350</t>
  </si>
  <si>
    <t>Apartment 810</t>
  </si>
  <si>
    <t>reece_wisdom@hotmail.com</t>
  </si>
  <si>
    <t>2756::12248::729897::997134714</t>
  </si>
  <si>
    <t>Apartment 811</t>
  </si>
  <si>
    <t>ymtangab@gmail.com</t>
  </si>
  <si>
    <t>2756::12248::729897::997092487</t>
  </si>
  <si>
    <t>Apartment 901</t>
  </si>
  <si>
    <t>kawai.kaya@gmail.com</t>
  </si>
  <si>
    <t>2756::12248::729897::998417130</t>
  </si>
  <si>
    <t>Apartment 902</t>
  </si>
  <si>
    <t>onomspayne@gmail.com</t>
  </si>
  <si>
    <t>2756::12248::729897::998491196</t>
  </si>
  <si>
    <t>Apartment 903</t>
  </si>
  <si>
    <t>nadeem9519@gmail.com</t>
  </si>
  <si>
    <t>2756::12248::729897::998400726</t>
  </si>
  <si>
    <t>Apartment 904</t>
  </si>
  <si>
    <t>jsalmon96@outlook.com</t>
  </si>
  <si>
    <t>2756::12248::729897::997934828</t>
  </si>
  <si>
    <t>Apartment 905</t>
  </si>
  <si>
    <t>man1968monkeyuk@gmail.com</t>
  </si>
  <si>
    <t>2756::12248::729897::998149896</t>
  </si>
  <si>
    <t>Apartment 907</t>
  </si>
  <si>
    <t>alawam2003@gmail.com</t>
  </si>
  <si>
    <t>2756::12248::729897::997480765</t>
  </si>
  <si>
    <t>Apartment 908</t>
  </si>
  <si>
    <t>jekadakutyie@gmail.com</t>
  </si>
  <si>
    <t>2756::12248::729897::998394397</t>
  </si>
  <si>
    <t>Apartment 909</t>
  </si>
  <si>
    <t>dr.jayaswalsunil@gmail.com</t>
  </si>
  <si>
    <t>2756::12248::729897::997883124</t>
  </si>
  <si>
    <t>Apartment 910</t>
  </si>
  <si>
    <t>kenize.lks@gmail.com</t>
  </si>
  <si>
    <t>2756::12248::729897::998165491</t>
  </si>
  <si>
    <t>Apartment 911</t>
  </si>
  <si>
    <t>akhi9393@outlook.com</t>
  </si>
  <si>
    <t>2756::12248::729897::997811541</t>
  </si>
  <si>
    <t>Torrens Apartments</t>
  </si>
  <si>
    <t>M50 3AS</t>
  </si>
  <si>
    <t>waimanho.mandy@gmail.com</t>
  </si>
  <si>
    <t>2756::12248::729897::998066408</t>
  </si>
  <si>
    <t>promisechukwuma00@gmail.com</t>
  </si>
  <si>
    <t>2756::12248::729897::998156323</t>
  </si>
  <si>
    <t>dami.ade82@gmail.com</t>
  </si>
  <si>
    <t>2756::12248::729897::998322766</t>
  </si>
  <si>
    <t>hkyolandacheung@gmail.com</t>
  </si>
  <si>
    <t>2756::12248::729897::997516300</t>
  </si>
  <si>
    <t>ladysabah20@gmail.com</t>
  </si>
  <si>
    <t>2756::12248::729897::997019870</t>
  </si>
  <si>
    <t>M503AS</t>
  </si>
  <si>
    <t>mogalvishal24.vm@gmail.com</t>
  </si>
  <si>
    <t>2756::12248::729897::998157773</t>
  </si>
  <si>
    <t>ellie.mackechnie@gmail.com</t>
  </si>
  <si>
    <t>2756::12248::729897::997793529</t>
  </si>
  <si>
    <t>oliviaosullivan@hotmail.co.uk</t>
  </si>
  <si>
    <t>2756::12248::729897::998325554</t>
  </si>
  <si>
    <t>amykateparry@hotmail.com</t>
  </si>
  <si>
    <t>2756::12248::729897::998172094</t>
  </si>
  <si>
    <t>dancon24@sky.com</t>
  </si>
  <si>
    <t>2756::12248::729897::997253834</t>
  </si>
  <si>
    <t>hannah_l_gibson@icloud.com</t>
  </si>
  <si>
    <t>2756::12248::729897::998489454</t>
  </si>
  <si>
    <t>rhoda.a@outlook.com</t>
  </si>
  <si>
    <t>2756::12248::729897::997126903</t>
  </si>
  <si>
    <t>manleejanice@gmail.com</t>
  </si>
  <si>
    <t>2756::12248::729897::998386375</t>
  </si>
  <si>
    <t>a.siddig3@icloud.com</t>
  </si>
  <si>
    <t>2756::12248::729897::997945836</t>
  </si>
  <si>
    <t>adam.farnill@gmail.com</t>
  </si>
  <si>
    <t>2756::12248::729897::997728152</t>
  </si>
  <si>
    <t>Mohammed;Zainab</t>
  </si>
  <si>
    <t>z.omobolanlemohammed@gmail.com</t>
  </si>
  <si>
    <t>4Vf69ca</t>
  </si>
  <si>
    <t>2756::12248::729897::997895930</t>
  </si>
  <si>
    <t>joshuamayes99@icloud.com</t>
  </si>
  <si>
    <t>2756::12248::729897::998382481</t>
  </si>
  <si>
    <t>nicoleoedwards@yahoo.com</t>
  </si>
  <si>
    <t>2756::12248::729897::998098550</t>
  </si>
  <si>
    <t>benomnet@gmail.com</t>
  </si>
  <si>
    <t>2756::12248::729897::998236919</t>
  </si>
  <si>
    <t>mizwhite@gmail.com</t>
  </si>
  <si>
    <t>2756::12248::729897::343965</t>
  </si>
  <si>
    <t>Apartment 208, Torrens Apartments</t>
  </si>
  <si>
    <t>cameronjamesedmiston@gmail.com</t>
  </si>
  <si>
    <t>2756::12248::729897::998129108</t>
  </si>
  <si>
    <t>nadkarnianish6@gmail.com</t>
  </si>
  <si>
    <t>2756::12248::729897::998048322</t>
  </si>
  <si>
    <t>abbyrutherford1@outlook.com</t>
  </si>
  <si>
    <t>2756::12248::729897::998316260</t>
  </si>
  <si>
    <t>fannysuchang@hotmail.com</t>
  </si>
  <si>
    <t>2756::12248::729897::998373826</t>
  </si>
  <si>
    <t>Georgiev;Alex</t>
  </si>
  <si>
    <t>atminatora@icloud.com</t>
  </si>
  <si>
    <t>4XkCArp</t>
  </si>
  <si>
    <t>2756::12248::729897::998047301</t>
  </si>
  <si>
    <t>benkats442@gmail.com</t>
  </si>
  <si>
    <t>2756::12248::729897::998394434</t>
  </si>
  <si>
    <t>yurii.hodunok@gmail.com</t>
  </si>
  <si>
    <t>2756::12248::729897::998177386</t>
  </si>
  <si>
    <t>catlamka@yahoo.com</t>
  </si>
  <si>
    <t>2756::12248::729897::997904412</t>
  </si>
  <si>
    <t>ethancliff17@gmail.com</t>
  </si>
  <si>
    <t>2756::12248::729897::997495614</t>
  </si>
  <si>
    <t>mgabka@gmail.com</t>
  </si>
  <si>
    <t>2756::12248::729897::307582</t>
  </si>
  <si>
    <t>aaron.shah.18.112@gmail.com</t>
  </si>
  <si>
    <t>2756::12248::729897::998225377</t>
  </si>
  <si>
    <t>janicekmwong@gmail.com</t>
  </si>
  <si>
    <t>2756::12248::729897::997904051</t>
  </si>
  <si>
    <t>pansare.ayesha@gmail.com</t>
  </si>
  <si>
    <t>2756::12248::729897::997812329</t>
  </si>
  <si>
    <t>kirosmok@gmail.com</t>
  </si>
  <si>
    <t>2756::12248::729897::998159256</t>
  </si>
  <si>
    <t>Chow;Chin Kan</t>
  </si>
  <si>
    <t>andrewcck01@gmail.com</t>
  </si>
  <si>
    <t>CxJ59Rqf</t>
  </si>
  <si>
    <t>2756::12248::729897::998471418</t>
  </si>
  <si>
    <t>krasauskaite97@hotmail.com</t>
  </si>
  <si>
    <t>2756::12248::729897::997516322</t>
  </si>
  <si>
    <t>elliot.brooks.03@gmail.com</t>
  </si>
  <si>
    <t>2756::12248::729897::998499908</t>
  </si>
  <si>
    <t>filipskierski@yahoo.co.uk</t>
  </si>
  <si>
    <t>2756::12248::729897::998180124</t>
  </si>
  <si>
    <t>domiwochowska@gmail.com</t>
  </si>
  <si>
    <t>2756::12248::729897::998174637</t>
  </si>
  <si>
    <t>ireneugwube@gmail.com</t>
  </si>
  <si>
    <t>2756::12248::729897::998359131</t>
  </si>
  <si>
    <t>danielventre1@gmail.com</t>
  </si>
  <si>
    <t>2756::12248::729897::998199776</t>
  </si>
  <si>
    <t>aramidebabalola@gmail.com</t>
  </si>
  <si>
    <t>2756::12248::729897::998232932</t>
  </si>
  <si>
    <t>cmloben@gmail.com</t>
  </si>
  <si>
    <t>2756::12248::729897::997781757</t>
  </si>
  <si>
    <t>kwcheungjoanna@gmail.com</t>
  </si>
  <si>
    <t>2756::12248::729897::998009165</t>
  </si>
  <si>
    <t>kunleadeyosoye@gmail.com</t>
  </si>
  <si>
    <t>2756::12248::729897::998376318</t>
  </si>
  <si>
    <t>raymond030227691@yahoo.com.hk</t>
  </si>
  <si>
    <t>2756::12248::729897::998225362</t>
  </si>
  <si>
    <t>tayloraustin437@gmail.com</t>
  </si>
  <si>
    <t>2756::12248::729897::998198869</t>
  </si>
  <si>
    <t>nicholas.ndala26@gmail.com</t>
  </si>
  <si>
    <t>2756::12248::729897::997480701</t>
  </si>
  <si>
    <t>abrahamng@hotmail.com</t>
  </si>
  <si>
    <t>2756::12248::729897::998152993</t>
  </si>
  <si>
    <t>charlotte_hinton@ymail.com</t>
  </si>
  <si>
    <t>2756::12248::729897::998249756</t>
  </si>
  <si>
    <t>sharonwong.acc@gmail.com</t>
  </si>
  <si>
    <t>2756::12248::729897::998122930</t>
  </si>
  <si>
    <t>mohamedmahamud79@gmail.com</t>
  </si>
  <si>
    <t>2756::12248::729897::998300195</t>
  </si>
  <si>
    <t>roccotosini@gmail.com</t>
  </si>
  <si>
    <t>2756::12248::729897::998004738</t>
  </si>
  <si>
    <t>andreamorocco123@gmail.com</t>
  </si>
  <si>
    <t>2756::12248::729897::997332476</t>
  </si>
  <si>
    <t>klimart@globaltic.ee</t>
  </si>
  <si>
    <t>2756::12248::729897::998480353</t>
  </si>
  <si>
    <t>jennycheuk2022@gmail.com</t>
  </si>
  <si>
    <t>2756::12248::729897::998289306</t>
  </si>
  <si>
    <t>dimitra213dimitra@gmail.com</t>
  </si>
  <si>
    <t>2756::12248::729897::997052764</t>
  </si>
  <si>
    <t>holly.clemens@bbc.co.uk</t>
  </si>
  <si>
    <t>2756::12248::729897::997405918</t>
  </si>
  <si>
    <t>ellis-10@hotmail.co.uk</t>
  </si>
  <si>
    <t>2756::12248::729897::998260129</t>
  </si>
  <si>
    <t>muchinasharon@gmail.com</t>
  </si>
  <si>
    <t>2756::12248::729897::998296643</t>
  </si>
  <si>
    <t>lindacheung31@gmail.com</t>
  </si>
  <si>
    <t>2756::12248::729897::997385226</t>
  </si>
  <si>
    <t>siumui908@gmail.com</t>
  </si>
  <si>
    <t>2756::12248::729897::998238938</t>
  </si>
  <si>
    <t>emmalyons1@live.co.uk</t>
  </si>
  <si>
    <t>2756::12248::729897::997998805</t>
  </si>
  <si>
    <t>ashiu806@gmail.com</t>
  </si>
  <si>
    <t>2756::12248::729897::998184938</t>
  </si>
  <si>
    <t>msconciergesvs@outlook.com</t>
  </si>
  <si>
    <t>2756::12248::729897::997170283</t>
  </si>
  <si>
    <t>oluwaseniosunkoya@yahoo.com</t>
  </si>
  <si>
    <t>2756::12248::729897::998163645</t>
  </si>
  <si>
    <t>neema.paul@syngenta.com</t>
  </si>
  <si>
    <t>2756::12248::729897::997819315</t>
  </si>
  <si>
    <t>hhuang393@wisc.edu</t>
  </si>
  <si>
    <t>2756::12248::729897::998262559</t>
  </si>
  <si>
    <t>meganjohnston433@gmail.com</t>
  </si>
  <si>
    <t>2756::12248::729897::997715490</t>
  </si>
  <si>
    <t>ismailbunza@yahoo.com</t>
  </si>
  <si>
    <t>2756::12248::729897::997905980</t>
  </si>
  <si>
    <t>moksandy18@yahoo.com.hk</t>
  </si>
  <si>
    <t>2756::12248::729897::997511875</t>
  </si>
  <si>
    <t>fernandabreame@yahoo.co.uk</t>
  </si>
  <si>
    <t>2756::12248::729897::998214635</t>
  </si>
  <si>
    <t>phoebe18@live.co.uk</t>
  </si>
  <si>
    <t>2756::12248::729897::998017579</t>
  </si>
  <si>
    <t>tlucy2015@gmail.com</t>
  </si>
  <si>
    <t>2756::12248::729897::998242077</t>
  </si>
  <si>
    <t>mirabel.l.greenaway@gmail.com</t>
  </si>
  <si>
    <t>2756::12248::729897::998033863</t>
  </si>
  <si>
    <t>flossie.smith02@icloud.com</t>
  </si>
  <si>
    <t>2756::12248::729897::998288961</t>
  </si>
  <si>
    <t>theeddiezkadi@icloud.com</t>
  </si>
  <si>
    <t>2756::12248::729897::996724355</t>
  </si>
  <si>
    <t>megan-martin1@hotmail.com</t>
  </si>
  <si>
    <t>2756::12248::729897::997855533</t>
  </si>
  <si>
    <t>winandter@gmail.com</t>
  </si>
  <si>
    <t>2756::12248::729897::998180252</t>
  </si>
  <si>
    <t>knowlestom4@gmail.com</t>
  </si>
  <si>
    <t>2756::12248::729897::195263</t>
  </si>
  <si>
    <t>Apartment 514, Torrens Apartments</t>
  </si>
  <si>
    <t>berlindadill@gmail.com</t>
  </si>
  <si>
    <t>2756::12248::729897::997298422</t>
  </si>
  <si>
    <t>jamesw.rawlinson@gmail.com</t>
  </si>
  <si>
    <t>2756::12248::981512::996703267</t>
  </si>
  <si>
    <t>carolshlee1@gmail.com</t>
  </si>
  <si>
    <t>2756::12248::729897::998404617</t>
  </si>
  <si>
    <t>john_wilko@live.co.uk</t>
  </si>
  <si>
    <t>2756::12248::729897::997011312</t>
  </si>
  <si>
    <t>elef_tsotoyr@hotmail.com</t>
  </si>
  <si>
    <t>2756::12248::729897::997902683</t>
  </si>
  <si>
    <t>M50 3AT</t>
  </si>
  <si>
    <t>luanacmorais.lm@gmail.com</t>
  </si>
  <si>
    <t>2756::12248::729897::998233051</t>
  </si>
  <si>
    <t>tcchan71@gmail.com</t>
  </si>
  <si>
    <t>2756::12248::729897::997445565</t>
  </si>
  <si>
    <t>max.griffin108@gmail.com</t>
  </si>
  <si>
    <t>2756::12248::729897::998231800</t>
  </si>
  <si>
    <t>macauley.searle.30@gmail.com</t>
  </si>
  <si>
    <t>2756::12248::729897::997483199</t>
  </si>
  <si>
    <t>d.silverthorne73@outlook.com</t>
  </si>
  <si>
    <t>2756::12248::729897::998193731</t>
  </si>
  <si>
    <t>thamerthamer100@gmail.com</t>
  </si>
  <si>
    <t>2756::12248::729897::366569</t>
  </si>
  <si>
    <t>Apartment 607, Torrens Apartments</t>
  </si>
  <si>
    <t>Lee;Suk Han</t>
  </si>
  <si>
    <t>hohodeonon@gmail.com</t>
  </si>
  <si>
    <t>EpzAvbQ</t>
  </si>
  <si>
    <t>2756::12248::729897::998486574</t>
  </si>
  <si>
    <t>kaydarens@gmail.com</t>
  </si>
  <si>
    <t>2756::12248::729897::996788291</t>
  </si>
  <si>
    <t>M503AT</t>
  </si>
  <si>
    <t>jamiejmi127@gmail.com</t>
  </si>
  <si>
    <t>2756::12248::729897::998168325</t>
  </si>
  <si>
    <t>andregugli@gmail.com</t>
  </si>
  <si>
    <t>2756::12248::729897::998466106</t>
  </si>
  <si>
    <t>wwt0722@gmail.com</t>
  </si>
  <si>
    <t>2756::12248::729897::998111464</t>
  </si>
  <si>
    <t>jessicakhill1997@gmail.com</t>
  </si>
  <si>
    <t>2756::12248::729897::998310497</t>
  </si>
  <si>
    <t>ikhalid.meshal@gmail.com</t>
  </si>
  <si>
    <t>2756::12248::729897::998159946</t>
  </si>
  <si>
    <t>alexis.kong@gmail.com</t>
  </si>
  <si>
    <t>2756::12248::729897::997288063</t>
  </si>
  <si>
    <t>mdj.goodwin@gmail.com</t>
  </si>
  <si>
    <t>2756::12248::729897::998145343</t>
  </si>
  <si>
    <t>alternee615@hotmail.com</t>
  </si>
  <si>
    <t>2756::12248::729897::997839378</t>
  </si>
  <si>
    <t>nickwestwell@gmail.com</t>
  </si>
  <si>
    <t>2756::12248::729897::998201070</t>
  </si>
  <si>
    <t>matt.howdle@live.co.uk</t>
  </si>
  <si>
    <t>2756::12248::729897::998365282</t>
  </si>
  <si>
    <t>alexbroadley98@gmail.com</t>
  </si>
  <si>
    <t>2756::12248::729897::998089979</t>
  </si>
  <si>
    <t>701 Torrens Apartments</t>
  </si>
  <si>
    <t>wmsleung@gmail.com</t>
  </si>
  <si>
    <t>2756::12248::729897::997734632</t>
  </si>
  <si>
    <t>adeyeraseyi@gmail.com</t>
  </si>
  <si>
    <t>2756::12248::729897::998072728</t>
  </si>
  <si>
    <t>curtisparnell@outlook.com</t>
  </si>
  <si>
    <t>2756::12248::729897::997930885</t>
  </si>
  <si>
    <t>pisceslester229@gmail.com</t>
  </si>
  <si>
    <t>2756::12248::729897::997759219</t>
  </si>
  <si>
    <t>wisdomudo213@gmail.com</t>
  </si>
  <si>
    <t>2756::12248::729897::997478388</t>
  </si>
  <si>
    <t>thomasksk2021@gmail.com</t>
  </si>
  <si>
    <t>2756::12248::729897::998427024</t>
  </si>
  <si>
    <t>stephanie.macauley@yahoo.co.uk</t>
  </si>
  <si>
    <t>2756::12248::729897::997909819</t>
  </si>
  <si>
    <t>faisal__alsaif@hotmail.com</t>
  </si>
  <si>
    <t>2756::12248::729897::998233145</t>
  </si>
  <si>
    <t>vidiateniola@gmail.com</t>
  </si>
  <si>
    <t>2756::12248::729897::997878687</t>
  </si>
  <si>
    <t>jonathanmakarchaeology@gmail.com</t>
  </si>
  <si>
    <t>2756::12248::729897::998277532</t>
  </si>
  <si>
    <t>lixiaozheng2121@gmail.com</t>
  </si>
  <si>
    <t>2756::12248::729897::998335837</t>
  </si>
  <si>
    <t>Apartment 712</t>
  </si>
  <si>
    <t>ghufranwaseem@gmail.com</t>
  </si>
  <si>
    <t>2756::12248::729897::998183207</t>
  </si>
  <si>
    <t>Apartment 713</t>
  </si>
  <si>
    <t>joel_parkins@hotmail.com</t>
  </si>
  <si>
    <t>2756::12248::729897::997568165</t>
  </si>
  <si>
    <t>Apartment 714</t>
  </si>
  <si>
    <t>mei_1209@live.hk</t>
  </si>
  <si>
    <t>2756::12248::729897::998140567</t>
  </si>
  <si>
    <t>Apartment 715</t>
  </si>
  <si>
    <t>mattfish123@outlook.com</t>
  </si>
  <si>
    <t>BNMbvEa</t>
  </si>
  <si>
    <t>2756::12248::729897::998483588</t>
  </si>
  <si>
    <t>aarondowns01@gmail.com</t>
  </si>
  <si>
    <t>2756::12248::729897::997195795</t>
  </si>
  <si>
    <t>Apartment 717</t>
  </si>
  <si>
    <t>rileydalexandre@gmail.com</t>
  </si>
  <si>
    <t>2756::12248::729897::997086704</t>
  </si>
  <si>
    <t>Apartment 718</t>
  </si>
  <si>
    <t>gio-rios1999@hotmail.com</t>
  </si>
  <si>
    <t>2756::12248::729897::998080164</t>
  </si>
  <si>
    <t>bush26317@gmail.com</t>
  </si>
  <si>
    <t>2756::12248::729897::996878560</t>
  </si>
  <si>
    <t>arvind_17@yahoo.com</t>
  </si>
  <si>
    <t>2756::12248::729897::721873</t>
  </si>
  <si>
    <t>Apartment 803, Torrens Apartments</t>
  </si>
  <si>
    <t>lee.watts98@hotmail.co.uk</t>
  </si>
  <si>
    <t>2756::12248::729897::997447785</t>
  </si>
  <si>
    <t>folakeoguns20@gmail.com</t>
  </si>
  <si>
    <t>2756::12248::729897::998151832</t>
  </si>
  <si>
    <t>paul1492@icloud.com</t>
  </si>
  <si>
    <t>2756::12248::729897::998340026</t>
  </si>
  <si>
    <t>molatif@gmail.com</t>
  </si>
  <si>
    <t>2756::12248::729897::304666</t>
  </si>
  <si>
    <t>Apartment 807, Torrens Apartments</t>
  </si>
  <si>
    <t>vainetakeraityte@gmail.com</t>
  </si>
  <si>
    <t>2756::12248::729897::998091990</t>
  </si>
  <si>
    <t>Apartment 808</t>
  </si>
  <si>
    <t>liamcshep@hotmail.co.uk</t>
  </si>
  <si>
    <t>2756::12248::729897::997879485</t>
  </si>
  <si>
    <t>ammykisimisi@gmail.com</t>
  </si>
  <si>
    <t>2756::12248::729897::998288858</t>
  </si>
  <si>
    <t>barveshaunak98@gmail.com</t>
  </si>
  <si>
    <t>2756::12248::729897::998110144</t>
  </si>
  <si>
    <t>smason8115@gmail.com</t>
  </si>
  <si>
    <t>2756::12248::729897::997593277</t>
  </si>
  <si>
    <t>Apartment 812</t>
  </si>
  <si>
    <t>takwah33@yahoo.com</t>
  </si>
  <si>
    <t>2756::12248::729897::998429219</t>
  </si>
  <si>
    <t>Apartment 813</t>
  </si>
  <si>
    <t>shaufashareef@gmail.com</t>
  </si>
  <si>
    <t>2756::12248::729897::997812431</t>
  </si>
  <si>
    <t>Apartment 814</t>
  </si>
  <si>
    <t>george400@live.co.uk</t>
  </si>
  <si>
    <t>2756::12248::729897::997577384</t>
  </si>
  <si>
    <t>Apartment 815</t>
  </si>
  <si>
    <t>lawalmariamo@gmail.com</t>
  </si>
  <si>
    <t>2756::12248::729897::997903102</t>
  </si>
  <si>
    <t>Apartment 816</t>
  </si>
  <si>
    <t>livisenna@gmail.com</t>
  </si>
  <si>
    <t>2756::12248::729897::997287950</t>
  </si>
  <si>
    <t>Apartment 817</t>
  </si>
  <si>
    <t>charlotte.poittevin@gmail.com</t>
  </si>
  <si>
    <t>2756::12248::729897::997253658</t>
  </si>
  <si>
    <t>Apartment 818</t>
  </si>
  <si>
    <t>karolinasek@gmail.com</t>
  </si>
  <si>
    <t>2756::12248::729897::998157696</t>
  </si>
  <si>
    <t>honkc0619@gmail.com</t>
  </si>
  <si>
    <t>2756::12248::729897::998498312</t>
  </si>
  <si>
    <t>leah.murphy393@gmail.com</t>
  </si>
  <si>
    <t>2756::12248::729897::998234530</t>
  </si>
  <si>
    <t>ben.mccrum14@gmail.com</t>
  </si>
  <si>
    <t>2756::12248::729897::998243828</t>
  </si>
  <si>
    <t>jade.sangha6@gmail.com</t>
  </si>
  <si>
    <t>2756::12248::729897::998180281</t>
  </si>
  <si>
    <t>Apartment 906</t>
  </si>
  <si>
    <t>mark_black@outlook.com</t>
  </si>
  <si>
    <t>2756::12248::729897::996731410</t>
  </si>
  <si>
    <t>kmlin@kmlincpa.com</t>
  </si>
  <si>
    <t>2756::12248::729897::998384246</t>
  </si>
  <si>
    <t>james@jamesgrant.me</t>
  </si>
  <si>
    <t>2756::12248::729897::803356</t>
  </si>
  <si>
    <t>Apartment 909, Torrens Apartments</t>
  </si>
  <si>
    <t>okolo.awele@gmail.com</t>
  </si>
  <si>
    <t>2756::12248::729897::997279723</t>
  </si>
  <si>
    <t>kiesha.dosanjh@hotmail.co.uk</t>
  </si>
  <si>
    <t>2756::12248::729897::998188984</t>
  </si>
  <si>
    <t>mareko0v0@gmail.com</t>
  </si>
  <si>
    <t>2756::12248::729897::997287978</t>
  </si>
  <si>
    <t>Apartment 912</t>
  </si>
  <si>
    <t>jasperh.lord@gmail.com</t>
  </si>
  <si>
    <t>2756::12248::729897::998312967</t>
  </si>
  <si>
    <t>Torrens Apartments,</t>
  </si>
  <si>
    <t>Apartment 913</t>
  </si>
  <si>
    <t>rsiuhk@gmail.com</t>
  </si>
  <si>
    <t>2756::12248::729897::997209878</t>
  </si>
  <si>
    <t>Apartment 914</t>
  </si>
  <si>
    <t>lhjhenderson@gmail.com</t>
  </si>
  <si>
    <t>2756::12248::729897::998140583</t>
  </si>
  <si>
    <t>Apartment 915</t>
  </si>
  <si>
    <t>chriz_lau@hotmail.com</t>
  </si>
  <si>
    <t>2756::12248::729897::998409290</t>
  </si>
  <si>
    <t>Apartment 916</t>
  </si>
  <si>
    <t>emmalouisehogan@icloud.com</t>
  </si>
  <si>
    <t>2756::12248::729897::997965231</t>
  </si>
  <si>
    <t>Apartment 917</t>
  </si>
  <si>
    <t>williamajayi@gmail.com</t>
  </si>
  <si>
    <t>2756::12248::729897::997993672</t>
  </si>
  <si>
    <t>Apartment 918</t>
  </si>
  <si>
    <t>kwanhonkit@gmail.com</t>
  </si>
  <si>
    <t>2756::12248::729897::997792328</t>
  </si>
  <si>
    <t>Tayleur Apartments</t>
  </si>
  <si>
    <t>M50 3AQ</t>
  </si>
  <si>
    <t>ben.boleyn@sky.com</t>
  </si>
  <si>
    <t>2756::12248::729897::997801168</t>
  </si>
  <si>
    <t>matthewharris2897@gmail.com</t>
  </si>
  <si>
    <t>2756::12248::729897::998437367</t>
  </si>
  <si>
    <t>samcatto2000@gmail.com</t>
  </si>
  <si>
    <t>2756::12248::729897::997707655</t>
  </si>
  <si>
    <t>kamatsana@gmail.com</t>
  </si>
  <si>
    <t>2756::12248::729897::997884096</t>
  </si>
  <si>
    <t>matildajaneplant@gmail.com</t>
  </si>
  <si>
    <t>2756::12248::729897::997744187</t>
  </si>
  <si>
    <t>bournefibi@gmail.com</t>
  </si>
  <si>
    <t>2756::12248::729897::997738725</t>
  </si>
  <si>
    <t>matt.bradley@clearcloud.co.uk</t>
  </si>
  <si>
    <t>2756::12248::729897::741552</t>
  </si>
  <si>
    <t>evechutton@gmail.com</t>
  </si>
  <si>
    <t>2756::12248::729897::997129773</t>
  </si>
  <si>
    <t>M503AQ</t>
  </si>
  <si>
    <t>asthasp@gmail.com</t>
  </si>
  <si>
    <t>2756::12248::729897::998162503</t>
  </si>
  <si>
    <t>erose_sthapit@hotmail.com</t>
  </si>
  <si>
    <t>2756::12248::729897::997221118</t>
  </si>
  <si>
    <t>chloec199914@gmail.com</t>
  </si>
  <si>
    <t>2756::12248::729897::997803789</t>
  </si>
  <si>
    <t>shanicelr@googlemail.com</t>
  </si>
  <si>
    <t>2756::12248::981512::996782675</t>
  </si>
  <si>
    <t>chiudragonbb@gmail.com</t>
  </si>
  <si>
    <t>2756::12248::729897::997859216</t>
  </si>
  <si>
    <t>peterntaji47@gmail.com</t>
  </si>
  <si>
    <t>2756::12248::729897::998292134</t>
  </si>
  <si>
    <t>adeline@house-outdoors.com</t>
  </si>
  <si>
    <t>2756::12248::729897::998178248</t>
  </si>
  <si>
    <t>dbdargantes@gmail.com</t>
  </si>
  <si>
    <t>2756::12248::729897::998130747</t>
  </si>
  <si>
    <t>torrealba.andrea88@gmail.com</t>
  </si>
  <si>
    <t>2756::12248::729897::997126897</t>
  </si>
  <si>
    <t>hupchee927@hotmail.co.uk</t>
  </si>
  <si>
    <t>2756::12248::729897::998244215</t>
  </si>
  <si>
    <t>lojain.mostafa@gmail.com</t>
  </si>
  <si>
    <t>2756::12248::729897::998011763</t>
  </si>
  <si>
    <t>andrew_wheeler@btinternet.com</t>
  </si>
  <si>
    <t>2756::12248::729897::996980847</t>
  </si>
  <si>
    <t>karlwarburton1@outlook.com</t>
  </si>
  <si>
    <t>2756::12248::729897::996572673</t>
  </si>
  <si>
    <t>joshua.11.whelan@gmail.com</t>
  </si>
  <si>
    <t>2756::12248::729897::997505094</t>
  </si>
  <si>
    <t>celestinoelissalexis@gmail.com</t>
  </si>
  <si>
    <t>2756::12248::729897::998296702</t>
  </si>
  <si>
    <t>toonde.ola@icloud.com</t>
  </si>
  <si>
    <t>2756::12248::729897::998119647</t>
  </si>
  <si>
    <t>siupong995@gmail.com</t>
  </si>
  <si>
    <t>2756::12248::729897::998086031</t>
  </si>
  <si>
    <t>amyblyth1330@gmail.com</t>
  </si>
  <si>
    <t>2756::12248::729897::998390510</t>
  </si>
  <si>
    <t>boyee09191@gmail.com</t>
  </si>
  <si>
    <t>2756::12248::729897::998340641</t>
  </si>
  <si>
    <t>barratttamar@yahoo.com</t>
  </si>
  <si>
    <t>2756::12248::729897::998100809</t>
  </si>
  <si>
    <t>amundio@icloud.com</t>
  </si>
  <si>
    <t>2756::12248::729897::997990618</t>
  </si>
  <si>
    <t>lp.nandhini@gmail.com</t>
  </si>
  <si>
    <t>2756::12248::729897::998196055</t>
  </si>
  <si>
    <t>ghadimi.ryan@gmail.com</t>
  </si>
  <si>
    <t>2756::12248::729897::997511629</t>
  </si>
  <si>
    <t>mariana_s_nunes@hotmail.com</t>
  </si>
  <si>
    <t>2756::12248::729897::997225134</t>
  </si>
  <si>
    <t>daniellerchapman@outlook.com</t>
  </si>
  <si>
    <t>2756::12248::729897::998284768</t>
  </si>
  <si>
    <t>aaron914312@gmail.com</t>
  </si>
  <si>
    <t>2756::12248::729897::998145665</t>
  </si>
  <si>
    <t>tobilateef280@gmail.com</t>
  </si>
  <si>
    <t>2756::12248::729897::997756854</t>
  </si>
  <si>
    <t>jamespatterson5998@gmail.com</t>
  </si>
  <si>
    <t>2756::12248::729897::997838061</t>
  </si>
  <si>
    <t>rosebn18@hotmail.com</t>
  </si>
  <si>
    <t>2756::12248::729897::998075844</t>
  </si>
  <si>
    <t>aminahwakil@gmail.com</t>
  </si>
  <si>
    <t>2756::12248::729897::997847210</t>
  </si>
  <si>
    <t>gracebazunu@gmail.com</t>
  </si>
  <si>
    <t>2756::12248::729897::998321825</t>
  </si>
  <si>
    <t>niharikaashok@gmail.com</t>
  </si>
  <si>
    <t>2756::12248::729897::997886168</t>
  </si>
  <si>
    <t>nituradu.166@gmail.com</t>
  </si>
  <si>
    <t>2756::12248::729897::998255844</t>
  </si>
  <si>
    <t>skykarenso@gmail.com</t>
  </si>
  <si>
    <t>2756::12248::729897::998471957</t>
  </si>
  <si>
    <t>dilara99altuntas@gmail.com</t>
  </si>
  <si>
    <t>2756::12248::729897::997467273</t>
  </si>
  <si>
    <t>sal.lefevre@gmail.com</t>
  </si>
  <si>
    <t>2756::12248::729897::998154257</t>
  </si>
  <si>
    <t>leahminhas@hotmail.com</t>
  </si>
  <si>
    <t>2756::12248::729897::997370838</t>
  </si>
  <si>
    <t>hatamilo@hotmail.com</t>
  </si>
  <si>
    <t>2756::12248::729897::998065967</t>
  </si>
  <si>
    <t>chandler2newman@gmail.com</t>
  </si>
  <si>
    <t>2756::12248::981512::996615716</t>
  </si>
  <si>
    <t>maureenebode@gmail.com</t>
  </si>
  <si>
    <t>2756::12248::729897::997613737</t>
  </si>
  <si>
    <t>ravindran.sudarshan@gmail.com</t>
  </si>
  <si>
    <t>2756::12248::729897::997945700</t>
  </si>
  <si>
    <t>mhmd.abaza@hotmail.com</t>
  </si>
  <si>
    <t>2756::12248::729897::997132439</t>
  </si>
  <si>
    <t>M503AR</t>
  </si>
  <si>
    <t>jacko_784@hotmail.co.uk</t>
  </si>
  <si>
    <t>2756::12248::729897::998076623</t>
  </si>
  <si>
    <t>M50 3AR</t>
  </si>
  <si>
    <t>jakespires@outlook.com</t>
  </si>
  <si>
    <t>2756::12248::729897::998202434</t>
  </si>
  <si>
    <t>desmondho64@gmail.com</t>
  </si>
  <si>
    <t>2756::12248::729897::997605880</t>
  </si>
  <si>
    <t>jasonyusan@yahoo.com.hk</t>
  </si>
  <si>
    <t>2756::12248::729897::997184411</t>
  </si>
  <si>
    <t>kritibhatnagar77@gmail.com</t>
  </si>
  <si>
    <t>2756::12248::729897::998107353</t>
  </si>
  <si>
    <t>pangtoby@gmail.com</t>
  </si>
  <si>
    <t>2756::12248::729897::997611130</t>
  </si>
  <si>
    <t>tomas.belskis1@gmail.com</t>
  </si>
  <si>
    <t>2756::12248::729897::998017905</t>
  </si>
  <si>
    <t>janice0614@gmail.com</t>
  </si>
  <si>
    <t>2756::12248::729897::997617422</t>
  </si>
  <si>
    <t>connie4web@gmail.com</t>
  </si>
  <si>
    <t>2756::12248::729897::997753943</t>
  </si>
  <si>
    <t>brunomaio@outlook.com</t>
  </si>
  <si>
    <t>2756::12248::729897::996834876</t>
  </si>
  <si>
    <t>rebecca.clarke@hotmail.co.uk</t>
  </si>
  <si>
    <t>2756::12248::729897::997313426</t>
  </si>
  <si>
    <t>damilolaadeshina91@gmail.com</t>
  </si>
  <si>
    <t>2756::12248::729897::997614987</t>
  </si>
  <si>
    <t>alex_park@hotmail.co.uk</t>
  </si>
  <si>
    <t>2756::12248::729897::997852999</t>
  </si>
  <si>
    <t>cindyoyoyo@gmail.com</t>
  </si>
  <si>
    <t>2756::12248::729897::997225125</t>
  </si>
  <si>
    <t>absarrahman02@gmail.com</t>
  </si>
  <si>
    <t>2756::12248::729897::998017559</t>
  </si>
  <si>
    <t>abhisheknair4869@gmail.com</t>
  </si>
  <si>
    <t>2756::12249::709710::998411069</t>
  </si>
  <si>
    <t>arushi.singh1003@gmail.com</t>
  </si>
  <si>
    <t>2756::12248::729897::998461782</t>
  </si>
  <si>
    <t>psffanny@gmail.com</t>
  </si>
  <si>
    <t>2756::12248::729897::997752915</t>
  </si>
  <si>
    <t>jonathanlaw5@hotmail.com</t>
  </si>
  <si>
    <t>2756::12248::729897::997977911</t>
  </si>
  <si>
    <t>alexvaughan27@hotmail.com</t>
  </si>
  <si>
    <t>2756::12248::729897::998230327</t>
  </si>
  <si>
    <t>stephanie_adu@yahoo.ie</t>
  </si>
  <si>
    <t>2756::12248::729897::997514370</t>
  </si>
  <si>
    <t>nataliahewett1@gmail.com</t>
  </si>
  <si>
    <t>2756::12248::729897::998229166</t>
  </si>
  <si>
    <t>shivaramreddy11@gmail.com</t>
  </si>
  <si>
    <t>2756::12248::729897::998198452</t>
  </si>
  <si>
    <t>nicnicleg@gmail.com</t>
  </si>
  <si>
    <t>2756::12248::729897::998029386</t>
  </si>
  <si>
    <t>jaques8@hotmail.com</t>
  </si>
  <si>
    <t>2756::12248::729897::428951</t>
  </si>
  <si>
    <t>hala.thanoon@gmail.com</t>
  </si>
  <si>
    <t>2756::12248::729897::997837822</t>
  </si>
  <si>
    <t>cleo.vasileiou2018@gmail.com</t>
  </si>
  <si>
    <t>2756::12248::729897::998302518</t>
  </si>
  <si>
    <t>Salford Quays</t>
  </si>
  <si>
    <t>maceyallen9@gmail.com</t>
  </si>
  <si>
    <t>2756::12248::729897::997892846</t>
  </si>
  <si>
    <t>aadamqkhan@gmail.com</t>
  </si>
  <si>
    <t>2756::12248::729897::997429241</t>
  </si>
  <si>
    <t>tasharowen20@hotmail.com</t>
  </si>
  <si>
    <t>2756::12248::729897::998021395</t>
  </si>
  <si>
    <t>alanfunghk2000@hotmail.com</t>
  </si>
  <si>
    <t>2756::12248::729897::998467844</t>
  </si>
  <si>
    <t>alex.lewis.reid@gmail.com</t>
  </si>
  <si>
    <t>2756::12248::729897::997713125</t>
  </si>
  <si>
    <t>tamiamangisi44@gmail.com</t>
  </si>
  <si>
    <t>2756::12248::729897::998252218</t>
  </si>
  <si>
    <t>mazin.mejairdy@gmail.com</t>
  </si>
  <si>
    <t>2756::12248::729897::997675540</t>
  </si>
  <si>
    <t>wcooper480@gmail.com</t>
  </si>
  <si>
    <t>2756::12248::729897::997799004</t>
  </si>
  <si>
    <t>clarissachan527@yahoo.com.hk</t>
  </si>
  <si>
    <t>2756::12248::729897::997460590</t>
  </si>
  <si>
    <t>denis.sychev.work@gmail.com</t>
  </si>
  <si>
    <t>2756::12248::729897::998102785</t>
  </si>
  <si>
    <t>c.catney@icloud.com</t>
  </si>
  <si>
    <t>2756::12248::729897::996684454</t>
  </si>
  <si>
    <t>dolatinwo@gmail.com</t>
  </si>
  <si>
    <t>2756::12248::729897::998252989</t>
  </si>
  <si>
    <t>livspraggs9191@hotmail.co.uk</t>
  </si>
  <si>
    <t>2756::12248::729897::997576808</t>
  </si>
  <si>
    <t>chanyinyi2@gmail.com</t>
  </si>
  <si>
    <t>2756::12248::729897::997580052</t>
  </si>
  <si>
    <t>mmoghimi0908@yahoo.com</t>
  </si>
  <si>
    <t>2756::12248::729897::998499372</t>
  </si>
  <si>
    <t>prlofthouse@gmail.com</t>
  </si>
  <si>
    <t>2756::12248::729897::996520437</t>
  </si>
  <si>
    <t>agneskoni22@gmail.com</t>
  </si>
  <si>
    <t>2756::12248::729897::997985139</t>
  </si>
  <si>
    <t>jony_sagrados@hotmail.com</t>
  </si>
  <si>
    <t>2756::12248::729897::997440196</t>
  </si>
  <si>
    <t>nj_vercoe@hotmail.com</t>
  </si>
  <si>
    <t>2756::12248::729897::998487811</t>
  </si>
  <si>
    <t>alexairey@icloud.com</t>
  </si>
  <si>
    <t>2756::12248::729897::609433</t>
  </si>
  <si>
    <t>Apartment 913, Tayleur Apartments</t>
  </si>
  <si>
    <t>tommcb24@hotmail.com</t>
  </si>
  <si>
    <t>2756::12248::981512::996616032</t>
  </si>
  <si>
    <t>Apartment 1001</t>
  </si>
  <si>
    <t>aggytak@hotmail.com</t>
  </si>
  <si>
    <t>2756::12248::729897::997431804</t>
  </si>
  <si>
    <t>Apartment 1002</t>
  </si>
  <si>
    <t>akaashmeeda@hotmail.co.uk</t>
  </si>
  <si>
    <t>2756::12248::729897::997191646</t>
  </si>
  <si>
    <t>Apartment 1003</t>
  </si>
  <si>
    <t>reeceberini96@icloud.com</t>
  </si>
  <si>
    <t>2756::12248::729897::997007896</t>
  </si>
  <si>
    <t>Apartment 1004</t>
  </si>
  <si>
    <t>donohoe.sorcha@yahoo.ie</t>
  </si>
  <si>
    <t>2756::12248::729897::997930252</t>
  </si>
  <si>
    <t>Apartment 1005</t>
  </si>
  <si>
    <t>leungwysophia@gmail.com</t>
  </si>
  <si>
    <t>2756::12248::729897::997419003</t>
  </si>
  <si>
    <t>Apartment 1006</t>
  </si>
  <si>
    <t>nistalasushanth@gmail.com</t>
  </si>
  <si>
    <t>2756::12248::729897::997805836</t>
  </si>
  <si>
    <t>Apartment 1007</t>
  </si>
  <si>
    <t>vickie_quinn@hotmail.co.uk</t>
  </si>
  <si>
    <t>2756::12248::981512::996647673</t>
  </si>
  <si>
    <t>Apartment 1008</t>
  </si>
  <si>
    <t>yoma.gbenedio@gmail.com</t>
  </si>
  <si>
    <t>2756::12248::729897::998295915</t>
  </si>
  <si>
    <t>Apartment 1009</t>
  </si>
  <si>
    <t>thomas_foster@icloud.com</t>
  </si>
  <si>
    <t>2756::12248::729897::997479897</t>
  </si>
  <si>
    <t>Apartment 1010</t>
  </si>
  <si>
    <t>uzomaemenike1@gmail.com</t>
  </si>
  <si>
    <t>2756::12248::729897::998225370</t>
  </si>
  <si>
    <t>Apartment 1011</t>
  </si>
  <si>
    <t>laiyeeloktiffany@gmail.com</t>
  </si>
  <si>
    <t>2756::12248::729897::998212344</t>
  </si>
  <si>
    <t>Apartment 1012</t>
  </si>
  <si>
    <t>abbi.crawford@btinternet.com</t>
  </si>
  <si>
    <t>2756::12248::729897::997866364</t>
  </si>
  <si>
    <t>Apartment 1013</t>
  </si>
  <si>
    <t>bashar.m.alfatly@gmail.com</t>
  </si>
  <si>
    <t>2756::12248::729897::997263698</t>
  </si>
  <si>
    <t>Syren Apartments</t>
  </si>
  <si>
    <t>Ottinger Close</t>
  </si>
  <si>
    <t>M50 3AN</t>
  </si>
  <si>
    <t>jennykwyu@gmail.com</t>
  </si>
  <si>
    <t>2756::12248::729897::997632105</t>
  </si>
  <si>
    <t>daniel08leon@gmail.com</t>
  </si>
  <si>
    <t>2756::12248::729897::998354506</t>
  </si>
  <si>
    <t>sahmad0121@gmail.com</t>
  </si>
  <si>
    <t>2756::12248::729897::998363416</t>
  </si>
  <si>
    <t>laimanshunhk@gmail.com</t>
  </si>
  <si>
    <t>2756::12248::729897::997680684</t>
  </si>
  <si>
    <t>scripps29@yahoo.com</t>
  </si>
  <si>
    <t>2756::12248::729897::997494890</t>
  </si>
  <si>
    <t>cgoldsbrough95@icloud.com</t>
  </si>
  <si>
    <t>2756::12248::729897::998007185</t>
  </si>
  <si>
    <t>matt_neil@icloud.com</t>
  </si>
  <si>
    <t>2756::12248::729897::997305976</t>
  </si>
  <si>
    <t>mickabidoye2015@gmail.com</t>
  </si>
  <si>
    <t>2756::12248::729897::998172120</t>
  </si>
  <si>
    <t>sunnyngemail@gmail.com</t>
  </si>
  <si>
    <t>2756::12248::729897::998100509</t>
  </si>
  <si>
    <t>alexbond1236@gmail.com</t>
  </si>
  <si>
    <t>2756::12248::729897::998398865</t>
  </si>
  <si>
    <t>jackcumberbatch@gmail.com</t>
  </si>
  <si>
    <t>2756::12248::729897::997759427</t>
  </si>
  <si>
    <t>mohammedomarvally@gmail.com</t>
  </si>
  <si>
    <t>2756::12248::729897::997728271</t>
  </si>
  <si>
    <t>deborahadewodu@gmail.com</t>
  </si>
  <si>
    <t>2756::12248::729897::997800442</t>
  </si>
  <si>
    <t>micaiah.nadesan@gmail.com</t>
  </si>
  <si>
    <t>2756::12248::729897::997883954</t>
  </si>
  <si>
    <t>keerthi.swathi16101999@gmail.com</t>
  </si>
  <si>
    <t>2756::12248::729897::998318785</t>
  </si>
  <si>
    <t>tracywywy@gmail.com</t>
  </si>
  <si>
    <t>2756::12248::729897::998489622</t>
  </si>
  <si>
    <t>mollyanna2002@hotmail.co.uk</t>
  </si>
  <si>
    <t>2756::12248::729897::998323754</t>
  </si>
  <si>
    <t>f.l.jaynes20@gmail.com</t>
  </si>
  <si>
    <t>2756::12248::729897::997250810</t>
  </si>
  <si>
    <t>M503AN</t>
  </si>
  <si>
    <t>yaumic@gmail.com</t>
  </si>
  <si>
    <t>2756::12248::729897::997988759</t>
  </si>
  <si>
    <t>louisa.saunders@hotmail.co.uk</t>
  </si>
  <si>
    <t>2756::12248::729897::997113161</t>
  </si>
  <si>
    <t>bryan.anoruo@gmail.com</t>
  </si>
  <si>
    <t>2756::12248::729897::997812241</t>
  </si>
  <si>
    <t>caitlinbye777@gmail.com</t>
  </si>
  <si>
    <t>2756::12248::729897::997172040</t>
  </si>
  <si>
    <t>matthew.pickup@live.co.uk</t>
  </si>
  <si>
    <t>2756::12248::729897::998104752</t>
  </si>
  <si>
    <t>cristinaa.iorgaa@gmail.com</t>
  </si>
  <si>
    <t>2756::12248::729897::998411841</t>
  </si>
  <si>
    <t>e.leu1@outlook.com</t>
  </si>
  <si>
    <t>2756::12248::729897::998465100</t>
  </si>
  <si>
    <t>jacknathanarnold@gmail.com</t>
  </si>
  <si>
    <t>2756::12248::729897::997393318</t>
  </si>
  <si>
    <t>yetunde.eribake@gmail.com</t>
  </si>
  <si>
    <t>2756::12248::729897::997105217</t>
  </si>
  <si>
    <t>mamafulful1@gmail.com</t>
  </si>
  <si>
    <t>2756::12248::729897::997615035</t>
  </si>
  <si>
    <t>nadeemahmed1589@gmail.com</t>
  </si>
  <si>
    <t>2756::12248::729897::997614860</t>
  </si>
  <si>
    <t>charliestradling@gmail.com</t>
  </si>
  <si>
    <t>2756::12248::729897::997839399</t>
  </si>
  <si>
    <t>Wilkins;Lauren</t>
  </si>
  <si>
    <t>lauren.wilkins@btinternet.com</t>
  </si>
  <si>
    <t>Pn2d45Ypu</t>
  </si>
  <si>
    <t>2756::12248::729897::998494057</t>
  </si>
  <si>
    <t>rodrigues.klg@gmail.com</t>
  </si>
  <si>
    <t>2756::12248::729897::997728323</t>
  </si>
  <si>
    <t>crystaleung@gmail.com</t>
  </si>
  <si>
    <t>2756::12248::729897::997864470</t>
  </si>
  <si>
    <t>musamaryam@hotmail.com</t>
  </si>
  <si>
    <t>2756::12248::729897::997150682</t>
  </si>
  <si>
    <t>blakeowensaunders02@gmail.com</t>
  </si>
  <si>
    <t>2756::12248::729897::998360084</t>
  </si>
  <si>
    <t>agneslwc@gmail.com</t>
  </si>
  <si>
    <t>2756::12248::729897::997960124</t>
  </si>
  <si>
    <t>njssignup@gmail.com</t>
  </si>
  <si>
    <t>2756::12248::729897::997475801</t>
  </si>
  <si>
    <t>jimmyykcheung@gmail.com</t>
  </si>
  <si>
    <t>2756::12248::729897::998031028</t>
  </si>
  <si>
    <t>Alammari;Eman</t>
  </si>
  <si>
    <t>eman.a.ammari@gmail.com</t>
  </si>
  <si>
    <t>MdkyCUf24</t>
  </si>
  <si>
    <t>2756::12248::729897::998041943</t>
  </si>
  <si>
    <t>Hamilton;Grace</t>
  </si>
  <si>
    <t>sXkhajw9UC</t>
  </si>
  <si>
    <t>2756::12248::729897::998498715</t>
  </si>
  <si>
    <t>sarkar.aranya91@gmail.com</t>
  </si>
  <si>
    <t>2756::12248::729897::997696675</t>
  </si>
  <si>
    <t>belleinaciaboleta@gmail.com</t>
  </si>
  <si>
    <t>2756::12248::729897::997180309</t>
  </si>
  <si>
    <t>M503AP</t>
  </si>
  <si>
    <t>a.wallace99@hotmail.co.uk</t>
  </si>
  <si>
    <t>2756::12248::729897::997663664</t>
  </si>
  <si>
    <t>M50 3AP</t>
  </si>
  <si>
    <t>Cooper;Edward</t>
  </si>
  <si>
    <t>edward.cooper100@gmail.com</t>
  </si>
  <si>
    <t>KjuS6UG5x8</t>
  </si>
  <si>
    <t>2756::12248::729897::998508281</t>
  </si>
  <si>
    <t>bowiehousecheck@yahoo.com</t>
  </si>
  <si>
    <t>2756::12248::729897::997162845</t>
  </si>
  <si>
    <t>elegant4131@gmail.com</t>
  </si>
  <si>
    <t>2756::12248::729897::998132331</t>
  </si>
  <si>
    <t>ojunakpodia10@gmail.com</t>
  </si>
  <si>
    <t>2756::12248::729897::997930542</t>
  </si>
  <si>
    <t>n.alghanaim@hotmail.com</t>
  </si>
  <si>
    <t>2756::12248::729897::997170293</t>
  </si>
  <si>
    <t>carriemchenry@hotmail.co.uk</t>
  </si>
  <si>
    <t>2756::12248::729897::998352029</t>
  </si>
  <si>
    <t>bbqdennis@yahoo.com.hk</t>
  </si>
  <si>
    <t>2756::12248::729897::998182271</t>
  </si>
  <si>
    <t>dheji003@gmail.com</t>
  </si>
  <si>
    <t>2756::12248::729897::998085998</t>
  </si>
  <si>
    <t>antony.amusan@gmail.com</t>
  </si>
  <si>
    <t>2756::12248::729897::998125596</t>
  </si>
  <si>
    <t>nathanaelash13@gmail.com</t>
  </si>
  <si>
    <t>2756::12248::729897::998366815</t>
  </si>
  <si>
    <t>wongmartin3363@gmail.com</t>
  </si>
  <si>
    <t>2756::12248::729897::998384243</t>
  </si>
  <si>
    <t>sophmaughan96@gmail.com</t>
  </si>
  <si>
    <t>2756::12248::729897::997928496</t>
  </si>
  <si>
    <t>e.pickerill11@gmail.com</t>
  </si>
  <si>
    <t>2756::12248::729897::997348616</t>
  </si>
  <si>
    <t>ruco.pretorius@gmail.com</t>
  </si>
  <si>
    <t>2756::12248::729897::997224682</t>
  </si>
  <si>
    <t>trisha5491@gmail.com</t>
  </si>
  <si>
    <t>2756::12248::729897::998172273</t>
  </si>
  <si>
    <t>steponkute@live.com</t>
  </si>
  <si>
    <t>2756::12248::729897::998344952</t>
  </si>
  <si>
    <t>mohamed_shanab@yahoo.com</t>
  </si>
  <si>
    <t>2756::12248::729897::997137546</t>
  </si>
  <si>
    <t>harshi.srivastav35@gmail.com</t>
  </si>
  <si>
    <t>2756::12248::729897::997171682</t>
  </si>
  <si>
    <t>nikparadkar@gmail.com</t>
  </si>
  <si>
    <t>2756::12248::729897::997866373</t>
  </si>
  <si>
    <t>henrywgwalker@gmail.com</t>
  </si>
  <si>
    <t>2756::12248::729897::997752961</t>
  </si>
  <si>
    <t>fiona25.travis@outlook.com</t>
  </si>
  <si>
    <t>2756::12248::729897::998464830</t>
  </si>
  <si>
    <t>steffi.vanessa.morel@gmail.com</t>
  </si>
  <si>
    <t>2756::12248::729897::997357611</t>
  </si>
  <si>
    <t>mahaalhajlan@gmail.com</t>
  </si>
  <si>
    <t>2756::12248::729897::998143716</t>
  </si>
  <si>
    <t>aidenpollitt123@icloud.com</t>
  </si>
  <si>
    <t>2756::12248::729897::997862342</t>
  </si>
  <si>
    <t>fifihousecheck@yahoo.com</t>
  </si>
  <si>
    <t>2756::12248::729897::997219687</t>
  </si>
  <si>
    <t>yoyoyuen35789@gmail.com</t>
  </si>
  <si>
    <t>2756::12248::729897::998144156</t>
  </si>
  <si>
    <t>bukkyswift@gmail.com</t>
  </si>
  <si>
    <t>2756::12248::729897::998438337</t>
  </si>
  <si>
    <t>nathanchucks@gmail.com</t>
  </si>
  <si>
    <t>2756::12248::981512::996782031</t>
  </si>
  <si>
    <t>evamnli@gmail.com</t>
  </si>
  <si>
    <t>2756::12248::729897::998332156</t>
  </si>
  <si>
    <t>deasis_lorancee@yahoo.com</t>
  </si>
  <si>
    <t>2756::12248::729897::998292910</t>
  </si>
  <si>
    <t>jessicahall.02@outlook.com</t>
  </si>
  <si>
    <t>2756::12248::729897::998265349</t>
  </si>
  <si>
    <t>jadekurien66@gmail.com</t>
  </si>
  <si>
    <t>2756::12248::729897::998204002</t>
  </si>
  <si>
    <t>iamwendymychan@gmail.com</t>
  </si>
  <si>
    <t>2756::12248::729897::998316249</t>
  </si>
  <si>
    <t>abbycook777@gmail.com</t>
  </si>
  <si>
    <t>2756::12248::729897::998043900</t>
  </si>
  <si>
    <t>annaelso16@gmail.com</t>
  </si>
  <si>
    <t>2756::12248::729897::998228688</t>
  </si>
  <si>
    <t>li9076@yahoo.com</t>
  </si>
  <si>
    <t>2756::12248::729897::997137610</t>
  </si>
  <si>
    <t>chesterctyeung@gmail.com</t>
  </si>
  <si>
    <t>2756::12248::729897::998220535</t>
  </si>
  <si>
    <t>olivia_sylvester@hotmail.com</t>
  </si>
  <si>
    <t>2756::12248::729897::998176865</t>
  </si>
  <si>
    <t>gomkar@gmail.com</t>
  </si>
  <si>
    <t>2756::12248::729897::997186128</t>
  </si>
  <si>
    <t>olfah1@hotmail.com</t>
  </si>
  <si>
    <t>2756::12248::729897::998156877</t>
  </si>
  <si>
    <t>joshuawonghk121@gmail.com</t>
  </si>
  <si>
    <t>2756::12248::729897::997608207</t>
  </si>
  <si>
    <t>joycelin2345@yahoo.com.hk</t>
  </si>
  <si>
    <t>2756::12248::729897::998386868</t>
  </si>
  <si>
    <t>gordonstein@hotmail.com</t>
  </si>
  <si>
    <t>2756::12248::729897::998264601</t>
  </si>
  <si>
    <t>xanamsg@gmail.com</t>
  </si>
  <si>
    <t>2756::12248::729897::998232663</t>
  </si>
  <si>
    <t>ellis.latham@postgrad.manchester.ac.uk</t>
  </si>
  <si>
    <t>2756::12248::729897::998182227</t>
  </si>
  <si>
    <t>arpitverma101967@gmail.com</t>
  </si>
  <si>
    <t>2756::12248::729897::997828932</t>
  </si>
  <si>
    <t>zaidaffandi@hotmail.com</t>
  </si>
  <si>
    <t>2756::12248::729897::997919580</t>
  </si>
  <si>
    <t>savvasxiourouppas874@gmail.com</t>
  </si>
  <si>
    <t>2756::12248::729897::997979591</t>
  </si>
  <si>
    <t>blukluk21@gmail.com</t>
  </si>
  <si>
    <t>2756::12248::729897::997926364</t>
  </si>
  <si>
    <t>caitlin.humes99@gmail.com</t>
  </si>
  <si>
    <t>2756::12248::729897::998502142</t>
  </si>
  <si>
    <t>hayleyelizabethbentley@gmail.com</t>
  </si>
  <si>
    <t>2756::12248::729897::998318320</t>
  </si>
  <si>
    <t>1 Woodward House</t>
  </si>
  <si>
    <t>Watson Lane</t>
  </si>
  <si>
    <t>PO7 3BP</t>
  </si>
  <si>
    <t>builder_253@hotmail.com</t>
  </si>
  <si>
    <t>2756::12248::729897::996612013</t>
  </si>
  <si>
    <t>2 Woodward House</t>
  </si>
  <si>
    <t>2756::21206::950070::463599</t>
  </si>
  <si>
    <t>4 Woodward House</t>
  </si>
  <si>
    <t>emmawhite2309@live.co.uk</t>
  </si>
  <si>
    <t>2756::12248::729897::997667852</t>
  </si>
  <si>
    <t>5 Woodward House</t>
  </si>
  <si>
    <t>lappletonjones@gmail.com</t>
  </si>
  <si>
    <t>2756::12248::729897::997736790</t>
  </si>
  <si>
    <t>6 Woodward House</t>
  </si>
  <si>
    <t>rob.w.jeffery@btinternet.com</t>
  </si>
  <si>
    <t>2756::12248::729897::997079576</t>
  </si>
  <si>
    <t>7 Woodward House</t>
  </si>
  <si>
    <t>catalina.business@yahoo.fr</t>
  </si>
  <si>
    <t>2756::21207::981512::996487599</t>
  </si>
  <si>
    <t>8 Woodward House</t>
  </si>
  <si>
    <t>katieparry32@gmail.com</t>
  </si>
  <si>
    <t>2756::21207::981512::996857024</t>
  </si>
  <si>
    <t>9 Woodward House</t>
  </si>
  <si>
    <t>hopkidn@virginmedia.com</t>
  </si>
  <si>
    <t>2756::21206::950070::531910</t>
  </si>
  <si>
    <t>Darnley Lane</t>
  </si>
  <si>
    <t>PO7 3BF</t>
  </si>
  <si>
    <t>craighook17@outlook.com</t>
  </si>
  <si>
    <t>2756::21206::950070::997867292</t>
  </si>
  <si>
    <t>trevor.alloway@sky.com</t>
  </si>
  <si>
    <t>2756::12248::729897::997632679</t>
  </si>
  <si>
    <t>krystelejoyce123@icloud.com</t>
  </si>
  <si>
    <t>2756::21206::950070::316833</t>
  </si>
  <si>
    <t>nadinebell87@gmail.com</t>
  </si>
  <si>
    <t>2756::12249::729897::TCD43208</t>
  </si>
  <si>
    <t>PO7 3BN</t>
  </si>
  <si>
    <t>amykavanagh10@hotmail.co.uk</t>
  </si>
  <si>
    <t>2756::12249::981512::TCD57322</t>
  </si>
  <si>
    <t>2756::12248::729897::239887</t>
  </si>
  <si>
    <t>smallwood.harriet@gmail.com</t>
  </si>
  <si>
    <t>2756::12248::729897::253976</t>
  </si>
  <si>
    <t>1 Giffard Apartments</t>
  </si>
  <si>
    <t>Gun Hill</t>
  </si>
  <si>
    <t>GU11 1FH</t>
  </si>
  <si>
    <t>r.kadnem@gmail.com</t>
  </si>
  <si>
    <t>2756::12248::729897::242962</t>
  </si>
  <si>
    <t>2 Giffard Apartments</t>
  </si>
  <si>
    <t>amy6815@googlemail.com</t>
  </si>
  <si>
    <t>2756::12248::729897::997554627</t>
  </si>
  <si>
    <t>3 Giffard Apartments</t>
  </si>
  <si>
    <t>ushashresth123@gmail.com</t>
  </si>
  <si>
    <t>2756::12248::729897::998414939</t>
  </si>
  <si>
    <t>4 Giffard Apartments</t>
  </si>
  <si>
    <t>alies_gvozd@yahoo.co.uk</t>
  </si>
  <si>
    <t>2756::12248::729897::998105138</t>
  </si>
  <si>
    <t>5 Giffard Apartments</t>
  </si>
  <si>
    <t>karlalouise88@yahoo.co.uk</t>
  </si>
  <si>
    <t>2756::21207::981512::996595770</t>
  </si>
  <si>
    <t>6 Giffard Apartments</t>
  </si>
  <si>
    <t>danielleblakeburn@hotmail.co.uk</t>
  </si>
  <si>
    <t>2756::12249::981512::TCD58375</t>
  </si>
  <si>
    <t>7 Giffard Apartments</t>
  </si>
  <si>
    <t>sam_mc123@hotmail.co.uk</t>
  </si>
  <si>
    <t>2756::12248::729897::997724018</t>
  </si>
  <si>
    <t>8 Giffard Apartments</t>
  </si>
  <si>
    <t>lucascaruana87@gmail.com</t>
  </si>
  <si>
    <t>2756::12248::729897::997664776</t>
  </si>
  <si>
    <t>9 Giffard Apartments</t>
  </si>
  <si>
    <t>stuw9@msn.com</t>
  </si>
  <si>
    <t>2756::12248::729897::997566955</t>
  </si>
  <si>
    <t>Mundy Place</t>
  </si>
  <si>
    <t>GU11 1FN</t>
  </si>
  <si>
    <t>djmartinspurs@gmail.com</t>
  </si>
  <si>
    <t>2756::12248::729897::483422</t>
  </si>
  <si>
    <t>support@propertyze.co.uk</t>
  </si>
  <si>
    <t>2756::12248::729897::997447975</t>
  </si>
  <si>
    <t>klaudia24091996@gmail.com</t>
  </si>
  <si>
    <t>2756::12248::729897::997829665</t>
  </si>
  <si>
    <t>laura.shaw2607@gmail.com</t>
  </si>
  <si>
    <t>2756::12248::729897::845698</t>
  </si>
  <si>
    <t>h.karir@hotmail.co.uk</t>
  </si>
  <si>
    <t>2756::12248::729897::997018327</t>
  </si>
  <si>
    <t>Bradbury Apartments</t>
  </si>
  <si>
    <t>Darbyshire Road</t>
  </si>
  <si>
    <t>GU11 1FJ</t>
  </si>
  <si>
    <t>willramires10@gmail.com</t>
  </si>
  <si>
    <t>2756::12248::729897::997888212</t>
  </si>
  <si>
    <t>sarah.l.worth@hotmail.co.uk</t>
  </si>
  <si>
    <t>2756::12248::729897::997067125</t>
  </si>
  <si>
    <t>hannahyoung857@gmail.com</t>
  </si>
  <si>
    <t>2756::12248::729897::998196554</t>
  </si>
  <si>
    <t>4 Bradbury Apartments</t>
  </si>
  <si>
    <t>bilal.ahmed270@hotmail.com</t>
  </si>
  <si>
    <t>2756::12248::729897::998093679</t>
  </si>
  <si>
    <t>jamie_hart78@yahoo.co.uk</t>
  </si>
  <si>
    <t>2756::12248::729897::997883834</t>
  </si>
  <si>
    <t>pat.obrien1905@gmail.com</t>
  </si>
  <si>
    <t>2756::12248::729897::998352429</t>
  </si>
  <si>
    <t>heather_robb@hotmail.com</t>
  </si>
  <si>
    <t>2756::12248::729897::998478002</t>
  </si>
  <si>
    <t>bimarshrai@outlook.com</t>
  </si>
  <si>
    <t>2756::12248::729897::997881221</t>
  </si>
  <si>
    <t>Dorrell Apartments</t>
  </si>
  <si>
    <t>9 Bradbury Apartments</t>
  </si>
  <si>
    <t>jenniferscott746@btinternet.com</t>
  </si>
  <si>
    <t>2756::12248::729897::997456121</t>
  </si>
  <si>
    <t>sophielee14@hotmail.co.uk</t>
  </si>
  <si>
    <t>2756::12248::729897::998039123</t>
  </si>
  <si>
    <t>carriepau@hotmail.com</t>
  </si>
  <si>
    <t>2756::12248::729897::997902260</t>
  </si>
  <si>
    <t>umreen786@gmail.com</t>
  </si>
  <si>
    <t>2756::12248::729897::998227307</t>
  </si>
  <si>
    <t>oliverford1911@gmail.com</t>
  </si>
  <si>
    <t>2756::12248::729897::997376569</t>
  </si>
  <si>
    <t>Apartment 13</t>
  </si>
  <si>
    <t>james.preston@homemail.com</t>
  </si>
  <si>
    <t>2756::12248::729897::458573</t>
  </si>
  <si>
    <t>15 Bradbury Apartments</t>
  </si>
  <si>
    <t>annamatasova83@gmail.com</t>
  </si>
  <si>
    <t>2756::12248::729897::997619972</t>
  </si>
  <si>
    <t>jimmy_denton@hotmail.co.uk</t>
  </si>
  <si>
    <t>2756::12248::729897::997429599</t>
  </si>
  <si>
    <t>maheshvallabhaneni@gmail.com</t>
  </si>
  <si>
    <t>2756::12248::729897::998386905</t>
  </si>
  <si>
    <t>francisca.c.couto@gmail.com</t>
  </si>
  <si>
    <t>2756::12248::729897::997068490</t>
  </si>
  <si>
    <t>megan.dearlove@walsh-junior.surrey.sch.uk</t>
  </si>
  <si>
    <t>2756::12248::729897::998156429</t>
  </si>
  <si>
    <t>soutterkieran02@gmail.com</t>
  </si>
  <si>
    <t>2756::12248::729897::998315942</t>
  </si>
  <si>
    <t>vimal11235@gmail.com</t>
  </si>
  <si>
    <t>2756::12248::729897::997730199</t>
  </si>
  <si>
    <t>ali.kolman@gmail.com</t>
  </si>
  <si>
    <t>2756::12248::729897::996739697</t>
  </si>
  <si>
    <t>bbarkers94@hotmail.com</t>
  </si>
  <si>
    <t>2756::12248::729897::996969666</t>
  </si>
  <si>
    <t>nathan.gardner27@googlemail.com</t>
  </si>
  <si>
    <t>2756::12248::729897::330636</t>
  </si>
  <si>
    <t>26 Bradbury Apartments</t>
  </si>
  <si>
    <t>amykirk1992@hotmail.co.uk</t>
  </si>
  <si>
    <t>2756::12248::729897::998168808</t>
  </si>
  <si>
    <t>kirsty.duffell@hotmail.co.uk</t>
  </si>
  <si>
    <t>2756::12248::729897::998307494</t>
  </si>
  <si>
    <t>seb.jones698@gmail.com</t>
  </si>
  <si>
    <t>2756::12248::729897::998307467</t>
  </si>
  <si>
    <t>akshayaksh5869@gmail.com</t>
  </si>
  <si>
    <t>2756::12248::729897::998107552</t>
  </si>
  <si>
    <t>GU11 1FL</t>
  </si>
  <si>
    <t>holloway_michael@hotmail.co.uk</t>
  </si>
  <si>
    <t>2756::12248::729897::266967</t>
  </si>
  <si>
    <t>v.marike@gmail.com</t>
  </si>
  <si>
    <t>2756::12248::729897::997188486</t>
  </si>
  <si>
    <t>sistersnr@sky.com</t>
  </si>
  <si>
    <t>2756::12249::729897::TCD47244</t>
  </si>
  <si>
    <t>Hants</t>
  </si>
  <si>
    <t>paterson604@aol.com</t>
  </si>
  <si>
    <t>2756::12248::729897::996875213</t>
  </si>
  <si>
    <t>GU111FJ</t>
  </si>
  <si>
    <t>sirbrina23@gmail.com</t>
  </si>
  <si>
    <t>2756::12248::729897::997236098</t>
  </si>
  <si>
    <t>mailstopravin@gmail.com</t>
  </si>
  <si>
    <t>2756::12248::729897::997810532</t>
  </si>
  <si>
    <t>t.zekevicius@gmail.com</t>
  </si>
  <si>
    <t>2756::12248::729897::997703023</t>
  </si>
  <si>
    <t>acfcpereira@outlook.com</t>
  </si>
  <si>
    <t>2756::12248::729897::998163314</t>
  </si>
  <si>
    <t>rachysamps@yahoo.co.uk</t>
  </si>
  <si>
    <t>2756::12248::729897::998188512</t>
  </si>
  <si>
    <t>michelgoulart28@gmail.com</t>
  </si>
  <si>
    <t>2756::12248::729897::925286</t>
  </si>
  <si>
    <t>shyamrishal@yahoo.co.uk</t>
  </si>
  <si>
    <t>2756::12248::729897::353056</t>
  </si>
  <si>
    <t>mferreira25@hotmail.co.uk</t>
  </si>
  <si>
    <t>2756::21207::981512::996962301</t>
  </si>
  <si>
    <t>ola.jaworska83@gmail.com</t>
  </si>
  <si>
    <t>2756::12248::729897::998307438</t>
  </si>
  <si>
    <t>adolphsandy@yahoo.com</t>
  </si>
  <si>
    <t>2756::12248::729897::997910656</t>
  </si>
  <si>
    <t>keely_robertson@hotmail.co.uk</t>
  </si>
  <si>
    <t>2756::12248::729897::997328229</t>
  </si>
  <si>
    <t>sinead.m.lawson@gmail.com</t>
  </si>
  <si>
    <t>2756::12248::729897::997713636</t>
  </si>
  <si>
    <t>Tyndyk;Grzegorz</t>
  </si>
  <si>
    <t>tyndykg@gmail.com</t>
  </si>
  <si>
    <t>3BYTybPSXC</t>
  </si>
  <si>
    <t>2756::12248::729897::997656233</t>
  </si>
  <si>
    <t>mcrm34@outlook.com</t>
  </si>
  <si>
    <t>2756::12248::729897::998034658</t>
  </si>
  <si>
    <t>shayne.yates@gmail.com</t>
  </si>
  <si>
    <t>2756::12248::729897::998100808</t>
  </si>
  <si>
    <t>4mberlouis3@gmail.com</t>
  </si>
  <si>
    <t>2756::12248::729897::997602763</t>
  </si>
  <si>
    <t>sarahhalliday2@hotmail.co.uk</t>
  </si>
  <si>
    <t>2756::12248::729897::997475763</t>
  </si>
  <si>
    <t>fayestone12@hotmail.co.uk</t>
  </si>
  <si>
    <t>2756::12248::729897::996825246</t>
  </si>
  <si>
    <t>dangilbrook@gmail.com</t>
  </si>
  <si>
    <t>2756::12248::729897::996825200</t>
  </si>
  <si>
    <t>raynixon.cpmed@yahoo.co.uk</t>
  </si>
  <si>
    <t>2756::12248::729897::996525529</t>
  </si>
  <si>
    <t>0edencarter@gmail.com</t>
  </si>
  <si>
    <t>2756::12248::729897::997748280</t>
  </si>
  <si>
    <t>bryony@brymad.co.uk</t>
  </si>
  <si>
    <t>2756::12248::729897::998408775</t>
  </si>
  <si>
    <t>lilyjoclegg2004@gmail.com</t>
  </si>
  <si>
    <t>2756::12248::729897::998214870</t>
  </si>
  <si>
    <t>jrose0353@gmail.com</t>
  </si>
  <si>
    <t>2756::12248::729897::997974414</t>
  </si>
  <si>
    <t>georginafarrow@gmail.com</t>
  </si>
  <si>
    <t>2756::12248::729897::998202422</t>
  </si>
  <si>
    <t>dan_sax12@icloud.com</t>
  </si>
  <si>
    <t>2756::12248::729897::997311387</t>
  </si>
  <si>
    <t>ryanrobinson@btinternet.com</t>
  </si>
  <si>
    <t>2756::12248::729897::998011889</t>
  </si>
  <si>
    <t>victoriaetownsend@hotmail.co.uk</t>
  </si>
  <si>
    <t>2756::12248::729897::997103420</t>
  </si>
  <si>
    <t>smiller@graingerplc.co.uk</t>
  </si>
  <si>
    <t>2756::12248::729897::467667</t>
  </si>
  <si>
    <t>sammylou.taylor@btinternet.com</t>
  </si>
  <si>
    <t>2756::12248::729897::997395957</t>
  </si>
  <si>
    <t>Nelson Apartments</t>
  </si>
  <si>
    <t>milktea136911850@gmail.com</t>
  </si>
  <si>
    <t>2756::12248::729897::997136544</t>
  </si>
  <si>
    <t>ryangrayson2206@gmail.com</t>
  </si>
  <si>
    <t>2756::12248::729897::998084531</t>
  </si>
  <si>
    <t>huntjames76@googlemail.com</t>
  </si>
  <si>
    <t>2756::12248::729897::645364</t>
  </si>
  <si>
    <t>5 Nelson Apartments</t>
  </si>
  <si>
    <t>emily@homolka.co.uk</t>
  </si>
  <si>
    <t>2756::12248::729897::998170369</t>
  </si>
  <si>
    <t>siansliwinska@hotmail.co.uk</t>
  </si>
  <si>
    <t>2756::12248::729897::997838101</t>
  </si>
  <si>
    <t>sophierhind96@gmail.com</t>
  </si>
  <si>
    <t>2756::12248::729897::996526203</t>
  </si>
  <si>
    <t>GU111FL</t>
  </si>
  <si>
    <t>willriley98@gmail.com</t>
  </si>
  <si>
    <t>2756::12249::981512::TCD57319</t>
  </si>
  <si>
    <t>Apartment 10, Nelson Apartments</t>
  </si>
  <si>
    <t>miriam.golding@hotmail.co.uk</t>
  </si>
  <si>
    <t>2756::12248::729897::836514</t>
  </si>
  <si>
    <t>11 Nelson Apartments</t>
  </si>
  <si>
    <t>riasjaank@aol.com</t>
  </si>
  <si>
    <t>2756::12248::729897::997946511</t>
  </si>
  <si>
    <t>12 Nelson Apartments</t>
  </si>
  <si>
    <t>clairesteward@btinternet.com</t>
  </si>
  <si>
    <t>2756::12248::729897::998200765</t>
  </si>
  <si>
    <t>clark.s1999@outlook.com</t>
  </si>
  <si>
    <t>2756::12248::729897::998068276</t>
  </si>
  <si>
    <t>lesders1988@gmail.com</t>
  </si>
  <si>
    <t>2756::12248::729897::998061869</t>
  </si>
  <si>
    <t>sholaolojo@gmail.com</t>
  </si>
  <si>
    <t>2756::12248::729897::997091347</t>
  </si>
  <si>
    <t>sara.vale@gmx.co.uk</t>
  </si>
  <si>
    <t>2756::12248::729897::997861148</t>
  </si>
  <si>
    <t>hashamjamil95@live.com</t>
  </si>
  <si>
    <t>2756::12248::729897::997843767</t>
  </si>
  <si>
    <t>dancrain1@gmail.com</t>
  </si>
  <si>
    <t>2756::12248::729897::997748943</t>
  </si>
  <si>
    <t>lhanson64622@gmail.com</t>
  </si>
  <si>
    <t>2756::21207::981512::996459011</t>
  </si>
  <si>
    <t>19 Nelson Apartments</t>
  </si>
  <si>
    <t>nickablett@gmail.com</t>
  </si>
  <si>
    <t>2756::12248::729897::997994370</t>
  </si>
  <si>
    <t>keilanjd@gmail.com</t>
  </si>
  <si>
    <t>2756::12248::729897::997053685</t>
  </si>
  <si>
    <t>smcneill17@yahoo.co.uk</t>
  </si>
  <si>
    <t>2756::12248::729897::424026</t>
  </si>
  <si>
    <t>wendrux@hotmail.com</t>
  </si>
  <si>
    <t>2756::12248::729897::998345220</t>
  </si>
  <si>
    <t>vivrishworth@mac.com</t>
  </si>
  <si>
    <t>2756::12248::729897::998029424</t>
  </si>
  <si>
    <t>maiaalcendor@hotmail.com</t>
  </si>
  <si>
    <t>2756::12248::729897::997799134</t>
  </si>
  <si>
    <t>laura.north5@outlook.com</t>
  </si>
  <si>
    <t>2756::12248::729897::531599</t>
  </si>
  <si>
    <t>garyyoungs88@icloud.com</t>
  </si>
  <si>
    <t>2756::12248::729897::997870321</t>
  </si>
  <si>
    <t>kaitlin_mae_emery@hotmail.com</t>
  </si>
  <si>
    <t>2756::12248::729897::997723630</t>
  </si>
  <si>
    <t>stephanie.farrington@hotmail.com</t>
  </si>
  <si>
    <t>2756::21206::950070::750228</t>
  </si>
  <si>
    <t>lisa.70@live.co.uk</t>
  </si>
  <si>
    <t>2756::12248::729897::997278350</t>
  </si>
  <si>
    <t>2 Lauder House</t>
  </si>
  <si>
    <t>PO7 3BB</t>
  </si>
  <si>
    <t>markmacmunn@me.com</t>
  </si>
  <si>
    <t>2756::12248::729897::996584022</t>
  </si>
  <si>
    <t>4 Lauder House</t>
  </si>
  <si>
    <t>adam.croad12@btinternet.com</t>
  </si>
  <si>
    <t>2756::12248::729897::998185727</t>
  </si>
  <si>
    <t>5 Lauder House</t>
  </si>
  <si>
    <t>aaronchittil1987@gmail.com</t>
  </si>
  <si>
    <t>2756::12248::729897::998354048</t>
  </si>
  <si>
    <t>7 Lauder House</t>
  </si>
  <si>
    <t>scottwnorgate@gmail.com</t>
  </si>
  <si>
    <t>2756::12248::729897::998041191</t>
  </si>
  <si>
    <t>8 Lauder House</t>
  </si>
  <si>
    <t>robyn.thatcher@getstaffnow.co.uk</t>
  </si>
  <si>
    <t>2756::12248::729897::996534236</t>
  </si>
  <si>
    <t>9 Lauder House</t>
  </si>
  <si>
    <t>PO73BB</t>
  </si>
  <si>
    <t>finleypalmer1973@gmail.com</t>
  </si>
  <si>
    <t>2756::12248::729897::997994359</t>
  </si>
  <si>
    <t>11 Lauder House</t>
  </si>
  <si>
    <t>tcsmstevens@hotmail.com</t>
  </si>
  <si>
    <t>2756::12248::729897::997890362</t>
  </si>
  <si>
    <t>12 Lauder House</t>
  </si>
  <si>
    <t>cerys.matthews2005@gmail.com</t>
  </si>
  <si>
    <t>2756::12248::729897::998056848</t>
  </si>
  <si>
    <t>15 Lauder House</t>
  </si>
  <si>
    <t>sgale299@gmail.com</t>
  </si>
  <si>
    <t>2756::12249::981512::997867224</t>
  </si>
  <si>
    <t>16 Lauder House</t>
  </si>
  <si>
    <t>mickeywongez@gmail.com</t>
  </si>
  <si>
    <t>2756::12248::729897::997859967</t>
  </si>
  <si>
    <t>Hawkins Lane Building</t>
  </si>
  <si>
    <t>East Tucker Street</t>
  </si>
  <si>
    <t>BS1 6WQ</t>
  </si>
  <si>
    <t>elena.johnson18@gmail.com</t>
  </si>
  <si>
    <t>2756::12248::729897::998367948</t>
  </si>
  <si>
    <t>Somerset</t>
  </si>
  <si>
    <t>qaisalhindi5@gmail.com</t>
  </si>
  <si>
    <t>2756::12248::729897::997732634</t>
  </si>
  <si>
    <t>teodora@epic.com</t>
  </si>
  <si>
    <t>2756::12248::729897::998147670</t>
  </si>
  <si>
    <t>yy16476@bristol.ac.uk</t>
  </si>
  <si>
    <t>2756::12248::729897::997806623</t>
  </si>
  <si>
    <t>b.elphinstone123@gmail.com</t>
  </si>
  <si>
    <t>2756::12248::729897::997569601</t>
  </si>
  <si>
    <t>christineisnice@gmail.com</t>
  </si>
  <si>
    <t>2756::12248::729897::998195530</t>
  </si>
  <si>
    <t>katie.mason2222@gmail.com</t>
  </si>
  <si>
    <t>2756::12248::729897::998388497</t>
  </si>
  <si>
    <t>mirandascanlon@outlook.com</t>
  </si>
  <si>
    <t>2756::12248::729897::997798211</t>
  </si>
  <si>
    <t>Ghandour;Khalil Allah I</t>
  </si>
  <si>
    <t>khalil_gr@live.co.uk</t>
  </si>
  <si>
    <t>pBNFdGYg</t>
  </si>
  <si>
    <t>2756::12248::729897::997229223</t>
  </si>
  <si>
    <t>army23703@gmail.com</t>
  </si>
  <si>
    <t>2756::12248::729897::998210361</t>
  </si>
  <si>
    <t>joana7m@gmail.com</t>
  </si>
  <si>
    <t>2756::12248::729897::997875229</t>
  </si>
  <si>
    <t>zanza.tichaona@gmail.com</t>
  </si>
  <si>
    <t>2756::12248::729897::997323466</t>
  </si>
  <si>
    <t>sh9336t@hotmail.com</t>
  </si>
  <si>
    <t>2756::12248::729897::996783967</t>
  </si>
  <si>
    <t>BS16WQ</t>
  </si>
  <si>
    <t>drfuraha_asani@outlook.com</t>
  </si>
  <si>
    <t>2756::12248::981512::996924501</t>
  </si>
  <si>
    <t>adriankor@hotmail.com</t>
  </si>
  <si>
    <t>2756::12248::729897::998231102</t>
  </si>
  <si>
    <t>sam4kennedy8@gmail.com</t>
  </si>
  <si>
    <t>2756::12248::729897::998479240</t>
  </si>
  <si>
    <t>sihaahsan12@gmail.com</t>
  </si>
  <si>
    <t>2756::12248::729897::998241113</t>
  </si>
  <si>
    <t>beth.needham8@gmail.com</t>
  </si>
  <si>
    <t>2756::12248::729897::997649349</t>
  </si>
  <si>
    <t>josef.patton@outlook.com</t>
  </si>
  <si>
    <t>2756::12248::729897::998205257</t>
  </si>
  <si>
    <t>callumedw@gmail.com</t>
  </si>
  <si>
    <t>2756::12248::729897::998236494</t>
  </si>
  <si>
    <t>laurenmunck780@gmail.com</t>
  </si>
  <si>
    <t>2756::12248::729897::998479282</t>
  </si>
  <si>
    <t>daisyfaithauma@gmail.com</t>
  </si>
  <si>
    <t>2756::12248::729897::998384211</t>
  </si>
  <si>
    <t>joesruddock@hotmail.com</t>
  </si>
  <si>
    <t>2756::12248::729897::998370052</t>
  </si>
  <si>
    <t>rafaelamavroudi@yahoo.com</t>
  </si>
  <si>
    <t>2756::12248::729897::998335267</t>
  </si>
  <si>
    <t>amyrobbo13@icloud.com</t>
  </si>
  <si>
    <t>2756::12248::729897::998240724</t>
  </si>
  <si>
    <t>manavikapai@gmail.com</t>
  </si>
  <si>
    <t>2756::12248::729897::998234167</t>
  </si>
  <si>
    <t>jeff990629@163.com</t>
  </si>
  <si>
    <t>2756::12248::729897::997850954</t>
  </si>
  <si>
    <t>christian@rootsallotments.com</t>
  </si>
  <si>
    <t>2756::12248::729897::998403040</t>
  </si>
  <si>
    <t>aadityasonahori@hotmail.com</t>
  </si>
  <si>
    <t>2756::12248::729897::997824290</t>
  </si>
  <si>
    <t>rasiahryan@gmail.com</t>
  </si>
  <si>
    <t>2756::12248::729897::998216129</t>
  </si>
  <si>
    <t>riley.pearson@gmail.com</t>
  </si>
  <si>
    <t>2756::12248::729897::998052886</t>
  </si>
  <si>
    <t>osunekaziri@gmail.com</t>
  </si>
  <si>
    <t>2756::12248::729897::998284353</t>
  </si>
  <si>
    <t>montasser.elnady@foodfactory.me</t>
  </si>
  <si>
    <t>2756::12248::729897::998281039</t>
  </si>
  <si>
    <t>aialemadi2002@gmail.com</t>
  </si>
  <si>
    <t>2756::12248::729897::996836477</t>
  </si>
  <si>
    <t>jblackbu@epic.com</t>
  </si>
  <si>
    <t>2756::12248::729897::998148747</t>
  </si>
  <si>
    <t>beverlyruthandrew@live.com</t>
  </si>
  <si>
    <t>2756::12248::729897::525771</t>
  </si>
  <si>
    <t>Flat 41, Hawkins Lane Building</t>
  </si>
  <si>
    <t>Bristol</t>
  </si>
  <si>
    <t>ryandirgantara14@gmail.com</t>
  </si>
  <si>
    <t>2756::12248::729897::997926357</t>
  </si>
  <si>
    <t>estellee_@hotmail.fr</t>
  </si>
  <si>
    <t>2756::12248::729897::998103528</t>
  </si>
  <si>
    <t>quinn33@btinternet.com</t>
  </si>
  <si>
    <t>2756::12248::729897::561768</t>
  </si>
  <si>
    <t>Hawkins Lane</t>
  </si>
  <si>
    <t>kevindutton@btinternet.com</t>
  </si>
  <si>
    <t>2756::12248::729897::998384911</t>
  </si>
  <si>
    <t>amylynnzuo@gmail.com</t>
  </si>
  <si>
    <t>2756::12248::729897::675331</t>
  </si>
  <si>
    <t>Flat 47, Hawkins Lane Building</t>
  </si>
  <si>
    <t>jaffahuan@outlook.com</t>
  </si>
  <si>
    <t>2756::12248::729897::997781851</t>
  </si>
  <si>
    <t>yangtaiyang888@gmail.com</t>
  </si>
  <si>
    <t>2756::12248::729897::997555581</t>
  </si>
  <si>
    <t>azizalali@live.com</t>
  </si>
  <si>
    <t>2756::12248::729897::998204485</t>
  </si>
  <si>
    <t>charlotte@wordenskjold.dk</t>
  </si>
  <si>
    <t>2756::12248::729897::998125696</t>
  </si>
  <si>
    <t>Flat 51</t>
  </si>
  <si>
    <t>ll.morris@live.co.uk</t>
  </si>
  <si>
    <t>2756::12248::729897::997848205</t>
  </si>
  <si>
    <t>matthijs.stroobants@gmail.com</t>
  </si>
  <si>
    <t>2756::12248::729897::998309507</t>
  </si>
  <si>
    <t>anastasiaheryla@gmail.com</t>
  </si>
  <si>
    <t>2756::12248::729897::998117484</t>
  </si>
  <si>
    <t>danieljbunt2@gmail.com</t>
  </si>
  <si>
    <t>2756::12248::729897::997467850</t>
  </si>
  <si>
    <t>joanaaz@icloud.com</t>
  </si>
  <si>
    <t>2756::12248::729897::874304</t>
  </si>
  <si>
    <t>cckkelvinc@gmail.com</t>
  </si>
  <si>
    <t>2756::12248::729897::998121287</t>
  </si>
  <si>
    <t>dannydavis11@hotmail.com</t>
  </si>
  <si>
    <t>2756::12248::729897::998157406</t>
  </si>
  <si>
    <t>ishaanarundhati@gmail.com</t>
  </si>
  <si>
    <t>2756::12248::729897::998446676</t>
  </si>
  <si>
    <t>13815260324@163.com</t>
  </si>
  <si>
    <t>2756::12248::729897::998277212</t>
  </si>
  <si>
    <t>BS1 6WR</t>
  </si>
  <si>
    <t>thomasjdimond@gmail.com</t>
  </si>
  <si>
    <t>2756::12248::729897::998191306</t>
  </si>
  <si>
    <t>apichman@epic.com</t>
  </si>
  <si>
    <t>2756::12248::729897::998246797</t>
  </si>
  <si>
    <t>va21261@bristol.ac.uk</t>
  </si>
  <si>
    <t>2756::12248::729897::998276770</t>
  </si>
  <si>
    <t>liam.c.hams@gmail.com</t>
  </si>
  <si>
    <t>2756::12248::729897::998327111</t>
  </si>
  <si>
    <t>Flat 65</t>
  </si>
  <si>
    <t>sandrickdanso@icloud.com</t>
  </si>
  <si>
    <t>2756::12248::729897::998219189</t>
  </si>
  <si>
    <t>Flat 66</t>
  </si>
  <si>
    <t>hohvalerie@gmail.com</t>
  </si>
  <si>
    <t>2756::12248::729897::997913728</t>
  </si>
  <si>
    <t>Flat 67</t>
  </si>
  <si>
    <t>felixbspeed@gmail.com</t>
  </si>
  <si>
    <t>2756::12248::729897::997821200</t>
  </si>
  <si>
    <t>Flat 68</t>
  </si>
  <si>
    <t>yoatricma@yahoo.com.hk</t>
  </si>
  <si>
    <t>2756::12248::729897::998312943</t>
  </si>
  <si>
    <t>Flat 69</t>
  </si>
  <si>
    <t>jlihan@outlook.com</t>
  </si>
  <si>
    <t>2756::12248::729897::998192501</t>
  </si>
  <si>
    <t>Flat 70</t>
  </si>
  <si>
    <t>1536378470@qq.com</t>
  </si>
  <si>
    <t>2756::12248::729897::998255553</t>
  </si>
  <si>
    <t>Flat 72</t>
  </si>
  <si>
    <t>ramaan23@gmail.com</t>
  </si>
  <si>
    <t>2756::12248::729897::998094409</t>
  </si>
  <si>
    <t>Flat 73</t>
  </si>
  <si>
    <t>anna.sahaidachna@gmail.com</t>
  </si>
  <si>
    <t>2756::12248::729897::998472755</t>
  </si>
  <si>
    <t>lzs0905s@outlook.com</t>
  </si>
  <si>
    <t>2756::12248::729897::998223038</t>
  </si>
  <si>
    <t>Flat 74</t>
  </si>
  <si>
    <t>jessicahainge@gmail.com</t>
  </si>
  <si>
    <t>2756::12248::729897::998424844</t>
  </si>
  <si>
    <t>Flat 75</t>
  </si>
  <si>
    <t>ameliagalpin@gmail.com</t>
  </si>
  <si>
    <t>2756::12248::729897::998379533</t>
  </si>
  <si>
    <t>Flat 76</t>
  </si>
  <si>
    <t>jacobsanders94@hotmail.co.uk</t>
  </si>
  <si>
    <t>2756::12248::729897::998350747</t>
  </si>
  <si>
    <t>Flat 77</t>
  </si>
  <si>
    <t>wilson.jennifer.004@gmail.com</t>
  </si>
  <si>
    <t>2756::12248::729897::299932</t>
  </si>
  <si>
    <t>Flat 78</t>
  </si>
  <si>
    <t>Finzels Reach</t>
  </si>
  <si>
    <t>farahsyahera@gmail.com</t>
  </si>
  <si>
    <t>2756::12248::729897::998245301</t>
  </si>
  <si>
    <t>Flat 79</t>
  </si>
  <si>
    <t>otavioag99@gmail.com</t>
  </si>
  <si>
    <t>2756::12248::729897::998107411</t>
  </si>
  <si>
    <t>Flat 80</t>
  </si>
  <si>
    <t>allen.greig@mottmac.com</t>
  </si>
  <si>
    <t>2756::12248::729897::997438724</t>
  </si>
  <si>
    <t>Flat 81</t>
  </si>
  <si>
    <t>tftoutoungy@hotmail.com</t>
  </si>
  <si>
    <t>2756::12248::729897::998188382</t>
  </si>
  <si>
    <t>Flat 82</t>
  </si>
  <si>
    <t>stefania.mitsaki@gmail.com</t>
  </si>
  <si>
    <t>2756::12248::729897::998176331</t>
  </si>
  <si>
    <t>Flat 83</t>
  </si>
  <si>
    <t>babak.zakeri@gmail.com</t>
  </si>
  <si>
    <t>2756::12248::729897::996631584</t>
  </si>
  <si>
    <t>Flat 84</t>
  </si>
  <si>
    <t>jogregson@hotmail.co.uk</t>
  </si>
  <si>
    <t>2756::12248::729897::997923950</t>
  </si>
  <si>
    <t>Flat 85</t>
  </si>
  <si>
    <t>ben.h.phillips@gmail.com</t>
  </si>
  <si>
    <t>2756::12248::729897::998216054</t>
  </si>
  <si>
    <t>Flat 86</t>
  </si>
  <si>
    <t>christopherlincon1998@gmail.com</t>
  </si>
  <si>
    <t>2756::12248::729897::998215219</t>
  </si>
  <si>
    <t>Flat 87</t>
  </si>
  <si>
    <t>py_0102@hotmail.com</t>
  </si>
  <si>
    <t>2756::12248::729897::998216880</t>
  </si>
  <si>
    <t>Flat 88</t>
  </si>
  <si>
    <t>kally.vr7@gmail.com</t>
  </si>
  <si>
    <t>2756::12248::729897::998185492</t>
  </si>
  <si>
    <t>Flat 89</t>
  </si>
  <si>
    <t>nadeinabdelhady@gmail.com</t>
  </si>
  <si>
    <t>2756::12248::729897::997515796</t>
  </si>
  <si>
    <t>Flat 90</t>
  </si>
  <si>
    <t>rishabhs.verma@gmail.com</t>
  </si>
  <si>
    <t>2756::12248::729897::998439580</t>
  </si>
  <si>
    <t>Flat 91</t>
  </si>
  <si>
    <t>naomim.lyth@gmail.com</t>
  </si>
  <si>
    <t>2756::12248::729897::998467420</t>
  </si>
  <si>
    <t>Flat 92</t>
  </si>
  <si>
    <t>elainechg0717@gmail.com</t>
  </si>
  <si>
    <t>2756::12248::729897::998190470</t>
  </si>
  <si>
    <t>Flat 94</t>
  </si>
  <si>
    <t>xusiy14@gmail.com</t>
  </si>
  <si>
    <t>2756::12248::729897::998354223</t>
  </si>
  <si>
    <t>Flat 95</t>
  </si>
  <si>
    <t>hewawasamhhsyh@gmail.com</t>
  </si>
  <si>
    <t>2756::12248::729897::998324633</t>
  </si>
  <si>
    <t>Flat 96</t>
  </si>
  <si>
    <t>assem2001mq@gmail.com</t>
  </si>
  <si>
    <t>2756::12248::729897::997303946</t>
  </si>
  <si>
    <t>Flat 97</t>
  </si>
  <si>
    <t>youyian03@gmail.com</t>
  </si>
  <si>
    <t>2756::12248::729897::997831247</t>
  </si>
  <si>
    <t>Flat 98</t>
  </si>
  <si>
    <t>entongliu83@outlook.com</t>
  </si>
  <si>
    <t>2756::12248::729897::998080111</t>
  </si>
  <si>
    <t>Flat 99</t>
  </si>
  <si>
    <t>connor_toal109@hotmail.co.uk</t>
  </si>
  <si>
    <t>2756::12248::729897::998482974</t>
  </si>
  <si>
    <t>Flat 100</t>
  </si>
  <si>
    <t>michael.charles.summers@gmail.com</t>
  </si>
  <si>
    <t>2756::12249::981512::TCD56919</t>
  </si>
  <si>
    <t>Flat 101, Hawkins Lane Building</t>
  </si>
  <si>
    <t>suziewarner@hotmail.co.uk</t>
  </si>
  <si>
    <t>2756::12248::729897::996717598</t>
  </si>
  <si>
    <t>Flat 102</t>
  </si>
  <si>
    <t>BS16WR</t>
  </si>
  <si>
    <t>yyxc9191@gmail.com</t>
  </si>
  <si>
    <t>2756::12248::729897::997927138</t>
  </si>
  <si>
    <t>Flat 103</t>
  </si>
  <si>
    <t>leannelimwz@gmail.com</t>
  </si>
  <si>
    <t>2756::12248::729897::997187900</t>
  </si>
  <si>
    <t>Flat 104</t>
  </si>
  <si>
    <t>davidthomasbritton@hotmail.co.uk</t>
  </si>
  <si>
    <t>2756::12248::729897::997515014</t>
  </si>
  <si>
    <t>Flat 105</t>
  </si>
  <si>
    <t>chaitragovardhan@gmail.com</t>
  </si>
  <si>
    <t>2756::12248::729897::998086857</t>
  </si>
  <si>
    <t>Flat 106</t>
  </si>
  <si>
    <t>yanyuliu905@gmail.com</t>
  </si>
  <si>
    <t>2756::12248::729897::997817005</t>
  </si>
  <si>
    <t>colmbuck@yahoo.co.uk</t>
  </si>
  <si>
    <t>2756::12248::729897::997878297</t>
  </si>
  <si>
    <t>Flat 108</t>
  </si>
  <si>
    <t>mitiasoarojo@gmail.com</t>
  </si>
  <si>
    <t>2756::12248::729897::998500761</t>
  </si>
  <si>
    <t>Flat 109</t>
  </si>
  <si>
    <t>matthewpcrisp@icloud.com</t>
  </si>
  <si>
    <t>2756::12248::729897::998153086</t>
  </si>
  <si>
    <t>Flat 110</t>
  </si>
  <si>
    <t>seanandrews@hotmail.com</t>
  </si>
  <si>
    <t>2756::12248::729897::997669386</t>
  </si>
  <si>
    <t>Flat 111</t>
  </si>
  <si>
    <t>saifkhalid55@hotmail.com</t>
  </si>
  <si>
    <t>2756::12248::981512::996915567</t>
  </si>
  <si>
    <t>Flat 112</t>
  </si>
  <si>
    <t>kvandermeij0@gmail.com</t>
  </si>
  <si>
    <t>2756::12248::729897::998108622</t>
  </si>
  <si>
    <t>Flat 113</t>
  </si>
  <si>
    <t>aritri.saha97@gmail.com</t>
  </si>
  <si>
    <t>2756::12248::729897::998444013</t>
  </si>
  <si>
    <t>Flat 114</t>
  </si>
  <si>
    <t>james.mooney@decision-box.com</t>
  </si>
  <si>
    <t>2756::12248::729897::997824145</t>
  </si>
  <si>
    <t>Flat 116</t>
  </si>
  <si>
    <t>allenlzz688@outlook.com</t>
  </si>
  <si>
    <t>2756::12248::729897::997859487</t>
  </si>
  <si>
    <t>Georges Wharf</t>
  </si>
  <si>
    <t>BS1 6WS</t>
  </si>
  <si>
    <t>cassidymcgovern@gmail.com</t>
  </si>
  <si>
    <t>2756::12248::729897::997539836</t>
  </si>
  <si>
    <t>chrischang1313@yahoo.com.tw</t>
  </si>
  <si>
    <t>2756::12248::729897::997898467</t>
  </si>
  <si>
    <t>hadirahmani@live.com</t>
  </si>
  <si>
    <t>2756::12248::729897::998057397</t>
  </si>
  <si>
    <t>mj22324@bristol.ac.uk</t>
  </si>
  <si>
    <t>2756::12248::729897::997879717</t>
  </si>
  <si>
    <t>ashkulkarni128@gmail.com</t>
  </si>
  <si>
    <t>2756::12248::729897::997839419</t>
  </si>
  <si>
    <t>lowemichael306@gmail.com</t>
  </si>
  <si>
    <t>2756::12248::729897::998444008</t>
  </si>
  <si>
    <t>angel.ymy92969@gmail.com</t>
  </si>
  <si>
    <t>2756::12248::729897::997950467</t>
  </si>
  <si>
    <t>nathanonex@gmail.com</t>
  </si>
  <si>
    <t>2756::12248::729897::998433618</t>
  </si>
  <si>
    <t>xuxinyue097@gmail.com</t>
  </si>
  <si>
    <t>2756::12248::729897::998243110</t>
  </si>
  <si>
    <t>s.ishani1301@gmail.com</t>
  </si>
  <si>
    <t>2756::12248::729897::998246634</t>
  </si>
  <si>
    <t>naominniemeijer@gmail.com</t>
  </si>
  <si>
    <t>2756::12248::729897::998231544</t>
  </si>
  <si>
    <t>sachin-shankar@outlook.com</t>
  </si>
  <si>
    <t>2756::12248::729897::998230254</t>
  </si>
  <si>
    <t>joliehclau@gmail.com</t>
  </si>
  <si>
    <t>2756::12248::729897::997683090</t>
  </si>
  <si>
    <t>alexbloch@me.com</t>
  </si>
  <si>
    <t>2756::12248::729897::998222317</t>
  </si>
  <si>
    <t>hugo-lunel@live.fr</t>
  </si>
  <si>
    <t>2756::12248::729897::997422377</t>
  </si>
  <si>
    <t>shijia.xue@gmail.com</t>
  </si>
  <si>
    <t>2756::12248::729897::997437505</t>
  </si>
  <si>
    <t>touyu037@gmail.com</t>
  </si>
  <si>
    <t>2756::12248::729897::998338186</t>
  </si>
  <si>
    <t>chloeyct@gmail.com</t>
  </si>
  <si>
    <t>2756::12248::729897::998298787</t>
  </si>
  <si>
    <t>joewstevenson@gmail.com</t>
  </si>
  <si>
    <t>2756::12248::729897::997573145</t>
  </si>
  <si>
    <t>296249739@qq.com</t>
  </si>
  <si>
    <t>2756::12248::729897::997836883</t>
  </si>
  <si>
    <t>mariana.mouts@gmail.com</t>
  </si>
  <si>
    <t>2756::12248::729897::997993323</t>
  </si>
  <si>
    <t>jdcoates99@gmail.com</t>
  </si>
  <si>
    <t>2756::12248::729897::998049792</t>
  </si>
  <si>
    <t>danielleguizzo@gmail.com</t>
  </si>
  <si>
    <t>2756::12248::729897::997137393</t>
  </si>
  <si>
    <t>deborahoe1996@gmail.com</t>
  </si>
  <si>
    <t>2756::12248::729897::998288134</t>
  </si>
  <si>
    <t>katiejaneowens@gmail.com</t>
  </si>
  <si>
    <t>2756::12248::729897::998276045</t>
  </si>
  <si>
    <t>dramitmansukhani@gmail.com</t>
  </si>
  <si>
    <t>2756::12248::729897::997742511</t>
  </si>
  <si>
    <t>aaishu505@gmail.com</t>
  </si>
  <si>
    <t>2756::12248::729897::998040974</t>
  </si>
  <si>
    <t>mayu_1997@yahoo.com</t>
  </si>
  <si>
    <t>2756::12248::729897::997842096</t>
  </si>
  <si>
    <t>jenanalmeer@hotmail.com</t>
  </si>
  <si>
    <t>2756::12248::729897::997555331</t>
  </si>
  <si>
    <t>callumglen49@gmail.com</t>
  </si>
  <si>
    <t>2756::12248::729897::998189714</t>
  </si>
  <si>
    <t>xuewei345@qq.com</t>
  </si>
  <si>
    <t>2756::12248::729897::998085530</t>
  </si>
  <si>
    <t>mollyannpenney@gmail.com</t>
  </si>
  <si>
    <t>2756::12248::729897::998376393</t>
  </si>
  <si>
    <t>lucy_duggan808@hotmail.com</t>
  </si>
  <si>
    <t>2756::12248::729897::750647</t>
  </si>
  <si>
    <t>Flat 36, Georges Wharf</t>
  </si>
  <si>
    <t>krolkatarzyna@poczta.fm</t>
  </si>
  <si>
    <t>2756::12248::729897::998087574</t>
  </si>
  <si>
    <t>hannah_carbis@live.co.uk</t>
  </si>
  <si>
    <t>2756::12248::729897::998306983</t>
  </si>
  <si>
    <t>lppoliveira@hotmail.com</t>
  </si>
  <si>
    <t>2756::12248::729897::996607579</t>
  </si>
  <si>
    <t>BS16WS</t>
  </si>
  <si>
    <t>maildrkavita@gmail.com</t>
  </si>
  <si>
    <t>2756::12248::729897::998310610</t>
  </si>
  <si>
    <t>romain2.ray@mbda-systems.com</t>
  </si>
  <si>
    <t>2756::12248::729897::998020782</t>
  </si>
  <si>
    <t>lauheiwan@gmail.com</t>
  </si>
  <si>
    <t>2756::12248::729897::998239381</t>
  </si>
  <si>
    <t>enfeten@gmail.com</t>
  </si>
  <si>
    <t>2756::12248::729897::998479849</t>
  </si>
  <si>
    <t>esistimmersonnig@gmail.com</t>
  </si>
  <si>
    <t>2756::12248::729897::998343479</t>
  </si>
  <si>
    <t>yigong.hu@bristol.ac.uk</t>
  </si>
  <si>
    <t>2756::12248::729897::725246</t>
  </si>
  <si>
    <t>Flat 46, Georges Wharf</t>
  </si>
  <si>
    <t>martin.andres.sandoval@outlook.com</t>
  </si>
  <si>
    <t>2756::12248::729897::998400244</t>
  </si>
  <si>
    <t>ali.horn@mac.com</t>
  </si>
  <si>
    <t>2756::12248::729897::997879625</t>
  </si>
  <si>
    <t>qaamaj@gmail.com</t>
  </si>
  <si>
    <t>2756::12248::729897::366682</t>
  </si>
  <si>
    <t>Flat 49, Georges Wharf</t>
  </si>
  <si>
    <t>stfinch1@gmail.com</t>
  </si>
  <si>
    <t>2756::12248::729897::997839380</t>
  </si>
  <si>
    <t>basillacheng@gmail.com</t>
  </si>
  <si>
    <t>2756::12248::729897::997883764</t>
  </si>
  <si>
    <t>yujie@wang.icu</t>
  </si>
  <si>
    <t>2756::12248::729897::998298846</t>
  </si>
  <si>
    <t>bailey.emmacharlotte@gmail.com</t>
  </si>
  <si>
    <t>2756::12248::729897::998169695</t>
  </si>
  <si>
    <t>amy870305@gmail.com</t>
  </si>
  <si>
    <t>2756::12248::729897::997562593</t>
  </si>
  <si>
    <t>dincatimothee@gmail.com</t>
  </si>
  <si>
    <t>2756::12248::729897::998309463</t>
  </si>
  <si>
    <t>glenray@hotmail.co.uk</t>
  </si>
  <si>
    <t>2756::12248::729897::998482967</t>
  </si>
  <si>
    <t>lucy.edwards168@gmail.com</t>
  </si>
  <si>
    <t>2756::12248::729897::998234939</t>
  </si>
  <si>
    <t>joanna23gray@gmail.com</t>
  </si>
  <si>
    <t>2756::12248::729897::998326153</t>
  </si>
  <si>
    <t>henzab1@gmail.com</t>
  </si>
  <si>
    <t>2756::12248::729897::997756745</t>
  </si>
  <si>
    <t>marco.gemelli.01@gmail.com</t>
  </si>
  <si>
    <t>2756::12248::729897::998403575</t>
  </si>
  <si>
    <t>hasanbaran98@gmail.com</t>
  </si>
  <si>
    <t>2756::12248::729897::997044908</t>
  </si>
  <si>
    <t>damiancannings@hotmail.com</t>
  </si>
  <si>
    <t>2756::12248::729897::998395667</t>
  </si>
  <si>
    <t>grhysbowen@gmail.com</t>
  </si>
  <si>
    <t>2756::12248::729897::997860479</t>
  </si>
  <si>
    <t>seanmuwandi@gmail.com</t>
  </si>
  <si>
    <t>2756::12248::729897::997112899</t>
  </si>
  <si>
    <t>vasilissotiropoulos2001@gmail.com</t>
  </si>
  <si>
    <t>2756::12248::729897::997985230</t>
  </si>
  <si>
    <t>oyedejiridwan@gmail.com</t>
  </si>
  <si>
    <t>2756::12248::729897::998055354</t>
  </si>
  <si>
    <t>jitka.vlc@gmail.com</t>
  </si>
  <si>
    <t>2756::12248::729897::996829258</t>
  </si>
  <si>
    <t>Flat 71</t>
  </si>
  <si>
    <t>georgiasoper1@hotmail.co.uk</t>
  </si>
  <si>
    <t>2756::12248::729897::998238831</t>
  </si>
  <si>
    <t>hasnain.ladhubhai@gmail.com</t>
  </si>
  <si>
    <t>2756::12248::729897::998227295</t>
  </si>
  <si>
    <t>Almeer;Jenan</t>
  </si>
  <si>
    <t>qeDpsE9</t>
  </si>
  <si>
    <t>2756::12248::729897::998063872</t>
  </si>
  <si>
    <t>aazaaz292@gmail.com</t>
  </si>
  <si>
    <t>2756::12248::729897::998448064</t>
  </si>
  <si>
    <t>fawziah.aljabli@outlook.sa</t>
  </si>
  <si>
    <t>2756::12248::729897::998280914</t>
  </si>
  <si>
    <t>shirleylee420@outlook.com</t>
  </si>
  <si>
    <t>2756::12248::729897::997839468</t>
  </si>
  <si>
    <t>annaleadley@hotmail.co.uk</t>
  </si>
  <si>
    <t>2756::12248::729897::998203791</t>
  </si>
  <si>
    <t>Brook Place 10</t>
  </si>
  <si>
    <t>Summerfield Street</t>
  </si>
  <si>
    <t>South Yorkshire</t>
  </si>
  <si>
    <t>S11 8BR</t>
  </si>
  <si>
    <t>adam.byrd28@gmail.com</t>
  </si>
  <si>
    <t>2756::12248::729897::998093912</t>
  </si>
  <si>
    <t>rubybarber@virginmedia.com</t>
  </si>
  <si>
    <t>2756::12248::729897::998293734</t>
  </si>
  <si>
    <t>amitbapat79@gmail.com</t>
  </si>
  <si>
    <t>2756::12248::729897::997389947</t>
  </si>
  <si>
    <t>chandhann.ramchurn@gmail.com</t>
  </si>
  <si>
    <t>2756::12248::729897::997581293</t>
  </si>
  <si>
    <t>mibrahimivan@gmail.com</t>
  </si>
  <si>
    <t>2756::12248::729897::998469998</t>
  </si>
  <si>
    <t>sophieahorn@hotmail.com</t>
  </si>
  <si>
    <t>2756::12248::729897::998411567</t>
  </si>
  <si>
    <t>geraldinesanchez139@gmail.com</t>
  </si>
  <si>
    <t>2756::12248::729897::998177529</t>
  </si>
  <si>
    <t>19ameg97@gmail.com</t>
  </si>
  <si>
    <t>2756::12248::729897::997451929</t>
  </si>
  <si>
    <t>charlottehunter276@gmail.com</t>
  </si>
  <si>
    <t>2756::12248::729897::997900420</t>
  </si>
  <si>
    <t>simoneb966@gmail.com</t>
  </si>
  <si>
    <t>2756::12248::729897::997363038</t>
  </si>
  <si>
    <t>anna.sanchez.avila@gmail.com</t>
  </si>
  <si>
    <t>2756::12248::729897::997791952</t>
  </si>
  <si>
    <t>hanweav@gmail.com</t>
  </si>
  <si>
    <t>2756::12248::729897::997956138</t>
  </si>
  <si>
    <t>elisakdaykin@gmail.com</t>
  </si>
  <si>
    <t>2756::12248::729897::997855214</t>
  </si>
  <si>
    <t>tmfreeman400@gmail.com</t>
  </si>
  <si>
    <t>2756::12248::729897::997804149</t>
  </si>
  <si>
    <t>bipinraju2@gmail.com</t>
  </si>
  <si>
    <t>2756::12248::729897::998192955</t>
  </si>
  <si>
    <t>chloebrownuk@outlook.com</t>
  </si>
  <si>
    <t>2756::12248::729897::998130231</t>
  </si>
  <si>
    <t>Kersh;Linda</t>
  </si>
  <si>
    <t>lindak373@gmail.com</t>
  </si>
  <si>
    <t>jTJcSwVu74</t>
  </si>
  <si>
    <t>2756::12248::729897::998471997</t>
  </si>
  <si>
    <t>fayepell1998@gmail.com</t>
  </si>
  <si>
    <t>2756::12248::729897::998282544</t>
  </si>
  <si>
    <t>queeniechong0912@gmail.com</t>
  </si>
  <si>
    <t>2756::12248::729897::997499567</t>
  </si>
  <si>
    <t>mollycolbourne@hotmail.com</t>
  </si>
  <si>
    <t>2756::12248::729897::998162888</t>
  </si>
  <si>
    <t>fredward23@hotmail.com</t>
  </si>
  <si>
    <t>2756::12248::729897::997893442</t>
  </si>
  <si>
    <t>tvayara@gmail.com</t>
  </si>
  <si>
    <t>2756::12248::729897::998089381</t>
  </si>
  <si>
    <t>ievajonikaiteee@gmail.com</t>
  </si>
  <si>
    <t>2756::12248::729897::997618085</t>
  </si>
  <si>
    <t>bethtudor13@gmail.com</t>
  </si>
  <si>
    <t>2756::12248::729897::997878797</t>
  </si>
  <si>
    <t>daniel96johnson@gmail.com</t>
  </si>
  <si>
    <t>2756::12248::729897::998163405</t>
  </si>
  <si>
    <t>michelmizne@gmail.com</t>
  </si>
  <si>
    <t>2756::12248::729897::998253452</t>
  </si>
  <si>
    <t>caoimhemariebyrne@gmail.com</t>
  </si>
  <si>
    <t>2756::12248::729897::997788239</t>
  </si>
  <si>
    <t>aarizpedelapena@gmail.com</t>
  </si>
  <si>
    <t>2756::12248::729897::997839391</t>
  </si>
  <si>
    <t>aimeehart12345@gmail.com</t>
  </si>
  <si>
    <t>2756::12248::729897::998272669</t>
  </si>
  <si>
    <t>Brook Place</t>
  </si>
  <si>
    <t>10 Summerfield Street</t>
  </si>
  <si>
    <t>alexweldon172@gmail.com</t>
  </si>
  <si>
    <t>2756::12248::729897::998446465</t>
  </si>
  <si>
    <t>bigz333@hotmail.co.uk</t>
  </si>
  <si>
    <t>2756::12248::729897::996518494</t>
  </si>
  <si>
    <t>S118BR</t>
  </si>
  <si>
    <t>jameswaterhouse153@gmail.com</t>
  </si>
  <si>
    <t>2756::12248::729897::998180791</t>
  </si>
  <si>
    <t>folorunsoniyod@gmail.com</t>
  </si>
  <si>
    <t>2756::12248::729897::998254789</t>
  </si>
  <si>
    <t>sean.pillay88@gmail.com</t>
  </si>
  <si>
    <t>2756::12248::729897::998157242</t>
  </si>
  <si>
    <t>Li;Kuan</t>
  </si>
  <si>
    <t>likuan970911@163.com</t>
  </si>
  <si>
    <t>yNtRf9FSU</t>
  </si>
  <si>
    <t>2756::12248::729897::997402033</t>
  </si>
  <si>
    <t>george.kelsie2529@gmail.com</t>
  </si>
  <si>
    <t>2756::12248::729897::998291827</t>
  </si>
  <si>
    <t>shengzh0621@gmail.com</t>
  </si>
  <si>
    <t>2756::12248::729897::997643238</t>
  </si>
  <si>
    <t>suzana.seas@gmail.com</t>
  </si>
  <si>
    <t>2756::12248::729897::998012600</t>
  </si>
  <si>
    <t>sydney.kobak@gmail.com</t>
  </si>
  <si>
    <t>2756::12248::729897::998224413</t>
  </si>
  <si>
    <t>didyouknowgaming@gmail.com</t>
  </si>
  <si>
    <t>2756::12248::729897::998033697</t>
  </si>
  <si>
    <t>ref1ne@outlook.com</t>
  </si>
  <si>
    <t>2756::12248::729897::998354410</t>
  </si>
  <si>
    <t>kayachudynka@gmail.com</t>
  </si>
  <si>
    <t>2756::12248::729897::998400206</t>
  </si>
  <si>
    <t>lsand2903@gmail.com</t>
  </si>
  <si>
    <t>2756::12248::729897::997986813</t>
  </si>
  <si>
    <t>mrcbollington@gmail.com</t>
  </si>
  <si>
    <t>2756::12248::729897::997807960</t>
  </si>
  <si>
    <t>katharina.keogh@gmail.com</t>
  </si>
  <si>
    <t>2756::12248::729897::998221725</t>
  </si>
  <si>
    <t>sggdong3@gmail.com</t>
  </si>
  <si>
    <t>2756::12248::729897::998240688</t>
  </si>
  <si>
    <t>214 Brook Place</t>
  </si>
  <si>
    <t>nurah_t@hotmail.com</t>
  </si>
  <si>
    <t>2756::12248::729897::997004850</t>
  </si>
  <si>
    <t>mmhhra1987@gmail.com</t>
  </si>
  <si>
    <t>2756::12248::729897::997345260</t>
  </si>
  <si>
    <t>saraheford1@gmail.com</t>
  </si>
  <si>
    <t>2756::12248::729897::998168561</t>
  </si>
  <si>
    <t>leen.tuleimat@gmail.com</t>
  </si>
  <si>
    <t>2756::12248::729897::998156455</t>
  </si>
  <si>
    <t>arhholland@gmail.com</t>
  </si>
  <si>
    <t>2756::12248::729897::998308494</t>
  </si>
  <si>
    <t>roshanaknekooi123@hotmail.com</t>
  </si>
  <si>
    <t>2756::12248::729897::998471992</t>
  </si>
  <si>
    <t>narcher09@live.com</t>
  </si>
  <si>
    <t>2756::12248::729897::997620608</t>
  </si>
  <si>
    <t>hanahanauk@gmail.com</t>
  </si>
  <si>
    <t>2756::12248::729897::997936686</t>
  </si>
  <si>
    <t>loscan2024@hotmail.com</t>
  </si>
  <si>
    <t>2756::12248::729897::998183364</t>
  </si>
  <si>
    <t>jamunarvela23@gmail.com</t>
  </si>
  <si>
    <t>2756::12248::729897::998329537</t>
  </si>
  <si>
    <t>jdannatt@gmx.com</t>
  </si>
  <si>
    <t>2756::12248::729897::998137282</t>
  </si>
  <si>
    <t>asharw98@hotmail.co.uk</t>
  </si>
  <si>
    <t>2756::12248::729897::998208609</t>
  </si>
  <si>
    <t>rossianstewart97@gmail.com</t>
  </si>
  <si>
    <t>2756::12248::729897::997181161</t>
  </si>
  <si>
    <t>tomhessey98@hotmail.com</t>
  </si>
  <si>
    <t>2756::12248::729897::997914346</t>
  </si>
  <si>
    <t>poojanbo@gmail.com</t>
  </si>
  <si>
    <t>2756::12248::729897::996975419</t>
  </si>
  <si>
    <t>daniel.brooks1990@hotmail.co.uk</t>
  </si>
  <si>
    <t>2756::12248::729897::997212745</t>
  </si>
  <si>
    <t>shookaabdoli@yahoo.com</t>
  </si>
  <si>
    <t>2756::12248::729897::997725337</t>
  </si>
  <si>
    <t>sarahelizabethmgunton@gmail.com</t>
  </si>
  <si>
    <t>2756::12248::729897::996972329</t>
  </si>
  <si>
    <t>m.tolley2001@outlook.com</t>
  </si>
  <si>
    <t>2756::12248::729897::998326951</t>
  </si>
  <si>
    <t>azizahraghib98@gmail.com</t>
  </si>
  <si>
    <t>2756::12248::729897::997543399</t>
  </si>
  <si>
    <t>S11 8BS</t>
  </si>
  <si>
    <t>ebsandwillcn@gmail.com</t>
  </si>
  <si>
    <t>2756::12248::729897::998152544</t>
  </si>
  <si>
    <t>juliaannevaughan@gmail.com</t>
  </si>
  <si>
    <t>2756::12248::729897::998275983</t>
  </si>
  <si>
    <t>sophiembanbury@gmail.com</t>
  </si>
  <si>
    <t>2756::12248::729897::997350881</t>
  </si>
  <si>
    <t>a.g.m.collin@hotmail.com</t>
  </si>
  <si>
    <t>2756::12248::729897::998304296</t>
  </si>
  <si>
    <t>lewisainsbury@gmail.com</t>
  </si>
  <si>
    <t>2756::12248::729897::998159551</t>
  </si>
  <si>
    <t>animaemay@gmail.com</t>
  </si>
  <si>
    <t>2756::12248::729897::998057816</t>
  </si>
  <si>
    <t>m.gul@soton.ac.uk</t>
  </si>
  <si>
    <t>2756::12248::729897::997173642</t>
  </si>
  <si>
    <t>S118BS</t>
  </si>
  <si>
    <t>chiutszman81@gmail.com</t>
  </si>
  <si>
    <t>2756::12248::729897::998107833</t>
  </si>
  <si>
    <t>jonclimber@hotmail.com</t>
  </si>
  <si>
    <t>2756::12248::729897::998377635</t>
  </si>
  <si>
    <t>lfcumiskey@hotmail.co.uk</t>
  </si>
  <si>
    <t>2756::12248::729897::998345654</t>
  </si>
  <si>
    <t>cytung0811@gmail.com</t>
  </si>
  <si>
    <t>2756::12248::729897::997477795</t>
  </si>
  <si>
    <t>malcishiairis@gmail.com</t>
  </si>
  <si>
    <t>2756::12248::729897::997849892</t>
  </si>
  <si>
    <t>echeeseman@hotmail.co.uk</t>
  </si>
  <si>
    <t>2756::12248::729897::997884535</t>
  </si>
  <si>
    <t>marthaotoole9@gmail.com</t>
  </si>
  <si>
    <t>2756::12248::729897::997824320</t>
  </si>
  <si>
    <t>maciej.nowicki.lubawa@gmail.com</t>
  </si>
  <si>
    <t>2756::12248::729897::998470627</t>
  </si>
  <si>
    <t>shihui06090609@gmail.com</t>
  </si>
  <si>
    <t>2756::12248::729897::998396423</t>
  </si>
  <si>
    <t>cazhaigh@hotmail.co.uk</t>
  </si>
  <si>
    <t>2756::12248::729897::996722997</t>
  </si>
  <si>
    <t>kavita.l.work@outlook.com</t>
  </si>
  <si>
    <t>2756::12248::729897::998274934</t>
  </si>
  <si>
    <t>cctyuki625@icloud.com</t>
  </si>
  <si>
    <t>2756::12248::729897::997683042</t>
  </si>
  <si>
    <t>imogen.turner38@gmail.com</t>
  </si>
  <si>
    <t>2756::12248::729897::997831625</t>
  </si>
  <si>
    <t>gboumphrey@hotmail.com</t>
  </si>
  <si>
    <t>2756::12248::729897::998458999</t>
  </si>
  <si>
    <t>jade-ellis.dacosta@outlook.com</t>
  </si>
  <si>
    <t>2756::12248::729897::998059866</t>
  </si>
  <si>
    <t>harrycolledge@hotmail.co.uk</t>
  </si>
  <si>
    <t>2756::12248::729897::998282814</t>
  </si>
  <si>
    <t>ymejia43@gmail.com</t>
  </si>
  <si>
    <t>2756::12248::729897::997939332</t>
  </si>
  <si>
    <t>mariana.peschiera.vg@gmail.com</t>
  </si>
  <si>
    <t>2756::12248::729897::998276964</t>
  </si>
  <si>
    <t>fwgantley@uc.cl</t>
  </si>
  <si>
    <t>2756::12248::729897::998432418</t>
  </si>
  <si>
    <t>alexcaldicott11@gmail.com</t>
  </si>
  <si>
    <t>2756::12248::729897::997510374</t>
  </si>
  <si>
    <t>mollylowebarker@outlook.com</t>
  </si>
  <si>
    <t>2756::12248::729897::998472166</t>
  </si>
  <si>
    <t>lucyfalk@icloud.com</t>
  </si>
  <si>
    <t>2756::12248::729897::998238080</t>
  </si>
  <si>
    <t>lucy.osborn@sky.com</t>
  </si>
  <si>
    <t>2756::12248::729897::998471718</t>
  </si>
  <si>
    <t>aruni_ar@hotmail.com</t>
  </si>
  <si>
    <t>2756::12248::729897::998384781</t>
  </si>
  <si>
    <t>rmarriott783@gmail.com</t>
  </si>
  <si>
    <t>2756::12248::729897::997620599</t>
  </si>
  <si>
    <t>rachelsusan2@gmail.com</t>
  </si>
  <si>
    <t>2756::12248::729897::997877904</t>
  </si>
  <si>
    <t>xitingyang77@gmail.com</t>
  </si>
  <si>
    <t>2756::12248::729897::998329551</t>
  </si>
  <si>
    <t>jodimeir@gmail.com</t>
  </si>
  <si>
    <t>2756::12248::729897::997919590</t>
  </si>
  <si>
    <t>coffeeka@gmail.com</t>
  </si>
  <si>
    <t>2756::12248::729897::998466885</t>
  </si>
  <si>
    <t>sheilat1309@yahoo.co.uk</t>
  </si>
  <si>
    <t>2756::12248::729897::998381038</t>
  </si>
  <si>
    <t>saraharkess@gmail.com</t>
  </si>
  <si>
    <t>2756::12248::729897::998405512</t>
  </si>
  <si>
    <t>an.conzatti@gmail.com</t>
  </si>
  <si>
    <t>2756::12248::729897::998183950</t>
  </si>
  <si>
    <t>408 Brook Place</t>
  </si>
  <si>
    <t>matthewcollins06@gmail.com</t>
  </si>
  <si>
    <t>2756::12248::729897::998047362</t>
  </si>
  <si>
    <t>shrutiggaikwad@gmail.com</t>
  </si>
  <si>
    <t>2756::12248::729897::998204957</t>
  </si>
  <si>
    <t>865828069@qq.com</t>
  </si>
  <si>
    <t>2756::12248::729897::997824422</t>
  </si>
  <si>
    <t>fabek11@hotmail.com</t>
  </si>
  <si>
    <t>2756::12248::729897::997452010</t>
  </si>
  <si>
    <t>arbab.seti@gmail.com</t>
  </si>
  <si>
    <t>2756::12248::729897::998369601</t>
  </si>
  <si>
    <t>jmfingret@gmail.com</t>
  </si>
  <si>
    <t>2756::12248::729897::998291195</t>
  </si>
  <si>
    <t>ashley.scarlett01@icloud.com</t>
  </si>
  <si>
    <t>2756::12248::729897::997539912</t>
  </si>
  <si>
    <t>lauren.elizabeth.thomson@gmail.com</t>
  </si>
  <si>
    <t>2756::12248::729897::998105122</t>
  </si>
  <si>
    <t>hkondapally9@gmail.com</t>
  </si>
  <si>
    <t>2756::12248::729897::997452018</t>
  </si>
  <si>
    <t>danny.ca.fu@gmail.com</t>
  </si>
  <si>
    <t>2756::12248::729897::998405033</t>
  </si>
  <si>
    <t>saeedarabloo@gmail.com</t>
  </si>
  <si>
    <t>2756::12248::729897::997936634</t>
  </si>
  <si>
    <t>7brambila@gmail.com</t>
  </si>
  <si>
    <t>2756::12248::729897::996786275</t>
  </si>
  <si>
    <t>jennyvarlow02@gmail.com</t>
  </si>
  <si>
    <t>2756::12248::729897::998239004</t>
  </si>
  <si>
    <t>thomwalsh@live.co.uk</t>
  </si>
  <si>
    <t>2756::12248::729897::998312966</t>
  </si>
  <si>
    <t>357590432@qq.com</t>
  </si>
  <si>
    <t>2756::12248::729897::998087763</t>
  </si>
  <si>
    <t>mf3n19@soton.ac.uk</t>
  </si>
  <si>
    <t>2756::12248::729897::997120514</t>
  </si>
  <si>
    <t>sophie_chesters@hotmail.co.uk</t>
  </si>
  <si>
    <t>2756::12248::729897::998330944</t>
  </si>
  <si>
    <t>bulmerluke67@gmail.com</t>
  </si>
  <si>
    <t>2756::12248::729897::997925890</t>
  </si>
  <si>
    <t>leishashiner@gmail.com</t>
  </si>
  <si>
    <t>2756::12248::729897::998236659</t>
  </si>
  <si>
    <t>charlottehorsman@hotmail.co.nz</t>
  </si>
  <si>
    <t>2756::12248::729897::998067693</t>
  </si>
  <si>
    <t>jack-nights@hotmail.com</t>
  </si>
  <si>
    <t>2756::12248::729897::998190916</t>
  </si>
  <si>
    <t>cmflores121@gmail.com</t>
  </si>
  <si>
    <t>2756::12248::729897::998011827</t>
  </si>
  <si>
    <t>cledmonds94@gmail.com</t>
  </si>
  <si>
    <t>2756::12248::729897::997880952</t>
  </si>
  <si>
    <t>franci.defaveri@gmail.com</t>
  </si>
  <si>
    <t>2756::12248::729897::752097</t>
  </si>
  <si>
    <t>Brook Place, 10</t>
  </si>
  <si>
    <t>coatesd01@gmail.com</t>
  </si>
  <si>
    <t>2756::12248::729897::997801197</t>
  </si>
  <si>
    <t>hazem.abuhusain@gmail.com</t>
  </si>
  <si>
    <t>2756::12248::729897::996652422</t>
  </si>
  <si>
    <t>amreen12@hotmail.co.uk</t>
  </si>
  <si>
    <t>2756::12248::729897::997463497</t>
  </si>
  <si>
    <t>7510393@gmail.com</t>
  </si>
  <si>
    <t>2756::12248::729897::998368866</t>
  </si>
  <si>
    <t>jhjackson1@hotmail.co.uk</t>
  </si>
  <si>
    <t>2756::12248::729897::996587753</t>
  </si>
  <si>
    <t>rouzbeh.afshar@gmail.com</t>
  </si>
  <si>
    <t>2756::12248::729897::998090144</t>
  </si>
  <si>
    <t>summaiyaather@live.com</t>
  </si>
  <si>
    <t>2756::12248::729897::998421696</t>
  </si>
  <si>
    <t>j_a_l_miller@yahoo.com</t>
  </si>
  <si>
    <t>2756::12248::729897::998440526</t>
  </si>
  <si>
    <t>singgyyu@hotmail.com</t>
  </si>
  <si>
    <t>2756::12248::729897::997182014</t>
  </si>
  <si>
    <t>chloeremmer@hotmail.co.uk</t>
  </si>
  <si>
    <t>2756::12248::729897::998245833</t>
  </si>
  <si>
    <t>elcunningham1711@gmail.com</t>
  </si>
  <si>
    <t>2756::12248::729897::997210029</t>
  </si>
  <si>
    <t>hossein.pouria@gmail.com</t>
  </si>
  <si>
    <t>2756::12248::729897::998384533</t>
  </si>
  <si>
    <t>makaeelmann1906@gmail.com</t>
  </si>
  <si>
    <t>2756::12248::729897::998304629</t>
  </si>
  <si>
    <t>bethanyfisk1307@gmail.com</t>
  </si>
  <si>
    <t>2756::12248::729897::998160401</t>
  </si>
  <si>
    <t>yaolijun@hotmail.com</t>
  </si>
  <si>
    <t>2756::12248::729897::998037917</t>
  </si>
  <si>
    <t>sbalharbi1@sheffield.ac.uk</t>
  </si>
  <si>
    <t>2756::12248::729897::996793312</t>
  </si>
  <si>
    <t>r.arelhi@sheffield.ac.uk</t>
  </si>
  <si>
    <t>2756::12248::729897::998082376</t>
  </si>
  <si>
    <t>kaziapolak1994@gmail.com</t>
  </si>
  <si>
    <t>2756::12248::729897::997477507</t>
  </si>
  <si>
    <t>S11 8DA</t>
  </si>
  <si>
    <t>flaviadepauladanciu@gmail.com</t>
  </si>
  <si>
    <t>2756::12248::729897::997908849</t>
  </si>
  <si>
    <t>Linkens;Jonathan</t>
  </si>
  <si>
    <t>linkensjon@gmail.com</t>
  </si>
  <si>
    <t>fkTwbt32j</t>
  </si>
  <si>
    <t>2756::12248::729897::997723813</t>
  </si>
  <si>
    <t>priya.rj3@gmail.com</t>
  </si>
  <si>
    <t>2756::12248::729897::997278798</t>
  </si>
  <si>
    <t>nayabsikander96@gmail.com</t>
  </si>
  <si>
    <t>2756::12248::729897::998176723</t>
  </si>
  <si>
    <t>jezfry@hotmail.com</t>
  </si>
  <si>
    <t>2756::12248::729897::997763684</t>
  </si>
  <si>
    <t>zoremenat@gmail.com</t>
  </si>
  <si>
    <t>2756::12248::729897::997871653</t>
  </si>
  <si>
    <t>rgarcab@icloud.com</t>
  </si>
  <si>
    <t>2756::12248::729897::997987604</t>
  </si>
  <si>
    <t>okamigirl64@gmail.com</t>
  </si>
  <si>
    <t>2756::12248::729897::997067875</t>
  </si>
  <si>
    <t>karenheagney349@gmail.com</t>
  </si>
  <si>
    <t>2756::12248::729897::998257326</t>
  </si>
  <si>
    <t>argyro.ange@gmail.com</t>
  </si>
  <si>
    <t>2756::12248::729897::998207952</t>
  </si>
  <si>
    <t>josh.lee43@outlook.com</t>
  </si>
  <si>
    <t>2756::12248::729897::998490389</t>
  </si>
  <si>
    <t>soroushtaheri55@gmail.com</t>
  </si>
  <si>
    <t>2756::12248::729897::998469460</t>
  </si>
  <si>
    <t>daniel.hannappel@outlook.com</t>
  </si>
  <si>
    <t>2756::12248::729897::998377666</t>
  </si>
  <si>
    <t>samcarrington20@gmail.com</t>
  </si>
  <si>
    <t>2756::12248::729897::998172289</t>
  </si>
  <si>
    <t>tomsaxby152@gmail.com</t>
  </si>
  <si>
    <t>2756::12248::729897::998144965</t>
  </si>
  <si>
    <t>e.ford20@hotmail.com</t>
  </si>
  <si>
    <t>2756::12248::729897::997824312</t>
  </si>
  <si>
    <t>abhinayashankar21@gmail.com</t>
  </si>
  <si>
    <t>2756::12248::729897::997872987</t>
  </si>
  <si>
    <t>yingzeluo0@gmail.com</t>
  </si>
  <si>
    <t>2756::12248::729897::997824415</t>
  </si>
  <si>
    <t>hello@snkhan.co.uk</t>
  </si>
  <si>
    <t>2756::12248::729897::998059845</t>
  </si>
  <si>
    <t>ml.bitsou@gmail.com</t>
  </si>
  <si>
    <t>2756::12248::729897::997757873</t>
  </si>
  <si>
    <t>xiwang.sch@gmail.com</t>
  </si>
  <si>
    <t>2756::12248::729897::998137693</t>
  </si>
  <si>
    <t>saleh.farazi@gmail.com</t>
  </si>
  <si>
    <t>2756::12248::729897::998230664</t>
  </si>
  <si>
    <t>Sall;Amandeep</t>
  </si>
  <si>
    <t>amandeepsall@hotmail.com</t>
  </si>
  <si>
    <t>G97CZBzSvd</t>
  </si>
  <si>
    <t>2756::12248::729897::998490381</t>
  </si>
  <si>
    <t>rwang31@sheffield.ac.uk</t>
  </si>
  <si>
    <t>2756::12248::729897::997883252</t>
  </si>
  <si>
    <t>cmhleslie07@gmail.com</t>
  </si>
  <si>
    <t>2756::12248::729897::997725701</t>
  </si>
  <si>
    <t>claudiagrace@live.com</t>
  </si>
  <si>
    <t>2756::12248::729897::997398968</t>
  </si>
  <si>
    <t>tonypoon668@gmail.com</t>
  </si>
  <si>
    <t>2756::12248::729897::998438616</t>
  </si>
  <si>
    <t>hannahcbudd@gmail.com</t>
  </si>
  <si>
    <t>2756::12248::729897::998447929</t>
  </si>
  <si>
    <t>mattsmith_09@hotmail.com</t>
  </si>
  <si>
    <t>2756::12248::729897::997540177</t>
  </si>
  <si>
    <t>anthony.s.currie@gmail.com</t>
  </si>
  <si>
    <t>2756::12248::729897::998367967</t>
  </si>
  <si>
    <t>baldwin598@googlemail.com</t>
  </si>
  <si>
    <t>2756::12248::729897::997807924</t>
  </si>
  <si>
    <t>jack.magnay.2808@gmail.com</t>
  </si>
  <si>
    <t>2756::12248::729897::996652428</t>
  </si>
  <si>
    <t>S118DA</t>
  </si>
  <si>
    <t>tallalahmed@protonmail.com</t>
  </si>
  <si>
    <t>2756::12248::729897::998173310</t>
  </si>
  <si>
    <t>beth.fitzsimmons@hotmail.co.uk</t>
  </si>
  <si>
    <t>2756::12248::729897::998237092</t>
  </si>
  <si>
    <t>edward.enze.gao@gmail.com</t>
  </si>
  <si>
    <t>2756::12248::729897::998112414</t>
  </si>
  <si>
    <t>matthew.james.perkins1@gmail.com</t>
  </si>
  <si>
    <t>2756::12248::729897::998114400</t>
  </si>
  <si>
    <t>neil.benham-roberts@hotmail.co.uk</t>
  </si>
  <si>
    <t>2756::12248::729897::998176293</t>
  </si>
  <si>
    <t>zainabmb99@gmail.com</t>
  </si>
  <si>
    <t>2756::12248::729897::998440547</t>
  </si>
  <si>
    <t>avarosesmith@hotmail.com</t>
  </si>
  <si>
    <t>2756::12248::729897::998204542</t>
  </si>
  <si>
    <t>pompeu314@hotmail.com</t>
  </si>
  <si>
    <t>2756::12248::729897::997596715</t>
  </si>
  <si>
    <t>995073906@qq.com</t>
  </si>
  <si>
    <t>2756::12248::729897::998018016</t>
  </si>
  <si>
    <t>harveyg94@gmail.com</t>
  </si>
  <si>
    <t>2756::12248::729897::996546776</t>
  </si>
  <si>
    <t>ravinamandair@gmail.com</t>
  </si>
  <si>
    <t>2756::12248::729897::997949948</t>
  </si>
  <si>
    <t>yeevaalim@gmail.com</t>
  </si>
  <si>
    <t>2756::12248::729897::998168508</t>
  </si>
  <si>
    <t>james.warrington1@icloud.com</t>
  </si>
  <si>
    <t>2756::12248::729897::997810256</t>
  </si>
  <si>
    <t>gracecoates@icloud.com</t>
  </si>
  <si>
    <t>2756::12248::729897::998263680</t>
  </si>
  <si>
    <t>susanso.hkbu@gmail.com</t>
  </si>
  <si>
    <t>2756::12248::729897::997599125</t>
  </si>
  <si>
    <t>katiebaugh1@live.co.uk</t>
  </si>
  <si>
    <t>2756::12248::729897::998159857</t>
  </si>
  <si>
    <t>hwhitelcole@gmail.com</t>
  </si>
  <si>
    <t>2756::12248::729897::998177546</t>
  </si>
  <si>
    <t>ryan2004285@gmail.com</t>
  </si>
  <si>
    <t>2756::12248::729897::998255850</t>
  </si>
  <si>
    <t>fatimah.alahmad@gmail.com</t>
  </si>
  <si>
    <t>2756::12248::729897::998019627</t>
  </si>
  <si>
    <t>jayhowarthmbro@gmail.com</t>
  </si>
  <si>
    <t>2756::12248::729897::998162558</t>
  </si>
  <si>
    <t>ciaramolloy136@gmail.com</t>
  </si>
  <si>
    <t>2756::12248::729897::998123707</t>
  </si>
  <si>
    <t>shirinecheung@yahoo.com</t>
  </si>
  <si>
    <t>2756::12248::729897::998427591</t>
  </si>
  <si>
    <t>dipasquale.work@gmail.com</t>
  </si>
  <si>
    <t>2756::12248::729897::997620209</t>
  </si>
  <si>
    <t>dayotage@gmail.com</t>
  </si>
  <si>
    <t>2756::12248::729897::997995791</t>
  </si>
  <si>
    <t>jabaker2013@hotmail.com</t>
  </si>
  <si>
    <t>2756::12248::729897::998303100</t>
  </si>
  <si>
    <t>wong.britny@gmail.com</t>
  </si>
  <si>
    <t>2756::12248::729897::998199514</t>
  </si>
  <si>
    <t>benives29@gmail.com</t>
  </si>
  <si>
    <t>2756::12248::729897::998187402</t>
  </si>
  <si>
    <t>a.foxton@outlook.com</t>
  </si>
  <si>
    <t>2756::12248::729897::998097255</t>
  </si>
  <si>
    <t>mariaelizabethswift@gmail.com</t>
  </si>
  <si>
    <t>2756::12248::729897::997499363</t>
  </si>
  <si>
    <t>joby.leung0505@gmail.com</t>
  </si>
  <si>
    <t>2756::12248::729897::998082387</t>
  </si>
  <si>
    <t>ameliacolbear@icloud.com</t>
  </si>
  <si>
    <t>2756::12248::729897::998165984</t>
  </si>
  <si>
    <t>g.shahab25@gmail.com</t>
  </si>
  <si>
    <t>2756::12248::981512::996919762</t>
  </si>
  <si>
    <t>nour.rashiddd@gmail.com</t>
  </si>
  <si>
    <t>2756::12248::729897::998240849</t>
  </si>
  <si>
    <t>elliejohnson480@gmail.com</t>
  </si>
  <si>
    <t>2756::12248::729897::998137990</t>
  </si>
  <si>
    <t>holmesalex@outlook.com</t>
  </si>
  <si>
    <t>2756::12248::729897::997398995</t>
  </si>
  <si>
    <t>sarah.j.pokorny@gmail.com</t>
  </si>
  <si>
    <t>2756::12248::729897::997443430</t>
  </si>
  <si>
    <t>samhepburn98@msn.com</t>
  </si>
  <si>
    <t>2756::12248::729897::997902427</t>
  </si>
  <si>
    <t>evingold7@gmail.com</t>
  </si>
  <si>
    <t>2756::12248::729897::997865222</t>
  </si>
  <si>
    <t>lucasjk1203@googlemail.com</t>
  </si>
  <si>
    <t>2756::12248::729897::998431180</t>
  </si>
  <si>
    <t>sophie.pitt@nhs.net</t>
  </si>
  <si>
    <t>2756::12248::729897::998095252</t>
  </si>
  <si>
    <t>sildijaupajj@gmail.com</t>
  </si>
  <si>
    <t>2756::12248::729897::998490353</t>
  </si>
  <si>
    <t>Chizoba;Nnaedozie</t>
  </si>
  <si>
    <t>nnaedoziechizoba@gmail.com</t>
  </si>
  <si>
    <t>5rpwZR6</t>
  </si>
  <si>
    <t>2756::12248::729897::998505903</t>
  </si>
  <si>
    <t>Solstice Apartments 801</t>
  </si>
  <si>
    <t>Flat 101</t>
  </si>
  <si>
    <t>Silbury Boulevard</t>
  </si>
  <si>
    <t>Buckinghamshire</t>
  </si>
  <si>
    <t>MK9 3EY</t>
  </si>
  <si>
    <t>andrewalele@yahoo.com</t>
  </si>
  <si>
    <t>2756::12248::729897::997596039</t>
  </si>
  <si>
    <t>hussainkamran43@gmail.com</t>
  </si>
  <si>
    <t>2756::12248::729897::998423977</t>
  </si>
  <si>
    <t>howard.bridgeman@gmail.com</t>
  </si>
  <si>
    <t>2756::12248::729897::998439468</t>
  </si>
  <si>
    <t>a.grewal@hotmail.co.uk</t>
  </si>
  <si>
    <t>2756::12248::981512::996812000</t>
  </si>
  <si>
    <t>MK9 3FL</t>
  </si>
  <si>
    <t>Lyu;Shang</t>
  </si>
  <si>
    <t>yc.shanglyu@gmail.com</t>
  </si>
  <si>
    <t>dYqGnhKz</t>
  </si>
  <si>
    <t>2756::12248::729897::998504744</t>
  </si>
  <si>
    <t>meganodellxx@hotmail.co.uk</t>
  </si>
  <si>
    <t>2756::12248::729897::998005989</t>
  </si>
  <si>
    <t>chloeduggan@live.co.uk</t>
  </si>
  <si>
    <t>2756::12248::729897::998124986</t>
  </si>
  <si>
    <t>adil.ali.chohan@gmail.com</t>
  </si>
  <si>
    <t>2756::12248::729897::998115720</t>
  </si>
  <si>
    <t>ferrywlto@gmail.com</t>
  </si>
  <si>
    <t>2756::12248::729897::998432731</t>
  </si>
  <si>
    <t>stormwood01@gmail.com</t>
  </si>
  <si>
    <t>2756::12248::729897::998004601</t>
  </si>
  <si>
    <t>stroeveronica88@yahoo.com</t>
  </si>
  <si>
    <t>2756::12248::729897::998381144</t>
  </si>
  <si>
    <t>dishajain1402@gmail.com</t>
  </si>
  <si>
    <t>2756::12248::729897::998365831</t>
  </si>
  <si>
    <t>Flat 115</t>
  </si>
  <si>
    <t>alexpurvis95@gmail.com</t>
  </si>
  <si>
    <t>2756::12248::729897::997930434</t>
  </si>
  <si>
    <t>Flat 117</t>
  </si>
  <si>
    <t>jamie14676@gmail.com</t>
  </si>
  <si>
    <t>2756::12248::729897::998358732</t>
  </si>
  <si>
    <t>Flat 118</t>
  </si>
  <si>
    <t>britt.m.ferguson@gmail.com</t>
  </si>
  <si>
    <t>2756::12248::729897::998483772</t>
  </si>
  <si>
    <t>Flat 120</t>
  </si>
  <si>
    <t>Leigh;Tommy</t>
  </si>
  <si>
    <t>tommyleigh18@outlook.com</t>
  </si>
  <si>
    <t>Cs6hu2Q</t>
  </si>
  <si>
    <t>2756::12248::729897::998207710</t>
  </si>
  <si>
    <t>Flat 123</t>
  </si>
  <si>
    <t>lindavila36@gmail.com</t>
  </si>
  <si>
    <t>2756::12248::729897::998329680</t>
  </si>
  <si>
    <t>Flat 125</t>
  </si>
  <si>
    <t>jakcrawford52@gmail.com</t>
  </si>
  <si>
    <t>2756::12248::729897::998208303</t>
  </si>
  <si>
    <t>Flat 126</t>
  </si>
  <si>
    <t>2122079@buckingham.ac.uk</t>
  </si>
  <si>
    <t>2756::12248::729897::998428170</t>
  </si>
  <si>
    <t>Flat 127</t>
  </si>
  <si>
    <t>r_olayinka@icloud.com</t>
  </si>
  <si>
    <t>2756::12248::729897::998379607</t>
  </si>
  <si>
    <t>Flat 128</t>
  </si>
  <si>
    <t>hardyjoshua2606@gmail.com</t>
  </si>
  <si>
    <t>2756::12248::981512::996924111</t>
  </si>
  <si>
    <t>Flat 201</t>
  </si>
  <si>
    <t>azky23azka@gmail.com</t>
  </si>
  <si>
    <t>2756::12248::729897::998117673</t>
  </si>
  <si>
    <t>2100689@buckingham.ac.uk</t>
  </si>
  <si>
    <t>2756::12248::981512::996927025</t>
  </si>
  <si>
    <t>Flat 204</t>
  </si>
  <si>
    <t>agarwalpriyam103@gmail.com</t>
  </si>
  <si>
    <t>2756::12248::729897::998293561</t>
  </si>
  <si>
    <t>Flat 205</t>
  </si>
  <si>
    <t>amir.mirzaei@cranfield.ac.uk</t>
  </si>
  <si>
    <t>2756::12248::729897::998187384</t>
  </si>
  <si>
    <t>89davidchu@gmail.com</t>
  </si>
  <si>
    <t>2756::12248::729897::997796593</t>
  </si>
  <si>
    <t>Flat 208</t>
  </si>
  <si>
    <t>fjsadf@gmail.com</t>
  </si>
  <si>
    <t>2756::12248::729897::998419736</t>
  </si>
  <si>
    <t>Flat 209</t>
  </si>
  <si>
    <t>saalaxqaasin@hotmail.com</t>
  </si>
  <si>
    <t>2756::12248::729897::998198612</t>
  </si>
  <si>
    <t>Flat 210</t>
  </si>
  <si>
    <t>c.echambers18@gmail.com</t>
  </si>
  <si>
    <t>2756::12248::729897::998481854</t>
  </si>
  <si>
    <t>Flat 211</t>
  </si>
  <si>
    <t>lindseyselleck@live.com</t>
  </si>
  <si>
    <t>2756::12248::729897::997928185</t>
  </si>
  <si>
    <t>Flat 212</t>
  </si>
  <si>
    <t>jessicahefferon@yahoo.co.uk</t>
  </si>
  <si>
    <t>2756::12248::729897::997114818</t>
  </si>
  <si>
    <t>Flat 213</t>
  </si>
  <si>
    <t>dr.andrea.moro@gmail.com</t>
  </si>
  <si>
    <t>2756::12248::729897::998129668</t>
  </si>
  <si>
    <t>Flat 214</t>
  </si>
  <si>
    <t>richelle_tse@yahoo.com.hk</t>
  </si>
  <si>
    <t>2756::12248::729897::997579917</t>
  </si>
  <si>
    <t>Flat 215</t>
  </si>
  <si>
    <t>kota.kutsuna@makitauk.com</t>
  </si>
  <si>
    <t>2756::12248::729897::998351385</t>
  </si>
  <si>
    <t>Flat 216</t>
  </si>
  <si>
    <t>sarathornton89@hotmail.co.uk</t>
  </si>
  <si>
    <t>2756::12248::729897::998183391</t>
  </si>
  <si>
    <t>Flat 217</t>
  </si>
  <si>
    <t>Mazzei;Donatella</t>
  </si>
  <si>
    <t>donatella.mazzei@gmail.com</t>
  </si>
  <si>
    <t>Gjq8DZHFd</t>
  </si>
  <si>
    <t>2756::12248::729897::998505860</t>
  </si>
  <si>
    <t>Flat 218</t>
  </si>
  <si>
    <t>whitekong66@yahoo.co.uk</t>
  </si>
  <si>
    <t>2756::12248::729897::997402398</t>
  </si>
  <si>
    <t>Flat 219</t>
  </si>
  <si>
    <t>christinaannwilson@hotmail.com</t>
  </si>
  <si>
    <t>2756::12248::729897::996607310</t>
  </si>
  <si>
    <t>Flat 220</t>
  </si>
  <si>
    <t>MK93EY</t>
  </si>
  <si>
    <t>bubemialuko@gmail.com</t>
  </si>
  <si>
    <t>2756::12248::729897::998370173</t>
  </si>
  <si>
    <t>Flat 221</t>
  </si>
  <si>
    <t>alma_rahman94@hotmail.com</t>
  </si>
  <si>
    <t>2756::12248::729897::997831630</t>
  </si>
  <si>
    <t>Flat 222</t>
  </si>
  <si>
    <t>tylamichaela03@gmail.com</t>
  </si>
  <si>
    <t>2756::12248::729897::998367604</t>
  </si>
  <si>
    <t>Flat 223</t>
  </si>
  <si>
    <t>mr_diallo@hotmail.com</t>
  </si>
  <si>
    <t>2756::12248::981512::996649394</t>
  </si>
  <si>
    <t>Solstice Apartments</t>
  </si>
  <si>
    <t>Flat 224</t>
  </si>
  <si>
    <t>801 Silbury Boulevard</t>
  </si>
  <si>
    <t>megibraholli@gmail.com</t>
  </si>
  <si>
    <t>2756::12248::729897::997817002</t>
  </si>
  <si>
    <t>Flat 225</t>
  </si>
  <si>
    <t>rupaliprakash96@gmail.com</t>
  </si>
  <si>
    <t>2756::12248::729897::997642362</t>
  </si>
  <si>
    <t>Flat 226</t>
  </si>
  <si>
    <t>arunavac37@gmail.com</t>
  </si>
  <si>
    <t>2756::12248::729897::997597401</t>
  </si>
  <si>
    <t>Flat 227</t>
  </si>
  <si>
    <t>insha_2@hotmail.com</t>
  </si>
  <si>
    <t>2756::12248::729897::998121115</t>
  </si>
  <si>
    <t>Flat 303</t>
  </si>
  <si>
    <t>sharaf1796@gmail.com</t>
  </si>
  <si>
    <t>2756::12248::729897::998191260</t>
  </si>
  <si>
    <t>Flat 306</t>
  </si>
  <si>
    <t>tetsuya1689@hotmail.com</t>
  </si>
  <si>
    <t>2756::12248::729897::997649974</t>
  </si>
  <si>
    <t>Flat 308</t>
  </si>
  <si>
    <t>djcraigbailey@msn.com</t>
  </si>
  <si>
    <t>2756::12248::729897::997379860</t>
  </si>
  <si>
    <t>Flat 309</t>
  </si>
  <si>
    <t>mdmmtq@gmail.com</t>
  </si>
  <si>
    <t>2756::12248::981512::996634454</t>
  </si>
  <si>
    <t>Flat 311</t>
  </si>
  <si>
    <t>ustinovr@gmail.com</t>
  </si>
  <si>
    <t>2756::12248::729897::998277053</t>
  </si>
  <si>
    <t>Flat 312</t>
  </si>
  <si>
    <t>theo.dufour@me.com</t>
  </si>
  <si>
    <t>2756::12248::729897::998331758</t>
  </si>
  <si>
    <t>Flat 313</t>
  </si>
  <si>
    <t>carmencicchitelli@hotmail.com</t>
  </si>
  <si>
    <t>2756::12248::729897::997453484</t>
  </si>
  <si>
    <t>Flat 314</t>
  </si>
  <si>
    <t>davidmcneill261@gmail.com</t>
  </si>
  <si>
    <t>2756::12248::729897::998352271</t>
  </si>
  <si>
    <t>Flat 315</t>
  </si>
  <si>
    <t>elizabethgallagher365@gmail.com</t>
  </si>
  <si>
    <t>2756::12248::729897::997239384</t>
  </si>
  <si>
    <t>Flat 316</t>
  </si>
  <si>
    <t>shindarai8@gmail.com</t>
  </si>
  <si>
    <t>2756::12248::729897::998046261</t>
  </si>
  <si>
    <t>Flat 317</t>
  </si>
  <si>
    <t>liviaaa14li@gmail.com</t>
  </si>
  <si>
    <t>2756::12248::729897::998087777</t>
  </si>
  <si>
    <t>Flat 318</t>
  </si>
  <si>
    <t>msaleh.dev@gmail.com</t>
  </si>
  <si>
    <t>2756::12248::729897::998011897</t>
  </si>
  <si>
    <t>Flat 319</t>
  </si>
  <si>
    <t>sarahrichh@yahoo.com</t>
  </si>
  <si>
    <t>2756::12248::729897::996785347</t>
  </si>
  <si>
    <t>Flat 320</t>
  </si>
  <si>
    <t>thomasjphunt@gmail.com</t>
  </si>
  <si>
    <t>2756::12248::729897::997930167</t>
  </si>
  <si>
    <t>Flat 321</t>
  </si>
  <si>
    <t>bselonke@hotmail.com</t>
  </si>
  <si>
    <t>2756::12248::729897::998207194</t>
  </si>
  <si>
    <t>Flat 322</t>
  </si>
  <si>
    <t>Varier;Akshay</t>
  </si>
  <si>
    <t>akshaysteven@gmail.com</t>
  </si>
  <si>
    <t>gchWDedB5</t>
  </si>
  <si>
    <t>2756::12248::729897::998505359</t>
  </si>
  <si>
    <t>Flat 323</t>
  </si>
  <si>
    <t>alexander.khlopov@gmail.com</t>
  </si>
  <si>
    <t>2756::12248::729897::998404117</t>
  </si>
  <si>
    <t>Flat 324</t>
  </si>
  <si>
    <t>benny820702@yahoo.com</t>
  </si>
  <si>
    <t>2756::12248::729897::998100316</t>
  </si>
  <si>
    <t>Flat 327</t>
  </si>
  <si>
    <t>ga.mcloud@gmail.com</t>
  </si>
  <si>
    <t>2756::12248::729897::996975158</t>
  </si>
  <si>
    <t>Flat 328</t>
  </si>
  <si>
    <t>wongwing1288@gmail.com</t>
  </si>
  <si>
    <t>2756::12248::729897::998206476</t>
  </si>
  <si>
    <t>Flat 401</t>
  </si>
  <si>
    <t>1097761913@qq.com</t>
  </si>
  <si>
    <t>2756::12248::729897::998257434</t>
  </si>
  <si>
    <t>Flat 402</t>
  </si>
  <si>
    <t>s.k.a.bertrand@gmail.com</t>
  </si>
  <si>
    <t>2756::12248::729897::998326041</t>
  </si>
  <si>
    <t>Flat 403</t>
  </si>
  <si>
    <t>sakinahak@hotmail.com</t>
  </si>
  <si>
    <t>2756::12248::729897::996982602</t>
  </si>
  <si>
    <t>mandarpatil0209@gmail.com</t>
  </si>
  <si>
    <t>2756::12248::729897::997596983</t>
  </si>
  <si>
    <t>Flat 407</t>
  </si>
  <si>
    <t>neomn30@outlook.com</t>
  </si>
  <si>
    <t>2756::12248::729897::998247974</t>
  </si>
  <si>
    <t>Flat 408</t>
  </si>
  <si>
    <t>hollyproctor24495@gmail.com</t>
  </si>
  <si>
    <t>2756::12248::729897::997888702</t>
  </si>
  <si>
    <t>Flat 410</t>
  </si>
  <si>
    <t>steve.rackley@gmail.com</t>
  </si>
  <si>
    <t>2756::12248::729897::998077488</t>
  </si>
  <si>
    <t>Flat 413</t>
  </si>
  <si>
    <t>tm159g@gmail.com</t>
  </si>
  <si>
    <t>2756::12248::729897::997695019</t>
  </si>
  <si>
    <t>Flat 414</t>
  </si>
  <si>
    <t>louise.carter1@outlook.com</t>
  </si>
  <si>
    <t>2756::12248::729897::997000696</t>
  </si>
  <si>
    <t>Flat 415</t>
  </si>
  <si>
    <t>faatimahpatel14@gmail.com</t>
  </si>
  <si>
    <t>2756::12248::729897::997711176</t>
  </si>
  <si>
    <t>Flat 418</t>
  </si>
  <si>
    <t>brinda_sextus@yahoo.com</t>
  </si>
  <si>
    <t>2756::12248::729897::998350767</t>
  </si>
  <si>
    <t>Flat 419</t>
  </si>
  <si>
    <t>adrja39@gmail.com</t>
  </si>
  <si>
    <t>2756::12248::729897::997932859</t>
  </si>
  <si>
    <t>Flat 420</t>
  </si>
  <si>
    <t>muzammils@hotmail.co.uk</t>
  </si>
  <si>
    <t>2756::12248::729897::998191130</t>
  </si>
  <si>
    <t>Flat 422</t>
  </si>
  <si>
    <t>joshuatyrrell@btinternet.com</t>
  </si>
  <si>
    <t>2756::12248::729897::997864562</t>
  </si>
  <si>
    <t>Flat 502</t>
  </si>
  <si>
    <t>ucheagboli@gmail.com</t>
  </si>
  <si>
    <t>2756::12248::729897::997041298</t>
  </si>
  <si>
    <t>jackktuckerr@icloud.com</t>
  </si>
  <si>
    <t>2756::12248::729897::997448784</t>
  </si>
  <si>
    <t>Flat 504</t>
  </si>
  <si>
    <t>j.mihalikx@gmail.com</t>
  </si>
  <si>
    <t>2756::12248::729897::997381665</t>
  </si>
  <si>
    <t>Flat 505</t>
  </si>
  <si>
    <t>kimdk1197@gmail.com</t>
  </si>
  <si>
    <t>2756::12248::729897::998203338</t>
  </si>
  <si>
    <t>Flat 506</t>
  </si>
  <si>
    <t>ksenia.s.kovalenko@gmail.com</t>
  </si>
  <si>
    <t>2756::12248::729897::997558119</t>
  </si>
  <si>
    <t>Flat 507</t>
  </si>
  <si>
    <t>varunsuri.work@gmail.com</t>
  </si>
  <si>
    <t>2756::12248::729897::998237527</t>
  </si>
  <si>
    <t>Flat 508</t>
  </si>
  <si>
    <t>mark@mtbarchitecture.co.uk</t>
  </si>
  <si>
    <t>2756::12248::729897::998467859</t>
  </si>
  <si>
    <t>Flat 509</t>
  </si>
  <si>
    <t>cnyamaz72@yahoo.com</t>
  </si>
  <si>
    <t>2756::12248::729897::997452037</t>
  </si>
  <si>
    <t>Flat 510</t>
  </si>
  <si>
    <t>alexgiv97@gmail.com</t>
  </si>
  <si>
    <t>2756::12248::729897::998247331</t>
  </si>
  <si>
    <t>Flat 511</t>
  </si>
  <si>
    <t>phillip@wearegenerator.com</t>
  </si>
  <si>
    <t>2756::12248::729897::998209177</t>
  </si>
  <si>
    <t>Flat 512</t>
  </si>
  <si>
    <t>shivikarajeshsharma@gmail.com</t>
  </si>
  <si>
    <t>2756::12248::729897::998222966</t>
  </si>
  <si>
    <t>Flat 513</t>
  </si>
  <si>
    <t>yashnair@gmail.com</t>
  </si>
  <si>
    <t>2756::12248::729897::997887118</t>
  </si>
  <si>
    <t>Flat 514</t>
  </si>
  <si>
    <t>raghavkumaran97@icloud.com</t>
  </si>
  <si>
    <t>2756::12248::729897::998305071</t>
  </si>
  <si>
    <t>Flat 515</t>
  </si>
  <si>
    <t>eileenhasoon1@gmail.com</t>
  </si>
  <si>
    <t>2756::12248::729897::997839503</t>
  </si>
  <si>
    <t>Flat 516</t>
  </si>
  <si>
    <t>flewis_79@hotmail.com</t>
  </si>
  <si>
    <t>2756::12248::729897::996603450</t>
  </si>
  <si>
    <t>Flat 517</t>
  </si>
  <si>
    <t>MK93FL</t>
  </si>
  <si>
    <t>parthadevnath@gmail.com</t>
  </si>
  <si>
    <t>2756::12248::729897::998357746</t>
  </si>
  <si>
    <t>Flat 518</t>
  </si>
  <si>
    <t>pashovaoxana@gmail.com</t>
  </si>
  <si>
    <t>2756::12248::729897::997741268</t>
  </si>
  <si>
    <t>Flat 601</t>
  </si>
  <si>
    <t>syc.sone@yahoo.com</t>
  </si>
  <si>
    <t>2756::12248::729897::997124665</t>
  </si>
  <si>
    <t>Flat 603</t>
  </si>
  <si>
    <t>majlo1236@gmail.com</t>
  </si>
  <si>
    <t>2756::12248::729897::998490911</t>
  </si>
  <si>
    <t>Flat 604</t>
  </si>
  <si>
    <t>nicsmith777@hotmail.com</t>
  </si>
  <si>
    <t>2756::12248::729897::997251880</t>
  </si>
  <si>
    <t>Flat 605</t>
  </si>
  <si>
    <t>osama1510@gmail.com</t>
  </si>
  <si>
    <t>2756::12248::729897::997878845</t>
  </si>
  <si>
    <t>Flat 606</t>
  </si>
  <si>
    <t>ahmedhag-ali@outlook.com</t>
  </si>
  <si>
    <t>2756::12248::729897::998423298</t>
  </si>
  <si>
    <t>Flat 607</t>
  </si>
  <si>
    <t>kchau1998@gmail.com</t>
  </si>
  <si>
    <t>2756::12248::729897::997133161</t>
  </si>
  <si>
    <t>Flat 608</t>
  </si>
  <si>
    <t>nisargvaria0@gmail.com</t>
  </si>
  <si>
    <t>2756::12248::729897::998492266</t>
  </si>
  <si>
    <t>Flat 609</t>
  </si>
  <si>
    <t>priya.64@icloud.com</t>
  </si>
  <si>
    <t>2756::12248::729897::997291764</t>
  </si>
  <si>
    <t>Flat 610</t>
  </si>
  <si>
    <t>bhaviksuhaskadam@gmail.com</t>
  </si>
  <si>
    <t>2756::12248::729897::997572559</t>
  </si>
  <si>
    <t>Flat 612</t>
  </si>
  <si>
    <t>diepers.felix@gmail.com</t>
  </si>
  <si>
    <t>2756::12248::729897::998318795</t>
  </si>
  <si>
    <t>Flat 613</t>
  </si>
  <si>
    <t>O Scott;Kurt</t>
  </si>
  <si>
    <t>kscott30@outlook.com</t>
  </si>
  <si>
    <t>pYmQFV</t>
  </si>
  <si>
    <t>2756::12248::729897::996737678</t>
  </si>
  <si>
    <t>Flat 614</t>
  </si>
  <si>
    <t>davidogara@live.com</t>
  </si>
  <si>
    <t>2756::12248::729897::998416998</t>
  </si>
  <si>
    <t>chinfai@live.hk</t>
  </si>
  <si>
    <t>2756::12248::729897::998168618</t>
  </si>
  <si>
    <t>Flat 615</t>
  </si>
  <si>
    <t>kushaagra@hotmail.co.uk</t>
  </si>
  <si>
    <t>2756::12248::729897::998220513</t>
  </si>
  <si>
    <t>dbabajide16@gmail.com</t>
  </si>
  <si>
    <t>2756::12248::729897::998351373</t>
  </si>
  <si>
    <t>antonyg1987@hotmail.co.uk</t>
  </si>
  <si>
    <t>2756::12248::729897::998443910</t>
  </si>
  <si>
    <t>mail@fmaurer.de</t>
  </si>
  <si>
    <t>2756::12248::729897::997207392</t>
  </si>
  <si>
    <t>Flat 301</t>
  </si>
  <si>
    <t>hsuancai@gmail.com</t>
  </si>
  <si>
    <t>2756::12248::729897::997202496</t>
  </si>
  <si>
    <t>Unit 302</t>
  </si>
  <si>
    <t>elodie.sarvaiya@gmail.com</t>
  </si>
  <si>
    <t>2756::12248::729897::997141209</t>
  </si>
  <si>
    <t>nehakapoor2699@gmail.com</t>
  </si>
  <si>
    <t>2756::12248::729897::997951249</t>
  </si>
  <si>
    <t>mehmet.tekin@retologic.com</t>
  </si>
  <si>
    <t>2756::12248::729897::997233731</t>
  </si>
  <si>
    <t>nikita@velat.org</t>
  </si>
  <si>
    <t>2756::12248::729897::998340340</t>
  </si>
  <si>
    <t>xhsybetty@126.com</t>
  </si>
  <si>
    <t>2756::12248::729897::997144113</t>
  </si>
  <si>
    <t>luke_67@live.com</t>
  </si>
  <si>
    <t>2756::12248::729897::997507639</t>
  </si>
  <si>
    <t>Flat 501</t>
  </si>
  <si>
    <t>valerycrow95@gmail.com</t>
  </si>
  <si>
    <t>2756::12248::729897::997926944</t>
  </si>
  <si>
    <t>evan_zab@yahoo.gr</t>
  </si>
  <si>
    <t>2756::12248::729897::997969994</t>
  </si>
  <si>
    <t>princesoni2113@gmail.com</t>
  </si>
  <si>
    <t>2756::12248::729897::997874264</t>
  </si>
  <si>
    <t>hetika92@gmail.com</t>
  </si>
  <si>
    <t>2756::12248::729897::997207836</t>
  </si>
  <si>
    <t>Flat 602</t>
  </si>
  <si>
    <t>match@homesafeldn.com</t>
  </si>
  <si>
    <t>2756::12248::729897::998070841</t>
  </si>
  <si>
    <t>ayoa99@yahoo.com</t>
  </si>
  <si>
    <t>2756::12248::729897::997267499</t>
  </si>
  <si>
    <t>jojoshenzhuo@gmail.com</t>
  </si>
  <si>
    <t>2756::12248::729897::998384301</t>
  </si>
  <si>
    <t>jana.cavojska9@gmail.com</t>
  </si>
  <si>
    <t>2756::12248::729897::997643508</t>
  </si>
  <si>
    <t>gurpreetgs3131@gmail.com</t>
  </si>
  <si>
    <t>2756::12248::729897::997920067</t>
  </si>
  <si>
    <t>1224461851@qq.com</t>
  </si>
  <si>
    <t>2756::12248::729897::997904348</t>
  </si>
  <si>
    <t>Flat 701</t>
  </si>
  <si>
    <t>brendanfla@bigpond.com</t>
  </si>
  <si>
    <t>2756::12248::729897::998205752</t>
  </si>
  <si>
    <t>Flat 702</t>
  </si>
  <si>
    <t>geefizz@hotmail.com</t>
  </si>
  <si>
    <t>2756::12248::729897::998407500</t>
  </si>
  <si>
    <t>Flat 703</t>
  </si>
  <si>
    <t>romain.py@gmail.com</t>
  </si>
  <si>
    <t>2756::12248::729897::997288465</t>
  </si>
  <si>
    <t>Flat 704</t>
  </si>
  <si>
    <t>N155EZ</t>
  </si>
  <si>
    <t>gilavezo@hotmail.com</t>
  </si>
  <si>
    <t>2756::12248::729897::998466174</t>
  </si>
  <si>
    <t>Flat 705</t>
  </si>
  <si>
    <t>sophie.wolge@gmail.com</t>
  </si>
  <si>
    <t>2756::12248::729897::998422184</t>
  </si>
  <si>
    <t>Flat 706</t>
  </si>
  <si>
    <t>kuldazed@gmail.com</t>
  </si>
  <si>
    <t>2756::12248::729897::997371885</t>
  </si>
  <si>
    <t>Flat 707</t>
  </si>
  <si>
    <t>gcrowley64@gmail.com</t>
  </si>
  <si>
    <t>2756::12248::729897::998220818</t>
  </si>
  <si>
    <t>Flat 802</t>
  </si>
  <si>
    <t>danmercer7@yahoo.co.uk</t>
  </si>
  <si>
    <t>2756::12248::729897::997784384</t>
  </si>
  <si>
    <t>Flat 803</t>
  </si>
  <si>
    <t>lukasondre@icloud.com</t>
  </si>
  <si>
    <t>2756::12248::729897::998480020</t>
  </si>
  <si>
    <t>Flat 804</t>
  </si>
  <si>
    <t>kunleamujo@gmail.com</t>
  </si>
  <si>
    <t>2756::12248::729897::998468287</t>
  </si>
  <si>
    <t>Flat 805</t>
  </si>
  <si>
    <t>98edingera@gmail.com</t>
  </si>
  <si>
    <t>2756::12248::729897::998190013</t>
  </si>
  <si>
    <t>Flat 806</t>
  </si>
  <si>
    <t>abigail_sharples@hotmail.co.uk</t>
  </si>
  <si>
    <t>2756::12248::729897::998492778</t>
  </si>
  <si>
    <t>Flat 901</t>
  </si>
  <si>
    <t>mohamedsabra037@gmail.com</t>
  </si>
  <si>
    <t>2756::12248::729897::998333946</t>
  </si>
  <si>
    <t>Flat 902</t>
  </si>
  <si>
    <t>yehrakshithain@gmail.com</t>
  </si>
  <si>
    <t>2756::12248::729897::997923872</t>
  </si>
  <si>
    <t>Flat 903</t>
  </si>
  <si>
    <t>arpitha.vasanth555@gmail.com</t>
  </si>
  <si>
    <t>2756::12248::729897::997970551</t>
  </si>
  <si>
    <t>Flat 904</t>
  </si>
  <si>
    <t>olithompson@rocketmail.com</t>
  </si>
  <si>
    <t>2756::12248::729897::997284909</t>
  </si>
  <si>
    <t>Flat 905</t>
  </si>
  <si>
    <t>jovan@tasman.ai</t>
  </si>
  <si>
    <t>2756::12248::729897::997602071</t>
  </si>
  <si>
    <t>906 Apex Gardens</t>
  </si>
  <si>
    <t>822 Seven Sisters Road</t>
  </si>
  <si>
    <t>molly-parkinson@hotmail.co.uk</t>
  </si>
  <si>
    <t>2756::12248::729897::997748988</t>
  </si>
  <si>
    <t>Flat 1001</t>
  </si>
  <si>
    <t>minahiltariq4193@gmail.com</t>
  </si>
  <si>
    <t>2756::12248::729897::998220676</t>
  </si>
  <si>
    <t>Flat 1002</t>
  </si>
  <si>
    <t>iraklishali@gmail.com</t>
  </si>
  <si>
    <t>2756::12248::729897::997572126</t>
  </si>
  <si>
    <t>1003 Astor Apartments</t>
  </si>
  <si>
    <t>cglee93@gmail.com</t>
  </si>
  <si>
    <t>2756::12248::729897::997607894</t>
  </si>
  <si>
    <t>1004 Apex Gardens</t>
  </si>
  <si>
    <t>junlinhcv@gmail.com</t>
  </si>
  <si>
    <t>2756::12248::729897::997987511</t>
  </si>
  <si>
    <t>Flat 1005</t>
  </si>
  <si>
    <t>sukrit.d.bindal@gmail.com</t>
  </si>
  <si>
    <t>2756::12248::729897::998258615</t>
  </si>
  <si>
    <t>Flat 1006</t>
  </si>
  <si>
    <t>rgallotta@hotmail.com</t>
  </si>
  <si>
    <t>2756::12248::729897::998177340</t>
  </si>
  <si>
    <t>Flat 1101</t>
  </si>
  <si>
    <t>jamieharrisdevon@gmail.com</t>
  </si>
  <si>
    <t>2756::12248::729897::997455386</t>
  </si>
  <si>
    <t>Flat 1102</t>
  </si>
  <si>
    <t>phlbenjamin@gmail.com</t>
  </si>
  <si>
    <t>2756::12248::729897::998229562</t>
  </si>
  <si>
    <t>Flat 1103</t>
  </si>
  <si>
    <t>alvespedromaria@hotmail.com</t>
  </si>
  <si>
    <t>2756::12248::729897::998423072</t>
  </si>
  <si>
    <t>Flat 1105</t>
  </si>
  <si>
    <t>yaning_wu@outlook.com</t>
  </si>
  <si>
    <t>2756::12248::729897::997911023</t>
  </si>
  <si>
    <t>Flat 1106</t>
  </si>
  <si>
    <t>nigel_tang@live.com</t>
  </si>
  <si>
    <t>2756::12248::729897::997574575</t>
  </si>
  <si>
    <t>1201 Apex Gardens</t>
  </si>
  <si>
    <t>sabahismail10@gmail.com</t>
  </si>
  <si>
    <t>2756::12248::729897::998295722</t>
  </si>
  <si>
    <t>Flat 1202</t>
  </si>
  <si>
    <t>ceciliacyduan@gmail.com</t>
  </si>
  <si>
    <t>2756::12248::729897::997549210</t>
  </si>
  <si>
    <t>1203 Apex Gardens</t>
  </si>
  <si>
    <t>nkulee84@gmail.com</t>
  </si>
  <si>
    <t>2756::12248::729897::997333633</t>
  </si>
  <si>
    <t>Flat 1204</t>
  </si>
  <si>
    <t>nickinoodlesfield@gmail.com</t>
  </si>
  <si>
    <t>2756::12248::729897::998296817</t>
  </si>
  <si>
    <t>Flat 1205</t>
  </si>
  <si>
    <t>anvesh_@outlook.com</t>
  </si>
  <si>
    <t>2756::12248::729897::998372736</t>
  </si>
  <si>
    <t>Flat 1206</t>
  </si>
  <si>
    <t>francitighinean@gmail.com</t>
  </si>
  <si>
    <t>2756::12248::729897::997618134</t>
  </si>
  <si>
    <t>1301 Astor Apartments</t>
  </si>
  <si>
    <t>janemalalane@gmail.com</t>
  </si>
  <si>
    <t>2756::12248::729897::997578506</t>
  </si>
  <si>
    <t>Flat 1303</t>
  </si>
  <si>
    <t>costastsiappourdhi@hotmail.com</t>
  </si>
  <si>
    <t>2756::12248::729897::997748515</t>
  </si>
  <si>
    <t>Flat 1304</t>
  </si>
  <si>
    <t>wilsonclh10@gmail.com</t>
  </si>
  <si>
    <t>2756::12248::729897::997154337</t>
  </si>
  <si>
    <t>Flat 1306</t>
  </si>
  <si>
    <t>rubyng.nyt@gmail.com</t>
  </si>
  <si>
    <t>2756::12248::729897::998238640</t>
  </si>
  <si>
    <t>Flat 1401</t>
  </si>
  <si>
    <t>N15 5FA</t>
  </si>
  <si>
    <t>anjeli_melwaney@hotmail.com</t>
  </si>
  <si>
    <t>2756::12248::729897::997662656</t>
  </si>
  <si>
    <t>Aster Apartments</t>
  </si>
  <si>
    <t>thayna.baldao@gmail.com</t>
  </si>
  <si>
    <t>2756::12248::729897::998059993</t>
  </si>
  <si>
    <t>Flat 1403</t>
  </si>
  <si>
    <t>mat.pietryka@gmail.com</t>
  </si>
  <si>
    <t>2756::12248::729897::998375401</t>
  </si>
  <si>
    <t>Flat 1404</t>
  </si>
  <si>
    <t>Tirso_artieda@hotmail.com</t>
  </si>
  <si>
    <t>2756::12248::729897::997353935</t>
  </si>
  <si>
    <t>Flat 1405</t>
  </si>
  <si>
    <t>sobradob@gmail.com</t>
  </si>
  <si>
    <t>2756::12248::729897::997604320</t>
  </si>
  <si>
    <t>Flat 1406</t>
  </si>
  <si>
    <t>rodgerlong96@gmail.com</t>
  </si>
  <si>
    <t>2756::12248::729897::997990163</t>
  </si>
  <si>
    <t>Flat 1501</t>
  </si>
  <si>
    <t>beka@fb.com</t>
  </si>
  <si>
    <t>2756::12248::729897::997573136</t>
  </si>
  <si>
    <t>1503 Apex Garden</t>
  </si>
  <si>
    <t>2cdanielperez@gmail.com</t>
  </si>
  <si>
    <t>2756::12248::729897::998018399</t>
  </si>
  <si>
    <t>Flat 1504</t>
  </si>
  <si>
    <t>sweetastha23@gmail.com</t>
  </si>
  <si>
    <t>2756::12248::729897::997777435</t>
  </si>
  <si>
    <t>Flat 1505</t>
  </si>
  <si>
    <t>jccheng019@gmail.com</t>
  </si>
  <si>
    <t>2756::12248::729897::997181311</t>
  </si>
  <si>
    <t>Flat 1506</t>
  </si>
  <si>
    <t>samthomas1089@gmail.com</t>
  </si>
  <si>
    <t>2756::12248::729897::998194041</t>
  </si>
  <si>
    <t>Flat 1601</t>
  </si>
  <si>
    <t>gkanegaesz@gmail.com</t>
  </si>
  <si>
    <t>2756::12248::729897::997597271</t>
  </si>
  <si>
    <t>1602 Apex Gardens</t>
  </si>
  <si>
    <t>helenchenova@gmail.com</t>
  </si>
  <si>
    <t>2756::12248::729897::997892512</t>
  </si>
  <si>
    <t>Flat 1603</t>
  </si>
  <si>
    <t>n.stefenatto@gmail.com</t>
  </si>
  <si>
    <t>2756::12248::729897::997790944</t>
  </si>
  <si>
    <t>Flat 1604</t>
  </si>
  <si>
    <t>v6aal@hotmail.com</t>
  </si>
  <si>
    <t>2756::12248::729897::998072861</t>
  </si>
  <si>
    <t>Flat 1605</t>
  </si>
  <si>
    <t>tanisha.krishnan7@gmail.com</t>
  </si>
  <si>
    <t>2756::12248::729897::997390187</t>
  </si>
  <si>
    <t>Flat 1606</t>
  </si>
  <si>
    <t>lea.knez07@gmail.com</t>
  </si>
  <si>
    <t>2756::12248::729897::998079538</t>
  </si>
  <si>
    <t>Flat 1702</t>
  </si>
  <si>
    <t>jack.cameron95@hotmail.co.uk</t>
  </si>
  <si>
    <t>2756::12248::729897::997445519</t>
  </si>
  <si>
    <t>Flat 1703</t>
  </si>
  <si>
    <t>constantine.fry@me.com</t>
  </si>
  <si>
    <t>2756::12248::729897::997370877</t>
  </si>
  <si>
    <t>Flat 1704</t>
  </si>
  <si>
    <t>13287999596@163.com</t>
  </si>
  <si>
    <t>2756::12248::729897::998379477</t>
  </si>
  <si>
    <t>Flat 1706</t>
  </si>
  <si>
    <t>prabhav.airon@gmail.com</t>
  </si>
  <si>
    <t>2756::12248::729897::997874605</t>
  </si>
  <si>
    <t>Flat 1801</t>
  </si>
  <si>
    <t>jumiao56@gmail.com</t>
  </si>
  <si>
    <t>2756::12248::729897::997864904</t>
  </si>
  <si>
    <t>Flat 1802</t>
  </si>
  <si>
    <t>deborahwathome@gmail.com</t>
  </si>
  <si>
    <t>2756::12248::729897::997681262</t>
  </si>
  <si>
    <t>Flat 1803</t>
  </si>
  <si>
    <t>donpedrogiros@hotmail.com</t>
  </si>
  <si>
    <t>2756::12248::729897::997195031</t>
  </si>
  <si>
    <t>Flat 1804</t>
  </si>
  <si>
    <t>chilingycl@gmail.com</t>
  </si>
  <si>
    <t>2756::12248::729897::997554358</t>
  </si>
  <si>
    <t>1901 Apex Gardens</t>
  </si>
  <si>
    <t>momokootsuka7@gmail.com</t>
  </si>
  <si>
    <t>2756::12248::729897::997812995</t>
  </si>
  <si>
    <t>Flat 1902</t>
  </si>
  <si>
    <t>adampeer@hotmail.co.uk</t>
  </si>
  <si>
    <t>2756::12248::729897::998423055</t>
  </si>
  <si>
    <t>Flat 1903</t>
  </si>
  <si>
    <t>anna.kuforiji@gmail.com</t>
  </si>
  <si>
    <t>2756::12248::729897::997076961</t>
  </si>
  <si>
    <t>1904 Astor Apartments</t>
  </si>
  <si>
    <t>aj635@cam.ac.uk</t>
  </si>
  <si>
    <t>2756::12248::729897::997599035</t>
  </si>
  <si>
    <t>Flat 2001</t>
  </si>
  <si>
    <t>aliciafforrest@gmail.com</t>
  </si>
  <si>
    <t>2756::12248::729897::998469336</t>
  </si>
  <si>
    <t>Flat 2002</t>
  </si>
  <si>
    <t>kateameliareynolds@gmail.com</t>
  </si>
  <si>
    <t>2756::12248::729897::998071483</t>
  </si>
  <si>
    <t>Flat 2003</t>
  </si>
  <si>
    <t>jacek.olczyk98@gmail.com</t>
  </si>
  <si>
    <t>2756::12248::729897::998127333</t>
  </si>
  <si>
    <t>Flat 2101</t>
  </si>
  <si>
    <t>itsshaonlee@gmail.com</t>
  </si>
  <si>
    <t>2756::12248::729897::998079073</t>
  </si>
  <si>
    <t>Flat 2201</t>
  </si>
  <si>
    <t>ankitad1207@gmail.com</t>
  </si>
  <si>
    <t>2756::12248::729897::998421517</t>
  </si>
  <si>
    <t>Flat 2202</t>
  </si>
  <si>
    <t>URE</t>
  </si>
  <si>
    <t>2650922770@qq.com</t>
  </si>
  <si>
    <t>2756::12249::709710::998402353</t>
  </si>
  <si>
    <t>Neon House 207</t>
  </si>
  <si>
    <t>Chapel Street</t>
  </si>
  <si>
    <t>M3 5PF</t>
  </si>
  <si>
    <t>edwinsibi245@gmail.com</t>
  </si>
  <si>
    <t>2756::12249::709710::998227731</t>
  </si>
  <si>
    <t>luciaspeed@btinternet.com</t>
  </si>
  <si>
    <t>2756::12249::709710::998230034</t>
  </si>
  <si>
    <t>nicolejamiefredericks@live.com</t>
  </si>
  <si>
    <t>2756::12249::709710::997837917</t>
  </si>
  <si>
    <t>jasghuman@outlook.com</t>
  </si>
  <si>
    <t>2756::12249::709710::998150248</t>
  </si>
  <si>
    <t>chris.dawe06@gmail.com</t>
  </si>
  <si>
    <t>2756::12249::709710::997804661</t>
  </si>
  <si>
    <t>daniellew95@hotmail.com</t>
  </si>
  <si>
    <t>2756::12249::709710::998034490</t>
  </si>
  <si>
    <t>rachelhrobinson@icloud.com</t>
  </si>
  <si>
    <t>2756::12249::709710::998232509</t>
  </si>
  <si>
    <t>vishveshgiriarvindgirimehta@gmail.com</t>
  </si>
  <si>
    <t>2756::12249::709710::997527430</t>
  </si>
  <si>
    <t>Neon House</t>
  </si>
  <si>
    <t>207 Chapel Street</t>
  </si>
  <si>
    <t>milliemerrett01@gmail.com</t>
  </si>
  <si>
    <t>2756::12249::709710::998066259</t>
  </si>
  <si>
    <t>krysten.e.blackstone@gmail.com</t>
  </si>
  <si>
    <t>2756::12249::709710::997838012</t>
  </si>
  <si>
    <t>justinegormley@yahoo.co.uk</t>
  </si>
  <si>
    <t>2756::12249::709710::997457126</t>
  </si>
  <si>
    <t>safahabibi90@gmail.com</t>
  </si>
  <si>
    <t>2756::12249::709710::998275913</t>
  </si>
  <si>
    <t>kristywu1103@hotmail.com</t>
  </si>
  <si>
    <t>2756::12249::709710::997876169</t>
  </si>
  <si>
    <t>brendan@mcbrideb.com</t>
  </si>
  <si>
    <t>2756::12248::729897::998384252</t>
  </si>
  <si>
    <t>bethjloy@hotmail.com</t>
  </si>
  <si>
    <t>2756::12249::709710::998257356</t>
  </si>
  <si>
    <t>vianna.t.matheus@gmail.com</t>
  </si>
  <si>
    <t>2756::12249::709710::997894816</t>
  </si>
  <si>
    <t>14brett87@gmail.com</t>
  </si>
  <si>
    <t>2756::12249::709710::998419233</t>
  </si>
  <si>
    <t>sleemanmolly@gmail.com</t>
  </si>
  <si>
    <t>2756::12249::709710::998466098</t>
  </si>
  <si>
    <t>Zhou;Lihao</t>
  </si>
  <si>
    <t>lihao.zhou@student.manchester.ac.uk</t>
  </si>
  <si>
    <t>bsBd4V</t>
  </si>
  <si>
    <t>2756::12249::709710::997152599</t>
  </si>
  <si>
    <t>ethanarcher@me.com</t>
  </si>
  <si>
    <t>2756::12249::709710::998263707</t>
  </si>
  <si>
    <t>safiya.reza@gmail.com</t>
  </si>
  <si>
    <t>2756::12249::709710::998422846</t>
  </si>
  <si>
    <t>charlotteboon2002@gmail.com</t>
  </si>
  <si>
    <t>2756::12249::709710::998227853</t>
  </si>
  <si>
    <t>geodarrick@yahoo.com</t>
  </si>
  <si>
    <t>2756::12249::709710::998231408</t>
  </si>
  <si>
    <t>oyamafamily04@gmail.com</t>
  </si>
  <si>
    <t>2756::12249::709710::998398442</t>
  </si>
  <si>
    <t>bclayts98@gmail.com</t>
  </si>
  <si>
    <t>2756::12249::709710::997446972</t>
  </si>
  <si>
    <t>dfielmar@gmail.com</t>
  </si>
  <si>
    <t>2756::12249::709710::998376091</t>
  </si>
  <si>
    <t>8jjc894@gmail.com</t>
  </si>
  <si>
    <t>2756::12249::709710::997068570</t>
  </si>
  <si>
    <t>409 Neon House</t>
  </si>
  <si>
    <t>james.whitton17@gmail.com</t>
  </si>
  <si>
    <t>2756::12249::709710::998062219</t>
  </si>
  <si>
    <t>contact@taylorbrennan.co.uk</t>
  </si>
  <si>
    <t>2756::12249::709710::998437200</t>
  </si>
  <si>
    <t>hollyedwards99@hotmail.co.uk</t>
  </si>
  <si>
    <t>2756::12249::709710::998400758</t>
  </si>
  <si>
    <t>hengzhenjo0816@gmail.com</t>
  </si>
  <si>
    <t>2756::12249::709710::998139633</t>
  </si>
  <si>
    <t>agatamichalewska@hotmail.co.uk</t>
  </si>
  <si>
    <t>2756::12248::709710::998205301</t>
  </si>
  <si>
    <t>jukka.lehto.90@gmail.com</t>
  </si>
  <si>
    <t>2756::12249::709710::997570216</t>
  </si>
  <si>
    <t>danielmhull36@gmail.com</t>
  </si>
  <si>
    <t>2756::12249::709710::997910420</t>
  </si>
  <si>
    <t>edjphaynes@gmail.com</t>
  </si>
  <si>
    <t>2756::12249::709710::997739670</t>
  </si>
  <si>
    <t>craigpawilson@gmail.com</t>
  </si>
  <si>
    <t>2756::12249::709710::997997420</t>
  </si>
  <si>
    <t>mollyrobinson226@outlook.com</t>
  </si>
  <si>
    <t>2756::12249::709710::998295685</t>
  </si>
  <si>
    <t>chiranthana@cloudimperiumgames.com</t>
  </si>
  <si>
    <t>2756::12249::709710::998027773</t>
  </si>
  <si>
    <t>haraiflor@gmail.com</t>
  </si>
  <si>
    <t>2756::12249::709710::997787720</t>
  </si>
  <si>
    <t>eilidhrs@hotmail.co.uk</t>
  </si>
  <si>
    <t>2756::12249::709710::998215170</t>
  </si>
  <si>
    <t>m.thomas.casey@gmail.com</t>
  </si>
  <si>
    <t>2756::12249::709710::998137658</t>
  </si>
  <si>
    <t>carlairey9@gmail.com</t>
  </si>
  <si>
    <t>2756::12249::709710::998157928</t>
  </si>
  <si>
    <t>bpokrovka@gmail.com</t>
  </si>
  <si>
    <t>2756::12249::709710::998084429</t>
  </si>
  <si>
    <t>ewanhutton@hotmail.co.uk</t>
  </si>
  <si>
    <t>2756::12249::709710::997710350</t>
  </si>
  <si>
    <t>amccrackenjones@gmail.com</t>
  </si>
  <si>
    <t>2756::12248::729897::997943001</t>
  </si>
  <si>
    <t>tara_poole16@yahoo.co.uk</t>
  </si>
  <si>
    <t>2756::12249::709710::998440361</t>
  </si>
  <si>
    <t>jennybowes12@gmail.com</t>
  </si>
  <si>
    <t>2756::12249::709710::998219508</t>
  </si>
  <si>
    <t>kamile257@live.it</t>
  </si>
  <si>
    <t>2756::12249::709710::997553265</t>
  </si>
  <si>
    <t>rimaalamin@hotmail.com</t>
  </si>
  <si>
    <t>2756::12249::709710::998321145</t>
  </si>
  <si>
    <t>katieeyeungg@gmail.com</t>
  </si>
  <si>
    <t>2756::12249::709710::998254971</t>
  </si>
  <si>
    <t>etomidaniel80@gmail.com</t>
  </si>
  <si>
    <t>2756::12249::709710::997174909</t>
  </si>
  <si>
    <t>liamwarnock@live.com</t>
  </si>
  <si>
    <t>2756::12249::709710::997423997</t>
  </si>
  <si>
    <t>alikakvi@gmail.com</t>
  </si>
  <si>
    <t>2756::12249::709710::997459196</t>
  </si>
  <si>
    <t>jacques.t99@hotmail.com</t>
  </si>
  <si>
    <t>2756::12249::709710::997876154</t>
  </si>
  <si>
    <t>xgrzsjl@gmail.com</t>
  </si>
  <si>
    <t>2756::12249::709710::997827503</t>
  </si>
  <si>
    <t>danleonard96@ymail.com</t>
  </si>
  <si>
    <t>2756::12249::709710::998388853</t>
  </si>
  <si>
    <t>gracethompson1993@hotmail.co.uk</t>
  </si>
  <si>
    <t>2756::12249::709710::997187981</t>
  </si>
  <si>
    <t>aidan@thwaites-family.com</t>
  </si>
  <si>
    <t>2756::12249::709710::998295661</t>
  </si>
  <si>
    <t>caushidenis@yahoo.com</t>
  </si>
  <si>
    <t>2756::12249::709710::997169351</t>
  </si>
  <si>
    <t>M35PF</t>
  </si>
  <si>
    <t>elx2502@hotmail.co.uk</t>
  </si>
  <si>
    <t>2756::12249::709710::998221409</t>
  </si>
  <si>
    <t>cormac.reader@gmail.com</t>
  </si>
  <si>
    <t>2756::12249::709710::998327978</t>
  </si>
  <si>
    <t>ryandevine98@icloud.com</t>
  </si>
  <si>
    <t>2756::12249::709710::998311194</t>
  </si>
  <si>
    <t>lucy.houghton@live.co.uk</t>
  </si>
  <si>
    <t>2756::12249::709710::997128493</t>
  </si>
  <si>
    <t>justinleeper@gmail.com</t>
  </si>
  <si>
    <t>2756::12249::709710::998296333</t>
  </si>
  <si>
    <t>hughesharrison@hotmail.co.uk</t>
  </si>
  <si>
    <t>2756::12249::709710::998397286</t>
  </si>
  <si>
    <t>rebeccaforbes96@yahoo.co.uk</t>
  </si>
  <si>
    <t>2756::12249::709710::997775377</t>
  </si>
  <si>
    <t>kristo1066@gmail.com</t>
  </si>
  <si>
    <t>2756::12249::709710::997874339</t>
  </si>
  <si>
    <t>ben.nurse@hotmail.co.uk</t>
  </si>
  <si>
    <t>2756::12248::709710::998184866</t>
  </si>
  <si>
    <t>janehuang100@yahoo.com</t>
  </si>
  <si>
    <t>2756::12249::709710::998256273</t>
  </si>
  <si>
    <t>max.thomasson2@gmail.com</t>
  </si>
  <si>
    <t>2756::12249::709710::998206209</t>
  </si>
  <si>
    <t>t.blake6833@gmail.com</t>
  </si>
  <si>
    <t>2756::12249::709710::998079576</t>
  </si>
  <si>
    <t>freya_lynott@hotmail.co.uk</t>
  </si>
  <si>
    <t>2756::12249::709710::998173640</t>
  </si>
  <si>
    <t>Apartment 805A</t>
  </si>
  <si>
    <t>calum.eddy21@hotmail.co.uk</t>
  </si>
  <si>
    <t>2756::12249::709710::997109373</t>
  </si>
  <si>
    <t>sebastian.jan.koziol@gmail.com</t>
  </si>
  <si>
    <t>2756::12249::709710::998276468</t>
  </si>
  <si>
    <t>callumnaylor99@gmail.com</t>
  </si>
  <si>
    <t>2756::12249::709710::997510866</t>
  </si>
  <si>
    <t>pear7277@gmail.com</t>
  </si>
  <si>
    <t>2756::12248::709710::998299034</t>
  </si>
  <si>
    <t>makensieritchie97@gmail.com</t>
  </si>
  <si>
    <t>2756::12249::709710::997500712</t>
  </si>
  <si>
    <t>aragami1970@gmail.com</t>
  </si>
  <si>
    <t>2756::12249::709710::998190095</t>
  </si>
  <si>
    <t>keelycorroll@hotmail.com</t>
  </si>
  <si>
    <t>2756::12249::709710::998229370</t>
  </si>
  <si>
    <t>anitchka26@gmail.com</t>
  </si>
  <si>
    <t>2756::12249::709710::998132411</t>
  </si>
  <si>
    <t>M3 5PG</t>
  </si>
  <si>
    <t>oskarnummedal@gmail.com</t>
  </si>
  <si>
    <t>2756::12249::709710::997958100</t>
  </si>
  <si>
    <t>Arkell;Mitchel</t>
  </si>
  <si>
    <t>mitchel_arkell@hotmail.co.uk</t>
  </si>
  <si>
    <t>nRg2us8pS</t>
  </si>
  <si>
    <t>2756::12249::709710::998502421</t>
  </si>
  <si>
    <t>Arakcheyeva;Anastasia</t>
  </si>
  <si>
    <t>aarakcheyeva@gmail.com</t>
  </si>
  <si>
    <t>6fwn8xJ2</t>
  </si>
  <si>
    <t>2756::12249::709710::998502955</t>
  </si>
  <si>
    <t>lucyellenpye@hotmail.co.uk</t>
  </si>
  <si>
    <t>2756::12249::709710::998221373</t>
  </si>
  <si>
    <t>preethipandian99@gmail.com</t>
  </si>
  <si>
    <t>2756::12249::709710::997874799</t>
  </si>
  <si>
    <t>lwlam.g@gmail.com</t>
  </si>
  <si>
    <t>2756::12249::709710::997513157</t>
  </si>
  <si>
    <t>bencollister1@gmail.com</t>
  </si>
  <si>
    <t>2756::12248::729897::997923741</t>
  </si>
  <si>
    <t>gusegalla@icloud.com</t>
  </si>
  <si>
    <t>2756::12248::709710::998194690</t>
  </si>
  <si>
    <t>dprjones1997@gmail.com</t>
  </si>
  <si>
    <t>2756::12249::709710::998233843</t>
  </si>
  <si>
    <t>eloundiimane12@gmail.com</t>
  </si>
  <si>
    <t>2756::12249::709710::998255165</t>
  </si>
  <si>
    <t>jack@dazzlingpixel.com</t>
  </si>
  <si>
    <t>2756::12249::709710::997525739</t>
  </si>
  <si>
    <t>joshuamclaughlin15@gmail.com</t>
  </si>
  <si>
    <t>2756::12249::709710::998447908</t>
  </si>
  <si>
    <t>mmalfares@hotmail.com</t>
  </si>
  <si>
    <t>2756::12249::709710::998254689</t>
  </si>
  <si>
    <t>keunghoiyi@gmail.com</t>
  </si>
  <si>
    <t>2756::12249::709710::998173635</t>
  </si>
  <si>
    <t>rebeccataylor79@hotmail.com</t>
  </si>
  <si>
    <t>2756::12249::709710::997017130</t>
  </si>
  <si>
    <t>1006 Neon House</t>
  </si>
  <si>
    <t>matthewtse2003@gmail.com</t>
  </si>
  <si>
    <t>2756::12249::709710::998138922</t>
  </si>
  <si>
    <t>mcclearymolly@gmail.com</t>
  </si>
  <si>
    <t>2756::12249::709710::997862267</t>
  </si>
  <si>
    <t>isymoir@gmail.com</t>
  </si>
  <si>
    <t>2756::12249::709710::998221625</t>
  </si>
  <si>
    <t>barkleymeiningen@gmail.com</t>
  </si>
  <si>
    <t>2756::12249::709710::997924495</t>
  </si>
  <si>
    <t>glennie088@hotmail.com</t>
  </si>
  <si>
    <t>2756::12249::709710::998479951</t>
  </si>
  <si>
    <t>jesslentonash@gmail.com</t>
  </si>
  <si>
    <t>2756::12248::729897::998185734</t>
  </si>
  <si>
    <t>yuzhejin94@gmail.com</t>
  </si>
  <si>
    <t>2756::12249::709710::998276714</t>
  </si>
  <si>
    <t>Apartment 1101</t>
  </si>
  <si>
    <t>matjo1912@aol.com</t>
  </si>
  <si>
    <t>2756::12249::709710::997521083</t>
  </si>
  <si>
    <t>Apartment 1102</t>
  </si>
  <si>
    <t>porcheddu32@gmail.com</t>
  </si>
  <si>
    <t>2756::12249::709710::998429286</t>
  </si>
  <si>
    <t>Apartment 1103</t>
  </si>
  <si>
    <t>amelianevans@gmail.com</t>
  </si>
  <si>
    <t>2756::12249::709710::998232940</t>
  </si>
  <si>
    <t>Apartment 1104</t>
  </si>
  <si>
    <t>alexandra.hamouda2000@gmail.com</t>
  </si>
  <si>
    <t>2756::12249::709710::998204589</t>
  </si>
  <si>
    <t>Apartment 1105</t>
  </si>
  <si>
    <t>nikhita_keshwara@hotmail.co.uk</t>
  </si>
  <si>
    <t>2756::12249::709710::998349060</t>
  </si>
  <si>
    <t>Apartment 1106</t>
  </si>
  <si>
    <t>qwalid19@gmail.com</t>
  </si>
  <si>
    <t>2756::12249::709710::998324634</t>
  </si>
  <si>
    <t>Apartment 1107</t>
  </si>
  <si>
    <t>izzynguy@gmail.com</t>
  </si>
  <si>
    <t>2756::12249::709710::998377361</t>
  </si>
  <si>
    <t>Apartment 1108</t>
  </si>
  <si>
    <t>muskan.singh2404@gmail.com</t>
  </si>
  <si>
    <t>2756::12249::709710::998003080</t>
  </si>
  <si>
    <t>Apartment 1109</t>
  </si>
  <si>
    <t>lotscawthorne@gmail.com</t>
  </si>
  <si>
    <t>2756::12249::709710::997733623</t>
  </si>
  <si>
    <t>Apartment 1110</t>
  </si>
  <si>
    <t>y_babyyan@yahoo.com.hk</t>
  </si>
  <si>
    <t>2756::12249::709710::997246295</t>
  </si>
  <si>
    <t>Apartment 1111</t>
  </si>
  <si>
    <t>M35PG</t>
  </si>
  <si>
    <t>jiangzhaohui987@gmail.com</t>
  </si>
  <si>
    <t>2756::12249::709710::998231615</t>
  </si>
  <si>
    <t>Apartment 1112</t>
  </si>
  <si>
    <t>ayazabdurrahman@hotmail.com</t>
  </si>
  <si>
    <t>2756::12249::709710::998227058</t>
  </si>
  <si>
    <t>Apartment 1201</t>
  </si>
  <si>
    <t>harveyuw@hotmail.com</t>
  </si>
  <si>
    <t>2756::12249::709710::998214118</t>
  </si>
  <si>
    <t>Apartment 1202</t>
  </si>
  <si>
    <t>freddywatkins111@gmail.com</t>
  </si>
  <si>
    <t>2756::12248::709710::998333136</t>
  </si>
  <si>
    <t>Apartment 1203</t>
  </si>
  <si>
    <t>chloe.west0054@icloud.com</t>
  </si>
  <si>
    <t>2756::12249::709710::998227278</t>
  </si>
  <si>
    <t>Apartment 1205</t>
  </si>
  <si>
    <t>gfallows99@gmail.com</t>
  </si>
  <si>
    <t>2756::12249::709710::998381813</t>
  </si>
  <si>
    <t>Apartment 1206</t>
  </si>
  <si>
    <t>fifiodukoya@gmail.com</t>
  </si>
  <si>
    <t>2756::12249::709710::998047816</t>
  </si>
  <si>
    <t>Apartment 1207</t>
  </si>
  <si>
    <t>benkhadramouine@gmail.com</t>
  </si>
  <si>
    <t>2756::12249::709710::998246582</t>
  </si>
  <si>
    <t>Apartment 1208</t>
  </si>
  <si>
    <t>wy_song2000@163.com</t>
  </si>
  <si>
    <t>2756::12249::709710::997882346</t>
  </si>
  <si>
    <t>Apartment 1209</t>
  </si>
  <si>
    <t>yinyafei_zhang@163.com</t>
  </si>
  <si>
    <t>2756::12249::709710::998012259</t>
  </si>
  <si>
    <t>Apartment 1210</t>
  </si>
  <si>
    <t>tomlo9749@gmail.com</t>
  </si>
  <si>
    <t>2756::12249::709710::997830227</t>
  </si>
  <si>
    <t>Apartment 1211</t>
  </si>
  <si>
    <t>coabydasent6@gmail.com</t>
  </si>
  <si>
    <t>2756::12249::709710::998263106</t>
  </si>
  <si>
    <t>Apartment 1212</t>
  </si>
  <si>
    <t>reisa_jahangir@yahoo.com</t>
  </si>
  <si>
    <t>2756::12249::709710::998328369</t>
  </si>
  <si>
    <t>Apartment 1301</t>
  </si>
  <si>
    <t>abo_sultan_2002@hotmail.com</t>
  </si>
  <si>
    <t>2756::12249::709710::998254106</t>
  </si>
  <si>
    <t>Apartment 1302</t>
  </si>
  <si>
    <t>taabishirfan13@gmail.com</t>
  </si>
  <si>
    <t>2756::12249::709710::998437635</t>
  </si>
  <si>
    <t>Apartment 1303</t>
  </si>
  <si>
    <t>to.tc218@gmail.com</t>
  </si>
  <si>
    <t>2756::12249::709710::998274767</t>
  </si>
  <si>
    <t>Apartment 1304</t>
  </si>
  <si>
    <t>chris.hulbert@rehabwithoutwalls.co.uk</t>
  </si>
  <si>
    <t>2756::12249::709710::997227607</t>
  </si>
  <si>
    <t>Apartment 1305</t>
  </si>
  <si>
    <t>otis.roberts@outlook.com</t>
  </si>
  <si>
    <t>2756::12249::709710::997570594</t>
  </si>
  <si>
    <t>Apartment 1306</t>
  </si>
  <si>
    <t>agutueugene@gmail.com</t>
  </si>
  <si>
    <t>2756::12249::709710::998421292</t>
  </si>
  <si>
    <t>Apartment 1307</t>
  </si>
  <si>
    <t>felipe.abizpereira@gmail.com</t>
  </si>
  <si>
    <t>2756::12249::709710::998366828</t>
  </si>
  <si>
    <t>Apartment 1308</t>
  </si>
  <si>
    <t>baniash091@gmail.com</t>
  </si>
  <si>
    <t>2756::12249::709710::998170139</t>
  </si>
  <si>
    <t>Apartment 1309</t>
  </si>
  <si>
    <t>lucas_omelo@hotmail.com</t>
  </si>
  <si>
    <t>2756::12249::709710::997981633</t>
  </si>
  <si>
    <t>Apartment 1310</t>
  </si>
  <si>
    <t>daskrev@gmail.com</t>
  </si>
  <si>
    <t>2756::12249::709710::997862411</t>
  </si>
  <si>
    <t>Apartment 1312</t>
  </si>
  <si>
    <t>mooregeorgia42@gmail.com</t>
  </si>
  <si>
    <t>2756::12249::709710::997869649</t>
  </si>
  <si>
    <t>Apartment 1401</t>
  </si>
  <si>
    <t>i.solod@gmail.com</t>
  </si>
  <si>
    <t>2756::12249::709710::998283144</t>
  </si>
  <si>
    <t>Apartment 1402</t>
  </si>
  <si>
    <t>harryhanlon97@gmail.com</t>
  </si>
  <si>
    <t>J4APHE9</t>
  </si>
  <si>
    <t>2756::12249::709710::998508299</t>
  </si>
  <si>
    <t>Apartment 2103</t>
  </si>
  <si>
    <t>M3 5PH</t>
  </si>
  <si>
    <t>malikadouce@hotmail.co.uk</t>
  </si>
  <si>
    <t>2756::12249::709710::998421419</t>
  </si>
  <si>
    <t>Apartment 1403</t>
  </si>
  <si>
    <t>edobbins957@outlook.com</t>
  </si>
  <si>
    <t>2756::12249::709710::998282652</t>
  </si>
  <si>
    <t>Apartment 1404</t>
  </si>
  <si>
    <t>Atkin;Libby</t>
  </si>
  <si>
    <t>libbyatkin@ymail.com</t>
  </si>
  <si>
    <t>F2yZG8</t>
  </si>
  <si>
    <t>2756::12249::709710::998501824</t>
  </si>
  <si>
    <t>Apartment 1405</t>
  </si>
  <si>
    <t>keerthandhanasekar@gmail.com</t>
  </si>
  <si>
    <t>2756::12249::709710::998157105</t>
  </si>
  <si>
    <t>Apartment 1406</t>
  </si>
  <si>
    <t>lewis_rugby10@live.co.uk</t>
  </si>
  <si>
    <t>2756::12249::709710::998121377</t>
  </si>
  <si>
    <t>Apartment 1407</t>
  </si>
  <si>
    <t>anastasia.isari@gmail.com</t>
  </si>
  <si>
    <t>2756::12249::709710::998012452</t>
  </si>
  <si>
    <t>Apartment 1408</t>
  </si>
  <si>
    <t>xd1229@outlook.com</t>
  </si>
  <si>
    <t>2756::12249::709710::997871228</t>
  </si>
  <si>
    <t>Apartment 1409</t>
  </si>
  <si>
    <t>franchesca.barias7@gmail.com</t>
  </si>
  <si>
    <t>2756::12249::709710::998199673</t>
  </si>
  <si>
    <t>Apartment 1411</t>
  </si>
  <si>
    <t>nitinramramaswamy13@gmail.com</t>
  </si>
  <si>
    <t>2756::12248::709710::998205417</t>
  </si>
  <si>
    <t>Apartment 1412</t>
  </si>
  <si>
    <t>julianrabe@gmail.com</t>
  </si>
  <si>
    <t>2756::12249::709710::997837997</t>
  </si>
  <si>
    <t>Apartment 1501</t>
  </si>
  <si>
    <t>franquintana@gmail.com</t>
  </si>
  <si>
    <t>2756::12249::709710::998235616</t>
  </si>
  <si>
    <t>Apartment 1502</t>
  </si>
  <si>
    <t>olivia.barnicle@gmail.com</t>
  </si>
  <si>
    <t>2756::12249::709710::998374163</t>
  </si>
  <si>
    <t>Apartment 1503</t>
  </si>
  <si>
    <t>milliemilton98@googlemail.com</t>
  </si>
  <si>
    <t>2756::12249::709710::997475808</t>
  </si>
  <si>
    <t>Apartment 1504</t>
  </si>
  <si>
    <t>doireannboylan99@gmail.com</t>
  </si>
  <si>
    <t>2756::12248::709710::998185047</t>
  </si>
  <si>
    <t>Apartment 1505</t>
  </si>
  <si>
    <t>ph-huda@windowslive.com</t>
  </si>
  <si>
    <t>2756::12249::709710::997784021</t>
  </si>
  <si>
    <t>Apartment 1506</t>
  </si>
  <si>
    <t>nicoli.elisabetta@gmail.com</t>
  </si>
  <si>
    <t>2756::12249::709710::998230288</t>
  </si>
  <si>
    <t>Apartment 1601</t>
  </si>
  <si>
    <t>iffathhossain@gmail.com</t>
  </si>
  <si>
    <t>2756::12249::709710::998397124</t>
  </si>
  <si>
    <t>Apartment 1602</t>
  </si>
  <si>
    <t>lws.ncyc@gmail.com</t>
  </si>
  <si>
    <t>2756::12249::709710::997818925</t>
  </si>
  <si>
    <t>Apartment 1603</t>
  </si>
  <si>
    <t>its-me-eman@hotmail.com</t>
  </si>
  <si>
    <t>2756::12249::709710::997243457</t>
  </si>
  <si>
    <t>Apartment 1605</t>
  </si>
  <si>
    <t>swinnich.i@gmail.com</t>
  </si>
  <si>
    <t>2756::12249::709710::998263655</t>
  </si>
  <si>
    <t>Apartment 1606</t>
  </si>
  <si>
    <t>klemullings@yahoo.com</t>
  </si>
  <si>
    <t>2756::12249::709710::998315477</t>
  </si>
  <si>
    <t>Apartment 1701</t>
  </si>
  <si>
    <t>rubymullens67@gmail.com</t>
  </si>
  <si>
    <t>2756::12249::709710::998414848</t>
  </si>
  <si>
    <t>Apartment 1702</t>
  </si>
  <si>
    <t>dhop19565@gmail.com</t>
  </si>
  <si>
    <t>2756::12249::709710::998375317</t>
  </si>
  <si>
    <t>Apartment 1703</t>
  </si>
  <si>
    <t>grigorieva.lyubov@gmail.com</t>
  </si>
  <si>
    <t>2756::12248::709710::998183394</t>
  </si>
  <si>
    <t>Apartment 1705</t>
  </si>
  <si>
    <t>2756::12249::709710::998041528</t>
  </si>
  <si>
    <t>Apartment 1706</t>
  </si>
  <si>
    <t>zhongbo0815@gmail.com</t>
  </si>
  <si>
    <t>2756::12249::709710::998282679</t>
  </si>
  <si>
    <t>Apartment 1801</t>
  </si>
  <si>
    <t>chukc1112@gmail.com</t>
  </si>
  <si>
    <t>2756::12249::709710::997258352</t>
  </si>
  <si>
    <t>Apartment 1802</t>
  </si>
  <si>
    <t>matthewvan-rossi@hotmail.co.uk</t>
  </si>
  <si>
    <t>2756::12249::709710::998470780</t>
  </si>
  <si>
    <t>Apartment 1803</t>
  </si>
  <si>
    <t>elsaasiahwork@gmail.com</t>
  </si>
  <si>
    <t>2756::12249::709710::998252092</t>
  </si>
  <si>
    <t>Apartment 1804</t>
  </si>
  <si>
    <t>fatima.almubarak@yahoo.com</t>
  </si>
  <si>
    <t>2756::12249::709710::997330204</t>
  </si>
  <si>
    <t>Apartment 1805</t>
  </si>
  <si>
    <t>hello@andrewseymour.co.uk</t>
  </si>
  <si>
    <t>2756::12249::709710::998492566</t>
  </si>
  <si>
    <t>Apartment 1806</t>
  </si>
  <si>
    <t>mroliverthomasking@gmail.com</t>
  </si>
  <si>
    <t>2756::12248::709710::998179630</t>
  </si>
  <si>
    <t>Apartment 1901</t>
  </si>
  <si>
    <t>ata9680@gmail.com</t>
  </si>
  <si>
    <t>2756::12249::709710::997258364</t>
  </si>
  <si>
    <t>Apartment 1902</t>
  </si>
  <si>
    <t>ek5462@gmail.com</t>
  </si>
  <si>
    <t>2756::12249::709710::998295992</t>
  </si>
  <si>
    <t>Apartment 1903</t>
  </si>
  <si>
    <t>juliawong1704@gmail.com</t>
  </si>
  <si>
    <t>2756::12249::709710::997840342</t>
  </si>
  <si>
    <t>Apartment 1904</t>
  </si>
  <si>
    <t>bianca.anastasi@gmail.com</t>
  </si>
  <si>
    <t>2756::12249::709710::998206509</t>
  </si>
  <si>
    <t>Apartment 1906</t>
  </si>
  <si>
    <t>mrmeireles@gmail.com</t>
  </si>
  <si>
    <t>2756::12249::709710::998109807</t>
  </si>
  <si>
    <t>Apartment 2001</t>
  </si>
  <si>
    <t>ella.mooren@gmail.com</t>
  </si>
  <si>
    <t>2756::12249::709710::998255747</t>
  </si>
  <si>
    <t>Apartment 2004</t>
  </si>
  <si>
    <t>sofialidax@hotmail.com</t>
  </si>
  <si>
    <t>2756::12249::709710::997793521</t>
  </si>
  <si>
    <t>Apartment 2005</t>
  </si>
  <si>
    <t>xavifernan@gmail.com</t>
  </si>
  <si>
    <t>2756::12249::709710::996986947</t>
  </si>
  <si>
    <t>2006 Neon House</t>
  </si>
  <si>
    <t>nigel.m.chambers@gmail.com</t>
  </si>
  <si>
    <t>2756::12249::709710::997753249</t>
  </si>
  <si>
    <t>Apartment 2101</t>
  </si>
  <si>
    <t>mrnoahconnolly@gmail.com</t>
  </si>
  <si>
    <t>2756::12249::709710::998333011</t>
  </si>
  <si>
    <t>Apartment 2102</t>
  </si>
  <si>
    <t>1heyheba7@gmail.com</t>
  </si>
  <si>
    <t>2756::12249::709710::998261374</t>
  </si>
  <si>
    <t>logupriest16@gmail.com</t>
  </si>
  <si>
    <t>2756::12249::709710::998320354</t>
  </si>
  <si>
    <t>Apartment 2104</t>
  </si>
  <si>
    <t>nikeishajohnson15@gmail.com</t>
  </si>
  <si>
    <t>2756::12249::709710::997875674</t>
  </si>
  <si>
    <t>Apartment 2105</t>
  </si>
  <si>
    <t>kathryn.kmoody@gmail.com</t>
  </si>
  <si>
    <t>2756::12249::709710::998304300</t>
  </si>
  <si>
    <t>Apartment 2106</t>
  </si>
  <si>
    <t>kevin.meurling@cloudimperiumgames.com</t>
  </si>
  <si>
    <t>2756::12249::709710::998147091</t>
  </si>
  <si>
    <t>ellaclowes98@gmail.com</t>
  </si>
  <si>
    <t>2756::12249::709710::998187865</t>
  </si>
  <si>
    <t>208 Neon</t>
  </si>
  <si>
    <t>ellaclairehughes@gmail.com</t>
  </si>
  <si>
    <t>2756::12249::709710::997613457</t>
  </si>
  <si>
    <t>Lamp House 215</t>
  </si>
  <si>
    <t>M3 5PE</t>
  </si>
  <si>
    <t>elheath@live.co.uk</t>
  </si>
  <si>
    <t>2756::12249::709710::998415504</t>
  </si>
  <si>
    <t>nonzzyy@gmail.com</t>
  </si>
  <si>
    <t>2756::12249::709710::998128996</t>
  </si>
  <si>
    <t>tomschofield1992@gmail.com</t>
  </si>
  <si>
    <t>2756::12249::709710::997866365</t>
  </si>
  <si>
    <t>evie_dowding@outlook.com</t>
  </si>
  <si>
    <t>2756::12249::709710::997874901</t>
  </si>
  <si>
    <t>georgehhill17@gmail.com</t>
  </si>
  <si>
    <t>2756::12249::709710::998108736</t>
  </si>
  <si>
    <t>ollie_smith5@aol.com</t>
  </si>
  <si>
    <t>2756::12249::709710::998419222</t>
  </si>
  <si>
    <t>r.shiron01@gmail.com</t>
  </si>
  <si>
    <t>2756::12249::709710::997838104</t>
  </si>
  <si>
    <t>ayjcarter98@gmail.com</t>
  </si>
  <si>
    <t>2756::12249::709710::997037481</t>
  </si>
  <si>
    <t>404 Lamp House</t>
  </si>
  <si>
    <t>215 Chapel Street</t>
  </si>
  <si>
    <t>dominiksoukupcarne07@gmail.com</t>
  </si>
  <si>
    <t>2756::12249::709710::997043124</t>
  </si>
  <si>
    <t>405 Lamp House</t>
  </si>
  <si>
    <t>Jude;Adaeze</t>
  </si>
  <si>
    <t>adaezejude10@gmail.com</t>
  </si>
  <si>
    <t>RWFh58M</t>
  </si>
  <si>
    <t>2756::12249::709710::998498731</t>
  </si>
  <si>
    <t>yahya.barakat96@gmail.com</t>
  </si>
  <si>
    <t>2756::12248::709710::998205323</t>
  </si>
  <si>
    <t>joenunn10@yahoo.co.uk</t>
  </si>
  <si>
    <t>2756::12249::709710::997803686</t>
  </si>
  <si>
    <t>kellyhughes767@gmail.com</t>
  </si>
  <si>
    <t>2756::12249::709710::997257504</t>
  </si>
  <si>
    <t>erin.stuart@hotmail.com</t>
  </si>
  <si>
    <t>2756::12248::729897::997947891</t>
  </si>
  <si>
    <t>adriveram22@gmail.com</t>
  </si>
  <si>
    <t>2756::12249::709710::998437362</t>
  </si>
  <si>
    <t>georginaharvey96@gmail.com</t>
  </si>
  <si>
    <t>2756::12249::709710::997121063</t>
  </si>
  <si>
    <t>rebecca.lawlor@bruntwood.co.uk</t>
  </si>
  <si>
    <t>2756::12249::709710::997824125</t>
  </si>
  <si>
    <t>sarahgaskin10@gmail.com</t>
  </si>
  <si>
    <t>2756::12249::709710::997153956</t>
  </si>
  <si>
    <t>harisc14@googlemail.com</t>
  </si>
  <si>
    <t>2756::12249::709710::997888025</t>
  </si>
  <si>
    <t>lwg2798829@gmail.com</t>
  </si>
  <si>
    <t>2756::12249::709710::998227894</t>
  </si>
  <si>
    <t>nadya.aytekin@gmail.com</t>
  </si>
  <si>
    <t>2756::12249::709710::998146592</t>
  </si>
  <si>
    <t>arnold.okuguni@gmail.com</t>
  </si>
  <si>
    <t>2756::12248::729897::998082596</t>
  </si>
  <si>
    <t>hootonkatrina@gmail.com</t>
  </si>
  <si>
    <t>2756::12249::709710::997114505</t>
  </si>
  <si>
    <t>jennalynnbloomer@gmail.com</t>
  </si>
  <si>
    <t>2756::12249::709710::997590935</t>
  </si>
  <si>
    <t>eng.m8@outlook.com</t>
  </si>
  <si>
    <t>2756::12249::709710::998082844</t>
  </si>
  <si>
    <t>aysa.masoumi@gmail.com</t>
  </si>
  <si>
    <t>2756::12249::709710::998496455</t>
  </si>
  <si>
    <t>jamespm0400@gmail.com</t>
  </si>
  <si>
    <t>2756::12249::709710::997895167</t>
  </si>
  <si>
    <t>gianluca.gambino32@gmail.com</t>
  </si>
  <si>
    <t>2756::12249::709710::997486749</t>
  </si>
  <si>
    <t>luimejiaz@gmail.com</t>
  </si>
  <si>
    <t>2756::12249::709710::997928215</t>
  </si>
  <si>
    <t>rykertaylor1975@gmail.com</t>
  </si>
  <si>
    <t>2756::12249::709710::997924341</t>
  </si>
  <si>
    <t>amandapl96@gmail.com</t>
  </si>
  <si>
    <t>2756::12249::709710::998250256</t>
  </si>
  <si>
    <t>pinoruc@hotmail.com</t>
  </si>
  <si>
    <t>2756::12249::709710::997143824</t>
  </si>
  <si>
    <t>11hp@live.co.uk</t>
  </si>
  <si>
    <t>2756::12249::709710::998304747</t>
  </si>
  <si>
    <t>ellis-laurie@hotmail.com</t>
  </si>
  <si>
    <t>2756::12249::709710::997259525</t>
  </si>
  <si>
    <t>mahmood.oshagh@gmail.com</t>
  </si>
  <si>
    <t>2756::12249::709710::998205552</t>
  </si>
  <si>
    <t>rahul_prasher@outlook.com</t>
  </si>
  <si>
    <t>2756::12249::709710::998237136</t>
  </si>
  <si>
    <t>morarkhushbu@gmail.com</t>
  </si>
  <si>
    <t>2756::12249::709710::997839355</t>
  </si>
  <si>
    <t>missfelicitymurray@gmail.com</t>
  </si>
  <si>
    <t>2756::12249::709710::998084152</t>
  </si>
  <si>
    <t>taylor.shortland1@gmail.com</t>
  </si>
  <si>
    <t>2756::12248::709710::998182333</t>
  </si>
  <si>
    <t>jessicajpointon@gmail.com</t>
  </si>
  <si>
    <t>2756::12249::709710::997853143</t>
  </si>
  <si>
    <t>adiemoffatt@gmail.com</t>
  </si>
  <si>
    <t>2756::12249::709710::997558071</t>
  </si>
  <si>
    <t>Lamp House</t>
  </si>
  <si>
    <t>leswarren@hotmail.com</t>
  </si>
  <si>
    <t>2756::12249::709710::998199644</t>
  </si>
  <si>
    <t>alex.deas@hotmail.com</t>
  </si>
  <si>
    <t>2756::12249::709710::998226932</t>
  </si>
  <si>
    <t>saishmayekar51@gmail.com</t>
  </si>
  <si>
    <t>2756::12249::709710::997330510</t>
  </si>
  <si>
    <t>luciabelardo2912@gmail.com</t>
  </si>
  <si>
    <t>2756::12249::709710::998221352</t>
  </si>
  <si>
    <t>Apartment 1204</t>
  </si>
  <si>
    <t>sophiapaigefitness@gmail.com</t>
  </si>
  <si>
    <t>2756::12249::709710::997445224</t>
  </si>
  <si>
    <t>benjaminberwick@yahoo.co.uk</t>
  </si>
  <si>
    <t>2756::12249::709710::997584941</t>
  </si>
  <si>
    <t>cameronkooner7@hotmail.co.uk</t>
  </si>
  <si>
    <t>2756::12249::709710::998235738</t>
  </si>
  <si>
    <t>taimoorak001@gmail.com</t>
  </si>
  <si>
    <t>2756::12249::709710::998216162</t>
  </si>
  <si>
    <t>jsp2125@hotmail.com</t>
  </si>
  <si>
    <t>2756::12249::709710::997488398</t>
  </si>
  <si>
    <t>joebnelson@gmail.com</t>
  </si>
  <si>
    <t>2756::12249::709710::998062225</t>
  </si>
  <si>
    <t>rababkzar865@gmail.com</t>
  </si>
  <si>
    <t>2756::12249::709710::997521158</t>
  </si>
  <si>
    <t>harliquinnmusic@gmail.com</t>
  </si>
  <si>
    <t>2756::12249::709710::998077527</t>
  </si>
  <si>
    <t>georgiamollyarmitage@gmail.com</t>
  </si>
  <si>
    <t>2756::12249::709710::997963390</t>
  </si>
  <si>
    <t>meg.rafferty@hotmail.co.uk</t>
  </si>
  <si>
    <t>2756::12249::709710::998283820</t>
  </si>
  <si>
    <t>dr_dalia_@hotmail.com</t>
  </si>
  <si>
    <t>2756::12249::709710::997783978</t>
  </si>
  <si>
    <t>kunal.mgs@googlemail.com</t>
  </si>
  <si>
    <t>2756::12249::709710::997798704</t>
  </si>
  <si>
    <t>tallroya18@gmail.com</t>
  </si>
  <si>
    <t>2756::12249::709710::997426493</t>
  </si>
  <si>
    <t>burkeliberty9@gmail.com</t>
  </si>
  <si>
    <t>2756::12249::709710::998277308</t>
  </si>
  <si>
    <t>azzaalirafehw@gmail.com</t>
  </si>
  <si>
    <t>2756::12249::709710::998262849</t>
  </si>
  <si>
    <t>demilmilligan@gmail.com</t>
  </si>
  <si>
    <t>2756::12249::709710::997746609</t>
  </si>
  <si>
    <t>Almotairi;Oqab</t>
  </si>
  <si>
    <t>frkoosh2000@gmail.com</t>
  </si>
  <si>
    <t>tKvfT4</t>
  </si>
  <si>
    <t>2756::12249::709710::998079877</t>
  </si>
  <si>
    <t>Apartment 1604</t>
  </si>
  <si>
    <t>rosie.makin@icloud.com</t>
  </si>
  <si>
    <t>2756::12249::709710::998418164</t>
  </si>
  <si>
    <t>adfleiser@gmail.com</t>
  </si>
  <si>
    <t>2756::12248::729897::997907238</t>
  </si>
  <si>
    <t>annajeffries2002@icloud.com</t>
  </si>
  <si>
    <t>2756::12248::709710::998177937</t>
  </si>
  <si>
    <t>Halogen House 217</t>
  </si>
  <si>
    <t>M3 5PA</t>
  </si>
  <si>
    <t>dr.ahmedalnasser@yahoo.com</t>
  </si>
  <si>
    <t>2756::12249::709710::997460823</t>
  </si>
  <si>
    <t>Halogen House</t>
  </si>
  <si>
    <t>217 Chapel Street</t>
  </si>
  <si>
    <t>abiehrlich1@gmail.com</t>
  </si>
  <si>
    <t>2756::12249::709710::998170389</t>
  </si>
  <si>
    <t>suniltpatil@outlook.com</t>
  </si>
  <si>
    <t>2756::12249::709710::998466926</t>
  </si>
  <si>
    <t>ellie.yates123@hotmail.co.uk</t>
  </si>
  <si>
    <t>2756::12249::709710::998061055</t>
  </si>
  <si>
    <t>sophieoco@yahoo.co.uk</t>
  </si>
  <si>
    <t>2756::12249::709710::998244345</t>
  </si>
  <si>
    <t>wupiaoyi.peng@outlook.com</t>
  </si>
  <si>
    <t>2756::12249::709710::998245899</t>
  </si>
  <si>
    <t>jessica.glaves@btinternet.com</t>
  </si>
  <si>
    <t>2756::12249::709710::997843567</t>
  </si>
  <si>
    <t>ninofabian@gmail.com</t>
  </si>
  <si>
    <t>2756::12249::709710::998289661</t>
  </si>
  <si>
    <t>jayavyas19@gmail.com</t>
  </si>
  <si>
    <t>2756::12249::709710::998231519</t>
  </si>
  <si>
    <t>issyodonnell@gmail.com</t>
  </si>
  <si>
    <t>2756::12249::709710::998397290</t>
  </si>
  <si>
    <t>ruthbabington61@gmail.com</t>
  </si>
  <si>
    <t>2756::12249::709710::998205286</t>
  </si>
  <si>
    <t>lauraherd95@hotmail.co.uk</t>
  </si>
  <si>
    <t>2756::12249::709710::997444999</t>
  </si>
  <si>
    <t>adamocarroll@hotmail.com</t>
  </si>
  <si>
    <t>2756::12249::709710::997423222</t>
  </si>
  <si>
    <t>elizabethtingle12@gmail.com</t>
  </si>
  <si>
    <t>2756::12249::709710::997069224</t>
  </si>
  <si>
    <t>309 Halogen House</t>
  </si>
  <si>
    <t>char_brady@hotmail.com</t>
  </si>
  <si>
    <t>2756::12249::709710::998262268</t>
  </si>
  <si>
    <t>katie.sarah@hotmail.co.uk</t>
  </si>
  <si>
    <t>2756::12249::709710::997668386</t>
  </si>
  <si>
    <t>sophie.mulcahy0@gmail.com</t>
  </si>
  <si>
    <t>2756::12249::709710::998295622</t>
  </si>
  <si>
    <t>natashaturner1998@hotmail.com</t>
  </si>
  <si>
    <t>2756::12249::709710::997839237</t>
  </si>
  <si>
    <t>joseph.oneill1204@gmail.com</t>
  </si>
  <si>
    <t>2756::12249::709710::998136182</t>
  </si>
  <si>
    <t>nath.clarke@icloud.com</t>
  </si>
  <si>
    <t>2756::12249::709710::998133711</t>
  </si>
  <si>
    <t>saraheirati@googlemail.com</t>
  </si>
  <si>
    <t>2756::12249::709710::997067404</t>
  </si>
  <si>
    <t>407 Halogen House</t>
  </si>
  <si>
    <t>claradevlin@yahoo.com</t>
  </si>
  <si>
    <t>2756::12249::709710::998253877</t>
  </si>
  <si>
    <t>jessicabeer25@gmail.com</t>
  </si>
  <si>
    <t>2756::12249::709710::997871067</t>
  </si>
  <si>
    <t>danbyfamily@me.com</t>
  </si>
  <si>
    <t>2756::12249::709710::997936394</t>
  </si>
  <si>
    <t>jakencube@icloud.com</t>
  </si>
  <si>
    <t>2756::12249::709710::997794677</t>
  </si>
  <si>
    <t>becka.kateee@gmail.com</t>
  </si>
  <si>
    <t>2756::12249::709710::997890974</t>
  </si>
  <si>
    <t>jaketb@hotmail.co.uk</t>
  </si>
  <si>
    <t>2756::12248::709710::998179559</t>
  </si>
  <si>
    <t>dain0901@gmail.com</t>
  </si>
  <si>
    <t>2756::12249::709710::998418217</t>
  </si>
  <si>
    <t>anisa1886@yahoo.com</t>
  </si>
  <si>
    <t>2756::12249::894185::998193958</t>
  </si>
  <si>
    <t>ainerussell1@hotmail.com</t>
  </si>
  <si>
    <t>2756::12249::709710::998248270</t>
  </si>
  <si>
    <t>sophieamoore2@gmail.com</t>
  </si>
  <si>
    <t>2756::12249::709710::997612849</t>
  </si>
  <si>
    <t>beccalord@me.com</t>
  </si>
  <si>
    <t>2756::12249::709710::997859884</t>
  </si>
  <si>
    <t>hassnaahamdielnaggar@gmail.com</t>
  </si>
  <si>
    <t>2756::12249::709710::997970061</t>
  </si>
  <si>
    <t>Naveed Javaid;Mohammed</t>
  </si>
  <si>
    <t>naveedjavaid109@gmail.com</t>
  </si>
  <si>
    <t>asQRmB9</t>
  </si>
  <si>
    <t>2756::12249::709710::998498746</t>
  </si>
  <si>
    <t>bethsrichardson@icloud.com</t>
  </si>
  <si>
    <t>2756::12249::709710::998277429</t>
  </si>
  <si>
    <t>ratisandeep.choudhari@manchester.ac.uk</t>
  </si>
  <si>
    <t>2756::12249::709710::998221801</t>
  </si>
  <si>
    <t>neitapatrice@gmail.com</t>
  </si>
  <si>
    <t>2756::12249::709710::998260100</t>
  </si>
  <si>
    <t>heenapala44@yahoo.co.uk</t>
  </si>
  <si>
    <t>2756::12249::709710::997738719</t>
  </si>
  <si>
    <t>paulinagaw99@gmail.com</t>
  </si>
  <si>
    <t>2756::12248::709710::998193214</t>
  </si>
  <si>
    <t>yixuan.zheng@hotmail.com</t>
  </si>
  <si>
    <t>2756::12249::709710::997894757</t>
  </si>
  <si>
    <t>lukestarkey35@gmail.com</t>
  </si>
  <si>
    <t>2756::12249::709710::997906092</t>
  </si>
  <si>
    <t>charlielangtonx@gmail.com</t>
  </si>
  <si>
    <t>2756::12249::709710::998296287</t>
  </si>
  <si>
    <t>M3 5PD</t>
  </si>
  <si>
    <t>emmageoghegan5@gmail.com</t>
  </si>
  <si>
    <t>2756::12249::709710::997350369</t>
  </si>
  <si>
    <t>j.tunnadine@gmail.com</t>
  </si>
  <si>
    <t>2756::12249::709710::998466423</t>
  </si>
  <si>
    <t>amr.temraz7@gmail.com</t>
  </si>
  <si>
    <t>2756::12249::709710::997046655</t>
  </si>
  <si>
    <t>705 Halogen House</t>
  </si>
  <si>
    <t>nicoleneafcy@outlook.com</t>
  </si>
  <si>
    <t>2756::12249::709710::997550203</t>
  </si>
  <si>
    <t>tyronecross97@gmail.com</t>
  </si>
  <si>
    <t>2756::12249::709710::997602980</t>
  </si>
  <si>
    <t>Milla;Laura</t>
  </si>
  <si>
    <t>lauramillarus@yahoo.es</t>
  </si>
  <si>
    <t>tRQwUaM</t>
  </si>
  <si>
    <t>2756::12249::709710::997184554</t>
  </si>
  <si>
    <t>toddlithgow@live.co.uk</t>
  </si>
  <si>
    <t>2756::12249::709710::997838025</t>
  </si>
  <si>
    <t>aaman.shah@outlook.com</t>
  </si>
  <si>
    <t>2756::12249::709710::997521490</t>
  </si>
  <si>
    <t>amymurphy100@hotmail.com</t>
  </si>
  <si>
    <t>2756::12249::709710::997150986</t>
  </si>
  <si>
    <t>dwhieldon@yahoo.com</t>
  </si>
  <si>
    <t>2756::12249::709710::998234820</t>
  </si>
  <si>
    <t>cole.chesterton@sky.com</t>
  </si>
  <si>
    <t>2756::12249::709710::998017583</t>
  </si>
  <si>
    <t>dialazab@icloud.com</t>
  </si>
  <si>
    <t>2756::12249::709710::997827644</t>
  </si>
  <si>
    <t>livivenosa@gmail.com</t>
  </si>
  <si>
    <t>2756::12249::709710::997802796</t>
  </si>
  <si>
    <t>katy.mchugh@hotmail.co.uk</t>
  </si>
  <si>
    <t>2756::12249::709710::997478311</t>
  </si>
  <si>
    <t>niamhhackett885@gmail.com</t>
  </si>
  <si>
    <t>2756::12249::709710::998226093</t>
  </si>
  <si>
    <t>judy.but0325@gmail.com</t>
  </si>
  <si>
    <t>2756::12249::709710::997578979</t>
  </si>
  <si>
    <t>myles_jarvis@yahoo.co.uk</t>
  </si>
  <si>
    <t>2756::12249::709710::997313264</t>
  </si>
  <si>
    <t>holly.spokes12@gmail.com</t>
  </si>
  <si>
    <t>2756::12249::709710::997844473</t>
  </si>
  <si>
    <t>michael.cs1@icloud.com</t>
  </si>
  <si>
    <t>2756::12249::709710::998303404</t>
  </si>
  <si>
    <t>oliwia4wilczynska@gmail.com</t>
  </si>
  <si>
    <t>2756::12249::709710::998308279</t>
  </si>
  <si>
    <t>hong.yu.ciou@gmail.com</t>
  </si>
  <si>
    <t>2756::12249::709710::997831568</t>
  </si>
  <si>
    <t>olliey2012@hotmail.co.uk</t>
  </si>
  <si>
    <t>2756::12249::709710::998447978</t>
  </si>
  <si>
    <t>jemmahl22@gmail.com</t>
  </si>
  <si>
    <t>2756::12249::709710::997876174</t>
  </si>
  <si>
    <t>narendrananju@gmail.com</t>
  </si>
  <si>
    <t>2756::12249::709710::998302478</t>
  </si>
  <si>
    <t>liapex1909@gmail.com</t>
  </si>
  <si>
    <t>2756::12249::709710::998037314</t>
  </si>
  <si>
    <t>jyotikorde97@gmail.com</t>
  </si>
  <si>
    <t>2756::12249::709710::998053001</t>
  </si>
  <si>
    <t>salmankhan5414@outlook.com</t>
  </si>
  <si>
    <t>2756::12249::709710::997852998</t>
  </si>
  <si>
    <t>alexcoe@hotmail.co.uk</t>
  </si>
  <si>
    <t>2756::12249::709710::997062731</t>
  </si>
  <si>
    <t>1005 Halogen House</t>
  </si>
  <si>
    <t>sarmini1sarm@gmail.com</t>
  </si>
  <si>
    <t>2756::12249::709710::997717152</t>
  </si>
  <si>
    <t>sumayah_wazir@hotmail.com</t>
  </si>
  <si>
    <t>2756::12249::709710::997565798</t>
  </si>
  <si>
    <t>drewcon45@gmail.com</t>
  </si>
  <si>
    <t>2756::12249::709710::996939856</t>
  </si>
  <si>
    <t>1008 Halogen House</t>
  </si>
  <si>
    <t>S</t>
  </si>
  <si>
    <t>weiweanooi@gmail.com</t>
  </si>
  <si>
    <t>2756::12249::709710::998427874</t>
  </si>
  <si>
    <t>ethanwarby98@gmail.com</t>
  </si>
  <si>
    <t>2756::12249::709710::997569380</t>
  </si>
  <si>
    <t>sabanovicanes@gmail.com</t>
  </si>
  <si>
    <t>2756::12249::709710::997919374</t>
  </si>
  <si>
    <t>ravaldwija25@gmail.com</t>
  </si>
  <si>
    <t>2756::12249::709710::998327281</t>
  </si>
  <si>
    <t>Douce;Malika</t>
  </si>
  <si>
    <t>4QC2Pb6F</t>
  </si>
  <si>
    <t>2756::12249::709710::997446058</t>
  </si>
  <si>
    <t>harshmarkelon@gmail.com</t>
  </si>
  <si>
    <t>2756::12249::709710::998360056</t>
  </si>
  <si>
    <t>raw.eise@royalexchange.co.uk</t>
  </si>
  <si>
    <t>2756::12249::709710::997125595</t>
  </si>
  <si>
    <t>kirst.mcas@hotmail.co.uk</t>
  </si>
  <si>
    <t>2756::12249::709710::997676637</t>
  </si>
  <si>
    <t>rebeccaenglish96@gmail.com</t>
  </si>
  <si>
    <t>2756::12249::709710::998150273</t>
  </si>
  <si>
    <t>pollyadams97@icloud.com</t>
  </si>
  <si>
    <t>2756::12249::709710::996941139</t>
  </si>
  <si>
    <t>1201, Halogen House</t>
  </si>
  <si>
    <t>matus.cermak@gmail.com</t>
  </si>
  <si>
    <t>2756::12249::709710::998048167</t>
  </si>
  <si>
    <t>suhanik2006@icloud.com</t>
  </si>
  <si>
    <t>2756::12249::709710::998279154</t>
  </si>
  <si>
    <t>tersinashieh@icloud.com</t>
  </si>
  <si>
    <t>2756::12249::709710::998108904</t>
  </si>
  <si>
    <t>ryan.fredy.fabian@gmail.com</t>
  </si>
  <si>
    <t>2756::12248::729897::998193872</t>
  </si>
  <si>
    <t>robertstokes10@gmail.com</t>
  </si>
  <si>
    <t>2756::12249::709710::996972376</t>
  </si>
  <si>
    <t>1206 Halogen House</t>
  </si>
  <si>
    <t>zaagha@hotmail.com</t>
  </si>
  <si>
    <t>2756::12249::709710::997837146</t>
  </si>
  <si>
    <t>dr_talal_90@hotmail.com</t>
  </si>
  <si>
    <t>2756::12249::709710::997743121</t>
  </si>
  <si>
    <t>serenadulai@hotmail.co.uk</t>
  </si>
  <si>
    <t>2756::12249::709710::998153700</t>
  </si>
  <si>
    <t>dingliangping18@gmail.com</t>
  </si>
  <si>
    <t>2756::12249::709710::998228072</t>
  </si>
  <si>
    <t>akinnuwa@googlemail.com</t>
  </si>
  <si>
    <t>2756::12249::709710::998378064</t>
  </si>
  <si>
    <t>james.bird2610@gmail.com</t>
  </si>
  <si>
    <t>2756::12249::709710::997749665</t>
  </si>
  <si>
    <t>Gore Street</t>
  </si>
  <si>
    <t>M3 5FP</t>
  </si>
  <si>
    <t>benknights2000@yahoo.co.uk</t>
  </si>
  <si>
    <t>2756::12249::709710::997866712</t>
  </si>
  <si>
    <t>dillshy@yahoo.co.uk</t>
  </si>
  <si>
    <t>2756::12249::709710::997435969</t>
  </si>
  <si>
    <t>kaori.evans726@gmail.com</t>
  </si>
  <si>
    <t>2756::12249::709710::998413054</t>
  </si>
  <si>
    <t>endrimyrtollari@gmail.com</t>
  </si>
  <si>
    <t>2756::12249::709710::998413043</t>
  </si>
  <si>
    <t>robbiejamesmills@gmail.com</t>
  </si>
  <si>
    <t>2756::12248::729897::998219209</t>
  </si>
  <si>
    <t>FLAT 1, Gatehouse Apartments</t>
  </si>
  <si>
    <t>86 East Street</t>
  </si>
  <si>
    <t>SO14 3HP</t>
  </si>
  <si>
    <t>felixbergmann10@gmail.com</t>
  </si>
  <si>
    <t>2756::12248::729897::998260998</t>
  </si>
  <si>
    <t>Gatehouse Apartments</t>
  </si>
  <si>
    <t>aymantartousi2022@gmail.com</t>
  </si>
  <si>
    <t>2756::12248::729897::998235013</t>
  </si>
  <si>
    <t>FLAT 3, Gatehouse Apartments</t>
  </si>
  <si>
    <t>maheshanimbalkar@gmail.com</t>
  </si>
  <si>
    <t>2756::12248::729897::998032549</t>
  </si>
  <si>
    <t>4 Gatehouse Apartments</t>
  </si>
  <si>
    <t>leighroybrown17@gmail.com</t>
  </si>
  <si>
    <t>2756::12248::729897::998139316</t>
  </si>
  <si>
    <t>5 Gatehouse Apartments</t>
  </si>
  <si>
    <t>jack.peskett@icloud.com</t>
  </si>
  <si>
    <t>2756::12248::729897::998281897</t>
  </si>
  <si>
    <t>Gatehouse Apartments 86</t>
  </si>
  <si>
    <t>East Street</t>
  </si>
  <si>
    <t>bodicoatrobin@gmail.com</t>
  </si>
  <si>
    <t>2756::12248::729897::997846101</t>
  </si>
  <si>
    <t>7 Gatehouse Apartments</t>
  </si>
  <si>
    <t>mat.loten02@gmail.com</t>
  </si>
  <si>
    <t>2756::12248::729897::997850439</t>
  </si>
  <si>
    <t>8 Gatehouse Apartments</t>
  </si>
  <si>
    <t>simpee2@hotmail.com</t>
  </si>
  <si>
    <t>2756::12248::729897::997740242</t>
  </si>
  <si>
    <t>9 Gatehouse Apartments</t>
  </si>
  <si>
    <t>lanji19980808@icloud.com</t>
  </si>
  <si>
    <t>2756::12248::729897::998052885</t>
  </si>
  <si>
    <t>lixingyu0324@gmail.com</t>
  </si>
  <si>
    <t>2756::12248::729897::998317256</t>
  </si>
  <si>
    <t>charliegriffiths3@gmail.com</t>
  </si>
  <si>
    <t>2756::12248::729897::997871353</t>
  </si>
  <si>
    <t>12 Gatehouse Apartments</t>
  </si>
  <si>
    <t>kaitoqueiroz@gmail.com</t>
  </si>
  <si>
    <t>2756::12248::729897::997092783</t>
  </si>
  <si>
    <t>13 Gatehouse Apartments</t>
  </si>
  <si>
    <t>SO143HP</t>
  </si>
  <si>
    <t>beacasey@hotmail.co.uk</t>
  </si>
  <si>
    <t>2756::12248::729897::998295969</t>
  </si>
  <si>
    <t>polly.mutter@gmail.com</t>
  </si>
  <si>
    <t>2756::12248::729897::998234861</t>
  </si>
  <si>
    <t>secil.sytmz@gmail.com</t>
  </si>
  <si>
    <t>2756::12248::729897::998038999</t>
  </si>
  <si>
    <t>17 Gatehouse Apartments</t>
  </si>
  <si>
    <t>raphaelledebray@gmail.com</t>
  </si>
  <si>
    <t>2756::12248::729897::998248306</t>
  </si>
  <si>
    <t>Flat 18 Gatehouse Apartments</t>
  </si>
  <si>
    <t>antonythomas23@msn.com</t>
  </si>
  <si>
    <t>2756::12248::729897::998318711</t>
  </si>
  <si>
    <t>Glossop;Jonathan</t>
  </si>
  <si>
    <t>j.ed.glossop@gmail.com</t>
  </si>
  <si>
    <t>8u2CmVj</t>
  </si>
  <si>
    <t>2756::12248::729897::996987673</t>
  </si>
  <si>
    <t>20 Gatehouse Apartments</t>
  </si>
  <si>
    <t>learn0121@gmail.com</t>
  </si>
  <si>
    <t>2756::12248::729897::998275601</t>
  </si>
  <si>
    <t>bilmenmislina@gmail.com</t>
  </si>
  <si>
    <t>2756::12248::729897::998185475</t>
  </si>
  <si>
    <t>21 Gatehouse Apartments</t>
  </si>
  <si>
    <t>rorycairns95@hotmail.co.uk</t>
  </si>
  <si>
    <t>2756::12248::729897::998393613</t>
  </si>
  <si>
    <t>Flat 22, Gatehouse Apartments</t>
  </si>
  <si>
    <t>merlinyao999@gmail.com</t>
  </si>
  <si>
    <t>2756::12248::729897::997777449</t>
  </si>
  <si>
    <t>23 Gatehouse Apartments</t>
  </si>
  <si>
    <t>mtm91994@gmail.com</t>
  </si>
  <si>
    <t>2756::12248::729897::997756161</t>
  </si>
  <si>
    <t>24 Gatehouse Apartments</t>
  </si>
  <si>
    <t>riad_uddin@outlook.com</t>
  </si>
  <si>
    <t>2756::12248::729897::998281345</t>
  </si>
  <si>
    <t>cssearle@gmail.com</t>
  </si>
  <si>
    <t>2756::12248::729897::998227172</t>
  </si>
  <si>
    <t>FLAT 26, Gatehouse Apartments</t>
  </si>
  <si>
    <t>stephenchriscodes@gmail.com</t>
  </si>
  <si>
    <t>2756::12248::729897::998446662</t>
  </si>
  <si>
    <t>dan-norris@live.co.uk</t>
  </si>
  <si>
    <t>2756::12248::729897::998466612</t>
  </si>
  <si>
    <t>28Gatehouse Apartments 86</t>
  </si>
  <si>
    <t>cranders6@gmail.com</t>
  </si>
  <si>
    <t>2756::12248::729897::997979955</t>
  </si>
  <si>
    <t>29 Gatehouse Apartments</t>
  </si>
  <si>
    <t>sophs3311@gmail.com</t>
  </si>
  <si>
    <t>2756::12248::729897::997219755</t>
  </si>
  <si>
    <t>30 Gatehouse Apartments</t>
  </si>
  <si>
    <t>enliangren0107@gmail.com</t>
  </si>
  <si>
    <t>2756::12248::729897::998252536</t>
  </si>
  <si>
    <t>FLAT 31</t>
  </si>
  <si>
    <t>thomas.hypher@hotmail.co.uk</t>
  </si>
  <si>
    <t>2756::12248::729897::998073984</t>
  </si>
  <si>
    <t>32 Gatehouse Apartment</t>
  </si>
  <si>
    <t>parag858@gmail.com</t>
  </si>
  <si>
    <t>2756::12248::285299::997400542</t>
  </si>
  <si>
    <t>33 Gatehouse Apartments</t>
  </si>
  <si>
    <t>ssalsefri@uj.edu.sa</t>
  </si>
  <si>
    <t>2756::12248::729897::998446093</t>
  </si>
  <si>
    <t>mairah.irfan@gmail.com</t>
  </si>
  <si>
    <t>2756::12248::729897::997877701</t>
  </si>
  <si>
    <t>35 Gatehouse Apartments</t>
  </si>
  <si>
    <t>ashna_agarwal@yahoo.co.in</t>
  </si>
  <si>
    <t>2756::12248::729897::998479262</t>
  </si>
  <si>
    <t>36 Gatehouse Apartments</t>
  </si>
  <si>
    <t>eliasbrown501@gmail.com</t>
  </si>
  <si>
    <t>2756::12248::729897::998198591</t>
  </si>
  <si>
    <t>38 Gatehouse Apts</t>
  </si>
  <si>
    <t>alkous@gmail.com</t>
  </si>
  <si>
    <t>2756::12248::729897::998301496</t>
  </si>
  <si>
    <t>qassimaldayel@gmail.com</t>
  </si>
  <si>
    <t>2756::12248::729897::998326313</t>
  </si>
  <si>
    <t>Vanessa.k36908@gmail.com</t>
  </si>
  <si>
    <t>2756::12248::729897::997007254</t>
  </si>
  <si>
    <t>41 Gatehouse Apartments</t>
  </si>
  <si>
    <t>munzirgaboura@gmail.com</t>
  </si>
  <si>
    <t>2756::12248::729897::997961162</t>
  </si>
  <si>
    <t>43 Gatehouse Apartments</t>
  </si>
  <si>
    <t>belle_guojiaoyang@163.com</t>
  </si>
  <si>
    <t>2756::12248::729897::997361719</t>
  </si>
  <si>
    <t>44 Gatehouse Apartments</t>
  </si>
  <si>
    <t>sebkojo.brough@virginmedia.com</t>
  </si>
  <si>
    <t>2756::12248::729897::997882582</t>
  </si>
  <si>
    <t>46 Gatehouse Apartments</t>
  </si>
  <si>
    <t>tessa.paivanen@gmail.com</t>
  </si>
  <si>
    <t>2756::12248::729897::997002238</t>
  </si>
  <si>
    <t>47 Gatehouse Apartments</t>
  </si>
  <si>
    <t>kechadd16@gmail.com</t>
  </si>
  <si>
    <t>2756::12248::729897::997058361</t>
  </si>
  <si>
    <t>48 Gatehouse Apartments</t>
  </si>
  <si>
    <t>alhumayyd@gmail.com</t>
  </si>
  <si>
    <t>2756::12248::729897::997244432</t>
  </si>
  <si>
    <t>49 Gatehouse Apartments</t>
  </si>
  <si>
    <t>subhendu.chatterjee88@gmail.com</t>
  </si>
  <si>
    <t>2756::12248::729897::997428369</t>
  </si>
  <si>
    <t>50 Gatehouse Apartments</t>
  </si>
  <si>
    <t>chenxiapp17@163.com</t>
  </si>
  <si>
    <t>2756::12248::729897::998060647</t>
  </si>
  <si>
    <t>51 Gatehouse Apartments</t>
  </si>
  <si>
    <t>alice.c.f.mcdonald@gmail.com</t>
  </si>
  <si>
    <t>2756::12248::729897::997313692</t>
  </si>
  <si>
    <t>52 Gatehouse Apartments</t>
  </si>
  <si>
    <t>jnicholls1983@hotmail.com</t>
  </si>
  <si>
    <t>2756::12248::729897::998120839</t>
  </si>
  <si>
    <t>53 Gatehouse Apartments</t>
  </si>
  <si>
    <t>astridde1@hotmail.com</t>
  </si>
  <si>
    <t>2756::12248::729897::997063073</t>
  </si>
  <si>
    <t>54 Gatehouse Apartments</t>
  </si>
  <si>
    <t>parna.farad0128@gmail.com</t>
  </si>
  <si>
    <t>2756::12248::729897::998386145</t>
  </si>
  <si>
    <t>Flat 55 Gatehouse Apartments</t>
  </si>
  <si>
    <t>vogelconnor2@gmail.com</t>
  </si>
  <si>
    <t>2756::12248::729897::998310494</t>
  </si>
  <si>
    <t>zohyasomani@yahoo.co.uk</t>
  </si>
  <si>
    <t>2756::12248::729897::997923510</t>
  </si>
  <si>
    <t>57 Gatehouse Apartment</t>
  </si>
  <si>
    <t>amelieroberts@mail.com</t>
  </si>
  <si>
    <t>2756::12248::729897::998191080</t>
  </si>
  <si>
    <t>58 Gatehouse Apartments</t>
  </si>
  <si>
    <t>maddyafzali@gmail.com</t>
  </si>
  <si>
    <t>2756::12248::729897::998203172</t>
  </si>
  <si>
    <t>59 Gatehouse Apartment</t>
  </si>
  <si>
    <t>yuri.cardoso96@gmail.com</t>
  </si>
  <si>
    <t>2756::12248::729897::998361235</t>
  </si>
  <si>
    <t>ashvi07prem@gmail.com</t>
  </si>
  <si>
    <t>2756::12248::729897::998361668</t>
  </si>
  <si>
    <t>e.aggarwal@soton.ac.uk</t>
  </si>
  <si>
    <t>2756::12248::729897::998349266</t>
  </si>
  <si>
    <t>stephen.stanton99@gmail.com</t>
  </si>
  <si>
    <t>2756::12248::729897::997807954</t>
  </si>
  <si>
    <t>63 Gatehouse Apartments</t>
  </si>
  <si>
    <t>georgiosverras@gmail.com</t>
  </si>
  <si>
    <t>2756::12248::729897::998091334</t>
  </si>
  <si>
    <t>64 Gatehouse Apartments</t>
  </si>
  <si>
    <t>aliciakwansh@hotmail.com</t>
  </si>
  <si>
    <t>2756::12248::729897::998170144</t>
  </si>
  <si>
    <t>Gatehouse Apartments 65</t>
  </si>
  <si>
    <t>riza@intra-pf.com</t>
  </si>
  <si>
    <t>2756::12248::729897::997676406</t>
  </si>
  <si>
    <t>66 Gatehouse Apartments</t>
  </si>
  <si>
    <t>olayiwolazainab42@gmail.com</t>
  </si>
  <si>
    <t>2756::12248::729897::998349244</t>
  </si>
  <si>
    <t>emily.gibson1407@gmail.com</t>
  </si>
  <si>
    <t>2756::12248::729897::997000255</t>
  </si>
  <si>
    <t>68 Gatehouse Apartments</t>
  </si>
  <si>
    <t>rhf_obeid1@hotmail.com</t>
  </si>
  <si>
    <t>2756::12248::729897::998172547</t>
  </si>
  <si>
    <t>Gatehouse Apartments 69</t>
  </si>
  <si>
    <t>Management Office</t>
  </si>
  <si>
    <t>s.shaikh.3@warwick.ac.uk</t>
  </si>
  <si>
    <t>2756::12248::729897::997640877</t>
  </si>
  <si>
    <t>70 Gatehouse Apts</t>
  </si>
  <si>
    <t>86 East St</t>
  </si>
  <si>
    <t>Gkagkos;Polydefkis</t>
  </si>
  <si>
    <t>polydefkis.d.gkagkos@gmail.com</t>
  </si>
  <si>
    <t>3pwcbj</t>
  </si>
  <si>
    <t>2756::12248::729897::998498837</t>
  </si>
  <si>
    <t>70 Gatehouse Apartments 86</t>
  </si>
  <si>
    <t>edjenkins120@gmail.com</t>
  </si>
  <si>
    <t>2756::12248::729897::997861540</t>
  </si>
  <si>
    <t>71 Gatehouse Apartments</t>
  </si>
  <si>
    <t>janeymiller01@aol.com</t>
  </si>
  <si>
    <t>2756::12248::729897::997140154</t>
  </si>
  <si>
    <t>72 Gatehouse Apartments</t>
  </si>
  <si>
    <t>steff4christ@gmail.com</t>
  </si>
  <si>
    <t>2756::12248::729897::997903776</t>
  </si>
  <si>
    <t>73 Gatehouse Apartments</t>
  </si>
  <si>
    <t>annabelle.lim@hotmail.co.uk</t>
  </si>
  <si>
    <t>2756::12248::729897::998190317</t>
  </si>
  <si>
    <t>74 Gatehouse Apartments</t>
  </si>
  <si>
    <t>alaricbates@gmail.com</t>
  </si>
  <si>
    <t>2756::12248::729897::998143992</t>
  </si>
  <si>
    <t>75 Gatehouse Apartments</t>
  </si>
  <si>
    <t>huiwen1002nicole@gmail.com</t>
  </si>
  <si>
    <t>2756::12248::729897::998184954</t>
  </si>
  <si>
    <t>86 Gatehouse Apartments</t>
  </si>
  <si>
    <t>Bilmen;Rabia Mislina</t>
  </si>
  <si>
    <t>vFTVY7Rn</t>
  </si>
  <si>
    <t>2756::12248::729897::998497235</t>
  </si>
  <si>
    <t>garth_ju@hotmail.com</t>
  </si>
  <si>
    <t>2756::12248::729897::998237107</t>
  </si>
  <si>
    <t>FLAT 77, Gatehouse Apartments</t>
  </si>
  <si>
    <t>kyebvi@gmail.com</t>
  </si>
  <si>
    <t>2756::12248::729897::997901275</t>
  </si>
  <si>
    <t>78 Gatehouse Apartments</t>
  </si>
  <si>
    <t>hxz.simi@gmail.com</t>
  </si>
  <si>
    <t>2756::12248::729897::997295841</t>
  </si>
  <si>
    <t>sungeunelise@gmail.com</t>
  </si>
  <si>
    <t>2756::12248::729897::997798340</t>
  </si>
  <si>
    <t>80 Gatehouse Apartments</t>
  </si>
  <si>
    <t>jokhornsby@gmail.com</t>
  </si>
  <si>
    <t>2756::12248::729897::998211087</t>
  </si>
  <si>
    <t>FLAT 81, Gatehouse Apartments</t>
  </si>
  <si>
    <t>ps.rinky@gmail.com</t>
  </si>
  <si>
    <t>2756::12248::729897::998215934</t>
  </si>
  <si>
    <t>FLAT 82, Gatehouse Apartments</t>
  </si>
  <si>
    <t>dr.akashthakkar1@gmail.com</t>
  </si>
  <si>
    <t>2756::12248::729897::997093571</t>
  </si>
  <si>
    <t>83 Gatehouse Apartments</t>
  </si>
  <si>
    <t>ninahao12@gmail.com</t>
  </si>
  <si>
    <t>2756::12248::729897::997875090</t>
  </si>
  <si>
    <t>84 Gatehouse Apartments</t>
  </si>
  <si>
    <t>zijin9916@gmail.com</t>
  </si>
  <si>
    <t>2756::12248::729897::998156507</t>
  </si>
  <si>
    <t>85 Gatehouse Apartments</t>
  </si>
  <si>
    <t>nicolerigakis@gmail.com</t>
  </si>
  <si>
    <t>2756::12248::729897::997802719</t>
  </si>
  <si>
    <t>itamar.yaakov@gmail.com</t>
  </si>
  <si>
    <t>2756::12248::729897::997599310</t>
  </si>
  <si>
    <t>87 Gatehouse Apt</t>
  </si>
  <si>
    <t>monica.t.n99@gmail.com</t>
  </si>
  <si>
    <t>2756::12248::729897::997568704</t>
  </si>
  <si>
    <t>88 Gatehouse Apt</t>
  </si>
  <si>
    <t>nahla-gh@hotmail.com</t>
  </si>
  <si>
    <t>2756::12248::729897::997501907</t>
  </si>
  <si>
    <t>matthew_pearson_@hotmail.com</t>
  </si>
  <si>
    <t>2756::12248::729897::998370125</t>
  </si>
  <si>
    <t>wandywlf@yahoo.com.hk</t>
  </si>
  <si>
    <t>2756::12248::729897::997756646</t>
  </si>
  <si>
    <t>92 Gatehouse Apartments</t>
  </si>
  <si>
    <t>nafsika.voulgari@gmail.com</t>
  </si>
  <si>
    <t>2756::12248::729897::998436003</t>
  </si>
  <si>
    <t>93 Gatehouse Apartments 86</t>
  </si>
  <si>
    <t>meganhughes002@gmail.com</t>
  </si>
  <si>
    <t>2756::12248::729897::998143836</t>
  </si>
  <si>
    <t>94 Gatehouse Apartments</t>
  </si>
  <si>
    <t>Southampton</t>
  </si>
  <si>
    <t>srivass@doctors.org.uk</t>
  </si>
  <si>
    <t>2756::12248::729897::997105187</t>
  </si>
  <si>
    <t>95 Gatehouse Apartments</t>
  </si>
  <si>
    <t>jalamri10@gmail.com</t>
  </si>
  <si>
    <t>2756::12248::729897::998115173</t>
  </si>
  <si>
    <t>96 Gatehouse Apartments</t>
  </si>
  <si>
    <t>g_vishu4@yahoo.com</t>
  </si>
  <si>
    <t>2756::12248::729897::998420036</t>
  </si>
  <si>
    <t>moritz.h.martens@gmail.com</t>
  </si>
  <si>
    <t>2756::12248::729897::997887239</t>
  </si>
  <si>
    <t>99 Gatehouse Apartments 86</t>
  </si>
  <si>
    <t>swistsarah@gmail.com</t>
  </si>
  <si>
    <t>2756::12248::729897::997824288</t>
  </si>
  <si>
    <t>100 Gatehouse Apartments</t>
  </si>
  <si>
    <t>korteshis19@hotmail.com</t>
  </si>
  <si>
    <t>2756::12248::729897::998316061</t>
  </si>
  <si>
    <t>darysz2@gmail.com</t>
  </si>
  <si>
    <t>2756::12248::729897::998120068</t>
  </si>
  <si>
    <t>102 Gatehouse Apartments</t>
  </si>
  <si>
    <t>xenoslee@gmail.com</t>
  </si>
  <si>
    <t>2756::12248::729897::998414300</t>
  </si>
  <si>
    <t>ben@benshotme.com</t>
  </si>
  <si>
    <t>2756::12248::729897::997107740</t>
  </si>
  <si>
    <t>104 Gatehouse Apartments</t>
  </si>
  <si>
    <t>herbertcjh@gmail.com</t>
  </si>
  <si>
    <t>2756::12248::729897::997058339</t>
  </si>
  <si>
    <t>105 Gatehouse Apartments</t>
  </si>
  <si>
    <t>david.jewell1992@gmail.com</t>
  </si>
  <si>
    <t>2756::12248::729897::998317596</t>
  </si>
  <si>
    <t>amanith1@outlook.com</t>
  </si>
  <si>
    <t>2756::12248::729897::997092881</t>
  </si>
  <si>
    <t>107 Gatehouse Apartments</t>
  </si>
  <si>
    <t>goncalomatarm@gmail.com</t>
  </si>
  <si>
    <t>2756::12248::729897::998112026</t>
  </si>
  <si>
    <t>109 Gatehouse Apartments</t>
  </si>
  <si>
    <t>isabellerdavis67@gmail.com</t>
  </si>
  <si>
    <t>2756::12248::729897::997545679</t>
  </si>
  <si>
    <t>111 Gatehouse Apts</t>
  </si>
  <si>
    <t>zh13391313009@outlook.com</t>
  </si>
  <si>
    <t>2756::12248::729897::998234234</t>
  </si>
  <si>
    <t>FLAT 112, Gatehouse Apartments</t>
  </si>
  <si>
    <t>e.span98@yahoo.com</t>
  </si>
  <si>
    <t>2756::12248::729897::998203361</t>
  </si>
  <si>
    <t>113 Gatehouse Apartments</t>
  </si>
  <si>
    <t>Comp-Let</t>
  </si>
  <si>
    <t>Levison;Iain</t>
  </si>
  <si>
    <t>iainle21@yahoo.com</t>
  </si>
  <si>
    <t>JKvmbxG3W</t>
  </si>
  <si>
    <t>2756::12248::729897::997754553</t>
  </si>
  <si>
    <t>114 Gatehouse Apartments</t>
  </si>
  <si>
    <t>ssitsadadp@gmail.com</t>
  </si>
  <si>
    <t>2756::12248::729897::997796575</t>
  </si>
  <si>
    <t>115 Gatehouse Apartments</t>
  </si>
  <si>
    <t>Andreeva;Stefani</t>
  </si>
  <si>
    <t>s_andreeva@yahoo.com</t>
  </si>
  <si>
    <t>fHeR6SZPF</t>
  </si>
  <si>
    <t>2756::12248::729897::998505419</t>
  </si>
  <si>
    <t>kevinycl@hotmail.com</t>
  </si>
  <si>
    <t>2756::12248::729897::998388498</t>
  </si>
  <si>
    <t>Flat 116 Gatehouse Apartments</t>
  </si>
  <si>
    <t>zyajun694@gmail.com</t>
  </si>
  <si>
    <t>2756::12248::729897::998191742</t>
  </si>
  <si>
    <t>117 Gatehouse Apartment</t>
  </si>
  <si>
    <t>lindseypartington35@gmail.com</t>
  </si>
  <si>
    <t>2756::12248::729897::998215352</t>
  </si>
  <si>
    <t>FLAT 118, Gatehouse Apartments</t>
  </si>
  <si>
    <t>joel.evans@live.com</t>
  </si>
  <si>
    <t>2756::12248::729897::998216165</t>
  </si>
  <si>
    <t>FLAT 119, Gatehouse Apartments</t>
  </si>
  <si>
    <t>dusan11jovanovic@gmail.com</t>
  </si>
  <si>
    <t>2756::12248::729897::998235590</t>
  </si>
  <si>
    <t>FLAT 120, Gatehouse Apartments</t>
  </si>
  <si>
    <t>david.t.steer@outlook.com</t>
  </si>
  <si>
    <t>2756::12248::729897::998074466</t>
  </si>
  <si>
    <t>121 Gatehouse Apartment</t>
  </si>
  <si>
    <t>emi.enache14@gmail.com</t>
  </si>
  <si>
    <t>2756::12248::729897::997441662</t>
  </si>
  <si>
    <t>123 Gatehouse Apartments</t>
  </si>
  <si>
    <t>piyushbit12@gmail.com</t>
  </si>
  <si>
    <t>2756::12248::729897::998011106</t>
  </si>
  <si>
    <t>124 Gatehouse Apartments</t>
  </si>
  <si>
    <t>stephenpdoran@gmail.com</t>
  </si>
  <si>
    <t>2756::12248::729897::997092580</t>
  </si>
  <si>
    <t>125 Gatehouse Apartments</t>
  </si>
  <si>
    <t>keennybamb00@gmail.com</t>
  </si>
  <si>
    <t>2756::12248::729897::998143625</t>
  </si>
  <si>
    <t>126 Gatehouse Apartments</t>
  </si>
  <si>
    <t>junelowbb825@gmail.com</t>
  </si>
  <si>
    <t>2756::12248::729897::998236470</t>
  </si>
  <si>
    <t>FLAT 127, Gatehouse Apartments</t>
  </si>
  <si>
    <t>kiran_prabhu@hotmail.com</t>
  </si>
  <si>
    <t>2756::12248::729897::998259298</t>
  </si>
  <si>
    <t>sebastian.pender@cantab.net</t>
  </si>
  <si>
    <t>2756::12248::729897::998323123</t>
  </si>
  <si>
    <t>Flat 129</t>
  </si>
  <si>
    <t>fdezoteux@gmail.com</t>
  </si>
  <si>
    <t>2756::12248::729897::998298307</t>
  </si>
  <si>
    <t>Flat 130</t>
  </si>
  <si>
    <t>anna_patricia_simonds@hotmail.com</t>
  </si>
  <si>
    <t>2756::12248::729897::997502846</t>
  </si>
  <si>
    <t>131 Gatehouse Apartments</t>
  </si>
  <si>
    <t>prathiksha31@gmail.com</t>
  </si>
  <si>
    <t>2756::12248::729897::998185897</t>
  </si>
  <si>
    <t>132 Gatehouse Apartments</t>
  </si>
  <si>
    <t>beacannas.bc@gmail.com</t>
  </si>
  <si>
    <t>2756::12248::729897::997222506</t>
  </si>
  <si>
    <t>Windlass Apartments 4 Hale Wharf</t>
  </si>
  <si>
    <t>Ferry Lane</t>
  </si>
  <si>
    <t>N17 9QH</t>
  </si>
  <si>
    <t>naokiparker@gmail.com</t>
  </si>
  <si>
    <t>2756::12248::729897::998255928</t>
  </si>
  <si>
    <t>xiaoyueatxiami@gmail.com</t>
  </si>
  <si>
    <t>2756::12248::729897::998384238</t>
  </si>
  <si>
    <t>dmitriy.lazarev@gmail.com</t>
  </si>
  <si>
    <t>2756::12248::729897::997304341</t>
  </si>
  <si>
    <t>N179QH</t>
  </si>
  <si>
    <t>anna.dzehilevich@gmail.com</t>
  </si>
  <si>
    <t>2756::12248::729897::998164335</t>
  </si>
  <si>
    <t>domhudson2020@gmail.com</t>
  </si>
  <si>
    <t>2756::12248::729897::997724030</t>
  </si>
  <si>
    <t>wijayalindya@gmail.com</t>
  </si>
  <si>
    <t>2756::12248::729897::998418168</t>
  </si>
  <si>
    <t>lyslys52013@gmail.com</t>
  </si>
  <si>
    <t>2756::12248::729897::997936081</t>
  </si>
  <si>
    <t>anoramladina@gmail.com</t>
  </si>
  <si>
    <t>2756::12248::729897::997675613</t>
  </si>
  <si>
    <t>njslangridge@yahoo.com</t>
  </si>
  <si>
    <t>2756::12248::729897::998084385</t>
  </si>
  <si>
    <t>filipklepo@gmail.com</t>
  </si>
  <si>
    <t>2756::12248::729897::998505070</t>
  </si>
  <si>
    <t>makdief@gmail.com</t>
  </si>
  <si>
    <t>2756::12248::729897::997054268</t>
  </si>
  <si>
    <t>203 Windlass Apartments</t>
  </si>
  <si>
    <t>4 Hale Wharf</t>
  </si>
  <si>
    <t>carmenfmanso@gmail.com</t>
  </si>
  <si>
    <t>2756::12248::729897::998482433</t>
  </si>
  <si>
    <t>antonispapas95@hotmail.com</t>
  </si>
  <si>
    <t>2756::12248::729897::998205334</t>
  </si>
  <si>
    <t>stellaquaresma11@gmail.com</t>
  </si>
  <si>
    <t>2756::12248::729897::997809585</t>
  </si>
  <si>
    <t>Flat 206</t>
  </si>
  <si>
    <t>agustinhdzdiaz@gmail.com</t>
  </si>
  <si>
    <t>2756::12248::729897::998117571</t>
  </si>
  <si>
    <t>eziotjzji@gmail.com</t>
  </si>
  <si>
    <t>2756::12248::729897::998357292</t>
  </si>
  <si>
    <t>maryamjivanjee@hotmail.com</t>
  </si>
  <si>
    <t>2756::12248::729897::998256525</t>
  </si>
  <si>
    <t>cnrdwl@gmail.com</t>
  </si>
  <si>
    <t>2756::12248::729897::998272721</t>
  </si>
  <si>
    <t>linjingyu1999@gmail.com</t>
  </si>
  <si>
    <t>2756::12248::729897::998277044</t>
  </si>
  <si>
    <t>karltonalexanderjames@gmail.com</t>
  </si>
  <si>
    <t>2756::12248::729897::997956441</t>
  </si>
  <si>
    <t>Flat 302</t>
  </si>
  <si>
    <t>charliebooth92@gmail.com</t>
  </si>
  <si>
    <t>2756::12248::729897::997209584</t>
  </si>
  <si>
    <t>ashachoyte@gmail.com</t>
  </si>
  <si>
    <t>2756::12248::729897::997071993</t>
  </si>
  <si>
    <t>304 Windass Apartments</t>
  </si>
  <si>
    <t>francesca.mcnulty@gmail.com</t>
  </si>
  <si>
    <t>2756::12248::729897::997120789</t>
  </si>
  <si>
    <t>Flat 305</t>
  </si>
  <si>
    <t>viveklshahare@outlook.com</t>
  </si>
  <si>
    <t>2756::12248::729897::998443964</t>
  </si>
  <si>
    <t>danielcofie1@gmail.com</t>
  </si>
  <si>
    <t>2756::12248::729897::998428383</t>
  </si>
  <si>
    <t>Flat 307</t>
  </si>
  <si>
    <t>ylqofficial@163.com</t>
  </si>
  <si>
    <t>2756::12248::729897::997887262</t>
  </si>
  <si>
    <t>home@toby-christine.co.uk</t>
  </si>
  <si>
    <t>2756::12248::729897::998085498</t>
  </si>
  <si>
    <t>thomas@soleni.com</t>
  </si>
  <si>
    <t>2756::12248::729897::997180252</t>
  </si>
  <si>
    <t>lindamlb96@gmail.com</t>
  </si>
  <si>
    <t>2756::12248::729897::998410524</t>
  </si>
  <si>
    <t>jonathan.cupillari@gmail.com</t>
  </si>
  <si>
    <t>2756::12248::729897::997190853</t>
  </si>
  <si>
    <t>Flat 404</t>
  </si>
  <si>
    <t>stefano.longobardi.8@gmail.com</t>
  </si>
  <si>
    <t>2756::12248::729897::997592554</t>
  </si>
  <si>
    <t>Flat 406</t>
  </si>
  <si>
    <t>omelemon@gmail.com</t>
  </si>
  <si>
    <t>2756::12248::729897::997625355</t>
  </si>
  <si>
    <t>Li;Xuelai</t>
  </si>
  <si>
    <t>xuelaili.pku@gmail.com</t>
  </si>
  <si>
    <t>hEKz9Ur</t>
  </si>
  <si>
    <t>2756::12248::729897::997779813</t>
  </si>
  <si>
    <t>tzeyinkong@gmail.com</t>
  </si>
  <si>
    <t>2756::12248::729897::998419338</t>
  </si>
  <si>
    <t>Flat 409</t>
  </si>
  <si>
    <t>flor.ulma@gmail.com</t>
  </si>
  <si>
    <t>2756::12248::729897::998237781</t>
  </si>
  <si>
    <t>luukas.larinkoski@gmail.com</t>
  </si>
  <si>
    <t>2756::12248::729897::998162800</t>
  </si>
  <si>
    <t>himanshujaju@gmail.com</t>
  </si>
  <si>
    <t>2756::12248::729897::998427945</t>
  </si>
  <si>
    <t>Flat 503</t>
  </si>
  <si>
    <t>joedonaghy@dexters.co.uk</t>
  </si>
  <si>
    <t>2756::12248::729897::998347538</t>
  </si>
  <si>
    <t>indeedcrises@gmail.com</t>
  </si>
  <si>
    <t>2756::12248::729897::998049042</t>
  </si>
  <si>
    <t>jayne1826@hotmail.com</t>
  </si>
  <si>
    <t>2756::12248::729897::997285220</t>
  </si>
  <si>
    <t>daviddsouza206@gmail.com</t>
  </si>
  <si>
    <t>2756::12248::729897::997600658</t>
  </si>
  <si>
    <t>mm.shapland@gmail.com</t>
  </si>
  <si>
    <t>2756::12248::729897::998159230</t>
  </si>
  <si>
    <t>jay.sharp1@outlook.com</t>
  </si>
  <si>
    <t>2756::12248::729897::997918859</t>
  </si>
  <si>
    <t>akshargupta@gmail.com</t>
  </si>
  <si>
    <t>2756::12248::729897::997240758</t>
  </si>
  <si>
    <t>cloe.bortolotto@gmail.com</t>
  </si>
  <si>
    <t>2756::12248::729897::997874286</t>
  </si>
  <si>
    <t>evg3307@yandex.ru</t>
  </si>
  <si>
    <t>2756::12248::729897::997616563</t>
  </si>
  <si>
    <t>aniruddha.zalani@gmail.com</t>
  </si>
  <si>
    <t>2756::12248::729897::997567355</t>
  </si>
  <si>
    <t>rivero.manuel.98.13@gmail.com</t>
  </si>
  <si>
    <t>2756::12248::729897::997950418</t>
  </si>
  <si>
    <t>eeshagaur@gmail.com</t>
  </si>
  <si>
    <t>2756::12248::729897::997963223</t>
  </si>
  <si>
    <t>shaddyahmed@hotmail.com</t>
  </si>
  <si>
    <t>2756::12248::729897::997855144</t>
  </si>
  <si>
    <t>haziq.abulkalam@gmail.com</t>
  </si>
  <si>
    <t>2756::12248::729897::998396170</t>
  </si>
  <si>
    <t>ishaqpathan17@gmail.com</t>
  </si>
  <si>
    <t>2756::12248::729897::997227276</t>
  </si>
  <si>
    <t>zys19960206@gmail.com</t>
  </si>
  <si>
    <t>2756::12248::729897::997599080</t>
  </si>
  <si>
    <t>laragordonfinnih@gmail.com</t>
  </si>
  <si>
    <t>2756::12248::729897::997440003</t>
  </si>
  <si>
    <t>Obeng-Dokyi;Isobel Pauline</t>
  </si>
  <si>
    <t>izzy.obeng@outlook.com</t>
  </si>
  <si>
    <t>cJ9aDuTU3G</t>
  </si>
  <si>
    <t>2756::12248::729897::998500918</t>
  </si>
  <si>
    <t>barbosarobin@yahoo.fr</t>
  </si>
  <si>
    <t>2756::12248::729897::998291570</t>
  </si>
  <si>
    <t>N17 9QJ</t>
  </si>
  <si>
    <t>hshaaker@kau.edu.sa</t>
  </si>
  <si>
    <t>2756::12248::729897::997704206</t>
  </si>
  <si>
    <t>Finch;Thomas</t>
  </si>
  <si>
    <t>thomas.finch94@gmail.com</t>
  </si>
  <si>
    <t>b37ytd8RQD</t>
  </si>
  <si>
    <t>2756::12248::729897::998501962</t>
  </si>
  <si>
    <t>la0vie0en0rose@hotmail.com</t>
  </si>
  <si>
    <t>2756::12248::729897::997294754</t>
  </si>
  <si>
    <t>N179QJ</t>
  </si>
  <si>
    <t>kater812714@gmail.com</t>
  </si>
  <si>
    <t>2756::12248::729897::998443882</t>
  </si>
  <si>
    <t>caydenjherbert@gmail.com</t>
  </si>
  <si>
    <t>2756::12248::729897::998312581</t>
  </si>
  <si>
    <t>nicholas@nicholastoko.com</t>
  </si>
  <si>
    <t>2756::12248::729897::998097513</t>
  </si>
  <si>
    <t>Flat 708</t>
  </si>
  <si>
    <t>giacomodigiulio00@gmail.com</t>
  </si>
  <si>
    <t>2756::12248::729897::997186020</t>
  </si>
  <si>
    <t>Flat 709</t>
  </si>
  <si>
    <t>momoda1995@gmail.com</t>
  </si>
  <si>
    <t>2756::12248::729897::998150472</t>
  </si>
  <si>
    <t>Flat 801</t>
  </si>
  <si>
    <t>kieran.litschel@hotmail.co.uk</t>
  </si>
  <si>
    <t>2756::12248::729897::998251633</t>
  </si>
  <si>
    <t>callia.nicolaides1998@gmail.com</t>
  </si>
  <si>
    <t>2756::12248::729897::998199866</t>
  </si>
  <si>
    <t>mangalutsav1@gmail.com</t>
  </si>
  <si>
    <t>2756::12248::729897::998403493</t>
  </si>
  <si>
    <t>francescashaw96@gmail.com</t>
  </si>
  <si>
    <t>2756::12248::729897::998099795</t>
  </si>
  <si>
    <t>nina.reinsberg@hotmail.de</t>
  </si>
  <si>
    <t>2756::12248::729897::997243996</t>
  </si>
  <si>
    <t>renos.ballas@gmail.com</t>
  </si>
  <si>
    <t>2756::12248::729897::997203433</t>
  </si>
  <si>
    <t>Flat 807</t>
  </si>
  <si>
    <t>josheehan@gmail.com</t>
  </si>
  <si>
    <t>2756::12248::729897::998044544</t>
  </si>
  <si>
    <t>Flat 808</t>
  </si>
  <si>
    <t>ciobanur26@gmail.com</t>
  </si>
  <si>
    <t>2756::12248::729897::998258742</t>
  </si>
  <si>
    <t>Flat 809</t>
  </si>
  <si>
    <t>tasmyn.knight@gmail.com</t>
  </si>
  <si>
    <t>2756::12248::729897::998147070</t>
  </si>
  <si>
    <t>shehrum@gmail.com</t>
  </si>
  <si>
    <t>2756::12248::729897::997185860</t>
  </si>
  <si>
    <t>balysheva.nadezhda@gmail.com</t>
  </si>
  <si>
    <t>2756::12248::729897::997176218</t>
  </si>
  <si>
    <t>vladyslavdarahan@gmail.com</t>
  </si>
  <si>
    <t>2756::12248::729897::997594566</t>
  </si>
  <si>
    <t>adam.costello@outlook.com</t>
  </si>
  <si>
    <t>2756::12248::729897::998205403</t>
  </si>
  <si>
    <t>amy.smith2@gstt.nhs.uk</t>
  </si>
  <si>
    <t>2756::12248::729897::997847409</t>
  </si>
  <si>
    <t>Flat 906</t>
  </si>
  <si>
    <t>lizasvit@gmail.com</t>
  </si>
  <si>
    <t>2756::12248::729897::997839498</t>
  </si>
  <si>
    <t>Flat 907</t>
  </si>
  <si>
    <t>emilynorahorgan@gmail.com</t>
  </si>
  <si>
    <t>2756::12248::729897::997561599</t>
  </si>
  <si>
    <t>Flat 908</t>
  </si>
  <si>
    <t>hasnathshikdar@gmail.com</t>
  </si>
  <si>
    <t>2756::12248::729897::998390764</t>
  </si>
  <si>
    <t>devanshigarg3@gmail.com</t>
  </si>
  <si>
    <t>2756::12248::729897::998239039</t>
  </si>
  <si>
    <t>monica.postiglione@hotmail.it</t>
  </si>
  <si>
    <t>2756::12248::729897::998091476</t>
  </si>
  <si>
    <t>Flat 1003</t>
  </si>
  <si>
    <t>thesollis@gmail.com</t>
  </si>
  <si>
    <t>2756::12248::729897::997151567</t>
  </si>
  <si>
    <t>Flat 1004</t>
  </si>
  <si>
    <t>tash.bonner@hotmail.com</t>
  </si>
  <si>
    <t>2756::12248::729897::998436472</t>
  </si>
  <si>
    <t>mariemnaimi93@gmail.com</t>
  </si>
  <si>
    <t>2756::12248::729897::998462031</t>
  </si>
  <si>
    <t>andresh699@gmail.com</t>
  </si>
  <si>
    <t>2756::12248::729897::997670470</t>
  </si>
  <si>
    <t>Flat 1007</t>
  </si>
  <si>
    <t>eltans@protonmail.com</t>
  </si>
  <si>
    <t>2756::12248::729897::998396110</t>
  </si>
  <si>
    <t>Flat 1008</t>
  </si>
  <si>
    <t>tanyamadan20@gmail.com</t>
  </si>
  <si>
    <t>2756::12248::729897::998401867</t>
  </si>
  <si>
    <t>ginns.aw@gmail.com</t>
  </si>
  <si>
    <t>2756::12248::729897::998090062</t>
  </si>
  <si>
    <t>htmcnally@gmail.com</t>
  </si>
  <si>
    <t>2756::12248::729897::998027186</t>
  </si>
  <si>
    <t>b.aslan2024@outlook.com</t>
  </si>
  <si>
    <t>2756::12248::729897::998462335</t>
  </si>
  <si>
    <t>Flat 1104</t>
  </si>
  <si>
    <t>home.hasani24@gmail.com</t>
  </si>
  <si>
    <t>2756::12248::729897::998271812</t>
  </si>
  <si>
    <t>henrikvalve@gmail.com</t>
  </si>
  <si>
    <t>2756::12248::729897::998392290</t>
  </si>
  <si>
    <t>Flat 1201</t>
  </si>
  <si>
    <t>1055302598@qq.com</t>
  </si>
  <si>
    <t>2756::12248::729897::998291718</t>
  </si>
  <si>
    <t>Flat 1203</t>
  </si>
  <si>
    <t>kmaruvu808@gmail.com</t>
  </si>
  <si>
    <t>2756::12248::729897::997973821</t>
  </si>
  <si>
    <t>george.hockenhull@gmail.com</t>
  </si>
  <si>
    <t>2756::12248::185658::998193962</t>
  </si>
  <si>
    <t>joaovgmp@gmail.com</t>
  </si>
  <si>
    <t>2756::12248::729897::998419381</t>
  </si>
  <si>
    <t>Flat 1301</t>
  </si>
  <si>
    <t>joe.barhouch@gmail.com</t>
  </si>
  <si>
    <t>2756::12248::729897::997192873</t>
  </si>
  <si>
    <t>Flat 1302</t>
  </si>
  <si>
    <t>caitlin.crymble@gmail.com</t>
  </si>
  <si>
    <t>2756::12248::729897::997923914</t>
  </si>
  <si>
    <t>kogantiramachandra@gmail.com</t>
  </si>
  <si>
    <t>2756::12248::729897::998193923</t>
  </si>
  <si>
    <t>angelaguedes_7@hotmail.com</t>
  </si>
  <si>
    <t>2756::12248::729897::998162825</t>
  </si>
  <si>
    <t>Flat 1305</t>
  </si>
  <si>
    <t>santiagopolo.92@hotmail.com</t>
  </si>
  <si>
    <t>2756::12248::729897::997362563</t>
  </si>
  <si>
    <t>Licence</t>
  </si>
  <si>
    <t>Lin;Eugene Yi-Feng</t>
  </si>
  <si>
    <t>eugene.lin253@gmail.com</t>
  </si>
  <si>
    <t>WnRN93</t>
  </si>
  <si>
    <t>2756::12248::729897::997292935</t>
  </si>
  <si>
    <t>Flat 1402</t>
  </si>
  <si>
    <t>g4gunk@gmail.com</t>
  </si>
  <si>
    <t>2756::12248::729897::998324665</t>
  </si>
  <si>
    <t>jek.ozolins@gmail.com</t>
  </si>
  <si>
    <t>2756::12248::729897::997204112</t>
  </si>
  <si>
    <t>sofiaalmeidaa1@gmail.com</t>
  </si>
  <si>
    <t>2756::12248::729897::998181184</t>
  </si>
  <si>
    <t>The Headline</t>
  </si>
  <si>
    <t>Wellington Park Way</t>
  </si>
  <si>
    <t>West Yorkshire</t>
  </si>
  <si>
    <t>LS1 4ET</t>
  </si>
  <si>
    <t>mohammedalnaser2002j@gmail.com</t>
  </si>
  <si>
    <t>2756::12248::729897::998232645</t>
  </si>
  <si>
    <t>Baqer;Ghadeer</t>
  </si>
  <si>
    <t>ghadeer.b2002@gmail.com</t>
  </si>
  <si>
    <t>ygskhZ2</t>
  </si>
  <si>
    <t>2756::12248::729897::997817050</t>
  </si>
  <si>
    <t>anood_alwaqfe96@yahoo.com</t>
  </si>
  <si>
    <t>2756::12248::729897::998422984</t>
  </si>
  <si>
    <t>misskathytong@gmail.com</t>
  </si>
  <si>
    <t>2756::12248::729897::997872272</t>
  </si>
  <si>
    <t>nick.mcculloch@icloud.com</t>
  </si>
  <si>
    <t>2756::12248::729897::997873879</t>
  </si>
  <si>
    <t>annavmf@aol.com</t>
  </si>
  <si>
    <t>2756::12248::729897::997104776</t>
  </si>
  <si>
    <t>107 The Headline</t>
  </si>
  <si>
    <t>1 Wellington Way</t>
  </si>
  <si>
    <t>LS14ET</t>
  </si>
  <si>
    <t>amympl@gmail.com</t>
  </si>
  <si>
    <t>2756::12248::729897::997518197</t>
  </si>
  <si>
    <t>tgill03@outlook.com</t>
  </si>
  <si>
    <t>2756::12248::729897::998037814</t>
  </si>
  <si>
    <t>joseph@hg02.com</t>
  </si>
  <si>
    <t>2756::12248::729897::997902740</t>
  </si>
  <si>
    <t>kiourkaz@gmail.com</t>
  </si>
  <si>
    <t>2756::12248::729897::997897362</t>
  </si>
  <si>
    <t>sakshamhartmanian@gmail.com</t>
  </si>
  <si>
    <t>2756::12248::729897::997641525</t>
  </si>
  <si>
    <t>amberbeardmore1@gmail.com</t>
  </si>
  <si>
    <t>2756::12248::729897::998226702</t>
  </si>
  <si>
    <t>ayandamhlanga1@gmail.com</t>
  </si>
  <si>
    <t>2756::12248::729897::997911235</t>
  </si>
  <si>
    <t>aminahiqbal2011@outlook.com</t>
  </si>
  <si>
    <t>2756::12248::729897::997551752</t>
  </si>
  <si>
    <t>adrianowicz1996@gmail.com</t>
  </si>
  <si>
    <t>2756::12248::729897::998300178</t>
  </si>
  <si>
    <t>james98bingham@gmail.com</t>
  </si>
  <si>
    <t>2756::12248::729897::998018357</t>
  </si>
  <si>
    <t>khwee2006@hotmail.com</t>
  </si>
  <si>
    <t>2756::12248::729897::997225176</t>
  </si>
  <si>
    <t>14dowsingamy@gmail.com</t>
  </si>
  <si>
    <t>2756::12248::729897::997839472</t>
  </si>
  <si>
    <t>jess.lawrence1@icloud.com</t>
  </si>
  <si>
    <t>2756::12248::729897::998422948</t>
  </si>
  <si>
    <t>Flat 203</t>
  </si>
  <si>
    <t>candidoquaresma@icloud.com</t>
  </si>
  <si>
    <t>2756::12248::729897::998343027</t>
  </si>
  <si>
    <t>t.makgatho@yahoo.com</t>
  </si>
  <si>
    <t>2756::12248::729897::997169823</t>
  </si>
  <si>
    <t>bkerr99@hotmail.co.uk</t>
  </si>
  <si>
    <t>2756::12248::729897::998081974</t>
  </si>
  <si>
    <t>susankate.decena@gmail.com</t>
  </si>
  <si>
    <t>2756::12248::729897::998314529</t>
  </si>
  <si>
    <t>2756::12248::729897::997437888</t>
  </si>
  <si>
    <t>charmainekilonzo@hotmail.co.uk</t>
  </si>
  <si>
    <t>2756::12248::729897::997901587</t>
  </si>
  <si>
    <t>drugommaokorie@gmail.com</t>
  </si>
  <si>
    <t>2756::12248::729897::997169852</t>
  </si>
  <si>
    <t>jcowgill@jcowgill.uk</t>
  </si>
  <si>
    <t>2756::12248::729897::997194215</t>
  </si>
  <si>
    <t>psnxo26@gmail.com</t>
  </si>
  <si>
    <t>2756::12248::729897::997878712</t>
  </si>
  <si>
    <t>anumeha.gupta.ag@gmail.com</t>
  </si>
  <si>
    <t>2756::12248::729897::998048047</t>
  </si>
  <si>
    <t>fivia2468@gmail.com</t>
  </si>
  <si>
    <t>2756::12248::729897::998283948</t>
  </si>
  <si>
    <t>conbant@outlook.com</t>
  </si>
  <si>
    <t>2756::12248::729897::998376683</t>
  </si>
  <si>
    <t>leodemetriou1@gmail.com</t>
  </si>
  <si>
    <t>2756::12248::729897::998394481</t>
  </si>
  <si>
    <t>laura.woollard98@gmail.com</t>
  </si>
  <si>
    <t>2756::12248::729897::998205335</t>
  </si>
  <si>
    <t>hongli.yu@hotmail.com</t>
  </si>
  <si>
    <t>2756::12248::729897::998248205</t>
  </si>
  <si>
    <t>eunicegourgel99@gmail.com</t>
  </si>
  <si>
    <t>2756::12248::729897::997585560</t>
  </si>
  <si>
    <t>Fazal;Daniel</t>
  </si>
  <si>
    <t>dannyfazal@gmail.com</t>
  </si>
  <si>
    <t>xkSX2NDGp</t>
  </si>
  <si>
    <t>2756::12248::729897::997587220</t>
  </si>
  <si>
    <t>onochiedennis457@gmail.com</t>
  </si>
  <si>
    <t>2756::12248::729897::998396756</t>
  </si>
  <si>
    <t>torimilsted@gmail.com</t>
  </si>
  <si>
    <t>2756::12248::729897::998199535</t>
  </si>
  <si>
    <t>Flat 304</t>
  </si>
  <si>
    <t>kelly_barrett@hotmail.com</t>
  </si>
  <si>
    <t>2756::12248::729897::998341153</t>
  </si>
  <si>
    <t>debajitdey783@gmail.com</t>
  </si>
  <si>
    <t>2756::12248::729897::998398953</t>
  </si>
  <si>
    <t>fert.maria@gmail.com</t>
  </si>
  <si>
    <t>2756::12248::729897::998152928</t>
  </si>
  <si>
    <t>sarahwalton94@hotmail.co.uk</t>
  </si>
  <si>
    <t>2756::12248::729897::997748357</t>
  </si>
  <si>
    <t>afreenfall21@gmail.com</t>
  </si>
  <si>
    <t>2756::12248::729897::998413931</t>
  </si>
  <si>
    <t>ts.panagiotis@hotmail.com</t>
  </si>
  <si>
    <t>2756::12248::729897::998187649</t>
  </si>
  <si>
    <t>Flat 310</t>
  </si>
  <si>
    <t>bnnkanyip@gmail.com</t>
  </si>
  <si>
    <t>2756::12248::729897::997513535</t>
  </si>
  <si>
    <t>zainab.ahmed2002@gmail.com</t>
  </si>
  <si>
    <t>2756::12248::729897::998231168</t>
  </si>
  <si>
    <t>indiahumphrey1@gmail.com</t>
  </si>
  <si>
    <t>2756::12248::729897::998232933</t>
  </si>
  <si>
    <t>eleanorburrell@gmail.com</t>
  </si>
  <si>
    <t>2756::12248::729897::998121278</t>
  </si>
  <si>
    <t>naltalhi@outlook.com</t>
  </si>
  <si>
    <t>2756::12248::729897::998211212</t>
  </si>
  <si>
    <t>mahekvijaykar@gmail.com</t>
  </si>
  <si>
    <t>2756::12248::729897::998175044</t>
  </si>
  <si>
    <t>Fernandes;Jennifer</t>
  </si>
  <si>
    <t>jenny_fernandes@hotmail.co.uk</t>
  </si>
  <si>
    <t>qhSFjsCKew</t>
  </si>
  <si>
    <t>2756::12248::729897::998471088</t>
  </si>
  <si>
    <t>mjkheir93@gmail.com</t>
  </si>
  <si>
    <t>2756::12248::729897::997824303</t>
  </si>
  <si>
    <t>su.sym1223@gmail.com</t>
  </si>
  <si>
    <t>2756::12248::729897::998215190</t>
  </si>
  <si>
    <t>sheilanne31@gmail.com</t>
  </si>
  <si>
    <t>2756::12248::729897::998297128</t>
  </si>
  <si>
    <t>sachiko.ninomiya@effem.com</t>
  </si>
  <si>
    <t>2756::12248::729897::998356042</t>
  </si>
  <si>
    <t>demolaonakoya@gmail.com</t>
  </si>
  <si>
    <t>2756::12248::729897::997159450</t>
  </si>
  <si>
    <t>josephmj15@yahoo.com</t>
  </si>
  <si>
    <t>2756::12248::729897::997987084</t>
  </si>
  <si>
    <t>areej1411@hotmail.com</t>
  </si>
  <si>
    <t>2756::12248::729897::997207378</t>
  </si>
  <si>
    <t>freyaharrison15@gmail.com</t>
  </si>
  <si>
    <t>2756::12248::729897::998229802</t>
  </si>
  <si>
    <t>danabeh2006@gmail.com</t>
  </si>
  <si>
    <t>2756::12248::729897::997902728</t>
  </si>
  <si>
    <t>hannah@rogersonline.net</t>
  </si>
  <si>
    <t>2756::12248::729897::998321034</t>
  </si>
  <si>
    <t>ellie.richardson77@virginmedia.com</t>
  </si>
  <si>
    <t>2756::12248::729897::997418765</t>
  </si>
  <si>
    <t>bismawaqas303@gmail.com</t>
  </si>
  <si>
    <t>2756::12248::729897::998232553</t>
  </si>
  <si>
    <t>neilkinrade1@outlook.com</t>
  </si>
  <si>
    <t>2756::12248::729897::997912989</t>
  </si>
  <si>
    <t>Flat 411</t>
  </si>
  <si>
    <t>mvmalik07@gmail.com</t>
  </si>
  <si>
    <t>2756::12248::729897::997904546</t>
  </si>
  <si>
    <t>Flat 412</t>
  </si>
  <si>
    <t>estherperezbarreiro@hotmail.com</t>
  </si>
  <si>
    <t>2756::12248::729897::997407971</t>
  </si>
  <si>
    <t>ankit.innovations.2000@gmail.com</t>
  </si>
  <si>
    <t>2756::12248::729897::998396863</t>
  </si>
  <si>
    <t>aortegar28@gmail.com</t>
  </si>
  <si>
    <t>2756::12248::729897::998326996</t>
  </si>
  <si>
    <t>Flat 416</t>
  </si>
  <si>
    <t>shamauriegardiner21@gmail.com</t>
  </si>
  <si>
    <t>2756::12248::729897::998484620</t>
  </si>
  <si>
    <t>imogenekins@me.com</t>
  </si>
  <si>
    <t>2756::12248::729897::998178881</t>
  </si>
  <si>
    <t>LS1 4EU</t>
  </si>
  <si>
    <t>mahawy16621@hotmail.com</t>
  </si>
  <si>
    <t>2756::12248::729897::997349178</t>
  </si>
  <si>
    <t>LS14EU</t>
  </si>
  <si>
    <t>af.ayeshafaisal@gmail.com</t>
  </si>
  <si>
    <t>2756::12248::729897::998410533</t>
  </si>
  <si>
    <t>ihm.abdulla@gmail.com</t>
  </si>
  <si>
    <t>2756::12248::729897::997222707</t>
  </si>
  <si>
    <t>robert-o-galloway@hotmail.com</t>
  </si>
  <si>
    <t>2756::12248::729897::997688602</t>
  </si>
  <si>
    <t>paulhutch93@gmail.com</t>
  </si>
  <si>
    <t>2756::12248::729897::997881877</t>
  </si>
  <si>
    <t>kissiatefah@gmail.com</t>
  </si>
  <si>
    <t>2756::12248::729897::997447994</t>
  </si>
  <si>
    <t>cuplxiaoyunze@icloud.com</t>
  </si>
  <si>
    <t>2756::12248::729897::998005342</t>
  </si>
  <si>
    <t>Francis;Jaya</t>
  </si>
  <si>
    <t>jaya.francis@icloud.com</t>
  </si>
  <si>
    <t>qgJDrH9</t>
  </si>
  <si>
    <t>2756::12248::729897::998505416</t>
  </si>
  <si>
    <t>ania.ankowska@hotmail.com</t>
  </si>
  <si>
    <t>2756::12248::729897::997176200</t>
  </si>
  <si>
    <t>510 The Headline</t>
  </si>
  <si>
    <t>naughtonhollie@gmail.com</t>
  </si>
  <si>
    <t>2756::12248::729897::997786240</t>
  </si>
  <si>
    <t>tadhghkeating@gmail.com</t>
  </si>
  <si>
    <t>2756::12248::729897::998290246</t>
  </si>
  <si>
    <t>nissiela.sels@gmail.com</t>
  </si>
  <si>
    <t>2756::12248::729897::997595928</t>
  </si>
  <si>
    <t>hysda@leeds.ac.uk</t>
  </si>
  <si>
    <t>2756::12248::729897::998160017</t>
  </si>
  <si>
    <t>miatitley@hotmail.co.uk</t>
  </si>
  <si>
    <t>2756::12248::729897::997709055</t>
  </si>
  <si>
    <t>richardmarshall1993@gmail.com</t>
  </si>
  <si>
    <t>2756::12248::729897::997911714</t>
  </si>
  <si>
    <t>day.tom1@outlook.com</t>
  </si>
  <si>
    <t>2756::12248::729897::997816962</t>
  </si>
  <si>
    <t>drasalk275@gmail.com</t>
  </si>
  <si>
    <t>2756::12248::729897::998412514</t>
  </si>
  <si>
    <t>nuha_alshabi@yahoo.com</t>
  </si>
  <si>
    <t>2756::12248::729897::997847768</t>
  </si>
  <si>
    <t>magemoe1994@gmail.com</t>
  </si>
  <si>
    <t>2756::12248::729897::998410754</t>
  </si>
  <si>
    <t>milliemccormack02@gmail.com</t>
  </si>
  <si>
    <t>2756::12248::729897::998308470</t>
  </si>
  <si>
    <t>fothergill.thomas@yahoo.co.uk</t>
  </si>
  <si>
    <t>2756::12248::729897::997301876</t>
  </si>
  <si>
    <t>salem.salem0023@gmail.com</t>
  </si>
  <si>
    <t>2756::12248::729897::997137160</t>
  </si>
  <si>
    <t>605 The Headline</t>
  </si>
  <si>
    <t>ayushhendre@gmail.com</t>
  </si>
  <si>
    <t>2756::12248::729897::997548785</t>
  </si>
  <si>
    <t>thomas.s.a.jarvis@gmail.com</t>
  </si>
  <si>
    <t>2756::12248::729897::998209074</t>
  </si>
  <si>
    <t>afnaan@kku.edu.sa</t>
  </si>
  <si>
    <t>2756::12248::729897::998282406</t>
  </si>
  <si>
    <t>luisa.superbiaguimaraes@missouri.edu</t>
  </si>
  <si>
    <t>2756::12248::729897::998057356</t>
  </si>
  <si>
    <t>Miller;Alexander</t>
  </si>
  <si>
    <t>alexmillerp@gmail.com</t>
  </si>
  <si>
    <t>yFPgS9nTQ</t>
  </si>
  <si>
    <t>2756::12248::729897::998485795</t>
  </si>
  <si>
    <t>The Barnum</t>
  </si>
  <si>
    <t>Apartment 722</t>
  </si>
  <si>
    <t>23 Queens Road</t>
  </si>
  <si>
    <t>Nottinghamshire</t>
  </si>
  <si>
    <t>NG2 3FP</t>
  </si>
  <si>
    <t>hajirashahzad27@gmail.com</t>
  </si>
  <si>
    <t>2756::12248::729897::998283002</t>
  </si>
  <si>
    <t>Flat 611</t>
  </si>
  <si>
    <t>riahana.ahmed@outlook.com</t>
  </si>
  <si>
    <t>2756::12248::729897::998298121</t>
  </si>
  <si>
    <t>amir.shabir@hotmail.co.uk</t>
  </si>
  <si>
    <t>2756::12248::729897::997928491</t>
  </si>
  <si>
    <t>goyalyash95@gmail.com</t>
  </si>
  <si>
    <t>2756::12248::729897::998411613</t>
  </si>
  <si>
    <t>dr.a.a.alk@outlook.com</t>
  </si>
  <si>
    <t>2756::12248::729897::998219245</t>
  </si>
  <si>
    <t>pujaggarwal80@gmail.com</t>
  </si>
  <si>
    <t>2756::12248::729897::997913696</t>
  </si>
  <si>
    <t>Flat 616</t>
  </si>
  <si>
    <t>aishwaryalakshmi1996@gmail.com</t>
  </si>
  <si>
    <t>2756::12248::729897::998376695</t>
  </si>
  <si>
    <t>Flat 617</t>
  </si>
  <si>
    <t>iunusovrn@gmail.com</t>
  </si>
  <si>
    <t>2756::12248::729897::998480743</t>
  </si>
  <si>
    <t>Flat 618</t>
  </si>
  <si>
    <t>houzhiying_20@163.com</t>
  </si>
  <si>
    <t>2756::12248::729897::997222728</t>
  </si>
  <si>
    <t>ammaaranalban97@gmail.com</t>
  </si>
  <si>
    <t>2756::12248::729897::998442050</t>
  </si>
  <si>
    <t>xinweizhou9904@163.com</t>
  </si>
  <si>
    <t>2756::12248::729897::997623423</t>
  </si>
  <si>
    <t>2594288027@qq.com</t>
  </si>
  <si>
    <t>2756::12248::729897::997234804</t>
  </si>
  <si>
    <t>katiealicebaxter@gmail.com</t>
  </si>
  <si>
    <t>2756::12248::729897::997878900</t>
  </si>
  <si>
    <t>jiaji.li233@gmail.com</t>
  </si>
  <si>
    <t>2756::12248::729897::997933652</t>
  </si>
  <si>
    <t>chengxi136080@gmail.com</t>
  </si>
  <si>
    <t>2756::12248::729897::998266525</t>
  </si>
  <si>
    <t>fayeyang714@gmail.com</t>
  </si>
  <si>
    <t>2756::12248::729897::998193447</t>
  </si>
  <si>
    <t>i7man.17.6@gmail.com</t>
  </si>
  <si>
    <t>2756::12248::729897::998021538</t>
  </si>
  <si>
    <t>jovana_p@yahoo.com</t>
  </si>
  <si>
    <t>2756::12248::729897::997951767</t>
  </si>
  <si>
    <t>Flat 710</t>
  </si>
  <si>
    <t>abihewison@outlook.com</t>
  </si>
  <si>
    <t>2756::12248::729897::998272328</t>
  </si>
  <si>
    <t>Flat 711</t>
  </si>
  <si>
    <t>thuraya.ag@hotmail.com</t>
  </si>
  <si>
    <t>2756::12248::729897::998278516</t>
  </si>
  <si>
    <t>Flat 712</t>
  </si>
  <si>
    <t>owen.jack.kelly@gmail.com</t>
  </si>
  <si>
    <t>2756::12248::729897::998341110</t>
  </si>
  <si>
    <t>Flat 713</t>
  </si>
  <si>
    <t>mlwqha@leeds.ac.uk</t>
  </si>
  <si>
    <t>2756::12248::729897::998302882</t>
  </si>
  <si>
    <t>Flat 714</t>
  </si>
  <si>
    <t>alexjacks99@googlemail.com</t>
  </si>
  <si>
    <t>2756::12248::729897::998364822</t>
  </si>
  <si>
    <t>Flat 715</t>
  </si>
  <si>
    <t>mymelodymelody@naver.com</t>
  </si>
  <si>
    <t>2756::12248::729897::998208551</t>
  </si>
  <si>
    <t>Flat 716</t>
  </si>
  <si>
    <t>phillips.alexandra@outlook.com</t>
  </si>
  <si>
    <t>2756::12248::729897::997845107</t>
  </si>
  <si>
    <t>Flat 717</t>
  </si>
  <si>
    <t>amstead04@hotmail.co.uk</t>
  </si>
  <si>
    <t>2756::12248::729897::998103489</t>
  </si>
  <si>
    <t>Flat 718</t>
  </si>
  <si>
    <t>mostafa_essam95@hotmail.com</t>
  </si>
  <si>
    <t>2756::12248::729897::998163849</t>
  </si>
  <si>
    <t>miasadds@gmail.com</t>
  </si>
  <si>
    <t>2756::12248::729897::998284874</t>
  </si>
  <si>
    <t>yasina.somani11@gmail.com</t>
  </si>
  <si>
    <t>2756::12248::729897::997791649</t>
  </si>
  <si>
    <t>m18751858978@163.com</t>
  </si>
  <si>
    <t>2756::12248::729897::997877168</t>
  </si>
  <si>
    <t>alexbrewin1@hotmail.co.uk</t>
  </si>
  <si>
    <t>2756::12248::729897::997824436</t>
  </si>
  <si>
    <t>daixx66@gmail.com</t>
  </si>
  <si>
    <t>2756::12248::729897::997922235</t>
  </si>
  <si>
    <t>pratyushpradeep99@gmail.com</t>
  </si>
  <si>
    <t>2756::12248::729897::997827676</t>
  </si>
  <si>
    <t>poppyharris550@gmail.com</t>
  </si>
  <si>
    <t>2756::12248::729897::998477186</t>
  </si>
  <si>
    <t>heatherdu16@gmail.com</t>
  </si>
  <si>
    <t>2756::12248::729897::997581334</t>
  </si>
  <si>
    <t>evie.donnelly@icloud.com</t>
  </si>
  <si>
    <t>2756::12248::729897::998246644</t>
  </si>
  <si>
    <t>Flat 811</t>
  </si>
  <si>
    <t>maxflorence11@icloud.com</t>
  </si>
  <si>
    <t>2756::12248::729897::998423675</t>
  </si>
  <si>
    <t>Flat 812</t>
  </si>
  <si>
    <t>rhea1203@gmail.com</t>
  </si>
  <si>
    <t>2756::12248::729897::997555526</t>
  </si>
  <si>
    <t>Flat 813</t>
  </si>
  <si>
    <t>Zhang;Shihan</t>
  </si>
  <si>
    <t>zhangshihan23@163.com</t>
  </si>
  <si>
    <t>SKxgHAend</t>
  </si>
  <si>
    <t>2756::12248::729897::997352695</t>
  </si>
  <si>
    <t>Flat 814</t>
  </si>
  <si>
    <t>an.searle@outlook.com</t>
  </si>
  <si>
    <t>2756::12248::729897::998204785</t>
  </si>
  <si>
    <t>Flat 815</t>
  </si>
  <si>
    <t>ella.horner@heptonstalls.co.uk</t>
  </si>
  <si>
    <t>2756::12248::729897::997234599</t>
  </si>
  <si>
    <t>Flat 816</t>
  </si>
  <si>
    <t>nabeel-shaikh@live.com</t>
  </si>
  <si>
    <t>2756::12248::729897::997671977</t>
  </si>
  <si>
    <t>Flat 817</t>
  </si>
  <si>
    <t>amazinghebe@gmail.com</t>
  </si>
  <si>
    <t>2756::12248::729897::998176255</t>
  </si>
  <si>
    <t>Flat 818</t>
  </si>
  <si>
    <t>sarahbillingham25@gmail.com</t>
  </si>
  <si>
    <t>2756::12248::729897::998202030</t>
  </si>
  <si>
    <t>fatimahani090@gmail.com</t>
  </si>
  <si>
    <t>2756::12248::729897::998199500</t>
  </si>
  <si>
    <t>laurarose.brown@sciencespo.fr</t>
  </si>
  <si>
    <t>2756::12248::729897::997169863</t>
  </si>
  <si>
    <t>shinfujita@proton.me</t>
  </si>
  <si>
    <t>2756::12248::729897::997806565</t>
  </si>
  <si>
    <t>fnn19@ic.ac.uk</t>
  </si>
  <si>
    <t>2756::12248::729897::997169696</t>
  </si>
  <si>
    <t>bansalridhi03@gmail.com</t>
  </si>
  <si>
    <t>2756::12248::729897::998200552</t>
  </si>
  <si>
    <t>cornisho@icloud.com</t>
  </si>
  <si>
    <t>2756::12248::729897::998157586</t>
  </si>
  <si>
    <t>rajvirdutt@googlemail.com</t>
  </si>
  <si>
    <t>2756::12248::729897::997384598</t>
  </si>
  <si>
    <t>jonathan.cornford@gmail.com</t>
  </si>
  <si>
    <t>2756::12248::729897::998333977</t>
  </si>
  <si>
    <t>Flat 909</t>
  </si>
  <si>
    <t>ethar_kh@hotmail.com</t>
  </si>
  <si>
    <t>2756::12248::729897::998259882</t>
  </si>
  <si>
    <t>Flat 910</t>
  </si>
  <si>
    <t>m_mcwilliams@outlook.com</t>
  </si>
  <si>
    <t>2756::12248::729897::998150275</t>
  </si>
  <si>
    <t>Flat 911</t>
  </si>
  <si>
    <t>sophie.cutting@icloud.com</t>
  </si>
  <si>
    <t>2756::12248::729897::998209509</t>
  </si>
  <si>
    <t>Flat 912</t>
  </si>
  <si>
    <t>omotolaolatunbosun@gmail.com</t>
  </si>
  <si>
    <t>2756::12248::729897::997708355</t>
  </si>
  <si>
    <t>Flat 913</t>
  </si>
  <si>
    <t>charmunasinghe@gmail.com</t>
  </si>
  <si>
    <t>2756::12248::729897::998471969</t>
  </si>
  <si>
    <t>Flat 915</t>
  </si>
  <si>
    <t>thomas.wong.sze.kit@gmail.com</t>
  </si>
  <si>
    <t>2756::12248::729897::998205446</t>
  </si>
  <si>
    <t>Flat 916</t>
  </si>
  <si>
    <t>thomasgcrow@gmail.com</t>
  </si>
  <si>
    <t>2756::12248::729897::998175066</t>
  </si>
  <si>
    <t>Flat 917</t>
  </si>
  <si>
    <t>joe.c1999@hotmail.co.uk</t>
  </si>
  <si>
    <t>2756::12248::729897::998282789</t>
  </si>
  <si>
    <t>Flat 918</t>
  </si>
  <si>
    <t>raquel.oeofarelo@gmail.com</t>
  </si>
  <si>
    <t>2756::12248::729897::998082617</t>
  </si>
  <si>
    <t>LS1 4EX</t>
  </si>
  <si>
    <t>rosie677@yahoo.co.uk</t>
  </si>
  <si>
    <t>2756::12248::729897::997881923</t>
  </si>
  <si>
    <t>pangyi1026@gmail.com</t>
  </si>
  <si>
    <t>2756::12248::729897::998220725</t>
  </si>
  <si>
    <t>wilk.jw0@gmail.com</t>
  </si>
  <si>
    <t>2756::12248::729897::998490369</t>
  </si>
  <si>
    <t>kwokhoitingrebecca@gmail.com</t>
  </si>
  <si>
    <t>2756::12248::729897::998373901</t>
  </si>
  <si>
    <t>simonbyatt@hotmail.co.uk</t>
  </si>
  <si>
    <t>2756::12248::729897::998048529</t>
  </si>
  <si>
    <t>ashwaqhussain26@gmail.com</t>
  </si>
  <si>
    <t>2756::12248::729897::998166971</t>
  </si>
  <si>
    <t>bickyarora@gmail.com</t>
  </si>
  <si>
    <t>2756::12248::729897::997914123</t>
  </si>
  <si>
    <t>sher-ri@hotmail.com</t>
  </si>
  <si>
    <t>2756::12248::729897::998323661</t>
  </si>
  <si>
    <t>Flat 1009</t>
  </si>
  <si>
    <t>jessica_buttar3@hotmail.com</t>
  </si>
  <si>
    <t>2756::12248::729897::998433558</t>
  </si>
  <si>
    <t>Flat 1010</t>
  </si>
  <si>
    <t>ucigboekwe@gmail.com</t>
  </si>
  <si>
    <t>2756::12248::729897::998006077</t>
  </si>
  <si>
    <t>Flat 1011</t>
  </si>
  <si>
    <t>saif.tanvir@hotmail.com</t>
  </si>
  <si>
    <t>2756::12248::729897::998429324</t>
  </si>
  <si>
    <t>Flat 1012</t>
  </si>
  <si>
    <t>739424531@qq.com</t>
  </si>
  <si>
    <t>2756::12248::729897::998255302</t>
  </si>
  <si>
    <t>Flat 1013</t>
  </si>
  <si>
    <t>aljarallahdana@gmail.com</t>
  </si>
  <si>
    <t>2756::12248::729897::997160983</t>
  </si>
  <si>
    <t>Apartment 1014</t>
  </si>
  <si>
    <t>LS14EX</t>
  </si>
  <si>
    <t>ahmed.y.khalfan@gmail.com</t>
  </si>
  <si>
    <t>2756::12248::729897::997605184</t>
  </si>
  <si>
    <t>Flat 1015</t>
  </si>
  <si>
    <t>fajer_b_sh@hotmail.com</t>
  </si>
  <si>
    <t>2756::12248::729897::998259999</t>
  </si>
  <si>
    <t>Flat 1016</t>
  </si>
  <si>
    <t>e.wright0088@gmail.com</t>
  </si>
  <si>
    <t>2756::12248::729897::998471027</t>
  </si>
  <si>
    <t>Flat 1017</t>
  </si>
  <si>
    <t>tomfreece@gmail.com</t>
  </si>
  <si>
    <t>2756::12248::729897::998426620</t>
  </si>
  <si>
    <t>Flat 1018</t>
  </si>
  <si>
    <t>bmbrynmorgan@gmail.com</t>
  </si>
  <si>
    <t>2756::12248::729897::998331184</t>
  </si>
  <si>
    <t>oursubscriptions999@gmail.com</t>
  </si>
  <si>
    <t>2756::12248::729897::998247576</t>
  </si>
  <si>
    <t>alawanimohamed0@gmail.com</t>
  </si>
  <si>
    <t>2756::12248::729897::998153984</t>
  </si>
  <si>
    <t>elizabethlm13@hotmail.co.uk</t>
  </si>
  <si>
    <t>2756::12248::729897::998353152</t>
  </si>
  <si>
    <t>b_alsefri@hotmail.com</t>
  </si>
  <si>
    <t>2756::12248::729897::997370094</t>
  </si>
  <si>
    <t>samuelfoulkes@outlook.com</t>
  </si>
  <si>
    <t>2756::12248::729897::998345044</t>
  </si>
  <si>
    <t>lucy.howson25@gmail.com</t>
  </si>
  <si>
    <t>2756::12248::729897::998159418</t>
  </si>
  <si>
    <t>Flat 1107</t>
  </si>
  <si>
    <t>samantha.mcmullen@torontomu.ca</t>
  </si>
  <si>
    <t>2756::12248::729897::997878285</t>
  </si>
  <si>
    <t>Flat 1108</t>
  </si>
  <si>
    <t>luke.schofield@yahoo.co.uk</t>
  </si>
  <si>
    <t>2756::12248::729897::998423758</t>
  </si>
  <si>
    <t>Flat 1109</t>
  </si>
  <si>
    <t>theo.bai@outlook.com</t>
  </si>
  <si>
    <t>2756::12248::729897::998418230</t>
  </si>
  <si>
    <t>Flat 1110</t>
  </si>
  <si>
    <t>cjtaylor444@yahoo.co.uk</t>
  </si>
  <si>
    <t>2756::12248::729897::997513468</t>
  </si>
  <si>
    <t>Flat 1111</t>
  </si>
  <si>
    <t>safarseifirojan@gmail.com</t>
  </si>
  <si>
    <t>2756::12248::729897::998422920</t>
  </si>
  <si>
    <t>Flat 1112</t>
  </si>
  <si>
    <t>nouraalqashem@gmail.com</t>
  </si>
  <si>
    <t>2756::12248::729897::997158787</t>
  </si>
  <si>
    <t>Apartment 1113</t>
  </si>
  <si>
    <t>fatmaalnaimi2111@outlook.com</t>
  </si>
  <si>
    <t>2756::12248::729897::998392934</t>
  </si>
  <si>
    <t>Flat 1114</t>
  </si>
  <si>
    <t>liamraby@hotmail.com</t>
  </si>
  <si>
    <t>2756::12248::729897::998304319</t>
  </si>
  <si>
    <t>holleysonya@gmail.com</t>
  </si>
  <si>
    <t>2756::12248::729897::998484360</t>
  </si>
  <si>
    <t>ollie_smaller10@hotmail.co.uk</t>
  </si>
  <si>
    <t>2756::12248::729897::997753701</t>
  </si>
  <si>
    <t>vickykiou@gmail.com</t>
  </si>
  <si>
    <t>2756::12248::729897::998429346</t>
  </si>
  <si>
    <t>jhowell45@googlemail.com</t>
  </si>
  <si>
    <t>2756::12248::729897::997794173</t>
  </si>
  <si>
    <t>Flat 1207</t>
  </si>
  <si>
    <t>lewispnash@gmail.com</t>
  </si>
  <si>
    <t>2756::12248::729897::998033759</t>
  </si>
  <si>
    <t>Flat 1208</t>
  </si>
  <si>
    <t>murphy.katie@hotmail.com</t>
  </si>
  <si>
    <t>2756::12248::729897::997429523</t>
  </si>
  <si>
    <t>Flat 1209</t>
  </si>
  <si>
    <t>michael.smith2357@gmail.com</t>
  </si>
  <si>
    <t>2756::12248::729897::997587366</t>
  </si>
  <si>
    <t>Flat 1210</t>
  </si>
  <si>
    <t>jacobgagai@hotmail.com</t>
  </si>
  <si>
    <t>2756::12248::729897::998379226</t>
  </si>
  <si>
    <t>Flat 1211</t>
  </si>
  <si>
    <t>lukemanzi1983@gmail.com</t>
  </si>
  <si>
    <t>2756::12248::729897::998389520</t>
  </si>
  <si>
    <t>Flat 1213</t>
  </si>
  <si>
    <t>mariamalbader44@gmail.com</t>
  </si>
  <si>
    <t>2756::12248::729897::997568231</t>
  </si>
  <si>
    <t>Flat 1214</t>
  </si>
  <si>
    <t>darshanpcfc2305@yahoo.in</t>
  </si>
  <si>
    <t>2756::12248::729897::998159325</t>
  </si>
  <si>
    <t>azzah_abdullah@hotmail.com</t>
  </si>
  <si>
    <t>2756::12248::729897::997982114</t>
  </si>
  <si>
    <t>nimurphy2020@gmail.com</t>
  </si>
  <si>
    <t>2756::12248::729897::998246559</t>
  </si>
  <si>
    <t>mishaimmian@gmail.com</t>
  </si>
  <si>
    <t>2756::12248::729897::998249459</t>
  </si>
  <si>
    <t>vikki_soleil@yahoo.co.uk</t>
  </si>
  <si>
    <t>2756::12248::729897::998317278</t>
  </si>
  <si>
    <t>jasonho6859@gmail.com</t>
  </si>
  <si>
    <t>2756::12248::729897::998303652</t>
  </si>
  <si>
    <t>578862090@qq.com</t>
  </si>
  <si>
    <t>2756::12248::729897::998144060</t>
  </si>
  <si>
    <t>Flat 1308</t>
  </si>
  <si>
    <t>hollie.ed77@icloud.com</t>
  </si>
  <si>
    <t>2756::12248::729897::997397795</t>
  </si>
  <si>
    <t>Flat 1309</t>
  </si>
  <si>
    <t>faisal.alsh9@outlook.com</t>
  </si>
  <si>
    <t>2756::12248::729897::997605323</t>
  </si>
  <si>
    <t>Flat 1310</t>
  </si>
  <si>
    <t>threlfallerin@gmail.com</t>
  </si>
  <si>
    <t>2756::12248::729897::997839386</t>
  </si>
  <si>
    <t>Flat 1311</t>
  </si>
  <si>
    <t>reem_ismail@hotmail.com</t>
  </si>
  <si>
    <t>2756::12248::729897::998403232</t>
  </si>
  <si>
    <t>Flat 1312</t>
  </si>
  <si>
    <t>amanimalattas@gmail.com</t>
  </si>
  <si>
    <t>2756::12248::729897::997918798</t>
  </si>
  <si>
    <t>Flat 1313</t>
  </si>
  <si>
    <t>katie.earnshaw12@gmail.com</t>
  </si>
  <si>
    <t>2756::12248::729897::998281308</t>
  </si>
  <si>
    <t>Flat 1314</t>
  </si>
  <si>
    <t>ejackm90@outlook.com</t>
  </si>
  <si>
    <t>2756::12248::729897::998227987</t>
  </si>
  <si>
    <t>dennis.khaiter@nhs.net</t>
  </si>
  <si>
    <t>2756::12248::729897::997839510</t>
  </si>
  <si>
    <t>agnescy330@hotmail.com</t>
  </si>
  <si>
    <t>2756::12248::729897::998252433</t>
  </si>
  <si>
    <t>bushrahamedalsalmi@gmail.com</t>
  </si>
  <si>
    <t>2756::12248::729897::997372940</t>
  </si>
  <si>
    <t>liamfang0206@gmail.com</t>
  </si>
  <si>
    <t>2756::12248::729897::997540061</t>
  </si>
  <si>
    <t>georgemclaughlin01@gmail.com</t>
  </si>
  <si>
    <t>2756::12248::729897::998447756</t>
  </si>
  <si>
    <t>Li;Yuanhao</t>
  </si>
  <si>
    <t>bn20yl23@leeds.ac.uk</t>
  </si>
  <si>
    <t>QNC9GAPs</t>
  </si>
  <si>
    <t>2756::12248::729897::997234930</t>
  </si>
  <si>
    <t>Flat 1502</t>
  </si>
  <si>
    <t>dany901@gmail.com</t>
  </si>
  <si>
    <t>2756::12248::729897::998322519</t>
  </si>
  <si>
    <t>sharontan051297@hotmail.com</t>
  </si>
  <si>
    <t>2756::12248::729897::997670233</t>
  </si>
  <si>
    <t>Flat 1503</t>
  </si>
  <si>
    <t>chondroulisk@gmail.com</t>
  </si>
  <si>
    <t>2756::12248::729897::998448106</t>
  </si>
  <si>
    <t>casshabbir@gmail.com</t>
  </si>
  <si>
    <t>2756::12248::729897::998275827</t>
  </si>
  <si>
    <t>rswinfield@hotmail.com</t>
  </si>
  <si>
    <t>2756::12248::729897::997144435</t>
  </si>
  <si>
    <t>1601 The Headline</t>
  </si>
  <si>
    <t>Back;Marie</t>
  </si>
  <si>
    <t>marie.back@telia.com</t>
  </si>
  <si>
    <t>rnDRbq</t>
  </si>
  <si>
    <t>2756::12248::2764371::998499004</t>
  </si>
  <si>
    <t>fajermalalawi@gmail.com</t>
  </si>
  <si>
    <t>2756::12248::729897::997911452</t>
  </si>
  <si>
    <t>Flat 1602</t>
  </si>
  <si>
    <t>behbehani99@yahoo.co.uk</t>
  </si>
  <si>
    <t>2756::12248::729897::997169819</t>
  </si>
  <si>
    <t>sohaib.moh92@gmail.com</t>
  </si>
  <si>
    <t>2756::12248::729897::998192254</t>
  </si>
  <si>
    <t>ashlee_maszaro@hotmail.com</t>
  </si>
  <si>
    <t>2756::12248::729897::998366350</t>
  </si>
  <si>
    <t>aakarsh.kichlu@gmail.com</t>
  </si>
  <si>
    <t>2756::12248::729897::998237461</t>
  </si>
  <si>
    <t>Flat 1701</t>
  </si>
  <si>
    <t>nayomi.munasinghe01@gmail.com</t>
  </si>
  <si>
    <t>2756::12248::729897::998384944</t>
  </si>
  <si>
    <t>144nuha@gmail.com</t>
  </si>
  <si>
    <t>2756::12248::729897::998446434</t>
  </si>
  <si>
    <t>a_t_r2008@hotmail.com</t>
  </si>
  <si>
    <t>2756::12248::729897::997232371</t>
  </si>
  <si>
    <t>sarahfinney996@gmail.com</t>
  </si>
  <si>
    <t>2756::12248::729897::998418624</t>
  </si>
  <si>
    <t>Flat 1705</t>
  </si>
  <si>
    <t>BTA</t>
  </si>
  <si>
    <t>helenamackie97@gmail.com</t>
  </si>
  <si>
    <t>2756::12248::2764371::998303674</t>
  </si>
  <si>
    <t>The Forge</t>
  </si>
  <si>
    <t>Flat 101 North</t>
  </si>
  <si>
    <t>Forth Banks</t>
  </si>
  <si>
    <t>Tyne and Wear</t>
  </si>
  <si>
    <t>NE1 3AA</t>
  </si>
  <si>
    <t>aneela_779@hotmail.com</t>
  </si>
  <si>
    <t>2756::12248::2764371::998025745</t>
  </si>
  <si>
    <t>Flat 102 North</t>
  </si>
  <si>
    <t>antoniakamenova89@gmail.com</t>
  </si>
  <si>
    <t>2756::12248::2764371::998207060</t>
  </si>
  <si>
    <t>Flat 104 North</t>
  </si>
  <si>
    <t>jenniferchinaza2022@gmail.com</t>
  </si>
  <si>
    <t>2756::12248::2764371::997622715</t>
  </si>
  <si>
    <t>Flat 105 North</t>
  </si>
  <si>
    <t>dylanjdcornish@gmail.com</t>
  </si>
  <si>
    <t>2756::12248::2764371::998078677</t>
  </si>
  <si>
    <t>Flat 106 North</t>
  </si>
  <si>
    <t>enginyurt00@gmail.com</t>
  </si>
  <si>
    <t>2756::12248::2764371::998498879</t>
  </si>
  <si>
    <t>Flat 107 North</t>
  </si>
  <si>
    <t>amyvictoriaspooner@gmail.com</t>
  </si>
  <si>
    <t>2756::12248::185658::997861166</t>
  </si>
  <si>
    <t>Flat 108 North</t>
  </si>
  <si>
    <t>maheen.omer9@gmail.com</t>
  </si>
  <si>
    <t>2756::12248::2764371::998229584</t>
  </si>
  <si>
    <t>Flat 109 North</t>
  </si>
  <si>
    <t>nittranan.p@gmail.com</t>
  </si>
  <si>
    <t>2756::12248::2764371::998423851</t>
  </si>
  <si>
    <t>Flat 111 North</t>
  </si>
  <si>
    <t>annafeatherstoneee@gmail.com</t>
  </si>
  <si>
    <t>2756::12248::2764371::998501375</t>
  </si>
  <si>
    <t>Flat 112 North</t>
  </si>
  <si>
    <t>mubarak.alanezi22@gmail.com</t>
  </si>
  <si>
    <t>2756::12248::2764371::997859761</t>
  </si>
  <si>
    <t>Flat 113 North</t>
  </si>
  <si>
    <t>harryfryett@gmail.com</t>
  </si>
  <si>
    <t>2756::12248::2764371::998501507</t>
  </si>
  <si>
    <t>saloom1990821@gmail.com</t>
  </si>
  <si>
    <t>2756::12248::2764371::997150965</t>
  </si>
  <si>
    <t>Flat 114 North</t>
  </si>
  <si>
    <t>khadijah41jam@gmail.com</t>
  </si>
  <si>
    <t>2756::12248::2764371::998109682</t>
  </si>
  <si>
    <t>Flat 201 North</t>
  </si>
  <si>
    <t>wai23903328@gmail.com</t>
  </si>
  <si>
    <t>2756::12248::2764371::997438974</t>
  </si>
  <si>
    <t>Flat 202 North</t>
  </si>
  <si>
    <t>timpender09@gmail.com</t>
  </si>
  <si>
    <t>2756::12248::2764371::998192988</t>
  </si>
  <si>
    <t>Flat 203 North</t>
  </si>
  <si>
    <t>mohammad.ali111@hotmail.com</t>
  </si>
  <si>
    <t>2756::12248::2764371::998240777</t>
  </si>
  <si>
    <t>Flat 204 North</t>
  </si>
  <si>
    <t>jonathan67@hotmail.co.uk</t>
  </si>
  <si>
    <t>2756::12248::2764371::997696851</t>
  </si>
  <si>
    <t>Flat 205 North</t>
  </si>
  <si>
    <t>mitchelldennis1999@outlook.com</t>
  </si>
  <si>
    <t>2756::12248::2764371::997476462</t>
  </si>
  <si>
    <t>Flat 207 North</t>
  </si>
  <si>
    <t>jackroutledge01@gmail.com</t>
  </si>
  <si>
    <t>2756::12248::2764371::997915679</t>
  </si>
  <si>
    <t>Flat 208 North</t>
  </si>
  <si>
    <t>jasanbrar6104@gmail.com</t>
  </si>
  <si>
    <t>2756::12248::2764371::998215286</t>
  </si>
  <si>
    <t>Flat 209 North</t>
  </si>
  <si>
    <t>alaaalkroud@hotmail.com</t>
  </si>
  <si>
    <t>2756::12248::2764371::997371433</t>
  </si>
  <si>
    <t>Flat 210 North</t>
  </si>
  <si>
    <t>doaa_ghulam@hotmail.com</t>
  </si>
  <si>
    <t>2756::12248::2764371::998143969</t>
  </si>
  <si>
    <t>Flat 211 North</t>
  </si>
  <si>
    <t>taradborkar@gmail.com</t>
  </si>
  <si>
    <t>2756::12248::2764371::997573036</t>
  </si>
  <si>
    <t>Flat 212 North</t>
  </si>
  <si>
    <t>gemmabacon97@gmail.com</t>
  </si>
  <si>
    <t>2756::12248::2764371::997210705</t>
  </si>
  <si>
    <t>Flat 213 North</t>
  </si>
  <si>
    <t>tobi-at@hotmail.com</t>
  </si>
  <si>
    <t>2756::12248::2764371::997444022</t>
  </si>
  <si>
    <t>Flat 215 North</t>
  </si>
  <si>
    <t>akashdahiya999@gmail.com</t>
  </si>
  <si>
    <t>2756::12248::2764371::998341105</t>
  </si>
  <si>
    <t>Flat 216 North</t>
  </si>
  <si>
    <t>kenny.apinan@gmail.com</t>
  </si>
  <si>
    <t>2756::12248::2764371::997920428</t>
  </si>
  <si>
    <t>Flat 301 North</t>
  </si>
  <si>
    <t>maxmarkleppard@gmail.com</t>
  </si>
  <si>
    <t>2756::12248::2764371::997949335</t>
  </si>
  <si>
    <t>Flat 304 North</t>
  </si>
  <si>
    <t>lof.janne@gmail.com</t>
  </si>
  <si>
    <t>2756::12248::2764371::997548670</t>
  </si>
  <si>
    <t>Flat 305 North</t>
  </si>
  <si>
    <t>angeline.lene05@gmail.com</t>
  </si>
  <si>
    <t>2756::12248::2764371::998173693</t>
  </si>
  <si>
    <t>Flat 306 North</t>
  </si>
  <si>
    <t>familyat18@outlook.com</t>
  </si>
  <si>
    <t>2756::12248::2764371::998208497</t>
  </si>
  <si>
    <t>Flat 307 North</t>
  </si>
  <si>
    <t>justinkwok259@gmail.com</t>
  </si>
  <si>
    <t>2756::12248::2764371::997850251</t>
  </si>
  <si>
    <t>Flat 308 North</t>
  </si>
  <si>
    <t>shreya233@gmail.com</t>
  </si>
  <si>
    <t>2756::12248::2764371::997738485</t>
  </si>
  <si>
    <t>Flat 309 North</t>
  </si>
  <si>
    <t>othmanalelaj@gmail.com</t>
  </si>
  <si>
    <t>2756::12248::2764371::998293870</t>
  </si>
  <si>
    <t>Flat 310 North</t>
  </si>
  <si>
    <t>hux.tom343@gmail.com</t>
  </si>
  <si>
    <t>2756::12248::2764371::998385359</t>
  </si>
  <si>
    <t>Flat 312 North</t>
  </si>
  <si>
    <t>mashael.alowais@gmail.com</t>
  </si>
  <si>
    <t>2756::12248::2764371::997476228</t>
  </si>
  <si>
    <t>Flat 314 North</t>
  </si>
  <si>
    <t>cesareirasmaio@gmail.com</t>
  </si>
  <si>
    <t>2756::12248::2764371::997496506</t>
  </si>
  <si>
    <t>Flat 315 North</t>
  </si>
  <si>
    <t>caitlinhigh20@gmail.com</t>
  </si>
  <si>
    <t>2756::12248::2764371::998291782</t>
  </si>
  <si>
    <t>Flat 401 North</t>
  </si>
  <si>
    <t>soichiro.hamada@komatsu.eu</t>
  </si>
  <si>
    <t>2756::12248::2764371::998187675</t>
  </si>
  <si>
    <t>Flat 402 North</t>
  </si>
  <si>
    <t>yingzhou.julie@gmail.com</t>
  </si>
  <si>
    <t>2756::12248::2764371::998180473</t>
  </si>
  <si>
    <t>Flat 403 North</t>
  </si>
  <si>
    <t>charliejames-kelly1999@outlook.com</t>
  </si>
  <si>
    <t>2756::12248::2764371::998293376</t>
  </si>
  <si>
    <t>Flat 404 North</t>
  </si>
  <si>
    <t>jiaqihuangmeme77@163.com</t>
  </si>
  <si>
    <t>2756::12248::2764371::998303663</t>
  </si>
  <si>
    <t>Flat 405 North</t>
  </si>
  <si>
    <t>rayalsuhaibani@gmail.com</t>
  </si>
  <si>
    <t>2756::12248::2764371::997693753</t>
  </si>
  <si>
    <t>Flat 406 North</t>
  </si>
  <si>
    <t>kcherneski@gmail.com</t>
  </si>
  <si>
    <t>2756::12248::2764371::998303845</t>
  </si>
  <si>
    <t>Flat 407 North</t>
  </si>
  <si>
    <t>mengyun0830@gmail.com</t>
  </si>
  <si>
    <t>2756::12248::2764371::998205497</t>
  </si>
  <si>
    <t>Flat 410 North</t>
  </si>
  <si>
    <t>aieshsx@gmail.com</t>
  </si>
  <si>
    <t>2756::12248::2764371::998215659</t>
  </si>
  <si>
    <t>Flat 411 North</t>
  </si>
  <si>
    <t>bo.salman6656@gmail.com</t>
  </si>
  <si>
    <t>2756::12248::2764371::997831150</t>
  </si>
  <si>
    <t>Flat 412 North</t>
  </si>
  <si>
    <t>paulhutchison01@gmail.com</t>
  </si>
  <si>
    <t>2756::12248::2764371::998019603</t>
  </si>
  <si>
    <t>Flat 413 North</t>
  </si>
  <si>
    <t>can.eken@durham.ac.uk</t>
  </si>
  <si>
    <t>2756::12248::2764371::997802734</t>
  </si>
  <si>
    <t>francesca.pisapia1@gmail.com</t>
  </si>
  <si>
    <t>2756::12248::2764371::997844669</t>
  </si>
  <si>
    <t>Flat 416 North</t>
  </si>
  <si>
    <t>kumush@outlook.com</t>
  </si>
  <si>
    <t>2756::12248::2764371::997529678</t>
  </si>
  <si>
    <t>Flat 501 North</t>
  </si>
  <si>
    <t>NE1 3AH</t>
  </si>
  <si>
    <t>mail@matthampton.co.uk</t>
  </si>
  <si>
    <t>2756::12248::2764371::998421829</t>
  </si>
  <si>
    <t>Flat 502 North</t>
  </si>
  <si>
    <t>amysmith2112@hotmail.com</t>
  </si>
  <si>
    <t>2756::12248::2764371::998193516</t>
  </si>
  <si>
    <t>Flat 503 North</t>
  </si>
  <si>
    <t>masharoomie@gmail.com</t>
  </si>
  <si>
    <t>2756::12248::2764371::998468633</t>
  </si>
  <si>
    <t>Flat 504 North</t>
  </si>
  <si>
    <t>marpegagemma@gmail.com</t>
  </si>
  <si>
    <t>2756::12248::2764371::997280758</t>
  </si>
  <si>
    <t>Flat 506 North</t>
  </si>
  <si>
    <t>NE13AH</t>
  </si>
  <si>
    <t>emmah549@gmail.com</t>
  </si>
  <si>
    <t>2756::12248::2764371::997415765</t>
  </si>
  <si>
    <t>Flat 507 North</t>
  </si>
  <si>
    <t>esuan.steenkamp@icloud.com</t>
  </si>
  <si>
    <t>2756::12248::2764371::998384496</t>
  </si>
  <si>
    <t>Flat 508 North</t>
  </si>
  <si>
    <t>r.murray9@outlook.com</t>
  </si>
  <si>
    <t>2756::12248::2764371::998086183</t>
  </si>
  <si>
    <t>Flat 511 North</t>
  </si>
  <si>
    <t>amostsui0822@gmail.com</t>
  </si>
  <si>
    <t>2756::12248::2764371::998221689</t>
  </si>
  <si>
    <t>Flat 512 North</t>
  </si>
  <si>
    <t>f.a.alanezi96@gmail.com</t>
  </si>
  <si>
    <t>2756::12248::2764371::998335817</t>
  </si>
  <si>
    <t>Flat 514 North</t>
  </si>
  <si>
    <t>Williams;Ben</t>
  </si>
  <si>
    <t>benjaw91@gmail.com</t>
  </si>
  <si>
    <t>UP3jVWR</t>
  </si>
  <si>
    <t>2756::12248::2764371::998472025</t>
  </si>
  <si>
    <t>reinerdw29@googlemail.com</t>
  </si>
  <si>
    <t>2756::12248::2764371::997473159</t>
  </si>
  <si>
    <t>Flat 516 North</t>
  </si>
  <si>
    <t>prashant.sundaram@gmail.com</t>
  </si>
  <si>
    <t>2756::12248::2764371::998206184</t>
  </si>
  <si>
    <t>Flat 602 North</t>
  </si>
  <si>
    <t>crystalabigailhenryuk@gmail.com</t>
  </si>
  <si>
    <t>2756::12248::2764371::998111821</t>
  </si>
  <si>
    <t>Flat 603 North</t>
  </si>
  <si>
    <t>ashrooq369@gmail.com</t>
  </si>
  <si>
    <t>2756::12248::2764371::998189598</t>
  </si>
  <si>
    <t>Flat 604 North</t>
  </si>
  <si>
    <t>g.eastlake@sky.com</t>
  </si>
  <si>
    <t>2756::12248::2764371::998109173</t>
  </si>
  <si>
    <t>Flat 605 North</t>
  </si>
  <si>
    <t>charlotteong09@gmail.com</t>
  </si>
  <si>
    <t>2756::12248::2764371::998011061</t>
  </si>
  <si>
    <t>Flat 608 North</t>
  </si>
  <si>
    <t>robert.hatt@outlook.com</t>
  </si>
  <si>
    <t>2756::12248::2764371::998300416</t>
  </si>
  <si>
    <t>Flat 611 North</t>
  </si>
  <si>
    <t>winteieimyat30@gmail.com</t>
  </si>
  <si>
    <t>2756::12248::2764371::997859264</t>
  </si>
  <si>
    <t>Flat 612 North</t>
  </si>
  <si>
    <t>haris.binzahid750@gmail.com</t>
  </si>
  <si>
    <t>2756::12248::2764371::998157807</t>
  </si>
  <si>
    <t>Flat 613 North</t>
  </si>
  <si>
    <t>zubair.q.mirza@hotmail.com</t>
  </si>
  <si>
    <t>2756::12248::2764371::998289448</t>
  </si>
  <si>
    <t>Flat 614 North</t>
  </si>
  <si>
    <t>AlMuhannadi;Jassim</t>
  </si>
  <si>
    <t>jassimalmohannadi964@gmail.com</t>
  </si>
  <si>
    <t>3rWnpsB</t>
  </si>
  <si>
    <t>2756::12248::2764371::997279362</t>
  </si>
  <si>
    <t>Flat 615 North</t>
  </si>
  <si>
    <t>grigoriouvivie@gmail.com</t>
  </si>
  <si>
    <t>2756::12248::2764371::997940644</t>
  </si>
  <si>
    <t>danyang1102@gmail.com</t>
  </si>
  <si>
    <t>2756::12248::2764371::998053136</t>
  </si>
  <si>
    <t>Flat 702 North</t>
  </si>
  <si>
    <t>speak2doctor@gmail.com</t>
  </si>
  <si>
    <t>2756::12248::2764371::998211327</t>
  </si>
  <si>
    <t>Flat 703 North</t>
  </si>
  <si>
    <t>alice_loh_@hotmail.com</t>
  </si>
  <si>
    <t>2756::12248::2764371::998218841</t>
  </si>
  <si>
    <t>Flat 704 North</t>
  </si>
  <si>
    <t>danaalhasawi@hotmail.com</t>
  </si>
  <si>
    <t>2756::12248::2764371::998315968</t>
  </si>
  <si>
    <t>Flat 705 North</t>
  </si>
  <si>
    <t>giorgiotasca81@gmail.com</t>
  </si>
  <si>
    <t>2756::12248::2764371::997659009</t>
  </si>
  <si>
    <t>Flat 706 North</t>
  </si>
  <si>
    <t>a.alkhonaini@gmail.com</t>
  </si>
  <si>
    <t>2756::12248::2764371::997617684</t>
  </si>
  <si>
    <t>Flat 707 North</t>
  </si>
  <si>
    <t>vcospite@gmail.com</t>
  </si>
  <si>
    <t>2756::12248::2764371::997270649</t>
  </si>
  <si>
    <t>Flat 709 North</t>
  </si>
  <si>
    <t>saalfahaid@gmail.com</t>
  </si>
  <si>
    <t>2756::12248::2764371::998265285</t>
  </si>
  <si>
    <t>Flat 710 North</t>
  </si>
  <si>
    <t>lewisthein@gmail.com</t>
  </si>
  <si>
    <t>2756::12248::2764371::998162859</t>
  </si>
  <si>
    <t>Flat 711 North</t>
  </si>
  <si>
    <t>yin.liang77@hotmail.com</t>
  </si>
  <si>
    <t>2756::12248::2764371::998108791</t>
  </si>
  <si>
    <t>Flat 712 North</t>
  </si>
  <si>
    <t>santomauro.guya@gmail.com</t>
  </si>
  <si>
    <t>2756::12248::2764371::998189867</t>
  </si>
  <si>
    <t>Flat 713 North</t>
  </si>
  <si>
    <t>nikhilmaripi@gmail.com</t>
  </si>
  <si>
    <t>2756::12248::2764371::998209045</t>
  </si>
  <si>
    <t>Flat 715 North</t>
  </si>
  <si>
    <t>nkechika@googlemail.com</t>
  </si>
  <si>
    <t>2756::12248::2764371::998336257</t>
  </si>
  <si>
    <t>Flat 1 West</t>
  </si>
  <si>
    <t>NE1 3AJ</t>
  </si>
  <si>
    <t>roberthowes118@gmail.com</t>
  </si>
  <si>
    <t>2756::12248::2764371::998140602</t>
  </si>
  <si>
    <t>Flat 2 West</t>
  </si>
  <si>
    <t>emilybg123@icloud.com</t>
  </si>
  <si>
    <t>2756::12248::2764371::997888123</t>
  </si>
  <si>
    <t>Flat 3 West</t>
  </si>
  <si>
    <t>paulitacodema@hotmail.com</t>
  </si>
  <si>
    <t>2756::12248::2764371::998166012</t>
  </si>
  <si>
    <t>Flat 5 West</t>
  </si>
  <si>
    <t>alrishy3315@outlook.com</t>
  </si>
  <si>
    <t>2756::12248::2764371::997410519</t>
  </si>
  <si>
    <t>Flat 6 West</t>
  </si>
  <si>
    <t>stratosgs3@gmail.com</t>
  </si>
  <si>
    <t>2756::12248::2764371::997210343</t>
  </si>
  <si>
    <t>Flat 7 West</t>
  </si>
  <si>
    <t>andrea.rondena@gmail.com</t>
  </si>
  <si>
    <t>2756::12248::2764371::997784981</t>
  </si>
  <si>
    <t>Flat 9 West</t>
  </si>
  <si>
    <t>shadowscheng@gmail.com</t>
  </si>
  <si>
    <t>2756::12248::2764371::998253853</t>
  </si>
  <si>
    <t>Flat 11 West</t>
  </si>
  <si>
    <t>heleneraine@gmail.com</t>
  </si>
  <si>
    <t>2756::12248::2764371::998293078</t>
  </si>
  <si>
    <t>Flat 102 West</t>
  </si>
  <si>
    <t>chakravarty2@gmail.com</t>
  </si>
  <si>
    <t>2756::12248::2764371::998308479</t>
  </si>
  <si>
    <t>Flat 104 West</t>
  </si>
  <si>
    <t>malameri660@gmail.com</t>
  </si>
  <si>
    <t>2756::12248::2764371::998281843</t>
  </si>
  <si>
    <t>Flat 105 West</t>
  </si>
  <si>
    <t>anandosen@gmail.com</t>
  </si>
  <si>
    <t>2756::12248::2764371::998094132</t>
  </si>
  <si>
    <t>Flat 106 West</t>
  </si>
  <si>
    <t>zongtai_zhang@sina.com</t>
  </si>
  <si>
    <t>2756::12248::729897::997552420</t>
  </si>
  <si>
    <t>Flat 107 West</t>
  </si>
  <si>
    <t>jesssx_x@icloud.com</t>
  </si>
  <si>
    <t>2756::12248::2764371::998004568</t>
  </si>
  <si>
    <t>Flat 108 West</t>
  </si>
  <si>
    <t>mahdimhkamal@gmail.com</t>
  </si>
  <si>
    <t>2756::12248::2764371::998247961</t>
  </si>
  <si>
    <t>Flat 109 West</t>
  </si>
  <si>
    <t>alemtoshi6307@gmail.com</t>
  </si>
  <si>
    <t>2756::12248::2764371::998255762</t>
  </si>
  <si>
    <t>Flat 110 West</t>
  </si>
  <si>
    <t>tanyuling55@gmail.com</t>
  </si>
  <si>
    <t>2756::12248::2764371::998157795</t>
  </si>
  <si>
    <t>Flat 112 West</t>
  </si>
  <si>
    <t>Quinlan;Theodore</t>
  </si>
  <si>
    <t>theodore.quinlan@yahoo.com</t>
  </si>
  <si>
    <t>KHmh5c7x</t>
  </si>
  <si>
    <t>2756::12248::2764371::998505385</t>
  </si>
  <si>
    <t>hamiamerji@gmail.com</t>
  </si>
  <si>
    <t>2756::12248::2764371::998407285</t>
  </si>
  <si>
    <t>Flat 114 West</t>
  </si>
  <si>
    <t>scottierb@gmail.com</t>
  </si>
  <si>
    <t>2756::12248::2764371::998047559</t>
  </si>
  <si>
    <t>Flat 201 West</t>
  </si>
  <si>
    <t>issyanne.robinson@gmail.com</t>
  </si>
  <si>
    <t>2756::12248::2764371::997657615</t>
  </si>
  <si>
    <t>Flat 202 West</t>
  </si>
  <si>
    <t>shir_lynn@hotmail.com</t>
  </si>
  <si>
    <t>2756::12248::2764371::997858777</t>
  </si>
  <si>
    <t>Flat 203 West</t>
  </si>
  <si>
    <t>raphael.schettler@icloud.com</t>
  </si>
  <si>
    <t>2756::12248::2764371::998170480</t>
  </si>
  <si>
    <t>Flat 204 West</t>
  </si>
  <si>
    <t>david.ririmasse@gmail.com</t>
  </si>
  <si>
    <t>2756::12248::2764371::998204709</t>
  </si>
  <si>
    <t>Flat 205 West</t>
  </si>
  <si>
    <t>wsnbrown95@gmail.com</t>
  </si>
  <si>
    <t>2756::12248::2764371::998207889</t>
  </si>
  <si>
    <t>Flat 206 West</t>
  </si>
  <si>
    <t>alexis_leighton@live.co.uk</t>
  </si>
  <si>
    <t>2756::12248::2764371::997463354</t>
  </si>
  <si>
    <t>Flat 207 West</t>
  </si>
  <si>
    <t>sarahkuang2001@gmail.com</t>
  </si>
  <si>
    <t>2756::12248::2764371::998238206</t>
  </si>
  <si>
    <t>Flat 209 West</t>
  </si>
  <si>
    <t>vivs.sai@gmail.com</t>
  </si>
  <si>
    <t>2756::12248::2764371::997581795</t>
  </si>
  <si>
    <t>Flat 211 West</t>
  </si>
  <si>
    <t>julianmills16@gmail.com</t>
  </si>
  <si>
    <t>2756::12248::2764371::998322242</t>
  </si>
  <si>
    <t>Flat 213 West</t>
  </si>
  <si>
    <t>cameron.chritchley@gmail.com</t>
  </si>
  <si>
    <t>2756::12248::2764371::998377672</t>
  </si>
  <si>
    <t>Flat 301 West</t>
  </si>
  <si>
    <t>headlans@gmail.com</t>
  </si>
  <si>
    <t>2756::12248::2764371::998150093</t>
  </si>
  <si>
    <t>Flat 302 West</t>
  </si>
  <si>
    <t>r.ms1@hotmail.com</t>
  </si>
  <si>
    <t>2756::12248::2764371::998072637</t>
  </si>
  <si>
    <t>Flat 303 West</t>
  </si>
  <si>
    <t>gawri1234@gmail.com</t>
  </si>
  <si>
    <t>2756::12248::2764371::998193716</t>
  </si>
  <si>
    <t>Flat 304 West</t>
  </si>
  <si>
    <t>kyriakostimotheou64@gmail.com</t>
  </si>
  <si>
    <t>2756::12248::2764371::998281239</t>
  </si>
  <si>
    <t>Flat 306 West</t>
  </si>
  <si>
    <t>victoria_2507@icloud.com</t>
  </si>
  <si>
    <t>2756::12248::2764371::998277318</t>
  </si>
  <si>
    <t>Flat 307 West</t>
  </si>
  <si>
    <t>fayshehata@gmail.com</t>
  </si>
  <si>
    <t>2756::12248::2764371::998383705</t>
  </si>
  <si>
    <t>Flat 308 West</t>
  </si>
  <si>
    <t>elishahenry01@gmail.com</t>
  </si>
  <si>
    <t>2756::12248::2764371::997848720</t>
  </si>
  <si>
    <t>Flat 309 West</t>
  </si>
  <si>
    <t>shiuanyue@hotmail.com</t>
  </si>
  <si>
    <t>2756::12248::2764371::998175475</t>
  </si>
  <si>
    <t>Flat 310 West</t>
  </si>
  <si>
    <t>danidimitrovaa1@gmail.com</t>
  </si>
  <si>
    <t>2756::12248::2764371::998355543</t>
  </si>
  <si>
    <t>Flat 311 West</t>
  </si>
  <si>
    <t>kerrydunleavy1607@gmail.com</t>
  </si>
  <si>
    <t>2756::12248::2764371::998341358</t>
  </si>
  <si>
    <t>Flat 312 West</t>
  </si>
  <si>
    <t>lori_zhupali@hotmail.com</t>
  </si>
  <si>
    <t>2756::12248::2764371::997994594</t>
  </si>
  <si>
    <t>Flat 313 West</t>
  </si>
  <si>
    <t>andrewd431@hotmail.co.uk</t>
  </si>
  <si>
    <t>2756::12248::2764371::997529704</t>
  </si>
  <si>
    <t>Flat 314 West</t>
  </si>
  <si>
    <t>emmagowdy11@outlook.com</t>
  </si>
  <si>
    <t>2756::12248::2764371::997370336</t>
  </si>
  <si>
    <t>Flat 401 West</t>
  </si>
  <si>
    <t>rjasovaag@gmail.com</t>
  </si>
  <si>
    <t>2756::12248::2764371::997622701</t>
  </si>
  <si>
    <t>Flat 402 West</t>
  </si>
  <si>
    <t>anna.demetriou24@gmail.com</t>
  </si>
  <si>
    <t>2756::12248::2764371::998247277</t>
  </si>
  <si>
    <t>Flat 403 West</t>
  </si>
  <si>
    <t>jenny.ms.liu@live.com</t>
  </si>
  <si>
    <t>2756::12248::2764371::997314125</t>
  </si>
  <si>
    <t>Flat 404 West</t>
  </si>
  <si>
    <t>NE13AJ</t>
  </si>
  <si>
    <t>michael.loy@hotmail.co.uk</t>
  </si>
  <si>
    <t>2756::12248::2764371::998308523</t>
  </si>
  <si>
    <t>Flat 405 West</t>
  </si>
  <si>
    <t>danzasei@gmail.com</t>
  </si>
  <si>
    <t>2756::12248::2764371::998109898</t>
  </si>
  <si>
    <t>Flat 406 West</t>
  </si>
  <si>
    <t>sunkwan1990@hotmail.com</t>
  </si>
  <si>
    <t>2756::12248::2764371::997499649</t>
  </si>
  <si>
    <t>Flat 407 West</t>
  </si>
  <si>
    <t>lewis8329@icloud.com</t>
  </si>
  <si>
    <t>2756::12248::2764371::998146269</t>
  </si>
  <si>
    <t>Flat 408 West</t>
  </si>
  <si>
    <t>wangxin2024@outlook.com</t>
  </si>
  <si>
    <t>2756::12248::2764371::998321986</t>
  </si>
  <si>
    <t>Flat 409 West</t>
  </si>
  <si>
    <t>ertlova.adela@gmail.com</t>
  </si>
  <si>
    <t>2756::12248::2764371::997883015</t>
  </si>
  <si>
    <t>Flat 410 West</t>
  </si>
  <si>
    <t>faisal1125@gmail.com</t>
  </si>
  <si>
    <t>2756::12248::2764371::997874210</t>
  </si>
  <si>
    <t>Flat 411 West</t>
  </si>
  <si>
    <t>linaap9@gmail.com</t>
  </si>
  <si>
    <t>2756::12248::2764371::998056631</t>
  </si>
  <si>
    <t>Flat 412 West</t>
  </si>
  <si>
    <t>gmca95@gmail.com</t>
  </si>
  <si>
    <t>2756::12248::2764371::998157893</t>
  </si>
  <si>
    <t>Flat 501 West</t>
  </si>
  <si>
    <t>NE1 3AN</t>
  </si>
  <si>
    <t>ewoodhouse24@gmail.com</t>
  </si>
  <si>
    <t>2756::12248::2764371::998325645</t>
  </si>
  <si>
    <t>Flat 502 West</t>
  </si>
  <si>
    <t>dawn@pssgroup.net</t>
  </si>
  <si>
    <t>2756::12248::2764371::998404947</t>
  </si>
  <si>
    <t>Flat 503 West</t>
  </si>
  <si>
    <t>wenxicheung@gmail.com</t>
  </si>
  <si>
    <t>2756::12248::2764371::998447856</t>
  </si>
  <si>
    <t>Flat 504 West</t>
  </si>
  <si>
    <t>lukeaps@hotmail.com</t>
  </si>
  <si>
    <t>2756::12248::2764371::998446355</t>
  </si>
  <si>
    <t>Flat 505 West</t>
  </si>
  <si>
    <t>smarsh0794@gmail.com</t>
  </si>
  <si>
    <t>2756::12248::2764371::998421059</t>
  </si>
  <si>
    <t>Flat 506 West</t>
  </si>
  <si>
    <t>Shin;DongHee</t>
  </si>
  <si>
    <t>dhshin@hanmiglobal.com</t>
  </si>
  <si>
    <t>TdWCvs</t>
  </si>
  <si>
    <t>2756::12248::2764371::997868867</t>
  </si>
  <si>
    <t>Flat 507 West</t>
  </si>
  <si>
    <t>diegohe.9120@gmail.com</t>
  </si>
  <si>
    <t>2756::12248::2764371::998308453</t>
  </si>
  <si>
    <t>victorjemalyn@gmail.com</t>
  </si>
  <si>
    <t>2756::12248::2764371::997777145</t>
  </si>
  <si>
    <t>Flat 508 West</t>
  </si>
  <si>
    <t>hamid-w1@outlook.com</t>
  </si>
  <si>
    <t>2756::12248::2764371::998192136</t>
  </si>
  <si>
    <t>Flat 509 West</t>
  </si>
  <si>
    <t>virago.photo.design@gmail.com</t>
  </si>
  <si>
    <t>2756::12248::2764371::998321319</t>
  </si>
  <si>
    <t>Flat 510 West</t>
  </si>
  <si>
    <t>surtees.kalum@yahoo.com</t>
  </si>
  <si>
    <t>2756::12248::2764371::997511796</t>
  </si>
  <si>
    <t>Flat 511 West</t>
  </si>
  <si>
    <t>charlottewilkin71@gmail.com</t>
  </si>
  <si>
    <t>2756::12248::2764371::997240599</t>
  </si>
  <si>
    <t>Flat 512 West</t>
  </si>
  <si>
    <t>bethanymackenziee@gmail.com</t>
  </si>
  <si>
    <t>2756::12248::2764371::998375702</t>
  </si>
  <si>
    <t>Flat 513 West</t>
  </si>
  <si>
    <t>mollydeane372@gmail.com</t>
  </si>
  <si>
    <t>2756::12248::2764371::997759578</t>
  </si>
  <si>
    <t>Flat 514 West</t>
  </si>
  <si>
    <t>balianvartan@gmail.com</t>
  </si>
  <si>
    <t>2756::12248::2764371::997194511</t>
  </si>
  <si>
    <t>Flat 601 West</t>
  </si>
  <si>
    <t>jack_beal@hotmail.co.uk</t>
  </si>
  <si>
    <t>2756::12248::2764371::997738538</t>
  </si>
  <si>
    <t>Flat 602 West</t>
  </si>
  <si>
    <t>yalsiddiqi2208@gmail.com</t>
  </si>
  <si>
    <t>2756::12248::2764371::997896995</t>
  </si>
  <si>
    <t>Flat 603 West</t>
  </si>
  <si>
    <t>spikeymikey@me.com</t>
  </si>
  <si>
    <t>2756::12248::2764371::998237553</t>
  </si>
  <si>
    <t>Flat 604 West</t>
  </si>
  <si>
    <t>avdv@hotmail.co.uk</t>
  </si>
  <si>
    <t>2756::12248::2764371::998061033</t>
  </si>
  <si>
    <t>Flat 605 West</t>
  </si>
  <si>
    <t>jessmcglone99@gmail.com</t>
  </si>
  <si>
    <t>2756::12248::2764371::997494907</t>
  </si>
  <si>
    <t>Flat 606 West</t>
  </si>
  <si>
    <t>nirahadi@gmail.com</t>
  </si>
  <si>
    <t>2756::12248::2764371::998173260</t>
  </si>
  <si>
    <t>Flat 607 West</t>
  </si>
  <si>
    <t>a5546161@hotmail.com</t>
  </si>
  <si>
    <t>2756::12248::2764371::998304575</t>
  </si>
  <si>
    <t>Flat 608 West</t>
  </si>
  <si>
    <t>maypchs.srs@gmail.com</t>
  </si>
  <si>
    <t>2756::12248::2764371::998192312</t>
  </si>
  <si>
    <t>Flat 609 West</t>
  </si>
  <si>
    <t>jane_bayer@hotmail.com</t>
  </si>
  <si>
    <t>2756::12248::2764371::997831254</t>
  </si>
  <si>
    <t>Flat 612 West</t>
  </si>
  <si>
    <t>lucymurphy0409@gmail.com</t>
  </si>
  <si>
    <t>2756::12248::2764371::997841529</t>
  </si>
  <si>
    <t>Flat 614 West</t>
  </si>
  <si>
    <t>ligiatiritan@hotmail.com</t>
  </si>
  <si>
    <t>2756::12248::2764371::998468638</t>
  </si>
  <si>
    <t>Flat 702 West</t>
  </si>
  <si>
    <t>hannah.spooner1995@gmail.com</t>
  </si>
  <si>
    <t>2756::12248::2764371::998173792</t>
  </si>
  <si>
    <t>Flat 703 West</t>
  </si>
  <si>
    <t>sean-bradley@hotmail.com</t>
  </si>
  <si>
    <t>2756::12248::2764371::997915218</t>
  </si>
  <si>
    <t>Flat 704 West</t>
  </si>
  <si>
    <t>pgrowtopia@gmail.com</t>
  </si>
  <si>
    <t>2756::12248::729897::997586950</t>
  </si>
  <si>
    <t>Flat 706 West</t>
  </si>
  <si>
    <t>annaghynes@hotmail.com</t>
  </si>
  <si>
    <t>2756::12248::2764371::998204664</t>
  </si>
  <si>
    <t>Flat 707 West</t>
  </si>
  <si>
    <t>annie.bell@muckle-llp.com</t>
  </si>
  <si>
    <t>2756::12248::2764371::998360848</t>
  </si>
  <si>
    <t>Flat 708 West</t>
  </si>
  <si>
    <t>jawalledge@hotmail.co.uk</t>
  </si>
  <si>
    <t>2756::12248::2764371::997915871</t>
  </si>
  <si>
    <t>Flat 709 West</t>
  </si>
  <si>
    <t>oscar.kh.tang@gmail.com</t>
  </si>
  <si>
    <t>2756::12248::2764371::998400370</t>
  </si>
  <si>
    <t>Flat 801 West</t>
  </si>
  <si>
    <t>karinacvokina@gmail.com</t>
  </si>
  <si>
    <t>2756::12248::2764371::998400195</t>
  </si>
  <si>
    <t>Flat 802 West</t>
  </si>
  <si>
    <t>brendan.hindle1@gmail.com</t>
  </si>
  <si>
    <t>2756::12248::2764371::998278576</t>
  </si>
  <si>
    <t>Flat 803 West</t>
  </si>
  <si>
    <t>hilbert.daining.xiao@gmail.com</t>
  </si>
  <si>
    <t>2756::12248::2764371::997485949</t>
  </si>
  <si>
    <t>Flat 805 West</t>
  </si>
  <si>
    <t>abm.alsulaiti@hotmail.com</t>
  </si>
  <si>
    <t>2756::12248::2764371::997977929</t>
  </si>
  <si>
    <t>Flat 806 West</t>
  </si>
  <si>
    <t>salman.sqer.alkhalifa@gmail.com</t>
  </si>
  <si>
    <t>2756::12248::2764371::998486257</t>
  </si>
  <si>
    <t>Flat 807 West</t>
  </si>
  <si>
    <t>elizabeth201310@outlook.com</t>
  </si>
  <si>
    <t>2756::12248::2764371::997353625</t>
  </si>
  <si>
    <t>Flat 808 West</t>
  </si>
  <si>
    <t>kaitlanp@icloud.com</t>
  </si>
  <si>
    <t>2756::12248::2764371::997450301</t>
  </si>
  <si>
    <t>Flat 809 West</t>
  </si>
  <si>
    <t>tobia.beccari@gmail.com</t>
  </si>
  <si>
    <t>2756::12248::2764371::998323707</t>
  </si>
  <si>
    <t>Flat 1 South</t>
  </si>
  <si>
    <t>NE1 3AR</t>
  </si>
  <si>
    <t>oleta.naomi@gmail.com</t>
  </si>
  <si>
    <t>2756::12248::2764371::997808960</t>
  </si>
  <si>
    <t>Flat 2 South</t>
  </si>
  <si>
    <t>lindalidborg@hotmail.com</t>
  </si>
  <si>
    <t>2756::12248::2764371::997553956</t>
  </si>
  <si>
    <t>Flat 3 South</t>
  </si>
  <si>
    <t>tareq.a.8@hotmail.com</t>
  </si>
  <si>
    <t>2756::12248::2764371::997184016</t>
  </si>
  <si>
    <t>Flat 103 South</t>
  </si>
  <si>
    <t>cgrwilkinson@gmail.com</t>
  </si>
  <si>
    <t>2756::12248::2764371::998355975</t>
  </si>
  <si>
    <t>Flat 104 South</t>
  </si>
  <si>
    <t>pfclan@yahoo.co.uk</t>
  </si>
  <si>
    <t>2756::12248::2764371::997479387</t>
  </si>
  <si>
    <t>Flat 105 South</t>
  </si>
  <si>
    <t>richard-barnes@mail.com</t>
  </si>
  <si>
    <t>2756::12248::2764371::997460351</t>
  </si>
  <si>
    <t>Flat 106 South</t>
  </si>
  <si>
    <t>heichit0811@gmail.com</t>
  </si>
  <si>
    <t>2756::12248::2764371::998253420</t>
  </si>
  <si>
    <t>Flat 107 South</t>
  </si>
  <si>
    <t>amy.bunnett@gmail.com</t>
  </si>
  <si>
    <t>2756::12248::2764371::998146108</t>
  </si>
  <si>
    <t>Flat 201 South</t>
  </si>
  <si>
    <t>enriandri2@gmail.com</t>
  </si>
  <si>
    <t>2756::12248::2764371::997955950</t>
  </si>
  <si>
    <t>Flat 204 South</t>
  </si>
  <si>
    <t>aalrumaihi55@gmail.com</t>
  </si>
  <si>
    <t>2756::12248::2764371::997174095</t>
  </si>
  <si>
    <t>Flat 207 South</t>
  </si>
  <si>
    <t>danny@thisispurpose.com</t>
  </si>
  <si>
    <t>2756::12248::2764371::998354921</t>
  </si>
  <si>
    <t>Flat 301 South</t>
  </si>
  <si>
    <t>andierroy@163.com</t>
  </si>
  <si>
    <t>2756::12248::2764371::997873932</t>
  </si>
  <si>
    <t>Flat 302 South</t>
  </si>
  <si>
    <t>ali_khan91@hotmail.com</t>
  </si>
  <si>
    <t>2756::12248::2764371::997927012</t>
  </si>
  <si>
    <t>Flat 304 South</t>
  </si>
  <si>
    <t>hello@gwood.dev</t>
  </si>
  <si>
    <t>2756::12248::2764371::998255877</t>
  </si>
  <si>
    <t>Flat 305 South</t>
  </si>
  <si>
    <t>vedmedovska.diana@gmail.com</t>
  </si>
  <si>
    <t>2756::12248::2764371::998088363</t>
  </si>
  <si>
    <t>Flat 306 South</t>
  </si>
  <si>
    <t>abeer1411h@hotmail.com</t>
  </si>
  <si>
    <t>2756::12248::2764371::998296531</t>
  </si>
  <si>
    <t>Flat 307 South</t>
  </si>
  <si>
    <t>dylan311097@gmail.com</t>
  </si>
  <si>
    <t>2756::12248::2764371::998490345</t>
  </si>
  <si>
    <t>Flat 402 South</t>
  </si>
  <si>
    <t>hiroshi_watanabe@jatco.co.jp</t>
  </si>
  <si>
    <t>2756::12248::2764371::998381016</t>
  </si>
  <si>
    <t>Flat 403 South</t>
  </si>
  <si>
    <t>jameswelsh500@gmail.com</t>
  </si>
  <si>
    <t>2756::12248::2764371::998146045</t>
  </si>
  <si>
    <t>Flat 404 South</t>
  </si>
  <si>
    <t>Watson;Aaron</t>
  </si>
  <si>
    <t>aaronwat2002@gmail.com</t>
  </si>
  <si>
    <t>FrQYBjw3</t>
  </si>
  <si>
    <t>2756::12248::2764371::998505396</t>
  </si>
  <si>
    <t>Flat 405 South</t>
  </si>
  <si>
    <t>h.parkerfuller@icloud.com</t>
  </si>
  <si>
    <t>2756::12248::729897::998092807</t>
  </si>
  <si>
    <t>Flat 406 South</t>
  </si>
  <si>
    <t>ozturkysf@yahoo.com</t>
  </si>
  <si>
    <t>2756::12248::2764371::998276922</t>
  </si>
  <si>
    <t>Flat 407 South</t>
  </si>
  <si>
    <t>rene.ortiz@gmail.com</t>
  </si>
  <si>
    <t>2756::12248::2764371::998234967</t>
  </si>
  <si>
    <t>Flat 501 South</t>
  </si>
  <si>
    <t>abi_young@icloud.com</t>
  </si>
  <si>
    <t>2756::12248::2764371::998254835</t>
  </si>
  <si>
    <t>Flat 502 South</t>
  </si>
  <si>
    <t>nasanzaid1970@gmail.com</t>
  </si>
  <si>
    <t>2756::12248::2764371::998291872</t>
  </si>
  <si>
    <t>Flat 503 South</t>
  </si>
  <si>
    <t>andrew05.arb@gmail.com</t>
  </si>
  <si>
    <t>2756::12248::2764371::998438122</t>
  </si>
  <si>
    <t>Flat 504 South</t>
  </si>
  <si>
    <t>arilelibh@gmail.com</t>
  </si>
  <si>
    <t>2756::12248::2764371::998082215</t>
  </si>
  <si>
    <t>Flat 505 South</t>
  </si>
  <si>
    <t>simone7stevens@hotmail.com</t>
  </si>
  <si>
    <t>2756::12248::2764371::998468218</t>
  </si>
  <si>
    <t>Flat 506 South</t>
  </si>
  <si>
    <t>khanhvanbui0802@gmail.com</t>
  </si>
  <si>
    <t>2756::12248::2764371::997857350</t>
  </si>
  <si>
    <t>Flat 507 South</t>
  </si>
  <si>
    <t>karimi_s@outlook.com</t>
  </si>
  <si>
    <t>2756::12248::2764371::997397389</t>
  </si>
  <si>
    <t>Flat 601 South</t>
  </si>
  <si>
    <t>jacobfong1611@gmail.com</t>
  </si>
  <si>
    <t>2756::12248::2764371::998207233</t>
  </si>
  <si>
    <t>Flat 602 South</t>
  </si>
  <si>
    <t>masafumi_tanaka@jatco.co.jp</t>
  </si>
  <si>
    <t>2756::12248::2764371::998383289</t>
  </si>
  <si>
    <t>Flat 603 South</t>
  </si>
  <si>
    <t>chintanjoshi117@gmail.com</t>
  </si>
  <si>
    <t>2756::12248::2764371::997600338</t>
  </si>
  <si>
    <t>Flat 604 South</t>
  </si>
  <si>
    <t>raalharbi@uqu.edu.sa</t>
  </si>
  <si>
    <t>2756::12248::2764371::998305753</t>
  </si>
  <si>
    <t>Flat 605 South</t>
  </si>
  <si>
    <t>maddy.devere97@gmail.com</t>
  </si>
  <si>
    <t>2756::12248::2764371::998191374</t>
  </si>
  <si>
    <t>Flat 606 South</t>
  </si>
  <si>
    <t>alex@qap.la</t>
  </si>
  <si>
    <t>2756::12248::2764371::997970498</t>
  </si>
  <si>
    <t>Flat 607 South</t>
  </si>
  <si>
    <t>kirkbridejord@gmail.com</t>
  </si>
  <si>
    <t>2756::12248::2764371::998153967</t>
  </si>
  <si>
    <t>Flat 701 South</t>
  </si>
  <si>
    <t>d.coca@sheffield.ac.uk</t>
  </si>
  <si>
    <t>2756::12248::2764371::997918809</t>
  </si>
  <si>
    <t>Flat 702 South</t>
  </si>
  <si>
    <t>bajsingh@outlook.com</t>
  </si>
  <si>
    <t>2756::12248::2764371::997856646</t>
  </si>
  <si>
    <t>Flat 703 South</t>
  </si>
  <si>
    <t>gowthamrofficials@gmail.com</t>
  </si>
  <si>
    <t>2756::12248::2764371::998239275</t>
  </si>
  <si>
    <t>Flat 704 South</t>
  </si>
  <si>
    <t>drhordern@hotmail.com</t>
  </si>
  <si>
    <t>2756::12248::2764371::997160216</t>
  </si>
  <si>
    <t>Flat 705 South</t>
  </si>
  <si>
    <t>hp100@live.co.uk</t>
  </si>
  <si>
    <t>2756::12248::2764371::997847880</t>
  </si>
  <si>
    <t>Flat 707 South</t>
  </si>
  <si>
    <t>alasma11dahi@gmail.com</t>
  </si>
  <si>
    <t>2756::12248::2764371::997794773</t>
  </si>
  <si>
    <t>Flat 801 South</t>
  </si>
  <si>
    <t>mattyellison2023@icloud.com</t>
  </si>
  <si>
    <t>2756::12248::2764371::998471982</t>
  </si>
  <si>
    <t>Flat 802 South</t>
  </si>
  <si>
    <t>emilymonk@talktalk.net</t>
  </si>
  <si>
    <t>2756::12248::2764371::998147220</t>
  </si>
  <si>
    <t>Flat 804 South</t>
  </si>
  <si>
    <t>phudson2907@icloud.com</t>
  </si>
  <si>
    <t>2756::12248::2764371::998219616</t>
  </si>
  <si>
    <t>Flat 805 South</t>
  </si>
  <si>
    <t>yihsin1019@hotmail.com</t>
  </si>
  <si>
    <t>2756::12248::2764371::998355007</t>
  </si>
  <si>
    <t>Flat 806 South</t>
  </si>
  <si>
    <t>dwodwog@gmail.com</t>
  </si>
  <si>
    <t>2756::12248::2764371::998079476</t>
  </si>
  <si>
    <t>Flat 807 South</t>
  </si>
  <si>
    <t>Jolamu;Nyasha</t>
  </si>
  <si>
    <t>nyashajolamu1@gmail.com</t>
  </si>
  <si>
    <t>ceFAPq9MSC</t>
  </si>
  <si>
    <t>2756::12249::709710::998151361</t>
  </si>
  <si>
    <t>Pin Yard 11</t>
  </si>
  <si>
    <t>Flat 001</t>
  </si>
  <si>
    <t>Sweet Street</t>
  </si>
  <si>
    <t>LS11 9FA</t>
  </si>
  <si>
    <t>mbeeley.93@gmail.com</t>
  </si>
  <si>
    <t>2756::12249::709710::998304359</t>
  </si>
  <si>
    <t>Flat 002</t>
  </si>
  <si>
    <t>louiseclaireoddy@icloud.com</t>
  </si>
  <si>
    <t>2756::12249::709710::997985336</t>
  </si>
  <si>
    <t>Flat 003</t>
  </si>
  <si>
    <t>diasjulia851@gmail.com</t>
  </si>
  <si>
    <t>2756::12249::709710::998300369</t>
  </si>
  <si>
    <t>Flat 004</t>
  </si>
  <si>
    <t>mrajeev1@gmail.com</t>
  </si>
  <si>
    <t>2756::12249::709710::998138007</t>
  </si>
  <si>
    <t>Flat 005</t>
  </si>
  <si>
    <t>dr.sajidsallam@gmail.com</t>
  </si>
  <si>
    <t>2756::12249::709710::998152083</t>
  </si>
  <si>
    <t>Flat 006</t>
  </si>
  <si>
    <t>olivernicholls@outlook.com</t>
  </si>
  <si>
    <t>2756::12249::709710::998377625</t>
  </si>
  <si>
    <t>Flat 007</t>
  </si>
  <si>
    <t>jeremyleonce@gmail.com</t>
  </si>
  <si>
    <t>2756::12249::709710::998114574</t>
  </si>
  <si>
    <t>Flat 008</t>
  </si>
  <si>
    <t>danielguy95@gmail.com</t>
  </si>
  <si>
    <t>2756::12249::709710::997722332</t>
  </si>
  <si>
    <t>Flat 009</t>
  </si>
  <si>
    <t>gracewilkinson270620@gmail.com</t>
  </si>
  <si>
    <t>2756::12249::709710::997815295</t>
  </si>
  <si>
    <t>nancy_3187@msn.com</t>
  </si>
  <si>
    <t>2756::12249::709710::998137443</t>
  </si>
  <si>
    <t>Flat 011</t>
  </si>
  <si>
    <t>oliverjamesallen94@gmail.com</t>
  </si>
  <si>
    <t>2756::12249::709710::997404296</t>
  </si>
  <si>
    <t>goknurtursun@gmail.com</t>
  </si>
  <si>
    <t>2756::12249::709710::998133071</t>
  </si>
  <si>
    <t>jcsmith3406@gmail.com</t>
  </si>
  <si>
    <t>2756::12249::709710::998229507</t>
  </si>
  <si>
    <t>anjana.radhakrishnan24@gmail.com</t>
  </si>
  <si>
    <t>2756::12249::709710::998381570</t>
  </si>
  <si>
    <t>awoyemioppy1@gmail.com</t>
  </si>
  <si>
    <t>2756::12249::709710::997362930</t>
  </si>
  <si>
    <t>baian.dalham@gmail.com</t>
  </si>
  <si>
    <t>2756::12249::709710::997551695</t>
  </si>
  <si>
    <t>yd291@exeter.ac.uk</t>
  </si>
  <si>
    <t>2756::12249::709710::998204466</t>
  </si>
  <si>
    <t>mariyamdesai@outlook.com</t>
  </si>
  <si>
    <t>2756::12249::709710::998249486</t>
  </si>
  <si>
    <t>brandonbradley@live.co.uk</t>
  </si>
  <si>
    <t>2756::12249::709710::998220228</t>
  </si>
  <si>
    <t>zicoasare4@gmail.com</t>
  </si>
  <si>
    <t>2756::12248::709710::998201829</t>
  </si>
  <si>
    <t>pippatuffin@gmail.com</t>
  </si>
  <si>
    <t>2756::12249::709710::998147045</t>
  </si>
  <si>
    <t>jack-sch13@hotmail.com</t>
  </si>
  <si>
    <t>2756::12249::709710::997424922</t>
  </si>
  <si>
    <t>rileyemily@hotmail.co.uk</t>
  </si>
  <si>
    <t>2756::12249::709710::998307606</t>
  </si>
  <si>
    <t>lewisf93@live.co.uk</t>
  </si>
  <si>
    <t>2756::12249::709710::997800964</t>
  </si>
  <si>
    <t>zafarjunaid115@gmail.com</t>
  </si>
  <si>
    <t>2756::12249::709710::998410574</t>
  </si>
  <si>
    <t>emma.farrelly1@icloud.com</t>
  </si>
  <si>
    <t>2756::12249::709710::997824799</t>
  </si>
  <si>
    <t>piersetson@gmail.com</t>
  </si>
  <si>
    <t>2756::12249::709710::998447801</t>
  </si>
  <si>
    <t>ainurutkelbayeva@gmail.com</t>
  </si>
  <si>
    <t>2756::12249::709710::998168875</t>
  </si>
  <si>
    <t>Flat 119</t>
  </si>
  <si>
    <t>mkpatel9@gmail.com</t>
  </si>
  <si>
    <t>2756::12249::709710::997431652</t>
  </si>
  <si>
    <t>cloure95@gmail.com</t>
  </si>
  <si>
    <t>2756::12249::709710::998048132</t>
  </si>
  <si>
    <t>Flat 121</t>
  </si>
  <si>
    <t>ailishatoland22@gmail.com</t>
  </si>
  <si>
    <t>2756::12249::709710::997785318</t>
  </si>
  <si>
    <t>Flat 122</t>
  </si>
  <si>
    <t>laura.murton@gmail.com</t>
  </si>
  <si>
    <t>2756::12249::709710::998159940</t>
  </si>
  <si>
    <t>biggggold@gmail.com</t>
  </si>
  <si>
    <t>2756::12249::709710::998468647</t>
  </si>
  <si>
    <t>tharakan.ashikanto@gmail.com</t>
  </si>
  <si>
    <t>2756::12249::709710::998170083</t>
  </si>
  <si>
    <t>j.manvel12@gmail.com</t>
  </si>
  <si>
    <t>2756::12249::709710::998189605</t>
  </si>
  <si>
    <t>suroush.lisle-pourzyaie@nhs.net</t>
  </si>
  <si>
    <t>2756::12249::709710::998107537</t>
  </si>
  <si>
    <t>pollyyyy@hotmail.co.uk</t>
  </si>
  <si>
    <t>2756::12249::709710::997339603</t>
  </si>
  <si>
    <t>kieronjuler@yahoo.co.uk</t>
  </si>
  <si>
    <t>2756::12249::709710::998157161</t>
  </si>
  <si>
    <t>bhosalemrunal2007@gmail.com</t>
  </si>
  <si>
    <t>2756::12249::709710::998445657</t>
  </si>
  <si>
    <t>george.rafael.f21@gmail.com</t>
  </si>
  <si>
    <t>2756::12249::709710::998234118</t>
  </si>
  <si>
    <t>ashleigh.james.2@gmail.com</t>
  </si>
  <si>
    <t>2756::12249::709710::997767049</t>
  </si>
  <si>
    <t>nav777k@hotmail.co.uk</t>
  </si>
  <si>
    <t>2756::12249::709710::997342422</t>
  </si>
  <si>
    <t>sachdeva.iamkaran@gmail.com</t>
  </si>
  <si>
    <t>2756::12249::709710::997995716</t>
  </si>
  <si>
    <t>mzzbella30@gmail.com</t>
  </si>
  <si>
    <t>2756::12249::709710::998442143</t>
  </si>
  <si>
    <t>kalyankumar.m17@gmail.com</t>
  </si>
  <si>
    <t>2756::12249::709710::998445688</t>
  </si>
  <si>
    <t>zrkennedy02@gmail.com</t>
  </si>
  <si>
    <t>2756::12249::709710::998215587</t>
  </si>
  <si>
    <t>maddie.jones995@btinternet.com</t>
  </si>
  <si>
    <t>2756::12249::709710::998239035</t>
  </si>
  <si>
    <t>jess.dickson@me.com</t>
  </si>
  <si>
    <t>2756::12249::709710::998289539</t>
  </si>
  <si>
    <t>eplayford02@gmail.com</t>
  </si>
  <si>
    <t>2756::12249::709710::998157209</t>
  </si>
  <si>
    <t>amberrosewilson@hotmail.com</t>
  </si>
  <si>
    <t>2756::12249::709710::997355714</t>
  </si>
  <si>
    <t>ekitson2000@gmail.com</t>
  </si>
  <si>
    <t>2756::12249::709710::997786317</t>
  </si>
  <si>
    <t>jadepelmslie1@outlook.com</t>
  </si>
  <si>
    <t>2756::12249::709710::997378327</t>
  </si>
  <si>
    <t>henry.brambles@outlook.com</t>
  </si>
  <si>
    <t>2756::12249::709710::997351185</t>
  </si>
  <si>
    <t>indranilp99@gmail.com</t>
  </si>
  <si>
    <t>2756::12249::709710::998384512</t>
  </si>
  <si>
    <t>priyanga7it@gmail.com</t>
  </si>
  <si>
    <t>2756::12249::709710::998111812</t>
  </si>
  <si>
    <t>shaguanuo@gmail.com</t>
  </si>
  <si>
    <t>2756::12249::709710::998220462</t>
  </si>
  <si>
    <t>dansechi@hotmail.co.uk</t>
  </si>
  <si>
    <t>2756::12249::709710::998011468</t>
  </si>
  <si>
    <t>kate.johnson150702@gmail.com</t>
  </si>
  <si>
    <t>2756::12249::709710::997963302</t>
  </si>
  <si>
    <t>lujiakai199901@126.com</t>
  </si>
  <si>
    <t>2756::12249::709710::997911364</t>
  </si>
  <si>
    <t>jamesstott2606@googlemail.com</t>
  </si>
  <si>
    <t>2756::12249::709710::997837633</t>
  </si>
  <si>
    <t>chikadiuno@gmail.com</t>
  </si>
  <si>
    <t>2756::12249::709710::998163868</t>
  </si>
  <si>
    <t>rohanlall12345@gmail.com</t>
  </si>
  <si>
    <t>2756::12249::709710::998387335</t>
  </si>
  <si>
    <t>taja.t95@gmail.com</t>
  </si>
  <si>
    <t>2756::12249::709710::998381846</t>
  </si>
  <si>
    <t>eiad.court@gmail.com</t>
  </si>
  <si>
    <t>2756::12249::709710::997827495</t>
  </si>
  <si>
    <t>zarapickles02@icloud.com</t>
  </si>
  <si>
    <t>2756::12249::709710::998173405</t>
  </si>
  <si>
    <t>elliemaxwell@icloud.com</t>
  </si>
  <si>
    <t>2756::12249::709710::998481146</t>
  </si>
  <si>
    <t>sailendra.jackson@gmail.com</t>
  </si>
  <si>
    <t>2756::12249::709710::997856260</t>
  </si>
  <si>
    <t>aishajeffers@gmail.com</t>
  </si>
  <si>
    <t>2756::12249::709710::998168529</t>
  </si>
  <si>
    <t>shaden.s.alkayed@gmail.com</t>
  </si>
  <si>
    <t>2756::12249::709710::998145969</t>
  </si>
  <si>
    <t>oliver.ellis1@hotmail.com</t>
  </si>
  <si>
    <t>2756::12249::709710::997804132</t>
  </si>
  <si>
    <t>LS11 9FB</t>
  </si>
  <si>
    <t>pkmallik444@gmail.com</t>
  </si>
  <si>
    <t>2756::12249::709710::997811721</t>
  </si>
  <si>
    <t>jasmineacarrier@yahoo.co.uk</t>
  </si>
  <si>
    <t>2756::12249::709710::998404630</t>
  </si>
  <si>
    <t>meenakshilachman@gmail.com</t>
  </si>
  <si>
    <t>2756::12249::709710::997415296</t>
  </si>
  <si>
    <t>munyaradzi@severnangels.co.uk</t>
  </si>
  <si>
    <t>2756::12249::709710::997856066</t>
  </si>
  <si>
    <t>jjdurnford@icloud.com</t>
  </si>
  <si>
    <t>2756::12249::709710::998359200</t>
  </si>
  <si>
    <t>cahitc@gmail.com</t>
  </si>
  <si>
    <t>2756::12249::709710::997432093</t>
  </si>
  <si>
    <t>aisha.anver@outlook.com</t>
  </si>
  <si>
    <t>2756::12249::709710::997844664</t>
  </si>
  <si>
    <t>abhijithpangilsidharthan@gmail.com</t>
  </si>
  <si>
    <t>2756::12248::709710::998240745</t>
  </si>
  <si>
    <t>samuelplaverick@gmail.com</t>
  </si>
  <si>
    <t>2756::12249::709710::997422326</t>
  </si>
  <si>
    <t>laiqahussain@hotmail.com</t>
  </si>
  <si>
    <t>2756::12249::709710::998162847</t>
  </si>
  <si>
    <t>sosowendy0410@gmail.com</t>
  </si>
  <si>
    <t>2756::12249::709710::998300241</t>
  </si>
  <si>
    <t>gdmichael@hotmail.co.uk</t>
  </si>
  <si>
    <t>2756::12249::709710::998173320</t>
  </si>
  <si>
    <t>rabecharles01@gmail.com</t>
  </si>
  <si>
    <t>2756::12249::709710::998254292</t>
  </si>
  <si>
    <t>partha_ksaha@yahoo.co.uk</t>
  </si>
  <si>
    <t>2756::12249::709710::998186486</t>
  </si>
  <si>
    <t>bmjpizarro@hotmail.com</t>
  </si>
  <si>
    <t>2756::12249::709710::997782814</t>
  </si>
  <si>
    <t>Flat 417</t>
  </si>
  <si>
    <t>taranovskajaa@gmail.com</t>
  </si>
  <si>
    <t>2756::12249::709710::997431645</t>
  </si>
  <si>
    <t>adenmcc@live.co.uk</t>
  </si>
  <si>
    <t>2756::12249::709710::998389382</t>
  </si>
  <si>
    <t>anyaturner14@gmail.com</t>
  </si>
  <si>
    <t>2756::12249::709710::997406836</t>
  </si>
  <si>
    <t>Flat 421</t>
  </si>
  <si>
    <t>joshkennington8@gmail.com</t>
  </si>
  <si>
    <t>2756::12249::709710::997818519</t>
  </si>
  <si>
    <t>charlottebutler4@icloud.com</t>
  </si>
  <si>
    <t>2756::12249::709710::998229331</t>
  </si>
  <si>
    <t>jbarber95@hotmail.co.uk</t>
  </si>
  <si>
    <t>2756::12249::709710::997798836</t>
  </si>
  <si>
    <t>crooksromario@yahoo.co.uk</t>
  </si>
  <si>
    <t>2756::12249::709710::998425492</t>
  </si>
  <si>
    <t>namonda94@gmail.com</t>
  </si>
  <si>
    <t>2756::12249::709710::998224655</t>
  </si>
  <si>
    <t>maddieelliott14@gmail.com</t>
  </si>
  <si>
    <t>2756::12249::709710::998157742</t>
  </si>
  <si>
    <t>keelyashtonsmith@yahoo.co.uk</t>
  </si>
  <si>
    <t>2756::12249::709710::997422547</t>
  </si>
  <si>
    <t>bukolamimuyide@gmail.com</t>
  </si>
  <si>
    <t>2756::12249::709710::998386104</t>
  </si>
  <si>
    <t>scott.trowers@outlook.com</t>
  </si>
  <si>
    <t>2756::12249::709710::998178899</t>
  </si>
  <si>
    <t>lorna.affleck@googlemail.com</t>
  </si>
  <si>
    <t>2756::12249::709710::997606912</t>
  </si>
  <si>
    <t>everosedootson@hotmail.com</t>
  </si>
  <si>
    <t>2756::12249::709710::998237017</t>
  </si>
  <si>
    <t>sk14prent@gmail.com</t>
  </si>
  <si>
    <t>2756::12249::709710::998420980</t>
  </si>
  <si>
    <t>sarahjudge177@outlook.com</t>
  </si>
  <si>
    <t>2756::12249::709710::998219848</t>
  </si>
  <si>
    <t>maki.saso@ukib.org.uk</t>
  </si>
  <si>
    <t>2756::12249::709710::998290067</t>
  </si>
  <si>
    <t>nicolasbouffard@outlook.fr</t>
  </si>
  <si>
    <t>2756::12249::709710::997848738</t>
  </si>
  <si>
    <t>karthysivalinganathan@gmail.com</t>
  </si>
  <si>
    <t>2756::12249::709710::998214206</t>
  </si>
  <si>
    <t>21laurenault@gmail.com</t>
  </si>
  <si>
    <t>2756::12249::709710::997843178</t>
  </si>
  <si>
    <t>amycoggan1909@gmail.com</t>
  </si>
  <si>
    <t>2756::12249::709710::998175098</t>
  </si>
  <si>
    <t>edward-bottomley@sky.com</t>
  </si>
  <si>
    <t>2756::12249::709710::997789149</t>
  </si>
  <si>
    <t>ebinumokwoseh@gmail.com</t>
  </si>
  <si>
    <t>2756::12249::709710::998188910</t>
  </si>
  <si>
    <t>Flat 519</t>
  </si>
  <si>
    <t>omoladeosinaike@yahoo.com</t>
  </si>
  <si>
    <t>2756::12249::709710::998180285</t>
  </si>
  <si>
    <t>Flat 520</t>
  </si>
  <si>
    <t>ntt0184@gmail.com</t>
  </si>
  <si>
    <t>2756::12249::709710::998354371</t>
  </si>
  <si>
    <t>Flat 521</t>
  </si>
  <si>
    <t>meganleivesley@virginmedia.com</t>
  </si>
  <si>
    <t>2756::12249::709710::998184371</t>
  </si>
  <si>
    <t>Flat 522</t>
  </si>
  <si>
    <t>jingnankyo@gmail.com</t>
  </si>
  <si>
    <t>2756::12249::709710::998247238</t>
  </si>
  <si>
    <t>samberry16@gmail.com</t>
  </si>
  <si>
    <t>2756::12249::709710::997740554</t>
  </si>
  <si>
    <t>rhoyichinatusoar@yahoo.com</t>
  </si>
  <si>
    <t>2756::12249::709710::997750003</t>
  </si>
  <si>
    <t>stommo64@gmail.com</t>
  </si>
  <si>
    <t>2756::12249::709710::997667569</t>
  </si>
  <si>
    <t>vieiraluca12@gmail.com</t>
  </si>
  <si>
    <t>2756::12249::709710::998153563</t>
  </si>
  <si>
    <t>reevsandra@gmail.com</t>
  </si>
  <si>
    <t>2756::12249::709710::998117473</t>
  </si>
  <si>
    <t>adonovan146860@gmail.com</t>
  </si>
  <si>
    <t>2756::12249::709710::998157268</t>
  </si>
  <si>
    <t>Anderson;Calum</t>
  </si>
  <si>
    <t>calummatthew@hotmail.com</t>
  </si>
  <si>
    <t>H8Msnth</t>
  </si>
  <si>
    <t>2756::12249::709710::997390368</t>
  </si>
  <si>
    <t>jackharris772@yahoo.co.uk</t>
  </si>
  <si>
    <t>2756::12249::709710::997837696</t>
  </si>
  <si>
    <t>bitsycallaghan2002@outlook.com</t>
  </si>
  <si>
    <t>2756::12249::709710::998230077</t>
  </si>
  <si>
    <t>james.a.smith125@gmail.com</t>
  </si>
  <si>
    <t>2756::12249::709710::998234271</t>
  </si>
  <si>
    <t>ezramwandiki@gmail.com</t>
  </si>
  <si>
    <t>2756::12249::709710::997847590</t>
  </si>
  <si>
    <t>n.kasic@hotmail.co.uk</t>
  </si>
  <si>
    <t>2756::12249::709710::997867983</t>
  </si>
  <si>
    <t>ariola@hotmail.co.uk</t>
  </si>
  <si>
    <t>2756::12249::709710::998166099</t>
  </si>
  <si>
    <t>lama-ll@hotmail.com</t>
  </si>
  <si>
    <t>2756::12249::709710::998089115</t>
  </si>
  <si>
    <t>heovers@gmail.com</t>
  </si>
  <si>
    <t>2756::12249::709710::998033859</t>
  </si>
  <si>
    <t>ankkgup@gmail.com</t>
  </si>
  <si>
    <t>2756::12249::709710::998157431</t>
  </si>
  <si>
    <t>Flat 619</t>
  </si>
  <si>
    <t>georgemarshall2001@gmail.com</t>
  </si>
  <si>
    <t>2756::12249::709710::997831721</t>
  </si>
  <si>
    <t>Flat 620</t>
  </si>
  <si>
    <t>dylanstoppard@gmail.com</t>
  </si>
  <si>
    <t>2756::12249::709710::997817955</t>
  </si>
  <si>
    <t>Flat 621</t>
  </si>
  <si>
    <t>matthewleachman182@gmail.com</t>
  </si>
  <si>
    <t>2756::12249::709710::997807563</t>
  </si>
  <si>
    <t>Flat 622</t>
  </si>
  <si>
    <t>ejanusevicius1@gmail.com</t>
  </si>
  <si>
    <t>2756::12249::709710::997789288</t>
  </si>
  <si>
    <t>garyi15@hotmail.com</t>
  </si>
  <si>
    <t>2756::12249::709710::997344114</t>
  </si>
  <si>
    <t>jackm310394@gmail.com</t>
  </si>
  <si>
    <t>2756::12249::709710::998230879</t>
  </si>
  <si>
    <t>emilygracethomas105@gmail.com</t>
  </si>
  <si>
    <t>2756::12249::709710::998490421</t>
  </si>
  <si>
    <t>lewisbwardle@gmail.com</t>
  </si>
  <si>
    <t>2756::12249::709710::998162737</t>
  </si>
  <si>
    <t>kerrietruong@hotmail.com</t>
  </si>
  <si>
    <t>2756::12249::709710::998084135</t>
  </si>
  <si>
    <t>calebogwu7@gmail.com</t>
  </si>
  <si>
    <t>2756::12249::709710::998178969</t>
  </si>
  <si>
    <t>javeriah_siddiqui@hotmail.com</t>
  </si>
  <si>
    <t>2756::12249::709710::998068170</t>
  </si>
  <si>
    <t>horsfallmaddie26@gmail.com</t>
  </si>
  <si>
    <t>2756::12249::709710::998329641</t>
  </si>
  <si>
    <t>jamie_saint@outlook.com</t>
  </si>
  <si>
    <t>2756::12249::709710::998235770</t>
  </si>
  <si>
    <t>rgwinstan@googlemail.com</t>
  </si>
  <si>
    <t>2756::12249::709710::998100015</t>
  </si>
  <si>
    <t>rh.varsha19@gmail.com</t>
  </si>
  <si>
    <t>2756::12249::709710::998100545</t>
  </si>
  <si>
    <t>alexanderjoslin1@gmail.com</t>
  </si>
  <si>
    <t>2756::12249::709710::998275646</t>
  </si>
  <si>
    <t>malthe.winther@leman.com</t>
  </si>
  <si>
    <t>2756::12248::729897::997938473</t>
  </si>
  <si>
    <t>conorjake@hotmail.com</t>
  </si>
  <si>
    <t>2756::12249::709710::997450268</t>
  </si>
  <si>
    <t>malak.s.r@hotmail.com</t>
  </si>
  <si>
    <t>2756::12249::709710::998315997</t>
  </si>
  <si>
    <t>jillbarbato@hotmail.com</t>
  </si>
  <si>
    <t>2756::12249::709710::998206446</t>
  </si>
  <si>
    <t>matt96roe@gmail.com</t>
  </si>
  <si>
    <t>2756::12249::709710::997339620</t>
  </si>
  <si>
    <t>Flat 719</t>
  </si>
  <si>
    <t>harry_tb@icloud.com</t>
  </si>
  <si>
    <t>2756::12248::709710::998468413</t>
  </si>
  <si>
    <t>Flat 720</t>
  </si>
  <si>
    <t>nyxshx123@gmail.com</t>
  </si>
  <si>
    <t>2756::12249::709710::998219592</t>
  </si>
  <si>
    <t>Flat 721</t>
  </si>
  <si>
    <t>marmanou30@gmail.com</t>
  </si>
  <si>
    <t>2756::12249::709710::998328358</t>
  </si>
  <si>
    <t>Flat 722</t>
  </si>
  <si>
    <t>gianni_casagrande@hotmail.com</t>
  </si>
  <si>
    <t>2756::12249::709710::997818775</t>
  </si>
  <si>
    <t>LS11 9FD</t>
  </si>
  <si>
    <t>umairasim22@gmail.com</t>
  </si>
  <si>
    <t>2756::12249::709710::998203614</t>
  </si>
  <si>
    <t>alexcameron29@outlook.com</t>
  </si>
  <si>
    <t>2756::12249::709710::998237280</t>
  </si>
  <si>
    <t>oliver.colbran@outlook.com</t>
  </si>
  <si>
    <t>2756::12249::709710::997856058</t>
  </si>
  <si>
    <t>2756::12248::2764371::998498978</t>
  </si>
  <si>
    <t>declanwilliams20@gmail.com</t>
  </si>
  <si>
    <t>2756::12249::709710::997734504</t>
  </si>
  <si>
    <t>avirupabhaiya94@gmail.com</t>
  </si>
  <si>
    <t>2756::12249::709710::998381137</t>
  </si>
  <si>
    <t>stereodic@gmail.com</t>
  </si>
  <si>
    <t>2756::12249::709710::997417864</t>
  </si>
  <si>
    <t>delitus@outlook.com</t>
  </si>
  <si>
    <t>2756::12249::709710::997452846</t>
  </si>
  <si>
    <t>pohlinder@gmail.com</t>
  </si>
  <si>
    <t>2756::12249::709710::998470835</t>
  </si>
  <si>
    <t>govindu.sam@hotmail.co.nz</t>
  </si>
  <si>
    <t>2756::12249::709710::997417852</t>
  </si>
  <si>
    <t>Flat 810</t>
  </si>
  <si>
    <t>elvi188@gmail.com</t>
  </si>
  <si>
    <t>2756::12249::709710::998407982</t>
  </si>
  <si>
    <t>vanshi13grover@gmail.com</t>
  </si>
  <si>
    <t>2756::12249::709710::998170933</t>
  </si>
  <si>
    <t>ambermawdsley@outlook.com</t>
  </si>
  <si>
    <t>2756::12249::709710::997750149</t>
  </si>
  <si>
    <t>joanne.leungwc@gmail.com</t>
  </si>
  <si>
    <t>2756::12249::709710::998219868</t>
  </si>
  <si>
    <t>vanblerkmatthew@gmail.com</t>
  </si>
  <si>
    <t>2756::12249::709710::998263065</t>
  </si>
  <si>
    <t>qing7125@gmail.com</t>
  </si>
  <si>
    <t>2756::12249::709710::998292821</t>
  </si>
  <si>
    <t>kanupriya.modi14@gmail.com</t>
  </si>
  <si>
    <t>2756::12248::729897::997987731</t>
  </si>
  <si>
    <t>jasminebal1108@gmail.com</t>
  </si>
  <si>
    <t>2756::12249::709710::997821462</t>
  </si>
  <si>
    <t>maddywest9@gmail.com</t>
  </si>
  <si>
    <t>2756::12249::709710::998160411</t>
  </si>
  <si>
    <t>hdub1990@me.com</t>
  </si>
  <si>
    <t>2756::12249::709710::998334150</t>
  </si>
  <si>
    <t>lokanokcarlos@gmail.com</t>
  </si>
  <si>
    <t>2756::12249::709710::998157787</t>
  </si>
  <si>
    <t>reeceoh@gmail.com</t>
  </si>
  <si>
    <t>2756::12249::709710::998103274</t>
  </si>
  <si>
    <t>jindrovk@gmail.com</t>
  </si>
  <si>
    <t>2756::12249::709710::997808482</t>
  </si>
  <si>
    <t>chloeadam1999@outlook.com</t>
  </si>
  <si>
    <t>2756::12249::709710::997730937</t>
  </si>
  <si>
    <t>zcunningham989@gmail.com</t>
  </si>
  <si>
    <t>2756::12249::709710::997810051</t>
  </si>
  <si>
    <t>kalpade@gmail.com</t>
  </si>
  <si>
    <t>2756::12249::709710::998174868</t>
  </si>
  <si>
    <t>nathan94martin@hotmail.com</t>
  </si>
  <si>
    <t>2756::12249::709710::997729431</t>
  </si>
  <si>
    <t>joelpybus@hotmail.co.uk</t>
  </si>
  <si>
    <t>2756::12249::709710::998162624</t>
  </si>
  <si>
    <t>skylarwan21@gmail.com</t>
  </si>
  <si>
    <t>2756::12249::709710::998281093</t>
  </si>
  <si>
    <t>onyinyetasie@gmail.com</t>
  </si>
  <si>
    <t>2756::12249::709710::997859214</t>
  </si>
  <si>
    <t>farrellbibby94@hotmail.co.uk</t>
  </si>
  <si>
    <t>2756::12249::709710::998166347</t>
  </si>
  <si>
    <t>w.prowse@hotmail.com</t>
  </si>
  <si>
    <t>2756::12249::709710::998134169</t>
  </si>
  <si>
    <t>lp.brown@aol.com</t>
  </si>
  <si>
    <t>2756::12249::709710::998034603</t>
  </si>
  <si>
    <t>maxtorque02@gmail.com</t>
  </si>
  <si>
    <t>2756::12249::709710::998403220</t>
  </si>
  <si>
    <t>srohil@hotmail.com</t>
  </si>
  <si>
    <t>2756::12249::709710::998230223</t>
  </si>
  <si>
    <t>aasthajaiswal1105@gmail.com</t>
  </si>
  <si>
    <t>2756::12248::709710::998241015</t>
  </si>
  <si>
    <t>kwabenamensah177@gmail.com</t>
  </si>
  <si>
    <t>2756::12249::709710::997444442</t>
  </si>
  <si>
    <t>b.detanico@gmail.com</t>
  </si>
  <si>
    <t>2756::12249::709710::998412900</t>
  </si>
  <si>
    <t>oliviawytoncroft@gmail.com</t>
  </si>
  <si>
    <t>2756::12249::709710::998172690</t>
  </si>
  <si>
    <t>klaus.muller.professional@gmail.com</t>
  </si>
  <si>
    <t>2756::12249::709710::997445285</t>
  </si>
  <si>
    <t>joaoxu2@gmail.com</t>
  </si>
  <si>
    <t>2756::12249::709710::998482629</t>
  </si>
  <si>
    <t>safmalik786@msn.com</t>
  </si>
  <si>
    <t>2756::12249::709710::998097020</t>
  </si>
  <si>
    <t>morten.west@leman.com</t>
  </si>
  <si>
    <t>2756::12249::709710::997837153</t>
  </si>
  <si>
    <t>francis.woodward1@gmail.com</t>
  </si>
  <si>
    <t>2756::12249::709710::998204826</t>
  </si>
  <si>
    <t>therese.spillane@gmail.com</t>
  </si>
  <si>
    <t>2756::12249::709710::998397147</t>
  </si>
  <si>
    <t>kobbyfolson@gmail.com</t>
  </si>
  <si>
    <t>2756::12249::709710::998120892</t>
  </si>
  <si>
    <t>tgrayson1@sheffield.ac.uk</t>
  </si>
  <si>
    <t>2756::12249::709710::998189820</t>
  </si>
  <si>
    <t>peddisfran@gmail.com</t>
  </si>
  <si>
    <t>2756::12249::709710::998227081</t>
  </si>
  <si>
    <t>charlotte.hewerdine@hotmail.com</t>
  </si>
  <si>
    <t>2756::12249::709710::998206624</t>
  </si>
  <si>
    <t>ellie.j.r@hotmail.com</t>
  </si>
  <si>
    <t>2756::12249::709710::997797578</t>
  </si>
  <si>
    <t>arjun.narendar93@outlook.com</t>
  </si>
  <si>
    <t>2756::12248::729897::998340592</t>
  </si>
  <si>
    <t>Gilders Yard 14</t>
  </si>
  <si>
    <t>Great Hampton Street</t>
  </si>
  <si>
    <t>B18 6ER</t>
  </si>
  <si>
    <t>oxce4527@ox.ac.uk</t>
  </si>
  <si>
    <t>2756::12248::729897::998397440</t>
  </si>
  <si>
    <t>delucchi85@gmail.com</t>
  </si>
  <si>
    <t>2756::12248::729897::997562135</t>
  </si>
  <si>
    <t>hku17@hotmail.com</t>
  </si>
  <si>
    <t>2756::12248::729897::997591006</t>
  </si>
  <si>
    <t>richardotali@yahoo.com</t>
  </si>
  <si>
    <t>2756::12248::729897::997866530</t>
  </si>
  <si>
    <t>wilson10a2@gmail.com</t>
  </si>
  <si>
    <t>2756::12248::729897::998208632</t>
  </si>
  <si>
    <t>dalleyazara3@gmail.com</t>
  </si>
  <si>
    <t>2756::12248::729897::998207543</t>
  </si>
  <si>
    <t>jgburic@gmail.com</t>
  </si>
  <si>
    <t>2756::12248::729897::997922687</t>
  </si>
  <si>
    <t>manishsk84@gmail.com</t>
  </si>
  <si>
    <t>2756::12248::729897::998306479</t>
  </si>
  <si>
    <t>balvinder37@aol.com</t>
  </si>
  <si>
    <t>2756::12248::729897::998284809</t>
  </si>
  <si>
    <t>alainjerick_tan@hotmail.com</t>
  </si>
  <si>
    <t>2756::12248::729897::997539910</t>
  </si>
  <si>
    <t>Jassem;Sara</t>
  </si>
  <si>
    <t>sara.zeevencky@gmail.com</t>
  </si>
  <si>
    <t>UzJ9Eg</t>
  </si>
  <si>
    <t>2756::12248::729897::997572231</t>
  </si>
  <si>
    <t>Gilders Yard</t>
  </si>
  <si>
    <t>14 Great Hampton Street</t>
  </si>
  <si>
    <t>sumeetdhariwal@gmail.com</t>
  </si>
  <si>
    <t>2756::12248::729897::998087547</t>
  </si>
  <si>
    <t>hall.shanique30@gmail.com</t>
  </si>
  <si>
    <t>2756::12248::729897::997579942</t>
  </si>
  <si>
    <t>jamesmuxworthy@hotmail.co.uk</t>
  </si>
  <si>
    <t>2756::12248::729897::997841946</t>
  </si>
  <si>
    <t>akkus.hakan@outlook.com</t>
  </si>
  <si>
    <t>2756::12248::729897::997549862</t>
  </si>
  <si>
    <t>aldonaweber@gmail.com</t>
  </si>
  <si>
    <t>2756::12248::729897::997884518</t>
  </si>
  <si>
    <t>louisaustin260701@gmail.com</t>
  </si>
  <si>
    <t>2756::12248::729897::998284869</t>
  </si>
  <si>
    <t>sarah.a.h.will@gmail.com</t>
  </si>
  <si>
    <t>2756::12248::729897::997812674</t>
  </si>
  <si>
    <t>awensaunders@gmail.com</t>
  </si>
  <si>
    <t>2756::12248::729897::997571474</t>
  </si>
  <si>
    <t>sunny.sharmaa0695@gmail.com</t>
  </si>
  <si>
    <t>2756::12248::729897::998290243</t>
  </si>
  <si>
    <t>karimroslin@gmail.com</t>
  </si>
  <si>
    <t>2756::12248::729897::998208654</t>
  </si>
  <si>
    <t>alexandraspencer1997@yahoo.co.uk</t>
  </si>
  <si>
    <t>2756::12248::729897::998289555</t>
  </si>
  <si>
    <t>mch1g13@outlook.com</t>
  </si>
  <si>
    <t>2756::12248::729897::998317121</t>
  </si>
  <si>
    <t>eranta.a@gmail.com</t>
  </si>
  <si>
    <t>2756::12248::729897::997814657</t>
  </si>
  <si>
    <t>hencathe@gmail.com</t>
  </si>
  <si>
    <t>2756::12248::729897::998195583</t>
  </si>
  <si>
    <t>dr.nawraskamal@gmail.com</t>
  </si>
  <si>
    <t>2756::12248::729897::997918623</t>
  </si>
  <si>
    <t>bethany.williams2000@outlook.com</t>
  </si>
  <si>
    <t>2756::12248::729897::998291329</t>
  </si>
  <si>
    <t>iharris716@gmail.com</t>
  </si>
  <si>
    <t>2756::12248::729897::997555504</t>
  </si>
  <si>
    <t>azariah.israel96@gmail.com</t>
  </si>
  <si>
    <t>2756::12248::729897::998370160</t>
  </si>
  <si>
    <t>sonia_ahm@icloud.com</t>
  </si>
  <si>
    <t>2756::12248::729897::998288929</t>
  </si>
  <si>
    <t>mariyahrehman@hotmail.co.uk</t>
  </si>
  <si>
    <t>2756::12248::729897::997864445</t>
  </si>
  <si>
    <t>adulanrex@gmail.com</t>
  </si>
  <si>
    <t>2756::12248::729897::998109690</t>
  </si>
  <si>
    <t>gibbycarvalho@hotmail.com</t>
  </si>
  <si>
    <t>2756::12248::729897::998174937</t>
  </si>
  <si>
    <t>sheppardjanek@yahoo.co.uk</t>
  </si>
  <si>
    <t>2756::12248::729897::998295404</t>
  </si>
  <si>
    <t>joshuaindenhuck@gmail.com</t>
  </si>
  <si>
    <t>2756::12248::729897::998181196</t>
  </si>
  <si>
    <t>erencetin.eng@gmail.com</t>
  </si>
  <si>
    <t>2756::12248::729897::997944907</t>
  </si>
  <si>
    <t>esraaahmed121995@gmail.com</t>
  </si>
  <si>
    <t>2756::12248::729897::998384455</t>
  </si>
  <si>
    <t>calumsleslie@icloud.com</t>
  </si>
  <si>
    <t>2756::12248::729897::997952205</t>
  </si>
  <si>
    <t>rubywestbrook4@outlook.com</t>
  </si>
  <si>
    <t>2756::12248::729897::998246803</t>
  </si>
  <si>
    <t>samuel.matsuo.harris@gmail.com</t>
  </si>
  <si>
    <t>2756::12248::729897::997807221</t>
  </si>
  <si>
    <t>divyaasharma5.89@gmail.com</t>
  </si>
  <si>
    <t>2756::12248::729897::998288075</t>
  </si>
  <si>
    <t>niki.jheinga@gmail.com</t>
  </si>
  <si>
    <t>2756::12248::729897::998432718</t>
  </si>
  <si>
    <t>francescagroom15@hotmail.co.uk</t>
  </si>
  <si>
    <t>2756::12248::729897::998479352</t>
  </si>
  <si>
    <t>lorenzopilon@libero.it</t>
  </si>
  <si>
    <t>2756::12248::729897::997832361</t>
  </si>
  <si>
    <t>lauren.king97@yahoo.com</t>
  </si>
  <si>
    <t>2756::12248::729897::998384681</t>
  </si>
  <si>
    <t>fawziyyahahmed@gmail.com</t>
  </si>
  <si>
    <t>2756::12248::729897::998225427</t>
  </si>
  <si>
    <t>elshibanisari@gmail.com</t>
  </si>
  <si>
    <t>2756::12248::729897::997817990</t>
  </si>
  <si>
    <t>chloe.p.nelson@gmail.com</t>
  </si>
  <si>
    <t>2756::12248::729897::997823272</t>
  </si>
  <si>
    <t>dadzthelad@gmail.com</t>
  </si>
  <si>
    <t>2756::12248::729897::998326454</t>
  </si>
  <si>
    <t>sanianeny@gmail.com</t>
  </si>
  <si>
    <t>2756::12248::729897::997674379</t>
  </si>
  <si>
    <t>business.rohitmor@gmail.com</t>
  </si>
  <si>
    <t>2756::12248::729897::997549899</t>
  </si>
  <si>
    <t>vathompson.103@gmail.com</t>
  </si>
  <si>
    <t>2756::12248::729897::998090261</t>
  </si>
  <si>
    <t>susannahmbenga@hotmail.com</t>
  </si>
  <si>
    <t>2756::12248::729897::998221248</t>
  </si>
  <si>
    <t>kaushikbandari60@gmail.com</t>
  </si>
  <si>
    <t>2756::12248::729897::998376465</t>
  </si>
  <si>
    <t>artemis_stef@hotmail.com</t>
  </si>
  <si>
    <t>2756::12248::729897::998246574</t>
  </si>
  <si>
    <t>jmajibesin@yahoo.co.uk</t>
  </si>
  <si>
    <t>2756::12248::729897::997602044</t>
  </si>
  <si>
    <t>afraji517@gmail.com</t>
  </si>
  <si>
    <t>2756::12248::729897::997562882</t>
  </si>
  <si>
    <t>tiago.rd@outlook.com</t>
  </si>
  <si>
    <t>2756::12248::729897::997796125</t>
  </si>
  <si>
    <t>nabeelps987@gmail.com</t>
  </si>
  <si>
    <t>2756::12248::729897::998262228</t>
  </si>
  <si>
    <t>louis.schaep@orange.fr</t>
  </si>
  <si>
    <t>2756::12248::729897::998308809</t>
  </si>
  <si>
    <t>Shankster;Jasmine</t>
  </si>
  <si>
    <t>jasmineshankster@gmail.com</t>
  </si>
  <si>
    <t>E6XWSuH</t>
  </si>
  <si>
    <t>2756::12248::729897::998503450</t>
  </si>
  <si>
    <t>iqra_939@hotmail.com</t>
  </si>
  <si>
    <t>2756::12248::729897::997844610</t>
  </si>
  <si>
    <t>favourikise3@gmail.com</t>
  </si>
  <si>
    <t>2756::12248::729897::998261359</t>
  </si>
  <si>
    <t>m.w.rawson@gmail.com</t>
  </si>
  <si>
    <t>2756::12248::729897::998230843</t>
  </si>
  <si>
    <t>nazliakay@outlook.com</t>
  </si>
  <si>
    <t>2756::12248::729897::998043890</t>
  </si>
  <si>
    <t>Rukh;Layla</t>
  </si>
  <si>
    <t>larukh1@outlook.com</t>
  </si>
  <si>
    <t>P3DH9qFy</t>
  </si>
  <si>
    <t>2756::12248::729897::998508317</t>
  </si>
  <si>
    <t>shishir7850@gmail.com</t>
  </si>
  <si>
    <t>2756::12248::729897::997596596</t>
  </si>
  <si>
    <t>jojo.jenner@btinternet.com</t>
  </si>
  <si>
    <t>2756::12248::729897::997940670</t>
  </si>
  <si>
    <t>liyasheen@yahoo.co.uk</t>
  </si>
  <si>
    <t>2756::12248::729897::998300511</t>
  </si>
  <si>
    <t>prekshamr8@gmail.com</t>
  </si>
  <si>
    <t>2756::12248::729897::998356799</t>
  </si>
  <si>
    <t>anita.bhatoa@icloud.com</t>
  </si>
  <si>
    <t>2756::12248::729897::997865369</t>
  </si>
  <si>
    <t>c.nkinsi@gmail.com</t>
  </si>
  <si>
    <t>2756::12248::729897::998223051</t>
  </si>
  <si>
    <t>olamilekanadetifa@gmail.com</t>
  </si>
  <si>
    <t>2756::12248::729897::998222232</t>
  </si>
  <si>
    <t>cornerstone7@hotmail.co.uk</t>
  </si>
  <si>
    <t>2756::12248::729897::997766241</t>
  </si>
  <si>
    <t>maakotp@gmail.com</t>
  </si>
  <si>
    <t>2756::12248::729897::998325696</t>
  </si>
  <si>
    <t>Apartment 81</t>
  </si>
  <si>
    <t>B18 6FD</t>
  </si>
  <si>
    <t>s_onslow@hotmail.co.uk</t>
  </si>
  <si>
    <t>2756::12248::729897::998272682</t>
  </si>
  <si>
    <t>uzorchimedu@gmail.com</t>
  </si>
  <si>
    <t>2756::12248::729897::998289526</t>
  </si>
  <si>
    <t>ayomideogunbayo11@gmail.com</t>
  </si>
  <si>
    <t>2756::12248::729897::997536446</t>
  </si>
  <si>
    <t>Apartment 85</t>
  </si>
  <si>
    <t>cristianoaragone@gmail.com</t>
  </si>
  <si>
    <t>2756::12248::729897::997908166</t>
  </si>
  <si>
    <t>Apartment 86</t>
  </si>
  <si>
    <t>kristenwangs@126.com</t>
  </si>
  <si>
    <t>2756::12248::729897::998272360</t>
  </si>
  <si>
    <t>Apartment 87</t>
  </si>
  <si>
    <t>ella.house30@gmail.com</t>
  </si>
  <si>
    <t>2756::12248::729897::998267225</t>
  </si>
  <si>
    <t>Apartment 88</t>
  </si>
  <si>
    <t>dani.sedgley@gmail.com</t>
  </si>
  <si>
    <t>2756::12248::729897::998217918</t>
  </si>
  <si>
    <t>Apartment 89</t>
  </si>
  <si>
    <t>mbkb.2000@gmail.com</t>
  </si>
  <si>
    <t>2756::12248::729897::997911261</t>
  </si>
  <si>
    <t>Apartment 91</t>
  </si>
  <si>
    <t>chanelroberts30@gmail.com</t>
  </si>
  <si>
    <t>2756::12248::729897::998278034</t>
  </si>
  <si>
    <t>virparia.neerja@gmail.com</t>
  </si>
  <si>
    <t>2756::12248::729897::998310499</t>
  </si>
  <si>
    <t>Apartment 95</t>
  </si>
  <si>
    <t>josephinenabil@gmail.com</t>
  </si>
  <si>
    <t>2756::12248::729897::998336937</t>
  </si>
  <si>
    <t>Yam;Kit Sum</t>
  </si>
  <si>
    <t>salinayam@gmail.com</t>
  </si>
  <si>
    <t>ESHQze2sfW</t>
  </si>
  <si>
    <t>2756::12248::729897::998114544</t>
  </si>
  <si>
    <t>Apartment 97</t>
  </si>
  <si>
    <t>Gonzalez Fernandez;Juan Jose</t>
  </si>
  <si>
    <t>gonzalezjuanjo1@gmail.com</t>
  </si>
  <si>
    <t>yjb3qfS</t>
  </si>
  <si>
    <t>2756::12248::729897::998118819</t>
  </si>
  <si>
    <t>Apartment 98</t>
  </si>
  <si>
    <t>no_dispute</t>
  </si>
  <si>
    <t>ukpabionuoha@gmail.com</t>
  </si>
  <si>
    <t>2756::12248::729897::998425726</t>
  </si>
  <si>
    <t>adithiyan.venkat@gmail.com</t>
  </si>
  <si>
    <t>2756::12248::729897::998275709</t>
  </si>
  <si>
    <t>gillp359@gmail.com</t>
  </si>
  <si>
    <t>2756::12248::729897::997605477</t>
  </si>
  <si>
    <t>Apartment 100</t>
  </si>
  <si>
    <t>lottieharper3@icloud.com</t>
  </si>
  <si>
    <t>2756::12248::729897::997884042</t>
  </si>
  <si>
    <t>jamiehimpleman@gmail.com</t>
  </si>
  <si>
    <t>2756::12248::729897::998186437</t>
  </si>
  <si>
    <t>joebonney7777@gmail.com</t>
  </si>
  <si>
    <t>2756::12248::729897::998300433</t>
  </si>
  <si>
    <t>benkoudougou@gmail.com</t>
  </si>
  <si>
    <t>2756::12248::729897::998208071</t>
  </si>
  <si>
    <t>arshan125@gmail.com</t>
  </si>
  <si>
    <t>2756::12248::729897::998310517</t>
  </si>
  <si>
    <t>t.chikowe25@gmail.com</t>
  </si>
  <si>
    <t>2756::12248::729897::998491807</t>
  </si>
  <si>
    <t>alfielarissa24@outlook.com</t>
  </si>
  <si>
    <t>2756::12248::729897::997586534</t>
  </si>
  <si>
    <t>Awe;Okeoghene</t>
  </si>
  <si>
    <t>ene_awe@yahoo.com</t>
  </si>
  <si>
    <t>mvMKE3</t>
  </si>
  <si>
    <t>2756::12248::729897::998508247</t>
  </si>
  <si>
    <t>nrkambashi1@gmail.com</t>
  </si>
  <si>
    <t>2756::12248::729897::998244774</t>
  </si>
  <si>
    <t>ocwetlailah@live.co.uk</t>
  </si>
  <si>
    <t>2756::12248::729897::998266520</t>
  </si>
  <si>
    <t>obinnaezekwem@yahoo.com</t>
  </si>
  <si>
    <t>2756::12248::729897::997970840</t>
  </si>
  <si>
    <t>evaki2895@hotmail.com</t>
  </si>
  <si>
    <t>2756::12248::729897::998169965</t>
  </si>
  <si>
    <t>omo_1995@hotmail.com</t>
  </si>
  <si>
    <t>2756::12248::729897::997540337</t>
  </si>
  <si>
    <t>sanishsampath@gmail.com</t>
  </si>
  <si>
    <t>2756::12248::729897::997582329</t>
  </si>
  <si>
    <t>greendbenjamin@gmail.com</t>
  </si>
  <si>
    <t>2756::12248::729897::998277486</t>
  </si>
  <si>
    <t>maryamaabass@gmail.com</t>
  </si>
  <si>
    <t>2756::12248::729897::998485023</t>
  </si>
  <si>
    <t>Apartment 120</t>
  </si>
  <si>
    <t>alexnickless1999@outlook.com</t>
  </si>
  <si>
    <t>2756::12248::729897::997760932</t>
  </si>
  <si>
    <t>beatriceellenschofield@gmail.com</t>
  </si>
  <si>
    <t>2756::12248::729897::997530205</t>
  </si>
  <si>
    <t>Apartment 122</t>
  </si>
  <si>
    <t>zhangtingchu@outlook.com</t>
  </si>
  <si>
    <t>2756::12248::729897::998288127</t>
  </si>
  <si>
    <t>jess.lunnon@icloud.com</t>
  </si>
  <si>
    <t>2756::12248::729897::998500958</t>
  </si>
  <si>
    <t>Apartment 125</t>
  </si>
  <si>
    <t>anishahathi@gmail.com</t>
  </si>
  <si>
    <t>2756::12248::729897::998256461</t>
  </si>
  <si>
    <t>Apartment 126</t>
  </si>
  <si>
    <t>jazzyduru@gmail.com</t>
  </si>
  <si>
    <t>2756::12248::729897::998220635</t>
  </si>
  <si>
    <t>Apartment 127</t>
  </si>
  <si>
    <t>yusuf19494@hotmail.com</t>
  </si>
  <si>
    <t>2756::12248::729897::998080915</t>
  </si>
  <si>
    <t>Nwosu;Jessica</t>
  </si>
  <si>
    <t>jesykaleonard54@gmail.com</t>
  </si>
  <si>
    <t>2htSncApW</t>
  </si>
  <si>
    <t>2756::12248::729897::997588738</t>
  </si>
  <si>
    <t>Apartment 129</t>
  </si>
  <si>
    <t>nikos.tokos@hotmail.co.uk</t>
  </si>
  <si>
    <t>2756::12248::729897::998100937</t>
  </si>
  <si>
    <t>metinnoz57@gmail.com</t>
  </si>
  <si>
    <t>2756::12248::729897::997962962</t>
  </si>
  <si>
    <t>Apartment 130</t>
  </si>
  <si>
    <t>juan2011@gmail.com</t>
  </si>
  <si>
    <t>2756::12248::729897::997542401</t>
  </si>
  <si>
    <t>jwik52@gmail.com</t>
  </si>
  <si>
    <t>2756::12248::729897::998289581</t>
  </si>
  <si>
    <t>Apartment 133</t>
  </si>
  <si>
    <t>malcolmk96@gmail.com</t>
  </si>
  <si>
    <t>2756::12248::729897::998340673</t>
  </si>
  <si>
    <t>Apartment 134</t>
  </si>
  <si>
    <t>wayneh78@gmail.com</t>
  </si>
  <si>
    <t>2756::12248::729897::998385191</t>
  </si>
  <si>
    <t>Apartment 135</t>
  </si>
  <si>
    <t>bismah.hussain@hotmail.co.uk</t>
  </si>
  <si>
    <t>2756::12248::729897::998290351</t>
  </si>
  <si>
    <t>Apartment 136</t>
  </si>
  <si>
    <t>aditya.takshak@bigmamma.com</t>
  </si>
  <si>
    <t>2756::12248::729897::998317113</t>
  </si>
  <si>
    <t>manish.gpt0403@gmail.com</t>
  </si>
  <si>
    <t>2756::12248::729897::998445469</t>
  </si>
  <si>
    <t>Apartment 139</t>
  </si>
  <si>
    <t>brian2992nairb@gmail.com</t>
  </si>
  <si>
    <t>2756::12248::729897::997541686</t>
  </si>
  <si>
    <t>Apartment 140</t>
  </si>
  <si>
    <t>swaman0918@gmail.com</t>
  </si>
  <si>
    <t>2756::12248::729897::998276652</t>
  </si>
  <si>
    <t>Apartment 141</t>
  </si>
  <si>
    <t>phoebecoppin@hotmail.com</t>
  </si>
  <si>
    <t>2756::12248::729897::997836923</t>
  </si>
  <si>
    <t>Apartment 142</t>
  </si>
  <si>
    <t>francescaxing1992@gmail.com</t>
  </si>
  <si>
    <t>2756::12248::729897::997869908</t>
  </si>
  <si>
    <t>Apartment 143</t>
  </si>
  <si>
    <t>yanqingli0407@gmail.com</t>
  </si>
  <si>
    <t>2756::12248::729897::998286811</t>
  </si>
  <si>
    <t>maggie.grogan@museplaces.com</t>
  </si>
  <si>
    <t>2756::12248::729897::998021665</t>
  </si>
  <si>
    <t>Apartment 145</t>
  </si>
  <si>
    <t>joeabhol@gmail.com</t>
  </si>
  <si>
    <t>2756::12248::729897::998286884</t>
  </si>
  <si>
    <t>Apartment 146</t>
  </si>
  <si>
    <t>tom161090@hotmail.co.uk</t>
  </si>
  <si>
    <t>2756::12248::729897::998281414</t>
  </si>
  <si>
    <t>tilly.denyer7@outlook.com</t>
  </si>
  <si>
    <t>2756::12248::729897::998154715</t>
  </si>
  <si>
    <t>Apartment 148</t>
  </si>
  <si>
    <t>ellisha.wright1@gmail.com</t>
  </si>
  <si>
    <t>2756::12248::729897::998384165</t>
  </si>
  <si>
    <t>frieda.kaden@gmx.de</t>
  </si>
  <si>
    <t>2756::12248::729897::997561119</t>
  </si>
  <si>
    <t>rubenbladon2000@hotmail.co.uk</t>
  </si>
  <si>
    <t>2756::12248::729897::998298859</t>
  </si>
  <si>
    <t>Apartment 151</t>
  </si>
  <si>
    <t>s.ray@live.co.uk</t>
  </si>
  <si>
    <t>2756::12248::729897::997634246</t>
  </si>
  <si>
    <t>luke.twigge@hotmail.com</t>
  </si>
  <si>
    <t>2756::12248::729897::998258861</t>
  </si>
  <si>
    <t>grish.pujara@gmail.com</t>
  </si>
  <si>
    <t>2756::12248::729897::998292215</t>
  </si>
  <si>
    <t>Apartment 154</t>
  </si>
  <si>
    <t>dish.chans@gmail.com</t>
  </si>
  <si>
    <t>2756::12248::729897::998390933</t>
  </si>
  <si>
    <t>Apartment 155</t>
  </si>
  <si>
    <t>bngilari@yahoo.com</t>
  </si>
  <si>
    <t>2756::12248::729897::998275685</t>
  </si>
  <si>
    <t>michaeldingwall@dreams.co.uk</t>
  </si>
  <si>
    <t>2756::12248::729897::998446404</t>
  </si>
  <si>
    <t>saffydonovan@icloud.com</t>
  </si>
  <si>
    <t>2756::12248::729897::998464490</t>
  </si>
  <si>
    <t>Apartment 158</t>
  </si>
  <si>
    <t>eviemolly2005@gmail.com</t>
  </si>
  <si>
    <t>2756::12248::729897::998467289</t>
  </si>
  <si>
    <t>Bamboo House 11</t>
  </si>
  <si>
    <t>Market Street</t>
  </si>
  <si>
    <t>Berkshire</t>
  </si>
  <si>
    <t>RG14 5LX</t>
  </si>
  <si>
    <t>antistrelka@aol.com</t>
  </si>
  <si>
    <t>2756::12248::729897::997947154</t>
  </si>
  <si>
    <t>niamhjhill@outlook.com</t>
  </si>
  <si>
    <t>2756::12248::729897::998194654</t>
  </si>
  <si>
    <t>zhangbingrui1985@gmail.com</t>
  </si>
  <si>
    <t>2756::12248::729897::997588562</t>
  </si>
  <si>
    <t>Bamboo House</t>
  </si>
  <si>
    <t>11 Market Street</t>
  </si>
  <si>
    <t>ryanhkgogogo@gmail.com</t>
  </si>
  <si>
    <t>2756::12248::729897::997416846</t>
  </si>
  <si>
    <t>guyhannay9@gmail.com</t>
  </si>
  <si>
    <t>2756::12248::729897::997836770</t>
  </si>
  <si>
    <t>jessica.dixon@ukri.org</t>
  </si>
  <si>
    <t>2756::12248::729897::998352560</t>
  </si>
  <si>
    <t>annaliseverzijl@gmail.com</t>
  </si>
  <si>
    <t>2756::12248::729897::998193008</t>
  </si>
  <si>
    <t>rai.nitk@gmail.com</t>
  </si>
  <si>
    <t>2756::12248::729897::997552937</t>
  </si>
  <si>
    <t>teodor.vasilev2005@gmail.com</t>
  </si>
  <si>
    <t>2756::12248::729897::998393578</t>
  </si>
  <si>
    <t>suresh44.thota@gmail.com</t>
  </si>
  <si>
    <t>2756::12248::729897::998296059</t>
  </si>
  <si>
    <t>allenmchester@gmail.com</t>
  </si>
  <si>
    <t>2756::12248::729897::998109645</t>
  </si>
  <si>
    <t>maxromer@me.com</t>
  </si>
  <si>
    <t>2756::12248::729897::997415687</t>
  </si>
  <si>
    <t>hadley.bridget@gmail.com</t>
  </si>
  <si>
    <t>2756::12248::729897::998066372</t>
  </si>
  <si>
    <t>oldsilkyuk@gmail.com</t>
  </si>
  <si>
    <t>2756::12248::729897::997479916</t>
  </si>
  <si>
    <t>andytamross@gmail.com</t>
  </si>
  <si>
    <t>2756::12248::729897::998154368</t>
  </si>
  <si>
    <t>Garter House 12</t>
  </si>
  <si>
    <t>RG14 5ER</t>
  </si>
  <si>
    <t>nojir2310@gmail.com</t>
  </si>
  <si>
    <t>2756::12248::729897::998154354</t>
  </si>
  <si>
    <t>Gibbon;Hannah</t>
  </si>
  <si>
    <t>hannahlilygibbon@gmail.com</t>
  </si>
  <si>
    <t>b7pB6K</t>
  </si>
  <si>
    <t>2756::12248::729897::998498831</t>
  </si>
  <si>
    <t>rohannair.rn@gmail.com</t>
  </si>
  <si>
    <t>2756::12248::729897::998156334</t>
  </si>
  <si>
    <t>amin.pourbashshash@icloud.com</t>
  </si>
  <si>
    <t>2756::12248::729897::998160128</t>
  </si>
  <si>
    <t>voronkovaminbox@gmail.com</t>
  </si>
  <si>
    <t>2756::12248::729897::998152435</t>
  </si>
  <si>
    <t>raghumachineni@gmail.com</t>
  </si>
  <si>
    <t>2756::12248::729897::998161384</t>
  </si>
  <si>
    <t>samderekcassidy@gmail.com</t>
  </si>
  <si>
    <t>2756::12248::729897::998153493</t>
  </si>
  <si>
    <t>gary.marsham@icloud.com</t>
  </si>
  <si>
    <t>2756::12248::729897::998153832</t>
  </si>
  <si>
    <t>courtneycatfish08@icloud.com</t>
  </si>
  <si>
    <t>2756::12248::729897::998159564</t>
  </si>
  <si>
    <t>marinasmall461@gmail.com</t>
  </si>
  <si>
    <t>2756::12248::729897::998156978</t>
  </si>
  <si>
    <t>tabichouafangha@gmail.com</t>
  </si>
  <si>
    <t>2756::12248::729897::998148600</t>
  </si>
  <si>
    <t>mandira.rana@cloudfactory.com</t>
  </si>
  <si>
    <t>2756::12248::729897::998390676</t>
  </si>
  <si>
    <t>steve.j.shears@gmail.com</t>
  </si>
  <si>
    <t>2756::12248::729897::998261023</t>
  </si>
  <si>
    <t>nicolagilding@live.com</t>
  </si>
  <si>
    <t>2756::12248::729897::998210155</t>
  </si>
  <si>
    <t>james.may1980@yahoo.co.uk</t>
  </si>
  <si>
    <t>2756::12248::729897::998115397</t>
  </si>
  <si>
    <t>zeeshan.p90@hotmail.com</t>
  </si>
  <si>
    <t>2756::12248::729897::998082581</t>
  </si>
  <si>
    <t>jamesdugganc@icloud.com</t>
  </si>
  <si>
    <t>2756::12248::729897::998159977</t>
  </si>
  <si>
    <t>stuartdutch96@gmail.com</t>
  </si>
  <si>
    <t>2756::12248::729897::998160302</t>
  </si>
  <si>
    <t>r.eleanor@hotmail.co.uk</t>
  </si>
  <si>
    <t>2756::12248::729897::998119471</t>
  </si>
  <si>
    <t>ektos.net@gmail.com</t>
  </si>
  <si>
    <t>2756::12248::729897::998151496</t>
  </si>
  <si>
    <t>andyfanthorpe@hotmail.co.uk</t>
  </si>
  <si>
    <t>2756::12248::729897::998063763</t>
  </si>
  <si>
    <t>jessicasmunday@gmail.com</t>
  </si>
  <si>
    <t>2756::12248::729897::998174191</t>
  </si>
  <si>
    <t>ryanwongkyuk@gmail.com</t>
  </si>
  <si>
    <t>2756::12248::729897::998386435</t>
  </si>
  <si>
    <t>lara.v.schmitt@gmail.com</t>
  </si>
  <si>
    <t>2756::12248::729897::998153561</t>
  </si>
  <si>
    <t>sundaresan.sridhar.94@gmail.com</t>
  </si>
  <si>
    <t>2756::12248::729897::998082193</t>
  </si>
  <si>
    <t>andriimorchenko@gmail.com</t>
  </si>
  <si>
    <t>2756::12248::729897::998417401</t>
  </si>
  <si>
    <t>saumya003@gmail.com</t>
  </si>
  <si>
    <t>2756::12248::729897::997832501</t>
  </si>
  <si>
    <t>Purl House</t>
  </si>
  <si>
    <t>10 Market Street</t>
  </si>
  <si>
    <t>RG14 5HJ</t>
  </si>
  <si>
    <t>benclarkson@manx.net</t>
  </si>
  <si>
    <t>2756::12248::729897::998288003</t>
  </si>
  <si>
    <t>Purl House 10</t>
  </si>
  <si>
    <t>rhema96rejoice@gmail.com</t>
  </si>
  <si>
    <t>2756::12248::729897::998393581</t>
  </si>
  <si>
    <t>hayleylouisemsmith1997@hotmail.co.uk</t>
  </si>
  <si>
    <t>2756::12248::729897::998044034</t>
  </si>
  <si>
    <t>as.mitchell@hotmail.com</t>
  </si>
  <si>
    <t>2756::12248::729897::998360726</t>
  </si>
  <si>
    <t>yxwangxer@gmail.com</t>
  </si>
  <si>
    <t>2756::12248::729897::998311249</t>
  </si>
  <si>
    <t>akshegupta@gmail.com</t>
  </si>
  <si>
    <t>2756::12248::729897::997995821</t>
  </si>
  <si>
    <t>jmh_gs@yahoo.co.uk</t>
  </si>
  <si>
    <t>2756::12248::729897::998404795</t>
  </si>
  <si>
    <t>kupps9631@gmail.com</t>
  </si>
  <si>
    <t>2756::12248::729897::997568928</t>
  </si>
  <si>
    <t>jgarrettaz@icloud.com</t>
  </si>
  <si>
    <t>2756::12248::729897::998216330</t>
  </si>
  <si>
    <t>joemeegan@icloud.com</t>
  </si>
  <si>
    <t>2756::12248::729897::998475667</t>
  </si>
  <si>
    <t>4e696f6b@gmail.com</t>
  </si>
  <si>
    <t>2756::12248::729897::997585506</t>
  </si>
  <si>
    <t>sushmatnmsrit@gmail.com</t>
  </si>
  <si>
    <t>2756::12248::729897::998193609</t>
  </si>
  <si>
    <t>kmrozkowiak@gmail.com</t>
  </si>
  <si>
    <t>2756::12248::729897::998126017</t>
  </si>
  <si>
    <t>yslam85@gmail.com</t>
  </si>
  <si>
    <t>2756::12248::729897::998272706</t>
  </si>
  <si>
    <t>danjellis99@gmail.com</t>
  </si>
  <si>
    <t>2756::12248::729897::998437896</t>
  </si>
  <si>
    <t>biansteixeira@gmail.com</t>
  </si>
  <si>
    <t>2756::12248::729897::998207913</t>
  </si>
  <si>
    <t>laura.westwilson@gmail.com</t>
  </si>
  <si>
    <t>2756::12248::729897::998423524</t>
  </si>
  <si>
    <t>1499572002@qq.com</t>
  </si>
  <si>
    <t>2756::12248::729897::998382688</t>
  </si>
  <si>
    <t>Cable House 2</t>
  </si>
  <si>
    <t>Echo Walk</t>
  </si>
  <si>
    <t>RG14 5UA</t>
  </si>
  <si>
    <t>nataliacalkam@yahoo.com</t>
  </si>
  <si>
    <t>2756::12248::729897::998417505</t>
  </si>
  <si>
    <t>bethanyrose.bt@gmail.com</t>
  </si>
  <si>
    <t>2756::12248::729897::998166427</t>
  </si>
  <si>
    <t>qiuyishang42@gmail.com</t>
  </si>
  <si>
    <t>2756::12248::729897::998392210</t>
  </si>
  <si>
    <t>2debbiewest@gmail.com</t>
  </si>
  <si>
    <t>2756::12248::729897::998324681</t>
  </si>
  <si>
    <t>zoeraven@hotmail.com</t>
  </si>
  <si>
    <t>2756::12248::729897::998069499</t>
  </si>
  <si>
    <t>ethanbarnaby97@gmail.com</t>
  </si>
  <si>
    <t>2756::12248::729897::998367973</t>
  </si>
  <si>
    <t>vignesh1111@live.in</t>
  </si>
  <si>
    <t>2756::12248::729897::998039130</t>
  </si>
  <si>
    <t>marinapavlyk3@gmail.com</t>
  </si>
  <si>
    <t>2756::12248::729897::997883156</t>
  </si>
  <si>
    <t>Cable House</t>
  </si>
  <si>
    <t>gracexin221@gmail.com</t>
  </si>
  <si>
    <t>2756::12248::729897::997894731</t>
  </si>
  <si>
    <t>10 Cable House</t>
  </si>
  <si>
    <t>2 Echo Walk</t>
  </si>
  <si>
    <t>harmandeepkaur358@gmail.com</t>
  </si>
  <si>
    <t>2756::12248::729897::997995569</t>
  </si>
  <si>
    <t>vivbaz@yahoo.com</t>
  </si>
  <si>
    <t>2756::12248::729897::997944977</t>
  </si>
  <si>
    <t>alice_e_cooper@btinternet.com</t>
  </si>
  <si>
    <t>2756::12248::729897::998019389</t>
  </si>
  <si>
    <t>toby.butterworth@hotmail.co.uk</t>
  </si>
  <si>
    <t>2756::12248::729897::998276050</t>
  </si>
  <si>
    <t>nanzs@hotmail.com</t>
  </si>
  <si>
    <t>2756::12248::729897::998172284</t>
  </si>
  <si>
    <t>a.alsaadi.009@gmail.com</t>
  </si>
  <si>
    <t>2756::12248::729897::998001117</t>
  </si>
  <si>
    <t>momoduchristabel@gmail.com</t>
  </si>
  <si>
    <t>2756::12248::729897::998104735</t>
  </si>
  <si>
    <t>chinamckie1@hotmail.com</t>
  </si>
  <si>
    <t>2756::12248::729897::998118338</t>
  </si>
  <si>
    <t>osamahamdyshabaan@gmail.com</t>
  </si>
  <si>
    <t>2756::12248::729897::997951796</t>
  </si>
  <si>
    <t>jn_gray@outlook.com</t>
  </si>
  <si>
    <t>2756::12248::729897::997935055</t>
  </si>
  <si>
    <t>20 Cable House</t>
  </si>
  <si>
    <t>m.d.scurfield@gmail.com</t>
  </si>
  <si>
    <t>2756::12248::729897::998349850</t>
  </si>
  <si>
    <t>vm@sisam.ua</t>
  </si>
  <si>
    <t>2756::12248::729897::997926198</t>
  </si>
  <si>
    <t>22 Cable House</t>
  </si>
  <si>
    <t>tszying199735@gmail.com</t>
  </si>
  <si>
    <t>2756::12248::729897::997883949</t>
  </si>
  <si>
    <t>23 Cable House</t>
  </si>
  <si>
    <t>joshinikhil.uk@gmail.com</t>
  </si>
  <si>
    <t>2756::12248::729897::998277461</t>
  </si>
  <si>
    <t>eshiet.eshiet@gmail.com</t>
  </si>
  <si>
    <t>2756::12248::729897::997894496</t>
  </si>
  <si>
    <t>25 Cable House</t>
  </si>
  <si>
    <t>abrahamperez64.25@gmail.com</t>
  </si>
  <si>
    <t>2756::12248::729897::998275525</t>
  </si>
  <si>
    <t>sfidgen@gmail.com</t>
  </si>
  <si>
    <t>2756::12248::729897::998354264</t>
  </si>
  <si>
    <t>Apartment B</t>
  </si>
  <si>
    <t>Mayors Lane</t>
  </si>
  <si>
    <t>RG14 5DR</t>
  </si>
  <si>
    <t>ali_khatibi@live.com</t>
  </si>
  <si>
    <t>2756::12248::729897::998349868</t>
  </si>
  <si>
    <t>Apartment C</t>
  </si>
  <si>
    <t>theodoros.kantena@vodafone.com</t>
  </si>
  <si>
    <t>2756::12248::729897::998325548</t>
  </si>
  <si>
    <t>Apartment D</t>
  </si>
  <si>
    <t>nike_ponle21@hotmail.com</t>
  </si>
  <si>
    <t>2756::12248::729897::998415053</t>
  </si>
  <si>
    <t>Highfield Avenue</t>
  </si>
  <si>
    <t>RG14 5QJ</t>
  </si>
  <si>
    <t>huimin.zhuang@autodesk.com</t>
  </si>
  <si>
    <t>2756::12248::729897::998298622</t>
  </si>
  <si>
    <t>maxico28@aol.com</t>
  </si>
  <si>
    <t>2756::12248::729897::998303637</t>
  </si>
  <si>
    <t>luigi.giugni@gmail.com</t>
  </si>
  <si>
    <t>2756::12248::729897::998296129</t>
  </si>
  <si>
    <t>jonmoran5@hotmail.com</t>
  </si>
  <si>
    <t>2756::12248::729897::998286881</t>
  </si>
  <si>
    <t>cbseymour02@gmail.com</t>
  </si>
  <si>
    <t>2756::12248::729897::998369699</t>
  </si>
  <si>
    <t>scottod53@gmail.com</t>
  </si>
  <si>
    <t>2756::12248::729897::998350764</t>
  </si>
  <si>
    <t>RG14 5DS</t>
  </si>
  <si>
    <t>adamleetaylor@hotmail.com</t>
  </si>
  <si>
    <t>2756::12248::729897::998366773</t>
  </si>
  <si>
    <t>duccio.visani@yahoo.it</t>
  </si>
  <si>
    <t>2756::12248::729897::998347857</t>
  </si>
  <si>
    <t>saraleslieann@gmail.com</t>
  </si>
  <si>
    <t>2756::12248::729897::998319620</t>
  </si>
  <si>
    <t>abhinaymuthyala11@gmail.com</t>
  </si>
  <si>
    <t>2756::12248::729897::998391872</t>
  </si>
  <si>
    <t>Farrow House 6</t>
  </si>
  <si>
    <t>Station Approach</t>
  </si>
  <si>
    <t>RG14 5XW</t>
  </si>
  <si>
    <t>zefwalker99@gmail.com</t>
  </si>
  <si>
    <t>2756::12248::729897::998074587</t>
  </si>
  <si>
    <t>davemglover90@gmail.com</t>
  </si>
  <si>
    <t>2756::12248::729897::998216384</t>
  </si>
  <si>
    <t>esther.enifome@yahoo.com</t>
  </si>
  <si>
    <t>2756::12248::729897::998049747</t>
  </si>
  <si>
    <t>iulia0608@yahoo.com</t>
  </si>
  <si>
    <t>2756::12248::729897::997995155</t>
  </si>
  <si>
    <t>deepak.uiet21@gmail.com</t>
  </si>
  <si>
    <t>2756::12248::729897::998016867</t>
  </si>
  <si>
    <t>anilpriya.eranki@gmail.com</t>
  </si>
  <si>
    <t>2756::12248::729897::998033780</t>
  </si>
  <si>
    <t>hunda.chido@gmail.com</t>
  </si>
  <si>
    <t>2756::12248::729897::998001409</t>
  </si>
  <si>
    <t>lukeandrews505@gmail.com</t>
  </si>
  <si>
    <t>2756::12248::729897::998317667</t>
  </si>
  <si>
    <t>sophiemm97@gmail.com</t>
  </si>
  <si>
    <t>2756::12248::729897::998345111</t>
  </si>
  <si>
    <t>noemi.kincs3@gmail.com</t>
  </si>
  <si>
    <t>2756::12248::729897::998393540</t>
  </si>
  <si>
    <t>pavasovic.sasa@gmail.com</t>
  </si>
  <si>
    <t>2756::12248::729897::998012338</t>
  </si>
  <si>
    <t>agarwal.3990@gmail.com</t>
  </si>
  <si>
    <t>2756::12248::729897::997986483</t>
  </si>
  <si>
    <t>15 Farrow House,</t>
  </si>
  <si>
    <t>6 Station Approach,</t>
  </si>
  <si>
    <t>frederickcain@hotmail.com</t>
  </si>
  <si>
    <t>2756::12248::729897::998337632</t>
  </si>
  <si>
    <t>samantha.richards@gmail.com</t>
  </si>
  <si>
    <t>2756::12248::729897::998002257</t>
  </si>
  <si>
    <t>yichenzhou96@outlook.com</t>
  </si>
  <si>
    <t>2756::12248::729897::998418199</t>
  </si>
  <si>
    <t>femi.oloweuk@gmail.com</t>
  </si>
  <si>
    <t>2756::12248::729897::998318114</t>
  </si>
  <si>
    <t>choubeyshikha500@gmail.com</t>
  </si>
  <si>
    <t>2756::12248::729897::998479247</t>
  </si>
  <si>
    <t>ayoblurg@gmail.com</t>
  </si>
  <si>
    <t>2756::12248::729897::998000354</t>
  </si>
  <si>
    <t>joshuamerin26@gmail.com</t>
  </si>
  <si>
    <t>2756::12248::729897::997975536</t>
  </si>
  <si>
    <t>24 Farrow House</t>
  </si>
  <si>
    <t>6 Station Approach</t>
  </si>
  <si>
    <t>sicpuppeh1989@gmail.com</t>
  </si>
  <si>
    <t>2756::12248::729897::997969815</t>
  </si>
  <si>
    <t>25 Farrow House</t>
  </si>
  <si>
    <t>gaitini@gmail.com</t>
  </si>
  <si>
    <t>2756::12248::729897::998051267</t>
  </si>
  <si>
    <t>philip.lowery91@gmail.com</t>
  </si>
  <si>
    <t>2756::12248::729897::998043356</t>
  </si>
  <si>
    <t>twynhamj@gmail.com</t>
  </si>
  <si>
    <t>2756::12248::729897::998180898</t>
  </si>
  <si>
    <t>misskblackman@gmail.com</t>
  </si>
  <si>
    <t>2756::12248::729897::998492276</t>
  </si>
  <si>
    <t>Enigma Square 414</t>
  </si>
  <si>
    <t>North Row</t>
  </si>
  <si>
    <t>MK9 2FU</t>
  </si>
  <si>
    <t>demidrv@gmail.com</t>
  </si>
  <si>
    <t>2756::12248::729897::998359540</t>
  </si>
  <si>
    <t>laurapestana2403@gmail.com</t>
  </si>
  <si>
    <t>2756::12248::729897::998207449</t>
  </si>
  <si>
    <t>emilgiliazetdinov@gmail.com</t>
  </si>
  <si>
    <t>2756::12248::729897::998298889</t>
  </si>
  <si>
    <t>merve.aksozz@gmail.com</t>
  </si>
  <si>
    <t>2756::12248::729897::998480822</t>
  </si>
  <si>
    <t>hambaw12@gmail.com</t>
  </si>
  <si>
    <t>2756::12248::729897::998390964</t>
  </si>
  <si>
    <t>verwoert@yahoo.com</t>
  </si>
  <si>
    <t>2756::12248::729897::998008374</t>
  </si>
  <si>
    <t>patrick.james92@icloud.com</t>
  </si>
  <si>
    <t>2756::12248::729897::998430732</t>
  </si>
  <si>
    <t>iamnedu001@gmail.com</t>
  </si>
  <si>
    <t>2756::12248::729897::998424873</t>
  </si>
  <si>
    <t>baher_yousef@yahoo.com</t>
  </si>
  <si>
    <t>2756::12248::729897::997649326</t>
  </si>
  <si>
    <t>spburch@pm.me</t>
  </si>
  <si>
    <t>2756::12248::729897::997864857</t>
  </si>
  <si>
    <t>me@victorare.mu</t>
  </si>
  <si>
    <t>2756::12248::729897::998413952</t>
  </si>
  <si>
    <t>julian@yendyskin.com</t>
  </si>
  <si>
    <t>2756::12248::729897::998179284</t>
  </si>
  <si>
    <t>komalsjatoi@gmail.com</t>
  </si>
  <si>
    <t>2756::12248::729897::998029841</t>
  </si>
  <si>
    <t>rezakalantarinezhad@gmail.com</t>
  </si>
  <si>
    <t>2756::12248::729897::997624422</t>
  </si>
  <si>
    <t>i_neat@hotmail.com</t>
  </si>
  <si>
    <t>2756::12248::729897::998407106</t>
  </si>
  <si>
    <t>paul.morrall@abec.co.uk</t>
  </si>
  <si>
    <t>2756::12248::729897::998128843</t>
  </si>
  <si>
    <t>kinjalnaik0@gmail.com</t>
  </si>
  <si>
    <t>2756::12248::729897::998404108</t>
  </si>
  <si>
    <t>kamsahota5558@hotmail.co.uk</t>
  </si>
  <si>
    <t>2756::12248::729897::998461943</t>
  </si>
  <si>
    <t>b3nxml@gmail.com</t>
  </si>
  <si>
    <t>2756::12248::729897::997816116</t>
  </si>
  <si>
    <t>kohei.nishimura@makitauk.com</t>
  </si>
  <si>
    <t>2756::12248::729897::997798135</t>
  </si>
  <si>
    <t>alisha-myers@hotmail.co.uk</t>
  </si>
  <si>
    <t>2756::12248::729897::998397466</t>
  </si>
  <si>
    <t>cekeh50@gmail.com</t>
  </si>
  <si>
    <t>2756::12248::729897::998203806</t>
  </si>
  <si>
    <t>Law;Lok</t>
  </si>
  <si>
    <t>ryanlaw2001@gmail.com</t>
  </si>
  <si>
    <t>ugPtXwRj</t>
  </si>
  <si>
    <t>2756::12248::729897::997702968</t>
  </si>
  <si>
    <t>gabrieldavies@hotmail.co.uk</t>
  </si>
  <si>
    <t>2756::12248::729897::998468539</t>
  </si>
  <si>
    <t>MK9 2GE</t>
  </si>
  <si>
    <t>hamzarohail2001@gmail.com</t>
  </si>
  <si>
    <t>2756::12248::729897::997646320</t>
  </si>
  <si>
    <t>muneebshahryar@gmail.com</t>
  </si>
  <si>
    <t>2756::12248::729897::998378027</t>
  </si>
  <si>
    <t>joel.geojy@gmail.com</t>
  </si>
  <si>
    <t>2756::12248::729897::997728258</t>
  </si>
  <si>
    <t>noelnoeltong@gmail.com</t>
  </si>
  <si>
    <t>2756::12248::729897::998218592</t>
  </si>
  <si>
    <t>buddhiwisr@live.com</t>
  </si>
  <si>
    <t>2756::12248::729897::997977384</t>
  </si>
  <si>
    <t>kashif6321@hotmail.com</t>
  </si>
  <si>
    <t>2756::12248::729897::998461932</t>
  </si>
  <si>
    <t>yiorgos.kefaloukos@outlook.com</t>
  </si>
  <si>
    <t>2756::12248::729897::998378206</t>
  </si>
  <si>
    <t>rini1411@gmail.com</t>
  </si>
  <si>
    <t>2756::12248::729897::998417150</t>
  </si>
  <si>
    <t>vaibhavshripadjoshi94@gmail.com</t>
  </si>
  <si>
    <t>2756::12248::729897::997633983</t>
  </si>
  <si>
    <t>gizemkkutlu@gmail.com</t>
  </si>
  <si>
    <t>2756::12248::729897::998006033</t>
  </si>
  <si>
    <t>snpadia@gmail.com</t>
  </si>
  <si>
    <t>2756::12248::729897::997847861</t>
  </si>
  <si>
    <t>kevinlawlor@hotmail.co.uk</t>
  </si>
  <si>
    <t>2756::12248::729897::998076582</t>
  </si>
  <si>
    <t>donatellacharles@gmail.com</t>
  </si>
  <si>
    <t>2756::12248::729897::998413733</t>
  </si>
  <si>
    <t>MK9 2GF</t>
  </si>
  <si>
    <t>thebasitbello@gmail.com</t>
  </si>
  <si>
    <t>2756::12248::729897::998282787</t>
  </si>
  <si>
    <t>Flat 228</t>
  </si>
  <si>
    <t>smac3015@gmail.com</t>
  </si>
  <si>
    <t>2756::12248::729897::998488849</t>
  </si>
  <si>
    <t>Flat 229</t>
  </si>
  <si>
    <t>davidsmallwood.1@btinternet.com</t>
  </si>
  <si>
    <t>2756::12248::729897::997632666</t>
  </si>
  <si>
    <t>Flat 230</t>
  </si>
  <si>
    <t>hou0424@yahoo.com.hk</t>
  </si>
  <si>
    <t>2756::12248::729897::997622008</t>
  </si>
  <si>
    <t>Flat 231</t>
  </si>
  <si>
    <t>viveksees@gmail.com</t>
  </si>
  <si>
    <t>2756::12248::729897::998384167</t>
  </si>
  <si>
    <t>Flat 232</t>
  </si>
  <si>
    <t>ukasad82@gmail.com</t>
  </si>
  <si>
    <t>2756::12248::729897::998476941</t>
  </si>
  <si>
    <t>Flat 233</t>
  </si>
  <si>
    <t>fred@believeingreatness.org</t>
  </si>
  <si>
    <t>2756::12248::729897::997991368</t>
  </si>
  <si>
    <t>Flat 234</t>
  </si>
  <si>
    <t>taylm012@gmail.com</t>
  </si>
  <si>
    <t>2756::12248::729897::998425412</t>
  </si>
  <si>
    <t>Flat 235</t>
  </si>
  <si>
    <t>30na.moradi@gmail.com</t>
  </si>
  <si>
    <t>2756::12248::729897::998164099</t>
  </si>
  <si>
    <t>Flat 236</t>
  </si>
  <si>
    <t>nakamura@kawai.de</t>
  </si>
  <si>
    <t>2756::12248::729897::998305719</t>
  </si>
  <si>
    <t>Flat 237</t>
  </si>
  <si>
    <t>michellecourtneybutler@hotmail.com</t>
  </si>
  <si>
    <t>2756::12248::729897::997638858</t>
  </si>
  <si>
    <t>Flat 238</t>
  </si>
  <si>
    <t>puneetyadaviitd@gmail.com</t>
  </si>
  <si>
    <t>2756::12248::729897::997697798</t>
  </si>
  <si>
    <t>Flat 239</t>
  </si>
  <si>
    <t>scott_goldson@hotmail.com</t>
  </si>
  <si>
    <t>2756::12248::729897::997859286</t>
  </si>
  <si>
    <t>ad.guyomard@gmail.com</t>
  </si>
  <si>
    <t>2756::12248::729897::998378739</t>
  </si>
  <si>
    <t>rohatyag@yahoo.com</t>
  </si>
  <si>
    <t>2756::12248::729897::997679399</t>
  </si>
  <si>
    <t>jamie.dragonfly@proton.me</t>
  </si>
  <si>
    <t>2756::12248::729897::998459884</t>
  </si>
  <si>
    <t>me.samyakjain@gmail.com</t>
  </si>
  <si>
    <t>2756::12248::729897::997624626</t>
  </si>
  <si>
    <t>priya.gulati799@gmail.com</t>
  </si>
  <si>
    <t>2756::12248::729897::998390951</t>
  </si>
  <si>
    <t>isaaca.olaleye@hotmail.com</t>
  </si>
  <si>
    <t>2756::12248::729897::998173358</t>
  </si>
  <si>
    <t>herdal2018@gmail.com</t>
  </si>
  <si>
    <t>2756::12248::729897::998378732</t>
  </si>
  <si>
    <t>michael_lau@live.co.uk</t>
  </si>
  <si>
    <t>2756::12248::729897::998188262</t>
  </si>
  <si>
    <t>emily.westbrook@hotmail.co.uk</t>
  </si>
  <si>
    <t>2756::12248::729897::997630281</t>
  </si>
  <si>
    <t>jtorrens1997@gmail.com</t>
  </si>
  <si>
    <t>2756::12248::729897::998020884</t>
  </si>
  <si>
    <t>shailesh.gusain@gmail.com</t>
  </si>
  <si>
    <t>2756::12248::729897::997681676</t>
  </si>
  <si>
    <t>charmaine.stevenson@rightmove.co.uk</t>
  </si>
  <si>
    <t>2756::12248::729897::997820158</t>
  </si>
  <si>
    <t>cbenton5502@gmail.com</t>
  </si>
  <si>
    <t>2756::12248::729897::998353170</t>
  </si>
  <si>
    <t>poulter_14@hotmail.co.uk</t>
  </si>
  <si>
    <t>2756::12248::729897::998379165</t>
  </si>
  <si>
    <t>aboodzeera@gmail.com</t>
  </si>
  <si>
    <t>2756::12248::729897::998208435</t>
  </si>
  <si>
    <t>adammdillon12@gmail.com</t>
  </si>
  <si>
    <t>2756::12248::729897::998198577</t>
  </si>
  <si>
    <t>alkieyip2015@gmail.com</t>
  </si>
  <si>
    <t>2756::12248::729897::998187698</t>
  </si>
  <si>
    <t>vincenthua05@gmail.com</t>
  </si>
  <si>
    <t>2756::12248::729897::998401211</t>
  </si>
  <si>
    <t>peterayodeji19@gmail.com</t>
  </si>
  <si>
    <t>2756::12248::729897::997985981</t>
  </si>
  <si>
    <t>mit@denizns.co.uk</t>
  </si>
  <si>
    <t>2756::12248::729897::997850057</t>
  </si>
  <si>
    <t>revanns23@gmail.com</t>
  </si>
  <si>
    <t>2756::12248::729897::997624560</t>
  </si>
  <si>
    <t>Flat 325</t>
  </si>
  <si>
    <t>emotu.balogun@gmail.com</t>
  </si>
  <si>
    <t>2756::12248::729897::998460413</t>
  </si>
  <si>
    <t>Flat 326</t>
  </si>
  <si>
    <t>adithyaofficial99@gmail.com</t>
  </si>
  <si>
    <t>2756::12248::729897::998228112</t>
  </si>
  <si>
    <t>a.elgendy78@gmail.com</t>
  </si>
  <si>
    <t>2756::12248::729897::998182704</t>
  </si>
  <si>
    <t>sammyjai15@icloud.com</t>
  </si>
  <si>
    <t>2756::12248::729897::998382711</t>
  </si>
  <si>
    <t>Flat 329</t>
  </si>
  <si>
    <t>tymchenko.uk@gmail.com</t>
  </si>
  <si>
    <t>2756::12248::729897::997666008</t>
  </si>
  <si>
    <t>Flat 330</t>
  </si>
  <si>
    <t>alex_asher@hotmail.com</t>
  </si>
  <si>
    <t>2756::12248::729897::998391783</t>
  </si>
  <si>
    <t>Flat 331</t>
  </si>
  <si>
    <t>xmakit1020@gmail.com</t>
  </si>
  <si>
    <t>2756::12248::729897::997622027</t>
  </si>
  <si>
    <t>Flat 332</t>
  </si>
  <si>
    <t>chris@ct-sparks.co.uk</t>
  </si>
  <si>
    <t>2756::12248::729897::997739903</t>
  </si>
  <si>
    <t>Flat 333</t>
  </si>
  <si>
    <t>mathusudharsanan@gmail.com</t>
  </si>
  <si>
    <t>2756::12248::729897::998385335</t>
  </si>
  <si>
    <t>Flat 335</t>
  </si>
  <si>
    <t>liam.kelly95@hotmail.com</t>
  </si>
  <si>
    <t>2756::12248::729897::998205307</t>
  </si>
  <si>
    <t>Flat 336</t>
  </si>
  <si>
    <t>yangyueqian95@gmail.com</t>
  </si>
  <si>
    <t>2756::12248::729897::998437605</t>
  </si>
  <si>
    <t>Flat 337</t>
  </si>
  <si>
    <t>harshali.56.p@gmail.com</t>
  </si>
  <si>
    <t>2756::12248::729897::997715930</t>
  </si>
  <si>
    <t>Flat 338</t>
  </si>
  <si>
    <t>robinachsah@gmail.com</t>
  </si>
  <si>
    <t>2756::12248::729897::997686234</t>
  </si>
  <si>
    <t>Flat 339</t>
  </si>
  <si>
    <t>hocheeheng@gmail.com</t>
  </si>
  <si>
    <t>2756::12248::729897::997748880</t>
  </si>
  <si>
    <t>gmpsrividhya@gmail.com</t>
  </si>
  <si>
    <t>2756::12248::729897::997627554</t>
  </si>
  <si>
    <t>n.pap@windowslive.com</t>
  </si>
  <si>
    <t>2756::12248::729897::998282724</t>
  </si>
  <si>
    <t>mistrydhrupal1@gmail.com</t>
  </si>
  <si>
    <t>2756::12248::729897::998030548</t>
  </si>
  <si>
    <t>ronaldmanchiho@gmail.com</t>
  </si>
  <si>
    <t>2756::12248::729897::997621737</t>
  </si>
  <si>
    <t>ozcelikpelinn@gmail.com</t>
  </si>
  <si>
    <t>2756::12248::729897::997813117</t>
  </si>
  <si>
    <t>bobbygwyn@gmail.com</t>
  </si>
  <si>
    <t>2756::12248::729897::997784257</t>
  </si>
  <si>
    <t>abidsufian98@hotmail.co.uk</t>
  </si>
  <si>
    <t>2756::12248::729897::997773263</t>
  </si>
  <si>
    <t>masonbarrand@gmail.com</t>
  </si>
  <si>
    <t>2756::12248::729897::998221738</t>
  </si>
  <si>
    <t>wadzie.tino@gmail.com</t>
  </si>
  <si>
    <t>2756::12248::729897::997768373</t>
  </si>
  <si>
    <t>george.giannoulis@icloud.com</t>
  </si>
  <si>
    <t>2756::12248::729897::998215915</t>
  </si>
  <si>
    <t>stephadxo@hotmail.com</t>
  </si>
  <si>
    <t>2756::12248::729897::997622371</t>
  </si>
  <si>
    <t>guher.buyuknalcaci@cranfield.ac.uk</t>
  </si>
  <si>
    <t>2756::12248::729897::997719253</t>
  </si>
  <si>
    <t>pmyamfam@hotmail.co.uk</t>
  </si>
  <si>
    <t>2756::12248::729897::998195327</t>
  </si>
  <si>
    <t>kr.niks01@gmail.com</t>
  </si>
  <si>
    <t>2756::12248::729897::998330315</t>
  </si>
  <si>
    <t>letas20@gmail.com</t>
  </si>
  <si>
    <t>2756::12248::729897::998175459</t>
  </si>
  <si>
    <t>andrewszig@yahoo.com</t>
  </si>
  <si>
    <t>2756::12248::729897::998090693</t>
  </si>
  <si>
    <t>tertiuscrc@gmail.com</t>
  </si>
  <si>
    <t>2756::12248::729897::997773555</t>
  </si>
  <si>
    <t>gillianmcculloch@berryglobal.com</t>
  </si>
  <si>
    <t>2756::12248::729897::998410636</t>
  </si>
  <si>
    <t>dawoodbalushi786@gmail.com</t>
  </si>
  <si>
    <t>2756::12248::729897::998501885</t>
  </si>
  <si>
    <t>Flat 423</t>
  </si>
  <si>
    <t>anishworkspace2021@gmail.com</t>
  </si>
  <si>
    <t>2756::12248::729897::997712471</t>
  </si>
  <si>
    <t>Flat 424</t>
  </si>
  <si>
    <t>jesslemont@laingorourke.com</t>
  </si>
  <si>
    <t>2756::12248::729897::998297029</t>
  </si>
  <si>
    <t>Flat 425</t>
  </si>
  <si>
    <t>palakbhatt843@gmail.com</t>
  </si>
  <si>
    <t>2756::12248::729897::998245621</t>
  </si>
  <si>
    <t>Flat 426</t>
  </si>
  <si>
    <t>simranmasood97@gmail.com</t>
  </si>
  <si>
    <t>2756::12248::729897::998407777</t>
  </si>
  <si>
    <t>Flat 427</t>
  </si>
  <si>
    <t>jose.ngize@gmail.com</t>
  </si>
  <si>
    <t>2756::12248::729897::997721925</t>
  </si>
  <si>
    <t>Flat 428</t>
  </si>
  <si>
    <t>nkchattopadhyaya@gmail.com</t>
  </si>
  <si>
    <t>2756::12248::729897::997755904</t>
  </si>
  <si>
    <t>Flat 429</t>
  </si>
  <si>
    <t>mrsr29@hotmail.com</t>
  </si>
  <si>
    <t>2756::12248::729897::997704314</t>
  </si>
  <si>
    <t>Flat 430</t>
  </si>
  <si>
    <t>francisco.fernandez@tw-group.com</t>
  </si>
  <si>
    <t>2756::12248::729897::998115691</t>
  </si>
  <si>
    <t>Flat 431</t>
  </si>
  <si>
    <t>rohinpadayachee@gmail.com</t>
  </si>
  <si>
    <t>2756::12248::729897::998428236</t>
  </si>
  <si>
    <t>Flat 432</t>
  </si>
  <si>
    <t>rodirguesnatalia@gmail.com</t>
  </si>
  <si>
    <t>2756::12248::729897::998470483</t>
  </si>
  <si>
    <t>Flat 433</t>
  </si>
  <si>
    <t>upputuri92@gmail.com</t>
  </si>
  <si>
    <t>2756::12248::729897::998348771</t>
  </si>
  <si>
    <t>Flat 434</t>
  </si>
  <si>
    <t>jazpereyrac@gmail.com</t>
  </si>
  <si>
    <t>2756::12248::729897::998297355</t>
  </si>
  <si>
    <t>Flat 435</t>
  </si>
  <si>
    <t>katie.percy@gmx.com</t>
  </si>
  <si>
    <t>2756::12248::729897::997839576</t>
  </si>
  <si>
    <t>Flat 436</t>
  </si>
  <si>
    <t>mike1790@hotmail.it</t>
  </si>
  <si>
    <t>2756::12248::729897::997714758</t>
  </si>
  <si>
    <t>Flat 438</t>
  </si>
  <si>
    <t>Ota;Ayumi</t>
  </si>
  <si>
    <t>ayukgnyc17@gmail.com</t>
  </si>
  <si>
    <t>hatYW5EgxX</t>
  </si>
  <si>
    <t>2756::12248::729897::998505476</t>
  </si>
  <si>
    <t>Flat 439</t>
  </si>
  <si>
    <t>nseyedalireza@gmail.com</t>
  </si>
  <si>
    <t>2756::12248::729897::998373477</t>
  </si>
  <si>
    <t>shahanah.begum@gmail.com</t>
  </si>
  <si>
    <t>2756::12248::729897::997658578</t>
  </si>
  <si>
    <t>paradiseofcherry@163.com</t>
  </si>
  <si>
    <t>2756::12248::729897::998418977</t>
  </si>
  <si>
    <t>pruthvi.2897@gmail.com</t>
  </si>
  <si>
    <t>2756::12248::729897::998407647</t>
  </si>
  <si>
    <t>eoliveira21@hotmail.com</t>
  </si>
  <si>
    <t>2756::12248::729897::997939936</t>
  </si>
  <si>
    <t>michael.ayite@gmail.com</t>
  </si>
  <si>
    <t>2756::12248::729897::998219313</t>
  </si>
  <si>
    <t>palwasha.rehman05@gmail.com</t>
  </si>
  <si>
    <t>2756::12248::729897::998381980</t>
  </si>
  <si>
    <t>lauradnewton@gmail.com</t>
  </si>
  <si>
    <t>2756::12248::729897::998480286</t>
  </si>
  <si>
    <t>sanchitkumar6@gmail.com</t>
  </si>
  <si>
    <t>2756::12248::729897::997698044</t>
  </si>
  <si>
    <t>2009653@buckingham.ac.uk</t>
  </si>
  <si>
    <t>2756::12248::729897::998384941</t>
  </si>
  <si>
    <t>matthewrajan@doctors.org.uk</t>
  </si>
  <si>
    <t>2756::12248::729897::998430870</t>
  </si>
  <si>
    <t>l.l.perumal@gmail.com</t>
  </si>
  <si>
    <t>2756::12248::729897::997689384</t>
  </si>
  <si>
    <t>amitrj8423@gmail.com</t>
  </si>
  <si>
    <t>2756::12248::729897::997813409</t>
  </si>
  <si>
    <t>eric.peres@eiffage.com</t>
  </si>
  <si>
    <t>2756::12248::729897::998377456</t>
  </si>
  <si>
    <t>sairakshita93@gmail.com</t>
  </si>
  <si>
    <t>2756::12248::729897::997829666</t>
  </si>
  <si>
    <t>silko.a+rightmove@gmail.com</t>
  </si>
  <si>
    <t>2756::12248::729897::997679549</t>
  </si>
  <si>
    <t>vladimirkozynchenko@gmail.com</t>
  </si>
  <si>
    <t>2756::12248::729897::997790922</t>
  </si>
  <si>
    <t>damilolaadekanmbi8@gmail.com</t>
  </si>
  <si>
    <t>2756::12248::729897::998378376</t>
  </si>
  <si>
    <t>kcchtc.1810@gmail.com</t>
  </si>
  <si>
    <t>2756::12248::729897::998194028</t>
  </si>
  <si>
    <t>Kopytina;Irina</t>
  </si>
  <si>
    <t>sevendaisiesonthesun@gmail.com</t>
  </si>
  <si>
    <t>REekFpHwdf</t>
  </si>
  <si>
    <t>2756::12248::729897::998488829</t>
  </si>
  <si>
    <t>Flat 523</t>
  </si>
  <si>
    <t>samantha.m.malila@hotmail.com</t>
  </si>
  <si>
    <t>2756::12248::729897::997830542</t>
  </si>
  <si>
    <t>Flat 524</t>
  </si>
  <si>
    <t>ojumah_esther@yahoo.com</t>
  </si>
  <si>
    <t>2756::12248::729897::997624395</t>
  </si>
  <si>
    <t>Flat 525</t>
  </si>
  <si>
    <t>vaishali_asher@hotmail.co.uk</t>
  </si>
  <si>
    <t>2756::12248::729897::998401191</t>
  </si>
  <si>
    <t>Flat 526</t>
  </si>
  <si>
    <t>sehli.ahmed92@gmail.com</t>
  </si>
  <si>
    <t>2756::12248::729897::997758205</t>
  </si>
  <si>
    <t>Flat 527</t>
  </si>
  <si>
    <t>daysicheung@gmail.com</t>
  </si>
  <si>
    <t>2756::12248::729897::997667538</t>
  </si>
  <si>
    <t>Flat 529</t>
  </si>
  <si>
    <t>rhooloomann@gmail.com</t>
  </si>
  <si>
    <t>2756::12248::729897::998295191</t>
  </si>
  <si>
    <t>Flat 530</t>
  </si>
  <si>
    <t>davidacadogan@gmail.com</t>
  </si>
  <si>
    <t>2756::12248::729897::997705321</t>
  </si>
  <si>
    <t>Flat 531</t>
  </si>
  <si>
    <t>trzebiatowskykavan@gmail.com</t>
  </si>
  <si>
    <t>2756::12248::729897::997670236</t>
  </si>
  <si>
    <t>Flat 532</t>
  </si>
  <si>
    <t>aftaabp@gmail.com</t>
  </si>
  <si>
    <t>2756::12248::729897::997970148</t>
  </si>
  <si>
    <t>Flat 533</t>
  </si>
  <si>
    <t>ljerachel01@gmail.com</t>
  </si>
  <si>
    <t>2756::12248::729897::998234404</t>
  </si>
  <si>
    <t>Flat 534</t>
  </si>
  <si>
    <t>d.okejunior@gmail.com</t>
  </si>
  <si>
    <t>2756::12248::729897::998097806</t>
  </si>
  <si>
    <t>Flat 535</t>
  </si>
  <si>
    <t>elaine222428@gmail.com</t>
  </si>
  <si>
    <t>2756::12248::729897::998228134</t>
  </si>
  <si>
    <t>Flat 536</t>
  </si>
  <si>
    <t>petru.vasilachi@nike.com</t>
  </si>
  <si>
    <t>2756::12248::729897::998096670</t>
  </si>
  <si>
    <t>Flat 537</t>
  </si>
  <si>
    <t>Siddiqui;Ariba Shahid</t>
  </si>
  <si>
    <t>areeba2612@gmail.com</t>
  </si>
  <si>
    <t>Mf3byZNXC</t>
  </si>
  <si>
    <t>2756::12248::729897::997654048</t>
  </si>
  <si>
    <t>Flat 538</t>
  </si>
  <si>
    <t>hamzashaikh7@outlook.com</t>
  </si>
  <si>
    <t>2756::12248::729897::998165956</t>
  </si>
  <si>
    <t>Flat 539</t>
  </si>
  <si>
    <t>carodfdez@gmail.com</t>
  </si>
  <si>
    <t>2756::12248::729897::997993112</t>
  </si>
  <si>
    <t>wsysaphira@gmail.com</t>
  </si>
  <si>
    <t>2756::12248::729897::998011803</t>
  </si>
  <si>
    <t>paigemason@hotmail.co.uk</t>
  </si>
  <si>
    <t>2756::12248::729897::998202391</t>
  </si>
  <si>
    <t>louisechow621@gmail.com</t>
  </si>
  <si>
    <t>2756::12248::729897::998125876</t>
  </si>
  <si>
    <t>momin.aziz7@gmail.com</t>
  </si>
  <si>
    <t>2756::12248::729897::998357364</t>
  </si>
  <si>
    <t>im1668@yahoo.com.hk</t>
  </si>
  <si>
    <t>2756::12248::729897::998178013</t>
  </si>
  <si>
    <t>rikkibakul@yahoo.co.uk</t>
  </si>
  <si>
    <t>2756::12248::729897::998460423</t>
  </si>
  <si>
    <t>anna.coops@me.com</t>
  </si>
  <si>
    <t>2756::12248::729897::998225286</t>
  </si>
  <si>
    <t>a.mikhaylov.home@outlook.com</t>
  </si>
  <si>
    <t>2756::12248::729897::997809401</t>
  </si>
  <si>
    <t>marley.hippolyte@aol.com</t>
  </si>
  <si>
    <t>2756::12248::729897::998229284</t>
  </si>
  <si>
    <t>chris.irvine19@gmail.com</t>
  </si>
  <si>
    <t>2756::12248::729897::997626184</t>
  </si>
  <si>
    <t>robertreed22429@gmail.com</t>
  </si>
  <si>
    <t>2756::12248::729897::998323798</t>
  </si>
  <si>
    <t>igy_111@hotmail.com</t>
  </si>
  <si>
    <t>2756::12248::729897::998378724</t>
  </si>
  <si>
    <t>m.farah@hotmail.co.uk</t>
  </si>
  <si>
    <t>2756::12248::729897::998192471</t>
  </si>
  <si>
    <t>nhlakamncube23@gmail.com</t>
  </si>
  <si>
    <t>2756::12248::729897::998176508</t>
  </si>
  <si>
    <t>jamiepatel1997@gmail.com</t>
  </si>
  <si>
    <t>2756::12248::729897::997834461</t>
  </si>
  <si>
    <t>margaret.rabec@gmail.com</t>
  </si>
  <si>
    <t>2756::12248::729897::998403743</t>
  </si>
  <si>
    <t>ignatius.santosh@gmail.com</t>
  </si>
  <si>
    <t>2756::12248::729897::998193992</t>
  </si>
  <si>
    <t>Flat 623</t>
  </si>
  <si>
    <t>david.bacon70@yahoo.com</t>
  </si>
  <si>
    <t>2756::12248::729897::998305032</t>
  </si>
  <si>
    <t>Flat 624</t>
  </si>
  <si>
    <t>dan.ilea@gmail.com</t>
  </si>
  <si>
    <t>2756::12248::729897::998085244</t>
  </si>
  <si>
    <t>Flat 625</t>
  </si>
  <si>
    <t>aaronbai0517@gmail.com</t>
  </si>
  <si>
    <t>2756::12248::729897::998234449</t>
  </si>
  <si>
    <t>Flat 627</t>
  </si>
  <si>
    <t>janetlogosu@yahoo.co.uk</t>
  </si>
  <si>
    <t>2756::12248::729897::997715938</t>
  </si>
  <si>
    <t>Flat 628</t>
  </si>
  <si>
    <t>dianeyashim@gmail.com</t>
  </si>
  <si>
    <t>2756::12248::729897::998399040</t>
  </si>
  <si>
    <t>Flat 629</t>
  </si>
  <si>
    <t>makuwazamunashe@gmail.com</t>
  </si>
  <si>
    <t>2756::12248::729897::998408233</t>
  </si>
  <si>
    <t>Flat 630</t>
  </si>
  <si>
    <t>aahm53@outlook.com</t>
  </si>
  <si>
    <t>2756::12248::729897::997756404</t>
  </si>
  <si>
    <t>Flat 632</t>
  </si>
  <si>
    <t>jeffreywong20002008@gmail.com</t>
  </si>
  <si>
    <t>2756::12248::729897::998345078</t>
  </si>
  <si>
    <t>Flat 633</t>
  </si>
  <si>
    <t>anthonycesaraoun@gmail.com</t>
  </si>
  <si>
    <t>2756::12248::729897::998352425</t>
  </si>
  <si>
    <t>Flat 634</t>
  </si>
  <si>
    <t>tingchan45@gmail.com</t>
  </si>
  <si>
    <t>2756::12248::729897::997838832</t>
  </si>
  <si>
    <t>Flat 635</t>
  </si>
  <si>
    <t>sofanmok.work@gmail.com</t>
  </si>
  <si>
    <t>2756::12248::729897::998108640</t>
  </si>
  <si>
    <t>Flat 636</t>
  </si>
  <si>
    <t>sahinovic.e@gmail.com</t>
  </si>
  <si>
    <t>2756::12248::729897::997675053</t>
  </si>
  <si>
    <t>adamlahouiri@hotmail.com</t>
  </si>
  <si>
    <t>2756::12248::729897::998472897</t>
  </si>
  <si>
    <t>Flat 639</t>
  </si>
  <si>
    <t>aaliyahajoge@gmail.com</t>
  </si>
  <si>
    <t>2756::12248::729897::998229755</t>
  </si>
  <si>
    <t>kallyryan2004@gmail.com</t>
  </si>
  <si>
    <t>2756::12248::729897::998340709</t>
  </si>
  <si>
    <t>sambavipradeep23@gmail.com</t>
  </si>
  <si>
    <t>2756::12248::729897::998214414</t>
  </si>
  <si>
    <t>sandra.reid67@gmail.com</t>
  </si>
  <si>
    <t>2756::12248::729897::997850172</t>
  </si>
  <si>
    <t>matthew.gowen@icloud.com</t>
  </si>
  <si>
    <t>2756::12248::729897::998330189</t>
  </si>
  <si>
    <t>dhruvp5600@gmail.com</t>
  </si>
  <si>
    <t>2756::12248::729897::998383221</t>
  </si>
  <si>
    <t>matthew_armitt@hotmail.co.uk</t>
  </si>
  <si>
    <t>2756::12248::729897::998377438</t>
  </si>
  <si>
    <t>shahd.hakim@hotmail.com</t>
  </si>
  <si>
    <t>2756::12248::729897::998107375</t>
  </si>
  <si>
    <t>onlynitins@gmail.com</t>
  </si>
  <si>
    <t>2756::12248::729897::998430694</t>
  </si>
  <si>
    <t>merafelina.chotoo@gmail.com</t>
  </si>
  <si>
    <t>2756::12248::729897::998228904</t>
  </si>
  <si>
    <t>andrew.kluban@gmail.com</t>
  </si>
  <si>
    <t>2756::12248::729897::997822605</t>
  </si>
  <si>
    <t>olliehp97@hotmail.co.uk</t>
  </si>
  <si>
    <t>2756::12248::729897::998408252</t>
  </si>
  <si>
    <t>mick.l@a1highways.com.au</t>
  </si>
  <si>
    <t>2756::12248::729897::998409840</t>
  </si>
  <si>
    <t>thomasvernaluk@gmail.com</t>
  </si>
  <si>
    <t>2756::12248::729897::998357755</t>
  </si>
  <si>
    <t>rosie_garcha@hotmail.com</t>
  </si>
  <si>
    <t>2756::12248::729897::997707364</t>
  </si>
  <si>
    <t>tobywoods25@gmail.com</t>
  </si>
  <si>
    <t>2756::12248::729897::998505924</t>
  </si>
  <si>
    <t>epritchie@sky.com</t>
  </si>
  <si>
    <t>2756::12248::729897::997653990</t>
  </si>
  <si>
    <t>hertzyau@gmail.com</t>
  </si>
  <si>
    <t>2756::12248::729897::998109001</t>
  </si>
  <si>
    <t>arthurslee87@gmail.com</t>
  </si>
  <si>
    <t>2756::12248::729897::998445197</t>
  </si>
  <si>
    <t>Flat 723</t>
  </si>
  <si>
    <t>jmurkin2@gmail.com</t>
  </si>
  <si>
    <t>2756::12248::729897::998463323</t>
  </si>
  <si>
    <t>Flat 724</t>
  </si>
  <si>
    <t>mfs.fagundes1@gmail.com</t>
  </si>
  <si>
    <t>2756::12248::729897::998179484</t>
  </si>
  <si>
    <t>Flat 725</t>
  </si>
  <si>
    <t>shafqatatif@hotmail.com</t>
  </si>
  <si>
    <t>2756::12248::729897::998370196</t>
  </si>
  <si>
    <t>Flat 726</t>
  </si>
  <si>
    <t>mjahanzebmajeed@gmail.com</t>
  </si>
  <si>
    <t>2756::12248::729897::998194010</t>
  </si>
  <si>
    <t>Flat 727</t>
  </si>
  <si>
    <t>annis.jarosz@gmail.com</t>
  </si>
  <si>
    <t>2756::12248::729897::997814136</t>
  </si>
  <si>
    <t>Flat 728</t>
  </si>
  <si>
    <t>mr.norddin.yachou@gmail.com</t>
  </si>
  <si>
    <t>2756::12248::729897::997825645</t>
  </si>
  <si>
    <t>Flat 730</t>
  </si>
  <si>
    <t>iperezdeobanos@gmail.com</t>
  </si>
  <si>
    <t>2756::12248::729897::998281956</t>
  </si>
  <si>
    <t>Flat 731</t>
  </si>
  <si>
    <t>aaron.nemane@icloud.com</t>
  </si>
  <si>
    <t>2756::12248::729897::998269151</t>
  </si>
  <si>
    <t>Flat 733</t>
  </si>
  <si>
    <t>jake.wong75012@gmail.com</t>
  </si>
  <si>
    <t>2756::12248::729897::998383983</t>
  </si>
  <si>
    <t>katarzyna.pabis@yahoo.com</t>
  </si>
  <si>
    <t>2756::12248::729897::998460143</t>
  </si>
  <si>
    <t>merhaba.sp@gmail.com</t>
  </si>
  <si>
    <t>2756::12248::729897::998410655</t>
  </si>
  <si>
    <t>darcy@starskill.co.uk</t>
  </si>
  <si>
    <t>2756::12248::729897::998363257</t>
  </si>
  <si>
    <t>akugbabe@gmail.com</t>
  </si>
  <si>
    <t>2756::12248::729897::998297056</t>
  </si>
  <si>
    <t>yang.michael@geely.com</t>
  </si>
  <si>
    <t>2756::12248::729897::998428161</t>
  </si>
  <si>
    <t>dan@danbellis.co.uk</t>
  </si>
  <si>
    <t>2756::12248::729897::997768835</t>
  </si>
  <si>
    <t>rcccyl2022@gmail.com</t>
  </si>
  <si>
    <t>2756::12248::729897::997733529</t>
  </si>
  <si>
    <t>Huyghues-Beaufond;Pierre-Olivier</t>
  </si>
  <si>
    <t>mrpohb@gmail.com</t>
  </si>
  <si>
    <t>58HS3D</t>
  </si>
  <si>
    <t>2756::12248::729897::998501780</t>
  </si>
  <si>
    <t>alexzuga24@gmail.com</t>
  </si>
  <si>
    <t>2756::12248::729897::998260334</t>
  </si>
  <si>
    <t>marinasegea@gmail.com</t>
  </si>
  <si>
    <t>2756::12248::729897::998282010</t>
  </si>
  <si>
    <t>okopeika@doterra.com</t>
  </si>
  <si>
    <t>2756::12248::729897::997841233</t>
  </si>
  <si>
    <t>guaaa15672@gmail.com</t>
  </si>
  <si>
    <t>2756::12248::729897::998357594</t>
  </si>
  <si>
    <t>ludovica.ludo@libero.it</t>
  </si>
  <si>
    <t>2756::12248::729897::998306039</t>
  </si>
  <si>
    <t>ssiusinglung@gmail.com</t>
  </si>
  <si>
    <t>2756::12248::729897::997796453</t>
  </si>
  <si>
    <t>Flat 819</t>
  </si>
  <si>
    <t>sin_eunice@hotmail.com</t>
  </si>
  <si>
    <t>2756::12248::729897::998411258</t>
  </si>
  <si>
    <t>Flat 820</t>
  </si>
  <si>
    <t>raulnel.neptune1@nhs.net</t>
  </si>
  <si>
    <t>2756::12248::729897::997837512</t>
  </si>
  <si>
    <t>Flat 821</t>
  </si>
  <si>
    <t>ryan.coverdale@hotmail.com</t>
  </si>
  <si>
    <t>2756::12248::729897::997891370</t>
  </si>
  <si>
    <t>Throckmorton Street</t>
  </si>
  <si>
    <t>RG14 5HQ</t>
  </si>
  <si>
    <t>burkeen0210@gmail.com</t>
  </si>
  <si>
    <t>2756::12248::729897::998490145</t>
  </si>
  <si>
    <t>kalvilla1987@gmail.com</t>
  </si>
  <si>
    <t>2756::12248::729897::998196182</t>
  </si>
  <si>
    <t>nicowangsh@gmail.com</t>
  </si>
  <si>
    <t>2756::12248::729897::997878922</t>
  </si>
  <si>
    <t>anni388623@gmail.com</t>
  </si>
  <si>
    <t>2756::12248::729897::998305180</t>
  </si>
  <si>
    <t>angelo.mybiz@gmail.com</t>
  </si>
  <si>
    <t>2756::12248::729897::997884125</t>
  </si>
  <si>
    <t>matyasmitter@gmail.com</t>
  </si>
  <si>
    <t>2756::12248::729897::997911797</t>
  </si>
  <si>
    <t>fraserkennedy59@gmail.com</t>
  </si>
  <si>
    <t>2756::12248::729897::998232493</t>
  </si>
  <si>
    <t>RG14 5EJ</t>
  </si>
  <si>
    <t>ellacurrell@live.com</t>
  </si>
  <si>
    <t>2756::12248::729897::998237948</t>
  </si>
  <si>
    <t>john.young3939@gmail.com</t>
  </si>
  <si>
    <t>2756::12248::729897::998154723</t>
  </si>
  <si>
    <t>kyleching@onsite.co.uk</t>
  </si>
  <si>
    <t>2756::12248::729897::998123484</t>
  </si>
  <si>
    <t>smithklinefx@yahoo.com</t>
  </si>
  <si>
    <t>2756::12248::729897::998144639</t>
  </si>
  <si>
    <t>pemoda2014@gmail.com</t>
  </si>
  <si>
    <t>2756::12248::729897::998207932</t>
  </si>
  <si>
    <t>paul@snap1.co.uk</t>
  </si>
  <si>
    <t>2756::12248::729897::998278472</t>
  </si>
  <si>
    <t>katy.pallister@hotmail.com</t>
  </si>
  <si>
    <t>2756::12248::729897::998125465</t>
  </si>
  <si>
    <t>accounts@macf.dev</t>
  </si>
  <si>
    <t>2756::12248::729897::997931020</t>
  </si>
  <si>
    <t>chris.tarinbove@gmail.com</t>
  </si>
  <si>
    <t>2756::12248::729897::998147769</t>
  </si>
  <si>
    <t>honeydent@yahoo.co.in</t>
  </si>
  <si>
    <t>2756::12248::729897::998192625</t>
  </si>
  <si>
    <t>tugba.cal@yandex.com</t>
  </si>
  <si>
    <t>2756::12248::729897::997962055</t>
  </si>
  <si>
    <t>laurawill@live.co.uk</t>
  </si>
  <si>
    <t>2756::12248::729897::998074192</t>
  </si>
  <si>
    <t>woods.alexandra@yahoo.co.uk</t>
  </si>
  <si>
    <t>2756::12248::729897::998223002</t>
  </si>
  <si>
    <t>ceaustin@ucdavis.edu</t>
  </si>
  <si>
    <t>2756::12248::729897::997883178</t>
  </si>
  <si>
    <t>c.dutton142@icloud.com</t>
  </si>
  <si>
    <t>2756::12248::729897::997888065</t>
  </si>
  <si>
    <t>Apartment 101, The Condor</t>
  </si>
  <si>
    <t>1 Springwell Square</t>
  </si>
  <si>
    <t>DE1 1FB</t>
  </si>
  <si>
    <t>shsara757@gmail.com</t>
  </si>
  <si>
    <t>2756::12248::729897::997884676</t>
  </si>
  <si>
    <t>102 The Condor</t>
  </si>
  <si>
    <t>awoderuoloruntobi@gmail.com</t>
  </si>
  <si>
    <t>2756::12248::729897::997890128</t>
  </si>
  <si>
    <t>103 The Condor</t>
  </si>
  <si>
    <t>abdullahihabib5@gmail.com</t>
  </si>
  <si>
    <t>2756::12248::729897::998277023</t>
  </si>
  <si>
    <t>The Condor 1</t>
  </si>
  <si>
    <t>Springwell Square</t>
  </si>
  <si>
    <t>Derbyshire</t>
  </si>
  <si>
    <t>bunnykid1998@gmail.com</t>
  </si>
  <si>
    <t>2756::12248::729897::998451950</t>
  </si>
  <si>
    <t>reanataylor@hotmail.com</t>
  </si>
  <si>
    <t>2756::12248::729897::998246747</t>
  </si>
  <si>
    <t>izyamenk@yahoo.com</t>
  </si>
  <si>
    <t>2756::12248::729897::998317091</t>
  </si>
  <si>
    <t>mariazahid_90@yahoo.com</t>
  </si>
  <si>
    <t>2756::12248::729897::998216245</t>
  </si>
  <si>
    <t>zozo399@hotmail.com</t>
  </si>
  <si>
    <t>2756::12248::729897::998151742</t>
  </si>
  <si>
    <t>armita.m.m@outlook.com</t>
  </si>
  <si>
    <t>2756::12248::729897::998334602</t>
  </si>
  <si>
    <t>oyinade.adeshina@yahoo.co.uk</t>
  </si>
  <si>
    <t>2756::12248::729897::998256740</t>
  </si>
  <si>
    <t>babafemi.bulugbe@gmail.com</t>
  </si>
  <si>
    <t>2756::12248::729897::997901306</t>
  </si>
  <si>
    <t>113 The Condor,</t>
  </si>
  <si>
    <t>1 Springwell Square,</t>
  </si>
  <si>
    <t>taimoorahmad400@yahoo.com</t>
  </si>
  <si>
    <t>2756::12248::729897::997891889</t>
  </si>
  <si>
    <t>114 The Condor,</t>
  </si>
  <si>
    <t>isabellealicehurley@gmail.com</t>
  </si>
  <si>
    <t>2756::12248::729897::998152274</t>
  </si>
  <si>
    <t>Elliott;Daniel</t>
  </si>
  <si>
    <t>d.j.elliott93@outlook.com</t>
  </si>
  <si>
    <t>cFXVWTr</t>
  </si>
  <si>
    <t>2756::12248::729897::998505780</t>
  </si>
  <si>
    <t>viram6@hotmail.com</t>
  </si>
  <si>
    <t>2756::12248::729897::997883936</t>
  </si>
  <si>
    <t>116 The Condor</t>
  </si>
  <si>
    <t>alex-denby@hotmail.co.uk</t>
  </si>
  <si>
    <t>2756::12248::729897::998419920</t>
  </si>
  <si>
    <t>hdayarathna1979@gmail.com</t>
  </si>
  <si>
    <t>2756::12248::729897::998356408</t>
  </si>
  <si>
    <t>1mrlincs@gmail.com</t>
  </si>
  <si>
    <t>2756::12248::729897::997922329</t>
  </si>
  <si>
    <t>120 The Condor,</t>
  </si>
  <si>
    <t>sonyalenayurtseven@gmail.com</t>
  </si>
  <si>
    <t>2756::12248::729897::997925619</t>
  </si>
  <si>
    <t>121 The Condor,</t>
  </si>
  <si>
    <t>eliaseklektos@yahoo.com</t>
  </si>
  <si>
    <t>2756::12248::729897::997911422</t>
  </si>
  <si>
    <t>122 The Condor,</t>
  </si>
  <si>
    <t>bidemi212@gmail.com</t>
  </si>
  <si>
    <t>2756::12248::729897::997894345</t>
  </si>
  <si>
    <t>123 The Condor,</t>
  </si>
  <si>
    <t>won.anselm@gmail.com</t>
  </si>
  <si>
    <t>2756::12248::729897::998254918</t>
  </si>
  <si>
    <t>shijda.em7913@gmail.com</t>
  </si>
  <si>
    <t>2756::12248::729897::998357386</t>
  </si>
  <si>
    <t>elliedarlington903@gmail.com</t>
  </si>
  <si>
    <t>2756::12248::729897::998256667</t>
  </si>
  <si>
    <t>loganblacklock3006@gmail.com</t>
  </si>
  <si>
    <t>2756::12248::729897::998256881</t>
  </si>
  <si>
    <t>jallowmusa72@gmail.com</t>
  </si>
  <si>
    <t>2756::12248::729897::998159976</t>
  </si>
  <si>
    <t>madle.ristoja@gmail.com</t>
  </si>
  <si>
    <t>2756::12248::729897::998254938</t>
  </si>
  <si>
    <t>mwragg144@gmail.com</t>
  </si>
  <si>
    <t>2756::12248::729897::997886052</t>
  </si>
  <si>
    <t>Apartments, 132 The Condor</t>
  </si>
  <si>
    <t>rashidkarmustaji@gmail.com</t>
  </si>
  <si>
    <t>2756::12248::729897::998220956</t>
  </si>
  <si>
    <t>ebojang4@gmail.com</t>
  </si>
  <si>
    <t>2756::12248::729897::998046148</t>
  </si>
  <si>
    <t>Apartment 201 The Condor,</t>
  </si>
  <si>
    <t>amare89@yahoo.co.uk</t>
  </si>
  <si>
    <t>2756::12248::729897::997995629</t>
  </si>
  <si>
    <t>202 The Condor,</t>
  </si>
  <si>
    <t>edreezadeyemo@gmail.com</t>
  </si>
  <si>
    <t>2756::12248::729897::998120266</t>
  </si>
  <si>
    <t>Dixon;Samantha</t>
  </si>
  <si>
    <t>sammiedixon17@gmail.com</t>
  </si>
  <si>
    <t>wEYyWGnDCH</t>
  </si>
  <si>
    <t>2756::12248::729897::998505452</t>
  </si>
  <si>
    <t>david.ojo@virginmoney.com</t>
  </si>
  <si>
    <t>2756::12248::729897::997946065</t>
  </si>
  <si>
    <t>204 The Condor,</t>
  </si>
  <si>
    <t>owen_wilkins98@hotmail.com</t>
  </si>
  <si>
    <t>2756::12248::729897::998346394</t>
  </si>
  <si>
    <t>hhazeeel16@gmail.com</t>
  </si>
  <si>
    <t>2756::12248::729897::997905663</t>
  </si>
  <si>
    <t>206 The Condor</t>
  </si>
  <si>
    <t>yamini.vr6@gmail.com</t>
  </si>
  <si>
    <t>2756::12248::729897::998311127</t>
  </si>
  <si>
    <t>thomasbarrick@hotmail.co.uk</t>
  </si>
  <si>
    <t>2756::12248::729897::998316974</t>
  </si>
  <si>
    <t>peterjameslittle41@hotmail.com</t>
  </si>
  <si>
    <t>2756::12248::729897::998217704</t>
  </si>
  <si>
    <t>mariatsironi9@gmail.com</t>
  </si>
  <si>
    <t>2756::12248::729897::998062899</t>
  </si>
  <si>
    <t>maxwell2p8@yahoo.com</t>
  </si>
  <si>
    <t>2756::12248::729897::997937689</t>
  </si>
  <si>
    <t>211 The Condor,</t>
  </si>
  <si>
    <t>iheanachodaniel93@gmail.com</t>
  </si>
  <si>
    <t>2756::12248::729897::997928926</t>
  </si>
  <si>
    <t>212 The Condor,</t>
  </si>
  <si>
    <t>hbarbasa0802@gmail.com</t>
  </si>
  <si>
    <t>2756::12248::729897::998211223</t>
  </si>
  <si>
    <t>s.marieh.hashemi@gmail.com</t>
  </si>
  <si>
    <t>2756::12248::729897::997938237</t>
  </si>
  <si>
    <t>The Condor</t>
  </si>
  <si>
    <t>madichieonyeka1234@gmail.com</t>
  </si>
  <si>
    <t>2756::12248::729897::998382000</t>
  </si>
  <si>
    <t>tinaadamou08@gmail.com</t>
  </si>
  <si>
    <t>2756::12248::729897::997924314</t>
  </si>
  <si>
    <t>216 The Condor,</t>
  </si>
  <si>
    <t>msoundaranathan@gmail.com</t>
  </si>
  <si>
    <t>2756::12248::729897::997942028</t>
  </si>
  <si>
    <t>217 The Condor,</t>
  </si>
  <si>
    <t>lisastammeleer@gmail.com</t>
  </si>
  <si>
    <t>2756::12248::729897::998280981</t>
  </si>
  <si>
    <t>Apartment 220</t>
  </si>
  <si>
    <t>livvi.g@me.com</t>
  </si>
  <si>
    <t>2756::12248::729897::998272274</t>
  </si>
  <si>
    <t>Apartment 221</t>
  </si>
  <si>
    <t>sisioge@outlook.com</t>
  </si>
  <si>
    <t>2756::12248::729897::997913764</t>
  </si>
  <si>
    <t>222 The Condor</t>
  </si>
  <si>
    <t>l.gad@icloud.com</t>
  </si>
  <si>
    <t>2756::12248::729897::998240638</t>
  </si>
  <si>
    <t>Apartment 223</t>
  </si>
  <si>
    <t>kelskelyce@icloud.com</t>
  </si>
  <si>
    <t>2756::12248::729897::998351106</t>
  </si>
  <si>
    <t>Apartment 224</t>
  </si>
  <si>
    <t>bethlovett209@gmail.com</t>
  </si>
  <si>
    <t>2756::12248::729897::998497768</t>
  </si>
  <si>
    <t>Apartment 225</t>
  </si>
  <si>
    <t>singhniharika0401@gmail.com</t>
  </si>
  <si>
    <t>2756::12248::729897::998166144</t>
  </si>
  <si>
    <t>Apartment 226</t>
  </si>
  <si>
    <t>annak.christoforou@gmail.com</t>
  </si>
  <si>
    <t>2756::12248::729897::998368844</t>
  </si>
  <si>
    <t>Apartment 227</t>
  </si>
  <si>
    <t>esioneunomah@icloud.com</t>
  </si>
  <si>
    <t>2756::12248::729897::998018063</t>
  </si>
  <si>
    <t>228 The Condor,</t>
  </si>
  <si>
    <t>alina.condurachi@gmail.com</t>
  </si>
  <si>
    <t>2756::12248::729897::998268800</t>
  </si>
  <si>
    <t>Apartment 229</t>
  </si>
  <si>
    <t>aashnagrewal24@gmail.com</t>
  </si>
  <si>
    <t>2756::12248::729897::997992390</t>
  </si>
  <si>
    <t>230 The Condor,</t>
  </si>
  <si>
    <t>adeseyeadebayo480@gmail.com</t>
  </si>
  <si>
    <t>2756::12248::729897::998300473</t>
  </si>
  <si>
    <t>Apartment 231</t>
  </si>
  <si>
    <t>karraturton@hotmail.com</t>
  </si>
  <si>
    <t>2756::12248::729897::997946373</t>
  </si>
  <si>
    <t>Apartment 232</t>
  </si>
  <si>
    <t>warrier_varsha@yahoo.co.in</t>
  </si>
  <si>
    <t>2756::12248::729897::997932696</t>
  </si>
  <si>
    <t>Apartment 233</t>
  </si>
  <si>
    <t>mangral@ymail.com</t>
  </si>
  <si>
    <t>2756::12248::729897::998189695</t>
  </si>
  <si>
    <t>DE1 1BZ</t>
  </si>
  <si>
    <t>hhashemip@gmail.com</t>
  </si>
  <si>
    <t>2756::12248::729897::998219830</t>
  </si>
  <si>
    <t>jazeelachalil@yahoo.com</t>
  </si>
  <si>
    <t>2756::12248::729897::998166137</t>
  </si>
  <si>
    <t>martin.edgar@meg-gruppe.com</t>
  </si>
  <si>
    <t>2756::12248::729897::998429492</t>
  </si>
  <si>
    <t>george.jameson13@gmail.com</t>
  </si>
  <si>
    <t>2756::12248::729897::998160414</t>
  </si>
  <si>
    <t>besslaiw@gmail.com</t>
  </si>
  <si>
    <t>2756::12248::729897::998324947</t>
  </si>
  <si>
    <t>joshua777twells@gmail.com</t>
  </si>
  <si>
    <t>2756::12248::729897::998208675</t>
  </si>
  <si>
    <t>jeernchooi@gmail.com</t>
  </si>
  <si>
    <t>2756::12248::729897::998197746</t>
  </si>
  <si>
    <t>omosowon2017@gmail.com</t>
  </si>
  <si>
    <t>2756::12248::729897::998231313</t>
  </si>
  <si>
    <t>rtecrouch@gmail.com</t>
  </si>
  <si>
    <t>2756::12248::729897::998436049</t>
  </si>
  <si>
    <t>shipleyi@sky.com</t>
  </si>
  <si>
    <t>2756::12248::729897::998384222</t>
  </si>
  <si>
    <t>ogheneorumah@yahoo.co.uk</t>
  </si>
  <si>
    <t>2756::12248::729897::998043061</t>
  </si>
  <si>
    <t>Apartment 312 The Condor,</t>
  </si>
  <si>
    <t>jjjaniceyoung@gmail.com</t>
  </si>
  <si>
    <t>2756::12248::729897::998204513</t>
  </si>
  <si>
    <t>joshlambert97@hotmail.co.uk</t>
  </si>
  <si>
    <t>2756::12248::729897::998179163</t>
  </si>
  <si>
    <t>jorditoral11@hotmail.com</t>
  </si>
  <si>
    <t>2756::12248::729897::998059982</t>
  </si>
  <si>
    <t>julia.szulc00@gmail.com</t>
  </si>
  <si>
    <t>2756::12248::729897::998082990</t>
  </si>
  <si>
    <t>michelle.shereece@icloud.com</t>
  </si>
  <si>
    <t>2756::12248::729897::998350801</t>
  </si>
  <si>
    <t>lizzyryder2@gmail.com</t>
  </si>
  <si>
    <t>2756::12248::729897::998461939</t>
  </si>
  <si>
    <t>Apartment 319</t>
  </si>
  <si>
    <t>odekhiaj@gmail.com</t>
  </si>
  <si>
    <t>2756::12248::729897::998333083</t>
  </si>
  <si>
    <t>Apartment 320</t>
  </si>
  <si>
    <t>kingjuru6@gmail.com</t>
  </si>
  <si>
    <t>2756::12248::729897::998085523</t>
  </si>
  <si>
    <t>Apartment 321</t>
  </si>
  <si>
    <t>jackconnolley1@aol.com</t>
  </si>
  <si>
    <t>2756::12248::729897::998153996</t>
  </si>
  <si>
    <t>Apartment 322</t>
  </si>
  <si>
    <t>nabeel.abuljebain@gmail.com</t>
  </si>
  <si>
    <t>2756::12248::729897::998207811</t>
  </si>
  <si>
    <t>Apartment 323</t>
  </si>
  <si>
    <t>teni10@hotmail.com</t>
  </si>
  <si>
    <t>2756::12248::729897::998225280</t>
  </si>
  <si>
    <t>Apartment 324</t>
  </si>
  <si>
    <t>oladeleayojidepeter@gmail.com</t>
  </si>
  <si>
    <t>2756::12248::729897::998423973</t>
  </si>
  <si>
    <t>Apartment 325</t>
  </si>
  <si>
    <t>richard.dolben@ymail.com</t>
  </si>
  <si>
    <t>2756::12248::729897::997947812</t>
  </si>
  <si>
    <t>326 The Condor,</t>
  </si>
  <si>
    <t>deimante.vait@gmail.com</t>
  </si>
  <si>
    <t>2756::12248::729897::998300526</t>
  </si>
  <si>
    <t>Apartment 327</t>
  </si>
  <si>
    <t>tlotg9@gmail.com</t>
  </si>
  <si>
    <t>2756::12248::729897::998043864</t>
  </si>
  <si>
    <t>Apartment 328 The Condor,</t>
  </si>
  <si>
    <t>dylanstewart5555@outlook.com</t>
  </si>
  <si>
    <t>2756::12248::729897::998326256</t>
  </si>
  <si>
    <t>Apartment 329</t>
  </si>
  <si>
    <t>seyifunmi2406@gmail.com</t>
  </si>
  <si>
    <t>2756::12248::729897::998260187</t>
  </si>
  <si>
    <t>Apartment 330</t>
  </si>
  <si>
    <t>sglangarika@gmail.com</t>
  </si>
  <si>
    <t>2756::12248::729897::998028361</t>
  </si>
  <si>
    <t>331 The Condor,</t>
  </si>
  <si>
    <t>sabina.bhattrai2015@gmail.com</t>
  </si>
  <si>
    <t>2756::12248::729897::998350857</t>
  </si>
  <si>
    <t>Apartment 332</t>
  </si>
  <si>
    <t>direct@mrhilster.com</t>
  </si>
  <si>
    <t>2756::12248::729897::998009406</t>
  </si>
  <si>
    <t>333 The Condor,</t>
  </si>
  <si>
    <t>thommobassett@gmail.com</t>
  </si>
  <si>
    <t>2756::12248::729897::998245359</t>
  </si>
  <si>
    <t>sanvir_sahib@outlook.com</t>
  </si>
  <si>
    <t>2756::12248::729897::998166103</t>
  </si>
  <si>
    <t>judefernihough@yahoo.com</t>
  </si>
  <si>
    <t>2756::12248::729897::997899680</t>
  </si>
  <si>
    <t>403 The Condor,</t>
  </si>
  <si>
    <t>kegschauke2003@gmail.com</t>
  </si>
  <si>
    <t>2756::12248::729897::998244383</t>
  </si>
  <si>
    <t>willj.dunkley@gmail.com</t>
  </si>
  <si>
    <t>2756::12248::729897::997879410</t>
  </si>
  <si>
    <t>405 The Condor</t>
  </si>
  <si>
    <t>danflynn200217@gmail.com</t>
  </si>
  <si>
    <t>2756::12248::729897::998113243</t>
  </si>
  <si>
    <t>aliyu.olateju@gmail.com</t>
  </si>
  <si>
    <t>2756::12248::729897::998132979</t>
  </si>
  <si>
    <t>xystusduru@gmail.com</t>
  </si>
  <si>
    <t>2756::12248::729897::998470926</t>
  </si>
  <si>
    <t>pappyb44@gmail.com</t>
  </si>
  <si>
    <t>2756::12248::729897::998256345</t>
  </si>
  <si>
    <t>mestanberry@gmail.com</t>
  </si>
  <si>
    <t>2756::12248::729897::998223253</t>
  </si>
  <si>
    <t>skylarlaflamme@hotmail.com</t>
  </si>
  <si>
    <t>2756::12248::729897::997915247</t>
  </si>
  <si>
    <t>411 The Condor,</t>
  </si>
  <si>
    <t>skyecapewell@googlemail.com</t>
  </si>
  <si>
    <t>2756::12248::729897::998231382</t>
  </si>
  <si>
    <t>al1am1n@icloud.com</t>
  </si>
  <si>
    <t>2756::12248::729897::998340725</t>
  </si>
  <si>
    <t>fregenea@gmail.com</t>
  </si>
  <si>
    <t>2756::12248::729897::997932406</t>
  </si>
  <si>
    <t>a.serban60@yahoo.com</t>
  </si>
  <si>
    <t>2756::12248::729897::997954818</t>
  </si>
  <si>
    <t>thetylerburton23@gmail.com</t>
  </si>
  <si>
    <t>2756::12248::729897::997882444</t>
  </si>
  <si>
    <t>416 The Condor</t>
  </si>
  <si>
    <t>hetakshithakar28@gmail.com</t>
  </si>
  <si>
    <t>2756::12248::729897::997898138</t>
  </si>
  <si>
    <t>417 The Condor,</t>
  </si>
  <si>
    <t>Domanski;Emanuel</t>
  </si>
  <si>
    <t>domanskiemanuel@gmail.com</t>
  </si>
  <si>
    <t>pgxEHKWD4d</t>
  </si>
  <si>
    <t>2756::12248::729897::998004834</t>
  </si>
  <si>
    <t>419 The Condor,</t>
  </si>
  <si>
    <t>sofianematollahi@gmail.com</t>
  </si>
  <si>
    <t>EfAJuMK</t>
  </si>
  <si>
    <t>2756::12248::729897::998070812</t>
  </si>
  <si>
    <t>Apartment 420</t>
  </si>
  <si>
    <t>ngillian888@gmail.com</t>
  </si>
  <si>
    <t>2756::12248::729897::998479353</t>
  </si>
  <si>
    <t>rhyslewis2001@icloud.com</t>
  </si>
  <si>
    <t>2756::12248::729897::998225451</t>
  </si>
  <si>
    <t>Apartment 421</t>
  </si>
  <si>
    <t>arun_rees@hotmail.com</t>
  </si>
  <si>
    <t>2756::12248::729897::998267372</t>
  </si>
  <si>
    <t>Apartment 422</t>
  </si>
  <si>
    <t>rhz1390@gmail.com</t>
  </si>
  <si>
    <t>2756::12248::729897::998247944</t>
  </si>
  <si>
    <t>Apartment 423</t>
  </si>
  <si>
    <t>scarlethwright@gmail.com</t>
  </si>
  <si>
    <t>2756::12248::729897::997888313</t>
  </si>
  <si>
    <t>Apartment 424 The Condor</t>
  </si>
  <si>
    <t>stevenpankui@gmail.com</t>
  </si>
  <si>
    <t>2756::12248::729897::998252565</t>
  </si>
  <si>
    <t>Apartment 425</t>
  </si>
  <si>
    <t>suzieyuwei0220@gmail.com</t>
  </si>
  <si>
    <t>2756::12248::729897::997884322</t>
  </si>
  <si>
    <t>426 The Condor</t>
  </si>
  <si>
    <t>abhisheksalve3009@gmail.com</t>
  </si>
  <si>
    <t>2756::12248::729897::998255866</t>
  </si>
  <si>
    <t>Apartment 427</t>
  </si>
  <si>
    <t>jayk9491@gmail.com</t>
  </si>
  <si>
    <t>2756::12248::729897::998471057</t>
  </si>
  <si>
    <t>karenkyip@gmail.com</t>
  </si>
  <si>
    <t>2756::12248::729897::998159019</t>
  </si>
  <si>
    <t>Apartment 428</t>
  </si>
  <si>
    <t>charlzben63@gmail.com</t>
  </si>
  <si>
    <t>2756::12248::729897::998243192</t>
  </si>
  <si>
    <t>Apartment 429</t>
  </si>
  <si>
    <t>kevin.t@aritel.co.uk</t>
  </si>
  <si>
    <t>2756::12248::729897::998501336</t>
  </si>
  <si>
    <t>Apartment 430</t>
  </si>
  <si>
    <t>meshaholder02@gmail.com</t>
  </si>
  <si>
    <t>2756::12248::729897::998259130</t>
  </si>
  <si>
    <t>Apartment 431</t>
  </si>
  <si>
    <t>junadelsbeauty@gmail.com</t>
  </si>
  <si>
    <t>2756::12248::729897::998461969</t>
  </si>
  <si>
    <t>DE1 1EB</t>
  </si>
  <si>
    <t>salaamadeleke@gmail.com</t>
  </si>
  <si>
    <t>2756::12248::729897::998014778</t>
  </si>
  <si>
    <t>502 The Condor,</t>
  </si>
  <si>
    <t>ahmadrkl2000@gmail.com</t>
  </si>
  <si>
    <t>2756::12248::729897::997977762</t>
  </si>
  <si>
    <t>503 The Condor</t>
  </si>
  <si>
    <t>simonjmarriott@outlook.com</t>
  </si>
  <si>
    <t>2756::12248::729897::998156640</t>
  </si>
  <si>
    <t>ryohei.hayasaka@gmail.com</t>
  </si>
  <si>
    <t>2756::12248::729897::998386108</t>
  </si>
  <si>
    <t>diamandescuandrei@gmail.com</t>
  </si>
  <si>
    <t>2756::12248::729897::997908985</t>
  </si>
  <si>
    <t>506 The Condor,</t>
  </si>
  <si>
    <t>ibudak4673@gmail.com</t>
  </si>
  <si>
    <t>2756::12248::729897::998351123</t>
  </si>
  <si>
    <t>tolufiyin@yahoo.com</t>
  </si>
  <si>
    <t>2756::12248::729897::997972047</t>
  </si>
  <si>
    <t>508 The Condor,</t>
  </si>
  <si>
    <t>adesolaadeyemi42@gmail.com</t>
  </si>
  <si>
    <t>2756::12248::729897::998019926</t>
  </si>
  <si>
    <t>509 The Condor,</t>
  </si>
  <si>
    <t>lee_way@hotmail.co.uk</t>
  </si>
  <si>
    <t>2756::12248::729897::998423830</t>
  </si>
  <si>
    <t>chukaharry5@gmail.com</t>
  </si>
  <si>
    <t>2756::12248::729897::998393253</t>
  </si>
  <si>
    <t>emilyganley1@live.co.uk</t>
  </si>
  <si>
    <t>2756::12248::729897::997971327</t>
  </si>
  <si>
    <t>512 The Condor,</t>
  </si>
  <si>
    <t>chideerah1661@gmail.com</t>
  </si>
  <si>
    <t>2756::12248::729897::998388752</t>
  </si>
  <si>
    <t>rahld_legaspi@yahoo.com</t>
  </si>
  <si>
    <t>2756::12248::729897::998346358</t>
  </si>
  <si>
    <t>onubaemeka1944@gmail.com</t>
  </si>
  <si>
    <t>2756::12248::729897::998324991</t>
  </si>
  <si>
    <t>kinzamalik@live.co.uk</t>
  </si>
  <si>
    <t>2756::12248::729897::998223762</t>
  </si>
  <si>
    <t>jimohladunni@gmail.com</t>
  </si>
  <si>
    <t>2756::12248::729897::997970704</t>
  </si>
  <si>
    <t>517 The Condor,</t>
  </si>
  <si>
    <t>jessicaletchford77@gmail.com</t>
  </si>
  <si>
    <t>2756::12248::729897::998136607</t>
  </si>
  <si>
    <t>Apartment 519</t>
  </si>
  <si>
    <t>ghassankhan2000@gmail.com</t>
  </si>
  <si>
    <t>2756::12248::729897::998353185</t>
  </si>
  <si>
    <t>Apartment 520</t>
  </si>
  <si>
    <t>laurendabbs25@yahoo.co.uk</t>
  </si>
  <si>
    <t>2756::12248::729897::997932447</t>
  </si>
  <si>
    <t>521 The Condor,</t>
  </si>
  <si>
    <t>natalie.hassan@nhs.net</t>
  </si>
  <si>
    <t>2756::12248::729897::998206192</t>
  </si>
  <si>
    <t>Apartment 522</t>
  </si>
  <si>
    <t>paulbooth37@virginmedia.com</t>
  </si>
  <si>
    <t>2756::12248::729897::998326341</t>
  </si>
  <si>
    <t>Apartment 523</t>
  </si>
  <si>
    <t>shengpheichong@gmail.com</t>
  </si>
  <si>
    <t>2756::12248::729897::998388988</t>
  </si>
  <si>
    <t>Apartment 524</t>
  </si>
  <si>
    <t>laura.sparkes3@gmail.com</t>
  </si>
  <si>
    <t>2756::12248::729897::998312554</t>
  </si>
  <si>
    <t>Apartment 525</t>
  </si>
  <si>
    <t>pheebs3001@gmail.com</t>
  </si>
  <si>
    <t>2756::12248::729897::998376387</t>
  </si>
  <si>
    <t>Apartment 526</t>
  </si>
  <si>
    <t>cooperjack1998@gmail.com</t>
  </si>
  <si>
    <t>2756::12248::729897::998348721</t>
  </si>
  <si>
    <t>Apartment 527</t>
  </si>
  <si>
    <t>gozieenekwizu@gmail.com</t>
  </si>
  <si>
    <t>2756::12248::729897::997944343</t>
  </si>
  <si>
    <t>528 The Condor,</t>
  </si>
  <si>
    <t>doriahr@gmail.com</t>
  </si>
  <si>
    <t>2756::12248::729897::998368512</t>
  </si>
  <si>
    <t>Apartment 529</t>
  </si>
  <si>
    <t>Kwiatkowski;Grzegorz</t>
  </si>
  <si>
    <t>gregkwiatkowski07@gmail.com</t>
  </si>
  <si>
    <t>HXTe83g</t>
  </si>
  <si>
    <t>2756::12248::729897::998505467</t>
  </si>
  <si>
    <t>Apartment 530</t>
  </si>
  <si>
    <t>linastrumpickas@gmail.com</t>
  </si>
  <si>
    <t>2756::12248::729897::997985240</t>
  </si>
  <si>
    <t>601 The Condor,</t>
  </si>
  <si>
    <t>karen.clark.1@ergoadvantageinc.com</t>
  </si>
  <si>
    <t>2756::12248::729897::998305135</t>
  </si>
  <si>
    <t>marktadros@outlook.com</t>
  </si>
  <si>
    <t>2756::12248::729897::998030917</t>
  </si>
  <si>
    <t>603 The Condor,</t>
  </si>
  <si>
    <t>annablethomas@gmail.com</t>
  </si>
  <si>
    <t>2756::12248::729897::998166115</t>
  </si>
  <si>
    <t>paigebrooksva@gmail.com</t>
  </si>
  <si>
    <t>2756::12248::729897::998307537</t>
  </si>
  <si>
    <t>raaghu.n@gmail.com</t>
  </si>
  <si>
    <t>2756::12248::729897::998425716</t>
  </si>
  <si>
    <t>ibimina_marisa@yahoo.com</t>
  </si>
  <si>
    <t>2756::12248::729897::998042551</t>
  </si>
  <si>
    <t>Apartment 607 The Condor,</t>
  </si>
  <si>
    <t>bellersofi@gmail.com</t>
  </si>
  <si>
    <t>2756::12248::729897::998318904</t>
  </si>
  <si>
    <t>manu.apam02@gmail.com</t>
  </si>
  <si>
    <t>2756::12248::729897::998240611</t>
  </si>
  <si>
    <t>hooman@farahani.org</t>
  </si>
  <si>
    <t>2756::12248::729897::998037707</t>
  </si>
  <si>
    <t>saintomega5@gmail.com</t>
  </si>
  <si>
    <t>2756::12248::729897::998071377</t>
  </si>
  <si>
    <t>Yau;Nga Man</t>
  </si>
  <si>
    <t>yau_arthur@yahoo.com.hk</t>
  </si>
  <si>
    <t>js2XEfd9qh</t>
  </si>
  <si>
    <t>2756::12248::729897::998140329</t>
  </si>
  <si>
    <t>2756::12248::729897::998436143</t>
  </si>
  <si>
    <t>kanelemon@hotmail.co.uk</t>
  </si>
  <si>
    <t>2756::12248::729897::998090932</t>
  </si>
  <si>
    <t>drwilliam@gmail.com</t>
  </si>
  <si>
    <t>2756::12248::729897::997998527</t>
  </si>
  <si>
    <t>617 The Condor,</t>
  </si>
  <si>
    <t>keith.smith.reg@gmail.com</t>
  </si>
  <si>
    <t>2756::12248::729897::998407589</t>
  </si>
  <si>
    <t>adriell90@hotmail.com</t>
  </si>
  <si>
    <t>2756::12248::729897::998004345</t>
  </si>
  <si>
    <t>620 The Condor,</t>
  </si>
  <si>
    <t>rachel.shi1993@gmail.com</t>
  </si>
  <si>
    <t>2756::12248::729897::998065107</t>
  </si>
  <si>
    <t>Apartment 621 The Condor,</t>
  </si>
  <si>
    <t>snowfanny1973@gmail.com</t>
  </si>
  <si>
    <t>2756::12248::729897::998157706</t>
  </si>
  <si>
    <t>Apartment 622</t>
  </si>
  <si>
    <t>adegbola.ayo@gmail.com</t>
  </si>
  <si>
    <t>2756::12248::729897::998225358</t>
  </si>
  <si>
    <t>Apartment 623</t>
  </si>
  <si>
    <t>moogyman@me.com</t>
  </si>
  <si>
    <t>2756::12248::729897::998041143</t>
  </si>
  <si>
    <t>Apartment 625 The Condor,</t>
  </si>
  <si>
    <t>kellydengqy@gmail.com</t>
  </si>
  <si>
    <t>2756::12248::729897::997880580</t>
  </si>
  <si>
    <t>701 The Condor</t>
  </si>
  <si>
    <t>technorayyan@gmail.com</t>
  </si>
  <si>
    <t>2756::12248::729897::997963150</t>
  </si>
  <si>
    <t>702 The Condor,</t>
  </si>
  <si>
    <t>meghna0296@gmail.com</t>
  </si>
  <si>
    <t>2756::12248::729897::998254889</t>
  </si>
  <si>
    <t>anna.sofy@hotmail.com</t>
  </si>
  <si>
    <t>2756::12248::729897::998209600</t>
  </si>
  <si>
    <t>j_ogiste@outlook.com</t>
  </si>
  <si>
    <t>2756::12248::729897::998365437</t>
  </si>
  <si>
    <t>patel.jignesh705@gmail.com</t>
  </si>
  <si>
    <t>2756::12248::729897::997915230</t>
  </si>
  <si>
    <t>706 The Condor,</t>
  </si>
  <si>
    <t>apoorva.bodke0310@gmail.com</t>
  </si>
  <si>
    <t>2756::12248::729897::998384231</t>
  </si>
  <si>
    <t>hybunnyw@gmail.com</t>
  </si>
  <si>
    <t>2756::12248::729897::997909774</t>
  </si>
  <si>
    <t>708 The Condor,</t>
  </si>
  <si>
    <t>julie.meyssonnier@toyota-europe.com</t>
  </si>
  <si>
    <t>2756::12248::729897::997899576</t>
  </si>
  <si>
    <t>709 The Condor</t>
  </si>
  <si>
    <t>madyy_mudii@hotmail.co.uk</t>
  </si>
  <si>
    <t>2756::12248::729897::997899103</t>
  </si>
  <si>
    <t>710 The Condor</t>
  </si>
  <si>
    <t>yboughou0@gmail.com</t>
  </si>
  <si>
    <t>2756::12248::729897::997913940</t>
  </si>
  <si>
    <t>711 The Condor,</t>
  </si>
  <si>
    <t>thimmy1326@gmail.com</t>
  </si>
  <si>
    <t>2756::12248::729897::998439716</t>
  </si>
  <si>
    <t>dariusz.mikolajczak@toyotauk.com</t>
  </si>
  <si>
    <t>2756::12248::729897::998197889</t>
  </si>
  <si>
    <t>kychanvictor@gmail.com</t>
  </si>
  <si>
    <t>2756::12248::729897::997893377</t>
  </si>
  <si>
    <t>714 The Condor,</t>
  </si>
  <si>
    <t>mitchellpleace1@gmail.com</t>
  </si>
  <si>
    <t>2756::12248::729897::997915664</t>
  </si>
  <si>
    <t>715 The Condor,</t>
  </si>
  <si>
    <t>adam_richards16@icloud.com</t>
  </si>
  <si>
    <t>2756::12248::729897::998151759</t>
  </si>
  <si>
    <t>Apartment 716</t>
  </si>
  <si>
    <t>james.f.mccarthy@hotmail.co.uk</t>
  </si>
  <si>
    <t>2756::12248::729897::997914442</t>
  </si>
  <si>
    <t>717 The Condor,</t>
  </si>
  <si>
    <t>haru9080es@gmail.com</t>
  </si>
  <si>
    <t>2756::12248::729897::998367989</t>
  </si>
  <si>
    <t>seanskid09@gmail.com</t>
  </si>
  <si>
    <t>2756::12248::729897::997888855</t>
  </si>
  <si>
    <t>719 The Condor</t>
  </si>
  <si>
    <t>amandakoncept@gmail.com</t>
  </si>
  <si>
    <t>2756::12248::729897::997898165</t>
  </si>
  <si>
    <t>720 The Condor,</t>
  </si>
  <si>
    <t>luca.15@hotmail.co.uk</t>
  </si>
  <si>
    <t>2756::12248::729897::997900647</t>
  </si>
  <si>
    <t>721 The Condor,</t>
  </si>
  <si>
    <t>rakshithkb93@gmail.com</t>
  </si>
  <si>
    <t>2756::12248::729897::997941392</t>
  </si>
  <si>
    <t>DE1 1ED</t>
  </si>
  <si>
    <t>tpww@live.co.uk</t>
  </si>
  <si>
    <t>2756::12248::729897::998421158</t>
  </si>
  <si>
    <t>richardaflook@outlook.com</t>
  </si>
  <si>
    <t>2756::12248::729897::998039431</t>
  </si>
  <si>
    <t>agunlejika.ade@gmail.com</t>
  </si>
  <si>
    <t>2756::12248::729897::998022108</t>
  </si>
  <si>
    <t>804 The Condor,</t>
  </si>
  <si>
    <t>alxzei87@gmail.com</t>
  </si>
  <si>
    <t>2756::12248::729897::998417781</t>
  </si>
  <si>
    <t>patrycjazajac2002@gmail.com</t>
  </si>
  <si>
    <t>2756::12248::729897::998375065</t>
  </si>
  <si>
    <t>m.manouchehri2007@gmail.com</t>
  </si>
  <si>
    <t>2756::12248::729897::997949861</t>
  </si>
  <si>
    <t>807 The Condor,</t>
  </si>
  <si>
    <t>chantelllerose@yahoo.com</t>
  </si>
  <si>
    <t>2756::12248::729897::997929461</t>
  </si>
  <si>
    <t>808 The Condor,</t>
  </si>
  <si>
    <t>lauchlanrobertson16@gmail.com</t>
  </si>
  <si>
    <t>2756::12248::729897::998323758</t>
  </si>
  <si>
    <t>huo_yancool@126.com</t>
  </si>
  <si>
    <t>2756::12248::729897::998316988</t>
  </si>
  <si>
    <t>gospelotis@gmail.com</t>
  </si>
  <si>
    <t>2756::12248::729897::997961066</t>
  </si>
  <si>
    <t>812 The Condor,</t>
  </si>
  <si>
    <t>Marshall;Abbey</t>
  </si>
  <si>
    <t>abbey.marshall14@gmail.com</t>
  </si>
  <si>
    <t>MsQYFU</t>
  </si>
  <si>
    <t>2756::12248::729897::998468673</t>
  </si>
  <si>
    <t>yrrej87@gmail.com</t>
  </si>
  <si>
    <t>2756::12248::729897::998349414</t>
  </si>
  <si>
    <t>jsquince@gmail.com</t>
  </si>
  <si>
    <t>2756::12248::729897::998300481</t>
  </si>
  <si>
    <t>er.adil7714@gmail.com</t>
  </si>
  <si>
    <t>2756::12248::729897::998369911</t>
  </si>
  <si>
    <t>lowele9@gmail.com</t>
  </si>
  <si>
    <t>2756::12248::729897::997949875</t>
  </si>
  <si>
    <t>816 The Condor,</t>
  </si>
  <si>
    <t>am.yahia96@gmail.com</t>
  </si>
  <si>
    <t>2756::12248::729897::998152968</t>
  </si>
  <si>
    <t>amaragnweke@gmail.com</t>
  </si>
  <si>
    <t>2756::12248::729897::997939067</t>
  </si>
  <si>
    <t>stefffmtc@gmail.com</t>
  </si>
  <si>
    <t>2756::12248::729897::997961247</t>
  </si>
  <si>
    <t>819 The Condor,</t>
  </si>
  <si>
    <t>jorge.gvives@gmail.com</t>
  </si>
  <si>
    <t>2756::12248::729897::998380996</t>
  </si>
  <si>
    <t>Apartment 820</t>
  </si>
  <si>
    <t>ileamidge@gmail.com</t>
  </si>
  <si>
    <t>2756::12248::729897::998331277</t>
  </si>
  <si>
    <t>Apartment 821</t>
  </si>
  <si>
    <t>natasha-kara@hotmail.co.uk</t>
  </si>
  <si>
    <t>2756::12248::729897::998461984</t>
  </si>
  <si>
    <t>emfryatt@gmail.com</t>
  </si>
  <si>
    <t>2756::12248::729897::998460448</t>
  </si>
  <si>
    <t>laurarochez@hotmail.com</t>
  </si>
  <si>
    <t>2756::12248::729897::998384240</t>
  </si>
  <si>
    <t>al_farns@hotmail.com</t>
  </si>
  <si>
    <t>2756::12248::729897::998123402</t>
  </si>
  <si>
    <t>Uzosike;Lynda</t>
  </si>
  <si>
    <t>lyndauzosike@gmail.com</t>
  </si>
  <si>
    <t>ZHP2gk</t>
  </si>
  <si>
    <t>2756::12248::729897::998494677</t>
  </si>
  <si>
    <t>marcella.rieger85@gmail.com</t>
  </si>
  <si>
    <t>2756::12248::729897::998212908</t>
  </si>
  <si>
    <t>gaurikkadige@gmail.com</t>
  </si>
  <si>
    <t>2756::12248::729897::998110951</t>
  </si>
  <si>
    <t>panjami@gmail.com</t>
  </si>
  <si>
    <t>2756::12248::729897::998033075</t>
  </si>
  <si>
    <t>908 The Condor,</t>
  </si>
  <si>
    <t>chengyutungshb@gmail.com</t>
  </si>
  <si>
    <t>2756::12248::729897::998208695</t>
  </si>
  <si>
    <t>ananya.5khanna@gmail.com</t>
  </si>
  <si>
    <t>2756::12248::729897::998108858</t>
  </si>
  <si>
    <t>iamliamcooling@gmail.com</t>
  </si>
  <si>
    <t>2756::12248::729897::998151280</t>
  </si>
  <si>
    <t>i.dusoye@uom.ac.mu</t>
  </si>
  <si>
    <t>2756::12248::729897::998233235</t>
  </si>
  <si>
    <t>gauti.malhotra@gmail.com</t>
  </si>
  <si>
    <t>2756::12248::729897::998256509</t>
  </si>
  <si>
    <t>rav94av@gmail.com</t>
  </si>
  <si>
    <t>2756::12248::729897::998127262</t>
  </si>
  <si>
    <t>lezile@hotmail.com</t>
  </si>
  <si>
    <t>2756::12248::729897::998005707</t>
  </si>
  <si>
    <t>916 The Condor,</t>
  </si>
  <si>
    <t>asmanpaigehannah@gmail.com</t>
  </si>
  <si>
    <t>2756::12248::729897::998116277</t>
  </si>
  <si>
    <t>samosborn2002@gmail.com</t>
  </si>
  <si>
    <t>2756::12248::729897::998343749</t>
  </si>
  <si>
    <t>edarosegarton@gmail.com</t>
  </si>
  <si>
    <t>2756::12248::729897::998499980</t>
  </si>
  <si>
    <t>azanadze@gmail.com</t>
  </si>
  <si>
    <t>2756::12248::729897::998342033</t>
  </si>
  <si>
    <t>leonie.webb3@gmail.com</t>
  </si>
  <si>
    <t>2756::12248::729897::998499999</t>
  </si>
  <si>
    <t>quickhill6@gmail.com</t>
  </si>
  <si>
    <t>2756::12248::729897::997879424</t>
  </si>
  <si>
    <t>1004 The Condor</t>
  </si>
  <si>
    <t>2 Springwell Square</t>
  </si>
  <si>
    <t>nm.foster92@hotmail.com</t>
  </si>
  <si>
    <t>2756::12248::729897::997905905</t>
  </si>
  <si>
    <t>1005 The Condor</t>
  </si>
  <si>
    <t>sruthiraveendran6@gmail.com</t>
  </si>
  <si>
    <t>2756::12248::729897::998152295</t>
  </si>
  <si>
    <t>jack252986@gmail.com</t>
  </si>
  <si>
    <t>2756::12248::729897::998368619</t>
  </si>
  <si>
    <t>johnandrewdavidson@gmail.com</t>
  </si>
  <si>
    <t>2756::12248::729897::997882505</t>
  </si>
  <si>
    <t>1008 The Condor</t>
  </si>
  <si>
    <t>hamish@morleys.net</t>
  </si>
  <si>
    <t>2756::12248::729897::997965624</t>
  </si>
  <si>
    <t>1009 The Condor,</t>
  </si>
  <si>
    <t>ejt283@gmail.com</t>
  </si>
  <si>
    <t>2756::12248::729897::998421960</t>
  </si>
  <si>
    <t>mariharish4@gmail.com</t>
  </si>
  <si>
    <t>2756::12248::729897::997872601</t>
  </si>
  <si>
    <t>Apartments, 1011 The Condor</t>
  </si>
  <si>
    <t>sarah.russell@networkrail.co.uk</t>
  </si>
  <si>
    <t>2756::12248::729897::998331290</t>
  </si>
  <si>
    <t>jayneuzuegbu@gmail.com</t>
  </si>
  <si>
    <t>2756::12248::729897::997900443</t>
  </si>
  <si>
    <t>1013 The Condor,</t>
  </si>
  <si>
    <t>sorougio@gmail.com</t>
  </si>
  <si>
    <t>2756::12248::729897::998499970</t>
  </si>
  <si>
    <t>harryocook@icloud.com</t>
  </si>
  <si>
    <t>2756::12248::729897::997900503</t>
  </si>
  <si>
    <t>1015 The Condor,</t>
  </si>
  <si>
    <t>ukshado0@hotmail.com</t>
  </si>
  <si>
    <t>2756::12248::729897::998384197</t>
  </si>
  <si>
    <t>Apartment 1016</t>
  </si>
  <si>
    <t>johnleurlabrador@gmail.com</t>
  </si>
  <si>
    <t>2756::12248::729897::998004732</t>
  </si>
  <si>
    <t>1 Assay Apartments</t>
  </si>
  <si>
    <t>Station View</t>
  </si>
  <si>
    <t>GU1 4BQ</t>
  </si>
  <si>
    <t>sudipchavan100@gmail.com</t>
  </si>
  <si>
    <t>2756::12248::729897::998360597</t>
  </si>
  <si>
    <t>2 Assay Apartments</t>
  </si>
  <si>
    <t>atakarasu@gmail.com</t>
  </si>
  <si>
    <t>2756::12248::729897::998367988</t>
  </si>
  <si>
    <t>101 Assay Apartments</t>
  </si>
  <si>
    <t>andreneves_sp@yahoo.com</t>
  </si>
  <si>
    <t>2756::12248::729897::998490064</t>
  </si>
  <si>
    <t>103 Assay Apartments</t>
  </si>
  <si>
    <t>abhilashmohananp@gmail.com</t>
  </si>
  <si>
    <t>2756::12248::729897::998046887</t>
  </si>
  <si>
    <t>104 Assay Apartments</t>
  </si>
  <si>
    <t>readcrai@amazon.com</t>
  </si>
  <si>
    <t>2756::12248::729897::998258120</t>
  </si>
  <si>
    <t>105 Assay Apartments</t>
  </si>
  <si>
    <t>Williams;Harry</t>
  </si>
  <si>
    <t>h_williams91@outlook.com</t>
  </si>
  <si>
    <t>3dWfwyez5p</t>
  </si>
  <si>
    <t>2756::12248::729897::998503494</t>
  </si>
  <si>
    <t>106 Assay Apartments</t>
  </si>
  <si>
    <t>ice8scream@gmail.com</t>
  </si>
  <si>
    <t>2756::12248::729897::997899941</t>
  </si>
  <si>
    <t>107 Assay Apartments</t>
  </si>
  <si>
    <t>heather_fitzpatrick@hotmail.co.uk</t>
  </si>
  <si>
    <t>2756::12248::729897::998185516</t>
  </si>
  <si>
    <t>108 Assay Apartments</t>
  </si>
  <si>
    <t>fatimaalgoud04@gmail.com</t>
  </si>
  <si>
    <t>2756::12248::729897::998154246</t>
  </si>
  <si>
    <t>109 Assay Apartments</t>
  </si>
  <si>
    <t>m7mdabo3aisha@gmail.com</t>
  </si>
  <si>
    <t>2756::12248::729897::998261846</t>
  </si>
  <si>
    <t>110 Assay Apartments</t>
  </si>
  <si>
    <t>syed619518@gmail.com</t>
  </si>
  <si>
    <t>2756::12248::729897::998374188</t>
  </si>
  <si>
    <t>111 Assay Apartments</t>
  </si>
  <si>
    <t>stoliard239@gmail.com</t>
  </si>
  <si>
    <t>2756::12248::729897::997899970</t>
  </si>
  <si>
    <t>112 Assay Apartments</t>
  </si>
  <si>
    <t>saracolsb@gmail.com</t>
  </si>
  <si>
    <t>2756::12248::729897::997906403</t>
  </si>
  <si>
    <t>113 Assay Apartments</t>
  </si>
  <si>
    <t>maxnardone3@gmail.com</t>
  </si>
  <si>
    <t>2756::12248::729897::998249325</t>
  </si>
  <si>
    <t>115 Assay Apartments</t>
  </si>
  <si>
    <t>james.piszcyk@icloud.com</t>
  </si>
  <si>
    <t>2756::12248::729897::998409077</t>
  </si>
  <si>
    <t>116 Assay Apartments</t>
  </si>
  <si>
    <t>pranav.v.mayekaruk@gmail.com</t>
  </si>
  <si>
    <t>2756::12248::729897::998170407</t>
  </si>
  <si>
    <t>117 Assay Apartments</t>
  </si>
  <si>
    <t>charlottemcabri@gmail.com</t>
  </si>
  <si>
    <t>2756::12248::729897::998190581</t>
  </si>
  <si>
    <t>118 Assay Apartments</t>
  </si>
  <si>
    <t>daniellegraceholt@gmail.com</t>
  </si>
  <si>
    <t>2756::12248::729897::998247213</t>
  </si>
  <si>
    <t>201 Assay Apartments</t>
  </si>
  <si>
    <t>moza.alserkal@gmail.com</t>
  </si>
  <si>
    <t>2756::12248::729897::998332844</t>
  </si>
  <si>
    <t>202 Assay Apartments</t>
  </si>
  <si>
    <t>akabedin@hotmail.com</t>
  </si>
  <si>
    <t>2756::12248::729897::998462076</t>
  </si>
  <si>
    <t>203 Assay Apartments</t>
  </si>
  <si>
    <t>mkelsing@atiuk.net</t>
  </si>
  <si>
    <t>2756::12248::729897::997980694</t>
  </si>
  <si>
    <t>204 Assay Apartments</t>
  </si>
  <si>
    <t>shaikah.almazrouei98@gmail.com</t>
  </si>
  <si>
    <t>2756::12248::729897::998328592</t>
  </si>
  <si>
    <t>205 Assay Apartments</t>
  </si>
  <si>
    <t>mateus.perez@k2corporatemobility.com</t>
  </si>
  <si>
    <t>2756::12248::729897::998418215</t>
  </si>
  <si>
    <t>206 Assay Apartments</t>
  </si>
  <si>
    <t>erm_alex@list.ru</t>
  </si>
  <si>
    <t>2756::12248::729897::997890685</t>
  </si>
  <si>
    <t>207 Assay Apartments</t>
  </si>
  <si>
    <t>elocharal@gmail.com</t>
  </si>
  <si>
    <t>2756::12248::729897::998281915</t>
  </si>
  <si>
    <t>208 Assay Apartments</t>
  </si>
  <si>
    <t>zzww1610@163.com</t>
  </si>
  <si>
    <t>2756::12248::729897::998380964</t>
  </si>
  <si>
    <t>209 Assay Apartments</t>
  </si>
  <si>
    <t>danielaryan@outlook.com</t>
  </si>
  <si>
    <t>2756::12248::729897::998168869</t>
  </si>
  <si>
    <t>210 Assay Apartments</t>
  </si>
  <si>
    <t>nazacasano14@gmail.com</t>
  </si>
  <si>
    <t>2756::12248::729897::997979561</t>
  </si>
  <si>
    <t>211 Assay Apartments</t>
  </si>
  <si>
    <t>eagle95@bk.ru</t>
  </si>
  <si>
    <t>2756::12248::729897::997884409</t>
  </si>
  <si>
    <t>212 Assay Apartments</t>
  </si>
  <si>
    <t>annalisanabitaka@gmail.com</t>
  </si>
  <si>
    <t>2756::12248::729897::998257270</t>
  </si>
  <si>
    <t>suneet@bubblecitea.co.uk</t>
  </si>
  <si>
    <t>2756::12248::729897::998100314</t>
  </si>
  <si>
    <t>214 Assay Apartments</t>
  </si>
  <si>
    <t>tasnim.ssaeeda@gmail.com</t>
  </si>
  <si>
    <t>2756::12248::729897::998384234</t>
  </si>
  <si>
    <t>215 Assay Apartments</t>
  </si>
  <si>
    <t>ashley.wilson1@btinternet.com</t>
  </si>
  <si>
    <t>2756::12248::729897::998387486</t>
  </si>
  <si>
    <t>216 Assay Apartments</t>
  </si>
  <si>
    <t>ghadahrk6@gmail.com</t>
  </si>
  <si>
    <t>2756::12248::729897::998159994</t>
  </si>
  <si>
    <t>217 Assay Apartments</t>
  </si>
  <si>
    <t>abiioctxvii@yahoo.com</t>
  </si>
  <si>
    <t>2756::12248::729897::997863374</t>
  </si>
  <si>
    <t>218 Assay Apartments</t>
  </si>
  <si>
    <t>tayloralex1203@gmail.com</t>
  </si>
  <si>
    <t>2756::12248::729897::998247026</t>
  </si>
  <si>
    <t>301 Assay Apartments</t>
  </si>
  <si>
    <t>rohit1818@hotmail.com</t>
  </si>
  <si>
    <t>2756::12248::729897::997935078</t>
  </si>
  <si>
    <t>302 Assay Apartments</t>
  </si>
  <si>
    <t>violawilliamwork@gmail.com</t>
  </si>
  <si>
    <t>2756::12248::729897::998376424</t>
  </si>
  <si>
    <t>303 Assay Apartments</t>
  </si>
  <si>
    <t>dineskum1988@gmail.com</t>
  </si>
  <si>
    <t>2756::12248::729897::998365189</t>
  </si>
  <si>
    <t>304 Assay Apartments</t>
  </si>
  <si>
    <t>tobyantonsjones@gmail.com</t>
  </si>
  <si>
    <t>2756::12248::729897::997887955</t>
  </si>
  <si>
    <t>305 Assay Apartments</t>
  </si>
  <si>
    <t>aalamri@su.edu.sa</t>
  </si>
  <si>
    <t>2756::12248::729897::998121387</t>
  </si>
  <si>
    <t>306 Assay Apartments</t>
  </si>
  <si>
    <t>paul.rossiter@rrmarbella.com</t>
  </si>
  <si>
    <t>2756::12248::729897::998225394</t>
  </si>
  <si>
    <t>307 Assay Apartments</t>
  </si>
  <si>
    <t>sumitha_25@hotmail.com</t>
  </si>
  <si>
    <t>2756::12248::729897::997892428</t>
  </si>
  <si>
    <t>308 Assay Apartments</t>
  </si>
  <si>
    <t>gustavo.h.s.leo@gmail.com</t>
  </si>
  <si>
    <t>2756::12248::729897::997855035</t>
  </si>
  <si>
    <t>309 Assay Apartments</t>
  </si>
  <si>
    <t>copterps@gmail.com</t>
  </si>
  <si>
    <t>2756::12248::729897::997899459</t>
  </si>
  <si>
    <t>310 Assay Apartments</t>
  </si>
  <si>
    <t>uguralyaman@gmail.com</t>
  </si>
  <si>
    <t>2756::12248::729897::998479189</t>
  </si>
  <si>
    <t>311 Assay Apartments</t>
  </si>
  <si>
    <t>kpotapenko@outlook.com</t>
  </si>
  <si>
    <t>2756::12248::729897::997886958</t>
  </si>
  <si>
    <t>312 Assay Apartments</t>
  </si>
  <si>
    <t>sfawaz91@hotmail.com</t>
  </si>
  <si>
    <t>2756::12248::729897::998402913</t>
  </si>
  <si>
    <t>313 Assay Apartments</t>
  </si>
  <si>
    <t>susie.ellis6@gmail.com</t>
  </si>
  <si>
    <t>2756::12248::729897::998107995</t>
  </si>
  <si>
    <t>314 Assay Apartments</t>
  </si>
  <si>
    <t>Ko;Ying Wai</t>
  </si>
  <si>
    <t>kokojoyful@gmail.com</t>
  </si>
  <si>
    <t>36KYWTSx</t>
  </si>
  <si>
    <t>2756::12248::729897::998436012</t>
  </si>
  <si>
    <t>ame.muftah@gmail.com</t>
  </si>
  <si>
    <t>2756::12248::729897::998295382</t>
  </si>
  <si>
    <t>315 Assay Apartments</t>
  </si>
  <si>
    <t>sara.taractar@hotmail.com</t>
  </si>
  <si>
    <t>2756::12248::729897::998390671</t>
  </si>
  <si>
    <t>316 Assay Apartments</t>
  </si>
  <si>
    <t>hazemhalabi45@yahoo.com</t>
  </si>
  <si>
    <t>2756::12248::729897::997920929</t>
  </si>
  <si>
    <t>317 Assay Apartments,</t>
  </si>
  <si>
    <t>Station View,</t>
  </si>
  <si>
    <t>ugonnamchi@gmail.com</t>
  </si>
  <si>
    <t>2756::12248::729897::998298317</t>
  </si>
  <si>
    <t>318 Assay Apartments</t>
  </si>
  <si>
    <t>t.oehmigen@gmail.com</t>
  </si>
  <si>
    <t>2756::12248::729897::998380669</t>
  </si>
  <si>
    <t>401 Assay Apartments</t>
  </si>
  <si>
    <t>raymondngwaiman@hotmail.com</t>
  </si>
  <si>
    <t>2756::12248::729897::997892367</t>
  </si>
  <si>
    <t>402 Assay Apartments</t>
  </si>
  <si>
    <t>eanderson.ela@gmail.com</t>
  </si>
  <si>
    <t>2756::12248::729897::998108785</t>
  </si>
  <si>
    <t>404 Assay Apartments</t>
  </si>
  <si>
    <t>lpfnicholls@gmail.com</t>
  </si>
  <si>
    <t>2756::12248::729897::998229185</t>
  </si>
  <si>
    <t>405 Assay Apartments</t>
  </si>
  <si>
    <t>fahedalbaeek@gmail.com</t>
  </si>
  <si>
    <t>2756::12248::729897::998328758</t>
  </si>
  <si>
    <t>406 Assay Apartments</t>
  </si>
  <si>
    <t>jodie@partyhardtravel.com</t>
  </si>
  <si>
    <t>2756::12248::729897::998424843</t>
  </si>
  <si>
    <t>407 Assay Apartments</t>
  </si>
  <si>
    <t>malihmakame@icloud.com</t>
  </si>
  <si>
    <t>2756::12248::729897::998250648</t>
  </si>
  <si>
    <t>408 Assay Apartments</t>
  </si>
  <si>
    <t>kirstenleemartin21@gmail.com</t>
  </si>
  <si>
    <t>2756::12248::729897::998012607</t>
  </si>
  <si>
    <t>409 Assay Apartments</t>
  </si>
  <si>
    <t>sean.ds.noronha@gmail.com</t>
  </si>
  <si>
    <t>2756::12248::729897::998496582</t>
  </si>
  <si>
    <t>410 Assay Apartments</t>
  </si>
  <si>
    <t>jashik.ru@live.ru</t>
  </si>
  <si>
    <t>2756::12248::729897::997886997</t>
  </si>
  <si>
    <t>411 Assay Apartments</t>
  </si>
  <si>
    <t>laudavid3010@gmail.com</t>
  </si>
  <si>
    <t>2756::12248::729897::997875723</t>
  </si>
  <si>
    <t>412 Assay Apartments</t>
  </si>
  <si>
    <t>praveer.singh.uberoi@gmail.com</t>
  </si>
  <si>
    <t>2756::12248::729897::998240720</t>
  </si>
  <si>
    <t>413 Assay Apartments</t>
  </si>
  <si>
    <t>kunhal.lakhiani@gmail.com</t>
  </si>
  <si>
    <t>2756::12248::729897::997872648</t>
  </si>
  <si>
    <t>414 Assay Apartments</t>
  </si>
  <si>
    <t>yinirina@gmail.com</t>
  </si>
  <si>
    <t>2756::12248::729897::997891279</t>
  </si>
  <si>
    <t>415 Assay Apartments</t>
  </si>
  <si>
    <t>ctmccullough@mac.com</t>
  </si>
  <si>
    <t>2756::12248::729897::998261786</t>
  </si>
  <si>
    <t>501 Assay Apartments</t>
  </si>
  <si>
    <t>wcollinslong@icloud.com</t>
  </si>
  <si>
    <t>2756::12248::729897::998216303</t>
  </si>
  <si>
    <t>502 Assay Apartments</t>
  </si>
  <si>
    <t>sbinth3@gmail.com</t>
  </si>
  <si>
    <t>2756::12248::729897::998330633</t>
  </si>
  <si>
    <t>503 Assay Apartments</t>
  </si>
  <si>
    <t>wouterdesmedt10@gmail.com</t>
  </si>
  <si>
    <t>2756::12248::729897::997871120</t>
  </si>
  <si>
    <t>504 Assay Apartments</t>
  </si>
  <si>
    <t>martyn.sanderson94@gmail.com</t>
  </si>
  <si>
    <t>2756::12248::729897::998236632</t>
  </si>
  <si>
    <t>505 Assay Apartments</t>
  </si>
  <si>
    <t>tarasli.emre74@gmail.com</t>
  </si>
  <si>
    <t>2756::12248::729897::998228224</t>
  </si>
  <si>
    <t>506 Assay Apartments</t>
  </si>
  <si>
    <t>lamarfmira@gmail.com</t>
  </si>
  <si>
    <t>2756::12248::729897::997868369</t>
  </si>
  <si>
    <t>507 Assay Apartments</t>
  </si>
  <si>
    <t>melyavasca@gmail.com</t>
  </si>
  <si>
    <t>2756::12248::729897::998479290</t>
  </si>
  <si>
    <t>508 Assay Apartments</t>
  </si>
  <si>
    <t>fcbparco@gmail.com</t>
  </si>
  <si>
    <t>2756::12248::729897::998256134</t>
  </si>
  <si>
    <t>509 Assay Apartments</t>
  </si>
  <si>
    <t>badralka2@gmail.com</t>
  </si>
  <si>
    <t>2756::12248::729897::998118358</t>
  </si>
  <si>
    <t>510 Assay Apartments</t>
  </si>
  <si>
    <t>guyhealey22@icloud.com</t>
  </si>
  <si>
    <t>2756::12248::729897::997946396</t>
  </si>
  <si>
    <t>511 Assay Apartments</t>
  </si>
  <si>
    <t>kulikigor.msu@gmail.com</t>
  </si>
  <si>
    <t>2756::12248::729897::998414273</t>
  </si>
  <si>
    <t>512 Assay Apartments</t>
  </si>
  <si>
    <t>donaldandashleyfung@gmail.com</t>
  </si>
  <si>
    <t>2756::12248::729897::997864539</t>
  </si>
  <si>
    <t>513 Assay Apartments</t>
  </si>
  <si>
    <t>sarahatobin@gmail.com</t>
  </si>
  <si>
    <t>2756::12248::729897::998217341</t>
  </si>
  <si>
    <t>601 Assay Apartments</t>
  </si>
  <si>
    <t>pelopgeorgiades@gmail.com</t>
  </si>
  <si>
    <t>2756::12248::729897::998402925</t>
  </si>
  <si>
    <t>602 Assay Apartments</t>
  </si>
  <si>
    <t>tammer.salem@gmail.com</t>
  </si>
  <si>
    <t>2756::12248::729897::997847855</t>
  </si>
  <si>
    <t>603 Assay Apartments</t>
  </si>
  <si>
    <t>callumday2109@gmail.com</t>
  </si>
  <si>
    <t>2756::12248::729897::997971977</t>
  </si>
  <si>
    <t>604 Assay Apartments</t>
  </si>
  <si>
    <t>domsmith94@gmail.com</t>
  </si>
  <si>
    <t>2756::12248::729897::998418195</t>
  </si>
  <si>
    <t>605 Assay Apartments</t>
  </si>
  <si>
    <t>sbinta126@gmail.com</t>
  </si>
  <si>
    <t>2756::12248::729897::998067903</t>
  </si>
  <si>
    <t>606 Assay Apartments</t>
  </si>
  <si>
    <t>efekanorsel@hotmail.com</t>
  </si>
  <si>
    <t>2756::12248::729897::997872553</t>
  </si>
  <si>
    <t>607 Assay Apartments</t>
  </si>
  <si>
    <t>malankary@gmail.com</t>
  </si>
  <si>
    <t>2756::12248::729897::997874283</t>
  </si>
  <si>
    <t>701 Assay Apartments</t>
  </si>
  <si>
    <t>chris.kensington@hotmail.co.uk</t>
  </si>
  <si>
    <t>2756::12248::729897::997930067</t>
  </si>
  <si>
    <t>702 Assay Apartments</t>
  </si>
  <si>
    <t>magdaelabbar@yahoo.com</t>
  </si>
  <si>
    <t>2756::12248::729897::997885513</t>
  </si>
  <si>
    <t>703 Assay Apartments</t>
  </si>
  <si>
    <t>tw@bpo.co.uk</t>
  </si>
  <si>
    <t>2756::12248::729897::997933306</t>
  </si>
  <si>
    <t>704 Assay Apartments</t>
  </si>
  <si>
    <t>louisetruman@plotpackers.com</t>
  </si>
  <si>
    <t>2756::12248::729897::998080107</t>
  </si>
  <si>
    <t>705 Assay Apartments</t>
  </si>
  <si>
    <t>sammanomar04@gmail.com</t>
  </si>
  <si>
    <t>2756::12248::729897::998318655</t>
  </si>
  <si>
    <t>706 Assay Apartments</t>
  </si>
  <si>
    <t>dw.mcdowell@gmail.com</t>
  </si>
  <si>
    <t>2756::12248::729897::998414309</t>
  </si>
  <si>
    <t>707 Assay Apartments</t>
  </si>
  <si>
    <t>BJX</t>
  </si>
  <si>
    <t>jessyaikins@gmail.com</t>
  </si>
  <si>
    <t>2756::12248::3003455::998091550</t>
  </si>
  <si>
    <t>Nautilus Apartments 2</t>
  </si>
  <si>
    <t>Norah Smyth Road</t>
  </si>
  <si>
    <t>E16 1FE</t>
  </si>
  <si>
    <t>ajaydhim0102@gmail.com</t>
  </si>
  <si>
    <t>2756::12248::3003455::998296543</t>
  </si>
  <si>
    <t>hirahammad2002@icloud.com</t>
  </si>
  <si>
    <t>2756::12248::729897::998001683</t>
  </si>
  <si>
    <t>sarthak2108@gmail.com</t>
  </si>
  <si>
    <t>2756::12248::3003455::997963119</t>
  </si>
  <si>
    <t>hello@ddlawson.com</t>
  </si>
  <si>
    <t>2756::12248::3003455::997936699</t>
  </si>
  <si>
    <t>mcodescu@imperial.ac.uk</t>
  </si>
  <si>
    <t>2756::12248::3003455::997981050</t>
  </si>
  <si>
    <t>haydoneverton4@gmail.com</t>
  </si>
  <si>
    <t>2756::12248::3003455::998085954</t>
  </si>
  <si>
    <t>mcepelis@yahoo.com</t>
  </si>
  <si>
    <t>2756::12248::3003455::997981830</t>
  </si>
  <si>
    <t>aneesah747@gmail.com</t>
  </si>
  <si>
    <t>2756::12248::3003455::997977848</t>
  </si>
  <si>
    <t>ollieclarke0505@gmail.com</t>
  </si>
  <si>
    <t>2756::12248::3003455::998406065</t>
  </si>
  <si>
    <t>kdinesh443@gmail.com</t>
  </si>
  <si>
    <t>2756::12248::3003455::998268817</t>
  </si>
  <si>
    <t>Nautilus Apartments</t>
  </si>
  <si>
    <t>2 Norah Smyth Road</t>
  </si>
  <si>
    <t>eycchong@gmail.com</t>
  </si>
  <si>
    <t>2756::12248::3003455::998307774</t>
  </si>
  <si>
    <t>1242873405zrz@gmail.com</t>
  </si>
  <si>
    <t>2756::12248::3003455::998289980</t>
  </si>
  <si>
    <t>adamdsa1@outlook.com</t>
  </si>
  <si>
    <t>2756::12248::3003455::998300816</t>
  </si>
  <si>
    <t>oreiji11@gmail.com</t>
  </si>
  <si>
    <t>2756::12248::3003455::997974709</t>
  </si>
  <si>
    <t>kxyoon96@gmail.com</t>
  </si>
  <si>
    <t>2756::12248::3003455::998311359</t>
  </si>
  <si>
    <t>salwa-alalami@hotmail.com</t>
  </si>
  <si>
    <t>2756::12248::3003455::998333124</t>
  </si>
  <si>
    <t>saberiankeivan@gmail.com</t>
  </si>
  <si>
    <t>2756::12248::3003455::997931438</t>
  </si>
  <si>
    <t>letsgochingu@gmail.com</t>
  </si>
  <si>
    <t>2756::12248::3003455::997918956</t>
  </si>
  <si>
    <t>damolaokunola@gmail.com</t>
  </si>
  <si>
    <t>2756::12248::3003455::998487944</t>
  </si>
  <si>
    <t>waghantara@gmail.com</t>
  </si>
  <si>
    <t>2756::12248::3003455::998304013</t>
  </si>
  <si>
    <t>johnojetunde63@gmail.com</t>
  </si>
  <si>
    <t>2756::12248::3003455::998037854</t>
  </si>
  <si>
    <t>joshua.lja01@gmail.com</t>
  </si>
  <si>
    <t>2756::12248::3003455::997943918</t>
  </si>
  <si>
    <t>30 Nautilus Apartments</t>
  </si>
  <si>
    <t>mahaalnasser@hotmail.com</t>
  </si>
  <si>
    <t>2756::12248::3003455::998281710</t>
  </si>
  <si>
    <t>ireoladapo01@yahoo.com</t>
  </si>
  <si>
    <t>2756::12248::3003455::997990132</t>
  </si>
  <si>
    <t>youngtaek.yu@hotmail.co.uk</t>
  </si>
  <si>
    <t>2756::12248::3003455::998151603</t>
  </si>
  <si>
    <t>tobflo2005@gmail.com</t>
  </si>
  <si>
    <t>2756::12248::3003455::998035967</t>
  </si>
  <si>
    <t>livas5363@gmail.com</t>
  </si>
  <si>
    <t>2756::12248::3003455::998009480</t>
  </si>
  <si>
    <t>Jones;Rebecca</t>
  </si>
  <si>
    <t>rebeccamariejones36@gmail.com</t>
  </si>
  <si>
    <t>yFY4S3D</t>
  </si>
  <si>
    <t>2756::12248::3003455::998500962</t>
  </si>
  <si>
    <t>qchougle@gmail.com</t>
  </si>
  <si>
    <t>2756::12248::3003455::998383220</t>
  </si>
  <si>
    <t>daniel.j.taylor11@gmail.com</t>
  </si>
  <si>
    <t>2756::12248::3003455::997936292</t>
  </si>
  <si>
    <t>warrenking94@gmail.com</t>
  </si>
  <si>
    <t>2756::12248::3003455::998126092</t>
  </si>
  <si>
    <t>batrasoe@gmail.com</t>
  </si>
  <si>
    <t>2756::12248::3003455::997924339</t>
  </si>
  <si>
    <t>Flat 42 Nautilus Apartments</t>
  </si>
  <si>
    <t>amitkrattu@gmail.com</t>
  </si>
  <si>
    <t>2756::12248::3003455::997977341</t>
  </si>
  <si>
    <t>zhuoyingcai@yeah.net</t>
  </si>
  <si>
    <t>2756::12248::3003455::998398322</t>
  </si>
  <si>
    <t>tiasanta200025@gmail.com</t>
  </si>
  <si>
    <t>2756::12248::3003455::998205191</t>
  </si>
  <si>
    <t>liuruoqian0911@gmail.com</t>
  </si>
  <si>
    <t>2756::12248::3003455::998281435</t>
  </si>
  <si>
    <t>ryan.mukherjee2@mail.de</t>
  </si>
  <si>
    <t>2756::12248::3003455::997936628</t>
  </si>
  <si>
    <t>xaksen123@gmail.com</t>
  </si>
  <si>
    <t>2756::12248::3003455::997918895</t>
  </si>
  <si>
    <t>adityaasoman@gmail.com</t>
  </si>
  <si>
    <t>2756::12248::3003455::998405243</t>
  </si>
  <si>
    <t>alicia.ridao@outlook.com</t>
  </si>
  <si>
    <t>2756::12248::3003455::997928061</t>
  </si>
  <si>
    <t>esi257.calliku@gmail.com</t>
  </si>
  <si>
    <t>2756::12248::3003455::997924039</t>
  </si>
  <si>
    <t>wextagcandy@gmail.com</t>
  </si>
  <si>
    <t>2756::12248::3003455::998278149</t>
  </si>
  <si>
    <t>eviankim@outlook.com</t>
  </si>
  <si>
    <t>2756::12248::3003455::998239291</t>
  </si>
  <si>
    <t>prystina.albaret@gmail.com</t>
  </si>
  <si>
    <t>2756::12248::3003455::997959639</t>
  </si>
  <si>
    <t>antoniou.aika@gmail.com</t>
  </si>
  <si>
    <t>2756::12248::3003455::998066266</t>
  </si>
  <si>
    <t>18.diyapatel@gmail.com</t>
  </si>
  <si>
    <t>2756::12248::3003455::998325784</t>
  </si>
  <si>
    <t>hardikagrawal18@gmail.com</t>
  </si>
  <si>
    <t>2756::12248::3003455::997927371</t>
  </si>
  <si>
    <t>cjy326@outlook.com</t>
  </si>
  <si>
    <t>2756::12248::3003455::998227700</t>
  </si>
  <si>
    <t>lionel.sawadogo@yahoo.fr</t>
  </si>
  <si>
    <t>2756::12248::3003455::998100966</t>
  </si>
  <si>
    <t>cwc608@gmail.com</t>
  </si>
  <si>
    <t>2756::12248::3003455::998017630</t>
  </si>
  <si>
    <t>ltommo1@hotmail.co.uk</t>
  </si>
  <si>
    <t>2756::12248::3003455::998412364</t>
  </si>
  <si>
    <t>wanglimin20231001@gmail.com</t>
  </si>
  <si>
    <t>2756::12248::3003455::997965778</t>
  </si>
  <si>
    <t>ayushlalchandani@gmail.com</t>
  </si>
  <si>
    <t>2756::12248::3003455::997970979</t>
  </si>
  <si>
    <t>jonathan.agarrat@gmail.com</t>
  </si>
  <si>
    <t>2756::12248::3003455::998006019</t>
  </si>
  <si>
    <t>imatthewtam@gmail.com</t>
  </si>
  <si>
    <t>2756::12248::3003455::998304044</t>
  </si>
  <si>
    <t>stnvwca@ucl.ac.uk</t>
  </si>
  <si>
    <t>2756::12248::3003455::998370560</t>
  </si>
  <si>
    <t>shivanikhemka21@gmail.com</t>
  </si>
  <si>
    <t>2756::12248::3003455::998126104</t>
  </si>
  <si>
    <t>aftabgh2@gmail.com</t>
  </si>
  <si>
    <t>2756::12248::3003455::998148092</t>
  </si>
  <si>
    <t>alex.a.alimov@gmail.com</t>
  </si>
  <si>
    <t>2756::12248::3003455::997958069</t>
  </si>
  <si>
    <t>jianqiang.xia2020@gmail.com</t>
  </si>
  <si>
    <t>2756::12248::3003455::998317638</t>
  </si>
  <si>
    <t>shaurya.gautam099@gmail.com</t>
  </si>
  <si>
    <t>2756::12248::3003455::998118433</t>
  </si>
  <si>
    <t>suraiyapatel@hotmail.co.uk</t>
  </si>
  <si>
    <t>2756::12248::3003455::998121831</t>
  </si>
  <si>
    <t>akanshakumar9838@gmail.com</t>
  </si>
  <si>
    <t>2756::12248::3003455::997938078</t>
  </si>
  <si>
    <t>jorbrooks92@gmail.com</t>
  </si>
  <si>
    <t>2756::12248::3003455::997939704</t>
  </si>
  <si>
    <t>rachel_knowles1@outlook.com</t>
  </si>
  <si>
    <t>2756::12248::3003455::998111450</t>
  </si>
  <si>
    <t>Nautilus Apts</t>
  </si>
  <si>
    <t>1 Jam Lane</t>
  </si>
  <si>
    <t>E16 1EJ</t>
  </si>
  <si>
    <t>nohenekyei@gmail.com</t>
  </si>
  <si>
    <t>2756::12248::3003455::997936362</t>
  </si>
  <si>
    <t>85 Nautilus Apartments</t>
  </si>
  <si>
    <t>harmonywansihui@gmail.com</t>
  </si>
  <si>
    <t>2756::12248::3003455::997922766</t>
  </si>
  <si>
    <t>86 Nautilus Apartments</t>
  </si>
  <si>
    <t>sanabelhoula@gmail.com</t>
  </si>
  <si>
    <t>2756::12248::3003455::997925644</t>
  </si>
  <si>
    <t>87 Nautilus Apartments</t>
  </si>
  <si>
    <t>yulinchen02@163.com</t>
  </si>
  <si>
    <t>2756::12248::3003455::998243015</t>
  </si>
  <si>
    <t>Nautilus Apartments 1</t>
  </si>
  <si>
    <t>Jam Lane</t>
  </si>
  <si>
    <t>E16 1GT</t>
  </si>
  <si>
    <t>abhayjindal97@gmail.com</t>
  </si>
  <si>
    <t>2756::12248::3003455::997988167</t>
  </si>
  <si>
    <t>91 Nautilus Apts</t>
  </si>
  <si>
    <t>risaishiguro0413@gmail.com</t>
  </si>
  <si>
    <t>2756::12248::3003455::998434552</t>
  </si>
  <si>
    <t>cchloewwong@gmail.com</t>
  </si>
  <si>
    <t>2756::12248::3003455::998281846</t>
  </si>
  <si>
    <t>lutsay6432@gmail.com</t>
  </si>
  <si>
    <t>2756::12248::3003455::997924304</t>
  </si>
  <si>
    <t>95 Nautilus Apartments</t>
  </si>
  <si>
    <t>fabio.maistro87@gmail.com</t>
  </si>
  <si>
    <t>2756::12248::3003455::997937968</t>
  </si>
  <si>
    <t>96 Nautilus Apartments</t>
  </si>
  <si>
    <t>akshara.0209@gmail.com</t>
  </si>
  <si>
    <t>2756::12248::3003455::998378442</t>
  </si>
  <si>
    <t>holly.graves@hotmail.com</t>
  </si>
  <si>
    <t>2756::12248::3003455::998247956</t>
  </si>
  <si>
    <t>mannatjasra3@gmail.com</t>
  </si>
  <si>
    <t>2756::12248::3003455::997922783</t>
  </si>
  <si>
    <t>99 Nautilus Apartments</t>
  </si>
  <si>
    <t>abellanosaangel@gmail.com</t>
  </si>
  <si>
    <t>2756::12248::3003455::998229672</t>
  </si>
  <si>
    <t>aqeelali21@gmail.com</t>
  </si>
  <si>
    <t>2756::12248::3003455::998300582</t>
  </si>
  <si>
    <t>ammaarah.ali98@gmail.com</t>
  </si>
  <si>
    <t>2756::12248::3003455::997937930</t>
  </si>
  <si>
    <t>102 Nautilus Apartments</t>
  </si>
  <si>
    <t>akshav.30@live.com</t>
  </si>
  <si>
    <t>2756::12248::3003455::997950426</t>
  </si>
  <si>
    <t>103 Nautilus Apartments</t>
  </si>
  <si>
    <t>binfeng_xiong@163.com</t>
  </si>
  <si>
    <t>2756::12248::3003455::997988670</t>
  </si>
  <si>
    <t>104 Nautilus Apts</t>
  </si>
  <si>
    <t>p.yevgeni@gmail.com</t>
  </si>
  <si>
    <t>2756::12248::3003455::997979905</t>
  </si>
  <si>
    <t>105 Nautilus Apt</t>
  </si>
  <si>
    <t>locsquared@gmail.com</t>
  </si>
  <si>
    <t>2756::12248::3003455::997994344</t>
  </si>
  <si>
    <t>106 Nautilus Apt</t>
  </si>
  <si>
    <t>charlottezhang1026@gmail.com</t>
  </si>
  <si>
    <t>2756::12248::3003455::998300476</t>
  </si>
  <si>
    <t>priyanka64@gmail.com</t>
  </si>
  <si>
    <t>2756::12248::3003455::998501381</t>
  </si>
  <si>
    <t>aspasia3434@gmail.com</t>
  </si>
  <si>
    <t>2756::12248::3003455::998492526</t>
  </si>
  <si>
    <t>bhavtikv@gmail.com</t>
  </si>
  <si>
    <t>2756::12248::3003455::998044576</t>
  </si>
  <si>
    <t>110 Nautilus Apts</t>
  </si>
  <si>
    <t>cbr2895@yahoo.com</t>
  </si>
  <si>
    <t>2756::12248::3003455::998135533</t>
  </si>
  <si>
    <t>nathanjcg@gmail.com</t>
  </si>
  <si>
    <t>2756::12248::3003455::997972759</t>
  </si>
  <si>
    <t>113 Nautilus Apts,</t>
  </si>
  <si>
    <t>tara06.raizada@gmail.com</t>
  </si>
  <si>
    <t>2756::12248::3003455::998406653</t>
  </si>
  <si>
    <t>alexandragomori.23@gmail.com</t>
  </si>
  <si>
    <t>2756::12248::3003455::998329064</t>
  </si>
  <si>
    <t>patelurja19@gmail.com</t>
  </si>
  <si>
    <t>2756::12248::3003455::998243610</t>
  </si>
  <si>
    <t>adwoaasante91@gmail.com</t>
  </si>
  <si>
    <t>2756::12248::3003455::998000326</t>
  </si>
  <si>
    <t>117 Nautilus Apts</t>
  </si>
  <si>
    <t>vaibhavidantara@gmail.com</t>
  </si>
  <si>
    <t>2756::12248::3003455::998073878</t>
  </si>
  <si>
    <t>118 Nautilus Apt</t>
  </si>
  <si>
    <t>savichaplot@hotmail.com</t>
  </si>
  <si>
    <t>2756::12248::3003455::997975175</t>
  </si>
  <si>
    <t>119 Nautilus Apts</t>
  </si>
  <si>
    <t>1 Jam Lane,</t>
  </si>
  <si>
    <t>liamvinson1@gmail.com</t>
  </si>
  <si>
    <t>2756::12248::3003455::998019021</t>
  </si>
  <si>
    <t>120 Nautilus Apt</t>
  </si>
  <si>
    <t>owendannatt1@hotmail.com</t>
  </si>
  <si>
    <t>2756::12248::3003455::998157632</t>
  </si>
  <si>
    <t>sharris2397@gmail.com</t>
  </si>
  <si>
    <t>2756::12248::3003455::998321443</t>
  </si>
  <si>
    <t>Flat 124</t>
  </si>
  <si>
    <t>ilginaim@gmail.com</t>
  </si>
  <si>
    <t>2756::12248::3003455::997951771</t>
  </si>
  <si>
    <t>125 Nautilus Apts</t>
  </si>
  <si>
    <t>ashwariya.rastogi2011@gmail.com</t>
  </si>
  <si>
    <t>2756::12248::729897::997942824</t>
  </si>
  <si>
    <t>126 Nautilus Apts,</t>
  </si>
  <si>
    <t>christopher.1995@hotmail.com</t>
  </si>
  <si>
    <t>2756::12248::3003455::998430255</t>
  </si>
  <si>
    <t>mx62126@gmail.com</t>
  </si>
  <si>
    <t>2756::12248::3003455::997980008</t>
  </si>
  <si>
    <t>128 Nautilus Apts</t>
  </si>
  <si>
    <t>684571@soas.ac.uk</t>
  </si>
  <si>
    <t>2756::12248::3003455::998316027</t>
  </si>
  <si>
    <t>waseem.khan17@outlook.com</t>
  </si>
  <si>
    <t>2756::12248::3003455::998200554</t>
  </si>
  <si>
    <t>tobyaudu13@gmail.com</t>
  </si>
  <si>
    <t>2756::12248::3003455::997924852</t>
  </si>
  <si>
    <t>131 Nautilus Apartments</t>
  </si>
  <si>
    <t>ezomimeonimiya@gmail.com</t>
  </si>
  <si>
    <t>2756::12248::3003455::998081855</t>
  </si>
  <si>
    <t>132 Nautilus Apt</t>
  </si>
  <si>
    <t>oyadoughajohn@gmail.com</t>
  </si>
  <si>
    <t>2756::12248::3003455::998427208</t>
  </si>
  <si>
    <t>Flat 133</t>
  </si>
  <si>
    <t>scotttham@hotmail.com</t>
  </si>
  <si>
    <t>2756::12248::3003455::998152347</t>
  </si>
  <si>
    <t>Flat 134</t>
  </si>
  <si>
    <t>candice95@hotmail.co.uk</t>
  </si>
  <si>
    <t>2756::12248::3003455::998075004</t>
  </si>
  <si>
    <t>135 Nautilus Apts</t>
  </si>
  <si>
    <t>samuelkirk12199@gmail.com</t>
  </si>
  <si>
    <t>2756::12248::729897::998186013</t>
  </si>
  <si>
    <t>Flat 136</t>
  </si>
  <si>
    <t>jackmarcham6@gmail.com</t>
  </si>
  <si>
    <t>2756::12248::3003455::998379901</t>
  </si>
  <si>
    <t>Flat 138</t>
  </si>
  <si>
    <t>habiboniwonlu@gmail.com</t>
  </si>
  <si>
    <t>2756::12248::3003455::998477345</t>
  </si>
  <si>
    <t>Flat 139</t>
  </si>
  <si>
    <t>pangqwqq@gmail.com</t>
  </si>
  <si>
    <t>2756::12248::3003455::997924480</t>
  </si>
  <si>
    <t>140 Nautilus Apartments</t>
  </si>
  <si>
    <t>reemashamloll@gmail.com</t>
  </si>
  <si>
    <t>2756::12248::3003455::998137827</t>
  </si>
  <si>
    <t>Flat 141</t>
  </si>
  <si>
    <t>jiaosixiang@outlook.com</t>
  </si>
  <si>
    <t>2756::12248::3003455::998070797</t>
  </si>
  <si>
    <t>142 Nautilus Apartments</t>
  </si>
  <si>
    <t>samgodwin93@gmail.com</t>
  </si>
  <si>
    <t>2756::12248::3003455::998325379</t>
  </si>
  <si>
    <t>Flat 143</t>
  </si>
  <si>
    <t>thurnherjeanine99@icloud.com</t>
  </si>
  <si>
    <t>2756::12248::3003455::997934683</t>
  </si>
  <si>
    <t>145 Nautilus Apartments</t>
  </si>
  <si>
    <t>boran.ozdeger@hotmail.com</t>
  </si>
  <si>
    <t>2756::12248::3003455::998151726</t>
  </si>
  <si>
    <t>Flat 146</t>
  </si>
  <si>
    <t>emaduabu@gmail.com</t>
  </si>
  <si>
    <t>2756::12248::729897::998153487</t>
  </si>
  <si>
    <t>5 Capital Quarter</t>
  </si>
  <si>
    <t>Tyndall Street</t>
  </si>
  <si>
    <t>Cardiff</t>
  </si>
  <si>
    <t>CF10 4DS</t>
  </si>
  <si>
    <t>kourosh.zamani.erfan@gmail.com</t>
  </si>
  <si>
    <t>2756::12248::729897::998151288</t>
  </si>
  <si>
    <t>olagunjukofoworola@gmail.com</t>
  </si>
  <si>
    <t>2756::12248::729897::998184838</t>
  </si>
  <si>
    <t>jconnelly94@hotmail.com</t>
  </si>
  <si>
    <t>2756::12248::729897::998414282</t>
  </si>
  <si>
    <t>The Copper Works 5 Capital Quarter</t>
  </si>
  <si>
    <t>silekeaveney@gmail.com</t>
  </si>
  <si>
    <t>2756::12248::729897::998110023</t>
  </si>
  <si>
    <t>emily_coleman@hotmail.co.uk</t>
  </si>
  <si>
    <t>2756::12248::729897::998192962</t>
  </si>
  <si>
    <t>zaidkhanx7@gmail.com</t>
  </si>
  <si>
    <t>2756::12248::729897::998156666</t>
  </si>
  <si>
    <t>cianoreid@gmail.com</t>
  </si>
  <si>
    <t>2756::12248::729897::998167299</t>
  </si>
  <si>
    <t>sruthiananth1721@gmail.com</t>
  </si>
  <si>
    <t>2756::12248::729897::998221030</t>
  </si>
  <si>
    <t>renda_alrifai@hotmail.com</t>
  </si>
  <si>
    <t>2756::12248::729897::998151443</t>
  </si>
  <si>
    <t>wbushby90@outlook.com</t>
  </si>
  <si>
    <t>2756::12248::729897::998212194</t>
  </si>
  <si>
    <t>kieranturner1993@gmail.com</t>
  </si>
  <si>
    <t>2756::12248::729897::998423521</t>
  </si>
  <si>
    <t>kirstybeedie@live.co.uk</t>
  </si>
  <si>
    <t>2756::12248::729897::998113710</t>
  </si>
  <si>
    <t>beccawp10@gmail.com</t>
  </si>
  <si>
    <t>2756::12248::729897::998145085</t>
  </si>
  <si>
    <t>charl23rees@gmail.com</t>
  </si>
  <si>
    <t>2756::12248::729897::998185817</t>
  </si>
  <si>
    <t>mofathiu@yahoo.com</t>
  </si>
  <si>
    <t>2756::12248::729897::998331440</t>
  </si>
  <si>
    <t>lukee_andrews@hotmail.co.uk</t>
  </si>
  <si>
    <t>2756::12248::729897::998132725</t>
  </si>
  <si>
    <t>willgoodwin@protonmail.com</t>
  </si>
  <si>
    <t>2756::12248::729897::998206021</t>
  </si>
  <si>
    <t>vinnyleach9@gmail.com</t>
  </si>
  <si>
    <t>2756::12248::729897::998118277</t>
  </si>
  <si>
    <t>lucyiv@live.com</t>
  </si>
  <si>
    <t>2756::12248::729897::998113341</t>
  </si>
  <si>
    <t>sophie.k.hill@warwick.ac.uk</t>
  </si>
  <si>
    <t>2756::12248::729897::998122412</t>
  </si>
  <si>
    <t>afekehormeku@gmail.com</t>
  </si>
  <si>
    <t>2756::12248::729897::998171564</t>
  </si>
  <si>
    <t>johnsolowyk@outlook.com</t>
  </si>
  <si>
    <t>2756::12248::729897::998244413</t>
  </si>
  <si>
    <t>kelleypearson@hotmail.co.uk</t>
  </si>
  <si>
    <t>2756::12248::729897::998075751</t>
  </si>
  <si>
    <t>shane-post@hotmail.com</t>
  </si>
  <si>
    <t>2756::12248::729897::998140065</t>
  </si>
  <si>
    <t>nlrcchina@126.com</t>
  </si>
  <si>
    <t>2756::12248::729897::998141023</t>
  </si>
  <si>
    <t>coreysgould@gmail.com</t>
  </si>
  <si>
    <t>2756::12248::729897::998116913</t>
  </si>
  <si>
    <t>josephheath71@gmail.com</t>
  </si>
  <si>
    <t>2756::12248::729897::998479851</t>
  </si>
  <si>
    <t>annakel2g6@yahoo.com</t>
  </si>
  <si>
    <t>2756::12248::729897::998132633</t>
  </si>
  <si>
    <t>annelise2002@icloud.com</t>
  </si>
  <si>
    <t>2756::12248::729897::998139908</t>
  </si>
  <si>
    <t>imokoconstance@gmail.com</t>
  </si>
  <si>
    <t>2756::12248::729897::998180151</t>
  </si>
  <si>
    <t>lancetam.cy@gmail.com</t>
  </si>
  <si>
    <t>2756::12248::729897::998096432</t>
  </si>
  <si>
    <t>jessica.debono13@gmail.com</t>
  </si>
  <si>
    <t>2756::12248::729897::998153746</t>
  </si>
  <si>
    <t>lauren.123455@googlemail.com</t>
  </si>
  <si>
    <t>2756::12248::729897::998308093</t>
  </si>
  <si>
    <t>janajhaveri@gmail.com</t>
  </si>
  <si>
    <t>2756::12248::729897::998232608</t>
  </si>
  <si>
    <t>kierenallen42@gmail.com</t>
  </si>
  <si>
    <t>2756::12248::729897::998336266</t>
  </si>
  <si>
    <t>thomas.r.jones@bath.edu</t>
  </si>
  <si>
    <t>2756::12248::729897::998177855</t>
  </si>
  <si>
    <t>santiagojaime1900@gmail.com</t>
  </si>
  <si>
    <t>2756::12248::729897::998070674</t>
  </si>
  <si>
    <t>elizabethelliot270@gmail.com</t>
  </si>
  <si>
    <t>2756::12248::729897::998124762</t>
  </si>
  <si>
    <t>williamhogg17@googlemail.com</t>
  </si>
  <si>
    <t>2756::12248::729897::998183005</t>
  </si>
  <si>
    <t>sreena98@gmail.com</t>
  </si>
  <si>
    <t>2756::12248::729897::998096712</t>
  </si>
  <si>
    <t>a.vossler@gmx.de</t>
  </si>
  <si>
    <t>2756::12248::729897::998076625</t>
  </si>
  <si>
    <t>flo.creates@icloud.com</t>
  </si>
  <si>
    <t>2756::12248::729897::998096705</t>
  </si>
  <si>
    <t>a.collier78@outlook.com</t>
  </si>
  <si>
    <t>2756::12248::729897::998070663</t>
  </si>
  <si>
    <t>jordanohara164@outlook.com</t>
  </si>
  <si>
    <t>2756::12248::729897::998126090</t>
  </si>
  <si>
    <t>archaeoarthur1999@gmail.com</t>
  </si>
  <si>
    <t>2756::12248::729897::998379544</t>
  </si>
  <si>
    <t>akhilvramesh@gmail.com</t>
  </si>
  <si>
    <t>2756::12248::729897::998444003</t>
  </si>
  <si>
    <t>gundoganjames@gmail.com</t>
  </si>
  <si>
    <t>2756::12248::729897::998152909</t>
  </si>
  <si>
    <t>CF10 4DT</t>
  </si>
  <si>
    <t>ikabem@gmail.com</t>
  </si>
  <si>
    <t>2756::12248::729897::998091520</t>
  </si>
  <si>
    <t>solomonnuriyev72@gmail.com</t>
  </si>
  <si>
    <t>2756::12248::729897::998210981</t>
  </si>
  <si>
    <t>bugra.bizel@gmail.com</t>
  </si>
  <si>
    <t>2756::12248::729897::998147325</t>
  </si>
  <si>
    <t>emmagolden17@gmail.com</t>
  </si>
  <si>
    <t>2756::12248::729897::998245385</t>
  </si>
  <si>
    <t>samperrycoach@gmail.com</t>
  </si>
  <si>
    <t>2756::12248::729897::998150054</t>
  </si>
  <si>
    <t>jess.thurston17@hotmail.com</t>
  </si>
  <si>
    <t>2756::12248::729897::998153522</t>
  </si>
  <si>
    <t>chynamaeshadbolt@icloud.com</t>
  </si>
  <si>
    <t>2756::12248::729897::998136245</t>
  </si>
  <si>
    <t>charlesfajemisinn@gmail.com</t>
  </si>
  <si>
    <t>2756::12248::729897::998154673</t>
  </si>
  <si>
    <t>findlaysmith149@hotmail.com</t>
  </si>
  <si>
    <t>2756::12248::729897::998140057</t>
  </si>
  <si>
    <t>lewisbyng@gmail.com</t>
  </si>
  <si>
    <t>2756::12248::729897::998185781</t>
  </si>
  <si>
    <t>miahassall26@gmail.com</t>
  </si>
  <si>
    <t>2756::12248::729897::998121247</t>
  </si>
  <si>
    <t>moloughneymj@cardiff.ac.uk</t>
  </si>
  <si>
    <t>2756::12248::729897::998468573</t>
  </si>
  <si>
    <t>saif.ibadi@gmail.com</t>
  </si>
  <si>
    <t>2756::12248::729897::998200846</t>
  </si>
  <si>
    <t>waex3344@gmail.com</t>
  </si>
  <si>
    <t>2756::12248::729897::998368039</t>
  </si>
  <si>
    <t>hannahwilliamson46@gmail.com</t>
  </si>
  <si>
    <t>2756::12248::729897::998161411</t>
  </si>
  <si>
    <t>andrewc@ibrolly.com</t>
  </si>
  <si>
    <t>2756::12248::729897::998102661</t>
  </si>
  <si>
    <t>r.s.h.r@hotmail.com</t>
  </si>
  <si>
    <t>2756::12248::729897::998244730</t>
  </si>
  <si>
    <t>kinalidas02@gmail.com</t>
  </si>
  <si>
    <t>2756::12248::729897::998253612</t>
  </si>
  <si>
    <t>anamariaspeljko@yahoo.com</t>
  </si>
  <si>
    <t>2756::12248::729897::998165981</t>
  </si>
  <si>
    <t>ashna.nizar97@gmail.com</t>
  </si>
  <si>
    <t>2756::12248::729897::998479356</t>
  </si>
  <si>
    <t>danielplinney@outlook.com</t>
  </si>
  <si>
    <t>2756::12248::729897::998248159</t>
  </si>
  <si>
    <t>hannahboughton1@gmail.com</t>
  </si>
  <si>
    <t>2756::12248::729897::998154067</t>
  </si>
  <si>
    <t>yasemen_ibayeva@yahoo.com</t>
  </si>
  <si>
    <t>2756::12248::729897::998206359</t>
  </si>
  <si>
    <t>k.piotrowicz86@gmail.com</t>
  </si>
  <si>
    <t>2756::12248::729897::998154688</t>
  </si>
  <si>
    <t>danielfoley1999@gmail.com</t>
  </si>
  <si>
    <t>2756::12248::729897::998392454</t>
  </si>
  <si>
    <t>mohammed.ik.bokhari@gmail.com</t>
  </si>
  <si>
    <t>2756::12248::729897::998246736</t>
  </si>
  <si>
    <t>odonoghuee1@cardiff.ac.uk</t>
  </si>
  <si>
    <t>2756::12248::729897::998158880</t>
  </si>
  <si>
    <t>rory.foxb2@hotmail.co.uk</t>
  </si>
  <si>
    <t>2756::12248::729897::998121106</t>
  </si>
  <si>
    <t>patrickdwthomas@gmail.com</t>
  </si>
  <si>
    <t>2756::12248::729897::998087140</t>
  </si>
  <si>
    <t>khadijaanees05@gmail.com</t>
  </si>
  <si>
    <t>2756::12248::729897::998282782</t>
  </si>
  <si>
    <t>rachelsutcliffe15@gmail.com</t>
  </si>
  <si>
    <t>2756::12248::729897::998113441</t>
  </si>
  <si>
    <t>steve@baker-online.uk</t>
  </si>
  <si>
    <t>2756::12248::729897::998094780</t>
  </si>
  <si>
    <t>arranstandish@hotmail.com</t>
  </si>
  <si>
    <t>2756::12248::729897::998133770</t>
  </si>
  <si>
    <t>dattjc@yahoo.com</t>
  </si>
  <si>
    <t>2756::12248::729897::998136500</t>
  </si>
  <si>
    <t>emalg.tattoo@gmail.com</t>
  </si>
  <si>
    <t>2756::12248::729897::998308670</t>
  </si>
  <si>
    <t>shittuseun007@gmail.com</t>
  </si>
  <si>
    <t>2756::12248::729897::998098943</t>
  </si>
  <si>
    <t>glyn1444@gmail.com</t>
  </si>
  <si>
    <t>2756::12248::729897::998140068</t>
  </si>
  <si>
    <t>lauraburley287@gmail.com</t>
  </si>
  <si>
    <t>2756::12248::729897::998138549</t>
  </si>
  <si>
    <t>finngriffiths04@gmail.com</t>
  </si>
  <si>
    <t>2756::12248::729897::998140073</t>
  </si>
  <si>
    <t>prynyt7@gmail.com</t>
  </si>
  <si>
    <t>2756::12248::729897::998134819</t>
  </si>
  <si>
    <t>samphelps31@gmail.com</t>
  </si>
  <si>
    <t>2756::12248::729897::998113419</t>
  </si>
  <si>
    <t>rhysrb1@hotmail.com</t>
  </si>
  <si>
    <t>2756::12248::729897::998154705</t>
  </si>
  <si>
    <t>jcwjones95@gmail.com</t>
  </si>
  <si>
    <t>2756::12248::729897::998098958</t>
  </si>
  <si>
    <t>jade_eastwood@outlook.com</t>
  </si>
  <si>
    <t>2756::12248::729897::998426679</t>
  </si>
  <si>
    <t>ivanbiri347@outlook.com</t>
  </si>
  <si>
    <t>2756::12248::729897::998268215</t>
  </si>
  <si>
    <t>james.spragg@hotmail.co.uk</t>
  </si>
  <si>
    <t>2756::12248::729897::998075732</t>
  </si>
  <si>
    <t>theaphrodisianwitch@gmail.com</t>
  </si>
  <si>
    <t>2756::12248::729897::998431259</t>
  </si>
  <si>
    <t>alisajjad3895@gmail.com</t>
  </si>
  <si>
    <t>2756::12248::729897::998152895</t>
  </si>
  <si>
    <t>Heinz-Siodlaczek;Nadine</t>
  </si>
  <si>
    <t>n.heinzsiodlaczek@gmail.com</t>
  </si>
  <si>
    <t>DrnKYNdRaw</t>
  </si>
  <si>
    <t>2756::12248::729897::998476563</t>
  </si>
  <si>
    <t>khirashahina95@gmail.com</t>
  </si>
  <si>
    <t>2756::12248::729897::998414787</t>
  </si>
  <si>
    <t>bearjacks@gmail.com</t>
  </si>
  <si>
    <t>2756::12248::729897::998113604</t>
  </si>
  <si>
    <t>nicholas.rawlings@hotmail.co.uk</t>
  </si>
  <si>
    <t>2756::12248::729897::998099005</t>
  </si>
  <si>
    <t>thomasjdanielwork@gmail.com</t>
  </si>
  <si>
    <t>2756::12248::729897::998126783</t>
  </si>
  <si>
    <t>tia-kate.davidson@outlook.com</t>
  </si>
  <si>
    <t>2756::12248::729897::998246770</t>
  </si>
  <si>
    <t>sandra.grabowska0303@gmail.com</t>
  </si>
  <si>
    <t>2756::12248::729897::998197914</t>
  </si>
  <si>
    <t>gormlek@tcd.ie</t>
  </si>
  <si>
    <t>2756::12248::729897::998309689</t>
  </si>
  <si>
    <t>rhiannelee2001@yahoo.com</t>
  </si>
  <si>
    <t>2756::12248::729897::998226829</t>
  </si>
  <si>
    <t>mister_schofield@hotmail.com</t>
  </si>
  <si>
    <t>2756::12248::729897::998423191</t>
  </si>
  <si>
    <t>janetteplt.jp@gmail.com</t>
  </si>
  <si>
    <t>2756::12248::729897::998206387</t>
  </si>
  <si>
    <t>tiffany.morrell@gmail.com</t>
  </si>
  <si>
    <t>2756::12248::729897::998206307</t>
  </si>
  <si>
    <t>sam.business321@gmail.com</t>
  </si>
  <si>
    <t>2756::12248::729897::998491710</t>
  </si>
  <si>
    <t>vfada@yahoo.com</t>
  </si>
  <si>
    <t>2756::12248::729897::998210858</t>
  </si>
  <si>
    <t>tillyholmes2408@gmail.com</t>
  </si>
  <si>
    <t>2756::12248::729897::998254708</t>
  </si>
  <si>
    <t>niallconey@outlook.com</t>
  </si>
  <si>
    <t>2756::12248::729897::998500720</t>
  </si>
  <si>
    <t>soumitaramesh@gmail.com</t>
  </si>
  <si>
    <t>2756::12248::729897::998246766</t>
  </si>
  <si>
    <t>tara-hancock@hotmail.com</t>
  </si>
  <si>
    <t>2756::12248::729897::998302932</t>
  </si>
  <si>
    <t>charlottemarie652@gmail.com</t>
  </si>
  <si>
    <t>2756::12248::729897::998237854</t>
  </si>
  <si>
    <t>lstopp7@gmail.com</t>
  </si>
  <si>
    <t>2756::12248::729897::998190232</t>
  </si>
  <si>
    <t>allyvoe@gmail.com</t>
  </si>
  <si>
    <t>2756::12248::729897::998240970</t>
  </si>
  <si>
    <t>Cohen;Rebecca</t>
  </si>
  <si>
    <t>rebeccaswift20@gmail.com</t>
  </si>
  <si>
    <t>pvcWnwsrtJ</t>
  </si>
  <si>
    <t>2756::12248::729897::998474117</t>
  </si>
  <si>
    <t>samuel.williams.sw1998@gmail.com</t>
  </si>
  <si>
    <t>2756::12248::729897::998140084</t>
  </si>
  <si>
    <t>anya_siddiqui@hotmail.com</t>
  </si>
  <si>
    <t>2756::12248::729897::998260182</t>
  </si>
  <si>
    <t>gauravghegde15@gmail.com</t>
  </si>
  <si>
    <t>2756::12248::729897::998226727</t>
  </si>
  <si>
    <t>gmg2105@gmail.com</t>
  </si>
  <si>
    <t>2756::12248::729897::998198131</t>
  </si>
  <si>
    <t>aeddavies@btinternet.com</t>
  </si>
  <si>
    <t>2756::12248::729897::998167333</t>
  </si>
  <si>
    <t>alex.sutton44@hotmail.com</t>
  </si>
  <si>
    <t>2756::12248::729897::998151423</t>
  </si>
  <si>
    <t>b.valipour.sh@gmail.com</t>
  </si>
  <si>
    <t>2756::12248::729897::998177991</t>
  </si>
  <si>
    <t>dombrown2203@gmail.com</t>
  </si>
  <si>
    <t>2756::12248::729897::998248164</t>
  </si>
  <si>
    <t>qi.zhang.econ@gmail.com</t>
  </si>
  <si>
    <t>2756::12248::729897::998111536</t>
  </si>
  <si>
    <t>bengaffiero96@gmail.com</t>
  </si>
  <si>
    <t>2756::12248::729897::998168804</t>
  </si>
  <si>
    <t>jenna_h1986@yahoo.co.uk</t>
  </si>
  <si>
    <t>2756::12248::729897::998490663</t>
  </si>
  <si>
    <t>morgan.p215@gmail.com</t>
  </si>
  <si>
    <t>2756::12248::729897::998247626</t>
  </si>
  <si>
    <t>Apartment 1015</t>
  </si>
  <si>
    <t>saadhve95@gmail.com</t>
  </si>
  <si>
    <t>2756::12248::729897::998094773</t>
  </si>
  <si>
    <t>CF10 4EF</t>
  </si>
  <si>
    <t>mkhan0528@hotmail.com</t>
  </si>
  <si>
    <t>2756::12248::729897::998074160</t>
  </si>
  <si>
    <t>liewsuyi2788@gmail.com</t>
  </si>
  <si>
    <t>2756::12248::729897::998403581</t>
  </si>
  <si>
    <t>navra1981@gmail.com</t>
  </si>
  <si>
    <t>2756::12248::729897::998150068</t>
  </si>
  <si>
    <t>enfyseirian@outlook.com</t>
  </si>
  <si>
    <t>2756::12248::729897::998124738</t>
  </si>
  <si>
    <t>hassannntv@gmail.com</t>
  </si>
  <si>
    <t>2756::12248::729897::998207778</t>
  </si>
  <si>
    <t>neilwolfenden@outlook.com</t>
  </si>
  <si>
    <t>2756::12248::729897::998137845</t>
  </si>
  <si>
    <t>ellaccrossman@outlook.com</t>
  </si>
  <si>
    <t>2756::12248::729897::998140078</t>
  </si>
  <si>
    <t>burhaniboo@gmail.com</t>
  </si>
  <si>
    <t>2756::12248::729897::998211048</t>
  </si>
  <si>
    <t>lewishodder7@gmail.com</t>
  </si>
  <si>
    <t>2756::12248::729897::998171391</t>
  </si>
  <si>
    <t>mattjhall20@gmail.com</t>
  </si>
  <si>
    <t>2756::12248::729897::998106814</t>
  </si>
  <si>
    <t>james.gilmer@ohio.edu</t>
  </si>
  <si>
    <t>2756::12248::729897::998498823</t>
  </si>
  <si>
    <t>mashalturki@outlook.sa</t>
  </si>
  <si>
    <t>2756::12248::729897::998253539</t>
  </si>
  <si>
    <t>Apartment 1114</t>
  </si>
  <si>
    <t>elans33@hotmail.com</t>
  </si>
  <si>
    <t>2756::12248::729897::998099062</t>
  </si>
  <si>
    <t>Apartment 1115</t>
  </si>
  <si>
    <t>mayalblack@gmail.com</t>
  </si>
  <si>
    <t>2756::12248::729897::998097607</t>
  </si>
  <si>
    <t>www.nialljgerry@hotmail.co.uk</t>
  </si>
  <si>
    <t>2756::12248::729897::998132654</t>
  </si>
  <si>
    <t>Hughes;Dafydd</t>
  </si>
  <si>
    <t>dafberch399@icloud.com</t>
  </si>
  <si>
    <t>S2DxW9</t>
  </si>
  <si>
    <t>2756::12248::729897::998460695</t>
  </si>
  <si>
    <t>danielle.gingell@iinet.net.au</t>
  </si>
  <si>
    <t>2756::12248::729897::998430516</t>
  </si>
  <si>
    <t>stephaniec97@hotmail.co.uk</t>
  </si>
  <si>
    <t>2756::12248::729897::998149968</t>
  </si>
  <si>
    <t>mahsimamahdipour@gmail.com</t>
  </si>
  <si>
    <t>2756::12248::729897::998466616</t>
  </si>
  <si>
    <t>jonathanmharries@gmail.com</t>
  </si>
  <si>
    <t>2756::12248::729897::998392219</t>
  </si>
  <si>
    <t>aali92.x@gmail.com</t>
  </si>
  <si>
    <t>2756::12248::729897::998106269</t>
  </si>
  <si>
    <t>danielle.g10@hotmail.com</t>
  </si>
  <si>
    <t>2756::12248::729897::998075561</t>
  </si>
  <si>
    <t>josh_tano@yahoo.com</t>
  </si>
  <si>
    <t>2756::12248::729897::998070767</t>
  </si>
  <si>
    <t>lily-stead@live.co.uk</t>
  </si>
  <si>
    <t>2756::12248::729897::998500963</t>
  </si>
  <si>
    <t>surya.mandru@outlook.com</t>
  </si>
  <si>
    <t>2756::12248::729897::998328298</t>
  </si>
  <si>
    <t>luka@brajdic.de</t>
  </si>
  <si>
    <t>2756::12248::729897::998304618</t>
  </si>
  <si>
    <t>Apartment 1214</t>
  </si>
  <si>
    <t>eirian.morgan@hotmail.co.uk</t>
  </si>
  <si>
    <t>2756::12248::729897::998072281</t>
  </si>
  <si>
    <t>Apartment 1215</t>
  </si>
  <si>
    <t>saloniwasnik143@gmail.com</t>
  </si>
  <si>
    <t>2756::12248::729897::998197010</t>
  </si>
  <si>
    <t>gruff94@gmail.com</t>
  </si>
  <si>
    <t>2756::12248::729897::998253647</t>
  </si>
  <si>
    <t>serracaunt@gmail.com</t>
  </si>
  <si>
    <t>2756::12248::729897::998435946</t>
  </si>
  <si>
    <t>patriciaroberts782@gmail.com</t>
  </si>
  <si>
    <t>2756::12248::729897::998260342</t>
  </si>
  <si>
    <t>harshdeepsimran17@gmail.com</t>
  </si>
  <si>
    <t>2756::12248::729897::998244994</t>
  </si>
  <si>
    <t>emillyli18@163.com</t>
  </si>
  <si>
    <t>2756::12248::729897::998278639</t>
  </si>
  <si>
    <t>ntterallh@gmail.com</t>
  </si>
  <si>
    <t>2756::12248::729897::998210919</t>
  </si>
  <si>
    <t>tillie_gooch@icloud.com</t>
  </si>
  <si>
    <t>2756::12248::729897::998248146</t>
  </si>
  <si>
    <t>olly.rix@gmail.com</t>
  </si>
  <si>
    <t>2756::12248::729897::998296723</t>
  </si>
  <si>
    <t>myrtleh326@gmail.com</t>
  </si>
  <si>
    <t>2756::12248::729897::998278657</t>
  </si>
  <si>
    <t>Apartment 1313</t>
  </si>
  <si>
    <t>jiaxun.z@outlook.com</t>
  </si>
  <si>
    <t>2756::12248::729897::998293570</t>
  </si>
  <si>
    <t>Apartment 1314</t>
  </si>
  <si>
    <t>simonridley97@gmail.com</t>
  </si>
  <si>
    <t>2756::12248::729897::998246771</t>
  </si>
  <si>
    <t>Apartment 1315</t>
  </si>
  <si>
    <t>joereynolds137@gmail.com</t>
  </si>
  <si>
    <t>2756::12248::729897::998265105</t>
  </si>
  <si>
    <t>cerysfurnival1@hotmail.com</t>
  </si>
  <si>
    <t>2756::12248::729897::998206082</t>
  </si>
  <si>
    <t>zulya.kerimova@yandex.com</t>
  </si>
  <si>
    <t>2756::12248::729897::998233159</t>
  </si>
  <si>
    <t>romeo16h@gmail.com</t>
  </si>
  <si>
    <t>2756::12248::729897::998204031</t>
  </si>
  <si>
    <t>lunalux203@outlook.com</t>
  </si>
  <si>
    <t>2756::12248::729897::998207753</t>
  </si>
  <si>
    <t>joshlgraham2000@gmail.com</t>
  </si>
  <si>
    <t>2756::12248::729897::998236351</t>
  </si>
  <si>
    <t>hannahmoss25@yahoo.com</t>
  </si>
  <si>
    <t>2756::12248::729897::998225108</t>
  </si>
  <si>
    <t>Apartment 1410</t>
  </si>
  <si>
    <t>hyrijekrasniqi0507@gmail.com</t>
  </si>
  <si>
    <t>2756::12248::729897::998316046</t>
  </si>
  <si>
    <t>ruixigao09@gmail.com</t>
  </si>
  <si>
    <t>2756::12248::729897::998236241</t>
  </si>
  <si>
    <t>arsh.waris22@outlook.com</t>
  </si>
  <si>
    <t>2756::12248::729897::998185014</t>
  </si>
  <si>
    <t>Apartment 1413</t>
  </si>
  <si>
    <t>harro10@btinternet.com</t>
  </si>
  <si>
    <t>2756::12248::729897::998211000</t>
  </si>
  <si>
    <t>Apartment 1415</t>
  </si>
  <si>
    <t>muizzadeni@hotmail.com</t>
  </si>
  <si>
    <t>2756::12248::729897::998348426</t>
  </si>
  <si>
    <t>sona.marwaha3@gmail.com</t>
  </si>
  <si>
    <t>2756::12248::729897::998144891</t>
  </si>
  <si>
    <t>hardeydoyin22@gmail.com</t>
  </si>
  <si>
    <t>2756::12248::729897::998246762</t>
  </si>
  <si>
    <t>Apartment 1507</t>
  </si>
  <si>
    <t>diyamodi8120@gmail.com</t>
  </si>
  <si>
    <t>2756::12248::729897::998260083</t>
  </si>
  <si>
    <t>Apartment 1508</t>
  </si>
  <si>
    <t>mymorton12@gmail.com</t>
  </si>
  <si>
    <t>2756::12248::729897::998209070</t>
  </si>
  <si>
    <t>Apartment 1509</t>
  </si>
  <si>
    <t>124719mc@gmail.com</t>
  </si>
  <si>
    <t>2756::12248::729897::998176872</t>
  </si>
  <si>
    <t>Apartment 1510</t>
  </si>
  <si>
    <t>haaniaaamir13@hotmail.com</t>
  </si>
  <si>
    <t>2756::12248::729897::998127792</t>
  </si>
  <si>
    <t>Apartment 1512</t>
  </si>
  <si>
    <t>shicheng9681@gmail.com</t>
  </si>
  <si>
    <t>2756::12248::729897::998153932</t>
  </si>
  <si>
    <t>Apartment 1513</t>
  </si>
  <si>
    <t>mohamed.alsowaidi@live.com</t>
  </si>
  <si>
    <t>2756::12248::729897::998351155</t>
  </si>
  <si>
    <t>Apartment 1514</t>
  </si>
  <si>
    <t>nour.alfayez11@gmail.com</t>
  </si>
  <si>
    <t>2756::12248::729897::998266943</t>
  </si>
  <si>
    <t>Apartment 1515</t>
  </si>
  <si>
    <t>actuarymariam@gmail.com</t>
  </si>
  <si>
    <t>2756::12248::729897::998333799</t>
  </si>
  <si>
    <t>lauren.mcleod@cdsbeo.on.ca</t>
  </si>
  <si>
    <t>2756::12248::729897::998255938</t>
  </si>
  <si>
    <t>owl287@hotmail.com</t>
  </si>
  <si>
    <t>2756::12248::729897::998079455</t>
  </si>
  <si>
    <t>matthewmattiello64@gmail.com</t>
  </si>
  <si>
    <t>2756::12248::729897::998435920</t>
  </si>
  <si>
    <t>mtoomeyc@gmail.com</t>
  </si>
  <si>
    <t>2756::12248::729897::998185868</t>
  </si>
  <si>
    <t>sumayasultanansu@gmail.com</t>
  </si>
  <si>
    <t>2756::12248::729897::998246487</t>
  </si>
  <si>
    <t>Apartment 1607</t>
  </si>
  <si>
    <t>serenaphilpott@talktalk.net</t>
  </si>
  <si>
    <t>2756::12248::729897::998277445</t>
  </si>
  <si>
    <t>Apartment 1608</t>
  </si>
  <si>
    <t>lukas.kundelis@gmail.com</t>
  </si>
  <si>
    <t>2756::12248::729897::998210977</t>
  </si>
  <si>
    <t>Apartment 1609</t>
  </si>
  <si>
    <t>charlienewey10@hotmail.co.uk</t>
  </si>
  <si>
    <t>2756::12248::729897::998235930</t>
  </si>
  <si>
    <t>Apartment 1612</t>
  </si>
  <si>
    <t>cwalters673@gmail.com</t>
  </si>
  <si>
    <t>2756::12248::729897::998075739</t>
  </si>
  <si>
    <t>Apartment 1613</t>
  </si>
  <si>
    <t>alexchung5111uk@gmail.com</t>
  </si>
  <si>
    <t>2756::12248::729897::998177894</t>
  </si>
  <si>
    <t>Apartment 1614</t>
  </si>
  <si>
    <t>aledmorgan4@gmail.com</t>
  </si>
  <si>
    <t>2756::12248::729897::998075712</t>
  </si>
  <si>
    <t>Apartment 1615</t>
  </si>
  <si>
    <t>annabelhurst37@gmail.com</t>
  </si>
  <si>
    <t>2756::12248::729897::998174126</t>
  </si>
  <si>
    <t>CF10 4EH</t>
  </si>
  <si>
    <t>taxonsyn@gmail.com</t>
  </si>
  <si>
    <t>2756::12248::729897::998414303</t>
  </si>
  <si>
    <t>catmummm@gmail.com</t>
  </si>
  <si>
    <t>2756::12248::729897::998151382</t>
  </si>
  <si>
    <t>Apartment 1704</t>
  </si>
  <si>
    <t>bradf753@gmail.com</t>
  </si>
  <si>
    <t>2756::12248::729897::998210914</t>
  </si>
  <si>
    <t>Apartment 1707</t>
  </si>
  <si>
    <t>renboru94@gmail.com</t>
  </si>
  <si>
    <t>2756::12248::729897::998185007</t>
  </si>
  <si>
    <t>Apartment 1708</t>
  </si>
  <si>
    <t>ashleighherbert97@gmail.com</t>
  </si>
  <si>
    <t>2756::12248::729897::998287836</t>
  </si>
  <si>
    <t>Apartment 1709</t>
  </si>
  <si>
    <t>omeraldulaimi01@yahoo.co.uk</t>
  </si>
  <si>
    <t>2756::12248::729897::998197039</t>
  </si>
  <si>
    <t>Apartment 1710</t>
  </si>
  <si>
    <t>neeraj20101999@gmail.com</t>
  </si>
  <si>
    <t>2756::12248::729897::998271881</t>
  </si>
  <si>
    <t>Apartment 1712</t>
  </si>
  <si>
    <t>sarahelunedfrancis@gmail.com</t>
  </si>
  <si>
    <t>2756::12248::729897::998209281</t>
  </si>
  <si>
    <t>Apartment 1713</t>
  </si>
  <si>
    <t>louisawanhm@gmail.com</t>
  </si>
  <si>
    <t>2756::12248::729897::998211029</t>
  </si>
  <si>
    <t>Apartment 1715</t>
  </si>
  <si>
    <t>jabranmahmood@icloud.com</t>
  </si>
  <si>
    <t>2756::12248::729897::998261727</t>
  </si>
  <si>
    <t>satoshi.tanioka.astro@gmail.com</t>
  </si>
  <si>
    <t>2756::12248::729897::998220967</t>
  </si>
  <si>
    <t>zhaohroak@gmail.com</t>
  </si>
  <si>
    <t>2756::12248::729897::998233022</t>
  </si>
  <si>
    <t>sophie.gwillym1@gmail.com</t>
  </si>
  <si>
    <t>2756::12248::729897::998384922</t>
  </si>
  <si>
    <t>abisola.babalola@outlook.com</t>
  </si>
  <si>
    <t>2756::12248::729897::998218009</t>
  </si>
  <si>
    <t>walterwatta@gmail.com</t>
  </si>
  <si>
    <t>2756::12248::729897::998250809</t>
  </si>
  <si>
    <t>Apartment 1807</t>
  </si>
  <si>
    <t>kylemaclachlan03@outlook.com</t>
  </si>
  <si>
    <t>2756::12248::729897::998263378</t>
  </si>
  <si>
    <t>Apartment 1809</t>
  </si>
  <si>
    <t>richardjhuish@hotmail.com</t>
  </si>
  <si>
    <t>2756::12248::729897::998224088</t>
  </si>
  <si>
    <t>Apartment 1810</t>
  </si>
  <si>
    <t>jaejunlee87@gmail.com</t>
  </si>
  <si>
    <t>2756::12248::729897::998309929</t>
  </si>
  <si>
    <t>Apartment 1812</t>
  </si>
  <si>
    <t>bethan.stephens@hotmail.com</t>
  </si>
  <si>
    <t>2756::12248::729897::998243851</t>
  </si>
  <si>
    <t>Apartment 1813</t>
  </si>
  <si>
    <t>ysolaimi@hotmail.com</t>
  </si>
  <si>
    <t>2756::12248::729897::998491580</t>
  </si>
  <si>
    <t>Apartment 1814</t>
  </si>
  <si>
    <t>freyawynne12@gmail.com</t>
  </si>
  <si>
    <t>2756::12248::729897::998201002</t>
  </si>
  <si>
    <t>Apartment 1815</t>
  </si>
  <si>
    <t>almeabed@gmail.com</t>
  </si>
  <si>
    <t>2756::12248::729897::998290982</t>
  </si>
  <si>
    <t>rossi.alex0260@gmail.com</t>
  </si>
  <si>
    <t>2756::12248::729897::998260355</t>
  </si>
  <si>
    <t>emm.wilson99@gmail.com</t>
  </si>
  <si>
    <t>2756::12248::729897::998181109</t>
  </si>
  <si>
    <t>emilyjorden193@gmail.com</t>
  </si>
  <si>
    <t>2756::12248::729897::998212889</t>
  </si>
  <si>
    <t>anwarkindi23@gmail.com</t>
  </si>
  <si>
    <t>2756::12248::729897::998271820</t>
  </si>
  <si>
    <t>Apartment 1908</t>
  </si>
  <si>
    <t>masudn@cardiff.ac.uk</t>
  </si>
  <si>
    <t>2756::12248::729897::998301571</t>
  </si>
  <si>
    <t>Apartment 1909</t>
  </si>
  <si>
    <t>faislalot12@gmail.com</t>
  </si>
  <si>
    <t>2756::12248::729897::998398895</t>
  </si>
  <si>
    <t>Apartment 1910</t>
  </si>
  <si>
    <t>reecelocations@gmail.com</t>
  </si>
  <si>
    <t>2756::12248::729897::998098032</t>
  </si>
  <si>
    <t>Apartment 1912</t>
  </si>
  <si>
    <t>r.breeze@sky.com</t>
  </si>
  <si>
    <t>2756::12248::729897::998105336</t>
  </si>
  <si>
    <t>Apartment 1913</t>
  </si>
  <si>
    <t>ehermans5150@gmail.com</t>
  </si>
  <si>
    <t>2756::12248::729897::998260371</t>
  </si>
  <si>
    <t>Apartment 1914</t>
  </si>
  <si>
    <t>alisays500@gmail.com</t>
  </si>
  <si>
    <t>2756::12248::729897::998245410</t>
  </si>
  <si>
    <t>Apartment 1915</t>
  </si>
  <si>
    <t>simonc1207@gmail.com</t>
  </si>
  <si>
    <t>2756::12248::729897::998271936</t>
  </si>
  <si>
    <t>vbozdemir.avs@fareva.com</t>
  </si>
  <si>
    <t>2756::12248::729897::998302892</t>
  </si>
  <si>
    <t>barron.billy2004@gmail.com</t>
  </si>
  <si>
    <t>2756::12248::729897::998203822</t>
  </si>
  <si>
    <t>burg.michaella@gmail.com</t>
  </si>
  <si>
    <t>2756::12248::729897::998140069</t>
  </si>
  <si>
    <t>Apartment 2006</t>
  </si>
  <si>
    <t>ashwiniis34@gmail.com</t>
  </si>
  <si>
    <t>2756::12248::729897::998281715</t>
  </si>
  <si>
    <t>Apartment 2008</t>
  </si>
  <si>
    <t>jimbobpen1@googlemail.com</t>
  </si>
  <si>
    <t>2756::12248::729897::998364842</t>
  </si>
  <si>
    <t>Apartment 2009</t>
  </si>
  <si>
    <t>maya.kassim2@gmail.com</t>
  </si>
  <si>
    <t>2756::12248::729897::998276035</t>
  </si>
  <si>
    <t>Apartment 2010</t>
  </si>
  <si>
    <t>jtapsell@graypen.com</t>
  </si>
  <si>
    <t>2756::12248::729897::998169301</t>
  </si>
  <si>
    <t>Apartment 2012</t>
  </si>
  <si>
    <t>bridget456@hotmail.co.uk</t>
  </si>
  <si>
    <t>2756::12248::729897::998088688</t>
  </si>
  <si>
    <t>Apartment 2013</t>
  </si>
  <si>
    <t>harriskdm@cardiff.ac.uk</t>
  </si>
  <si>
    <t>2756::12248::729897::998435998</t>
  </si>
  <si>
    <t>mcwilliamson9839@gmail.com</t>
  </si>
  <si>
    <t>2756::12248::729897::998078748</t>
  </si>
  <si>
    <t>Apartment 2015</t>
  </si>
  <si>
    <t>nikoalge@googlemail.com</t>
  </si>
  <si>
    <t>2756::12248::729897::998376316</t>
  </si>
  <si>
    <t>d.small1917@gmail.com</t>
  </si>
  <si>
    <t>2756::12248::729897::998245403</t>
  </si>
  <si>
    <t>lewiscrump@live.co.uk</t>
  </si>
  <si>
    <t>2756::12248::729897::998282670</t>
  </si>
  <si>
    <t>vibudhahebballi26@gmail.com</t>
  </si>
  <si>
    <t>2756::12248::729897::998260189</t>
  </si>
  <si>
    <t>simonslater169@gmail.com</t>
  </si>
  <si>
    <t>2756::12248::729897::998209384</t>
  </si>
  <si>
    <t>realfiras1@gmail.com</t>
  </si>
  <si>
    <t>2756::12248::729897::998333913</t>
  </si>
  <si>
    <t>Apartment 2108</t>
  </si>
  <si>
    <t>af_nasralla@hotmail.com</t>
  </si>
  <si>
    <t>2756::12248::729897::998289504</t>
  </si>
  <si>
    <t>Apartment 2109</t>
  </si>
  <si>
    <t>dannybanga@hotmail.com</t>
  </si>
  <si>
    <t>2756::12248::729897::998246030</t>
  </si>
  <si>
    <t>Apartment 2110</t>
  </si>
  <si>
    <t>wanchan@live.com</t>
  </si>
  <si>
    <t>2756::12248::729897::998131552</t>
  </si>
  <si>
    <t>Apartment 2112</t>
  </si>
  <si>
    <t>em.fewster@hotmail.co.uk</t>
  </si>
  <si>
    <t>2756::12248::729897::998236225</t>
  </si>
  <si>
    <t>Apartment 2115</t>
  </si>
  <si>
    <t>doaataha891@gmail.com</t>
  </si>
  <si>
    <t>2756::12248::785019::998387182</t>
  </si>
  <si>
    <t>Ingot Place 84</t>
  </si>
  <si>
    <t>Upper Allen Street</t>
  </si>
  <si>
    <t>S3 7NY</t>
  </si>
  <si>
    <t>jlislem@gmail.com</t>
  </si>
  <si>
    <t>2756::12248::729897::997965951</t>
  </si>
  <si>
    <t>elias_liuxingyu@163.com</t>
  </si>
  <si>
    <t>2756::12248::729897::998236394</t>
  </si>
  <si>
    <t>saloomah22@gmail.com</t>
  </si>
  <si>
    <t>2756::12248::729897::998429043</t>
  </si>
  <si>
    <t>raybear711@gmail.com</t>
  </si>
  <si>
    <t>2756::12248::729897::998468643</t>
  </si>
  <si>
    <t>acha.f.ezzahra@gmail.com</t>
  </si>
  <si>
    <t>2756::12248::729897::997948845</t>
  </si>
  <si>
    <t>jacintawonglc@gmail.com</t>
  </si>
  <si>
    <t>2756::12248::729897::997951052</t>
  </si>
  <si>
    <t>nataliewong0914@gmail.com</t>
  </si>
  <si>
    <t>2756::12248::729897::997921082</t>
  </si>
  <si>
    <t>84 Upper Allen Street</t>
  </si>
  <si>
    <t>sanyalswagato@gmail.com</t>
  </si>
  <si>
    <t>2756::12248::729897::998412284</t>
  </si>
  <si>
    <t>rebekahnewey@gmail.com</t>
  </si>
  <si>
    <t>2756::12248::729897::997931529</t>
  </si>
  <si>
    <t>tabita.erdosi@gmail.com</t>
  </si>
  <si>
    <t>2756::12248::729897::998418610</t>
  </si>
  <si>
    <t>shanmugavelnvel@gmail.com</t>
  </si>
  <si>
    <t>2756::12248::729897::998307198</t>
  </si>
  <si>
    <t>Whillians;Cameron</t>
  </si>
  <si>
    <t>cameron.whillianssma@gmail.com</t>
  </si>
  <si>
    <t>nTUmJ8K4X</t>
  </si>
  <si>
    <t>2756::12248::729897::998490418</t>
  </si>
  <si>
    <t>casajd8@gmail.com</t>
  </si>
  <si>
    <t>2756::12248::729897::997958080</t>
  </si>
  <si>
    <t>michaelaelogue@gmail.com</t>
  </si>
  <si>
    <t>2756::12248::729897::997984557</t>
  </si>
  <si>
    <t>dan_adams@live.co.uk</t>
  </si>
  <si>
    <t>2756::12248::729897::998095068</t>
  </si>
  <si>
    <t>livingdodo@icloud.com</t>
  </si>
  <si>
    <t>2756::12248::729897::998391753</t>
  </si>
  <si>
    <t>Baker;Maggie</t>
  </si>
  <si>
    <t>maggsx@live.co.uk</t>
  </si>
  <si>
    <t>TM6BAD</t>
  </si>
  <si>
    <t>2756::12248::729897::998505308</t>
  </si>
  <si>
    <t>j_c_gibson@hotmail.co.uk</t>
  </si>
  <si>
    <t>2756::12248::729897::998271434</t>
  </si>
  <si>
    <t>jordan.patterson10@hotmail.com</t>
  </si>
  <si>
    <t>2756::12248::729897::998046974</t>
  </si>
  <si>
    <t>crystalxshao@gmail.com</t>
  </si>
  <si>
    <t>2756::12248::729897::998040366</t>
  </si>
  <si>
    <t>dattaprasad.patil.88@gmail.com</t>
  </si>
  <si>
    <t>2756::12248::729897::997994737</t>
  </si>
  <si>
    <t>salhaalshoaibi@gmail.com</t>
  </si>
  <si>
    <t>2756::12248::729897::998462281</t>
  </si>
  <si>
    <t>nikoolha@gmail.com</t>
  </si>
  <si>
    <t>2756::12248::729897::998343477</t>
  </si>
  <si>
    <t>amelie.blanc@outlook.com</t>
  </si>
  <si>
    <t>2756::12248::729897::998494754</t>
  </si>
  <si>
    <t>michie.icharia@gmail.com</t>
  </si>
  <si>
    <t>2756::12248::729897::998384192</t>
  </si>
  <si>
    <t>sarpong.o.t.abasimi@gmail.com</t>
  </si>
  <si>
    <t>2756::12248::729897::998025273</t>
  </si>
  <si>
    <t>mahsakaidan@gmail.com</t>
  </si>
  <si>
    <t>2756::12248::729897::997978713</t>
  </si>
  <si>
    <t>maddisonmurphy@live.co.uk</t>
  </si>
  <si>
    <t>2756::12248::729897::997975837</t>
  </si>
  <si>
    <t>Draupatee Pheerunggee;Khadijah</t>
  </si>
  <si>
    <t>sap3112@hotmail.com</t>
  </si>
  <si>
    <t>xRBQra</t>
  </si>
  <si>
    <t>2756::12248::729897::998505351</t>
  </si>
  <si>
    <t>nikolader@hotmail.com</t>
  </si>
  <si>
    <t>2756::12248::729897::997976486</t>
  </si>
  <si>
    <t>sarah.yassin135@gmail.com</t>
  </si>
  <si>
    <t>2756::12248::729897::998362880</t>
  </si>
  <si>
    <t>Hill;Bianca</t>
  </si>
  <si>
    <t>bshalili1993@gmail.com</t>
  </si>
  <si>
    <t>gT3qPY</t>
  </si>
  <si>
    <t>2756::12248::729897::998490415</t>
  </si>
  <si>
    <t>Apartment 219</t>
  </si>
  <si>
    <t>mulualem.gebregiorgis@mu.edu.et</t>
  </si>
  <si>
    <t>2756::12248::729897::998005107</t>
  </si>
  <si>
    <t>vsena2019@outlook.com</t>
  </si>
  <si>
    <t>2756::12248::729897::997921154</t>
  </si>
  <si>
    <t>okonkwononye@gmail.com</t>
  </si>
  <si>
    <t>2756::12248::729897::997976008</t>
  </si>
  <si>
    <t>ibrahimpelumi6142@gmail.com</t>
  </si>
  <si>
    <t>2756::12248::729897::998470902</t>
  </si>
  <si>
    <t>shnyar.fatah16@gmail.com</t>
  </si>
  <si>
    <t>2756::12248::729897::998061717</t>
  </si>
  <si>
    <t>amin.boodaghi@gmail.com</t>
  </si>
  <si>
    <t>2756::12248::729897::998008137</t>
  </si>
  <si>
    <t>musinruss@gmail.com</t>
  </si>
  <si>
    <t>2756::12248::729897::998282068</t>
  </si>
  <si>
    <t>lisamcunningham1978@gmail.com</t>
  </si>
  <si>
    <t>2756::12248::729897::998369587</t>
  </si>
  <si>
    <t>ella12@live.co.uk</t>
  </si>
  <si>
    <t>2756::12248::729897::997928206</t>
  </si>
  <si>
    <t>harryhandsaker@outlook.com</t>
  </si>
  <si>
    <t>2756::12248::729897::998410766</t>
  </si>
  <si>
    <t>alexbarker99@yahoo.co.uk</t>
  </si>
  <si>
    <t>2756::12248::729897::997935553</t>
  </si>
  <si>
    <t>lavanyadhanasekar6@gmail.com</t>
  </si>
  <si>
    <t>2756::12248::729897::998327431</t>
  </si>
  <si>
    <t>khanhnhuvn@gmail.com</t>
  </si>
  <si>
    <t>2756::12248::729897::997970315</t>
  </si>
  <si>
    <t>amaradan24@gmail.com</t>
  </si>
  <si>
    <t>2756::12248::729897::998244757</t>
  </si>
  <si>
    <t>rachaelselliott@outlook.com</t>
  </si>
  <si>
    <t>2756::12248::729897::998408016</t>
  </si>
  <si>
    <t>Han;Sangwoo</t>
  </si>
  <si>
    <t>sw020507@naver.com</t>
  </si>
  <si>
    <t>rwtaQZmU</t>
  </si>
  <si>
    <t>2756::12248::729897::998028372</t>
  </si>
  <si>
    <t>motolaniroseline@gmail.com</t>
  </si>
  <si>
    <t>2756::12248::729897::998241115</t>
  </si>
  <si>
    <t>jordanthackray1999@gmail.com</t>
  </si>
  <si>
    <t>2756::12248::729897::998282765</t>
  </si>
  <si>
    <t>jamal.rafiq1@gmail.com</t>
  </si>
  <si>
    <t>2756::12248::729897::998044300</t>
  </si>
  <si>
    <t>hmcq176@icloud.com</t>
  </si>
  <si>
    <t>2756::12248::729897::998204068</t>
  </si>
  <si>
    <t>darciemounter02@gmail.com</t>
  </si>
  <si>
    <t>2756::12248::729897::998237834</t>
  </si>
  <si>
    <t>shaunlandy11@gmail.com</t>
  </si>
  <si>
    <t>2756::12248::729897::997984832</t>
  </si>
  <si>
    <t>jonathan.kila10@gmail.com</t>
  </si>
  <si>
    <t>2756::12248::729897::997996866</t>
  </si>
  <si>
    <t>amit.kumar1508@outlook.com</t>
  </si>
  <si>
    <t>2756::12248::729897::998050275</t>
  </si>
  <si>
    <t>yhz.leo@outlook.com</t>
  </si>
  <si>
    <t>2756::12248::729897::998015010</t>
  </si>
  <si>
    <t>ayesha.sana15@hotmail.com</t>
  </si>
  <si>
    <t>2756::12248::729897::997938025</t>
  </si>
  <si>
    <t>mahnoor.naseem98@gmail.com</t>
  </si>
  <si>
    <t>2756::12248::729897::998289313</t>
  </si>
  <si>
    <t>ravenna1031@gmail.com</t>
  </si>
  <si>
    <t>2756::12248::729897::998210989</t>
  </si>
  <si>
    <t>lailaafadell@gmail.com</t>
  </si>
  <si>
    <t>2756::12248::729897::998252217</t>
  </si>
  <si>
    <t>erwin.hm.tang@gmail.com</t>
  </si>
  <si>
    <t>2756::12248::729897::998030599</t>
  </si>
  <si>
    <t>amyclift.ac@gmail.com</t>
  </si>
  <si>
    <t>2756::12248::729897::998156636</t>
  </si>
  <si>
    <t>venkatavikaskumarreddy@gmail.com</t>
  </si>
  <si>
    <t>2756::12248::729897::998086161</t>
  </si>
  <si>
    <t>xoxobeth00@gmail.com</t>
  </si>
  <si>
    <t>2756::12248::729897::998476217</t>
  </si>
  <si>
    <t>Apartment 419</t>
  </si>
  <si>
    <t>shayansiraj13@gmail.com</t>
  </si>
  <si>
    <t>2756::12248::729897::998247764</t>
  </si>
  <si>
    <t>anatha1@sheffield.ac.uk</t>
  </si>
  <si>
    <t>2756::12248::729897::998257471</t>
  </si>
  <si>
    <t>S3 7PT</t>
  </si>
  <si>
    <t>meet.andrii@gmail.com</t>
  </si>
  <si>
    <t>2756::12248::729897::998041421</t>
  </si>
  <si>
    <t>abramchyksvitlana@gmail.com</t>
  </si>
  <si>
    <t>2756::12248::729897::997938918</t>
  </si>
  <si>
    <t>mazarfyn@gmail.com</t>
  </si>
  <si>
    <t>2756::12248::729897::998183085</t>
  </si>
  <si>
    <t>destinystill123@yahoo.com</t>
  </si>
  <si>
    <t>2756::12248::729897::998044401</t>
  </si>
  <si>
    <t>msth1255@outlook.com</t>
  </si>
  <si>
    <t>2756::12248::729897::998060548</t>
  </si>
  <si>
    <t>jamienigelwood@gmail.com</t>
  </si>
  <si>
    <t>2756::12248::729897::997972448</t>
  </si>
  <si>
    <t>sisiwongsk@hotmail.com</t>
  </si>
  <si>
    <t>2756::12248::729897::998167966</t>
  </si>
  <si>
    <t>matthew.fricker@blueyonder.co.uk</t>
  </si>
  <si>
    <t>2756::12248::729897::998394396</t>
  </si>
  <si>
    <t>beth.parker171@gmail.com</t>
  </si>
  <si>
    <t>2756::12248::729897::998292961</t>
  </si>
  <si>
    <t>egimemmanuel49@yahoo.com</t>
  </si>
  <si>
    <t>2756::12248::729897::998247739</t>
  </si>
  <si>
    <t>viveksapphire1@gmail.com</t>
  </si>
  <si>
    <t>2756::12248::729897::998251978</t>
  </si>
  <si>
    <t>molly.louise.ross@gmail.com</t>
  </si>
  <si>
    <t>2756::12248::729897::998202449</t>
  </si>
  <si>
    <t>bhuvanachandrika@yahoo.com</t>
  </si>
  <si>
    <t>2756::12248::729897::998184774</t>
  </si>
  <si>
    <t>Lomas;Rachel</t>
  </si>
  <si>
    <t>rachel.lomas03@gmail.com</t>
  </si>
  <si>
    <t>tjzaBTRwh</t>
  </si>
  <si>
    <t>2756::12248::729897::998131682</t>
  </si>
  <si>
    <t>a.bakhsh27@gmail.com</t>
  </si>
  <si>
    <t>2756::12248::729897::998440900</t>
  </si>
  <si>
    <t>andrewangus27@gmail.com</t>
  </si>
  <si>
    <t>2756::12248::729897::998141042</t>
  </si>
  <si>
    <t>josh@nrestall.com</t>
  </si>
  <si>
    <t>2756::12248::729897::998239610</t>
  </si>
  <si>
    <t>939328149@qq.com</t>
  </si>
  <si>
    <t>2756::12248::729897::998233054</t>
  </si>
  <si>
    <t>marcelina.mazinska@onet.pl</t>
  </si>
  <si>
    <t>2756::12248::729897::998105086</t>
  </si>
  <si>
    <t>jennychien1119@gmail.com</t>
  </si>
  <si>
    <t>2756::12248::729897::998280954</t>
  </si>
  <si>
    <t>morayo2312@gmail.com</t>
  </si>
  <si>
    <t>2756::12248::729897::998155440</t>
  </si>
  <si>
    <t>jamesccpinter@msn.com</t>
  </si>
  <si>
    <t>2756::12248::729897::998253835</t>
  </si>
  <si>
    <t>lyc07254122@gmail.com</t>
  </si>
  <si>
    <t>2756::12248::729897::998226975</t>
  </si>
  <si>
    <t>aashish_pandya@hotmail.co.uk</t>
  </si>
  <si>
    <t>2756::12248::729897::998275481</t>
  </si>
  <si>
    <t>barkans.reinis@gmail.com</t>
  </si>
  <si>
    <t>2756::12248::729897::998282730</t>
  </si>
  <si>
    <t>yveakazy@163.com</t>
  </si>
  <si>
    <t>2756::12248::729897::998293519</t>
  </si>
  <si>
    <t>xu_ronghe2019@outlook.com</t>
  </si>
  <si>
    <t>2756::12248::729897::998257408</t>
  </si>
  <si>
    <t>tcharles.uk@outlook.com</t>
  </si>
  <si>
    <t>2756::12248::729897::998047447</t>
  </si>
  <si>
    <t>g.tsapallasetty@gmail.com</t>
  </si>
  <si>
    <t>2756::12248::729897::998233308</t>
  </si>
  <si>
    <t>jjjgozo@gmail.com</t>
  </si>
  <si>
    <t>2756::12248::729897::998197767</t>
  </si>
  <si>
    <t>Apartment 619</t>
  </si>
  <si>
    <t>patbriggs1@hotmail.co.uk</t>
  </si>
  <si>
    <t>2756::12248::729897::998251788</t>
  </si>
  <si>
    <t>Apartment 620</t>
  </si>
  <si>
    <t>1874650180@qq.com</t>
  </si>
  <si>
    <t>2756::12248::729897::998226962</t>
  </si>
  <si>
    <t>remedube@gmail.com</t>
  </si>
  <si>
    <t>2756::12248::729897::998016842</t>
  </si>
  <si>
    <t>chanhuichun7115@gmail.com</t>
  </si>
  <si>
    <t>2756::12248::729897::998192175</t>
  </si>
  <si>
    <t>basilkhalid5@gmail.com</t>
  </si>
  <si>
    <t>2756::12248::729897::998247667</t>
  </si>
  <si>
    <t>anfalaltaleb86@gmail.com</t>
  </si>
  <si>
    <t>2756::12248::729897::998398947</t>
  </si>
  <si>
    <t>pritsinifilippa@gmail.com</t>
  </si>
  <si>
    <t>2756::12248::729897::998282772</t>
  </si>
  <si>
    <t>nathanwilliams112@gmail.com</t>
  </si>
  <si>
    <t>2756::12248::729897::998149974</t>
  </si>
  <si>
    <t>alicejcutts@aol.com</t>
  </si>
  <si>
    <t>2756::12248::729897::997994536</t>
  </si>
  <si>
    <t>m.a.salaheldin@gmail.com</t>
  </si>
  <si>
    <t>2756::12248::729897::998031196</t>
  </si>
  <si>
    <t>victoria_erya@163.com</t>
  </si>
  <si>
    <t>2756::12248::729897::998243935</t>
  </si>
  <si>
    <t>xiaofannimao@gmail.com</t>
  </si>
  <si>
    <t>2756::12248::729897::998468374</t>
  </si>
  <si>
    <t>danicadavison@icloud.com</t>
  </si>
  <si>
    <t>2756::12248::729897::998392195</t>
  </si>
  <si>
    <t>jfreson20@gmail.com</t>
  </si>
  <si>
    <t>2756::12248::729897::998261930</t>
  </si>
  <si>
    <t>haks.mola@gmail.com</t>
  </si>
  <si>
    <t>2756::12248::729897::997930835</t>
  </si>
  <si>
    <t>Massey;Johnathan</t>
  </si>
  <si>
    <t>johnathanmassey1994@gmail.com</t>
  </si>
  <si>
    <t>SQdc5KNZ7</t>
  </si>
  <si>
    <t>2756::12248::729897::998111948</t>
  </si>
  <si>
    <t>divanshishrivastav.07@gmail.com</t>
  </si>
  <si>
    <t>2756::12248::729897::998487938</t>
  </si>
  <si>
    <t>mallondsouza@gmail.com</t>
  </si>
  <si>
    <t>2756::12248::729897::998209340</t>
  </si>
  <si>
    <t>lingyouzhou@qq.com</t>
  </si>
  <si>
    <t>2756::12248::729897::998179963</t>
  </si>
  <si>
    <t>nmaryan231@gmail.com</t>
  </si>
  <si>
    <t>2756::12248::729897::998476303</t>
  </si>
  <si>
    <t>aljiro@gmail.com</t>
  </si>
  <si>
    <t>2756::12248::729897::998447570</t>
  </si>
  <si>
    <t>jenniehxjl@gmail.com</t>
  </si>
  <si>
    <t>2756::12248::729897::998300274</t>
  </si>
  <si>
    <t>craggmichael98@gmail.com</t>
  </si>
  <si>
    <t>2756::12248::729897::998126109</t>
  </si>
  <si>
    <t>brando.brittain@gmail.com</t>
  </si>
  <si>
    <t>2756::12248::729897::998257287</t>
  </si>
  <si>
    <t>S3 7QE</t>
  </si>
  <si>
    <t>shariffyasmean@gmail.com</t>
  </si>
  <si>
    <t>2756::12248::729897::998144745</t>
  </si>
  <si>
    <t>johnkennedyn73@gmail.com</t>
  </si>
  <si>
    <t>2756::12248::729897::998432770</t>
  </si>
  <si>
    <t>jean_pang0292@hotmail.com</t>
  </si>
  <si>
    <t>2756::12248::729897::998206512</t>
  </si>
  <si>
    <t>webster.ben@gmail.com</t>
  </si>
  <si>
    <t>2756::12248::729897::998014286</t>
  </si>
  <si>
    <t>yueran2001@hotmail.com</t>
  </si>
  <si>
    <t>2756::12248::729897::998237552</t>
  </si>
  <si>
    <t>a.thorneycroft@yahoo.co.uk</t>
  </si>
  <si>
    <t>2756::12248::729897::998201227</t>
  </si>
  <si>
    <t>ytian58@sheffield.ac.uk</t>
  </si>
  <si>
    <t>2756::12248::729897::998297984</t>
  </si>
  <si>
    <t>zitongfu@163.com</t>
  </si>
  <si>
    <t>2756::12248::729897::998253415</t>
  </si>
  <si>
    <t>cameronjohnfairburn@hotmail.co.uk</t>
  </si>
  <si>
    <t>2756::12248::729897::997948332</t>
  </si>
  <si>
    <t>ahmadinmetalife@gmail.com</t>
  </si>
  <si>
    <t>2756::12248::729897::998307017</t>
  </si>
  <si>
    <t>iulianboiko147@gmail.com</t>
  </si>
  <si>
    <t>2756::12248::729897::998241108</t>
  </si>
  <si>
    <t>Craddock;Charles</t>
  </si>
  <si>
    <t>charlescraddock@gmail.com</t>
  </si>
  <si>
    <t>GJHs53Q</t>
  </si>
  <si>
    <t>2756::12248::729897::997939879</t>
  </si>
  <si>
    <t>a.cocea99@gmail.com</t>
  </si>
  <si>
    <t>2756::12248::2764371::998498906</t>
  </si>
  <si>
    <t>haneen.alsehli@gmail.com</t>
  </si>
  <si>
    <t>2756::12248::729897::998111909</t>
  </si>
  <si>
    <t>shreshthmodi2704@gmail.com</t>
  </si>
  <si>
    <t>2756::12248::729897::998246773</t>
  </si>
  <si>
    <t>giuliap.carleton@gmail.com</t>
  </si>
  <si>
    <t>2756::12248::729897::998134300</t>
  </si>
  <si>
    <t>rachel.xx.yq@gmail.com</t>
  </si>
  <si>
    <t>2756::12248::729897::998278601</t>
  </si>
  <si>
    <t>soud-alkandari@hotmail.com</t>
  </si>
  <si>
    <t>2756::12248::729897::997974703</t>
  </si>
  <si>
    <t>fiyinwrk@gmail.com</t>
  </si>
  <si>
    <t>2756::12248::729897::998274725</t>
  </si>
  <si>
    <t>sarahmariewilliams@outlook.com</t>
  </si>
  <si>
    <t>2756::12248::729897::998144810</t>
  </si>
  <si>
    <t>1012065567@qq.com</t>
  </si>
  <si>
    <t>2756::12248::729897::998298073</t>
  </si>
  <si>
    <t>akennytho@gmail.com</t>
  </si>
  <si>
    <t>2756::12248::729897::998432201</t>
  </si>
  <si>
    <t>ginabebe427@gmail.com</t>
  </si>
  <si>
    <t>2756::12248::729897::998303449</t>
  </si>
  <si>
    <t>naimur232@gmail.com</t>
  </si>
  <si>
    <t>2756::12248::729897::998226735</t>
  </si>
  <si>
    <t>1 Nickel Place</t>
  </si>
  <si>
    <t>Well Meadow Drive</t>
  </si>
  <si>
    <t>S3 7HP</t>
  </si>
  <si>
    <t>jwdixonmail@gmail.com</t>
  </si>
  <si>
    <t>2756::12248::729897::998109411</t>
  </si>
  <si>
    <t>3 Nickel Place</t>
  </si>
  <si>
    <t>Well Meadow Drive, 82 Upper Allen St</t>
  </si>
  <si>
    <t>josho111@hotmail.co.uk</t>
  </si>
  <si>
    <t>2756::12248::729897::998417649</t>
  </si>
  <si>
    <t>eclark82@hotmail.com</t>
  </si>
  <si>
    <t>2756::12248::729897::998102853</t>
  </si>
  <si>
    <t>7 Nickel Place, 82 Upper Allen St</t>
  </si>
  <si>
    <t>bassi.cim@gmail.com</t>
  </si>
  <si>
    <t>2756::12248::729897::998471987</t>
  </si>
  <si>
    <t>9 Nickel Place,</t>
  </si>
  <si>
    <t>benfinnett@hotmail.co.uk</t>
  </si>
  <si>
    <t>2756::12248::729897::998248724</t>
  </si>
  <si>
    <t>nidr@hotmail.co.uk</t>
  </si>
  <si>
    <t>2756::12248::729897::998482667</t>
  </si>
  <si>
    <t>maha.alrifaey@hotmail.com</t>
  </si>
  <si>
    <t>2756::12248::729897::998179653</t>
  </si>
  <si>
    <t>Nickel Place 82</t>
  </si>
  <si>
    <t>S3 7NR</t>
  </si>
  <si>
    <t>zdurand266@gmail.com</t>
  </si>
  <si>
    <t>2756::12248::729897::997972487</t>
  </si>
  <si>
    <t>aderonkeolanrewaju26@gmail.com</t>
  </si>
  <si>
    <t>2756::12248::729897::998472004</t>
  </si>
  <si>
    <t>egbuonuo@gmail.com</t>
  </si>
  <si>
    <t>2756::12248::729897::998025338</t>
  </si>
  <si>
    <t>louisfah@outlook.com</t>
  </si>
  <si>
    <t>2756::12248::729897::998174162</t>
  </si>
  <si>
    <t>jeving97@gmail.com</t>
  </si>
  <si>
    <t>2756::12248::729897::998386563</t>
  </si>
  <si>
    <t>aalbylwi1@gmail.com</t>
  </si>
  <si>
    <t>2756::12248::729897::998304222</t>
  </si>
  <si>
    <t>eswer04.sas@gmail.com</t>
  </si>
  <si>
    <t>2756::12248::729897::998422899</t>
  </si>
  <si>
    <t>janna.barr@me.com</t>
  </si>
  <si>
    <t>2756::12248::729897::998045767</t>
  </si>
  <si>
    <t>tosdeba@gmail.com</t>
  </si>
  <si>
    <t>2756::12248::729897::997981511</t>
  </si>
  <si>
    <t>jintoh3@gmail.com</t>
  </si>
  <si>
    <t>2756::12248::729897::998207586</t>
  </si>
  <si>
    <t>feyisolatifase@yahoo.com</t>
  </si>
  <si>
    <t>2756::12248::729897::998234634</t>
  </si>
  <si>
    <t>hollyrosewilliams1999@gmail.com</t>
  </si>
  <si>
    <t>2756::12248::729897::998204105</t>
  </si>
  <si>
    <t>Apartment 120, Nickel Place</t>
  </si>
  <si>
    <t>82 Upper Allen Street</t>
  </si>
  <si>
    <t>hannah.heeley246@gmail.com</t>
  </si>
  <si>
    <t>2756::12248::729897::998248015</t>
  </si>
  <si>
    <t>mohammadghotmi@gmail.com</t>
  </si>
  <si>
    <t>2756::12248::729897::998197963</t>
  </si>
  <si>
    <t>jameskillian51@gmail.com</t>
  </si>
  <si>
    <t>2756::12248::729897::998154243</t>
  </si>
  <si>
    <t>krishna.thota2k22@gmail.com</t>
  </si>
  <si>
    <t>2756::12248::729897::998160101</t>
  </si>
  <si>
    <t>bethanyoaten01@gmail.com</t>
  </si>
  <si>
    <t>2756::12248::729897::998190262</t>
  </si>
  <si>
    <t>jhaashiniramesh@gmail.com</t>
  </si>
  <si>
    <t>2756::12248::729897::998203947</t>
  </si>
  <si>
    <t>Apartment 207, Nickel Place</t>
  </si>
  <si>
    <t>nerampam@gmail.com</t>
  </si>
  <si>
    <t>2756::12248::729897::998195272</t>
  </si>
  <si>
    <t>ullamohamed2002@gmail.com</t>
  </si>
  <si>
    <t>2756::12248::729897::998258670</t>
  </si>
  <si>
    <t>rynongrum@gmail.com</t>
  </si>
  <si>
    <t>2756::12248::729897::998206606</t>
  </si>
  <si>
    <t>shuetneewong@gmail.com</t>
  </si>
  <si>
    <t>2756::12248::729897::998194025</t>
  </si>
  <si>
    <t>rorydavis555@gmail.com</t>
  </si>
  <si>
    <t>2756::12248::729897::998197133</t>
  </si>
  <si>
    <t>ula.talalaj@gmail.com</t>
  </si>
  <si>
    <t>2756::12248::729897::998287841</t>
  </si>
  <si>
    <t>sreya.sathyanarayanan@gmail.com</t>
  </si>
  <si>
    <t>2756::12248::729897::998244433</t>
  </si>
  <si>
    <t>christopher.amory1@gmail.com</t>
  </si>
  <si>
    <t>2756::12248::729897::998152949</t>
  </si>
  <si>
    <t>threecltd@outlook.com</t>
  </si>
  <si>
    <t>2756::12248::729897::998206312</t>
  </si>
  <si>
    <t>paktakcheung@yahoo.com.hk</t>
  </si>
  <si>
    <t>2756::12248::729897::998206433</t>
  </si>
  <si>
    <t>hosseinzadeh.sh.md@gmail.com</t>
  </si>
  <si>
    <t>2756::12248::729897::998055484</t>
  </si>
  <si>
    <t>S3 7NU</t>
  </si>
  <si>
    <t>mrebukauzuagu@gmail.com</t>
  </si>
  <si>
    <t>2756::12248::729897::998192954</t>
  </si>
  <si>
    <t>olabodeadetona@gmail.com</t>
  </si>
  <si>
    <t>2756::12248::729897::998276086</t>
  </si>
  <si>
    <t>Apartment 302, Nickel Place</t>
  </si>
  <si>
    <t>hamzaiqbal455@yahoo.com</t>
  </si>
  <si>
    <t>2756::12248::729897::998139671</t>
  </si>
  <si>
    <t>huilokhenghelen0606@gmail.com</t>
  </si>
  <si>
    <t>2756::12248::729897::998225303</t>
  </si>
  <si>
    <t>stormverdure@gmail.com</t>
  </si>
  <si>
    <t>2756::12248::729897::998204094</t>
  </si>
  <si>
    <t>Apartment 306, Nickel Place</t>
  </si>
  <si>
    <t>izzati.samsudin@yahoo.com</t>
  </si>
  <si>
    <t>2756::12248::729897::998217308</t>
  </si>
  <si>
    <t>oluwaferanmiadeyemo@gmail.com</t>
  </si>
  <si>
    <t>2756::12248::729897::998182551</t>
  </si>
  <si>
    <t>a.ramiz@hotmail.co.uk</t>
  </si>
  <si>
    <t>2756::12248::729897::998188880</t>
  </si>
  <si>
    <t>abigailemmadavies@gmail.com</t>
  </si>
  <si>
    <t>2756::12248::729897::998230761</t>
  </si>
  <si>
    <t>georgethompson1994@gmail.com</t>
  </si>
  <si>
    <t>2756::12248::729897::998158920</t>
  </si>
  <si>
    <t>sebastianzhang7@gmail.com</t>
  </si>
  <si>
    <t>2756::12248::729897::998203835</t>
  </si>
  <si>
    <t>Apartment 313, Nickel Place</t>
  </si>
  <si>
    <t>demolaojulari@gmail.com</t>
  </si>
  <si>
    <t>2756::12248::729897::998259476</t>
  </si>
  <si>
    <t>linda_dyy@163.com</t>
  </si>
  <si>
    <t>2756::12248::729897::998224999</t>
  </si>
  <si>
    <t>perocarez@gmail.com</t>
  </si>
  <si>
    <t>2756::12248::729897::998236000</t>
  </si>
  <si>
    <t>abdallaabdelraouf2003@gmail.com</t>
  </si>
  <si>
    <t>2756::12248::729897::998271704</t>
  </si>
  <si>
    <t>umaima.almaskari@hotmail.com</t>
  </si>
  <si>
    <t>2756::12248::729897::998252128</t>
  </si>
  <si>
    <t>a.tanaka.10220@gmail.com</t>
  </si>
  <si>
    <t>2756::12248::729897::998223806</t>
  </si>
  <si>
    <t>priyankasudheer22@gmail.com</t>
  </si>
  <si>
    <t>2756::12248::729897::998197935</t>
  </si>
  <si>
    <t>chinwinniexd@gmail.com</t>
  </si>
  <si>
    <t>2756::12248::729897::998264274</t>
  </si>
  <si>
    <t>zakousta@icloud.com</t>
  </si>
  <si>
    <t>2756::12248::729897::998203891</t>
  </si>
  <si>
    <t>Apartment 407, Nickel Place</t>
  </si>
  <si>
    <t>sophiecryer78@hotmail.com</t>
  </si>
  <si>
    <t>2756::12248::729897::998191678</t>
  </si>
  <si>
    <t>mickrowbotham@gmail.com</t>
  </si>
  <si>
    <t>2756::12248::729897::998472169</t>
  </si>
  <si>
    <t>khalidkhirfan03@gmail.com</t>
  </si>
  <si>
    <t>2756::12248::729897::998225290</t>
  </si>
  <si>
    <t>jeromekolawole@gmail.com</t>
  </si>
  <si>
    <t>2756::12248::729897::998209356</t>
  </si>
  <si>
    <t>fatimaalamgirawan@gmail.com</t>
  </si>
  <si>
    <t>2756::12248::729897::998407681</t>
  </si>
  <si>
    <t>cicichano3o@gmail.com</t>
  </si>
  <si>
    <t>2756::12248::729897::998253809</t>
  </si>
  <si>
    <t>milliemallender03@gmail.com</t>
  </si>
  <si>
    <t>2756::12248::729897::998172399</t>
  </si>
  <si>
    <t>apartmenthunt@couple.email</t>
  </si>
  <si>
    <t>2756::12248::729897::998278742</t>
  </si>
  <si>
    <t>4nn403@gmail.com</t>
  </si>
  <si>
    <t>2756::12248::729897::998261807</t>
  </si>
  <si>
    <t>mithi1809@outlook.com</t>
  </si>
  <si>
    <t>2756::12248::729897::998169701</t>
  </si>
  <si>
    <t>hannahfrancis6209@gmail.com</t>
  </si>
  <si>
    <t>2756::12248::729897::998138975</t>
  </si>
  <si>
    <t>ryanbeard007@gmail.com</t>
  </si>
  <si>
    <t>2756::12248::729897::998342409</t>
  </si>
  <si>
    <t>rupton@tuta.io</t>
  </si>
  <si>
    <t>2756::12248::729897::998186309</t>
  </si>
  <si>
    <t>lucas.ceglarski@gmail.com</t>
  </si>
  <si>
    <t>2756::12248::729897::998244156</t>
  </si>
  <si>
    <t>Apartment G01</t>
  </si>
  <si>
    <t>louie.murs@icloud.com</t>
  </si>
  <si>
    <t>2756::12248::729897::998174185</t>
  </si>
  <si>
    <t>Apartment G02</t>
  </si>
  <si>
    <t>curranhehe@gmail.com</t>
  </si>
  <si>
    <t>2756::12248::729897::998260098</t>
  </si>
  <si>
    <t>Apartment G03</t>
  </si>
  <si>
    <t>kaysha.halliday.vargas@gmail.com</t>
  </si>
  <si>
    <t>2756::12248::729897::998169877</t>
  </si>
  <si>
    <t>Apartment G04</t>
  </si>
  <si>
    <t>salim.amieur@gmail.com</t>
  </si>
  <si>
    <t>2756::12248::729897::998209388</t>
  </si>
  <si>
    <t>Apartment G06</t>
  </si>
  <si>
    <t>poppyruni@outlook.com</t>
  </si>
  <si>
    <t>2756::12248::729897::998211081</t>
  </si>
  <si>
    <t>Apartment G07</t>
  </si>
  <si>
    <t>kv.greeshma.ksd948@gmail.com</t>
  </si>
  <si>
    <t>2756::12248::729897::998209395</t>
  </si>
  <si>
    <t>Apartment G08</t>
  </si>
  <si>
    <t>easam3223@gmail.com</t>
  </si>
  <si>
    <t>2756::12248::729897::998151390</t>
  </si>
  <si>
    <t>Apartment G09</t>
  </si>
  <si>
    <t>aditya_shrikhande@yahoo.com</t>
  </si>
  <si>
    <t>2756::12248::729897::997981531</t>
  </si>
  <si>
    <t>Apartment G10</t>
  </si>
  <si>
    <t>scrowley194@gmail.com</t>
  </si>
  <si>
    <t>2756::12248::729897::998206356</t>
  </si>
  <si>
    <t>Apartment G11</t>
  </si>
  <si>
    <t>shenmay17@gmail.com</t>
  </si>
  <si>
    <t>2756::12248::729897::998179943</t>
  </si>
  <si>
    <t>Apartment G12</t>
  </si>
  <si>
    <t>vizireanuandreicristian10@gmail.com</t>
  </si>
  <si>
    <t>2756::12248::729897::998177427</t>
  </si>
  <si>
    <t>Apartment G14</t>
  </si>
  <si>
    <t>zhitong2625146307@gmail.com</t>
  </si>
  <si>
    <t>2756::12248::729897::998174232</t>
  </si>
  <si>
    <t>Apartment G15</t>
  </si>
  <si>
    <t>iamsaraththarayil@gmail.com</t>
  </si>
  <si>
    <t>2756::12248::729897::998244472</t>
  </si>
  <si>
    <t>Apartment G16</t>
  </si>
  <si>
    <t>ahmedalbalkini@yahoo.com</t>
  </si>
  <si>
    <t>2756::12248::729897::998490403</t>
  </si>
  <si>
    <t>Apartment G17</t>
  </si>
  <si>
    <t>otahandrew2016@gmail.com</t>
  </si>
  <si>
    <t>2756::12248::729897::998246618</t>
  </si>
  <si>
    <t>Apartment G18</t>
  </si>
  <si>
    <t>alialhashimi98@gmail.com</t>
  </si>
  <si>
    <t>2756::12248::729897::998195424</t>
  </si>
  <si>
    <t>Apartment G19</t>
  </si>
  <si>
    <t>fatiimanadeem@gmail.com</t>
  </si>
  <si>
    <t>2756::12248::729897::998282557</t>
  </si>
  <si>
    <t>Apartment Lg01</t>
  </si>
  <si>
    <t>kasiastewart1999@icloud.com</t>
  </si>
  <si>
    <t>2756::12248::729897::998276065</t>
  </si>
  <si>
    <t>Apartment LG02 Nickel Place</t>
  </si>
  <si>
    <t>fahadalkandari40@gmail.com</t>
  </si>
  <si>
    <t>2756::12248::729897::998379637</t>
  </si>
  <si>
    <t>Apartment M21</t>
  </si>
  <si>
    <t>NG2 3FJ</t>
  </si>
  <si>
    <t>ahmadalsuwaidi76@gmail.com</t>
  </si>
  <si>
    <t>2756::12248::729897::998337195</t>
  </si>
  <si>
    <t>Apartment M20</t>
  </si>
  <si>
    <t>harvey.landa@gmail.com</t>
  </si>
  <si>
    <t>2756::12248::729897::997984022</t>
  </si>
  <si>
    <t>Apartment M18</t>
  </si>
  <si>
    <t>Queens Road</t>
  </si>
  <si>
    <t>jagjeet_sondh@hotmail.co.uk</t>
  </si>
  <si>
    <t>2756::12248::729897::997978807</t>
  </si>
  <si>
    <t>Apartment M16</t>
  </si>
  <si>
    <t>monikaplaha@hotmail.com</t>
  </si>
  <si>
    <t>2756::12248::729897::998415505</t>
  </si>
  <si>
    <t>Apartment M14</t>
  </si>
  <si>
    <t>darrell.kawooya@gmail.com</t>
  </si>
  <si>
    <t>2756::12248::729897::998198399</t>
  </si>
  <si>
    <t>Apartment M12</t>
  </si>
  <si>
    <t>deniciabyer@yahoo.co.uk</t>
  </si>
  <si>
    <t>2756::12248::729897::997978060</t>
  </si>
  <si>
    <t>Apartment M10</t>
  </si>
  <si>
    <t>ellz.prew@btinternet.com</t>
  </si>
  <si>
    <t>2756::12248::729897::998202128</t>
  </si>
  <si>
    <t>Apartment M09</t>
  </si>
  <si>
    <t>yang-zichen@outlook.com</t>
  </si>
  <si>
    <t>2756::12248::729897::998346483</t>
  </si>
  <si>
    <t>Apartment M08</t>
  </si>
  <si>
    <t>dezharn@hotmail.co.uk</t>
  </si>
  <si>
    <t>2756::12248::729897::997997159</t>
  </si>
  <si>
    <t>Apartment M7</t>
  </si>
  <si>
    <t>lakshmkeshav@gmail.com</t>
  </si>
  <si>
    <t>2756::12248::729897::997997997</t>
  </si>
  <si>
    <t>Apartment M6</t>
  </si>
  <si>
    <t>salharbi583@gmail.com</t>
  </si>
  <si>
    <t>2756::12248::729897::998446366</t>
  </si>
  <si>
    <t>Apartment M04</t>
  </si>
  <si>
    <t>ibrahim.rabi@live.com</t>
  </si>
  <si>
    <t>2756::12248::729897::997988201</t>
  </si>
  <si>
    <t>Apartment M2</t>
  </si>
  <si>
    <t>temifolaju@gmail.com</t>
  </si>
  <si>
    <t>2756::12248::729897::998049844</t>
  </si>
  <si>
    <t>Apartment M1</t>
  </si>
  <si>
    <t>pritchett.zach@gmail.com</t>
  </si>
  <si>
    <t>2756::12248::729897::998071315</t>
  </si>
  <si>
    <t>Apartment M03</t>
  </si>
  <si>
    <t>chihong.ip@outlook.com</t>
  </si>
  <si>
    <t>2756::12248::729897::998350426</t>
  </si>
  <si>
    <t>Apartment M05</t>
  </si>
  <si>
    <t>solomonkwas43@icloud.com</t>
  </si>
  <si>
    <t>2756::12248::729897::997985331</t>
  </si>
  <si>
    <t>Apartment M11</t>
  </si>
  <si>
    <t>imanbobo@gmail.com</t>
  </si>
  <si>
    <t>2756::12248::729897::998194943</t>
  </si>
  <si>
    <t>Apartment M13</t>
  </si>
  <si>
    <t>gregory.jestin@hotmail.fr</t>
  </si>
  <si>
    <t>2756::12248::729897::998090615</t>
  </si>
  <si>
    <t>Apartment M15</t>
  </si>
  <si>
    <t>wukengsam@hotmail.com</t>
  </si>
  <si>
    <t>2756::12248::729897::998231056</t>
  </si>
  <si>
    <t>Apartment M17</t>
  </si>
  <si>
    <t>shre1496@gmail.com</t>
  </si>
  <si>
    <t>2756::12248::729897::997985421</t>
  </si>
  <si>
    <t>Apartment M19</t>
  </si>
  <si>
    <t>heydar.mammadli@gmail.com</t>
  </si>
  <si>
    <t>2756::12248::729897::998378063</t>
  </si>
  <si>
    <t>meganking16@icloud.com</t>
  </si>
  <si>
    <t>2756::12248::729897::998172921</t>
  </si>
  <si>
    <t>Apartment 138</t>
  </si>
  <si>
    <t>yacoubalsaffar@gmail.com</t>
  </si>
  <si>
    <t>2756::12248::729897::998198351</t>
  </si>
  <si>
    <t>shatakshishukla249@gmail.com</t>
  </si>
  <si>
    <t>2756::12248::729897::998500568</t>
  </si>
  <si>
    <t>ugwuchinenyep@gmail.com</t>
  </si>
  <si>
    <t>2756::12248::729897::998036525</t>
  </si>
  <si>
    <t>imperffami@gmail.com</t>
  </si>
  <si>
    <t>2756::12248::729897::998240397</t>
  </si>
  <si>
    <t>zoegeorgiou4@gmail.com</t>
  </si>
  <si>
    <t>2756::12248::729897::998071301</t>
  </si>
  <si>
    <t>133 The Barnum</t>
  </si>
  <si>
    <t>sammiewatsonxo@hotmail.co.uk</t>
  </si>
  <si>
    <t>2756::12248::729897::998208005</t>
  </si>
  <si>
    <t>Apartment 132</t>
  </si>
  <si>
    <t>ellen@mrmelville.co.uk</t>
  </si>
  <si>
    <t>2756::12248::729897::998231134</t>
  </si>
  <si>
    <t>anjanaprasanna77@gmail.com</t>
  </si>
  <si>
    <t>2756::12248::729897::998022780</t>
  </si>
  <si>
    <t>solomonogagarue@yahoo.com</t>
  </si>
  <si>
    <t>2756::12248::729897::998248624</t>
  </si>
  <si>
    <t>afaibrahim3@gmail.com</t>
  </si>
  <si>
    <t>2756::12248::729897::998184422</t>
  </si>
  <si>
    <t>aljhanirahaf@gmail.com</t>
  </si>
  <si>
    <t>2756::12248::729897::998297293</t>
  </si>
  <si>
    <t>georgiastockdale@icloud.com</t>
  </si>
  <si>
    <t>2756::12248::729897::998180348</t>
  </si>
  <si>
    <t>charlie.haynes4677@gmail.com</t>
  </si>
  <si>
    <t>2756::12248::729897::998071351</t>
  </si>
  <si>
    <t>scottmcc@adam.com.au</t>
  </si>
  <si>
    <t>2756::12248::729897::998150272</t>
  </si>
  <si>
    <t>jpattrick@hotmail.co.uk</t>
  </si>
  <si>
    <t>2756::12248::729897::998235111</t>
  </si>
  <si>
    <t>Apartment 109, The Barnum</t>
  </si>
  <si>
    <t>amaalfr@gmail.com</t>
  </si>
  <si>
    <t>2756::12248::729897::998013467</t>
  </si>
  <si>
    <t>jack.wilkinson@dcfc.co.uk</t>
  </si>
  <si>
    <t>2756::12248::729897::998009257</t>
  </si>
  <si>
    <t>preciouswendybae@gmail.com</t>
  </si>
  <si>
    <t>2756::12248::729897::998022846</t>
  </si>
  <si>
    <t>isabellawatson30@gmail.com</t>
  </si>
  <si>
    <t>2756::12248::729897::998246786</t>
  </si>
  <si>
    <t>ckharatmal.98@gmail.com</t>
  </si>
  <si>
    <t>2756::12248::729897::998288328</t>
  </si>
  <si>
    <t>bayoo001@outlook.com</t>
  </si>
  <si>
    <t>2756::12248::729897::998295319</t>
  </si>
  <si>
    <t>newtonstewart@yahoo.com</t>
  </si>
  <si>
    <t>2756::12248::729897::998330347</t>
  </si>
  <si>
    <t>Behan;Joshua</t>
  </si>
  <si>
    <t>joshuabehan03@hotmail.com</t>
  </si>
  <si>
    <t>sSJc9P</t>
  </si>
  <si>
    <t>2756::12248::729897::998507814</t>
  </si>
  <si>
    <t>sameekshya.p@gmail.com</t>
  </si>
  <si>
    <t>2756::12248::729897::998246050</t>
  </si>
  <si>
    <t>cyndibaldwin93@gmail.com</t>
  </si>
  <si>
    <t>2756::12248::729897::998115628</t>
  </si>
  <si>
    <t>vishalpikhan2694@gmail.com</t>
  </si>
  <si>
    <t>2756::12248::729897::998009509</t>
  </si>
  <si>
    <t>momnashaukat@gmail.com</t>
  </si>
  <si>
    <t>2756::12248::729897::998177581</t>
  </si>
  <si>
    <t>lewisevans212@gmail.com</t>
  </si>
  <si>
    <t>2756::12248::729897::998228573</t>
  </si>
  <si>
    <t>msarhan69@gmail.com</t>
  </si>
  <si>
    <t>2756::12248::729897::998202221</t>
  </si>
  <si>
    <t>leecjcn@gmail.com</t>
  </si>
  <si>
    <t>2756::12248::729897::998317273</t>
  </si>
  <si>
    <t>Apartment 123</t>
  </si>
  <si>
    <t>neeneneema@gmail.com</t>
  </si>
  <si>
    <t>2756::12248::729897::998014190</t>
  </si>
  <si>
    <t>rachelrmrn@gmail.com</t>
  </si>
  <si>
    <t>2756::12248::729897::998027386</t>
  </si>
  <si>
    <t>ghalambor.parsa@gmail.com</t>
  </si>
  <si>
    <t>2756::12248::729897::998195567</t>
  </si>
  <si>
    <t>nadia_eman@hotmail.co.uk</t>
  </si>
  <si>
    <t>2756::12248::729897::998348772</t>
  </si>
  <si>
    <t>abelvir@virginmedia.com</t>
  </si>
  <si>
    <t>2756::12248::729897::998232242</t>
  </si>
  <si>
    <t>Apartment 238</t>
  </si>
  <si>
    <t>NG2 3FL</t>
  </si>
  <si>
    <t>reshad@rushodd.tv</t>
  </si>
  <si>
    <t>2756::12248::729897::998260596</t>
  </si>
  <si>
    <t>Apartment 239</t>
  </si>
  <si>
    <t>saba_khan_2595@yahoo.co.uk</t>
  </si>
  <si>
    <t>2756::12248::729897::998217114</t>
  </si>
  <si>
    <t>Apartment 237</t>
  </si>
  <si>
    <t>andrew.e.g.loveland@gmail.com</t>
  </si>
  <si>
    <t>2756::12248::729897::998166123</t>
  </si>
  <si>
    <t>Apartment 235</t>
  </si>
  <si>
    <t>mikey.kksw@gmail.com</t>
  </si>
  <si>
    <t>2756::12248::729897::998247003</t>
  </si>
  <si>
    <t>Apartment 234</t>
  </si>
  <si>
    <t>claire@clairegillis.com</t>
  </si>
  <si>
    <t>2756::12248::729897::998227994</t>
  </si>
  <si>
    <t>courageidahor@gmail.com</t>
  </si>
  <si>
    <t>2756::12248::729897::998223406</t>
  </si>
  <si>
    <t>joshgandrews@outlook.com</t>
  </si>
  <si>
    <t>2756::12248::729897::998242503</t>
  </si>
  <si>
    <t>Apartment 230</t>
  </si>
  <si>
    <t>sarah.balderstone@gmail.com</t>
  </si>
  <si>
    <t>2756::12248::729897::998093005</t>
  </si>
  <si>
    <t>Apartment 228</t>
  </si>
  <si>
    <t>cressietapper@hotmail.co.uk</t>
  </si>
  <si>
    <t>2756::12248::729897::998208996</t>
  </si>
  <si>
    <t>moolootravel0312@gmail.com</t>
  </si>
  <si>
    <t>2756::12248::729897::998501533</t>
  </si>
  <si>
    <t>kaya.seb21@gmail.com</t>
  </si>
  <si>
    <t>2756::12248::729897::998198274</t>
  </si>
  <si>
    <t>rashad.abdelrahman@gmail.com</t>
  </si>
  <si>
    <t>2756::12248::729897::998136617</t>
  </si>
  <si>
    <t>giandabdouk@gmail.com</t>
  </si>
  <si>
    <t>2756::12248::729897::998228063</t>
  </si>
  <si>
    <t>ali.alqadi.0301@outlook.com</t>
  </si>
  <si>
    <t>2756::12248::729897::998300413</t>
  </si>
  <si>
    <t>amadu3003@gmail.com</t>
  </si>
  <si>
    <t>2756::12248::729897::998198414</t>
  </si>
  <si>
    <t>anusha.p1232@gmail.com</t>
  </si>
  <si>
    <t>2756::12248::729897::998210752</t>
  </si>
  <si>
    <t>alasanjatta130@gmail.com</t>
  </si>
  <si>
    <t>2756::12248::729897::998111806</t>
  </si>
  <si>
    <t>omar_elsandoby@hotmail.com</t>
  </si>
  <si>
    <t>2756::12248::729897::998432729</t>
  </si>
  <si>
    <t>aobanzon@gmail.com</t>
  </si>
  <si>
    <t>2756::12248::729897::998156498</t>
  </si>
  <si>
    <t>eleanorbriggs18@gmail.com</t>
  </si>
  <si>
    <t>2756::12248::729897::998157692</t>
  </si>
  <si>
    <t>alnaimi230@gmail.com</t>
  </si>
  <si>
    <t>2756::12248::729897::998253175</t>
  </si>
  <si>
    <t>adeyemitoyosi@gmail.com</t>
  </si>
  <si>
    <t>2756::12248::729897::998240420</t>
  </si>
  <si>
    <t>elliemolloson@gmail.com</t>
  </si>
  <si>
    <t>2756::12248::729897::998295384</t>
  </si>
  <si>
    <t>arran454@gmail.com</t>
  </si>
  <si>
    <t>2756::12248::729897::998152339</t>
  </si>
  <si>
    <t>ruthanago@gmail.com</t>
  </si>
  <si>
    <t>2756::12248::729897::998127732</t>
  </si>
  <si>
    <t>nadia.e.whittome@gmail.com</t>
  </si>
  <si>
    <t>2756::12248::729897::998152891</t>
  </si>
  <si>
    <t>zekangpiano@gmail.com</t>
  </si>
  <si>
    <t>2756::12248::729897::998241051</t>
  </si>
  <si>
    <t>caitlynwhitton@gmail.com</t>
  </si>
  <si>
    <t>2756::12248::729897::998250482</t>
  </si>
  <si>
    <t>samuelshiju29@gmail.com</t>
  </si>
  <si>
    <t>2756::12248::729897::998118618</t>
  </si>
  <si>
    <t>mia.glover1008@gmail.com</t>
  </si>
  <si>
    <t>2756::12248::729897::998152382</t>
  </si>
  <si>
    <t>danperry0121@gmail.com</t>
  </si>
  <si>
    <t>2756::12248::729897::998234312</t>
  </si>
  <si>
    <t>221 The Barnham</t>
  </si>
  <si>
    <t>tillylamb01@gmail.com</t>
  </si>
  <si>
    <t>2756::12248::729897::998152309</t>
  </si>
  <si>
    <t>Apartment 222</t>
  </si>
  <si>
    <t>sophiebouskill@outlook.com</t>
  </si>
  <si>
    <t>2756::12248::729897::998181086</t>
  </si>
  <si>
    <t>henryjohnfleming@gmail.com</t>
  </si>
  <si>
    <t>2756::12248::729897::998136582</t>
  </si>
  <si>
    <t>asiya14seem@gmail.com</t>
  </si>
  <si>
    <t>2756::12248::729897::998192692</t>
  </si>
  <si>
    <t>raphaelcheng7@gmail.com</t>
  </si>
  <si>
    <t>2756::12248::729897::998208712</t>
  </si>
  <si>
    <t>rhyscruz16@gmail.com</t>
  </si>
  <si>
    <t>2756::12248::729897::998231089</t>
  </si>
  <si>
    <t>vishwanath.karan@gmail.com</t>
  </si>
  <si>
    <t>2756::12248::729897::997970688</t>
  </si>
  <si>
    <t>Apartment 336</t>
  </si>
  <si>
    <t>alexandrawray98@yahoo.com</t>
  </si>
  <si>
    <t>2756::12248::729897::997977783</t>
  </si>
  <si>
    <t>Apartment 338</t>
  </si>
  <si>
    <t>walaafelemban77@gmail.com</t>
  </si>
  <si>
    <t>2756::12248::729897::997970879</t>
  </si>
  <si>
    <t>Apartment 339</t>
  </si>
  <si>
    <t>koredekoart@gmail.com</t>
  </si>
  <si>
    <t>2756::12248::729897::998264011</t>
  </si>
  <si>
    <t>Apartment 337</t>
  </si>
  <si>
    <t>scottdavies68@hotmail.com</t>
  </si>
  <si>
    <t>2756::12248::729897::997977377</t>
  </si>
  <si>
    <t>Apartment 335</t>
  </si>
  <si>
    <t>liuyicong0123@gmail.com</t>
  </si>
  <si>
    <t>2756::12248::729897::998216170</t>
  </si>
  <si>
    <t>Apartment 334</t>
  </si>
  <si>
    <t>Wijesinghe;Siyumie</t>
  </si>
  <si>
    <t>siyumie@gmail.com</t>
  </si>
  <si>
    <t>3TMsbwq</t>
  </si>
  <si>
    <t>2756::12248::729897::997972058</t>
  </si>
  <si>
    <t>333 The Barnum,</t>
  </si>
  <si>
    <t>23 Queens Road,</t>
  </si>
  <si>
    <t>b_adjei@me.com</t>
  </si>
  <si>
    <t>2756::12248::729897::997987433</t>
  </si>
  <si>
    <t>julialobocka@yahoo.com</t>
  </si>
  <si>
    <t>2756::12248::729897::998334455</t>
  </si>
  <si>
    <t>aniaa.szmit@gmail.com</t>
  </si>
  <si>
    <t>2756::12248::729897::997965830</t>
  </si>
  <si>
    <t>Apartment 328</t>
  </si>
  <si>
    <t>kawtharawamala@hotmail.com</t>
  </si>
  <si>
    <t>2756::12248::729897::998077545</t>
  </si>
  <si>
    <t>Apartment 326 The Barnum</t>
  </si>
  <si>
    <t>mhmd.alkuwari@gmail.com</t>
  </si>
  <si>
    <t>2756::12248::729897::998392660</t>
  </si>
  <si>
    <t>msjeon0403@gmail.com</t>
  </si>
  <si>
    <t>2756::12248::729897::998316962</t>
  </si>
  <si>
    <t>karthik.n191982@gmail.com</t>
  </si>
  <si>
    <t>2756::12248::729897::998300448</t>
  </si>
  <si>
    <t>khan9871@gmail.com</t>
  </si>
  <si>
    <t>2756::12248::729897::998219407</t>
  </si>
  <si>
    <t>rvaikla@gmail.com</t>
  </si>
  <si>
    <t>2756::12248::729897::998332870</t>
  </si>
  <si>
    <t>hatoon.alkeraim@yahoo.com</t>
  </si>
  <si>
    <t>2756::12248::729897::997972975</t>
  </si>
  <si>
    <t>309 The Barnum,</t>
  </si>
  <si>
    <t>domlowen@hotmail.co.uk</t>
  </si>
  <si>
    <t>2756::12248::729897::997959897</t>
  </si>
  <si>
    <t>Apartment 308 The Barnum</t>
  </si>
  <si>
    <t>juliafreytag@googlemail.com</t>
  </si>
  <si>
    <t>2756::12248::729897::998381290</t>
  </si>
  <si>
    <t>akshitaatandon@gmail.com</t>
  </si>
  <si>
    <t>2756::12248::729897::998367801</t>
  </si>
  <si>
    <t>joshhh.l.davies@hotmail.com</t>
  </si>
  <si>
    <t>2756::12248::729897::997970856</t>
  </si>
  <si>
    <t>anwarmuhsain@gmail.com</t>
  </si>
  <si>
    <t>2756::12248::729897::997992478</t>
  </si>
  <si>
    <t>barakat1995@hotmail.com</t>
  </si>
  <si>
    <t>2756::12248::729897::997965810</t>
  </si>
  <si>
    <t>Apartment 301 The Barnum</t>
  </si>
  <si>
    <t>danaikal2000@gmail.com</t>
  </si>
  <si>
    <t>2756::12248::729897::998085960</t>
  </si>
  <si>
    <t>Apartment 303 The Barnum</t>
  </si>
  <si>
    <t>johnsentodd@gmail.com</t>
  </si>
  <si>
    <t>2756::12248::729897::997988668</t>
  </si>
  <si>
    <t>grace.abbott@teacheractive.com</t>
  </si>
  <si>
    <t>2756::12248::729897::998341917</t>
  </si>
  <si>
    <t>onyinyechinwanze@yahoo.com</t>
  </si>
  <si>
    <t>2756::12248::729897::998386705</t>
  </si>
  <si>
    <t>ahmedlmwa@gmail.com</t>
  </si>
  <si>
    <t>2756::12248::729897::998411701</t>
  </si>
  <si>
    <t>michaeladefolami@yahoo.com</t>
  </si>
  <si>
    <t>2756::12248::729897::998227001</t>
  </si>
  <si>
    <t>maryamabubakar@icloud.com</t>
  </si>
  <si>
    <t>2756::12248::729897::997970305</t>
  </si>
  <si>
    <t>bwalyalombe201@gmail.com</t>
  </si>
  <si>
    <t>2756::12248::729897::998366728</t>
  </si>
  <si>
    <t>lokare.shivaji@gmail.com</t>
  </si>
  <si>
    <t>2756::12248::729897::998471796</t>
  </si>
  <si>
    <t>sadiq.alkali7@gmail.com</t>
  </si>
  <si>
    <t>2756::12248::729897::997995822</t>
  </si>
  <si>
    <t>kaskw@hotmail.com</t>
  </si>
  <si>
    <t>2756::12248::729897::997965887</t>
  </si>
  <si>
    <t>Apartment 325 The Barnum</t>
  </si>
  <si>
    <t>hawraa_alzaqqah@hotmail.com</t>
  </si>
  <si>
    <t>2756::12248::729897::997990745</t>
  </si>
  <si>
    <t>ken_cauchi@hotmail.com</t>
  </si>
  <si>
    <t>2756::12248::729897::998055106</t>
  </si>
  <si>
    <t>nssraisha@gmail.com</t>
  </si>
  <si>
    <t>2756::12248::729897::997973027</t>
  </si>
  <si>
    <t>Apartment 331</t>
  </si>
  <si>
    <t>nematollahisoheil@yahoo.com</t>
  </si>
  <si>
    <t>2756::12248::729897::998031742</t>
  </si>
  <si>
    <t>Apartment 436</t>
  </si>
  <si>
    <t>NG2 3FN</t>
  </si>
  <si>
    <t>rishitamehra2506@gmail.com</t>
  </si>
  <si>
    <t>2756::12248::729897::998240983</t>
  </si>
  <si>
    <t>Apartment 438</t>
  </si>
  <si>
    <t>mattgregorydcfc@gmail.com</t>
  </si>
  <si>
    <t>2756::12248::729897::998047797</t>
  </si>
  <si>
    <t>Apartment 439</t>
  </si>
  <si>
    <t>meganleeanne@icloud.com</t>
  </si>
  <si>
    <t>2756::12248::729897::998381218</t>
  </si>
  <si>
    <t>Apartment 437</t>
  </si>
  <si>
    <t>ww_xx11@hotmail.com</t>
  </si>
  <si>
    <t>2756::12248::729897::998089522</t>
  </si>
  <si>
    <t>Apartment 435</t>
  </si>
  <si>
    <t>matt.dumville@gmail.com</t>
  </si>
  <si>
    <t>2756::12248::729897::998364480</t>
  </si>
  <si>
    <t>Apartment 434</t>
  </si>
  <si>
    <t>mayizhou314@gmail.com</t>
  </si>
  <si>
    <t>2756::12248::729897::998250691</t>
  </si>
  <si>
    <t>Apartment 433</t>
  </si>
  <si>
    <t>danieluduaghan@gmail.com</t>
  </si>
  <si>
    <t>2756::12248::729897::998310167</t>
  </si>
  <si>
    <t>Apartment 432</t>
  </si>
  <si>
    <t>aisling.emily@outlook.com</t>
  </si>
  <si>
    <t>2756::12248::729897::998292200</t>
  </si>
  <si>
    <t>Zhu;Shiyu</t>
  </si>
  <si>
    <t>stxsz19@gmail.com</t>
  </si>
  <si>
    <t>yhrW5zEXP</t>
  </si>
  <si>
    <t>2756::12248::729897::998495795</t>
  </si>
  <si>
    <t>whitrose2010@hotmail.com</t>
  </si>
  <si>
    <t>2756::12248::729897::998201076</t>
  </si>
  <si>
    <t>moturaki@gmail.com</t>
  </si>
  <si>
    <t>2756::12248::729897::998210445</t>
  </si>
  <si>
    <t>Apartment 426</t>
  </si>
  <si>
    <t>libbyrav@hotmail.co.uk</t>
  </si>
  <si>
    <t>2756::12248::729897::998082189</t>
  </si>
  <si>
    <t>Apartment 424</t>
  </si>
  <si>
    <t>almasafawaz@gmail.com</t>
  </si>
  <si>
    <t>2756::12248::729897::998418404</t>
  </si>
  <si>
    <t>lokeshwarikumar58@gmail.com</t>
  </si>
  <si>
    <t>2756::12248::729897::998020106</t>
  </si>
  <si>
    <t>dionneng@hotmail.com</t>
  </si>
  <si>
    <t>2756::12248::729897::998080257</t>
  </si>
  <si>
    <t>ahmed.benrewin@gmail.com</t>
  </si>
  <si>
    <t>2756::12248::729897::998033986</t>
  </si>
  <si>
    <t>beccahammettt@gmail.com</t>
  </si>
  <si>
    <t>2756::12248::729897::998244538</t>
  </si>
  <si>
    <t>zahranilamia@gmail.com</t>
  </si>
  <si>
    <t>2756::12248::729897::998396743</t>
  </si>
  <si>
    <t>mariakonnari2015@hotmail.com</t>
  </si>
  <si>
    <t>2756::12248::729897::998300497</t>
  </si>
  <si>
    <t>philipedis@hotmail.co.uk</t>
  </si>
  <si>
    <t>2756::12248::729897::998019018</t>
  </si>
  <si>
    <t>rachel.seneschall@hotmail.co.uk</t>
  </si>
  <si>
    <t>2756::12248::729897::998055190</t>
  </si>
  <si>
    <t>emily.gelder@hotmail.co.uk</t>
  </si>
  <si>
    <t>2756::12248::729897::998237483</t>
  </si>
  <si>
    <t>rachael.young@yahoo.co.uk</t>
  </si>
  <si>
    <t>2756::12248::729897::998027320</t>
  </si>
  <si>
    <t>debbiezee89@gmail.com</t>
  </si>
  <si>
    <t>2756::12248::729897::998082772</t>
  </si>
  <si>
    <t>keirakins345@live.co.uk</t>
  </si>
  <si>
    <t>2756::12248::729897::998042659</t>
  </si>
  <si>
    <t>dr_waqasahmadsheikh@yahoo.com</t>
  </si>
  <si>
    <t>2756::12248::729897::998376584</t>
  </si>
  <si>
    <t>muakhaldi@iau.edu.sa</t>
  </si>
  <si>
    <t>2756::12248::729897::998266557</t>
  </si>
  <si>
    <t>willpikett96@gmail.com</t>
  </si>
  <si>
    <t>2756::12248::729897::998127767</t>
  </si>
  <si>
    <t>miguel_santana96@hotmail.com</t>
  </si>
  <si>
    <t>2756::12248::729897::998030640</t>
  </si>
  <si>
    <t>louise_cheng@yahoo.com</t>
  </si>
  <si>
    <t>2756::12248::729897::998260667</t>
  </si>
  <si>
    <t>mahimamadhok@gmail.com</t>
  </si>
  <si>
    <t>2756::12248::729897::998293809</t>
  </si>
  <si>
    <t>drdennisgong@gmail.com</t>
  </si>
  <si>
    <t>2756::12248::729897::998405577</t>
  </si>
  <si>
    <t>hibawaheed19@gmail.com</t>
  </si>
  <si>
    <t>2756::12248::729897::998076423</t>
  </si>
  <si>
    <t>mehdiess3@gmail.com</t>
  </si>
  <si>
    <t>2756::12248::729897::998384220</t>
  </si>
  <si>
    <t>nottingham20@hotmail.com</t>
  </si>
  <si>
    <t>2756::12248::729897::998246776</t>
  </si>
  <si>
    <t>louisjgroom@gmail.com</t>
  </si>
  <si>
    <t>2756::12248::729897::998257094</t>
  </si>
  <si>
    <t>yasmin.anderson@outlook.com</t>
  </si>
  <si>
    <t>2756::12248::729897::998240468</t>
  </si>
  <si>
    <t>Apartment 538</t>
  </si>
  <si>
    <t>Moys;Katie</t>
  </si>
  <si>
    <t>katie.moys@btinternet.com</t>
  </si>
  <si>
    <t>FMezcV3</t>
  </si>
  <si>
    <t>2756::12248::729897::998501864</t>
  </si>
  <si>
    <t>Apartment 539</t>
  </si>
  <si>
    <t>leenfodeh@hotmail.com</t>
  </si>
  <si>
    <t>2756::12248::729897::998195273</t>
  </si>
  <si>
    <t>Apartment 537</t>
  </si>
  <si>
    <t>nnekaaudu@gmail.com</t>
  </si>
  <si>
    <t>2756::12248::729897::998198430</t>
  </si>
  <si>
    <t>Apartment 535</t>
  </si>
  <si>
    <t>muneera.m.alsuwaidi@gmail.com</t>
  </si>
  <si>
    <t>2756::12248::729897::998277450</t>
  </si>
  <si>
    <t>Apartment 534</t>
  </si>
  <si>
    <t>joy_zjq@outlook.com</t>
  </si>
  <si>
    <t>2756::12248::729897::998276146</t>
  </si>
  <si>
    <t>Apartment 533</t>
  </si>
  <si>
    <t>bellemaki@gmail.com</t>
  </si>
  <si>
    <t>2756::12248::729897::998190445</t>
  </si>
  <si>
    <t>Apartment 532</t>
  </si>
  <si>
    <t>waynelai272727@gmail.com</t>
  </si>
  <si>
    <t>2756::12248::729897::998247936</t>
  </si>
  <si>
    <t>arch4567@outlook.com</t>
  </si>
  <si>
    <t>2756::12248::729897::998066949</t>
  </si>
  <si>
    <t>Apartment 528</t>
  </si>
  <si>
    <t>alistairbush91@gmail.com</t>
  </si>
  <si>
    <t>2756::12248::729897::998204600</t>
  </si>
  <si>
    <t>rohanvishwakarma596@gmail.com</t>
  </si>
  <si>
    <t>2756::12248::729897::998212881</t>
  </si>
  <si>
    <t>kaliswan1603@gmail.com</t>
  </si>
  <si>
    <t>2756::12248::729897::998193109</t>
  </si>
  <si>
    <t>2919705156@qq.com</t>
  </si>
  <si>
    <t>2756::12248::729897::998241035</t>
  </si>
  <si>
    <t>matthewplatt123@gmail.com</t>
  </si>
  <si>
    <t>2756::12248::729897::998179418</t>
  </si>
  <si>
    <t>j.langley@doctors.org.uk</t>
  </si>
  <si>
    <t>2756::12248::729897::998219806</t>
  </si>
  <si>
    <t>benjamin.eddy@btinternet.com</t>
  </si>
  <si>
    <t>2756::12248::729897::998236613</t>
  </si>
  <si>
    <t>Wang;Xiao</t>
  </si>
  <si>
    <t>xiao.elsa.wang0930@gmail.com</t>
  </si>
  <si>
    <t>nNXz5E</t>
  </si>
  <si>
    <t>2756::12248::729897::998102864</t>
  </si>
  <si>
    <t>limaronyam@yahoo.co.uk</t>
  </si>
  <si>
    <t>2756::12248::729897::998464105</t>
  </si>
  <si>
    <t>aebeauchamp86@gmail.com</t>
  </si>
  <si>
    <t>2756::12248::729897::998488865</t>
  </si>
  <si>
    <t>abdullahimaina75@gmail.com</t>
  </si>
  <si>
    <t>2756::12248::729897::998498898</t>
  </si>
  <si>
    <t>marc.swarbrick@icloud.com</t>
  </si>
  <si>
    <t>2756::12248::729897::998244949</t>
  </si>
  <si>
    <t>charlotteharmer02@gmail.com</t>
  </si>
  <si>
    <t>2756::12248::729897::998256826</t>
  </si>
  <si>
    <t>safakkilic@outlook.com</t>
  </si>
  <si>
    <t>2756::12248::729897::998246792</t>
  </si>
  <si>
    <t>sanya23chaudhry@gmail.com</t>
  </si>
  <si>
    <t>2756::12248::729897::998181346</t>
  </si>
  <si>
    <t>oladotunoladepo@yahoo.co.uk</t>
  </si>
  <si>
    <t>2756::12248::729897::998100425</t>
  </si>
  <si>
    <t>smmuddell@gmail.com</t>
  </si>
  <si>
    <t>2756::12248::729897::998415536</t>
  </si>
  <si>
    <t>shreeyu027@gmail.com</t>
  </si>
  <si>
    <t>2756::12248::729897::998213484</t>
  </si>
  <si>
    <t>lunivashrestha1596@gmail.com</t>
  </si>
  <si>
    <t>2756::12248::729897::998214001</t>
  </si>
  <si>
    <t>tomipdc@gmail.com</t>
  </si>
  <si>
    <t>2756::12248::729897::998189925</t>
  </si>
  <si>
    <t>peeps0809@outlook.com</t>
  </si>
  <si>
    <t>2756::12248::729897::998211281</t>
  </si>
  <si>
    <t>Apartment 521</t>
  </si>
  <si>
    <t>youssef_zidouri@hotmail.com</t>
  </si>
  <si>
    <t>2756::12248::729897::998335601</t>
  </si>
  <si>
    <t>isobel0605@yahoo.com.hk</t>
  </si>
  <si>
    <t>2756::12248::729897::998486895</t>
  </si>
  <si>
    <t>frankiesatch@hotmail.com</t>
  </si>
  <si>
    <t>2756::12248::729897::998198375</t>
  </si>
  <si>
    <t>vitiellofran@gmail.com</t>
  </si>
  <si>
    <t>2756::12248::729897::998240453</t>
  </si>
  <si>
    <t>maiky.galicia@icloud.com</t>
  </si>
  <si>
    <t>2756::12248::729897::998150556</t>
  </si>
  <si>
    <t>Apartment 636</t>
  </si>
  <si>
    <t>k.ornsby15@gmail.com</t>
  </si>
  <si>
    <t>2756::12248::729897::998219513</t>
  </si>
  <si>
    <t>Apartment 638</t>
  </si>
  <si>
    <t>ali-jassim2022@hotmail.com</t>
  </si>
  <si>
    <t>2756::12248::729897::998315777</t>
  </si>
  <si>
    <t>Apartment 639</t>
  </si>
  <si>
    <t>hlister43@gmail.com</t>
  </si>
  <si>
    <t>2756::12248::729897::998151754</t>
  </si>
  <si>
    <t>Apartment 637</t>
  </si>
  <si>
    <t>icejoy@hotmail.com</t>
  </si>
  <si>
    <t>2756::12248::729897::998138398</t>
  </si>
  <si>
    <t>Apartment 635</t>
  </si>
  <si>
    <t>jpchell80@gmail.com</t>
  </si>
  <si>
    <t>2756::12248::729897::998150925</t>
  </si>
  <si>
    <t>Apartment 634</t>
  </si>
  <si>
    <t>a.arrayedh@gmail.com</t>
  </si>
  <si>
    <t>2756::12248::729897::998196943</t>
  </si>
  <si>
    <t>Apartment 633</t>
  </si>
  <si>
    <t>wangzirui920726@163.com</t>
  </si>
  <si>
    <t>2756::12248::729897::998157236</t>
  </si>
  <si>
    <t>Apartment 632</t>
  </si>
  <si>
    <t>emilytbinns@gmail.com</t>
  </si>
  <si>
    <t>2756::12248::729897::998170080</t>
  </si>
  <si>
    <t>Apartment 630</t>
  </si>
  <si>
    <t>Waterall;Carmela</t>
  </si>
  <si>
    <t>cwaterallrn70@gmail.com</t>
  </si>
  <si>
    <t>SUwBk5nM</t>
  </si>
  <si>
    <t>2756::12248::729897::998488838</t>
  </si>
  <si>
    <t>jordanmsteadman@gmail.com</t>
  </si>
  <si>
    <t>2756::12248::729897::998332854</t>
  </si>
  <si>
    <t>Apartment 628</t>
  </si>
  <si>
    <t>shahpranavpks@gmail.com</t>
  </si>
  <si>
    <t>2756::12248::729897::998148861</t>
  </si>
  <si>
    <t>Apartment 626</t>
  </si>
  <si>
    <t>ninachopra@hotmail.co.uk</t>
  </si>
  <si>
    <t>2756::12248::729897::998185729</t>
  </si>
  <si>
    <t>Apartment 624</t>
  </si>
  <si>
    <t>smsmenon48@gmail.com</t>
  </si>
  <si>
    <t>2756::12248::729897::998166044</t>
  </si>
  <si>
    <t>samuelwharton5@gmail.com</t>
  </si>
  <si>
    <t>2756::12248::729897::998193122</t>
  </si>
  <si>
    <t>lukeskyrunner2000@gmail.com</t>
  </si>
  <si>
    <t>2756::12248::729897::998198383</t>
  </si>
  <si>
    <t>lee.chapman0295@gmail.com</t>
  </si>
  <si>
    <t>2756::12248::729897::998396929</t>
  </si>
  <si>
    <t>bkrakshith@hotmail.com</t>
  </si>
  <si>
    <t>2756::12248::729897::998201178</t>
  </si>
  <si>
    <t>raahilmoosa@gmail.com</t>
  </si>
  <si>
    <t>2756::12248::729897::998093392</t>
  </si>
  <si>
    <t>dwaragesh1206@gmail.com</t>
  </si>
  <si>
    <t>2756::12248::729897::998198364</t>
  </si>
  <si>
    <t>ben_fa@hotmail.co.uk</t>
  </si>
  <si>
    <t>2756::12248::729897::998178005</t>
  </si>
  <si>
    <t>nayimnaapaga@gmail.com</t>
  </si>
  <si>
    <t>2756::12248::729897::998407980</t>
  </si>
  <si>
    <t>joshuafrestle@icloud.com</t>
  </si>
  <si>
    <t>2756::12248::729897::998233205</t>
  </si>
  <si>
    <t>emredemirkaya35@gmail.com</t>
  </si>
  <si>
    <t>2756::12248::729897::998134042</t>
  </si>
  <si>
    <t>tianxingyu668@gmail.com</t>
  </si>
  <si>
    <t>2756::12248::729897::998136513</t>
  </si>
  <si>
    <t>Prout;Ayesha</t>
  </si>
  <si>
    <t>ayesha.prout@gmail.com</t>
  </si>
  <si>
    <t>7BSK6N</t>
  </si>
  <si>
    <t>2756::12248::729897::998505400</t>
  </si>
  <si>
    <t>kandaan.adeel@gmail.com</t>
  </si>
  <si>
    <t>2756::12248::729897::998198393</t>
  </si>
  <si>
    <t>frankwei66@gmail.com</t>
  </si>
  <si>
    <t>2756::12248::729897::998158558</t>
  </si>
  <si>
    <t>arslshakeel@gmail.com</t>
  </si>
  <si>
    <t>2756::12248::729897::998208033</t>
  </si>
  <si>
    <t>vale.obsgyn@gmail.com</t>
  </si>
  <si>
    <t>2756::12248::729897::998206672</t>
  </si>
  <si>
    <t>tarunya.2297@gmail.com</t>
  </si>
  <si>
    <t>2756::12248::729897::998136640</t>
  </si>
  <si>
    <t>morethomas@hotmail.co.uk</t>
  </si>
  <si>
    <t>2756::12248::729897::998137480</t>
  </si>
  <si>
    <t>andrewnicol25@gmail.com</t>
  </si>
  <si>
    <t>2756::12248::729897::998201312</t>
  </si>
  <si>
    <t>Apartment 621</t>
  </si>
  <si>
    <t>irfanikhtar97@gmail.com</t>
  </si>
  <si>
    <t>2756::12248::729897::998212015</t>
  </si>
  <si>
    <t>scottrobertson10@icloud.com</t>
  </si>
  <si>
    <t>2756::12248::729897::998191844</t>
  </si>
  <si>
    <t>ohcarolinah@yahoo.com</t>
  </si>
  <si>
    <t>2756::12248::729897::998130435</t>
  </si>
  <si>
    <t>Apartment 625</t>
  </si>
  <si>
    <t>suleyhyder@gmail.com</t>
  </si>
  <si>
    <t>2756::12248::729897::998157666</t>
  </si>
  <si>
    <t>Apartment 627</t>
  </si>
  <si>
    <t>morgangw27@gmail.com</t>
  </si>
  <si>
    <t>2756::12248::729897::998223790</t>
  </si>
  <si>
    <t>Apartment 629</t>
  </si>
  <si>
    <t>hannahap@outlook.com</t>
  </si>
  <si>
    <t>2756::12248::729897::998151614</t>
  </si>
  <si>
    <t>Apartment 631</t>
  </si>
  <si>
    <t>nations_powdery.0@icloud.com</t>
  </si>
  <si>
    <t>2756::12248::729897::998303997</t>
  </si>
  <si>
    <t>Apartment 736</t>
  </si>
  <si>
    <t>lissy1812.ac@gmail.com</t>
  </si>
  <si>
    <t>2756::12248::729897::998251235</t>
  </si>
  <si>
    <t>Apartment 738</t>
  </si>
  <si>
    <t>brent@brentnewbury.com</t>
  </si>
  <si>
    <t>2756::12248::729897::998209163</t>
  </si>
  <si>
    <t>Apartment 739</t>
  </si>
  <si>
    <t>martina.ignatova@hotmail.com</t>
  </si>
  <si>
    <t>2756::12248::729897::998004613</t>
  </si>
  <si>
    <t>Apartment 737</t>
  </si>
  <si>
    <t>alanb97@ymail.com</t>
  </si>
  <si>
    <t>2756::12248::729897::998247955</t>
  </si>
  <si>
    <t>Apartment 735</t>
  </si>
  <si>
    <t>torris.zhu@gmail.com</t>
  </si>
  <si>
    <t>2756::12248::729897::998245366</t>
  </si>
  <si>
    <t>Apartment 734</t>
  </si>
  <si>
    <t>hawraa.bahman2@gmail.com</t>
  </si>
  <si>
    <t>2756::12248::729897::997978778</t>
  </si>
  <si>
    <t>Apartment 733</t>
  </si>
  <si>
    <t>jenaan30@gmail.com</t>
  </si>
  <si>
    <t>2756::12248::729897::997977513</t>
  </si>
  <si>
    <t>Apartment 732</t>
  </si>
  <si>
    <t>azzicamil10@gmail.com</t>
  </si>
  <si>
    <t>2756::12248::729897::998276954</t>
  </si>
  <si>
    <t>Apartment 730</t>
  </si>
  <si>
    <t>nurulasyiqin996@gmail.com</t>
  </si>
  <si>
    <t>2756::12248::729897::998223669</t>
  </si>
  <si>
    <t>Apartment 728</t>
  </si>
  <si>
    <t>a.alzuriq777@gmail.com</t>
  </si>
  <si>
    <t>2756::12248::729897::998416433</t>
  </si>
  <si>
    <t>Apartment 726</t>
  </si>
  <si>
    <t>matthias.lueke@arvato-scs.com</t>
  </si>
  <si>
    <t>2756::12248::729897::998487778</t>
  </si>
  <si>
    <t>Apartment 724</t>
  </si>
  <si>
    <t>robin_fortt@hotmail.com</t>
  </si>
  <si>
    <t>2756::12248::729897::998014977</t>
  </si>
  <si>
    <t>charmayne.hut@gmail.com</t>
  </si>
  <si>
    <t>2756::12248::729897::997978783</t>
  </si>
  <si>
    <t>markbelahya@icloud.com</t>
  </si>
  <si>
    <t>2756::12248::729897::997987648</t>
  </si>
  <si>
    <t>hamzaalkhouli2050@gmail.com</t>
  </si>
  <si>
    <t>2756::12248::729897::998289050</t>
  </si>
  <si>
    <t>raniaaahafez@gmail.com</t>
  </si>
  <si>
    <t>2756::12248::729897::998289149</t>
  </si>
  <si>
    <t>aeybna@gmail.com</t>
  </si>
  <si>
    <t>2756::12248::729897::998407782</t>
  </si>
  <si>
    <t>78anand@gmail.com</t>
  </si>
  <si>
    <t>2756::12248::729897::998113428</t>
  </si>
  <si>
    <t>noumanahaq@gmail.com</t>
  </si>
  <si>
    <t>2756::12248::729897::998246669</t>
  </si>
  <si>
    <t>Apartment 707, The Barnum</t>
  </si>
  <si>
    <t>arashtaj92@gmail.com</t>
  </si>
  <si>
    <t>2756::12248::729897::998180425</t>
  </si>
  <si>
    <t>Hammoudeh;Yasmeen</t>
  </si>
  <si>
    <t>yasminhammoudeh1@gmail.com</t>
  </si>
  <si>
    <t>cqZmPhVf</t>
  </si>
  <si>
    <t>2756::12248::729897::998507147</t>
  </si>
  <si>
    <t>sharon.l.crouch@gmail.com</t>
  </si>
  <si>
    <t>2756::12248::729897::998373816</t>
  </si>
  <si>
    <t>annie103@hotmail.co.uk</t>
  </si>
  <si>
    <t>2756::12248::729897::998223841</t>
  </si>
  <si>
    <t>bahartomek@gmail.com</t>
  </si>
  <si>
    <t>2756::12248::729897::998335242</t>
  </si>
  <si>
    <t>malmousawiiii@gmail.com</t>
  </si>
  <si>
    <t>2756::12248::729897::998255839</t>
  </si>
  <si>
    <t>onoturazzaq@gmail.com</t>
  </si>
  <si>
    <t>2756::12248::729897::998042668</t>
  </si>
  <si>
    <t>imanalisha.sa@gmail.com</t>
  </si>
  <si>
    <t>2756::12248::729897::998265148</t>
  </si>
  <si>
    <t>shendy.rawan@gmail.com</t>
  </si>
  <si>
    <t>2756::12248::729897::998284714</t>
  </si>
  <si>
    <t>dan.worthington27@gmail.com</t>
  </si>
  <si>
    <t>2756::12248::729897::998041999</t>
  </si>
  <si>
    <t>osama-natto7@hotmail.com</t>
  </si>
  <si>
    <t>2756::12248::729897::998384181</t>
  </si>
  <si>
    <t>Apartment 719</t>
  </si>
  <si>
    <t>yelizilkem.sahin@gmail.com</t>
  </si>
  <si>
    <t>2756::12248::729897::998241045</t>
  </si>
  <si>
    <t>Apartment 720</t>
  </si>
  <si>
    <t>alijgrant@hotmail.co.uk</t>
  </si>
  <si>
    <t>2756::12248::729897::998209522</t>
  </si>
  <si>
    <t>Apartment 721</t>
  </si>
  <si>
    <t>zoekgray4@gmail.com</t>
  </si>
  <si>
    <t>2756::12248::729897::998257130</t>
  </si>
  <si>
    <t>Apartment 723</t>
  </si>
  <si>
    <t>althaniqatar508@icloud.com</t>
  </si>
  <si>
    <t>2756::12248::729897::998397432</t>
  </si>
  <si>
    <t>Apartment 725</t>
  </si>
  <si>
    <t>liufitti@gmail.com</t>
  </si>
  <si>
    <t>2756::12248::729897::998050968</t>
  </si>
  <si>
    <t>Apartment 727</t>
  </si>
  <si>
    <t>al_shuraim94@hotmail.com</t>
  </si>
  <si>
    <t>2756::12248::729897::998438023</t>
  </si>
  <si>
    <t>Apartment 729</t>
  </si>
  <si>
    <t>venkat.yarabati@agilisys.co.uk</t>
  </si>
  <si>
    <t>2756::12248::729897::998188957</t>
  </si>
  <si>
    <t>Apartment 731</t>
  </si>
  <si>
    <t>alnahab2003@gmail.com</t>
  </si>
  <si>
    <t>2756::12248::729897::998384659</t>
  </si>
  <si>
    <t>Apartment 835</t>
  </si>
  <si>
    <t>NG2 3FU</t>
  </si>
  <si>
    <t>i.aboodalawadhi04@gmail.com</t>
  </si>
  <si>
    <t>2756::12248::729897::998492551</t>
  </si>
  <si>
    <t>laydb4@nottingham.ac.uk</t>
  </si>
  <si>
    <t>2756::12248::729897::998157682</t>
  </si>
  <si>
    <t>Apartment 833</t>
  </si>
  <si>
    <t>alexusmcnally@gmail.com</t>
  </si>
  <si>
    <t>2756::12248::729897::998046033</t>
  </si>
  <si>
    <t>832 The Barnum,</t>
  </si>
  <si>
    <t>oshaughnessyluke1@gmail.com</t>
  </si>
  <si>
    <t>2756::12248::729897::998225513</t>
  </si>
  <si>
    <t>Apartment 831</t>
  </si>
  <si>
    <t>hirsh.agarwal@gmail.com</t>
  </si>
  <si>
    <t>2756::12248::729897::998198406</t>
  </si>
  <si>
    <t>Apartment 830</t>
  </si>
  <si>
    <t>jasonpeterlim@gmail.com</t>
  </si>
  <si>
    <t>2756::12248::729897::998206762</t>
  </si>
  <si>
    <t>Apartment 828</t>
  </si>
  <si>
    <t>eka.488@gmail.com</t>
  </si>
  <si>
    <t>2756::12248::729897::998050864</t>
  </si>
  <si>
    <t>Apartment 826</t>
  </si>
  <si>
    <t>urvi097@gmail.com</t>
  </si>
  <si>
    <t>2756::12248::729897::998181330</t>
  </si>
  <si>
    <t>Apartment 824</t>
  </si>
  <si>
    <t>chrisjones27uk@yahoo.co.uk</t>
  </si>
  <si>
    <t>2756::12248::729897::998123500</t>
  </si>
  <si>
    <t>Apartment 822</t>
  </si>
  <si>
    <t>adil.k.1995@gmail.com</t>
  </si>
  <si>
    <t>2756::12248::729897::998181343</t>
  </si>
  <si>
    <t>kasi.viswanath1989@gmail.com</t>
  </si>
  <si>
    <t>2756::12248::729897::998060352</t>
  </si>
  <si>
    <t>nikhilravi27@gmail.com</t>
  </si>
  <si>
    <t>2756::12248::729897::998188728</t>
  </si>
  <si>
    <t>traoremai543@gmail.com</t>
  </si>
  <si>
    <t>2756::12248::729897::998411970</t>
  </si>
  <si>
    <t>shaan.josen@icloud.com</t>
  </si>
  <si>
    <t>2756::12248::729897::998236591</t>
  </si>
  <si>
    <t>dylankubu44@gmail.com</t>
  </si>
  <si>
    <t>2756::12248::729897::998080231</t>
  </si>
  <si>
    <t>tashannahenry@hotmail.co.uk</t>
  </si>
  <si>
    <t>2756::12248::729897::998202090</t>
  </si>
  <si>
    <t>ranoya808@hotmail.com</t>
  </si>
  <si>
    <t>2756::12248::729897::998058846</t>
  </si>
  <si>
    <t>acnikhare50@gmail.com</t>
  </si>
  <si>
    <t>2756::12248::729897::998244975</t>
  </si>
  <si>
    <t>diadem8@gmail.com</t>
  </si>
  <si>
    <t>2756::12248::729897::998384767</t>
  </si>
  <si>
    <t>tariqkalungi9603@gmail.com</t>
  </si>
  <si>
    <t>2756::12248::729897::998460441</t>
  </si>
  <si>
    <t>ph81-mariam@hotmail.com</t>
  </si>
  <si>
    <t>2756::12248::729897::998228048</t>
  </si>
  <si>
    <t>jingcher25@gmail.com</t>
  </si>
  <si>
    <t>2756::12248::729897::998386863</t>
  </si>
  <si>
    <t>jesscleary@infinitecreative.co.uk</t>
  </si>
  <si>
    <t>2756::12248::729897::998182117</t>
  </si>
  <si>
    <t>bensimkin79@gmail.com</t>
  </si>
  <si>
    <t>2756::12248::729897::998169808</t>
  </si>
  <si>
    <t>Roman;Laura</t>
  </si>
  <si>
    <t>laura.olivanroman@gmail.com</t>
  </si>
  <si>
    <t>4M9VCju</t>
  </si>
  <si>
    <t>2756::12248::729897::998475872</t>
  </si>
  <si>
    <t>kashaf1990@hotmail.com</t>
  </si>
  <si>
    <t>2756::12248::729897::998211770</t>
  </si>
  <si>
    <t>jonlr@me.com</t>
  </si>
  <si>
    <t>2756::12248::729897::998158950</t>
  </si>
  <si>
    <t>ahmadmb00@gmail.com</t>
  </si>
  <si>
    <t>2756::12248::729897::998107920</t>
  </si>
  <si>
    <t>m.kazemi222@gmail.com</t>
  </si>
  <si>
    <t>2756::12248::729897::998231416</t>
  </si>
  <si>
    <t>Apartment 819</t>
  </si>
  <si>
    <t>madhumita.srikaanth2000@gmail.com</t>
  </si>
  <si>
    <t>2756::12248::729897::998090801</t>
  </si>
  <si>
    <t>alyakeraides@gmail.com</t>
  </si>
  <si>
    <t>2756::12248::729897::998206619</t>
  </si>
  <si>
    <t>Apartment 823</t>
  </si>
  <si>
    <t>dtnvhap@ucl.ac.uk</t>
  </si>
  <si>
    <t>2756::12248::729897::998266497</t>
  </si>
  <si>
    <t>Apartment 825</t>
  </si>
  <si>
    <t>Hao;Zifan</t>
  </si>
  <si>
    <t>hhhzf98@gmail.com</t>
  </si>
  <si>
    <t>AwQ8MHbS</t>
  </si>
  <si>
    <t>2756::12248::729897::998140370</t>
  </si>
  <si>
    <t>Apartment 827</t>
  </si>
  <si>
    <t>begumekengrafik@gmail.com</t>
  </si>
  <si>
    <t>2756::12248::729897::998050792</t>
  </si>
  <si>
    <t>Apartment 829</t>
  </si>
  <si>
    <t>mdgrant87@gmail.com</t>
  </si>
  <si>
    <t>2756::12248::729897::997980323</t>
  </si>
  <si>
    <t>Apartment 919</t>
  </si>
  <si>
    <t>lawrencedash5@gmail.com</t>
  </si>
  <si>
    <t>2756::12248::729897::998375818</t>
  </si>
  <si>
    <t>zosiawong@163.com</t>
  </si>
  <si>
    <t>2756::12248::729897::998000579</t>
  </si>
  <si>
    <t>bomohmed20@gmail.com</t>
  </si>
  <si>
    <t>2756::12248::729897::998303912</t>
  </si>
  <si>
    <t>feliciello.nio@gmail.com</t>
  </si>
  <si>
    <t>2756::12248::729897::998263589</t>
  </si>
  <si>
    <t>jamie.r.prosser@gmail.com</t>
  </si>
  <si>
    <t>2756::12248::729897::998034323</t>
  </si>
  <si>
    <t>lewis_marshall@hotmail.co.nz</t>
  </si>
  <si>
    <t>2756::12248::729897::998153072</t>
  </si>
  <si>
    <t>Sasikumar;Sambhu Vasudev</t>
  </si>
  <si>
    <t>devna.mani@hotmail.com</t>
  </si>
  <si>
    <t>jfbVpmT</t>
  </si>
  <si>
    <t>2756::12248::729897::997984091</t>
  </si>
  <si>
    <t>s.banerjee@bsms.ac.uk</t>
  </si>
  <si>
    <t>2756::12248::729897::998430879</t>
  </si>
  <si>
    <t>remirowland@gmail.com</t>
  </si>
  <si>
    <t>2756::12248::729897::998248728</t>
  </si>
  <si>
    <t>sara_abbas25@hotmail.com</t>
  </si>
  <si>
    <t>2756::12248::729897::998000867</t>
  </si>
  <si>
    <t>mbinkalsubaey@gmail.com</t>
  </si>
  <si>
    <t>2756::12248::729897::998316950</t>
  </si>
  <si>
    <t>nick.landells@hotmail.com</t>
  </si>
  <si>
    <t>2756::12248::729897::997977498</t>
  </si>
  <si>
    <t>anthony.murphy@thenottingham.com</t>
  </si>
  <si>
    <t>2756::12248::729897::997977396</t>
  </si>
  <si>
    <t>zengsc.alice@gmail.com</t>
  </si>
  <si>
    <t>2756::12248::729897::997979065</t>
  </si>
  <si>
    <t>fran.p.muchick@gmail.com</t>
  </si>
  <si>
    <t>2756::12248::729897::998405570</t>
  </si>
  <si>
    <t>mohsinaratoma@gmail.com</t>
  </si>
  <si>
    <t>2756::12248::729897::997965959</t>
  </si>
  <si>
    <t>chan611chan@gmail.com</t>
  </si>
  <si>
    <t>2756::12248::729897::997989313</t>
  </si>
  <si>
    <t>frederick05@gmail.com</t>
  </si>
  <si>
    <t>2756::12248::729897::997970823</t>
  </si>
  <si>
    <t>sam@gathersocial.co.uk</t>
  </si>
  <si>
    <t>2756::12248::729897::997983698</t>
  </si>
  <si>
    <t>hrryslw@pm.me</t>
  </si>
  <si>
    <t>2756::12248::729897::998162680</t>
  </si>
  <si>
    <t>6 Millwrights Place</t>
  </si>
  <si>
    <t>Temple Back</t>
  </si>
  <si>
    <t>BS1 6ZS</t>
  </si>
  <si>
    <t>beccavuk@gmail.com</t>
  </si>
  <si>
    <t>2756::12248::729897::998233185</t>
  </si>
  <si>
    <t>11 Millwrights Place</t>
  </si>
  <si>
    <t>ritchanemanal@gmail.com</t>
  </si>
  <si>
    <t>2756::12248::729897::998375412</t>
  </si>
  <si>
    <t>Millwrights Place</t>
  </si>
  <si>
    <t>philippe.chaumin@edvance.fr</t>
  </si>
  <si>
    <t>2756::12248::729897::998236239</t>
  </si>
  <si>
    <t>16 Millwrights Place</t>
  </si>
  <si>
    <t>domjbrownn@gmail.com</t>
  </si>
  <si>
    <t>2756::12248::729897::998236953</t>
  </si>
  <si>
    <t>17 Millwrights Place</t>
  </si>
  <si>
    <t>mahakkat@gmail.com</t>
  </si>
  <si>
    <t>2756::12248::729897::998326346</t>
  </si>
  <si>
    <t>samraine89@hotmail.co.uk</t>
  </si>
  <si>
    <t>2756::12248::729897::998276126</t>
  </si>
  <si>
    <t>Abbas;Ubadah</t>
  </si>
  <si>
    <t>ubadahabbas12@gmail.com</t>
  </si>
  <si>
    <t>a3jGrWy</t>
  </si>
  <si>
    <t>2756::12248::729897::998490152</t>
  </si>
  <si>
    <t>20 Millwrights Place</t>
  </si>
  <si>
    <t>a.abuhammad@gmail.com</t>
  </si>
  <si>
    <t>2756::12248::729897::998308976</t>
  </si>
  <si>
    <t>aisha.jah22@gmail.com</t>
  </si>
  <si>
    <t>2756::12248::729897::998345036</t>
  </si>
  <si>
    <t>sompark98@gmail.com</t>
  </si>
  <si>
    <t>2756::12248::729897::998370110</t>
  </si>
  <si>
    <t>gina.green9@gmail.com</t>
  </si>
  <si>
    <t>2756::12248::729897::998463464</t>
  </si>
  <si>
    <t>25 Millwrights Place</t>
  </si>
  <si>
    <t>jchengcc@gmail.com</t>
  </si>
  <si>
    <t>2756::12248::729897::998242193</t>
  </si>
  <si>
    <t>29 Millwrights Place</t>
  </si>
  <si>
    <t>peteraspsatarawala@gmail.com</t>
  </si>
  <si>
    <t>2756::12248::729897::998318835</t>
  </si>
  <si>
    <t>pavel.s.laptev@gmail.com</t>
  </si>
  <si>
    <t>2756::12248::729897::998268920</t>
  </si>
  <si>
    <t>31 Millwrights Place</t>
  </si>
  <si>
    <t>hesham.ash@hotmail.com</t>
  </si>
  <si>
    <t>2756::12248::729897::998251813</t>
  </si>
  <si>
    <t>32 Millwrights Place</t>
  </si>
  <si>
    <t>whamad110@gmail.com</t>
  </si>
  <si>
    <t>2756::12248::729897::998212976</t>
  </si>
  <si>
    <t>33 Millwrights Place</t>
  </si>
  <si>
    <t>jas.carter@outlook.com</t>
  </si>
  <si>
    <t>2756::12248::729897::998276910</t>
  </si>
  <si>
    <t>jenpaynter@hotmail.com</t>
  </si>
  <si>
    <t>2756::12248::729897::998332200</t>
  </si>
  <si>
    <t>seesem717@gmail.com</t>
  </si>
  <si>
    <t>2756::12248::729897::998281237</t>
  </si>
  <si>
    <t>charles.fernando2000@gmail.com</t>
  </si>
  <si>
    <t>2756::12248::729897::998178021</t>
  </si>
  <si>
    <t>37 Millwrights Place</t>
  </si>
  <si>
    <t>FallThrough</t>
  </si>
  <si>
    <t>Kidson;Sally</t>
  </si>
  <si>
    <t>sally.kidson123@gmail.com</t>
  </si>
  <si>
    <t>f5mxnSews</t>
  </si>
  <si>
    <t>2756::12248::729897::998420512</t>
  </si>
  <si>
    <t>38 Millwrights Place</t>
  </si>
  <si>
    <t>emmatrimnell@yahoo.co.uk</t>
  </si>
  <si>
    <t>2756::12248::729897::998173473</t>
  </si>
  <si>
    <t>39 Millwrights Place</t>
  </si>
  <si>
    <t>cychengad@connect.ust.hk</t>
  </si>
  <si>
    <t>2756::12248::729897::998156192</t>
  </si>
  <si>
    <t>40 Millwrights Place</t>
  </si>
  <si>
    <t>c.v.pryor@gmail.com</t>
  </si>
  <si>
    <t>2756::12248::729897::998207950</t>
  </si>
  <si>
    <t>41 Millwrights Place</t>
  </si>
  <si>
    <t>jai.hirani@gmail.com</t>
  </si>
  <si>
    <t>2756::12248::729897::998138917</t>
  </si>
  <si>
    <t>poppydutton@obs.me.uk</t>
  </si>
  <si>
    <t>2756::12248::729897::998195439</t>
  </si>
  <si>
    <t>43 Millwrights Place</t>
  </si>
  <si>
    <t>zak@epic.com</t>
  </si>
  <si>
    <t>2756::12248::729897::998157112</t>
  </si>
  <si>
    <t>44 Millwrights Place</t>
  </si>
  <si>
    <t>madeleineselenius@gmail.com</t>
  </si>
  <si>
    <t>2756::12248::729897::998138896</t>
  </si>
  <si>
    <t>adang@epic.com</t>
  </si>
  <si>
    <t>2756::12248::729897::998503308</t>
  </si>
  <si>
    <t>45 Millwrights Place</t>
  </si>
  <si>
    <t>jinchengchang@foxmail.com</t>
  </si>
  <si>
    <t>2756::12248::729897::998180838</t>
  </si>
  <si>
    <t>46 Millwrights Place</t>
  </si>
  <si>
    <t>pooja.addula@hpe.com</t>
  </si>
  <si>
    <t>2756::12248::729897::998197718</t>
  </si>
  <si>
    <t>47 Millwrights Place</t>
  </si>
  <si>
    <t>katerinakaron@gmail.com</t>
  </si>
  <si>
    <t>2756::12248::729897::998164222</t>
  </si>
  <si>
    <t>48 Millwrights Place</t>
  </si>
  <si>
    <t>kehan4476@gmail.com</t>
  </si>
  <si>
    <t>2756::12248::729897::998162650</t>
  </si>
  <si>
    <t>49 Millwrights Place</t>
  </si>
  <si>
    <t>loneranger5413@gmail.com</t>
  </si>
  <si>
    <t>2756::12248::729897::998211628</t>
  </si>
  <si>
    <t>50 Millwrights Place</t>
  </si>
  <si>
    <t>d2289404y@gmail.com</t>
  </si>
  <si>
    <t>2756::12248::729897::998162213</t>
  </si>
  <si>
    <t>51 Millwrights Place</t>
  </si>
  <si>
    <t>xh22217@bristol.ac.uk</t>
  </si>
  <si>
    <t>2756::12248::729897::998239606</t>
  </si>
  <si>
    <t>52 Millwrights Place</t>
  </si>
  <si>
    <t>hjing0616@gmail.com</t>
  </si>
  <si>
    <t>2756::12248::729897::998217994</t>
  </si>
  <si>
    <t>53 Millwrights Place</t>
  </si>
  <si>
    <t>giacinto.barresi@gmail.com</t>
  </si>
  <si>
    <t>2756::12248::729897::998196929</t>
  </si>
  <si>
    <t>54 Millwrights Place</t>
  </si>
  <si>
    <t>rbstempel17@gmail.com</t>
  </si>
  <si>
    <t>2756::12248::729897::998468072</t>
  </si>
  <si>
    <t>56 Millwrights Place</t>
  </si>
  <si>
    <t>cassandrakesamy@gmail.com</t>
  </si>
  <si>
    <t>2756::12248::729897::998265164</t>
  </si>
  <si>
    <t>57 Millwrights Place</t>
  </si>
  <si>
    <t>mahek.mehta123@gmail.com</t>
  </si>
  <si>
    <t>2756::12248::729897::998271698</t>
  </si>
  <si>
    <t>58 Millwrights Place</t>
  </si>
  <si>
    <t>brencher@hotmail.co.uk</t>
  </si>
  <si>
    <t>2756::12248::729897::998230135</t>
  </si>
  <si>
    <t>59 Millwrights Place</t>
  </si>
  <si>
    <t>sfay79@gmail.com</t>
  </si>
  <si>
    <t>2756::12248::729897::998259103</t>
  </si>
  <si>
    <t>60 Millwrights Place</t>
  </si>
  <si>
    <t>alisonjmiller@yahoo.co.uk</t>
  </si>
  <si>
    <t>2756::12248::729897::998420576</t>
  </si>
  <si>
    <t>61 Millwrights Place</t>
  </si>
  <si>
    <t>18374990058@qq.com</t>
  </si>
  <si>
    <t>2756::12248::729897::998245047</t>
  </si>
  <si>
    <t>62 Millwrights Place</t>
  </si>
  <si>
    <t>dn.dorobantu@gmail.com</t>
  </si>
  <si>
    <t>2756::12248::729897::998203989</t>
  </si>
  <si>
    <t>63 Millwrights Place</t>
  </si>
  <si>
    <t>ezi451@icloud.com</t>
  </si>
  <si>
    <t>2756::12248::729897::998225356</t>
  </si>
  <si>
    <t>64 Millwrights Place</t>
  </si>
  <si>
    <t>kabirsinghmann2000@gmail.com</t>
  </si>
  <si>
    <t>2756::12248::729897::998197584</t>
  </si>
  <si>
    <t>65 Millwrights Place</t>
  </si>
  <si>
    <t>amohsen.alkanbashi@gmail.com</t>
  </si>
  <si>
    <t>2756::12248::729897::998160716</t>
  </si>
  <si>
    <t>67 Millwrights Place</t>
  </si>
  <si>
    <t>ethornton04@hotmail.com</t>
  </si>
  <si>
    <t>2756::12248::729897::998223081</t>
  </si>
  <si>
    <t>68 Millwrights Place</t>
  </si>
  <si>
    <t>kristiann.powell@hotmail.com</t>
  </si>
  <si>
    <t>2756::12248::729897::998210167</t>
  </si>
  <si>
    <t>69 Millwrights Place</t>
  </si>
  <si>
    <t>evangelos.drosos89@gmail.com</t>
  </si>
  <si>
    <t>2756::12248::729897::998186082</t>
  </si>
  <si>
    <t>70 Millwrights Place</t>
  </si>
  <si>
    <t>katelyn009900@outlook.com</t>
  </si>
  <si>
    <t>2756::12248::729897::998252981</t>
  </si>
  <si>
    <t>71 Millwrights Place</t>
  </si>
  <si>
    <t>mitchellred@hotmail.co.uk</t>
  </si>
  <si>
    <t>2756::12248::729897::998211648</t>
  </si>
  <si>
    <t>72 Millwrights Place</t>
  </si>
  <si>
    <t>yandyall1208@gmail.com</t>
  </si>
  <si>
    <t>2756::12248::729897::998233193</t>
  </si>
  <si>
    <t>73 Millwrights Place</t>
  </si>
  <si>
    <t>claudiaaggett@hotmail.co.uk</t>
  </si>
  <si>
    <t>2756::12248::729897::998195499</t>
  </si>
  <si>
    <t>74 Millwrights Place</t>
  </si>
  <si>
    <t>Minors;Korie</t>
  </si>
  <si>
    <t>ksminors@gmail.com</t>
  </si>
  <si>
    <t>U52A4nD</t>
  </si>
  <si>
    <t>2756::12248::729897::998207804</t>
  </si>
  <si>
    <t>75 Millwrights Place</t>
  </si>
  <si>
    <t>ericxie213@gmail.com</t>
  </si>
  <si>
    <t>2756::12248::729897::998463286</t>
  </si>
  <si>
    <t>michaelrogan1@hotmail.co.uk</t>
  </si>
  <si>
    <t>2756::12248::729897::998278797</t>
  </si>
  <si>
    <t>alx.vandeuren@gmail.com</t>
  </si>
  <si>
    <t>2756::12248::729897::998184673</t>
  </si>
  <si>
    <t>77 Millwrights Place</t>
  </si>
  <si>
    <t>shannon.kwo@icloud.com</t>
  </si>
  <si>
    <t>2756::12248::729897::998224558</t>
  </si>
  <si>
    <t>78 Millwrights Place</t>
  </si>
  <si>
    <t>zijia.liu1998@outlook.com</t>
  </si>
  <si>
    <t>2756::12248::729897::998244519</t>
  </si>
  <si>
    <t>79 Millwrights Place</t>
  </si>
  <si>
    <t>mishaalqtr17@gmail.com</t>
  </si>
  <si>
    <t>2756::12248::729897::998263098</t>
  </si>
  <si>
    <t>80 Millwrights Place</t>
  </si>
  <si>
    <t>surheern9@gmail.com</t>
  </si>
  <si>
    <t>2756::12248::729897::998257196</t>
  </si>
  <si>
    <t>ronaldtan8998@gmail.com</t>
  </si>
  <si>
    <t>2756::12248::729897::998258467</t>
  </si>
  <si>
    <t>82 Millwrights Place</t>
  </si>
  <si>
    <t>aidan_watts@hotmail.co.uk</t>
  </si>
  <si>
    <t>2756::12248::729897::998220189</t>
  </si>
  <si>
    <t>83 Millwrights Place</t>
  </si>
  <si>
    <t>cthoutim@hotmail.com</t>
  </si>
  <si>
    <t>2756::12248::729897::998138891</t>
  </si>
  <si>
    <t>mariana.ap.corcoran@gmail.com</t>
  </si>
  <si>
    <t>2756::12248::729897::998439494</t>
  </si>
  <si>
    <t>86 Millwrights Place</t>
  </si>
  <si>
    <t>lottierdavies2002@gmail.com</t>
  </si>
  <si>
    <t>2756::12248::729897::998227683</t>
  </si>
  <si>
    <t>87 Millwrights Place</t>
  </si>
  <si>
    <t>wangyongjie0913@gmail.com</t>
  </si>
  <si>
    <t>2756::12248::729897::998247828</t>
  </si>
  <si>
    <t>88 Millwrights Place</t>
  </si>
  <si>
    <t>cbarker@doctors.org.uk</t>
  </si>
  <si>
    <t>2756::12248::729897::998138904</t>
  </si>
  <si>
    <t>Lee;Wing Sum</t>
  </si>
  <si>
    <t>lwsphoebe04@gmail.com</t>
  </si>
  <si>
    <t>BrUFGMcK4</t>
  </si>
  <si>
    <t>2756::12248::729897::998505425</t>
  </si>
  <si>
    <t>j.bourguignon.1@gmail.com</t>
  </si>
  <si>
    <t>2756::12248::729897::998229803</t>
  </si>
  <si>
    <t>90 Millwrights Place</t>
  </si>
  <si>
    <t>gy23323@bristol.ac.uk</t>
  </si>
  <si>
    <t>2756::12248::729897::998231706</t>
  </si>
  <si>
    <t>91 Millwrights Place</t>
  </si>
  <si>
    <t>jessrendini@icloud.com</t>
  </si>
  <si>
    <t>2756::12248::729897::998281208</t>
  </si>
  <si>
    <t>Apartment 92</t>
  </si>
  <si>
    <t>lin@bcyl.in</t>
  </si>
  <si>
    <t>2756::12248::729897::998156213</t>
  </si>
  <si>
    <t>93 Millwrights Place</t>
  </si>
  <si>
    <t>s.taylorhaasz@gmail.com</t>
  </si>
  <si>
    <t>2756::12248::729897::998214560</t>
  </si>
  <si>
    <t>94 Millwrights Place</t>
  </si>
  <si>
    <t>linxiyue77@outlook.com</t>
  </si>
  <si>
    <t>2756::12248::729897::998247328</t>
  </si>
  <si>
    <t>95 Millwrights Place</t>
  </si>
  <si>
    <t>oddeokunara@gmail.com</t>
  </si>
  <si>
    <t>2756::12248::729897::998206905</t>
  </si>
  <si>
    <t>96 Millwrights Place</t>
  </si>
  <si>
    <t>sophie_ferguson@yahoo.com</t>
  </si>
  <si>
    <t>2756::12248::729897::998138878</t>
  </si>
  <si>
    <t>cbloom@epic.com</t>
  </si>
  <si>
    <t>2756::12248::729897::998154249</t>
  </si>
  <si>
    <t>98 Millwrights Place</t>
  </si>
  <si>
    <t>chrisalexa546@gmail.com</t>
  </si>
  <si>
    <t>2756::12248::729897::998216354</t>
  </si>
  <si>
    <t>99 Millwrights Place</t>
  </si>
  <si>
    <t>markadams64@hotmail.co.uk</t>
  </si>
  <si>
    <t>2756::12248::729897::998333756</t>
  </si>
  <si>
    <t>nathaniel.clarke21@gmail.com</t>
  </si>
  <si>
    <t>2756::12248::729897::998295579</t>
  </si>
  <si>
    <t>vr19825@bristol.ac.uk</t>
  </si>
  <si>
    <t>2756::12248::729897::998254814</t>
  </si>
  <si>
    <t>102 Millwrights Place</t>
  </si>
  <si>
    <t>fatchiaty@gmail.com</t>
  </si>
  <si>
    <t>2756::12248::729897::998261816</t>
  </si>
  <si>
    <t>103 Millwrights Place</t>
  </si>
  <si>
    <t>jamesraymondclarke@gmail.com</t>
  </si>
  <si>
    <t>2756::12248::729897::998263630</t>
  </si>
  <si>
    <t>soupandpeanuts@gmail.com</t>
  </si>
  <si>
    <t>2756::12248::729897::998463459</t>
  </si>
  <si>
    <t>105 Millwrights Place</t>
  </si>
  <si>
    <t>danica_ellicott@hotmail.com</t>
  </si>
  <si>
    <t>2756::12248::729897::998365819</t>
  </si>
  <si>
    <t>Robinson;Mitchell</t>
  </si>
  <si>
    <t>mitchelldrobinson123@icloud.com</t>
  </si>
  <si>
    <t>NPVWG2h6</t>
  </si>
  <si>
    <t>2756::12248::729897::998479271</t>
  </si>
  <si>
    <t>ghaliamarafie@gmail.com</t>
  </si>
  <si>
    <t>2756::12248::729897::998252688</t>
  </si>
  <si>
    <t>108 Millwrights Place</t>
  </si>
  <si>
    <t>cassius.thom@gmail.com</t>
  </si>
  <si>
    <t>2756::12248::729897::998296662</t>
  </si>
  <si>
    <t>wualex@gmail.com</t>
  </si>
  <si>
    <t>2756::12248::729897::998271736</t>
  </si>
  <si>
    <t>110 Millwrights Place</t>
  </si>
  <si>
    <t>alhadoorr@icloud.com</t>
  </si>
  <si>
    <t>2756::12248::729897::998262466</t>
  </si>
  <si>
    <t>111 Millwrights Place</t>
  </si>
  <si>
    <t>vsevolod.shabad@gmail.com</t>
  </si>
  <si>
    <t>2756::12248::729897::998283832</t>
  </si>
  <si>
    <t>frostproger@gmail.com</t>
  </si>
  <si>
    <t>2756::12248::729897::998295572</t>
  </si>
  <si>
    <t>orourken@epic.com</t>
  </si>
  <si>
    <t>2756::12248::729897::998312904</t>
  </si>
  <si>
    <t>elamranifatimazahrae1@gmail.com</t>
  </si>
  <si>
    <t>2756::12248::729897::998350434</t>
  </si>
  <si>
    <t>saskia.strange@neoshospitality.co.uk</t>
  </si>
  <si>
    <t>2756::12248::729897::998409606</t>
  </si>
  <si>
    <t>116 Millwrights Place</t>
  </si>
  <si>
    <t>arya@epic.com</t>
  </si>
  <si>
    <t>2756::12248::729897::998289567</t>
  </si>
  <si>
    <t>andrew.sadler@live.com</t>
  </si>
  <si>
    <t>2756::12248::729897::998309430</t>
  </si>
  <si>
    <t>benh0795@gmail.com</t>
  </si>
  <si>
    <t>2756::12248::729897::998232164</t>
  </si>
  <si>
    <t>120 Millwrights Place</t>
  </si>
  <si>
    <t>hans.kittleson@gmail.com</t>
  </si>
  <si>
    <t>2756::12248::729897::998421946</t>
  </si>
  <si>
    <t>elizabethmgreen.1@gmail.com</t>
  </si>
  <si>
    <t>2756::12248::729897::998226091</t>
  </si>
  <si>
    <t>122 Millwrights Place</t>
  </si>
  <si>
    <t>dirk.hock@arag.co.uk</t>
  </si>
  <si>
    <t>2756::12248::729897::998226920</t>
  </si>
  <si>
    <t>123 Millwrights Place</t>
  </si>
  <si>
    <t>stuartgallop@gmail.com</t>
  </si>
  <si>
    <t>2756::12248::729897::998261757</t>
  </si>
  <si>
    <t>124 Millwrights Place</t>
  </si>
  <si>
    <t>1071186732@qq.com</t>
  </si>
  <si>
    <t>2756::12248::729897::998258613</t>
  </si>
  <si>
    <t>125 Millwrights Place</t>
  </si>
  <si>
    <t>samantha.megan10@gmail.com</t>
  </si>
  <si>
    <t>2756::12248::729897::998215303</t>
  </si>
  <si>
    <t>126 Millwrights Place</t>
  </si>
  <si>
    <t>jjww.2506@gmail.com</t>
  </si>
  <si>
    <t>2756::12248::729897::998234393</t>
  </si>
  <si>
    <t>yvz.federica@gmail.com</t>
  </si>
  <si>
    <t>2756::12248::729897::998228165</t>
  </si>
  <si>
    <t>128 Millwrights Place</t>
  </si>
  <si>
    <t>robsontamzin@gmail.com</t>
  </si>
  <si>
    <t>2756::12248::729897::998180876</t>
  </si>
  <si>
    <t>129 Millwrights Place</t>
  </si>
  <si>
    <t>fateh17@gmail.com</t>
  </si>
  <si>
    <t>2756::12248::729897::998272727</t>
  </si>
  <si>
    <t>alicebooth503@gmail.com</t>
  </si>
  <si>
    <t>2756::12248::729897::998180182</t>
  </si>
  <si>
    <t>131 Millwrights Place</t>
  </si>
  <si>
    <t>lukemccaffrey@outlook.com</t>
  </si>
  <si>
    <t>2756::12248::729897::998232280</t>
  </si>
  <si>
    <t>132 Millwrights Place</t>
  </si>
  <si>
    <t>3206396256@qq.com</t>
  </si>
  <si>
    <t>2756::12248::729897::998244201</t>
  </si>
  <si>
    <t>133 Millwrights Place</t>
  </si>
  <si>
    <t>dantehholt@yahoo.co.uk</t>
  </si>
  <si>
    <t>2756::12248::729897::998196317</t>
  </si>
  <si>
    <t>134 Millwrights Place</t>
  </si>
  <si>
    <t>jodypo95@gmail.com</t>
  </si>
  <si>
    <t>2756::12248::729897::998181349</t>
  </si>
  <si>
    <t>135 Millwrights Place</t>
  </si>
  <si>
    <t>yefanxu@outlook.com</t>
  </si>
  <si>
    <t>2756::12248::729897::998282612</t>
  </si>
  <si>
    <t>xibajian@gmail.com</t>
  </si>
  <si>
    <t>2756::12248::729897::998243790</t>
  </si>
  <si>
    <t>137 Millwrights Place</t>
  </si>
  <si>
    <t>tugberkbaysangur@gmail.com</t>
  </si>
  <si>
    <t>2756::12248::729897::998260471</t>
  </si>
  <si>
    <t>138 Millwrights Place</t>
  </si>
  <si>
    <t>wisency@outlook.com</t>
  </si>
  <si>
    <t>2756::12248::729897::998186188</t>
  </si>
  <si>
    <t>139 Millwrights Place</t>
  </si>
  <si>
    <t>shreyalb96@gmail.com</t>
  </si>
  <si>
    <t>2756::12248::729897::998222912</t>
  </si>
  <si>
    <t>140 Millwrights Place</t>
  </si>
  <si>
    <t>pujadelhi96@gmail.com</t>
  </si>
  <si>
    <t>2756::12248::729897::998288310</t>
  </si>
  <si>
    <t>weibin.edward.feng@gmail.com</t>
  </si>
  <si>
    <t>2756::12248::729897::998244997</t>
  </si>
  <si>
    <t>142 Millwrights Place</t>
  </si>
  <si>
    <t>emilia.connolly@icloud.com</t>
  </si>
  <si>
    <t>2756::12248::729897::998181319</t>
  </si>
  <si>
    <t>143 Millwrights Place</t>
  </si>
  <si>
    <t>2247581609@qq.com</t>
  </si>
  <si>
    <t>2756::12248::729897::998244755</t>
  </si>
  <si>
    <t>144 Millwrights Place</t>
  </si>
  <si>
    <t>zarinrana@icloud.com</t>
  </si>
  <si>
    <t>2756::12248::729897::998241038</t>
  </si>
  <si>
    <t>145 Millwrights Place</t>
  </si>
  <si>
    <t>richardbiesty@gmail.com</t>
  </si>
  <si>
    <t>2756::12248::729897::998174153</t>
  </si>
  <si>
    <t>146 Millwrights Place</t>
  </si>
  <si>
    <t>fyw5210@gmail.com</t>
  </si>
  <si>
    <t>2756::12248::729897::998196358</t>
  </si>
  <si>
    <t>147 Millwrights Place</t>
  </si>
  <si>
    <t>vadim.samsonov@gmail.com</t>
  </si>
  <si>
    <t>2756::12248::729897::998175644</t>
  </si>
  <si>
    <t>148 Millwrights Place</t>
  </si>
  <si>
    <t>ankito.b@outlook.com</t>
  </si>
  <si>
    <t>2756::12248::729897::998232648</t>
  </si>
  <si>
    <t>149 Millwrights Place</t>
  </si>
  <si>
    <t>casparjansa@icloud.com</t>
  </si>
  <si>
    <t>2756::12248::729897::998226082</t>
  </si>
  <si>
    <t>150 Millwrights Place</t>
  </si>
  <si>
    <t>643688837@qq.com</t>
  </si>
  <si>
    <t>2756::12248::729897::998180150</t>
  </si>
  <si>
    <t>151 Millwrights Place</t>
  </si>
  <si>
    <t>orchidea.fatma@gmail.com</t>
  </si>
  <si>
    <t>2756::12248::729897::998253861</t>
  </si>
  <si>
    <t>152 Millwrights Place</t>
  </si>
  <si>
    <t>alberto.isorna.g@gmail.com</t>
  </si>
  <si>
    <t>2756::12248::729897::998405473</t>
  </si>
  <si>
    <t>153 Millwrights Place</t>
  </si>
  <si>
    <t>kostusiakmaciej12@gmail.com</t>
  </si>
  <si>
    <t>2756::12248::729897::998180953</t>
  </si>
  <si>
    <t>154 Millwrights Place</t>
  </si>
  <si>
    <t>maddyrobinson14@gmail.com</t>
  </si>
  <si>
    <t>2756::12248::729897::998214971</t>
  </si>
  <si>
    <t>155 Millwrights Place</t>
  </si>
  <si>
    <t>943732830@qq.com</t>
  </si>
  <si>
    <t>2756::12248::729897::998229964</t>
  </si>
  <si>
    <t>156 Millwrights Place</t>
  </si>
  <si>
    <t>kkarakoulaki@gmail.com</t>
  </si>
  <si>
    <t>2756::12248::729897::998257183</t>
  </si>
  <si>
    <t>157 Millwrights Place</t>
  </si>
  <si>
    <t>jieyinlow1215@gmail.com</t>
  </si>
  <si>
    <t>2756::12248::729897::998188721</t>
  </si>
  <si>
    <t>158 Millwrights Place</t>
  </si>
  <si>
    <t>anastasealexandra444@gmail.com</t>
  </si>
  <si>
    <t>2756::12248::729897::998208058</t>
  </si>
  <si>
    <t>159 Millwrights Place</t>
  </si>
  <si>
    <t>atalaygoctattooer@gmail.com</t>
  </si>
  <si>
    <t>2756::12248::729897::998228948</t>
  </si>
  <si>
    <t>160 Millwrights Place</t>
  </si>
  <si>
    <t>alisha.c.basuki@gmail.com</t>
  </si>
  <si>
    <t>2756::12248::729897::998247385</t>
  </si>
  <si>
    <t>161 Millwrights Place</t>
  </si>
  <si>
    <t>pavan.jandu12@gmail.com</t>
  </si>
  <si>
    <t>2756::12248::729897::998229784</t>
  </si>
  <si>
    <t>163 Millwrights Place</t>
  </si>
  <si>
    <t>josephhoinfo@gmail.com</t>
  </si>
  <si>
    <t>2756::12248::729897::998180656</t>
  </si>
  <si>
    <t>164 Millwrights Place</t>
  </si>
  <si>
    <t>lauhuiting00@gmail.com</t>
  </si>
  <si>
    <t>2756::12248::729897::998211693</t>
  </si>
  <si>
    <t>165 Millwrights Place</t>
  </si>
  <si>
    <t>m.metin.gerceker@t-online.de</t>
  </si>
  <si>
    <t>2756::12248::729897::998213013</t>
  </si>
  <si>
    <t>166 Millwrights Place</t>
  </si>
  <si>
    <t>katebradshaw42@yahoo.co.uk</t>
  </si>
  <si>
    <t>2756::12248::729897::998188754</t>
  </si>
  <si>
    <t>167 Millwrights Place</t>
  </si>
  <si>
    <t>blandfordxl@gmail.com</t>
  </si>
  <si>
    <t>2756::12248::729897::998178608</t>
  </si>
  <si>
    <t>168 Millwrights Place</t>
  </si>
  <si>
    <t>lishiyu918@gmail.com</t>
  </si>
  <si>
    <t>2756::12248::729897::998241050</t>
  </si>
  <si>
    <t>169 Millwrights Place</t>
  </si>
  <si>
    <t>changyuqi9988@gmail.com</t>
  </si>
  <si>
    <t>2756::12248::729897::998244780</t>
  </si>
  <si>
    <t>170 Millwrights Place</t>
  </si>
  <si>
    <t>weikrystal4@gmail.com</t>
  </si>
  <si>
    <t>2756::12248::729897::998232409</t>
  </si>
  <si>
    <t>172 Millwrights Place</t>
  </si>
  <si>
    <t>zc869@bath.ac.uk</t>
  </si>
  <si>
    <t>2756::12248::729897::998162430</t>
  </si>
  <si>
    <t>173 Millwrights Place</t>
  </si>
  <si>
    <t>tpanozzo@epic.com</t>
  </si>
  <si>
    <t>2756::12248::729897::998176826</t>
  </si>
  <si>
    <t>174 Millwrights Place</t>
  </si>
  <si>
    <t>wtxu108@163.com</t>
  </si>
  <si>
    <t>2756::12248::729897::998215265</t>
  </si>
  <si>
    <t>175 Millwrights Place</t>
  </si>
  <si>
    <t>magic2000@me.com</t>
  </si>
  <si>
    <t>2756::12248::729897::998192269</t>
  </si>
  <si>
    <t>176 Millwrights Place</t>
  </si>
  <si>
    <t>charlottecocker770@gmail.com</t>
  </si>
  <si>
    <t>2756::12248::729897::998206630</t>
  </si>
  <si>
    <t>177 Millwrights Place</t>
  </si>
  <si>
    <t>standingfish.malina@gmail.com</t>
  </si>
  <si>
    <t>2756::12248::729897::998175227</t>
  </si>
  <si>
    <t>178 Millwrights Place</t>
  </si>
  <si>
    <t>qt23849@bristol.ac.uk</t>
  </si>
  <si>
    <t>2756::12248::729897::998247251</t>
  </si>
  <si>
    <t>179 Millwrights Place</t>
  </si>
  <si>
    <t>mackenzienoble@hotmail.com</t>
  </si>
  <si>
    <t>2756::12248::729897::998256201</t>
  </si>
  <si>
    <t>180 Millwrights Place</t>
  </si>
  <si>
    <t>m.alsahlie@gmail.com</t>
  </si>
  <si>
    <t>2756::12248::729897::998202447</t>
  </si>
  <si>
    <t>181 Millwrights Place</t>
  </si>
  <si>
    <t>vincent_szeto@hotmail.com</t>
  </si>
  <si>
    <t>2756::12248::729897::998198412</t>
  </si>
  <si>
    <t>182 Millwrights Place</t>
  </si>
  <si>
    <t>npanayiotides14@gmail.com</t>
  </si>
  <si>
    <t>2756::12248::729897::998201053</t>
  </si>
  <si>
    <t>183 Millwrights Place</t>
  </si>
  <si>
    <t>ernestinaeffah@gmail.com</t>
  </si>
  <si>
    <t>2756::12248::729897::998230054</t>
  </si>
  <si>
    <t>184 Millwrights Place</t>
  </si>
  <si>
    <t>tobywhite2@outlook.com</t>
  </si>
  <si>
    <t>2756::12248::729897::998138789</t>
  </si>
  <si>
    <t>btsyunxi200307@gmail.com</t>
  </si>
  <si>
    <t>2756::12248::729897::998208044</t>
  </si>
  <si>
    <t>186 Millwrights Place</t>
  </si>
  <si>
    <t>ethanlau319@yahoo.com</t>
  </si>
  <si>
    <t>2756::12248::729897::998254413</t>
  </si>
  <si>
    <t>187 Millwrights Place</t>
  </si>
  <si>
    <t>alexoliverwain@gmail.com</t>
  </si>
  <si>
    <t>2756::12248::729897::998264704</t>
  </si>
  <si>
    <t>189 Millwrights Place</t>
  </si>
  <si>
    <t>yangmy6750@gmail.com</t>
  </si>
  <si>
    <t>2756::12248::729897::998307153</t>
  </si>
  <si>
    <t>Apartment 190</t>
  </si>
  <si>
    <t>charles.trw@gmail.com</t>
  </si>
  <si>
    <t>2756::12248::729897::998181360</t>
  </si>
  <si>
    <t>191 Millwrights Place</t>
  </si>
  <si>
    <t>emilyvenise@gmail.com</t>
  </si>
  <si>
    <t>2756::12248::729897::998236533</t>
  </si>
  <si>
    <t>192 Millwrights Place</t>
  </si>
  <si>
    <t>jonny.mcnabb@sky.com</t>
  </si>
  <si>
    <t>2756::12248::729897::998223277</t>
  </si>
  <si>
    <t>193 Millwrights Place</t>
  </si>
  <si>
    <t>josh@paramount21.co.uk</t>
  </si>
  <si>
    <t>2756::12248::729897::998234587</t>
  </si>
  <si>
    <t>194 Millwrights Place</t>
  </si>
  <si>
    <t>al_no0or2006@hotmail.com</t>
  </si>
  <si>
    <t>2756::12248::729897::998264297</t>
  </si>
  <si>
    <t>195 Millwrights Place</t>
  </si>
  <si>
    <t>rubiez@gmail.com</t>
  </si>
  <si>
    <t>2756::12248::729897::998252693</t>
  </si>
  <si>
    <t>196 Millwrights Place</t>
  </si>
  <si>
    <t>jodiemaynorman22@icloud.com</t>
  </si>
  <si>
    <t>2756::12248::729897::998233198</t>
  </si>
  <si>
    <t>197 Millwrights Place</t>
  </si>
  <si>
    <t>madshansen_5@hotmail.com</t>
  </si>
  <si>
    <t>2756::12248::729897::998247297</t>
  </si>
  <si>
    <t>198 Millwrights Place</t>
  </si>
  <si>
    <t>wangjianhong1993@gmail.com</t>
  </si>
  <si>
    <t>2756::12248::729897::998262531</t>
  </si>
  <si>
    <t>199 Millwrights Place</t>
  </si>
  <si>
    <t>b.bassam.97@gmail.com</t>
  </si>
  <si>
    <t>2756::12248::729897::998226058</t>
  </si>
  <si>
    <t>200 Millwrights Place</t>
  </si>
  <si>
    <t>kieren.smith306@gmail.com</t>
  </si>
  <si>
    <t>2756::12248::729897::998193588</t>
  </si>
  <si>
    <t>201 Millwrights Place</t>
  </si>
  <si>
    <t>wangsimingaria@gmail.com</t>
  </si>
  <si>
    <t>2756::12248::729897::998213322</t>
  </si>
  <si>
    <t>202 Millwrights Place</t>
  </si>
  <si>
    <t>tongzhou.li@hotmail.com</t>
  </si>
  <si>
    <t>2756::12248::729897::998178714</t>
  </si>
  <si>
    <t>203 Millwrights Place</t>
  </si>
  <si>
    <t>suresh_usha@yahoo.com</t>
  </si>
  <si>
    <t>2756::12248::729897::998214598</t>
  </si>
  <si>
    <t>204 Millwrights Place</t>
  </si>
  <si>
    <t>he1830628@gmail.com</t>
  </si>
  <si>
    <t>2756::12248::729897::998247367</t>
  </si>
  <si>
    <t>205 Millwrights Place</t>
  </si>
  <si>
    <t>1037822554@qq.com</t>
  </si>
  <si>
    <t>2756::12248::729897::998259990</t>
  </si>
  <si>
    <t>206 Millwrights Place</t>
  </si>
  <si>
    <t>bewangzm@gmail.com</t>
  </si>
  <si>
    <t>2756::12248::729897::998196338</t>
  </si>
  <si>
    <t>207 Millwrights Place</t>
  </si>
  <si>
    <t>wenjie.xuu@gmail.com</t>
  </si>
  <si>
    <t>2756::12248::729897::998368013</t>
  </si>
  <si>
    <t>arialei980723@gmail.com</t>
  </si>
  <si>
    <t>2756::12248::729897::998206700</t>
  </si>
  <si>
    <t>209 Millwrights Place</t>
  </si>
  <si>
    <t>jtan79801@gmail.com</t>
  </si>
  <si>
    <t>2756::12248::729897::998179270</t>
  </si>
  <si>
    <t>210 Millwrights Place</t>
  </si>
  <si>
    <t>zhongyikeshu2023@gmail.com</t>
  </si>
  <si>
    <t>2756::12248::729897::998202505</t>
  </si>
  <si>
    <t>211 Millwrights Place</t>
  </si>
  <si>
    <t>dr.paul.t.griffiths@gmail.com</t>
  </si>
  <si>
    <t>2756::12248::729897::998368558</t>
  </si>
  <si>
    <t>leom_0919@126.com</t>
  </si>
  <si>
    <t>2756::12248::729897::998184335</t>
  </si>
  <si>
    <t>213 Millwrights Place</t>
  </si>
  <si>
    <t>shreyaa.mukherjee@gmail.com</t>
  </si>
  <si>
    <t>2756::12248::729897::998249259</t>
  </si>
  <si>
    <t>214 Millwrights Place</t>
  </si>
  <si>
    <t>linshuao123@gmail.com</t>
  </si>
  <si>
    <t>2756::12248::729897::998185702</t>
  </si>
  <si>
    <t>215 Millwrights Place</t>
  </si>
  <si>
    <t>hanshuo729@gmail.com</t>
  </si>
  <si>
    <t>2756::12248::729897::998230954</t>
  </si>
  <si>
    <t>216 Millwrights Place</t>
  </si>
  <si>
    <t>khashchyna.lyudmyla+flat@gmail.com</t>
  </si>
  <si>
    <t>2756::12248::729897::998165819</t>
  </si>
  <si>
    <t>217 Millwrights Place</t>
  </si>
  <si>
    <t>lukecrompton02@gmail.com</t>
  </si>
  <si>
    <t>2756::12248::729897::998190377</t>
  </si>
  <si>
    <t>218 Millwrights Place</t>
  </si>
  <si>
    <t>chenyichao916@gmail.com</t>
  </si>
  <si>
    <t>2756::12248::729897::998241075</t>
  </si>
  <si>
    <t>219 Millwrights Place</t>
  </si>
  <si>
    <t>xxsummer0818@163.com</t>
  </si>
  <si>
    <t>2756::12248::729897::998241064</t>
  </si>
  <si>
    <t>220 Millwrights Place</t>
  </si>
  <si>
    <t>dantreadwell97@gmail.com</t>
  </si>
  <si>
    <t>2756::12248::729897::998156449</t>
  </si>
  <si>
    <t>221 Millwrights Place</t>
  </si>
  <si>
    <t>jpadway@epic.com</t>
  </si>
  <si>
    <t>2756::12248::729897::998149895</t>
  </si>
  <si>
    <t>222 Millwrights Place</t>
  </si>
  <si>
    <t>ayushio.mohan@gmail.com</t>
  </si>
  <si>
    <t>2756::12248::729897::998152559</t>
  </si>
  <si>
    <t>792023332@qq.com</t>
  </si>
  <si>
    <t>2756::12248::729897::998238490</t>
  </si>
  <si>
    <t>224 Millwrights Place</t>
  </si>
  <si>
    <t>alicemokwk@yahoo.com.hk</t>
  </si>
  <si>
    <t>2756::12248::729897::998177356</t>
  </si>
  <si>
    <t>225 Millwrights Place</t>
  </si>
  <si>
    <t>lolwah.almousa@gmail.com</t>
  </si>
  <si>
    <t>2756::12248::729897::998220441</t>
  </si>
  <si>
    <t>226 Millwrights Place</t>
  </si>
  <si>
    <t>zhoshykhan@gmail.com</t>
  </si>
  <si>
    <t>2756::12248::729897::998196250</t>
  </si>
  <si>
    <t>227 Millwrights Place</t>
  </si>
  <si>
    <t>da-wheeler@hotmail.co.uk</t>
  </si>
  <si>
    <t>2756::12248::729897::998181260</t>
  </si>
  <si>
    <t>228 Millwrights Place</t>
  </si>
  <si>
    <t>hamzasheikh_@outlook.com</t>
  </si>
  <si>
    <t>2756::12248::729897::998172177</t>
  </si>
  <si>
    <t>229 Millwrights Place</t>
  </si>
  <si>
    <t>kashtira95@gmail.com</t>
  </si>
  <si>
    <t>2756::12248::729897::998240867</t>
  </si>
  <si>
    <t>230 Millwrights Place</t>
  </si>
  <si>
    <t>suttonrebeccajane@icloud.com</t>
  </si>
  <si>
    <t>2756::12248::729897::998399747</t>
  </si>
  <si>
    <t>231 Millwrights Place</t>
  </si>
  <si>
    <t>aishacook59@gmail.com</t>
  </si>
  <si>
    <t>2756::12248::729897::998211012</t>
  </si>
  <si>
    <t>The Silver Yard 100</t>
  </si>
  <si>
    <t>Moor Street Queensway</t>
  </si>
  <si>
    <t>B4 6GF</t>
  </si>
  <si>
    <t>rinijovita08@gmail.com</t>
  </si>
  <si>
    <t>2756::12248::729897::998205109</t>
  </si>
  <si>
    <t>elvisrescue@gmail.com</t>
  </si>
  <si>
    <t>2756::12248::729897::998485963</t>
  </si>
  <si>
    <t>sananaslam@outlook.com</t>
  </si>
  <si>
    <t>2756::12248::729897::998147290</t>
  </si>
  <si>
    <t>Mooney;Aoife</t>
  </si>
  <si>
    <t>aoifemooney@eircom.net</t>
  </si>
  <si>
    <t>eFyGE2w</t>
  </si>
  <si>
    <t>2756::12248::729897::998500970</t>
  </si>
  <si>
    <t>pratikjadhav434@gmail.com</t>
  </si>
  <si>
    <t>2756::12248::729897::998153456</t>
  </si>
  <si>
    <t>anjum.chaudhry@mottmac.com</t>
  </si>
  <si>
    <t>2756::12248::729897::998176936</t>
  </si>
  <si>
    <t>usmaans@hotmail.com</t>
  </si>
  <si>
    <t>2756::12248::729897::998202312</t>
  </si>
  <si>
    <t>dean.2015@outlook.com</t>
  </si>
  <si>
    <t>2756::12248::729897::998161725</t>
  </si>
  <si>
    <t>mumumiss22@gmail.com</t>
  </si>
  <si>
    <t>2756::12248::729897::998255138</t>
  </si>
  <si>
    <t>ahmed-q@hotmail.com</t>
  </si>
  <si>
    <t>2756::12248::729897::998157677</t>
  </si>
  <si>
    <t>mohdaldoub@gmail.com</t>
  </si>
  <si>
    <t>2756::12248::729897::998287318</t>
  </si>
  <si>
    <t>harshv002@gmail.com</t>
  </si>
  <si>
    <t>2756::12248::729897::998153467</t>
  </si>
  <si>
    <t>mahaaljumaa@hotmail.com</t>
  </si>
  <si>
    <t>2756::12248::729897::998236627</t>
  </si>
  <si>
    <t>mosesakanni@gmail.com</t>
  </si>
  <si>
    <t>2756::12248::729897::998174760</t>
  </si>
  <si>
    <t>Patel;Joshill</t>
  </si>
  <si>
    <t>joshillpatel@hotmail.com</t>
  </si>
  <si>
    <t>hMrDmYQE</t>
  </si>
  <si>
    <t>2756::12248::729897::998276749</t>
  </si>
  <si>
    <t>tolusaba@gmail.com</t>
  </si>
  <si>
    <t>2756::12248::729897::998245347</t>
  </si>
  <si>
    <t>tiffanytsye@gmail.com</t>
  </si>
  <si>
    <t>2756::12248::729897::998219752</t>
  </si>
  <si>
    <t>sarahsugar1205@gmail.com</t>
  </si>
  <si>
    <t>2756::12248::729897::998217967</t>
  </si>
  <si>
    <t>s.a.lewis901@gmail.com</t>
  </si>
  <si>
    <t>2756::12248::729897::998201134</t>
  </si>
  <si>
    <t>oghogho.precious@yahoo.com</t>
  </si>
  <si>
    <t>2756::12248::729897::998196931</t>
  </si>
  <si>
    <t>ammadasim@gmail.com</t>
  </si>
  <si>
    <t>2756::12248::729897::998237111</t>
  </si>
  <si>
    <t>kratika1999@gmail.com</t>
  </si>
  <si>
    <t>2756::12248::729897::998469609</t>
  </si>
  <si>
    <t>ella.bettinson@gmail.com</t>
  </si>
  <si>
    <t>2756::12248::729897::998244395</t>
  </si>
  <si>
    <t>kathleenwaceke@gmail.com</t>
  </si>
  <si>
    <t>2756::12248::729897::998251427</t>
  </si>
  <si>
    <t>m.k.legah@hotmail.co.uk</t>
  </si>
  <si>
    <t>2756::12248::729897::998471061</t>
  </si>
  <si>
    <t>sharona_10@hotmail.com</t>
  </si>
  <si>
    <t>2756::12248::729897::998506180</t>
  </si>
  <si>
    <t>navid.kashi.98@gmail.com</t>
  </si>
  <si>
    <t>2756::12248::729897::998331682</t>
  </si>
  <si>
    <t>balloon0203@ymail.com</t>
  </si>
  <si>
    <t>2756::12248::729897::998213925</t>
  </si>
  <si>
    <t>maryamibrar2002@hotmail.co.uk</t>
  </si>
  <si>
    <t>2756::12248::729897::998327787</t>
  </si>
  <si>
    <t>steventankianyau@gmail.com</t>
  </si>
  <si>
    <t>2756::12248::729897::998326423</t>
  </si>
  <si>
    <t>craslyn.benjamin@benlarfoods.com</t>
  </si>
  <si>
    <t>2756::12248::729897::998341285</t>
  </si>
  <si>
    <t>j.nanji2626@gmail.com</t>
  </si>
  <si>
    <t>2756::12248::729897::998326354</t>
  </si>
  <si>
    <t>mbinghayam@gmail.com</t>
  </si>
  <si>
    <t>2756::12248::729897::998390752</t>
  </si>
  <si>
    <t>nnamanipeace76@gmail.com</t>
  </si>
  <si>
    <t>2756::12248::729897::998396979</t>
  </si>
  <si>
    <t>zoe28772619@gmail.com</t>
  </si>
  <si>
    <t>2756::12248::729897::998230886</t>
  </si>
  <si>
    <t>lamanuk2@gmail.com</t>
  </si>
  <si>
    <t>2756::12248::729897::998189035</t>
  </si>
  <si>
    <t>tracychauwt@gmail.com</t>
  </si>
  <si>
    <t>2756::12248::729897::998158899</t>
  </si>
  <si>
    <t>swathi.dasineni@gmail.com</t>
  </si>
  <si>
    <t>2756::12248::729897::998407785</t>
  </si>
  <si>
    <t>dr.ali.alhawaj@gmail.com</t>
  </si>
  <si>
    <t>2756::12248::729897::998166051</t>
  </si>
  <si>
    <t>miguelhdelavega@gmail.com</t>
  </si>
  <si>
    <t>2756::12248::729897::998160100</t>
  </si>
  <si>
    <t>johnstevenlee08@gmail.com</t>
  </si>
  <si>
    <t>2756::12248::729897::998154144</t>
  </si>
  <si>
    <t>jordanstoddart@icloud.com</t>
  </si>
  <si>
    <t>2756::12248::729897::998136486</t>
  </si>
  <si>
    <t>509 The Silver Yard</t>
  </si>
  <si>
    <t>100 Moor Street</t>
  </si>
  <si>
    <t>Queensway</t>
  </si>
  <si>
    <t>navjotsandhu4080@gmail.com</t>
  </si>
  <si>
    <t>2756::12248::729897::998154187</t>
  </si>
  <si>
    <t>Ariemu;Stephanie Ugochukwu</t>
  </si>
  <si>
    <t>ugos.arie@gmail.com</t>
  </si>
  <si>
    <t>Pj2BdRGHr</t>
  </si>
  <si>
    <t>2756::12248::729897::998505381</t>
  </si>
  <si>
    <t>calista@tjendra.com</t>
  </si>
  <si>
    <t>2756::12248::729897::998236410</t>
  </si>
  <si>
    <t>preci.adedi18@gmail.com</t>
  </si>
  <si>
    <t>2756::12248::729897::998287502</t>
  </si>
  <si>
    <t>saniya-y@hotmail.com</t>
  </si>
  <si>
    <t>2756::12248::729897::998255889</t>
  </si>
  <si>
    <t>geminiasad66@yahoo.com</t>
  </si>
  <si>
    <t>2756::12248::729897::998185542</t>
  </si>
  <si>
    <t>leejihyo71@gmail.com</t>
  </si>
  <si>
    <t>2756::12248::729897::998198873</t>
  </si>
  <si>
    <t>amreenshaikh.1990@gmail.com</t>
  </si>
  <si>
    <t>2756::12248::729897::998195495</t>
  </si>
  <si>
    <t>2577576665@qq.com</t>
  </si>
  <si>
    <t>2756::12248::729897::998223741</t>
  </si>
  <si>
    <t>dr.san4444@gmail.com</t>
  </si>
  <si>
    <t>2756::12248::729897::998176559</t>
  </si>
  <si>
    <t>kdzotsi@gmail.com</t>
  </si>
  <si>
    <t>2756::12248::729897::998178705</t>
  </si>
  <si>
    <t>shaoweiding188@gmail.com</t>
  </si>
  <si>
    <t>2756::12248::729897::998238099</t>
  </si>
  <si>
    <t>rob_edmondson@yahoo.co.uk</t>
  </si>
  <si>
    <t>2756::12248::729897::998213248</t>
  </si>
  <si>
    <t>luca.difonso@gmail.com</t>
  </si>
  <si>
    <t>2756::12248::729897::998364509</t>
  </si>
  <si>
    <t>mohammedalsulami61@gmail.com</t>
  </si>
  <si>
    <t>2756::12248::729897::998215229</t>
  </si>
  <si>
    <t>minamaazi.uxdesigner@gmail.com</t>
  </si>
  <si>
    <t>2756::12248::729897::998223882</t>
  </si>
  <si>
    <t>ramla.ghafoor@gmail.com</t>
  </si>
  <si>
    <t>2756::12248::729897::998215367</t>
  </si>
  <si>
    <t>fatemahassanali97@hotmail.com</t>
  </si>
  <si>
    <t>2756::12248::729897::998213986</t>
  </si>
  <si>
    <t>chantalelian@icloud.com</t>
  </si>
  <si>
    <t>2756::12248::729897::998248280</t>
  </si>
  <si>
    <t>aldayel@live.com</t>
  </si>
  <si>
    <t>2756::12248::729897::998281852</t>
  </si>
  <si>
    <t>tarfafahad.03@gmail.com</t>
  </si>
  <si>
    <t>2756::12248::729897::998278703</t>
  </si>
  <si>
    <t>jesseipsy@gmail.com</t>
  </si>
  <si>
    <t>2756::12248::729897::998296974</t>
  </si>
  <si>
    <t>B4 6GG</t>
  </si>
  <si>
    <t>bellakoudjou21@gmail.com</t>
  </si>
  <si>
    <t>2756::12248::729897::998315035</t>
  </si>
  <si>
    <t>cindylimail6@gmail.com</t>
  </si>
  <si>
    <t>2756::12248::729897::998460139</t>
  </si>
  <si>
    <t>sushil.bmistry@gmail.com</t>
  </si>
  <si>
    <t>2756::12248::729897::998294984</t>
  </si>
  <si>
    <t>robinhoodmett@gmail.com</t>
  </si>
  <si>
    <t>2756::12248::729897::998391806</t>
  </si>
  <si>
    <t>yousaf.razza@gmail.com</t>
  </si>
  <si>
    <t>2756::12248::729897::998292221</t>
  </si>
  <si>
    <t>Adeoye;Oluwabukola</t>
  </si>
  <si>
    <t>adeoyebukola004@gmail.com</t>
  </si>
  <si>
    <t>Nj42Vx</t>
  </si>
  <si>
    <t>2756::12248::729897::998505890</t>
  </si>
  <si>
    <t>rebwccuk@gmail.com</t>
  </si>
  <si>
    <t>2756::12248::729897::998137684</t>
  </si>
  <si>
    <t>902 The Silver Yard</t>
  </si>
  <si>
    <t>100 Moor Street Queensway</t>
  </si>
  <si>
    <t>tthtran12@gmail.com</t>
  </si>
  <si>
    <t>2756::12248::729897::998184865</t>
  </si>
  <si>
    <t>mianad00@gmail.com</t>
  </si>
  <si>
    <t>2756::12248::729897::998181350</t>
  </si>
  <si>
    <t>mohanneddiab7@gmail.com</t>
  </si>
  <si>
    <t>2756::12248::729897::998384215</t>
  </si>
  <si>
    <t>viisquare@gmail.com</t>
  </si>
  <si>
    <t>2756::12248::729897::998180735</t>
  </si>
  <si>
    <t>Chou;Yu-Ling</t>
  </si>
  <si>
    <t>chou881119@gmail.com</t>
  </si>
  <si>
    <t>yNUFBkXYs</t>
  </si>
  <si>
    <t>2756::12248::729897::998496168</t>
  </si>
  <si>
    <t>oloruntele94@gmail.com</t>
  </si>
  <si>
    <t>2756::12248::729897::998164153</t>
  </si>
  <si>
    <t>baggies8844@gmail.com</t>
  </si>
  <si>
    <t>2756::12248::729897::998167877</t>
  </si>
  <si>
    <t>cassie-94@hotmail.co.uk</t>
  </si>
  <si>
    <t>2756::12248::729897::998240966</t>
  </si>
  <si>
    <t>sylviabai@hotmail.com</t>
  </si>
  <si>
    <t>2756::12248::729897::998278099</t>
  </si>
  <si>
    <t>ree.mallet5796@gmail.com</t>
  </si>
  <si>
    <t>2756::12248::729897::998167902</t>
  </si>
  <si>
    <t>aishwaryachandoskar16@gmail.com</t>
  </si>
  <si>
    <t>2756::12248::729897::998503189</t>
  </si>
  <si>
    <t>alexshanda01@gmail.com</t>
  </si>
  <si>
    <t>2756::12248::729897::998298817</t>
  </si>
  <si>
    <t>ammar.m.sotta@hotmail.co.uk</t>
  </si>
  <si>
    <t>2756::12248::729897::998491658</t>
  </si>
  <si>
    <t>habbasi955@gmail.com</t>
  </si>
  <si>
    <t>2756::12248::729897::998245994</t>
  </si>
  <si>
    <t>manal.chm2003@gmail.com</t>
  </si>
  <si>
    <t>2756::12248::729897::998261010</t>
  </si>
  <si>
    <t>g.b.ent@hotmail.co.uk</t>
  </si>
  <si>
    <t>2756::12248::729897::998202181</t>
  </si>
  <si>
    <t>tomfrench2485@gmail.com</t>
  </si>
  <si>
    <t>2756::12248::729897::998248419</t>
  </si>
  <si>
    <t>ppiaish@gmail.com</t>
  </si>
  <si>
    <t>2756::12248::729897::998254870</t>
  </si>
  <si>
    <t>sinafadaie@gmail.com</t>
  </si>
  <si>
    <t>2756::12248::729897::998373654</t>
  </si>
  <si>
    <t>fabha.butt@gmail.com</t>
  </si>
  <si>
    <t>2756::12248::729897::998500403</t>
  </si>
  <si>
    <t>hazelyi3112@gmail.com</t>
  </si>
  <si>
    <t>2756::12248::729897::998223634</t>
  </si>
  <si>
    <t>drsumitadatta@hotmail.co.uk</t>
  </si>
  <si>
    <t>2756::12248::729897::998221938</t>
  </si>
  <si>
    <t>osamaaamir2012@gmail.com</t>
  </si>
  <si>
    <t>2756::12248::729897::998210556</t>
  </si>
  <si>
    <t>mohamedabukanna@hotmail.com</t>
  </si>
  <si>
    <t>2756::12248::729897::998211809</t>
  </si>
  <si>
    <t>onaolapotobi@gmail.com</t>
  </si>
  <si>
    <t>2756::12248::729897::998242559</t>
  </si>
  <si>
    <t>william.w.gu@outlook.com</t>
  </si>
  <si>
    <t>2756::12248::729897::998246802</t>
  </si>
  <si>
    <t>joywang0126@gmail.com</t>
  </si>
  <si>
    <t>2756::12248::729897::998260559</t>
  </si>
  <si>
    <t>stephanie041097@hotmail.com</t>
  </si>
  <si>
    <t>2756::12248::729897::998252701</t>
  </si>
  <si>
    <t>alaa.alqassab7@hotmail.com</t>
  </si>
  <si>
    <t>2756::12248::729897::998201201</t>
  </si>
  <si>
    <t>edogiawerieesosa@gmail.com</t>
  </si>
  <si>
    <t>2756::12248::729897::998431645</t>
  </si>
  <si>
    <t>freddie.nevison@gmail.com</t>
  </si>
  <si>
    <t>2756::12248::729897::998376428</t>
  </si>
  <si>
    <t>pritampanchal03@gmail.com</t>
  </si>
  <si>
    <t>2756::12248::729897::998438531</t>
  </si>
  <si>
    <t>mollyw258@gmail.com</t>
  </si>
  <si>
    <t>2756::12248::729897::998317106</t>
  </si>
  <si>
    <t>liuqingaa0316@gmail.com</t>
  </si>
  <si>
    <t>2756::12248::729897::998312678</t>
  </si>
  <si>
    <t>masoudtarantash@gmail.com</t>
  </si>
  <si>
    <t>2756::12248::729897::998317038</t>
  </si>
  <si>
    <t>aimenbens99@gmail.com</t>
  </si>
  <si>
    <t>2756::12248::729897::998320353</t>
  </si>
  <si>
    <t>abdullahhamidx@gmail.com</t>
  </si>
  <si>
    <t>2756::12248::729897::998301499</t>
  </si>
  <si>
    <t>danmoroney1984@gmail.com</t>
  </si>
  <si>
    <t>2756::12248::729897::998149904</t>
  </si>
  <si>
    <t>1105756531@qq.com</t>
  </si>
  <si>
    <t>2756::12248::729897::998276425</t>
  </si>
  <si>
    <t>mignonne.hirwa.mwiza@cummins.com</t>
  </si>
  <si>
    <t>2756::12248::729897::998203030</t>
  </si>
  <si>
    <t>txs240@student.bham.ac.uk</t>
  </si>
  <si>
    <t>2756::12248::729897::998223807</t>
  </si>
  <si>
    <t>akinpelumivictoria91@gmail.com</t>
  </si>
  <si>
    <t>2756::12248::729897::998210978</t>
  </si>
  <si>
    <t>lowmegan@ymail.com</t>
  </si>
  <si>
    <t>2756::12248::729897::998194773</t>
  </si>
  <si>
    <t>felixlau1997hk@gmail.com</t>
  </si>
  <si>
    <t>2756::12248::729897::998227885</t>
  </si>
  <si>
    <t>alexmac9@hotmail.co.uk</t>
  </si>
  <si>
    <t>2756::12248::729897::998212596</t>
  </si>
  <si>
    <t>s_aminzadeh@outlook.com</t>
  </si>
  <si>
    <t>2756::12248::729897::998290257</t>
  </si>
  <si>
    <t>rdowlingc@gmail.com</t>
  </si>
  <si>
    <t>2756::12248::729897::998233189</t>
  </si>
  <si>
    <t>mouctarmoussa12@gmail.com</t>
  </si>
  <si>
    <t>2756::12248::729897::998277381</t>
  </si>
  <si>
    <t>Gothal;Pradnya</t>
  </si>
  <si>
    <t>pmgothal@gmail.com</t>
  </si>
  <si>
    <t>fsDzYb7PR</t>
  </si>
  <si>
    <t>2756::12248::729897::998471845</t>
  </si>
  <si>
    <t>freyaliuk@outlook.com</t>
  </si>
  <si>
    <t>2756::12248::729897::998247124</t>
  </si>
  <si>
    <t>harshithabhushan11@gmail.com</t>
  </si>
  <si>
    <t>2756::12248::729897::998247804</t>
  </si>
  <si>
    <t>adriankanasi@gmail.com</t>
  </si>
  <si>
    <t>2756::12248::729897::998247791</t>
  </si>
  <si>
    <t>althobaiti.yasser@gmail.com</t>
  </si>
  <si>
    <t>2756::12248::729897::998328541</t>
  </si>
  <si>
    <t>carolinemajekjr@gmail.com</t>
  </si>
  <si>
    <t>2756::12248::729897::998257328</t>
  </si>
  <si>
    <t>1303177358@qq.com</t>
  </si>
  <si>
    <t>2756::12248::729897::998259388</t>
  </si>
  <si>
    <t>clement.iloakasia@gmail.com</t>
  </si>
  <si>
    <t>2756::12248::729897::998250628</t>
  </si>
  <si>
    <t>nairvanupama@gmail.com</t>
  </si>
  <si>
    <t>2756::12248::729897::998405575</t>
  </si>
  <si>
    <t>B4 6GJ</t>
  </si>
  <si>
    <t>1124100310@qq.com</t>
  </si>
  <si>
    <t>2756::12248::729897::998277010</t>
  </si>
  <si>
    <t>louise.hird@outlook.com</t>
  </si>
  <si>
    <t>2756::12248::729897::998140756</t>
  </si>
  <si>
    <t>1505 The Silver Yard</t>
  </si>
  <si>
    <t>Varughese;Jomon</t>
  </si>
  <si>
    <t>joephilipvarughese@gmail.com</t>
  </si>
  <si>
    <t>mp8usGt</t>
  </si>
  <si>
    <t>2756::12248::729897::998505430</t>
  </si>
  <si>
    <t>sara.7arbi80@gmail.com</t>
  </si>
  <si>
    <t>2756::12248::729897::998479175</t>
  </si>
  <si>
    <t>shubhamjaiswal616@gmail.com</t>
  </si>
  <si>
    <t>2756::12248::729897::998253569</t>
  </si>
  <si>
    <t>isidoros588@gmail.com</t>
  </si>
  <si>
    <t>2756::12248::729897::998276715</t>
  </si>
  <si>
    <t>sowjonathan275@gmail.com</t>
  </si>
  <si>
    <t>2756::12248::729897::998283329</t>
  </si>
  <si>
    <t>Afolabi;Abayomi Ademola</t>
  </si>
  <si>
    <t>ademolaabayomi60@yahoo.com</t>
  </si>
  <si>
    <t>6zsq7D3aE</t>
  </si>
  <si>
    <t>2756::12248::729897::998505371</t>
  </si>
  <si>
    <t>drlekshmitp@gmail.com</t>
  </si>
  <si>
    <t>2756::12248::729897::998496153</t>
  </si>
  <si>
    <t>anvit.945@gmail.com</t>
  </si>
  <si>
    <t>2756::12248::729897::998363031</t>
  </si>
  <si>
    <t>alhasawiafra@gmail.com</t>
  </si>
  <si>
    <t>2756::12248::729897::998479780</t>
  </si>
  <si>
    <t>belindaokoh5@gmail.com</t>
  </si>
  <si>
    <t>2756::12248::729897::998447870</t>
  </si>
  <si>
    <t>uhunoma.omorogbe@gmail.com</t>
  </si>
  <si>
    <t>2756::12248::729897::998352233</t>
  </si>
  <si>
    <t>mso543236@gmail.com</t>
  </si>
  <si>
    <t>2756::12248::729897::998370221</t>
  </si>
  <si>
    <t>varunkool2000@gmail.com</t>
  </si>
  <si>
    <t>2756::12248::729897::998461577</t>
  </si>
  <si>
    <t>matthewau1280@gmail.com</t>
  </si>
  <si>
    <t>2756::12248::729897::998177652</t>
  </si>
  <si>
    <t>tanaphansum@gmail.com</t>
  </si>
  <si>
    <t>2756::12248::729897::998230676</t>
  </si>
  <si>
    <t>mohammednaderq@gmail.com</t>
  </si>
  <si>
    <t>2756::12248::729897::998217603</t>
  </si>
  <si>
    <t>mveyla@gmail.com</t>
  </si>
  <si>
    <t>2756::12248::729897::998189044</t>
  </si>
  <si>
    <t>owenyy12@gmail.com</t>
  </si>
  <si>
    <t>2756::12248::729897::998200858</t>
  </si>
  <si>
    <t>danwc98@gmail.com</t>
  </si>
  <si>
    <t>2756::12248::729897::998147200</t>
  </si>
  <si>
    <t>raoum62@gmail.com</t>
  </si>
  <si>
    <t>2756::12248::729897::998171461</t>
  </si>
  <si>
    <t>lamaalsayid06@gmail.com</t>
  </si>
  <si>
    <t>2756::12248::729897::998171884</t>
  </si>
  <si>
    <t>ahmadamjasem@gmail.com</t>
  </si>
  <si>
    <t>2756::12248::729897::998303375</t>
  </si>
  <si>
    <t>schwagznikst@gmail.com</t>
  </si>
  <si>
    <t>2756::12248::729897::998188464</t>
  </si>
  <si>
    <t>jennifertywong@gmail.com</t>
  </si>
  <si>
    <t>2756::12248::729897::998239527</t>
  </si>
  <si>
    <t>dr.areejsalim@gmail.com</t>
  </si>
  <si>
    <t>2756::12248::729897::998258617</t>
  </si>
  <si>
    <t>amani_q8_@outlook.com</t>
  </si>
  <si>
    <t>2756::12248::729897::998271444</t>
  </si>
  <si>
    <t>daishuailong@126.com</t>
  </si>
  <si>
    <t>2756::12248::729897::998227872</t>
  </si>
  <si>
    <t>niftaliyev.raf@gmail.com</t>
  </si>
  <si>
    <t>2756::12248::729897::998262971</t>
  </si>
  <si>
    <t>jialong.yuan@outlook.com</t>
  </si>
  <si>
    <t>2756::12248::729897::998274719</t>
  </si>
  <si>
    <t>kapik626@hotmail.com</t>
  </si>
  <si>
    <t>2756::12248::729897::998225527</t>
  </si>
  <si>
    <t>sandeep.amaravadi@gmail.com</t>
  </si>
  <si>
    <t>2756::12248::729897::998378718</t>
  </si>
  <si>
    <t>arqoub.mays@gmail.com</t>
  </si>
  <si>
    <t>2756::12248::729897::998265199</t>
  </si>
  <si>
    <t>1263503916@qq.com</t>
  </si>
  <si>
    <t>2756::12248::729897::998284754</t>
  </si>
  <si>
    <t>abigilyong@gmail.com</t>
  </si>
  <si>
    <t>2756::12248::729897::998288953</t>
  </si>
  <si>
    <t>gautam1998@gmail.com</t>
  </si>
  <si>
    <t>2756::12248::729897::998352035</t>
  </si>
  <si>
    <t>donarini@yahoo.co.uk</t>
  </si>
  <si>
    <t>2756::12248::729897::998262938</t>
  </si>
  <si>
    <t>amandeepkooner98@gmail.com</t>
  </si>
  <si>
    <t>2756::12248::729897::998276972</t>
  </si>
  <si>
    <t>aleksig02@icloud.com</t>
  </si>
  <si>
    <t>2756::12248::729897::998279302</t>
  </si>
  <si>
    <t>1098516916@qq.com</t>
  </si>
  <si>
    <t>2756::12248::729897::998290400</t>
  </si>
  <si>
    <t>vidette.llw@gmail.com</t>
  </si>
  <si>
    <t>2756::12248::729897::998393063</t>
  </si>
  <si>
    <t>elewaalfred@icloud.com</t>
  </si>
  <si>
    <t>2756::12248::729897::998224794</t>
  </si>
  <si>
    <t>mouadhbaha@outlook.com</t>
  </si>
  <si>
    <t>2756::12248::729897::998267070</t>
  </si>
  <si>
    <t>aledrjenkins2@gmail.com</t>
  </si>
  <si>
    <t>2756::12248::729897::998254223</t>
  </si>
  <si>
    <t>natalie.sia3@gmail.com</t>
  </si>
  <si>
    <t>2756::12248::729897::998227727</t>
  </si>
  <si>
    <t>w17329897834@163.com</t>
  </si>
  <si>
    <t>2756::12248::729897::998276854</t>
  </si>
  <si>
    <t>alanwpy@hotmail.com</t>
  </si>
  <si>
    <t>2756::12248::729897::998257527</t>
  </si>
  <si>
    <t>nurnas734@gmail.com</t>
  </si>
  <si>
    <t>2756::12248::729897::998200890</t>
  </si>
  <si>
    <t>amjapbf@hotmail.com</t>
  </si>
  <si>
    <t>2756::12248::729897::998356837</t>
  </si>
  <si>
    <t>m.sgstyb@gmail.com</t>
  </si>
  <si>
    <t>2756::12248::729897::998240256</t>
  </si>
  <si>
    <t>1528903229@qq.com</t>
  </si>
  <si>
    <t>2756::12248::729897::998281319</t>
  </si>
  <si>
    <t>B4 6GL</t>
  </si>
  <si>
    <t>baderalmatooq77@gmail.com</t>
  </si>
  <si>
    <t>2756::12248::729897::998258220</t>
  </si>
  <si>
    <t>alaa.altammar92@gmail.com</t>
  </si>
  <si>
    <t>2756::12248::729897::998390877</t>
  </si>
  <si>
    <t>1643812292@qq.com</t>
  </si>
  <si>
    <t>2756::12248::729897::998283289</t>
  </si>
  <si>
    <t>zam@zahid.f9.co.uk</t>
  </si>
  <si>
    <t>2756::12248::729897::998291041</t>
  </si>
  <si>
    <t>wujingbei0928@gmail.com</t>
  </si>
  <si>
    <t>2756::12248::729897::998242943</t>
  </si>
  <si>
    <t>ongjason13@hotmail.com</t>
  </si>
  <si>
    <t>2756::12248::729897::998253608</t>
  </si>
  <si>
    <t>tomchen0804@outlook.com</t>
  </si>
  <si>
    <t>2756::12248::729897::998249662</t>
  </si>
  <si>
    <t>c23803352@gmail.com</t>
  </si>
  <si>
    <t>2756::12248::729897::998272036</t>
  </si>
  <si>
    <t>beckyyy234@gmail.com</t>
  </si>
  <si>
    <t>2756::12248::729897::998308485</t>
  </si>
  <si>
    <t>danatuyakbayeva@gmail.com</t>
  </si>
  <si>
    <t>2756::12248::729897::998403739</t>
  </si>
  <si>
    <t>rahuldhiman97@gmail.com</t>
  </si>
  <si>
    <t>2756::12248::729897::998313127</t>
  </si>
  <si>
    <t>emenikenonye@gmail.com</t>
  </si>
  <si>
    <t>2756::12248::729897::998305156</t>
  </si>
  <si>
    <t>wp7774@gmail.com</t>
  </si>
  <si>
    <t>2756::12248::729897::998284674</t>
  </si>
  <si>
    <t>siusuenw@gmail.com</t>
  </si>
  <si>
    <t>2756::12248::729897::998460132</t>
  </si>
  <si>
    <t>alwaelyousef@gmail.com</t>
  </si>
  <si>
    <t>2756::12248::729897::998384159</t>
  </si>
  <si>
    <t>welcome@ourads.co.uk</t>
  </si>
  <si>
    <t>2756::12248::729897::998258919</t>
  </si>
  <si>
    <t>mujiurong@gmail.com</t>
  </si>
  <si>
    <t>2756::12248::729897::998255190</t>
  </si>
  <si>
    <t>mohammed92alali@hotmail.com</t>
  </si>
  <si>
    <t>2756::12248::729897::998266604</t>
  </si>
  <si>
    <t>jfokwk@outlook.com</t>
  </si>
  <si>
    <t>2756::12248::729897::998225256</t>
  </si>
  <si>
    <t>naboelenin@yahoo.com</t>
  </si>
  <si>
    <t>2756::12248::729897::998231400</t>
  </si>
  <si>
    <t>18906028588@163.com</t>
  </si>
  <si>
    <t>2756::12248::729897::998244904</t>
  </si>
  <si>
    <t>sameh.fahid@gmail.com</t>
  </si>
  <si>
    <t>2756::12248::729897::998148756</t>
  </si>
  <si>
    <t>pritsana.pun@mahidol.edu</t>
  </si>
  <si>
    <t>2756::12248::729897::998242259</t>
  </si>
  <si>
    <t>loubot.ferguson@gmail.com</t>
  </si>
  <si>
    <t>2756::12248::729897::998240952</t>
  </si>
  <si>
    <t>xinyuezhao23@outlook.com</t>
  </si>
  <si>
    <t>2756::12248::729897::998267487</t>
  </si>
  <si>
    <t>tengyang2020@sina.com</t>
  </si>
  <si>
    <t>2756::12248::729897::998254412</t>
  </si>
  <si>
    <t>syedamadiha99162@gmail.com</t>
  </si>
  <si>
    <t>2756::12248::729897::998281768</t>
  </si>
  <si>
    <t>llluvyang@outlook.com</t>
  </si>
  <si>
    <t>2756::12248::729897::998297955</t>
  </si>
  <si>
    <t>msg97gle@gmail.com</t>
  </si>
  <si>
    <t>2756::12248::729897::998373299</t>
  </si>
  <si>
    <t>contactalimahmood@gmail.com</t>
  </si>
  <si>
    <t>2756::12248::729897::998334167</t>
  </si>
  <si>
    <t>amnayaghmour@gmail.com</t>
  </si>
  <si>
    <t>2756::12248::729897::998323767</t>
  </si>
  <si>
    <t>easylawrence13@gmail.com</t>
  </si>
  <si>
    <t>2756::12248::729897::998252599</t>
  </si>
  <si>
    <t>Moor Street Queesway</t>
  </si>
  <si>
    <t>B4 6GP</t>
  </si>
  <si>
    <t>yhkhoe@protonmail.com</t>
  </si>
  <si>
    <t>2756::12248::729897::998436069</t>
  </si>
  <si>
    <t>moha.messwi@gmail.com</t>
  </si>
  <si>
    <t>2756::12248::729897::998246489</t>
  </si>
  <si>
    <t>xiaohengchen603@gmail.com</t>
  </si>
  <si>
    <t>2756::12248::729897::998265210</t>
  </si>
  <si>
    <t>mpumimngqibisa@gmail.com</t>
  </si>
  <si>
    <t>2756::12248::729897::998266470</t>
  </si>
  <si>
    <t>sediqabdullahi@gmail.com</t>
  </si>
  <si>
    <t>2756::12248::729897::998287926</t>
  </si>
  <si>
    <t>alimonteironajmi@hotmail.co.uk</t>
  </si>
  <si>
    <t>2756::12248::729897::998252105</t>
  </si>
  <si>
    <t>Houldsworth Street</t>
  </si>
  <si>
    <t>M1 2FA</t>
  </si>
  <si>
    <t>Leannatodd57@gmail.com</t>
  </si>
  <si>
    <t>2756::12248::729897::997868523</t>
  </si>
  <si>
    <t>aaronrishel@gmail.com</t>
  </si>
  <si>
    <t>2756::12248::729897::998400737</t>
  </si>
  <si>
    <t>benol@btinternet.com</t>
  </si>
  <si>
    <t>2756::12248::729897::998246151</t>
  </si>
  <si>
    <t>jacknunes10@hotmail.co.uk</t>
  </si>
  <si>
    <t>2756::12248::729897::998436852</t>
  </si>
  <si>
    <t>ria.dhawan15@gmail.com</t>
  </si>
  <si>
    <t>2756::12248::729897::998148820</t>
  </si>
  <si>
    <t>oliverjwitte@gmail.com</t>
  </si>
  <si>
    <t>2756::12248::729897::998204746</t>
  </si>
  <si>
    <t>abby.rhind@pwc.com</t>
  </si>
  <si>
    <t>2756::12248::729897::998247394</t>
  </si>
  <si>
    <t>grace.almey1@gmail.com</t>
  </si>
  <si>
    <t>2756::12248::729897::998421442</t>
  </si>
  <si>
    <t>kevinjharding@icloud.com</t>
  </si>
  <si>
    <t>2756::12248::729897::998343909</t>
  </si>
  <si>
    <t>evedraper07@gmail.com</t>
  </si>
  <si>
    <t>2756::12248::729897::998320333</t>
  </si>
  <si>
    <t>The Astley</t>
  </si>
  <si>
    <t>61 Houldsworth Street</t>
  </si>
  <si>
    <t>jessdavies2000@gmail.com</t>
  </si>
  <si>
    <t>2756::12248::729897::998152910</t>
  </si>
  <si>
    <t>adeolafabola@gmail.com</t>
  </si>
  <si>
    <t>2756::12248::729897::998121667</t>
  </si>
  <si>
    <t>Millieatkins123@hotmail.com</t>
  </si>
  <si>
    <t>2756::12248::729897::997874938</t>
  </si>
  <si>
    <t>elliotpalmer@hotmail.co.uk</t>
  </si>
  <si>
    <t>2756::12248::729897::998317402</t>
  </si>
  <si>
    <t>aminaelmi1234@gmail.com</t>
  </si>
  <si>
    <t>2756::12248::729897::998011119</t>
  </si>
  <si>
    <t>callumdarleygibson@gmail.com</t>
  </si>
  <si>
    <t>2756::12248::729897::997965513</t>
  </si>
  <si>
    <t>anvar.ebrahimi1234@gmail.com</t>
  </si>
  <si>
    <t>2756::12248::729897::998319980</t>
  </si>
  <si>
    <t>kennedysrwalker@gmail.com</t>
  </si>
  <si>
    <t>2756::12248::729897::998024736</t>
  </si>
  <si>
    <t>callumboorman8@gmail.com</t>
  </si>
  <si>
    <t>2756::12248::729897::998179667</t>
  </si>
  <si>
    <t>lois_472@hotmail.com</t>
  </si>
  <si>
    <t>2756::12248::729897::998310520</t>
  </si>
  <si>
    <t>j.bunger94@gmail.com</t>
  </si>
  <si>
    <t>2756::12248::729897::998136076</t>
  </si>
  <si>
    <t>sevemilian.a@gmail.com</t>
  </si>
  <si>
    <t>2756::12248::729897::998447947</t>
  </si>
  <si>
    <t>Flat 201 The Astley</t>
  </si>
  <si>
    <t>larsfellows01@gmail.com</t>
  </si>
  <si>
    <t>2756::12248::729897::998283264</t>
  </si>
  <si>
    <t>adrian.p.fairless@gmail.com</t>
  </si>
  <si>
    <t>2756::12248::729897::998295957</t>
  </si>
  <si>
    <t>lauradukes92@gmail.com</t>
  </si>
  <si>
    <t>2756::12248::729897::998216191</t>
  </si>
  <si>
    <t>elliotrjmillman@outlook.com</t>
  </si>
  <si>
    <t>2756::12248::729897::998373832</t>
  </si>
  <si>
    <t>siennaparmar2003@gmail.com</t>
  </si>
  <si>
    <t>2756::12248::729897::997903791</t>
  </si>
  <si>
    <t>willholroyd14@gmail.com</t>
  </si>
  <si>
    <t>2756::12248::729897::998408521</t>
  </si>
  <si>
    <t>amyleslie1@hotmail.com</t>
  </si>
  <si>
    <t>2756::12248::729897::998254707</t>
  </si>
  <si>
    <t>hamzamohamed113@gmail.com</t>
  </si>
  <si>
    <t>2756::12248::729897::997601653</t>
  </si>
  <si>
    <t>chathamamelie@gmail.com</t>
  </si>
  <si>
    <t>2756::12248::729897::998466088</t>
  </si>
  <si>
    <t>walaa-chemist@hotmail.com</t>
  </si>
  <si>
    <t>2756::12248::729897::997120285</t>
  </si>
  <si>
    <t>leticiaquintinof@gmail.com</t>
  </si>
  <si>
    <t>2756::12248::729897::998257341</t>
  </si>
  <si>
    <t>sarah.jordan12@gmail.com</t>
  </si>
  <si>
    <t>2756::12248::729897::998071760</t>
  </si>
  <si>
    <t>yanik.owusu@gmail.com</t>
  </si>
  <si>
    <t>2756::12248::729897::998429245</t>
  </si>
  <si>
    <t>eleanor.foster.contact@gmail.com</t>
  </si>
  <si>
    <t>2756::12248::729897::997435076</t>
  </si>
  <si>
    <t>quinncondor@gmail.com</t>
  </si>
  <si>
    <t>2756::12248::729897::998359902</t>
  </si>
  <si>
    <t>Flat 301 The Astley</t>
  </si>
  <si>
    <t>ainecunningham11@gmail.com</t>
  </si>
  <si>
    <t>2756::12248::729897::998145046</t>
  </si>
  <si>
    <t>giannisdoukas2311@gmail.com</t>
  </si>
  <si>
    <t>2756::12248::729897::998059800</t>
  </si>
  <si>
    <t>lilyqwerty1@gmail.com</t>
  </si>
  <si>
    <t>2756::12248::729897::998047262</t>
  </si>
  <si>
    <t>Sam.Hather@liquidpersonnel.com</t>
  </si>
  <si>
    <t>2756::12248::729897::997882446</t>
  </si>
  <si>
    <t>gregorydagul3@hotmail.com</t>
  </si>
  <si>
    <t>2756::12248::729897::997065976</t>
  </si>
  <si>
    <t>con1996@gmail.com</t>
  </si>
  <si>
    <t>2756::12248::729897::998103770</t>
  </si>
  <si>
    <t>guilhermemurari@icloud.com</t>
  </si>
  <si>
    <t>2756::12248::729897::997176472</t>
  </si>
  <si>
    <t>Davidarymer@gmail.com</t>
  </si>
  <si>
    <t>2756::12248::729897::998145661</t>
  </si>
  <si>
    <t>rosie.jones.rj62@gmail.com</t>
  </si>
  <si>
    <t>2756::12248::729897::997847804</t>
  </si>
  <si>
    <t>georgiabaltazar98@gmail.com</t>
  </si>
  <si>
    <t>2756::12248::729897::998207475</t>
  </si>
  <si>
    <t>jade.roe23@gmail.com</t>
  </si>
  <si>
    <t>2756::12248::729897::998158992</t>
  </si>
  <si>
    <t>domjeffrey94@gmail.com</t>
  </si>
  <si>
    <t>2756::12248::729897::998071295</t>
  </si>
  <si>
    <t>jiaxin.chencc@gmail.com</t>
  </si>
  <si>
    <t>2756::12248::729897::998105459</t>
  </si>
  <si>
    <t>laura.badley@hotmail.com</t>
  </si>
  <si>
    <t>2756::12248::729897::998188283</t>
  </si>
  <si>
    <t>momina.hashmi01@gmail.com</t>
  </si>
  <si>
    <t>2756::12248::729897::998295408</t>
  </si>
  <si>
    <t>chloe.ackerley@gmail.com</t>
  </si>
  <si>
    <t>2756::12248::729897::997809800</t>
  </si>
  <si>
    <t>282613830@qq.com</t>
  </si>
  <si>
    <t>2756::12248::729897::998389572</t>
  </si>
  <si>
    <t>lulu.eshky@gmail.com</t>
  </si>
  <si>
    <t>2756::12248::729897::997824798</t>
  </si>
  <si>
    <t>lolalucy03@icloud.com</t>
  </si>
  <si>
    <t>2756::12248::729897::997890699</t>
  </si>
  <si>
    <t>laurendennehy@hotmail.co.uk</t>
  </si>
  <si>
    <t>2756::12248::729897::997912818</t>
  </si>
  <si>
    <t>cianobrien3@gmail.com</t>
  </si>
  <si>
    <t>2756::12248::729897::998475075</t>
  </si>
  <si>
    <t>brunok1005g@gmail.com</t>
  </si>
  <si>
    <t>2756::12248::729897::998260311</t>
  </si>
  <si>
    <t>a_patton@hotmail.co.uk</t>
  </si>
  <si>
    <t>2756::12248::729897::997234504</t>
  </si>
  <si>
    <t>ioana.chindle@gmail.com</t>
  </si>
  <si>
    <t>2756::12248::729897::998191711</t>
  </si>
  <si>
    <t>kal_734@hotmail.co.uk</t>
  </si>
  <si>
    <t>2756::12248::729897::997798679</t>
  </si>
  <si>
    <t>yanlynnyan6@gmail.com</t>
  </si>
  <si>
    <t>2756::12248::729897::998308500</t>
  </si>
  <si>
    <t>Flat 412, The Astley</t>
  </si>
  <si>
    <t>melissa_36@live.co.uk</t>
  </si>
  <si>
    <t>2756::12248::729897::998419205</t>
  </si>
  <si>
    <t>sondos.alali@gmail.com</t>
  </si>
  <si>
    <t>2756::12248::729897::998316113</t>
  </si>
  <si>
    <t>g.checklin@gmail.com</t>
  </si>
  <si>
    <t>2756::12248::729897::997730670</t>
  </si>
  <si>
    <t>sophielmalone@hotmail.co.uk</t>
  </si>
  <si>
    <t>2756::12248::729897::997876485</t>
  </si>
  <si>
    <t>elliemaguire151@gmail.com</t>
  </si>
  <si>
    <t>2756::12248::729897::998304703</t>
  </si>
  <si>
    <t>rosie_mcl_@hotmail.com</t>
  </si>
  <si>
    <t>2756::12248::729897::998483490</t>
  </si>
  <si>
    <t>Flat 503, The Astley</t>
  </si>
  <si>
    <t>natashacohen03@gmail.com</t>
  </si>
  <si>
    <t>2756::12248::729897::998231795</t>
  </si>
  <si>
    <t>373211827@qq.com</t>
  </si>
  <si>
    <t>2756::12248::729897::998282825</t>
  </si>
  <si>
    <t>hollydraperdesign@gmail.com</t>
  </si>
  <si>
    <t>2756::12248::729897::998309931</t>
  </si>
  <si>
    <t>Flat 506 The Astley,</t>
  </si>
  <si>
    <t>jamiebradley@live.co.uk</t>
  </si>
  <si>
    <t>2756::12248::729897::998176074</t>
  </si>
  <si>
    <t>zoe@zjm.marketing</t>
  </si>
  <si>
    <t>2756::12248::729897::998157298</t>
  </si>
  <si>
    <t>wucrysta@msu.edu</t>
  </si>
  <si>
    <t>2756::12248::729897::998052121</t>
  </si>
  <si>
    <t>julia.santamaria.g@gmail.com</t>
  </si>
  <si>
    <t>2756::12248::729897::998473036</t>
  </si>
  <si>
    <t>Flat 510 The Astley</t>
  </si>
  <si>
    <t>anne.czudai@gmail.com</t>
  </si>
  <si>
    <t>2756::12248::729897::998327945</t>
  </si>
  <si>
    <t>abbierobyn@hotmail.co.uk</t>
  </si>
  <si>
    <t>2756::12248::729897::998145679</t>
  </si>
  <si>
    <t>ricky.gwilliam@hotmail.com</t>
  </si>
  <si>
    <t>2756::12248::729897::998060418</t>
  </si>
  <si>
    <t>toomykhalaf@hotmail.com</t>
  </si>
  <si>
    <t>2756::12248::729897::997909745</t>
  </si>
  <si>
    <t>alexsteedman@live.co.uk</t>
  </si>
  <si>
    <t>2756::12248::729897::998145640</t>
  </si>
  <si>
    <t>aktorson1@gmail.com</t>
  </si>
  <si>
    <t>2756::12248::729897::997900585</t>
  </si>
  <si>
    <t>M1 2FB</t>
  </si>
  <si>
    <t>reeceojohnson95@gmail.com</t>
  </si>
  <si>
    <t>2756::12248::729897::997552174</t>
  </si>
  <si>
    <t>elliotmandy@yahoo.co.uk</t>
  </si>
  <si>
    <t>2756::12248::729897::998375433</t>
  </si>
  <si>
    <t>olliehurst1@hotmail.co.uk</t>
  </si>
  <si>
    <t>2756::12248::729897::998108645</t>
  </si>
  <si>
    <t>james.robert.mitchell@hotmail.co.uk</t>
  </si>
  <si>
    <t>2756::12248::729897::998213673</t>
  </si>
  <si>
    <t>chadielhasnaoui@gmail.com</t>
  </si>
  <si>
    <t>2756::12248::729897::997849081</t>
  </si>
  <si>
    <t>natalietse924@gmail.com</t>
  </si>
  <si>
    <t>2756::12248::729897::998158385</t>
  </si>
  <si>
    <t>Phoebeflannery@hotmail.com</t>
  </si>
  <si>
    <t>2756::12248::729897::997942528</t>
  </si>
  <si>
    <t>armand.anusca100@gmail.com</t>
  </si>
  <si>
    <t>2756::12248::729897::998163001</t>
  </si>
  <si>
    <t>xinjiang.uk@gmail.com</t>
  </si>
  <si>
    <t>2756::12248::729897::998053383</t>
  </si>
  <si>
    <t>edwardnewby@me.com</t>
  </si>
  <si>
    <t>2756::12248::729897::997909867</t>
  </si>
  <si>
    <t>hamish@jefford.me</t>
  </si>
  <si>
    <t>2756::12248::729897::997120251</t>
  </si>
  <si>
    <t>Prabhjot.kang1990@gmail.com</t>
  </si>
  <si>
    <t>2756::12248::729897::996879152</t>
  </si>
  <si>
    <t>rhys_cadman@sky.com</t>
  </si>
  <si>
    <t>2756::12248::729897::998125893</t>
  </si>
  <si>
    <t>taleenrimawi@gmail.com</t>
  </si>
  <si>
    <t>2756::12248::729897::997931517</t>
  </si>
  <si>
    <t>sineadjordan123@gmail.com</t>
  </si>
  <si>
    <t>2756::12248::729897::997893501</t>
  </si>
  <si>
    <t>2756::12248::729897::998131375</t>
  </si>
  <si>
    <t>Polasa;Swapna</t>
  </si>
  <si>
    <t>swapnapolasa@gmail.com</t>
  </si>
  <si>
    <t>3rqUDCA</t>
  </si>
  <si>
    <t>2756::12248::729897::997715619</t>
  </si>
  <si>
    <t>lowameyasu@gmail.com</t>
  </si>
  <si>
    <t>2756::12248::729897::998437348</t>
  </si>
  <si>
    <t>erinmgracebennett@gmail.com</t>
  </si>
  <si>
    <t>2756::12248::729897::997847897</t>
  </si>
  <si>
    <t>jenaally@gmail.com</t>
  </si>
  <si>
    <t>2756::12248::729897::998479082</t>
  </si>
  <si>
    <t>chansumaniaouk123@gmail.com</t>
  </si>
  <si>
    <t>2756::12248::729897::998253518</t>
  </si>
  <si>
    <t>delunayzandra@hotmail.co.uk</t>
  </si>
  <si>
    <t>2756::12248::729897::998184848</t>
  </si>
  <si>
    <t>maywu0508@gmail.com</t>
  </si>
  <si>
    <t>2756::12248::729897::997909902</t>
  </si>
  <si>
    <t>adelesheppy@hotmail.co.uk</t>
  </si>
  <si>
    <t>2756::12248::729897::998357638</t>
  </si>
  <si>
    <t>rosiekkelly@yahoo.co.uk</t>
  </si>
  <si>
    <t>2756::12248::729897::998090603</t>
  </si>
  <si>
    <t>yasminjohnsonuk@gmail.com</t>
  </si>
  <si>
    <t>2756::12248::729897::998410790</t>
  </si>
  <si>
    <t>mjpetraki17@gmail.com</t>
  </si>
  <si>
    <t>2756::12248::729897::998430674</t>
  </si>
  <si>
    <t>hopeclementine1@gmail.com</t>
  </si>
  <si>
    <t>2756::12248::729897::997660029</t>
  </si>
  <si>
    <t>Joemills4501@gmail.com</t>
  </si>
  <si>
    <t>2756::12248::729897::997865307</t>
  </si>
  <si>
    <t>abdullahalshwafi1@gmail.com</t>
  </si>
  <si>
    <t>2756::12248::729897::998267200</t>
  </si>
  <si>
    <t>miaduffy2002@icloud.com</t>
  </si>
  <si>
    <t>2756::12248::729897::997257981</t>
  </si>
  <si>
    <t>puddick@gmail.com</t>
  </si>
  <si>
    <t>2756::12248::729897::998469581</t>
  </si>
  <si>
    <t>Flat 804 The Astley</t>
  </si>
  <si>
    <t>cornforthluke1@gmail.com</t>
  </si>
  <si>
    <t>2756::12248::729897::998044553</t>
  </si>
  <si>
    <t>matthew@bluetouchventures.co.uk</t>
  </si>
  <si>
    <t>2756::12248::729897::997739258</t>
  </si>
  <si>
    <t>abbyrosewilkinson@gmail.com</t>
  </si>
  <si>
    <t>2756::12248::729897::997549365</t>
  </si>
  <si>
    <t>morgan_sj@hotmail.co.uk</t>
  </si>
  <si>
    <t>2756::12248::729897::998254139</t>
  </si>
  <si>
    <t>beckyh901@outlook.com</t>
  </si>
  <si>
    <t>2756::12248::729897::998068103</t>
  </si>
  <si>
    <t>rtuchoa@yahoo.com</t>
  </si>
  <si>
    <t>2756::12248::729897::997826115</t>
  </si>
  <si>
    <t>2756::12248::729897::996959143</t>
  </si>
  <si>
    <t>carlycrossley@gmail.com</t>
  </si>
  <si>
    <t>2756::12248::729897::997834103</t>
  </si>
  <si>
    <t>nastasa.rares.c@gmail.com</t>
  </si>
  <si>
    <t>2756::12248::729897::997640168</t>
  </si>
  <si>
    <t>emilybeacroft@gmail.com</t>
  </si>
  <si>
    <t>2756::12248::729897::998272285</t>
  </si>
  <si>
    <t>benjaminwedge96@gmail.com</t>
  </si>
  <si>
    <t>2756::12248::729897::997628039</t>
  </si>
  <si>
    <t>tillbentley@icloud.com</t>
  </si>
  <si>
    <t>2756::12248::729897::998095874</t>
  </si>
  <si>
    <t>micahutchings97@gmail.com</t>
  </si>
  <si>
    <t>2756::12248::729897::997493954</t>
  </si>
  <si>
    <t>jennyhbarlow@hotmail.com</t>
  </si>
  <si>
    <t>2756::12248::729897::997636889</t>
  </si>
  <si>
    <t>eimear.ellen@gmail.com</t>
  </si>
  <si>
    <t>2756::12248::729897::998466095</t>
  </si>
  <si>
    <t>leannelichyauan@gmail.com</t>
  </si>
  <si>
    <t>2756::12248::729897::998207413</t>
  </si>
  <si>
    <t>biahonrado@outlook.com</t>
  </si>
  <si>
    <t>2756::12248::729897::997813444</t>
  </si>
  <si>
    <t>olivianunhood@gmail.com</t>
  </si>
  <si>
    <t>2756::12248::729897::998064038</t>
  </si>
  <si>
    <t>bowden.chris@sky.com</t>
  </si>
  <si>
    <t>2756::12248::729897::998139201</t>
  </si>
  <si>
    <t>Rachel.burd@hotmail.com</t>
  </si>
  <si>
    <t>2756::12248::729897::998099781</t>
  </si>
  <si>
    <t>rhiannonratican77@gmail.com</t>
  </si>
  <si>
    <t>2756::12248::729897::998480380</t>
  </si>
  <si>
    <t>katbaggott@icloud.com</t>
  </si>
  <si>
    <t>2756::12248::729897::998016467</t>
  </si>
  <si>
    <t>Flat 1302 The Astley</t>
  </si>
  <si>
    <t>hannahsday@gmail.com</t>
  </si>
  <si>
    <t>2756::12248::729897::998433164</t>
  </si>
  <si>
    <t>Beam House 6 Hale Wharf</t>
  </si>
  <si>
    <t>N17 9AW</t>
  </si>
  <si>
    <t>dpslettings@icab.uk.com</t>
  </si>
  <si>
    <t>2756::12248::729897::998360691</t>
  </si>
  <si>
    <t>niranjan.public@gmail.com</t>
  </si>
  <si>
    <t>2756::12248::729897::998442652</t>
  </si>
  <si>
    <t>kostyukevych@gmail.com</t>
  </si>
  <si>
    <t>2756::12248::729897::998377739</t>
  </si>
  <si>
    <t>e.raskauskaite@gmail.com</t>
  </si>
  <si>
    <t>2756::12248::729897::998470002</t>
  </si>
  <si>
    <t>Stamp;Marc</t>
  </si>
  <si>
    <t>marcstamp@hotmail.co.uk</t>
  </si>
  <si>
    <t>yFDHCj</t>
  </si>
  <si>
    <t>2756::12248::729897::998501917</t>
  </si>
  <si>
    <t>ammagkal@gmail.com</t>
  </si>
  <si>
    <t>2756::12248::729897::998347449</t>
  </si>
  <si>
    <t>fernando.hopkins@gmail.com</t>
  </si>
  <si>
    <t>2756::12248::729897::998338005</t>
  </si>
  <si>
    <t>kristian.branaes@gmail.com</t>
  </si>
  <si>
    <t>2756::12248::729897::998467539</t>
  </si>
  <si>
    <t>Approach House 1 Hale Wharf</t>
  </si>
  <si>
    <t>N17 9AD</t>
  </si>
  <si>
    <t>emhepplewhite@gmail.com</t>
  </si>
  <si>
    <t>2756::12248::729897::998427197</t>
  </si>
  <si>
    <t>arina.stepanova20@gmail.com</t>
  </si>
  <si>
    <t>2756::12248::729897::998429892</t>
  </si>
  <si>
    <t>tom93.diggin@gmail.com</t>
  </si>
  <si>
    <t>2756::12248::729897::998417086</t>
  </si>
  <si>
    <t>s-griffiths13@hotmail.co.uk</t>
  </si>
  <si>
    <t>2756::12248::729897::998428097</t>
  </si>
  <si>
    <t>connect@sarell.tech</t>
  </si>
  <si>
    <t>2756::12248::729897::998410403</t>
  </si>
  <si>
    <t>j.slater2404@gmail.com</t>
  </si>
  <si>
    <t>2756::12248::729897::998496251</t>
  </si>
  <si>
    <t>davevheukelom@gmail.com</t>
  </si>
  <si>
    <t>2756::12248::729897::998416416</t>
  </si>
  <si>
    <t>ahmadfarooqaz@gmail.com</t>
  </si>
  <si>
    <t>2756::12248::729897::998310240</t>
  </si>
  <si>
    <t>Flat 401 Approach House</t>
  </si>
  <si>
    <t>1 Hale Wharf, Ferry Lane</t>
  </si>
  <si>
    <t>yousfidiwa@gmail.com</t>
  </si>
  <si>
    <t>2756::12248::729897::998381199</t>
  </si>
  <si>
    <t>daniel.mullins.21@gmail.com</t>
  </si>
  <si>
    <t>2756::12248::729897::998433461</t>
  </si>
  <si>
    <t>michaelcrowther09@gmail.com</t>
  </si>
  <si>
    <t>2756::12248::729897::998384868</t>
  </si>
  <si>
    <t>rmj.ven@gmail.com</t>
  </si>
  <si>
    <t>2756::12248::729897::998503265</t>
  </si>
  <si>
    <t>oajda@hotmail.com</t>
  </si>
  <si>
    <t>2756::12248::729897::998396410</t>
  </si>
  <si>
    <t>danielaburt@gmail.com</t>
  </si>
  <si>
    <t>2756::12248::729897::998489633</t>
  </si>
  <si>
    <t>amy-henderson@hotmail.co.uk</t>
  </si>
  <si>
    <t>2756::12248::729897::998375018</t>
  </si>
  <si>
    <t>ani.aquagold@gmail.com</t>
  </si>
  <si>
    <t>2756::12248::729897::998338313</t>
  </si>
  <si>
    <t>aitmadiar@gmail.com</t>
  </si>
  <si>
    <t>2756::12248::729897::998440928</t>
  </si>
  <si>
    <t>harryloveseyleach@gmail.com</t>
  </si>
  <si>
    <t>2756::12248::729897::998399919</t>
  </si>
  <si>
    <t>florendoivanronquillo@gmail.com</t>
  </si>
  <si>
    <t>2756::12248::729897::998343844</t>
  </si>
  <si>
    <t>zhuoping_sun@icloud.com</t>
  </si>
  <si>
    <t>2756::12248::729897::998412360</t>
  </si>
  <si>
    <t>malsobczak93@gmail.com</t>
  </si>
  <si>
    <t>2756::12248::729897::998428343</t>
  </si>
  <si>
    <t>nrana.tech@gmail.com</t>
  </si>
  <si>
    <t>2756::12248::729897::998348699</t>
  </si>
  <si>
    <t>temamaksimov@gmail.com</t>
  </si>
  <si>
    <t>2756::12248::729897::998505049</t>
  </si>
  <si>
    <t>jackturpin40@gmail.com</t>
  </si>
  <si>
    <t>2756::12248::729897::998397416</t>
  </si>
  <si>
    <t>k.basioli@gmail.com</t>
  </si>
  <si>
    <t>2756::12248::729897::998321565</t>
  </si>
  <si>
    <t>Approach House</t>
  </si>
  <si>
    <t>1 Hale Wharf Ferry Lane</t>
  </si>
  <si>
    <t>ivnkld@gmail.com</t>
  </si>
  <si>
    <t>2756::12248::729897::998314672</t>
  </si>
  <si>
    <t>Flat 702 Approach House</t>
  </si>
  <si>
    <t>nnelson97@hotmail.co.uk</t>
  </si>
  <si>
    <t>2756::12248::729897::998359156</t>
  </si>
  <si>
    <t>Miyamoto;Monami</t>
  </si>
  <si>
    <t>monami.miyamoto21@gmail.com</t>
  </si>
  <si>
    <t>MunWUgZ</t>
  </si>
  <si>
    <t>2756::12248::729897::998507173</t>
  </si>
  <si>
    <t>work.himanshum@gmail.com</t>
  </si>
  <si>
    <t>2756::12248::729897::998386432</t>
  </si>
  <si>
    <t>dokongwu@hotmail.com</t>
  </si>
  <si>
    <t>2756::12248::729897::998347465</t>
  </si>
  <si>
    <t>smarsaramago@gmail.com</t>
  </si>
  <si>
    <t>2756::12248::729897::998338750</t>
  </si>
  <si>
    <t>baibhav.94@gmail.com</t>
  </si>
  <si>
    <t>2756::12248::729897::998338294</t>
  </si>
  <si>
    <t>tanishdhanjal70@gmail.com</t>
  </si>
  <si>
    <t>2756::12248::729897::998355064</t>
  </si>
  <si>
    <t>mingxiao.guo.chen@gmail.com</t>
  </si>
  <si>
    <t>2756::12248::729897::998327330</t>
  </si>
  <si>
    <t>805 Approach House</t>
  </si>
  <si>
    <t>sing@paddingleft.com</t>
  </si>
  <si>
    <t>2756::12248::729897::998393537</t>
  </si>
  <si>
    <t>nunosopa@gmail.com</t>
  </si>
  <si>
    <t>2756::12248::729897::998329184</t>
  </si>
  <si>
    <t>iwiivi@gmail.com</t>
  </si>
  <si>
    <t>2756::12248::729897::998326141</t>
  </si>
  <si>
    <t>ivan@kwiatkowski.fr</t>
  </si>
  <si>
    <t>2756::12248::729897::998341336</t>
  </si>
  <si>
    <t>manish_chudasama@hotmail.co.uk</t>
  </si>
  <si>
    <t>2756::12248::729897::998361960</t>
  </si>
  <si>
    <t>472810795@qq.com</t>
  </si>
  <si>
    <t>2756::12248::729897::998324379</t>
  </si>
  <si>
    <t>pengshijia1010@163.com</t>
  </si>
  <si>
    <t>2756::12248::729897::998422168</t>
  </si>
  <si>
    <t>Westminster Way</t>
  </si>
  <si>
    <t>Oxfordshire</t>
  </si>
  <si>
    <t>OX2 0FJ</t>
  </si>
  <si>
    <t>chiziogbu14@gmail.com</t>
  </si>
  <si>
    <t>2756::12248::729897::998403570</t>
  </si>
  <si>
    <t>jqpointing@gmail.com</t>
  </si>
  <si>
    <t>2756::12248::729897::998418204</t>
  </si>
  <si>
    <t>shida.mir-bashiri@bmw.de</t>
  </si>
  <si>
    <t>2756::12248::729897::998479908</t>
  </si>
  <si>
    <t>OX2 0FN</t>
  </si>
  <si>
    <t>Pang;Jennifer Lai Wah</t>
  </si>
  <si>
    <t>jennypang@hotmail.co.uk</t>
  </si>
  <si>
    <t>UzhaD3kM</t>
  </si>
  <si>
    <t>2756::12248::729897::998477607</t>
  </si>
  <si>
    <t>luxinyu1020@outlook.com</t>
  </si>
  <si>
    <t>2756::12248::729897::998443979</t>
  </si>
  <si>
    <t>gooddallas3@gmail.com</t>
  </si>
  <si>
    <t>2756::12248::729897::998421987</t>
  </si>
  <si>
    <t>ariobrunet@gmail.com</t>
  </si>
  <si>
    <t>2756::12248::729897::998473328</t>
  </si>
  <si>
    <t>sofia.borgini@icloud.com</t>
  </si>
  <si>
    <t>2756::12248::729897::998412234</t>
  </si>
  <si>
    <t>jaz25zapnim@gmail.com</t>
  </si>
  <si>
    <t>2756::12248::729897::998497757</t>
  </si>
  <si>
    <t>eginwalla19@hotmail.co.uk</t>
  </si>
  <si>
    <t>2756::12248::729897::998436987</t>
  </si>
  <si>
    <t>2756::12248::729897::998431455</t>
  </si>
  <si>
    <t>darren.moore2022@outlook.com</t>
  </si>
  <si>
    <t>2756::12248::729897::998423532</t>
  </si>
  <si>
    <t>jasmin.sadler@outlook.com</t>
  </si>
  <si>
    <t>2756::12248::729897::998447920</t>
  </si>
  <si>
    <t>e0672126@u.nus.edu</t>
  </si>
  <si>
    <t>2756::12248::729897::998497756</t>
  </si>
  <si>
    <t>luigi.rovelli1998@gmail.com</t>
  </si>
  <si>
    <t>2756::12248::729897::998426689</t>
  </si>
  <si>
    <t>petru.giovacchini@gmail.com</t>
  </si>
  <si>
    <t>2756::12248::729897::998429814</t>
  </si>
  <si>
    <t>Gibson;Thomas Finlay</t>
  </si>
  <si>
    <t>tomgibson91@gmail.com</t>
  </si>
  <si>
    <t>CxMK6cXmw3</t>
  </si>
  <si>
    <t>2756::12248::729897::998505411</t>
  </si>
  <si>
    <t>ainscoughandy@gmail.com</t>
  </si>
  <si>
    <t>2756::12248::729897::998446137</t>
  </si>
  <si>
    <t>timhosgood@gmail.com</t>
  </si>
  <si>
    <t>2756::12248::729897::998414277</t>
  </si>
  <si>
    <t>antonio.ntf@gmail.com</t>
  </si>
  <si>
    <t>2756::12248::729897::998412055</t>
  </si>
  <si>
    <t>idapajunen@gmail.com</t>
  </si>
  <si>
    <t>2756::12248::729897::998436976</t>
  </si>
  <si>
    <t>yaasaman.taheri@gmail.com</t>
  </si>
  <si>
    <t>2756::12248::729897::998415043</t>
  </si>
  <si>
    <t>paige.stevens1793@gmail.com</t>
  </si>
  <si>
    <t>2756::12248::729897::998475680</t>
  </si>
  <si>
    <t>rach.aitsadi@gmail.com</t>
  </si>
  <si>
    <t>2756::12248::729897::998424973</t>
  </si>
  <si>
    <t>OX2 0FP</t>
  </si>
  <si>
    <t>jaspertomomewo@gmail.com</t>
  </si>
  <si>
    <t>2756::12248::729897::998481969</t>
  </si>
  <si>
    <t>bellaevans500@gmail.com</t>
  </si>
  <si>
    <t>2756::12248::729897::998429819</t>
  </si>
  <si>
    <t>andreas.rezanka@gmail.com</t>
  </si>
  <si>
    <t>2756::12248::729897::998423116</t>
  </si>
  <si>
    <t>alexmoss2k@gmail.com</t>
  </si>
  <si>
    <t>2756::12248::729897::998443998</t>
  </si>
  <si>
    <t>brooke@knightly-jones.com</t>
  </si>
  <si>
    <t>2756::12248::729897::998414295</t>
  </si>
  <si>
    <t>haiting.chai@ndm.ox.ac.uk</t>
  </si>
  <si>
    <t>2756::12248::729897::998475686</t>
  </si>
  <si>
    <t>laurajkerley@gmail.com</t>
  </si>
  <si>
    <t>2756::12248::729897::998409001</t>
  </si>
  <si>
    <t>giankolot@gmail.com</t>
  </si>
  <si>
    <t>2756::12248::729897::998472749</t>
  </si>
  <si>
    <t>sehara.senan@gmail.com</t>
  </si>
  <si>
    <t>2756::12248::729897::998461779</t>
  </si>
  <si>
    <t>kamcheung@gmail.com</t>
  </si>
  <si>
    <t>2756::12248::729897::998480599</t>
  </si>
  <si>
    <t>howoon@gmail.com</t>
  </si>
  <si>
    <t>2756::12248::729897::998436969</t>
  </si>
  <si>
    <t>luca.furieri@epfl.ch</t>
  </si>
  <si>
    <t>2756::12248::729897::998483435</t>
  </si>
  <si>
    <t>Chau;Hoi Fung Calvin</t>
  </si>
  <si>
    <t>calvinchau@gmail.com</t>
  </si>
  <si>
    <t>FRZMaKVfY</t>
  </si>
  <si>
    <t>2756::12248::729897::998501736</t>
  </si>
  <si>
    <t>robert.rrcko@gmail.com</t>
  </si>
  <si>
    <t>2756::12248::729897::998432207</t>
  </si>
  <si>
    <t>oosbornwork@gmail.com</t>
  </si>
  <si>
    <t>2756::12248::729897::998411428</t>
  </si>
  <si>
    <t>ddodick@yahoo.com</t>
  </si>
  <si>
    <t>2756::12248::729897::998466609</t>
  </si>
  <si>
    <t>Campbell;Prescott</t>
  </si>
  <si>
    <t>campbellprescott60@gmail.com</t>
  </si>
  <si>
    <t>R5FcvVdQmk</t>
  </si>
  <si>
    <t>2756::12248::729897::998505892</t>
  </si>
  <si>
    <t>zahiqamhawi@hotmail.com</t>
  </si>
  <si>
    <t>2756::12248::729897::998491063</t>
  </si>
  <si>
    <t>dora.handrea@gmail.com</t>
  </si>
  <si>
    <t>2756::12248::729897::998405459</t>
  </si>
  <si>
    <t>lars.ostergaard@biology.ox.ac.uk</t>
  </si>
  <si>
    <t>2756::12248::729897::998406055</t>
  </si>
  <si>
    <t>nonizh@outlook.com</t>
  </si>
  <si>
    <t>2756::12248::729897::998400892</t>
  </si>
  <si>
    <t>emkulov@gmail.com</t>
  </si>
  <si>
    <t>2756::12248::729897::998477611</t>
  </si>
  <si>
    <t>HAA</t>
  </si>
  <si>
    <t>aloalvmarta@gmail.com</t>
  </si>
  <si>
    <t>2756::12248::285299::997670522</t>
  </si>
  <si>
    <t>Dibdin House</t>
  </si>
  <si>
    <t>Maida Vale</t>
  </si>
  <si>
    <t>W9 1QE</t>
  </si>
  <si>
    <t>luke@pointblankdesign.co.uk</t>
  </si>
  <si>
    <t>2756::12249::888271::997475307</t>
  </si>
  <si>
    <t>Flat 165</t>
  </si>
  <si>
    <t>W9 1QQ</t>
  </si>
  <si>
    <t>teodordovichinski@gmail.com</t>
  </si>
  <si>
    <t>2756::12249::888271::997235108</t>
  </si>
  <si>
    <t>Flat 189</t>
  </si>
  <si>
    <t>ash.boss@hotmail.com</t>
  </si>
  <si>
    <t>2756::12248::285299::997586530</t>
  </si>
  <si>
    <t>W9 1QH</t>
  </si>
  <si>
    <t>uurezgi@hotmail.co.uk</t>
  </si>
  <si>
    <t>2756::12249::888271::TCD37788</t>
  </si>
  <si>
    <t>Flat 10, Benson House</t>
  </si>
  <si>
    <t>Hatfields</t>
  </si>
  <si>
    <t>SE1 8DQ</t>
  </si>
  <si>
    <t>BAF</t>
  </si>
  <si>
    <t>9ushchyn@gmail.com</t>
  </si>
  <si>
    <t>2756::12249::406010::998245625</t>
  </si>
  <si>
    <t>Burden House</t>
  </si>
  <si>
    <t>Thorncroft Street</t>
  </si>
  <si>
    <t>Greater London (Lambeth)</t>
  </si>
  <si>
    <t>SW8 2BG</t>
  </si>
  <si>
    <t>shiyufry@gmail.com</t>
  </si>
  <si>
    <t>2756::12249::406010::998264869</t>
  </si>
  <si>
    <t>niallbradley@ymail.com</t>
  </si>
  <si>
    <t>2756::12249::406010::997595925</t>
  </si>
  <si>
    <t>erikila1009@gmail.com</t>
  </si>
  <si>
    <t>2756::12248::882437::997354866</t>
  </si>
  <si>
    <t>libertycarrington@icloud.com</t>
  </si>
  <si>
    <t>2756::12249::406010::998462053</t>
  </si>
  <si>
    <t>Veprev;Artem</t>
  </si>
  <si>
    <t>artyomveprev@gmail.com</t>
  </si>
  <si>
    <t>PMFHVvrdUG</t>
  </si>
  <si>
    <t>2756::12249::406010::998337371</t>
  </si>
  <si>
    <t>patrick.gilbert804@gmail.com</t>
  </si>
  <si>
    <t>2756::12249::406010::998440911</t>
  </si>
  <si>
    <t>charlottek837@gmail.com</t>
  </si>
  <si>
    <t>2756::12249::406010::998380875</t>
  </si>
  <si>
    <t>tvanwest@hotmail.com</t>
  </si>
  <si>
    <t>2756::12249::406010::998414543</t>
  </si>
  <si>
    <t>stumblesrobert@gmail.com</t>
  </si>
  <si>
    <t>2756::12249::406010::998206752</t>
  </si>
  <si>
    <t>Said;Hanna</t>
  </si>
  <si>
    <t>hannasaid5@gmail.com</t>
  </si>
  <si>
    <t>JwHtWqvh</t>
  </si>
  <si>
    <t>2756::12249::406010::998089216</t>
  </si>
  <si>
    <t>francescalouise97@gmail.com</t>
  </si>
  <si>
    <t>2756::12249::406010::997820232</t>
  </si>
  <si>
    <t>emily.k.smith@hotmail.co.uk</t>
  </si>
  <si>
    <t>2756::12248::882437::997871534</t>
  </si>
  <si>
    <t>benjaminbrown1604@gmail.com</t>
  </si>
  <si>
    <t>2756::12249::406010::997268397</t>
  </si>
  <si>
    <t>catrionahayes@hotmail.com</t>
  </si>
  <si>
    <t>2756::12248::882437::998132687</t>
  </si>
  <si>
    <t>phoebeswanwick@talktalk.net</t>
  </si>
  <si>
    <t>2756::12249::406010::998481154</t>
  </si>
  <si>
    <t>josh-twin@hotmail.co.uk</t>
  </si>
  <si>
    <t>2756::12249::406010::997985650</t>
  </si>
  <si>
    <t>livferrante@hotmail.co.uk</t>
  </si>
  <si>
    <t>2756::12249::406010::997263367</t>
  </si>
  <si>
    <t>HAB</t>
  </si>
  <si>
    <t>2756::12249::406010::608074</t>
  </si>
  <si>
    <t>Flat 8, Eastry House</t>
  </si>
  <si>
    <t>Hartington Road</t>
  </si>
  <si>
    <t>London</t>
  </si>
  <si>
    <t>SW8 2HU</t>
  </si>
  <si>
    <t>noorelbouni16@gmail.com</t>
  </si>
  <si>
    <t>2756::12248::3118476::998275780</t>
  </si>
  <si>
    <t>1A</t>
  </si>
  <si>
    <t>Mitre Road</t>
  </si>
  <si>
    <t>SE1 8PY</t>
  </si>
  <si>
    <t>johntvts@hotmail.com</t>
  </si>
  <si>
    <t>2756::12248::3118476::998260978</t>
  </si>
  <si>
    <t>1C</t>
  </si>
  <si>
    <t>harrymaddox1@gmail.com</t>
  </si>
  <si>
    <t>2756::12248::3118476::998245972</t>
  </si>
  <si>
    <t>2B</t>
  </si>
  <si>
    <t>caitlin.lukow@gmail.com</t>
  </si>
  <si>
    <t>2756::12248::3118476::998477076</t>
  </si>
  <si>
    <t>2D</t>
  </si>
  <si>
    <t>nicholasjhill@live.co.uk</t>
  </si>
  <si>
    <t>2756::12248::3118476::998200775</t>
  </si>
  <si>
    <t>3A</t>
  </si>
  <si>
    <t>phoebe.i.woollard@gmail.com</t>
  </si>
  <si>
    <t>2756::12248::3118476::998171901</t>
  </si>
  <si>
    <t>3B</t>
  </si>
  <si>
    <t>tizz12@gmail.com</t>
  </si>
  <si>
    <t>2756::12248::3118476::998392310</t>
  </si>
  <si>
    <t>3C</t>
  </si>
  <si>
    <t>Shum;Hiu Long</t>
  </si>
  <si>
    <t>ethanhlshum@gmail.com</t>
  </si>
  <si>
    <t>vK3D7BCpnH</t>
  </si>
  <si>
    <t>2756::12248::3118476::997420152</t>
  </si>
  <si>
    <t>4A</t>
  </si>
  <si>
    <t>anne88feng@126.com</t>
  </si>
  <si>
    <t>2756::12248::3118476::998120093</t>
  </si>
  <si>
    <t>4D</t>
  </si>
  <si>
    <t>llindatalli@gmail.com</t>
  </si>
  <si>
    <t>2756::12248::3118476::998186503</t>
  </si>
  <si>
    <t>5A</t>
  </si>
  <si>
    <t>sofiapalmieri.ps@gmail.com</t>
  </si>
  <si>
    <t>2756::12248::3118476::998214847</t>
  </si>
  <si>
    <t>5B</t>
  </si>
  <si>
    <t>ymsaw8@gmail.com</t>
  </si>
  <si>
    <t>2756::12248::3118476::997844851</t>
  </si>
  <si>
    <t>6A</t>
  </si>
  <si>
    <t>daryl410@gmail.com</t>
  </si>
  <si>
    <t>2756::12248::3118476::997904398</t>
  </si>
  <si>
    <t>6B</t>
  </si>
  <si>
    <t>fpvosper@gmail.com</t>
  </si>
  <si>
    <t>2756::12248::3118476::998017865</t>
  </si>
  <si>
    <t>6C</t>
  </si>
  <si>
    <t>hershthaker@gmail.com</t>
  </si>
  <si>
    <t>2756::12248::3118476::998231745</t>
  </si>
  <si>
    <t>6D</t>
  </si>
  <si>
    <t>cg.dukes1@gmail.com</t>
  </si>
  <si>
    <t>2756::12248::3118476::997034392</t>
  </si>
  <si>
    <t>6E</t>
  </si>
  <si>
    <t>shuwei1203@gmail.com</t>
  </si>
  <si>
    <t>2756::12248::3118476::998176713</t>
  </si>
  <si>
    <t>6F</t>
  </si>
  <si>
    <t>rebeccalouisecarr@gmail.com</t>
  </si>
  <si>
    <t>2756::12248::3118476::730625</t>
  </si>
  <si>
    <t>SE1 8PU</t>
  </si>
  <si>
    <t>racheltracey1999@gmail.com</t>
  </si>
  <si>
    <t>2756::12248::3118476::TCD58424</t>
  </si>
  <si>
    <t>jo_topping@yahoo.co.uk</t>
  </si>
  <si>
    <t>2756::12248::3118476::988296</t>
  </si>
  <si>
    <t>vanessafenton@hotmail.com</t>
  </si>
  <si>
    <t>2756::12249::406010::300424</t>
  </si>
  <si>
    <t>camron.h.wood@gmail.com</t>
  </si>
  <si>
    <t>2756::12248::3118476::998353129</t>
  </si>
  <si>
    <t>huma.siddiqi08@gmail.com</t>
  </si>
  <si>
    <t>2756::12248::3118476::997461444</t>
  </si>
  <si>
    <t>kate@cretney.com</t>
  </si>
  <si>
    <t>2756::12248::3118476::998287127</t>
  </si>
  <si>
    <t>gustavo31.25@gmail.com</t>
  </si>
  <si>
    <t>2756::12248::3118476::997526798</t>
  </si>
  <si>
    <t>Greater London (City of London</t>
  </si>
  <si>
    <t>SE18PU</t>
  </si>
  <si>
    <t>coassinlara@gmail.com</t>
  </si>
  <si>
    <t>2756::12248::3118476::998466693</t>
  </si>
  <si>
    <t>catherinetaheny@icloud.com</t>
  </si>
  <si>
    <t>2756::12248::3118476::998428444</t>
  </si>
  <si>
    <t>andrewjeve@gmail.com</t>
  </si>
  <si>
    <t>2756::12248::3118476::997535221</t>
  </si>
  <si>
    <t>alan@mosmi.com</t>
  </si>
  <si>
    <t>2756::12248::3118476::TCD28176</t>
  </si>
  <si>
    <t>wazna.sh2020@gmail.com</t>
  </si>
  <si>
    <t>2756::12248::3118476::997896758</t>
  </si>
  <si>
    <t>camilladukes@gmail.com</t>
  </si>
  <si>
    <t>2756::12248::3118476::998226893</t>
  </si>
  <si>
    <t>ohmcewan@gmail.com</t>
  </si>
  <si>
    <t>2756::12248::3118476::532154</t>
  </si>
  <si>
    <t>SE1 8PT</t>
  </si>
  <si>
    <t>rubyworthington04@gmail.com</t>
  </si>
  <si>
    <t>2756::12248::3118476::998311089</t>
  </si>
  <si>
    <t>lleijonberg@gmail.com</t>
  </si>
  <si>
    <t>2756::12248::3118476::998200684</t>
  </si>
  <si>
    <t>peterswallow9@gmail.com</t>
  </si>
  <si>
    <t>2756::12248::3118476::998370685</t>
  </si>
  <si>
    <t>alessia.ricchi00@gmail.com</t>
  </si>
  <si>
    <t>2756::12248::3118476::998084582</t>
  </si>
  <si>
    <t>frederickdanielsimpson@gmail.com</t>
  </si>
  <si>
    <t>2756::12248::3118476::997592660</t>
  </si>
  <si>
    <t>amybrenndorfer@hotmail.co.uk</t>
  </si>
  <si>
    <t>2756::12248::3118476::998104316</t>
  </si>
  <si>
    <t>chris7.pieri@gmail.com</t>
  </si>
  <si>
    <t>2756::12248::3118476::998232545</t>
  </si>
  <si>
    <t>adam@adamcox.com</t>
  </si>
  <si>
    <t>2756::12248::3118476::547546</t>
  </si>
  <si>
    <t>shravan.amin37@gmail.com</t>
  </si>
  <si>
    <t>2756::12248::3118476::997283807</t>
  </si>
  <si>
    <t>ash.okane1@gmail.com</t>
  </si>
  <si>
    <t>2756::12248::3118476::998341502</t>
  </si>
  <si>
    <t>rob_loveday@ajg.com</t>
  </si>
  <si>
    <t>2756::12248::3118476::998406868</t>
  </si>
  <si>
    <t>56B</t>
  </si>
  <si>
    <t>Ufford Street</t>
  </si>
  <si>
    <t>SE1 8QB</t>
  </si>
  <si>
    <t>matiasgonzalezsoria@gmail.com</t>
  </si>
  <si>
    <t>2756::12248::3118476::998048182</t>
  </si>
  <si>
    <t>57A</t>
  </si>
  <si>
    <t>leah.vee@hotmail.com</t>
  </si>
  <si>
    <t>2756::12248::3118476::998247942</t>
  </si>
  <si>
    <t>57C</t>
  </si>
  <si>
    <t>jessicajjj@163.com</t>
  </si>
  <si>
    <t>2756::12248::3118476::998147661</t>
  </si>
  <si>
    <t>57D</t>
  </si>
  <si>
    <t>jngm.quan@gmail.com</t>
  </si>
  <si>
    <t>2756::12248::3118476::998223340</t>
  </si>
  <si>
    <t>57E</t>
  </si>
  <si>
    <t>rightmove@mbornstein.de</t>
  </si>
  <si>
    <t>2756::12248::3118476::998386529</t>
  </si>
  <si>
    <t>57F</t>
  </si>
  <si>
    <t>htsfairley@gmail.com</t>
  </si>
  <si>
    <t>2756::12248::3118476::998461787</t>
  </si>
  <si>
    <t>58A</t>
  </si>
  <si>
    <t>nlidia15@yahoo.com</t>
  </si>
  <si>
    <t>2756::12248::3118476::997469155</t>
  </si>
  <si>
    <t>58B</t>
  </si>
  <si>
    <t>zarazara99@yahoo.com</t>
  </si>
  <si>
    <t>2756::12248::3118476::717377</t>
  </si>
  <si>
    <t>58C</t>
  </si>
  <si>
    <t>irishlouise92@gmail.com</t>
  </si>
  <si>
    <t>2756::12249::406010::998277083</t>
  </si>
  <si>
    <t>59A</t>
  </si>
  <si>
    <t>brandauj97@gmail.com</t>
  </si>
  <si>
    <t>2756::12248::3118476::998317316</t>
  </si>
  <si>
    <t>59C</t>
  </si>
  <si>
    <t>patrick.geller1996@web.de</t>
  </si>
  <si>
    <t>2756::12249::406010::998275615</t>
  </si>
  <si>
    <t>59D</t>
  </si>
  <si>
    <t>kylerphillips@hotmail.co.uk</t>
  </si>
  <si>
    <t>2756::12248::3118476::998421640</t>
  </si>
  <si>
    <t>59E</t>
  </si>
  <si>
    <t>pablo.arturo300@gmail.com</t>
  </si>
  <si>
    <t>2756::12248::3118476::998440937</t>
  </si>
  <si>
    <t>3A Garden Houses</t>
  </si>
  <si>
    <t>Webber Street</t>
  </si>
  <si>
    <t>SE1 8PZ</t>
  </si>
  <si>
    <t>ereid23@hotmail.com</t>
  </si>
  <si>
    <t>2756::12248::3118476::998146781</t>
  </si>
  <si>
    <t>3C Garden Houses</t>
  </si>
  <si>
    <t>emilio@pascarelli.com</t>
  </si>
  <si>
    <t>2756::12248::3118476::997149088</t>
  </si>
  <si>
    <t>3D Garden Houses</t>
  </si>
  <si>
    <t>simon.gammon@mail.com</t>
  </si>
  <si>
    <t>2756::12248::3118476::998412710</t>
  </si>
  <si>
    <t>5C Garden Houses</t>
  </si>
  <si>
    <t>ulzhan.sm@gmail.com</t>
  </si>
  <si>
    <t>2756::12248::3118476::998462641</t>
  </si>
  <si>
    <t>5D Garden Houses</t>
  </si>
  <si>
    <t>pomelolqf@gmail.com</t>
  </si>
  <si>
    <t>2756::12248::3118476::998215474</t>
  </si>
  <si>
    <t>7B</t>
  </si>
  <si>
    <t>emilyjbrowne@hotmail.com</t>
  </si>
  <si>
    <t>2756::12248::3118476::997496079</t>
  </si>
  <si>
    <t>7C Garden Houses</t>
  </si>
  <si>
    <t>thomas-liv@hotmail.com</t>
  </si>
  <si>
    <t>2756::12248::3118476::998373702</t>
  </si>
  <si>
    <t>7D Garden Houses</t>
  </si>
  <si>
    <t>heather.barraclough5@gmail.com</t>
  </si>
  <si>
    <t>2756::12248::3118476::997477268</t>
  </si>
  <si>
    <t>7E Garden Houses</t>
  </si>
  <si>
    <t>mDeramchi@hotmail.co.uk</t>
  </si>
  <si>
    <t>2756::12249::406010::870176</t>
  </si>
  <si>
    <t>Flat 1, Wilbraham House</t>
  </si>
  <si>
    <t>Wandsworth Road</t>
  </si>
  <si>
    <t>SW8 2XD</t>
  </si>
  <si>
    <t>jieun931103@gmail.com</t>
  </si>
  <si>
    <t>2756::12249::406010::998348589</t>
  </si>
  <si>
    <t>Wilbraham House</t>
  </si>
  <si>
    <t>contactme.aft@gmail.com</t>
  </si>
  <si>
    <t>2756::12249::406010::997358257</t>
  </si>
  <si>
    <t>aaidanneal@icloud.com</t>
  </si>
  <si>
    <t>2756::12249::406010::997204175</t>
  </si>
  <si>
    <t>zaninovich.ricardo@gmail.com</t>
  </si>
  <si>
    <t>2756::12249::406010::369446</t>
  </si>
  <si>
    <t>Flat 6, Wilbraham House</t>
  </si>
  <si>
    <t>alejandro.sp.95@gmail.com</t>
  </si>
  <si>
    <t>2756::12249::406010::996943721</t>
  </si>
  <si>
    <t>susana_micolta@hotmail.com</t>
  </si>
  <si>
    <t>2756::12248::882437::997844902</t>
  </si>
  <si>
    <t>ruireis501@hotmail.com</t>
  </si>
  <si>
    <t>2756::12249::406010::666751</t>
  </si>
  <si>
    <t>Flat 10, Wilbraham House</t>
  </si>
  <si>
    <t>karl.hall@gmail.com</t>
  </si>
  <si>
    <t>2756::12249::406010::726983</t>
  </si>
  <si>
    <t>Flat 12, Wilbraham House</t>
  </si>
  <si>
    <t>daniel_bentley77@yahoo.com</t>
  </si>
  <si>
    <t>2756::12249::406010::998200615</t>
  </si>
  <si>
    <t>keircluley87@hotmail.com</t>
  </si>
  <si>
    <t>2756::12249::406010::997866448</t>
  </si>
  <si>
    <t>yeoszelynn@hotmail.com</t>
  </si>
  <si>
    <t>2756::12248::882437::998333137</t>
  </si>
  <si>
    <t>caitlin.girdwood@aol.com</t>
  </si>
  <si>
    <t>2756::12249::406010::997656356</t>
  </si>
  <si>
    <t>fmcdonald@graingerplc.co.uk</t>
  </si>
  <si>
    <t>2756::12249::406010::998070106</t>
  </si>
  <si>
    <t>mmfeigelman@gmail.com</t>
  </si>
  <si>
    <t>2756::12248::882437::997815662</t>
  </si>
  <si>
    <t>foxtons@blakeslee.uk</t>
  </si>
  <si>
    <t>2756::12249::406010::996926200</t>
  </si>
  <si>
    <t>nancymsto@gmail.com</t>
  </si>
  <si>
    <t>2756::12249::406010::996974663</t>
  </si>
  <si>
    <t>louisechenluhan@163.com</t>
  </si>
  <si>
    <t>2756::12249::406010::998272663</t>
  </si>
  <si>
    <t>nftl@pm.me</t>
  </si>
  <si>
    <t>2756::12248::882437::997779423</t>
  </si>
  <si>
    <t>maxkelly57@yahoo.co.uk</t>
  </si>
  <si>
    <t>2756::12249::406010::997038605</t>
  </si>
  <si>
    <t>guyjonny7@gmail.com</t>
  </si>
  <si>
    <t>2756::12249::406010::998117354</t>
  </si>
  <si>
    <t>andreagarofano64@gmail.com</t>
  </si>
  <si>
    <t>2756::12249::406010::996774774</t>
  </si>
  <si>
    <t>amandatan4519@gmail.com</t>
  </si>
  <si>
    <t>2756::12248::882437::997941032</t>
  </si>
  <si>
    <t>danicolombomunhoz@hotmail.com</t>
  </si>
  <si>
    <t>2756::12248::882437::996623339</t>
  </si>
  <si>
    <t>SW82XD</t>
  </si>
  <si>
    <t>josephgarvey54@gmail.com</t>
  </si>
  <si>
    <t>2756::12249::406010::998152836</t>
  </si>
  <si>
    <t>annelei9809@gmail.com</t>
  </si>
  <si>
    <t>2756::12249::406010::998129483</t>
  </si>
  <si>
    <t>camilleriineal@gmail.com</t>
  </si>
  <si>
    <t>2756::12249::406010::998039109</t>
  </si>
  <si>
    <t>ussanoronha@jlstephan.com</t>
  </si>
  <si>
    <t>2756::12249::406010::894907</t>
  </si>
  <si>
    <t>Flat 35, Wilbraham House</t>
  </si>
  <si>
    <t>2756::12249::406010::343391</t>
  </si>
  <si>
    <t>Flat 36, Wilbraham House</t>
  </si>
  <si>
    <t>nancy199591@hotmail.com</t>
  </si>
  <si>
    <t>2756::12249::406010::998025147</t>
  </si>
  <si>
    <t>karlotte@163.com</t>
  </si>
  <si>
    <t>2756::12249::406010::998176619</t>
  </si>
  <si>
    <t>Chen;Yen-Chen</t>
  </si>
  <si>
    <t>yen.vfx@outlook.com</t>
  </si>
  <si>
    <t>9Y56Cbwa</t>
  </si>
  <si>
    <t>2756::12249::406010::998505459</t>
  </si>
  <si>
    <t>marcia.clapson@gmail.com</t>
  </si>
  <si>
    <t>2756::12249::406010::998097156</t>
  </si>
  <si>
    <t>Ha;Cam Nhi</t>
  </si>
  <si>
    <t>annieha3@gmail.com</t>
  </si>
  <si>
    <t>HUcta8</t>
  </si>
  <si>
    <t>2756::12248::882437::997398713</t>
  </si>
  <si>
    <t>alarichorvat@gmail.com</t>
  </si>
  <si>
    <t>2756::12248::882437::997331064</t>
  </si>
  <si>
    <t>Aldwyn House</t>
  </si>
  <si>
    <t>Davidson Gardens</t>
  </si>
  <si>
    <t>SW8 2HX</t>
  </si>
  <si>
    <t>theoliveyates@gmail.com</t>
  </si>
  <si>
    <t>2756::12249::406010::997256664</t>
  </si>
  <si>
    <t>jessicareilly1993@hotmail.co.uk</t>
  </si>
  <si>
    <t>2756::12248::882437::996842978</t>
  </si>
  <si>
    <t>molericman@gmail.com</t>
  </si>
  <si>
    <t>2756::12249::406010::998200834</t>
  </si>
  <si>
    <t>nekrasaite.v@gmail.com</t>
  </si>
  <si>
    <t>2756::12248::882437::997676543</t>
  </si>
  <si>
    <t>Fosbrooke House</t>
  </si>
  <si>
    <t>SW8 2XH</t>
  </si>
  <si>
    <t>danielaborrageiro@gmail.com</t>
  </si>
  <si>
    <t>2756::12249::406010::998314792</t>
  </si>
  <si>
    <t>nbalciauskas@gmail.com</t>
  </si>
  <si>
    <t>2756::12248::882437::996547214</t>
  </si>
  <si>
    <t>conor_tully@yahoo.co.uk</t>
  </si>
  <si>
    <t>2756::12249::406010::996905006</t>
  </si>
  <si>
    <t>tarran15@outlook.com</t>
  </si>
  <si>
    <t>2756::12249::406010::998017606</t>
  </si>
  <si>
    <t>izzy.g@hotmail.com</t>
  </si>
  <si>
    <t>2756::12249::406010::998170568</t>
  </si>
  <si>
    <t>minnona@me.com</t>
  </si>
  <si>
    <t>2756::12249::406010::998078514</t>
  </si>
  <si>
    <t>jamessalt@me.com</t>
  </si>
  <si>
    <t>2756::12249::406010::997293581</t>
  </si>
  <si>
    <t>fuentesascorve.emma@gmail.com</t>
  </si>
  <si>
    <t>2756::12249::406010::997884425</t>
  </si>
  <si>
    <t>eleanorfitzgerald1@outlook.com</t>
  </si>
  <si>
    <t>2756::12249::406010::997264286</t>
  </si>
  <si>
    <t>veritygame@outlook.com</t>
  </si>
  <si>
    <t>2756::12249::406010::998022510</t>
  </si>
  <si>
    <t>aimee.pack@btinternet.com</t>
  </si>
  <si>
    <t>2756::12248::3118476::997536382</t>
  </si>
  <si>
    <t>pjwharmby@gmail.com</t>
  </si>
  <si>
    <t>2756::12248::3118476::997347864</t>
  </si>
  <si>
    <t>7C</t>
  </si>
  <si>
    <t>aidanbeaumont@me.com</t>
  </si>
  <si>
    <t>2756::12248::3118476::997496003</t>
  </si>
  <si>
    <t>7E</t>
  </si>
  <si>
    <t>thomaso.carroll2001@gmail.com</t>
  </si>
  <si>
    <t>2756::12248::3118476::997088437</t>
  </si>
  <si>
    <t>8A</t>
  </si>
  <si>
    <t>vu.little@gmail.com</t>
  </si>
  <si>
    <t>2756::12248::3118476::515943</t>
  </si>
  <si>
    <t>8B</t>
  </si>
  <si>
    <t>wyncenthalim@gmail.com</t>
  </si>
  <si>
    <t>2756::12248::3118476::998224944</t>
  </si>
  <si>
    <t>8C</t>
  </si>
  <si>
    <t>rebeccaahope@hotmail.com</t>
  </si>
  <si>
    <t>2756::12248::3118476::996988837</t>
  </si>
  <si>
    <t>8D</t>
  </si>
  <si>
    <t>ollietill7@gmail.com</t>
  </si>
  <si>
    <t>2756::12248::3118476::998491587</t>
  </si>
  <si>
    <t>SE1 8PX</t>
  </si>
  <si>
    <t>edo.spinazzola@gmail.com</t>
  </si>
  <si>
    <t>2756::12248::3118476::997947873</t>
  </si>
  <si>
    <t>stephen.henderson@mps.org.uk</t>
  </si>
  <si>
    <t>2756::12248::3118476::593743</t>
  </si>
  <si>
    <t>sahil.26.bhardwaj@gmail.com</t>
  </si>
  <si>
    <t>2756::12248::3118476::998482357</t>
  </si>
  <si>
    <t>sam.weale98@gmail.com</t>
  </si>
  <si>
    <t>2756::12248::3118476::997787706</t>
  </si>
  <si>
    <t>scarletmlines@aol.com</t>
  </si>
  <si>
    <t>2756::12248::3118476::998207201</t>
  </si>
  <si>
    <t>pschilli@gmx.de</t>
  </si>
  <si>
    <t>2756::12248::3118476::997006759</t>
  </si>
  <si>
    <t>davidhorne2008@hotmail.co.uk</t>
  </si>
  <si>
    <t>2756::12248::3118476::996988942</t>
  </si>
  <si>
    <t>HAC</t>
  </si>
  <si>
    <t>patelmahir125@gmail.com</t>
  </si>
  <si>
    <t>2756::12249::376433::998476294</t>
  </si>
  <si>
    <t>Charing House</t>
  </si>
  <si>
    <t>Windmill Walk</t>
  </si>
  <si>
    <t>SE1 8TR</t>
  </si>
  <si>
    <t>harman.gill1258@gmail.com</t>
  </si>
  <si>
    <t>2756::12249::376433::998220371</t>
  </si>
  <si>
    <t>yjyjy602@gmail.com</t>
  </si>
  <si>
    <t>2756::12249::376433::997804034</t>
  </si>
  <si>
    <t>rheachandale1@gmail.com</t>
  </si>
  <si>
    <t>2756::12249::376433::998231764</t>
  </si>
  <si>
    <t>josh.w.thomas78@gmail.com</t>
  </si>
  <si>
    <t>2756::12249::376433::998245690</t>
  </si>
  <si>
    <t>eli.brown644@gmail.com</t>
  </si>
  <si>
    <t>2756::12249::376433::998257523</t>
  </si>
  <si>
    <t>matthewhaden@btopenworld.com</t>
  </si>
  <si>
    <t>2756::12249::376433::998439489</t>
  </si>
  <si>
    <t>niallmaclean@btinternet.com</t>
  </si>
  <si>
    <t>2756::12249::376433::997495931</t>
  </si>
  <si>
    <t>rmahousehunt@gmail.com</t>
  </si>
  <si>
    <t>2756::12249::376433::997512722</t>
  </si>
  <si>
    <t>Croydon House</t>
  </si>
  <si>
    <t>Wootton Street</t>
  </si>
  <si>
    <t>SE1 8TS</t>
  </si>
  <si>
    <t>emilyalicenorth@gmail.com</t>
  </si>
  <si>
    <t>2756::12249::376433::TCD32063</t>
  </si>
  <si>
    <t>Flat 4, Croydon House</t>
  </si>
  <si>
    <t>nathanforsdyke@gmail.com</t>
  </si>
  <si>
    <t>2756::12249::376433::997480446</t>
  </si>
  <si>
    <t>rahuljigmet@yahoo.com</t>
  </si>
  <si>
    <t>2756::12249::376433::997099866</t>
  </si>
  <si>
    <t>pjshearer93@gmail.com</t>
  </si>
  <si>
    <t>2756::12248::397346::997628460</t>
  </si>
  <si>
    <t>jessdellataggart@gmail.com</t>
  </si>
  <si>
    <t>2756::12248::397346::997738142</t>
  </si>
  <si>
    <t>kjescotney@gmail.com</t>
  </si>
  <si>
    <t>2756::12248::397346::997551190</t>
  </si>
  <si>
    <t>rosie.whittle1@gmail.com</t>
  </si>
  <si>
    <t>2756::12249::376433::997230157</t>
  </si>
  <si>
    <t>poornaacr@gmail.com</t>
  </si>
  <si>
    <t>2756::12249::376433::997557633</t>
  </si>
  <si>
    <t>natalia.rios01@gmail.com</t>
  </si>
  <si>
    <t>2756::12249::376433::598196</t>
  </si>
  <si>
    <t>Flat 18, Croydon House</t>
  </si>
  <si>
    <t>10nsivakumar@gmail.com</t>
  </si>
  <si>
    <t>2756::12249::376433::997109123</t>
  </si>
  <si>
    <t>jack18tm@gmail.com</t>
  </si>
  <si>
    <t>2756::12249::376433::998129970</t>
  </si>
  <si>
    <t>Ospringe House</t>
  </si>
  <si>
    <t>SE1 8TP</t>
  </si>
  <si>
    <t>jasmineisabellegrace@gmail.com</t>
  </si>
  <si>
    <t>2756::12249::376433::998245914</t>
  </si>
  <si>
    <t>lea.fochesato@hotmail.fr</t>
  </si>
  <si>
    <t>2756::12249::376433::TCD41626</t>
  </si>
  <si>
    <t>Flat 3, Ospringe House</t>
  </si>
  <si>
    <t>doragafsi@icloud.com</t>
  </si>
  <si>
    <t>2756::12249::376433::998165875</t>
  </si>
  <si>
    <t>helenmichaela@gmail.com</t>
  </si>
  <si>
    <t>2756::12249::376433::998503674</t>
  </si>
  <si>
    <t>dgalforg@hotmail.com</t>
  </si>
  <si>
    <t>2756::12249::376433::997866561</t>
  </si>
  <si>
    <t>gravel.m@outlook.com</t>
  </si>
  <si>
    <t>2756::12249::376433::998460939</t>
  </si>
  <si>
    <t>georgedagk@hotmail.com</t>
  </si>
  <si>
    <t>2756::12249::376433::997244675</t>
  </si>
  <si>
    <t>charlotte.arb@gmail.com</t>
  </si>
  <si>
    <t>2756::12248::397346::997850846</t>
  </si>
  <si>
    <t>sara-westerhuis@outlook.de</t>
  </si>
  <si>
    <t>2756::12249::376433::998138853</t>
  </si>
  <si>
    <t>riz.farooq01@gmail.com</t>
  </si>
  <si>
    <t>2756::12249::376433::998470245</t>
  </si>
  <si>
    <t>l.desmarestz@gmail.com</t>
  </si>
  <si>
    <t>2756::12249::376433::998421066</t>
  </si>
  <si>
    <t>geokostas04@gmail.com</t>
  </si>
  <si>
    <t>2756::12249::376433::998164123</t>
  </si>
  <si>
    <t>leeramskilluk@gmail.com</t>
  </si>
  <si>
    <t>2756::12249::376433::998186587</t>
  </si>
  <si>
    <t>erisdaroza@gmail.com</t>
  </si>
  <si>
    <t>2756::12249::376433::998357233</t>
  </si>
  <si>
    <t>tomphillips182@live.co.uk</t>
  </si>
  <si>
    <t>2756::12249::376433::998320724</t>
  </si>
  <si>
    <t>susannahbond97@gmail.com</t>
  </si>
  <si>
    <t>2756::12249::376433::997454869</t>
  </si>
  <si>
    <t>bilalimran340@gmail.com</t>
  </si>
  <si>
    <t>2756::12248::397346::997233894</t>
  </si>
  <si>
    <t>alexandros.alex97@gmail.com</t>
  </si>
  <si>
    <t>2756::12249::376433::997274677</t>
  </si>
  <si>
    <t>hamouri.rustom@gmail.com</t>
  </si>
  <si>
    <t>2756::12249::376433::998097557</t>
  </si>
  <si>
    <t>HAD</t>
  </si>
  <si>
    <t>coatesrachelj@gmail.com</t>
  </si>
  <si>
    <t>2756::12249::479232::997442765</t>
  </si>
  <si>
    <t>Farnham House</t>
  </si>
  <si>
    <t>Union Street</t>
  </si>
  <si>
    <t>SE1 0LD</t>
  </si>
  <si>
    <t>zeynepbuyukyazgan@gmail.com</t>
  </si>
  <si>
    <t>2756::12249::479232::998172681</t>
  </si>
  <si>
    <t>Greater London (Southwark)</t>
  </si>
  <si>
    <t>lakeemily.retail@gmail.com</t>
  </si>
  <si>
    <t>2756::12249::479232::997915427</t>
  </si>
  <si>
    <t>alice.babette.zanni@gmail.com</t>
  </si>
  <si>
    <t>2756::12249::479232::997815613</t>
  </si>
  <si>
    <t>Cole;Joseph</t>
  </si>
  <si>
    <t>joewcole@icloud.com</t>
  </si>
  <si>
    <t>W4Y7dQnmuK</t>
  </si>
  <si>
    <t>2756::12249::479232::998495852</t>
  </si>
  <si>
    <t>emma.s.bain@gmail.com</t>
  </si>
  <si>
    <t>2756::12249::479232::998163041</t>
  </si>
  <si>
    <t>ailish.macdonald@outlook.com</t>
  </si>
  <si>
    <t>2756::12249::479232::997530346</t>
  </si>
  <si>
    <t>maria1112@hotmail.co.uk</t>
  </si>
  <si>
    <t>2756::12249::479232::998486157</t>
  </si>
  <si>
    <t>sip.matej@gmail.com</t>
  </si>
  <si>
    <t>2756::12249::479232::997559268</t>
  </si>
  <si>
    <t>Hoadly House</t>
  </si>
  <si>
    <t>SE1 0LB</t>
  </si>
  <si>
    <t>schmidt.matthias.uk@gmail.com</t>
  </si>
  <si>
    <t>2756::12249::479232::997549368</t>
  </si>
  <si>
    <t>Gordon;Finn</t>
  </si>
  <si>
    <t>finn.j.gordon@gmail.com</t>
  </si>
  <si>
    <t>uZVHzjm</t>
  </si>
  <si>
    <t>2756::12248::185658::998068235</t>
  </si>
  <si>
    <t>cdelvaltalens@gmail.com</t>
  </si>
  <si>
    <t>2756::12249::479232::997383049</t>
  </si>
  <si>
    <t>fabertjs@gmail.com</t>
  </si>
  <si>
    <t>2756::12249::479232::998111743</t>
  </si>
  <si>
    <t>plwryan@gmail.com</t>
  </si>
  <si>
    <t>2756::12249::479232::998438046</t>
  </si>
  <si>
    <t>cezaraulea@gmail.com</t>
  </si>
  <si>
    <t>2756::12248::729897::997185960</t>
  </si>
  <si>
    <t>ana.teo.constantinescu@gmail.com</t>
  </si>
  <si>
    <t>2756::12249::479232::998249014</t>
  </si>
  <si>
    <t>nye.chadwick95@gmail.com</t>
  </si>
  <si>
    <t>2756::12249::479232::998421893</t>
  </si>
  <si>
    <t>cprice206@googlemail.com</t>
  </si>
  <si>
    <t>2756::12249::479232::TCD40621</t>
  </si>
  <si>
    <t>Flat 11, Hoadly House</t>
  </si>
  <si>
    <t>heneville@icloud.com</t>
  </si>
  <si>
    <t>2756::12249::479232::997379654</t>
  </si>
  <si>
    <t>Thorold House</t>
  </si>
  <si>
    <t>Pepper Street</t>
  </si>
  <si>
    <t>SE1 0EL</t>
  </si>
  <si>
    <t>osharag29@gmail.com</t>
  </si>
  <si>
    <t>2756::12249::479232::997741161</t>
  </si>
  <si>
    <t>samanthasamsung1@gmail.com</t>
  </si>
  <si>
    <t>2756::12249::479232::997735841</t>
  </si>
  <si>
    <t>karunmistry0307@hotmail.co.uk</t>
  </si>
  <si>
    <t>2756::12249::479232::998001184</t>
  </si>
  <si>
    <t>e.m.polet@lse.ac.uk</t>
  </si>
  <si>
    <t>2756::12249::479232::997538420</t>
  </si>
  <si>
    <t>maxswaine@gmail.com</t>
  </si>
  <si>
    <t>2756::12249::479232::998470319</t>
  </si>
  <si>
    <t>ankush.sharma@c2x.com</t>
  </si>
  <si>
    <t>2756::12249::479232::998337956</t>
  </si>
  <si>
    <t>iain.pollock22@gmail.com</t>
  </si>
  <si>
    <t>2756::12249::479232::998058056</t>
  </si>
  <si>
    <t>nichollsgrace21@gmail.com</t>
  </si>
  <si>
    <t>2756::12249::479232::998140974</t>
  </si>
  <si>
    <t>emilyalwilliams@icloud.com</t>
  </si>
  <si>
    <t>2756::12249::479232::998216456</t>
  </si>
  <si>
    <t>mnjhesse@gmail.com</t>
  </si>
  <si>
    <t>2756::12249::479232::998245882</t>
  </si>
  <si>
    <t>cameron.ohare@sjpp.co.uk</t>
  </si>
  <si>
    <t>2756::12249::479232::998070827</t>
  </si>
  <si>
    <t>seanfahy80@gmail.com</t>
  </si>
  <si>
    <t>2756::12249::479232::998199770</t>
  </si>
  <si>
    <t>hsouth2210@gmail.com</t>
  </si>
  <si>
    <t>2756::12249::479232::997563574</t>
  </si>
  <si>
    <t>Tomline House</t>
  </si>
  <si>
    <t>SE1 0ET</t>
  </si>
  <si>
    <t>jacobshort11@outlook.com</t>
  </si>
  <si>
    <t>2756::12249::479232::998200844</t>
  </si>
  <si>
    <t>radeque@gmail.com</t>
  </si>
  <si>
    <t>2756::12249::479232::998414527</t>
  </si>
  <si>
    <t>charlieclark17@gmail.com</t>
  </si>
  <si>
    <t>2756::12249::479232::998397257</t>
  </si>
  <si>
    <t>angelwaleajasa@gmail.com</t>
  </si>
  <si>
    <t>2756::12249::479232::998248063</t>
  </si>
  <si>
    <t>jessgaryunho@gmail.com</t>
  </si>
  <si>
    <t>2756::12249::479232::996983666</t>
  </si>
  <si>
    <t>ptbishop02@gmail.com</t>
  </si>
  <si>
    <t>2756::12249::479232::997786286</t>
  </si>
  <si>
    <t>Caulfield;Josh</t>
  </si>
  <si>
    <t>joshcaulfield13@gmail.com</t>
  </si>
  <si>
    <t>j4VnJBd5m</t>
  </si>
  <si>
    <t>2756::12249::479232::998494683</t>
  </si>
  <si>
    <t>aasir.ali@gmail.com</t>
  </si>
  <si>
    <t>2756::12249::479232::998498919</t>
  </si>
  <si>
    <t>charlotte.pengilly@outlook.com</t>
  </si>
  <si>
    <t>2756::12249::479232::998068251</t>
  </si>
  <si>
    <t>danielpdossantos99@gmail.com</t>
  </si>
  <si>
    <t>2756::12249::479232::997545728</t>
  </si>
  <si>
    <t>Trelawney House</t>
  </si>
  <si>
    <t>SE1 0LF</t>
  </si>
  <si>
    <t>smruthi.r2721@gmail.com</t>
  </si>
  <si>
    <t>2756::12249::479232::998203713</t>
  </si>
  <si>
    <t>herler.christoph@gmail.com</t>
  </si>
  <si>
    <t>2756::12249::479232::997156997</t>
  </si>
  <si>
    <t>isobelle.lane@gmail.com</t>
  </si>
  <si>
    <t>2756::12249::479232::998075411</t>
  </si>
  <si>
    <t>jackwhooo@outlook.com</t>
  </si>
  <si>
    <t>2756::12249::479232::998258901</t>
  </si>
  <si>
    <t>aurelia.autio@gmail.com</t>
  </si>
  <si>
    <t>2756::12249::479232::998245777</t>
  </si>
  <si>
    <t>owenpifer1@gmail.com</t>
  </si>
  <si>
    <t>2756::12249::479232::998188396</t>
  </si>
  <si>
    <t>harry.surface3@gmail.com</t>
  </si>
  <si>
    <t>2756::12249::479232::998245871</t>
  </si>
  <si>
    <t>caitlinjudd7@icloud.com</t>
  </si>
  <si>
    <t>2756::12249::479232::998200537</t>
  </si>
  <si>
    <t>antoniocravino@hotmail.com</t>
  </si>
  <si>
    <t>2756::12249::479232::997404558</t>
  </si>
  <si>
    <t>rpedwards10@outlook.com</t>
  </si>
  <si>
    <t>2756::12249::479232::997942401</t>
  </si>
  <si>
    <t>lewisdewar@icloud.com</t>
  </si>
  <si>
    <t>2756::12249::479232::998416155</t>
  </si>
  <si>
    <t>emeraldcity888@gmail.com</t>
  </si>
  <si>
    <t>2756::12249::479232::998172967</t>
  </si>
  <si>
    <t>gracekarinweaver@gmail.com</t>
  </si>
  <si>
    <t>2756::12249::479232::997866592</t>
  </si>
  <si>
    <t>adiba.azman28@gmail.com</t>
  </si>
  <si>
    <t>2756::12249::479232::998181095</t>
  </si>
  <si>
    <t>ladenkucuk@gmail.com</t>
  </si>
  <si>
    <t>2756::12249::479232::997581863</t>
  </si>
  <si>
    <t>adam.khan@live.co.uk</t>
  </si>
  <si>
    <t>2756::12249::479232::998245549</t>
  </si>
  <si>
    <t>SE1 0LG</t>
  </si>
  <si>
    <t>sablinhome@gmail.com</t>
  </si>
  <si>
    <t>2756::12248::145663::997378247</t>
  </si>
  <si>
    <t>Waynflete House</t>
  </si>
  <si>
    <t>SE1 0LE</t>
  </si>
  <si>
    <t>aje.clarke@outlook.com</t>
  </si>
  <si>
    <t>2756::12249::479232::998488535</t>
  </si>
  <si>
    <t>2756::12249::479232::393071</t>
  </si>
  <si>
    <t>Flat 6, Waynflete House</t>
  </si>
  <si>
    <t>dominique.pereira@hotmail.com</t>
  </si>
  <si>
    <t>2756::12249::479232::998031797</t>
  </si>
  <si>
    <t>shiftdmitryalt@gmail.com</t>
  </si>
  <si>
    <t>2756::12249::479232::998361390</t>
  </si>
  <si>
    <t>20hgriffin@gmail.com</t>
  </si>
  <si>
    <t>2756::12249::479232::998277024</t>
  </si>
  <si>
    <t>Wykeham House</t>
  </si>
  <si>
    <t>nanasfernandez@gmail.com</t>
  </si>
  <si>
    <t>2756::12249::479232::997681701</t>
  </si>
  <si>
    <t>vincent.smiglio@gmail.com</t>
  </si>
  <si>
    <t>2756::12249::479232::998185544</t>
  </si>
  <si>
    <t>vsanchezalarcos@gmail.com</t>
  </si>
  <si>
    <t>2756::12249::479232::998442521</t>
  </si>
  <si>
    <t>tyronemadigan@hotmail.com</t>
  </si>
  <si>
    <t>2756::12249::479232::997536425</t>
  </si>
  <si>
    <t>HAF</t>
  </si>
  <si>
    <t>2756::12249::706865::765208</t>
  </si>
  <si>
    <t>Spencer Road</t>
  </si>
  <si>
    <t>Devon</t>
  </si>
  <si>
    <t>TQ3 3SX</t>
  </si>
  <si>
    <t>s.duqliemin@sky.com</t>
  </si>
  <si>
    <t>2756::12249::706865::537051</t>
  </si>
  <si>
    <t>2756::12249::706865::740874</t>
  </si>
  <si>
    <t>steoldno7@gmail.com</t>
  </si>
  <si>
    <t>2756::12249::706865::TCD20296</t>
  </si>
  <si>
    <t>TQ3 3SY</t>
  </si>
  <si>
    <t>pam-nigel@talktalk.net</t>
  </si>
  <si>
    <t>2756::12249::706865::TCD17935</t>
  </si>
  <si>
    <t>a Spencer Road</t>
  </si>
  <si>
    <t>2756::12249::706865::220733</t>
  </si>
  <si>
    <t>2756::12249::706865::743001</t>
  </si>
  <si>
    <t>Foxhole Road</t>
  </si>
  <si>
    <t>TQ3 3TB</t>
  </si>
  <si>
    <t>2756::12249::706865::922291</t>
  </si>
  <si>
    <t>abrightrabbitt@gmail.com</t>
  </si>
  <si>
    <t>2756::12249::706865::TCD32950</t>
  </si>
  <si>
    <t>Flat 1, Gibson Court</t>
  </si>
  <si>
    <t>Gibson Drive</t>
  </si>
  <si>
    <t>TQ4 7AS</t>
  </si>
  <si>
    <t>dave1162@sky.com</t>
  </si>
  <si>
    <t>2756::12249::706865::TCD36721</t>
  </si>
  <si>
    <t>Flat 2, Gibson Court</t>
  </si>
  <si>
    <t>silversurfersue46@gmail.com</t>
  </si>
  <si>
    <t>2756::12249::706865::TCD30375</t>
  </si>
  <si>
    <t>Flat 3, Gibson Court</t>
  </si>
  <si>
    <t>m.binmore@icloud.com</t>
  </si>
  <si>
    <t>2756::12249::706865::998373781</t>
  </si>
  <si>
    <t>Gibson Court</t>
  </si>
  <si>
    <t>beverlyannround@gmail.com</t>
  </si>
  <si>
    <t>2756::12249::706865::TCD34107</t>
  </si>
  <si>
    <t>Flat 5, Gibson Court</t>
  </si>
  <si>
    <t>leigh.ellen@live.co.uk</t>
  </si>
  <si>
    <t>2756::12249::706865::TCD41588</t>
  </si>
  <si>
    <t>Flat 6, Gibson Court</t>
  </si>
  <si>
    <t>mparkin25@hotmail.co.uk</t>
  </si>
  <si>
    <t>2756::12249::706865::996790174</t>
  </si>
  <si>
    <t>TQ47AS</t>
  </si>
  <si>
    <t>paulineg47@hotmail.co.uk</t>
  </si>
  <si>
    <t>2756::12249::706865::900883</t>
  </si>
  <si>
    <t>Flat 10, Gibson Court</t>
  </si>
  <si>
    <t>2756::12249::706865::TCD25710</t>
  </si>
  <si>
    <t>TQ4 7AL</t>
  </si>
  <si>
    <t>2756::12249::706865::TCD25711</t>
  </si>
  <si>
    <t>2756::12249::706865::TCD25712</t>
  </si>
  <si>
    <t>2756::12249::706865::707021</t>
  </si>
  <si>
    <t>2756::12249::706865::TCD25714</t>
  </si>
  <si>
    <t>Gibson Gardens</t>
  </si>
  <si>
    <t>TQ4 7AJ</t>
  </si>
  <si>
    <t>2756::12249::706865::TCD25718</t>
  </si>
  <si>
    <t>Gibson Road</t>
  </si>
  <si>
    <t>TQ4 7AG</t>
  </si>
  <si>
    <t>mthompson1962@hotmail.co.uk</t>
  </si>
  <si>
    <t>2756::12249::706865::413402</t>
  </si>
  <si>
    <t>2756::12249::706865::117814</t>
  </si>
  <si>
    <t>TQ4 7AQ</t>
  </si>
  <si>
    <t>Cornpad77@outlook.com</t>
  </si>
  <si>
    <t>2756::12249::706865::TCD25285</t>
  </si>
  <si>
    <t>2756::12249::706865::TCD25726</t>
  </si>
  <si>
    <t>2756::12249::706865::TCD25729</t>
  </si>
  <si>
    <t>UAA</t>
  </si>
  <si>
    <t>GRIPSALE</t>
  </si>
  <si>
    <t>Edwards;Goddard</t>
  </si>
  <si>
    <t>goddardedwards2000@yahoo.co.uk</t>
  </si>
  <si>
    <t>yhEwDpGcu</t>
  </si>
  <si>
    <t>2756::12248::260149::998468253</t>
  </si>
  <si>
    <t>Woodleigh Gardens</t>
  </si>
  <si>
    <t>SW16 2SY</t>
  </si>
  <si>
    <t>laura_tindle@hotmail.com</t>
  </si>
  <si>
    <t>2756::12249::709710::998308600</t>
  </si>
  <si>
    <t>St. Annes Court</t>
  </si>
  <si>
    <t>Howard Place</t>
  </si>
  <si>
    <t>East Sussex</t>
  </si>
  <si>
    <t>BN1 3UP</t>
  </si>
  <si>
    <t>petesefederica03@gmail.com</t>
  </si>
  <si>
    <t>2756::12249::709710::998381819</t>
  </si>
  <si>
    <t>butchwxlf@icloud.com</t>
  </si>
  <si>
    <t>2756::12249::709710::998481243</t>
  </si>
  <si>
    <t>daviddominicchiew@hotmail.com</t>
  </si>
  <si>
    <t>2756::12249::709710::998421551</t>
  </si>
  <si>
    <t>abeeralnbaheen@gmail.com</t>
  </si>
  <si>
    <t>2756::12248::709710::997881045</t>
  </si>
  <si>
    <t>nathan.yon@outlook.com</t>
  </si>
  <si>
    <t>2756::12249::709710::997246575</t>
  </si>
  <si>
    <t>blostyx8@gmail.com</t>
  </si>
  <si>
    <t>2756::12249::709710::998353030</t>
  </si>
  <si>
    <t>joelolashe@gmail.com</t>
  </si>
  <si>
    <t>2756::12249::709710::998343851</t>
  </si>
  <si>
    <t>rjdrew8@gmail.com</t>
  </si>
  <si>
    <t>2756::12249::709710::998173854</t>
  </si>
  <si>
    <t>M.Davey@sussex.ac.uk</t>
  </si>
  <si>
    <t>2756::12249::709710::TCD38888</t>
  </si>
  <si>
    <t>Flat 10, St. Annes Court</t>
  </si>
  <si>
    <t>omylaud@gmail.com</t>
  </si>
  <si>
    <t>2756::12249::709710::998357926</t>
  </si>
  <si>
    <t>saria-x@hotmail.com</t>
  </si>
  <si>
    <t>2756::12249::709710::998206233</t>
  </si>
  <si>
    <t>einalem62@yahoo.co.uk</t>
  </si>
  <si>
    <t>2756::12249::709710::865053</t>
  </si>
  <si>
    <t>Flat 13, St. Annes Court</t>
  </si>
  <si>
    <t>tanja_weis@hotmail.com</t>
  </si>
  <si>
    <t>2756::12249::709710::997076067</t>
  </si>
  <si>
    <t>imogen72@msn.com</t>
  </si>
  <si>
    <t>2756::12249::709710::TCD38268</t>
  </si>
  <si>
    <t>Flat 15, St. Annes Court</t>
  </si>
  <si>
    <t>abbasmoolla99@gmail.com</t>
  </si>
  <si>
    <t>2756::12248::709710::997035836</t>
  </si>
  <si>
    <t>yanling.wu@sussex.ac.uk</t>
  </si>
  <si>
    <t>2756::12249::709710::998272061</t>
  </si>
  <si>
    <t>klauzysk@gmail.com</t>
  </si>
  <si>
    <t>2756::12248::709710::997809541</t>
  </si>
  <si>
    <t>beatrizgmendes2004@gmail.com</t>
  </si>
  <si>
    <t>2756::12249::709710::998249017</t>
  </si>
  <si>
    <t>siglazier@gmail.com</t>
  </si>
  <si>
    <t>2756::12249::709710::TCD38441</t>
  </si>
  <si>
    <t>Flat 20, St. Annes Court</t>
  </si>
  <si>
    <t>luoyadan.nankai@gmail.com</t>
  </si>
  <si>
    <t>2756::12249::709710::998361804</t>
  </si>
  <si>
    <t>sophia.burchardi@gmail.com</t>
  </si>
  <si>
    <t>2756::12249::709710::998186625</t>
  </si>
  <si>
    <t>noelybarradas0224@hotmail.com</t>
  </si>
  <si>
    <t>2756::12248::709710::996632497</t>
  </si>
  <si>
    <t>BN13UP</t>
  </si>
  <si>
    <t>omarjo2@gmail.com</t>
  </si>
  <si>
    <t>2756::12248::709710::997892254</t>
  </si>
  <si>
    <t>lucymacaleese@gmail.com</t>
  </si>
  <si>
    <t>2756::12249::709710::998176854</t>
  </si>
  <si>
    <t>notmaxmelton@gmail.com</t>
  </si>
  <si>
    <t>2756::12249::709710::998278811</t>
  </si>
  <si>
    <t>rohit.kulkarni339@gmail.com</t>
  </si>
  <si>
    <t>2756::12249::709710::998482055</t>
  </si>
  <si>
    <t>St. Annes House 49</t>
  </si>
  <si>
    <t>Buckingham Place</t>
  </si>
  <si>
    <t>BN1 3QA</t>
  </si>
  <si>
    <t>rsp9466@gmail.com</t>
  </si>
  <si>
    <t>2756::12249::709710::998248126</t>
  </si>
  <si>
    <t>limchauyi@hotmail.com</t>
  </si>
  <si>
    <t>2756::12249::709710::998315387</t>
  </si>
  <si>
    <t>2756::12249::709710::354013</t>
  </si>
  <si>
    <t>Flat 5, St. Annes House, 49</t>
  </si>
  <si>
    <t>2756::12249::709710::485345</t>
  </si>
  <si>
    <t>Flat 6, St. Annes House, 49</t>
  </si>
  <si>
    <t>chromych.kristina@gmail.com</t>
  </si>
  <si>
    <t>2756::12248::709710::998141995</t>
  </si>
  <si>
    <t>chalitphakorn999@gmail.com</t>
  </si>
  <si>
    <t>2756::12248::709710::998302796</t>
  </si>
  <si>
    <t>trista0205@gmail.com</t>
  </si>
  <si>
    <t>2756::12248::709710::997624952</t>
  </si>
  <si>
    <t>rameesha1992@outlook.com</t>
  </si>
  <si>
    <t>2756::12248::709710::997815681</t>
  </si>
  <si>
    <t>hannahksilkstone@icloud.com</t>
  </si>
  <si>
    <t>2756::12249::709710::998440853</t>
  </si>
  <si>
    <t>matstamirowski@gmail.com</t>
  </si>
  <si>
    <t>2756::12249::709710::TCD44473</t>
  </si>
  <si>
    <t>Flat 12, St. Annes House, 49</t>
  </si>
  <si>
    <t>tkarunaratne.uom@gmail.com</t>
  </si>
  <si>
    <t>2756::12249::709710::998330182</t>
  </si>
  <si>
    <t>2756::12248::709710::406179</t>
  </si>
  <si>
    <t>Flat 14, St. Annes House, 49</t>
  </si>
  <si>
    <t>jashhutheesing@outlook.com</t>
  </si>
  <si>
    <t>2756::12249::709710::998244686</t>
  </si>
  <si>
    <t>ef13066@bristol.ac.uk</t>
  </si>
  <si>
    <t>2756::12249::709710::TCD46800</t>
  </si>
  <si>
    <t>Flat 16, St. Annes House, 49</t>
  </si>
  <si>
    <t>mibkn@yahoo.com</t>
  </si>
  <si>
    <t>2756::12249::709710::997512546</t>
  </si>
  <si>
    <t>prizantjack@gmail.com</t>
  </si>
  <si>
    <t>2756::12249::709710::997909646</t>
  </si>
  <si>
    <t>nigelcastle72@gmail.com</t>
  </si>
  <si>
    <t>2756::12249::709710::TCD43290</t>
  </si>
  <si>
    <t>Flat 19, St. Annes House, 49</t>
  </si>
  <si>
    <t>merciogarcia2001@gmail.com</t>
  </si>
  <si>
    <t>2756::12248::709710::997829571</t>
  </si>
  <si>
    <t>yuriseo1103@gmail.com</t>
  </si>
  <si>
    <t>2756::12249::709710::997773784</t>
  </si>
  <si>
    <t>gift.kimji@gmail.com</t>
  </si>
  <si>
    <t>2756::12249::709710::998379312</t>
  </si>
  <si>
    <t>15mschroder@gmail.com</t>
  </si>
  <si>
    <t>2756::12248::709710::997831832</t>
  </si>
  <si>
    <t>mr.ronaldobloomfield@gmail.com</t>
  </si>
  <si>
    <t>2756::12248::709710::997694330</t>
  </si>
  <si>
    <t>pranavseth93@gmail.com</t>
  </si>
  <si>
    <t>2756::12248::709710::998036436</t>
  </si>
  <si>
    <t>2756::12249::709710::763581</t>
  </si>
  <si>
    <t>Flat 30, St. Annes House, 49</t>
  </si>
  <si>
    <t>od131637@uic.es</t>
  </si>
  <si>
    <t>2756::12248::709710::997971793</t>
  </si>
  <si>
    <t>geokoudigkeli@gmail.com</t>
  </si>
  <si>
    <t>2756::12248::709710::998219690</t>
  </si>
  <si>
    <t>St. Annes House</t>
  </si>
  <si>
    <t>caitlin.felstead@googlemail.com</t>
  </si>
  <si>
    <t>2756::12249::709710::997196621</t>
  </si>
  <si>
    <t>rossbradley00@gmail.com</t>
  </si>
  <si>
    <t>2756::12249::709710::998001954</t>
  </si>
  <si>
    <t>2756::12249::709710::361294</t>
  </si>
  <si>
    <t>Flat 35, St. Annes House, 49</t>
  </si>
  <si>
    <t>antonjoseph@hotmail.co.uk</t>
  </si>
  <si>
    <t>2756::12249::709710::998502915</t>
  </si>
  <si>
    <t>maadaimargad@gmail.com</t>
  </si>
  <si>
    <t>2756::12249::709710::998338814</t>
  </si>
  <si>
    <t>marcouk.lopiano@gmail.com</t>
  </si>
  <si>
    <t>2756::12248::709710::997864165</t>
  </si>
  <si>
    <t>caitlinpaddy@gmail.com</t>
  </si>
  <si>
    <t>2756::12249::709710::998400482</t>
  </si>
  <si>
    <t>joerichardson128@gmail.com</t>
  </si>
  <si>
    <t>2756::12249::709710::998440866</t>
  </si>
  <si>
    <t>neilfabiao@gmail.com</t>
  </si>
  <si>
    <t>2756::12248::709710::997811606</t>
  </si>
  <si>
    <t>lmfstella7@gmail.com</t>
  </si>
  <si>
    <t>2756::12248::709710::997645628</t>
  </si>
  <si>
    <t>agnoriega02@gmail.com</t>
  </si>
  <si>
    <t>2756::12248::709710::998147653</t>
  </si>
  <si>
    <t>aishwaryareddy575@gmail.com</t>
  </si>
  <si>
    <t>2756::12249::709710::998476287</t>
  </si>
  <si>
    <t>rchrdpeacock8@gmail.com</t>
  </si>
  <si>
    <t>2756::12249::709710::TCD43126</t>
  </si>
  <si>
    <t>Flat 45, St. Annes House, 49</t>
  </si>
  <si>
    <t>lydiaaac@gmail.com</t>
  </si>
  <si>
    <t>2756::12248::709710::996662927</t>
  </si>
  <si>
    <t>BN13QA</t>
  </si>
  <si>
    <t>maryamsaeed_mkamel@outlook.com</t>
  </si>
  <si>
    <t>2756::12249::709710::997273673</t>
  </si>
  <si>
    <t>lgrhm@outlook.com</t>
  </si>
  <si>
    <t>2756::12249::894185::998223467</t>
  </si>
  <si>
    <t>rhys.n.reed@gmail.com</t>
  </si>
  <si>
    <t>2756::12249::709710::769968</t>
  </si>
  <si>
    <t>Flat 50, St. Annes House, 49</t>
  </si>
  <si>
    <t>daniel.andrews47@outlook.com</t>
  </si>
  <si>
    <t>2756::12249::709710::997283182</t>
  </si>
  <si>
    <t>atikujaafar4@gmail.com</t>
  </si>
  <si>
    <t>2756::12249::709710::998245371</t>
  </si>
  <si>
    <t>shanjianfang@gmail.com</t>
  </si>
  <si>
    <t>2756::12248::709710::997699658</t>
  </si>
  <si>
    <t>chandler.marlow@sky.com</t>
  </si>
  <si>
    <t>2756::12249::709710::997264288</t>
  </si>
  <si>
    <t>radheesh_g@rediffmail.com</t>
  </si>
  <si>
    <t>2756::12249::709710::997946323</t>
  </si>
  <si>
    <t>sylviahenry84@gmail.com</t>
  </si>
  <si>
    <t>2756::12249::709710::998502996</t>
  </si>
  <si>
    <t>URD</t>
  </si>
  <si>
    <t>ejb08@hotmail.com</t>
  </si>
  <si>
    <t>2756::12248::260149::998261048</t>
  </si>
  <si>
    <t>B1,  130</t>
  </si>
  <si>
    <t>Tabernacle Street</t>
  </si>
  <si>
    <t>Greater London (Hackney)</t>
  </si>
  <si>
    <t>EC2A 4SA</t>
  </si>
  <si>
    <t>lauraannemarks@gmail.com</t>
  </si>
  <si>
    <t>2756::12248::260149::998171837</t>
  </si>
  <si>
    <t>Apartment B2, 130</t>
  </si>
  <si>
    <t>2756::12248::260149::998103614</t>
  </si>
  <si>
    <t>tristanpahud99@gmail.com</t>
  </si>
  <si>
    <t>2756::12248::260149::997876511</t>
  </si>
  <si>
    <t>nikolasgrigoriou20@outlook.com</t>
  </si>
  <si>
    <t>2756::12248::260149::997558858</t>
  </si>
  <si>
    <t>pivosan97@gmail.com</t>
  </si>
  <si>
    <t>2756::12248::260149::997340143</t>
  </si>
  <si>
    <t>schechs@icloud.com</t>
  </si>
  <si>
    <t>2756::12248::260149::997892673</t>
  </si>
  <si>
    <t>13567100342@163.com</t>
  </si>
  <si>
    <t>2756::12248::260149::998216114</t>
  </si>
  <si>
    <t>7, 130</t>
  </si>
  <si>
    <t>chushuno3o@gmail.com</t>
  </si>
  <si>
    <t>2756::12248::260149::997877669</t>
  </si>
  <si>
    <t>gregbrown619@gmail.com</t>
  </si>
  <si>
    <t>2756::12249::894185::997095548</t>
  </si>
  <si>
    <t>manaal2810@gmail.com</t>
  </si>
  <si>
    <t>2756::12248::260149::998304320</t>
  </si>
  <si>
    <t>pablo.martell@gmail.com</t>
  </si>
  <si>
    <t>2756::12249::260149::997513776</t>
  </si>
  <si>
    <t>Apartment 11A</t>
  </si>
  <si>
    <t>fs436@cam.ac.uk</t>
  </si>
  <si>
    <t>2756::12248::260149::998410375</t>
  </si>
  <si>
    <t>11b 130</t>
  </si>
  <si>
    <t>samonas01@gmail.com</t>
  </si>
  <si>
    <t>2756::12248::709710::997812334</t>
  </si>
  <si>
    <t>18A</t>
  </si>
  <si>
    <t>Gracefield Gardens</t>
  </si>
  <si>
    <t>SW16 2ST</t>
  </si>
  <si>
    <t>georgethomson992@gmail.com</t>
  </si>
  <si>
    <t>2756::12249::260149::997535679</t>
  </si>
  <si>
    <t>30A</t>
  </si>
  <si>
    <t>cordioli@me.com</t>
  </si>
  <si>
    <t>2756::12248::260149::TCD25516</t>
  </si>
  <si>
    <t>38A</t>
  </si>
  <si>
    <t>2756::12248::260149::TCD10298</t>
  </si>
  <si>
    <t>a Gracefield Gardens</t>
  </si>
  <si>
    <t>Streatham</t>
  </si>
  <si>
    <t>gsg@dummy.co.uk</t>
  </si>
  <si>
    <t>2756::12249::260149::997744388</t>
  </si>
  <si>
    <t>angelika.burawska@gmail.com</t>
  </si>
  <si>
    <t>2756::12249::894185::996987233</t>
  </si>
  <si>
    <t>farouk.chothia@bbc.co.uk</t>
  </si>
  <si>
    <t>2756::12248::260149::TCD12023</t>
  </si>
  <si>
    <t>maria_83psc@hotmail.com</t>
  </si>
  <si>
    <t>2756::12248::260149::TCD40615</t>
  </si>
  <si>
    <t>sallybaxter99@googlemail.com</t>
  </si>
  <si>
    <t>2756::12249::260149::997177888</t>
  </si>
  <si>
    <t>me@jedihomer.net</t>
  </si>
  <si>
    <t>2756::12248::260149::TCD5069</t>
  </si>
  <si>
    <t>valeriaveg@hotmail.com</t>
  </si>
  <si>
    <t>2756::12248::260149::998498796</t>
  </si>
  <si>
    <t>2756::12248::260149::TCD7952</t>
  </si>
  <si>
    <t>Notik165@nm.ru</t>
  </si>
  <si>
    <t>2756::12248::260149::258160</t>
  </si>
  <si>
    <t>SW16 2SX</t>
  </si>
  <si>
    <t>zacharywillis123@outlook.com</t>
  </si>
  <si>
    <t>2756::12248::260149::998004948</t>
  </si>
  <si>
    <t>faithfrench@gmail.com</t>
  </si>
  <si>
    <t>2756::12249::260149::997516641</t>
  </si>
  <si>
    <t>mssasi.swarts@gmail.com</t>
  </si>
  <si>
    <t>2756::12248::260149::997580587</t>
  </si>
  <si>
    <t>2756::12248::260149::830324</t>
  </si>
  <si>
    <t>ciprianionut430@yahoo.com</t>
  </si>
  <si>
    <t>2756::12248::260149::996627734</t>
  </si>
  <si>
    <t>poppyfitz@me.com</t>
  </si>
  <si>
    <t>2756::12249::260149::997242989</t>
  </si>
  <si>
    <t>2756::12248::260149::652066</t>
  </si>
  <si>
    <t>meganlilydore@gmail.com</t>
  </si>
  <si>
    <t>2756::12249::260149::998001976</t>
  </si>
  <si>
    <t>33A</t>
  </si>
  <si>
    <t>Temple Street</t>
  </si>
  <si>
    <t>Greater London (Tower Hamlets)</t>
  </si>
  <si>
    <t>E2 6QQ</t>
  </si>
  <si>
    <t>danielhardaker@live.co.uk</t>
  </si>
  <si>
    <t>2756::12249::894185::997451352</t>
  </si>
  <si>
    <t>a_johnson91@hotmail.co.uk</t>
  </si>
  <si>
    <t>2756::12248::709710::996458150</t>
  </si>
  <si>
    <t>Canonbury Heights East 9</t>
  </si>
  <si>
    <t>Henshall Street</t>
  </si>
  <si>
    <t>N13GA</t>
  </si>
  <si>
    <t>rosieblackaller@gmail.com</t>
  </si>
  <si>
    <t>2756::12249::709710::998338275</t>
  </si>
  <si>
    <t>Greater London (Islington)</t>
  </si>
  <si>
    <t>N1 3GA</t>
  </si>
  <si>
    <t>hilton.rk@gmail.com</t>
  </si>
  <si>
    <t>2756::12249::709710::998332904</t>
  </si>
  <si>
    <t>tomkavaliku@gmail.com</t>
  </si>
  <si>
    <t>2756::12249::709710::998492531</t>
  </si>
  <si>
    <t>Paul.k.dang@gmail.com</t>
  </si>
  <si>
    <t>2756::12249::709710::337322</t>
  </si>
  <si>
    <t>5 Canonbury Heights East</t>
  </si>
  <si>
    <t>Dove Road</t>
  </si>
  <si>
    <t>N1 3GE</t>
  </si>
  <si>
    <t>gabetgomez@gmail.com</t>
  </si>
  <si>
    <t>2756::12248::709710::998136569</t>
  </si>
  <si>
    <t>marine.gutton@outlook.com</t>
  </si>
  <si>
    <t>2756::12249::709710::998275799</t>
  </si>
  <si>
    <t>hellosimonesapienza@gmail.com</t>
  </si>
  <si>
    <t>2756::12249::709710::998352555</t>
  </si>
  <si>
    <t>tashbonniface@gmail.com</t>
  </si>
  <si>
    <t>2756::12249::709710::998329040</t>
  </si>
  <si>
    <t>yasmin.hira@live.com.au</t>
  </si>
  <si>
    <t>2756::12248::709710::997821997</t>
  </si>
  <si>
    <t>ronanpollard@icloud.com</t>
  </si>
  <si>
    <t>2756::12249::709710::998396173</t>
  </si>
  <si>
    <t>alfie.sandeman123@gmail.com</t>
  </si>
  <si>
    <t>2756::12249::709710::998352242</t>
  </si>
  <si>
    <t>charles.russell2000@gmail.com</t>
  </si>
  <si>
    <t>2756::12249::709710::998199819</t>
  </si>
  <si>
    <t>robcflynn@gmail.com</t>
  </si>
  <si>
    <t>2756::12249::709710::997344912</t>
  </si>
  <si>
    <t>katie.christine.allen@gmail.com</t>
  </si>
  <si>
    <t>2756::12249::709710::997870996</t>
  </si>
  <si>
    <t>jane@uninvisibility.com</t>
  </si>
  <si>
    <t>2756::12248::709710::997323388</t>
  </si>
  <si>
    <t>jessica.l.puccia@gmail.com</t>
  </si>
  <si>
    <t>2756::12249::709710::997358700</t>
  </si>
  <si>
    <t>kmaloney@estee.com</t>
  </si>
  <si>
    <t>2756::12249::709710::998414906</t>
  </si>
  <si>
    <t>maryanne.naylor@gmail.com</t>
  </si>
  <si>
    <t>2756::12248::709710::997602651</t>
  </si>
  <si>
    <t>sadaric@gmail.com</t>
  </si>
  <si>
    <t>2756::12249::709710::607540</t>
  </si>
  <si>
    <t>Flat 20, Canonbury Heights East, 9</t>
  </si>
  <si>
    <t>emma.mcpeake@irwinmitchell.com</t>
  </si>
  <si>
    <t>2756::12249::709710::TCD29776</t>
  </si>
  <si>
    <t>Flat 21, Canonbury Heights East, 9</t>
  </si>
  <si>
    <t>sielkerneele@gmail.com</t>
  </si>
  <si>
    <t>2756::12249::709710::998247875</t>
  </si>
  <si>
    <t>rob.kealey@hotmail.co.uk</t>
  </si>
  <si>
    <t>2756::12248::709710::997516666</t>
  </si>
  <si>
    <t>Canonbury Heights South 10</t>
  </si>
  <si>
    <t>N1 3GD</t>
  </si>
  <si>
    <t>jack.cockburn9@gmail.com</t>
  </si>
  <si>
    <t>2756::12249::709710::997540466</t>
  </si>
  <si>
    <t>Canonbury Heights South</t>
  </si>
  <si>
    <t>10 dove road</t>
  </si>
  <si>
    <t>jarrod.mantell@gmail.com</t>
  </si>
  <si>
    <t>2756::12249::709710::998231757</t>
  </si>
  <si>
    <t>Canonbury Heights West 12</t>
  </si>
  <si>
    <t>N1 3GB</t>
  </si>
  <si>
    <t>saskia_watts@outlook.com</t>
  </si>
  <si>
    <t>2756::12248::709710::997844808</t>
  </si>
  <si>
    <t>alicelouisadixon@gmail.com</t>
  </si>
  <si>
    <t>2756::12248::709710::997885491</t>
  </si>
  <si>
    <t>willyndatila@gmail.com</t>
  </si>
  <si>
    <t>2756::12248::709710::155926</t>
  </si>
  <si>
    <t>Flat 4 Canonbury Heights West</t>
  </si>
  <si>
    <t>alexceller@googlemail.com</t>
  </si>
  <si>
    <t>2756::12249::709710::TCD23093</t>
  </si>
  <si>
    <t>Canonbury Heights West</t>
  </si>
  <si>
    <t>iamjohnnybrock@gmail.com</t>
  </si>
  <si>
    <t>2756::12249::709710::TCD38581</t>
  </si>
  <si>
    <t>Flat 6, Canonbury Heights West, 12</t>
  </si>
  <si>
    <t>madelineparker24@gmail.com</t>
  </si>
  <si>
    <t>2756::12249::709710::997580390</t>
  </si>
  <si>
    <t>hazelyintong@yahoo.com.hk</t>
  </si>
  <si>
    <t>2756::12248::709710::997586963</t>
  </si>
  <si>
    <t>hello@benodonnell.com</t>
  </si>
  <si>
    <t>2756::12249::709710::997773663</t>
  </si>
  <si>
    <t>karneeowais@gmail.com</t>
  </si>
  <si>
    <t>2756::12248::709710::997562042</t>
  </si>
  <si>
    <t>indianamatine@gmail.com</t>
  </si>
  <si>
    <t>2756::12249::709710::996948962</t>
  </si>
  <si>
    <t>Canonbury Heights West, 12</t>
  </si>
  <si>
    <t>aliceritchie@hotmail.co.nz</t>
  </si>
  <si>
    <t>2756::12249::709710::998302374</t>
  </si>
  <si>
    <t>chris.marsh@splendidunlimited.com</t>
  </si>
  <si>
    <t>2756::12248::709710::997023032</t>
  </si>
  <si>
    <t>salomon.benrimoh.external@olympic.org</t>
  </si>
  <si>
    <t>2756::12249::709710::998225038</t>
  </si>
  <si>
    <t>victoria.grau.sainz@gmail.com</t>
  </si>
  <si>
    <t>2756::12249::709710::998181193</t>
  </si>
  <si>
    <t>camilla.darcy@simmons-simmons.com</t>
  </si>
  <si>
    <t>2756::12249::709710::997021058</t>
  </si>
  <si>
    <t>samhermanwilson@gmail.com</t>
  </si>
  <si>
    <t>2756::12249::709710::998272031</t>
  </si>
  <si>
    <t>sandrasokola@gmail.com</t>
  </si>
  <si>
    <t>2756::12249::709710::998223481</t>
  </si>
  <si>
    <t>charlyhopkinshall@hotmail.com</t>
  </si>
  <si>
    <t>2756::12249::709710::997120579</t>
  </si>
  <si>
    <t>Flat 19 Dove Road</t>
  </si>
  <si>
    <t>will.mckinlay@gmail.com</t>
  </si>
  <si>
    <t>2756::12249::709710::997478938</t>
  </si>
  <si>
    <t>eliot_beau_manning@hotmail.co.uk</t>
  </si>
  <si>
    <t>2756::12249::709710::998388770</t>
  </si>
  <si>
    <t>Springfield House 5</t>
  </si>
  <si>
    <t>Unit 5</t>
  </si>
  <si>
    <t>Tyssen Street</t>
  </si>
  <si>
    <t>E8 2LY</t>
  </si>
  <si>
    <t>bykeking@gmail.com</t>
  </si>
  <si>
    <t>2756::12249::709710::998377556</t>
  </si>
  <si>
    <t>Unit 70</t>
  </si>
  <si>
    <t>alexperry95@gmail.com</t>
  </si>
  <si>
    <t>2756::12248::709710::998429738</t>
  </si>
  <si>
    <t>Unit 71</t>
  </si>
  <si>
    <t>adi.gold90@gmail.com</t>
  </si>
  <si>
    <t>2756::12248::709710::997933329</t>
  </si>
  <si>
    <t>Unit 72</t>
  </si>
  <si>
    <t>joannadibley@outlook.com</t>
  </si>
  <si>
    <t>2756::12248::709710::998117469</t>
  </si>
  <si>
    <t>Unit 73</t>
  </si>
  <si>
    <t>poppie.compton@hotmail.com</t>
  </si>
  <si>
    <t>2756::12249::709710::998284894</t>
  </si>
  <si>
    <t>Unit 74</t>
  </si>
  <si>
    <t>ralph.covill@gmail.com</t>
  </si>
  <si>
    <t>2756::12248::709710::997876742</t>
  </si>
  <si>
    <t>Unit 75</t>
  </si>
  <si>
    <t>andrewjtickell@outlook.com</t>
  </si>
  <si>
    <t>2756::12249::709710::998443871</t>
  </si>
  <si>
    <t>Unit 76</t>
  </si>
  <si>
    <t>greg@selectedworks.tv</t>
  </si>
  <si>
    <t>2756::12249::709710::997239714</t>
  </si>
  <si>
    <t>Unit 78</t>
  </si>
  <si>
    <t>Blackmore;Paul</t>
  </si>
  <si>
    <t>paul@p-d-b.it</t>
  </si>
  <si>
    <t>DfvAgyHPn2</t>
  </si>
  <si>
    <t>2756::12249::709710::998498973</t>
  </si>
  <si>
    <t>cjlr1021@gmail.com</t>
  </si>
  <si>
    <t>2756::12248::709710::997686232</t>
  </si>
  <si>
    <t>Unit 79</t>
  </si>
  <si>
    <t>michaelwalkerroberts97@gmail.com</t>
  </si>
  <si>
    <t>2756::12248::709710::997430739</t>
  </si>
  <si>
    <t>Unit 80</t>
  </si>
  <si>
    <t>macersam0@gmail.com</t>
  </si>
  <si>
    <t>2756::12249::709710::998187382</t>
  </si>
  <si>
    <t>Unit 81</t>
  </si>
  <si>
    <t>daniel@goodlord.com</t>
  </si>
  <si>
    <t>2756::12249::709710::TCD57932</t>
  </si>
  <si>
    <t>Unit 89, Springfield House, 5</t>
  </si>
  <si>
    <t>gabriellealyssabrainard@gmail.com</t>
  </si>
  <si>
    <t>2756::12248::709710::997789760</t>
  </si>
  <si>
    <t>Grove House 16</t>
  </si>
  <si>
    <t>Tudor Grove</t>
  </si>
  <si>
    <t>E9 7QP</t>
  </si>
  <si>
    <t>wheatls@tcd.ie</t>
  </si>
  <si>
    <t>2756::12249::709710::998272364</t>
  </si>
  <si>
    <t>iris.veronica.22@gmail.com</t>
  </si>
  <si>
    <t>2756::12249::709710::998443946</t>
  </si>
  <si>
    <t>juw_23@yahoo.fr</t>
  </si>
  <si>
    <t>2756::12248::709710::997631963</t>
  </si>
  <si>
    <t>Grove House</t>
  </si>
  <si>
    <t>11-20 Tudor Grove</t>
  </si>
  <si>
    <t>juliopardophoto@gmail.com</t>
  </si>
  <si>
    <t>2756::12248::709710::996849158</t>
  </si>
  <si>
    <t>Matt.shapiro@oddlondon.com</t>
  </si>
  <si>
    <t>2756::12249::709710::TCD29565</t>
  </si>
  <si>
    <t>Flat 33, Grove House, 16</t>
  </si>
  <si>
    <t>emersonclarke86@gmail.com</t>
  </si>
  <si>
    <t>2756::12249::709710::996730411</t>
  </si>
  <si>
    <t>graceallenborg@gmail.com</t>
  </si>
  <si>
    <t>2756::12249::709710::998394763</t>
  </si>
  <si>
    <t>Keithmungadzi@gmail.com</t>
  </si>
  <si>
    <t>2756::12248::260149::996820830</t>
  </si>
  <si>
    <t>Ground Floor Front</t>
  </si>
  <si>
    <t>Barry Road</t>
  </si>
  <si>
    <t>SE22 0HU</t>
  </si>
  <si>
    <t>mesutsefer10@hotmail.com</t>
  </si>
  <si>
    <t>2756::12249::709710::998384282</t>
  </si>
  <si>
    <t>Ground Floor Rear</t>
  </si>
  <si>
    <t>rowankmason@gmail.com</t>
  </si>
  <si>
    <t>2756::12248::260149::997492116</t>
  </si>
  <si>
    <t>2756::12248::260149::TCD40521</t>
  </si>
  <si>
    <t>First Floor Rear Flat, 8</t>
  </si>
  <si>
    <t>tvkev45@aol.com</t>
  </si>
  <si>
    <t>2756::12248::260149::TCD16422</t>
  </si>
  <si>
    <t>Ground Floor Front Flat, 10</t>
  </si>
  <si>
    <t>pellsalix@gmail.com</t>
  </si>
  <si>
    <t>2756::12248::260149::997484066</t>
  </si>
  <si>
    <t>paveltelica@gmail.com</t>
  </si>
  <si>
    <t>2756::12249::260149::997266361</t>
  </si>
  <si>
    <t>FF Front</t>
  </si>
  <si>
    <t>emma.fentonwells@gmail.com</t>
  </si>
  <si>
    <t>2756::12249::260149::997464565</t>
  </si>
  <si>
    <t>First floor rear</t>
  </si>
  <si>
    <t>dominiquexdean@gmail.com</t>
  </si>
  <si>
    <t>2756::12248::260149::606472</t>
  </si>
  <si>
    <t>SF</t>
  </si>
  <si>
    <t>foster1997ben@gmail.com</t>
  </si>
  <si>
    <t>2756::12248::709710::997852767</t>
  </si>
  <si>
    <t>Peckham Rye</t>
  </si>
  <si>
    <t>SE22 9QA</t>
  </si>
  <si>
    <t>amy.bal@icloud.com</t>
  </si>
  <si>
    <t>2756::12248::709710::998096500</t>
  </si>
  <si>
    <t>FF Rear</t>
  </si>
  <si>
    <t>annanikitina91@mail.ru</t>
  </si>
  <si>
    <t>2756::12249::709710::TCD58083</t>
  </si>
  <si>
    <t>Flat 3, 184</t>
  </si>
  <si>
    <t>smn776@gmail.com</t>
  </si>
  <si>
    <t>2756::12248::709710::997382691</t>
  </si>
  <si>
    <t>Top Floor Flat 4</t>
  </si>
  <si>
    <t>samjupp01@gmail.com</t>
  </si>
  <si>
    <t>2756::12248::709710::996772403</t>
  </si>
  <si>
    <t>Lower Ground Floor Front Flat</t>
  </si>
  <si>
    <t>The Gardens</t>
  </si>
  <si>
    <t>SE22 9QE</t>
  </si>
  <si>
    <t>2756::12249::709710::TCD10905</t>
  </si>
  <si>
    <t>GF Raised 19</t>
  </si>
  <si>
    <t>robyn.bower-morris@outlook.com</t>
  </si>
  <si>
    <t>2756::12249::709710::998427550</t>
  </si>
  <si>
    <t>glorytoukraine.yes@gmail.com</t>
  </si>
  <si>
    <t>2756::12248::709710::997823189</t>
  </si>
  <si>
    <t>german.lopezcampos@gmail.com</t>
  </si>
  <si>
    <t>2756::12248::709710::996805895</t>
  </si>
  <si>
    <t>Lower Ground Floor Flat</t>
  </si>
  <si>
    <t>william.jellis7@googlemail.com</t>
  </si>
  <si>
    <t>2756::12248::709710::997948078</t>
  </si>
  <si>
    <t>GF Raised</t>
  </si>
  <si>
    <t>greville.interiors@icloud.com</t>
  </si>
  <si>
    <t>2756::12249::709710::998384232</t>
  </si>
  <si>
    <t>First Floor</t>
  </si>
  <si>
    <t>meganemilywear@gmail.com</t>
  </si>
  <si>
    <t>2756::12249::709710::998061685</t>
  </si>
  <si>
    <t>naoto.morita@gmail.com</t>
  </si>
  <si>
    <t>2756::12248::709710::997577224</t>
  </si>
  <si>
    <t>Lower Ground Floor Front</t>
  </si>
  <si>
    <t>e.j.ospinaruiz@hotmail.co.uk</t>
  </si>
  <si>
    <t>2756::12249::709710::998080139</t>
  </si>
  <si>
    <t>LGF Rear,</t>
  </si>
  <si>
    <t>jacek.donocik@gmail.com</t>
  </si>
  <si>
    <t>2756::12249::709710::522959</t>
  </si>
  <si>
    <t>Raised GF</t>
  </si>
  <si>
    <t>saiqaakhtar@hotmail.com</t>
  </si>
  <si>
    <t>2756::12248::709710::997331036</t>
  </si>
  <si>
    <t>sam_possible@yahoo.com</t>
  </si>
  <si>
    <t>2756::12248::709710::998138791</t>
  </si>
  <si>
    <t>annarobertson397@gmail.com</t>
  </si>
  <si>
    <t>2756::12248::709710::997625969</t>
  </si>
  <si>
    <t>22 RGF</t>
  </si>
  <si>
    <t>Flat</t>
  </si>
  <si>
    <t>beccamaccann@gmail.com</t>
  </si>
  <si>
    <t>2756::12248::709710::998123530</t>
  </si>
  <si>
    <t>First Floor Flat (Flat 4)</t>
  </si>
  <si>
    <t>silvia.campigotto@hotmail.it</t>
  </si>
  <si>
    <t>2756::12249::709710::998131479</t>
  </si>
  <si>
    <t>22, SF Flat 5</t>
  </si>
  <si>
    <t>ericuzparis@hotmail.com</t>
  </si>
  <si>
    <t>2756::12248::709710::TCD14141</t>
  </si>
  <si>
    <t>LGFR Flat 3, 23</t>
  </si>
  <si>
    <t>guillaume.glipa@gmail.com</t>
  </si>
  <si>
    <t>2756::12248::709710::996662877</t>
  </si>
  <si>
    <t>Ground Floor Left</t>
  </si>
  <si>
    <t>SE229QE</t>
  </si>
  <si>
    <t>kieran.robinson@kpmg.co.uk</t>
  </si>
  <si>
    <t>2756::12248::709710::997718567</t>
  </si>
  <si>
    <t>Raised Ground Floor Flat Right</t>
  </si>
  <si>
    <t>angelakaufman61@hotmail.com</t>
  </si>
  <si>
    <t>2756::12248::709710::997514695</t>
  </si>
  <si>
    <t>ben.gregorio@hotmail.com</t>
  </si>
  <si>
    <t>2756::12248::709710::998049406</t>
  </si>
  <si>
    <t>Second Floor Flat</t>
  </si>
  <si>
    <t>helendesborough@gmail.com</t>
  </si>
  <si>
    <t>2756::12249::709710::998206608</t>
  </si>
  <si>
    <t>The Gardens, LGF</t>
  </si>
  <si>
    <t>mattwilliams29496@gmail.com</t>
  </si>
  <si>
    <t>2756::12248::185658::997929526</t>
  </si>
  <si>
    <t>andrewmullett@protonmail.com</t>
  </si>
  <si>
    <t>2756::12249::709710::998157723</t>
  </si>
  <si>
    <t>FF,</t>
  </si>
  <si>
    <t>larapell@yahoo.com</t>
  </si>
  <si>
    <t>2756::12248::709710::997680891</t>
  </si>
  <si>
    <t>Third Floor Flat</t>
  </si>
  <si>
    <t>gabriellesaw@gmail.com</t>
  </si>
  <si>
    <t>2756::12249::709710::998430272</t>
  </si>
  <si>
    <t>Basement Flat</t>
  </si>
  <si>
    <t>mukhtiar.hullait@gmail.com</t>
  </si>
  <si>
    <t>2756::12249::709710::TCD58651</t>
  </si>
  <si>
    <t>GF Left, 25</t>
  </si>
  <si>
    <t>kelseyp.oneal@gmail.com</t>
  </si>
  <si>
    <t>2756::12248::709710::997369562</t>
  </si>
  <si>
    <t>Ground Floor Right Flat 25</t>
  </si>
  <si>
    <t>zoe.crowther@gmail.com</t>
  </si>
  <si>
    <t>2756::12249::709710::998223662</t>
  </si>
  <si>
    <t>The Gardens, FF</t>
  </si>
  <si>
    <t>mark.ohealaighthe@gmail.com</t>
  </si>
  <si>
    <t>2756::12248::709710::997663449</t>
  </si>
  <si>
    <t>shortjnick@gmail.com</t>
  </si>
  <si>
    <t>2756::12249::709710::TCD48162</t>
  </si>
  <si>
    <t>Raised GF, 26</t>
  </si>
  <si>
    <t>yuriakop@gmail.com</t>
  </si>
  <si>
    <t>2756::12248::709710::997403659</t>
  </si>
  <si>
    <t>First Floor Flat</t>
  </si>
  <si>
    <t>maxbredendiek@gmail.com</t>
  </si>
  <si>
    <t>2756::12248::709710::997969822</t>
  </si>
  <si>
    <t>a.dwonga@gmail.com</t>
  </si>
  <si>
    <t>2756::12248::709710::998096485</t>
  </si>
  <si>
    <t>rubytuesdaym@gmail.com</t>
  </si>
  <si>
    <t>2756::12249::894185::998223528</t>
  </si>
  <si>
    <t>LGF Rear</t>
  </si>
  <si>
    <t>geofftemme@gmail.com</t>
  </si>
  <si>
    <t>2756::12249::709710::TCD32732</t>
  </si>
  <si>
    <t>First Floor Flat, 27</t>
  </si>
  <si>
    <t>jonathonkidd1@gmail.com</t>
  </si>
  <si>
    <t>2756::12249::709710::998089205</t>
  </si>
  <si>
    <t>SF Flat 27</t>
  </si>
  <si>
    <t>martikoleszar@gmail.com</t>
  </si>
  <si>
    <t>2756::12248::709710::996651200</t>
  </si>
  <si>
    <t>Lower Ground Floor Flat 1</t>
  </si>
  <si>
    <t>sadiawebb@aol.com</t>
  </si>
  <si>
    <t>2756::12248::709710::997958079</t>
  </si>
  <si>
    <t>Basement LGF Rear</t>
  </si>
  <si>
    <t>easternblocfood@gmail.com</t>
  </si>
  <si>
    <t>2756::12249::709710::997290787</t>
  </si>
  <si>
    <t>2756::12248::709710::TCD5741</t>
  </si>
  <si>
    <t>FF, 28</t>
  </si>
  <si>
    <t>zuzanna.wlodarska@gmail.com</t>
  </si>
  <si>
    <t>2756::12249::709710::998080093</t>
  </si>
  <si>
    <t>LGF Front</t>
  </si>
  <si>
    <t>mjamesbrownii7@gmail.com</t>
  </si>
  <si>
    <t>2756::12248::709710::TCD32915</t>
  </si>
  <si>
    <t>LGR, 29</t>
  </si>
  <si>
    <t>pokuupki@gmail.com</t>
  </si>
  <si>
    <t>2756::12248::463008::996988451</t>
  </si>
  <si>
    <t>jasonbascoe@gmail.com</t>
  </si>
  <si>
    <t>2756::12248::709710::997734091</t>
  </si>
  <si>
    <t>Flat 4, GFF Rear</t>
  </si>
  <si>
    <t>russellk.morgan@hotmail.co.uk</t>
  </si>
  <si>
    <t>2756::12249::709710::996666758</t>
  </si>
  <si>
    <t>First Floor, Flat 6</t>
  </si>
  <si>
    <t>richard_newsome@hotmail.co.uk</t>
  </si>
  <si>
    <t>2756::12249::709710::997241799</t>
  </si>
  <si>
    <t>Second Floor</t>
  </si>
  <si>
    <t>nafeelanefz123@gmail.com</t>
  </si>
  <si>
    <t>2756::12249::709710::998349476</t>
  </si>
  <si>
    <t>SE22 9QF</t>
  </si>
  <si>
    <t>2756::12248::709710::TCD9690</t>
  </si>
  <si>
    <t>GF Front, 30</t>
  </si>
  <si>
    <t>florence.corp@ecb.co.uk</t>
  </si>
  <si>
    <t>2756::12248::709710::997933507</t>
  </si>
  <si>
    <t>GF Rear</t>
  </si>
  <si>
    <t>mcaleerhugh@gmail.com</t>
  </si>
  <si>
    <t>2756::12249::709710::998347302</t>
  </si>
  <si>
    <t>Flat 2 FF</t>
  </si>
  <si>
    <t>dnljns02@gmail.com</t>
  </si>
  <si>
    <t>2756::12248::709710::997728962</t>
  </si>
  <si>
    <t>Front Basement</t>
  </si>
  <si>
    <t>tsamaden@hotmail.co.uk</t>
  </si>
  <si>
    <t>2756::12248::709710::996997393</t>
  </si>
  <si>
    <t>Raised Ground Floor Flat</t>
  </si>
  <si>
    <t>2756::12248::709710::TCD9586</t>
  </si>
  <si>
    <t>First Floor, 31</t>
  </si>
  <si>
    <t>djbridgwater@yahoo.co.uk</t>
  </si>
  <si>
    <t>2756::12249::709710::953973</t>
  </si>
  <si>
    <t>LGF Front, 32</t>
  </si>
  <si>
    <t>Lower Ground Floor</t>
  </si>
  <si>
    <t>robert.suna1@yahoo.co.uk</t>
  </si>
  <si>
    <t>2756::12248::709710::997119830</t>
  </si>
  <si>
    <t>LGF Flat</t>
  </si>
  <si>
    <t>yudzhn@gmail.com</t>
  </si>
  <si>
    <t>2756::12249::709710::998164097</t>
  </si>
  <si>
    <t>GFR, Flat 4,</t>
  </si>
  <si>
    <t>KJL762@HOTMAIL.COM</t>
  </si>
  <si>
    <t>2756::12249::709710::TCD29745</t>
  </si>
  <si>
    <t>FFF Flat 5, 32</t>
  </si>
  <si>
    <t>2756::12248::709710::TCD8098</t>
  </si>
  <si>
    <t>FF Rear Flat 6, 32</t>
  </si>
  <si>
    <t>kristina.a.chiappetta@gmail.com</t>
  </si>
  <si>
    <t>2756::12249::709710::997975179</t>
  </si>
  <si>
    <t>Flat 7 SF</t>
  </si>
  <si>
    <t>kurtisdeanolowe@gmail.com</t>
  </si>
  <si>
    <t>2756::12249::709710::998157685</t>
  </si>
  <si>
    <t>32A</t>
  </si>
  <si>
    <t>The Gardens, GF</t>
  </si>
  <si>
    <t>dangelo.camilla@gmail.com</t>
  </si>
  <si>
    <t>2756::12249::709710::998405213</t>
  </si>
  <si>
    <t>helen95shaw@gmail.com</t>
  </si>
  <si>
    <t>2756::12249::709710::997991542</t>
  </si>
  <si>
    <t>LGF</t>
  </si>
  <si>
    <t>finn.mckeever@btinternet.com</t>
  </si>
  <si>
    <t>2756::12249::709710::997454906</t>
  </si>
  <si>
    <t>RGF</t>
  </si>
  <si>
    <t>robertlellow@gmail.com</t>
  </si>
  <si>
    <t>2756::12248::260149::997558998</t>
  </si>
  <si>
    <t>stefan.ramkissoon@gmail.com</t>
  </si>
  <si>
    <t>2756::12249::709710::823257</t>
  </si>
  <si>
    <t>Second Floor Flat, 33</t>
  </si>
  <si>
    <t>reina.bray@googlemail.com</t>
  </si>
  <si>
    <t>2756::12248::709710::997654492</t>
  </si>
  <si>
    <t>charlotte@murrayandolive.co.uk</t>
  </si>
  <si>
    <t>2756::12248::709710::998137111</t>
  </si>
  <si>
    <t>layla.davis@hotmail.com</t>
  </si>
  <si>
    <t>2756::12249::709710::997447867</t>
  </si>
  <si>
    <t>malangaayelencecilia@gmail.com</t>
  </si>
  <si>
    <t>2756::12248::709710::996942444</t>
  </si>
  <si>
    <t>Lower Ground Floor Rear</t>
  </si>
  <si>
    <t>tilly_reynolds@hotmail.co.uk</t>
  </si>
  <si>
    <t>2756::12249::709710::998279028</t>
  </si>
  <si>
    <t>Raised Ground Floor</t>
  </si>
  <si>
    <t>emilyrosewallington@gmail.com</t>
  </si>
  <si>
    <t>2756::12249::709710::998365568</t>
  </si>
  <si>
    <t>First Floor Front</t>
  </si>
  <si>
    <t>szerszenhanna@gmail.com</t>
  </si>
  <si>
    <t>2756::12248::709710::998135967</t>
  </si>
  <si>
    <t>Flat 4 FFR</t>
  </si>
  <si>
    <t>lala.gilda3@gmail.com</t>
  </si>
  <si>
    <t>2756::12248::709710::997970548</t>
  </si>
  <si>
    <t>Flat 5 SFR</t>
  </si>
  <si>
    <t>Pathfil@gmail.com</t>
  </si>
  <si>
    <t>2756::12249::709710::412613</t>
  </si>
  <si>
    <t>TF Front</t>
  </si>
  <si>
    <t>david.xiong@hotmail.co.uk</t>
  </si>
  <si>
    <t>2756::12249::709710::998082275</t>
  </si>
  <si>
    <t>Third Floor Rear Flat,35</t>
  </si>
  <si>
    <t>raymondchow0428@gmail.com</t>
  </si>
  <si>
    <t>2756::12249::709710::998345246</t>
  </si>
  <si>
    <t>s_ophiea@hotmail.com</t>
  </si>
  <si>
    <t>2756::12249::709710::TCD44437</t>
  </si>
  <si>
    <t>Hall Floor Flat, 36</t>
  </si>
  <si>
    <t>gcharalambou@gmail.com</t>
  </si>
  <si>
    <t>2756::12248::709710::998031183</t>
  </si>
  <si>
    <t>claraborgerth@gmail.com</t>
  </si>
  <si>
    <t>2756::12248::709710::998120993</t>
  </si>
  <si>
    <t>SF Front</t>
  </si>
  <si>
    <t>dylan01johnson@gmail.com</t>
  </si>
  <si>
    <t>2756::12248::709710::997994201</t>
  </si>
  <si>
    <t>Second Floor Rear Flat</t>
  </si>
  <si>
    <t>williamclackmeade@googlemail.com</t>
  </si>
  <si>
    <t>2756::12248::709710::996505341</t>
  </si>
  <si>
    <t>Top Floor Flat</t>
  </si>
  <si>
    <t>SE229QF</t>
  </si>
  <si>
    <t>mbarcellar8@gmail.com</t>
  </si>
  <si>
    <t>2756::12248::709710::TCD17556</t>
  </si>
  <si>
    <t>Lower Ground Floor Flat, 37</t>
  </si>
  <si>
    <t>a.wellington17@hotmail.co.uk</t>
  </si>
  <si>
    <t>2756::12249::709710::998370698</t>
  </si>
  <si>
    <t>Rear Basement</t>
  </si>
  <si>
    <t>chris@burnssheehan.co.uk</t>
  </si>
  <si>
    <t>2756::12248::709710::997698458</t>
  </si>
  <si>
    <t>rorykavanagh@hotmail.co.uk</t>
  </si>
  <si>
    <t>2756::12248::709710::997807247</t>
  </si>
  <si>
    <t>granditsmelanie@gmail.com</t>
  </si>
  <si>
    <t>2756::12249::709710::998163017</t>
  </si>
  <si>
    <t>Second Floor Front</t>
  </si>
  <si>
    <t>phoebejayappleby@gmail.com</t>
  </si>
  <si>
    <t>2756::12248::709710::997804258</t>
  </si>
  <si>
    <t>2756::12249::709710::181243</t>
  </si>
  <si>
    <t>bp199710@gmail.com</t>
  </si>
  <si>
    <t>2756::12248::709710::996609144</t>
  </si>
  <si>
    <t>b.gordon-orr@hotmail.co.uk</t>
  </si>
  <si>
    <t>2756::12249::709710::998322686</t>
  </si>
  <si>
    <t>jaxhill@gmail.com</t>
  </si>
  <si>
    <t>2756::12249::709710::TCD20055</t>
  </si>
  <si>
    <t>FF, 38</t>
  </si>
  <si>
    <t>mynameismattgreen@gmail.com</t>
  </si>
  <si>
    <t>2756::12249::709710::997159239</t>
  </si>
  <si>
    <t>05chief@gmail.com</t>
  </si>
  <si>
    <t>2756::12248::709710::997925805</t>
  </si>
  <si>
    <t>charlottelinacre@hotmail.com</t>
  </si>
  <si>
    <t>2756::12249::709710::TCD58376</t>
  </si>
  <si>
    <t>LGF Front, 39</t>
  </si>
  <si>
    <t>SE22 9QG</t>
  </si>
  <si>
    <t>cheryl.hulme@ntlworld.com</t>
  </si>
  <si>
    <t>2756::12249::709710::997471816</t>
  </si>
  <si>
    <t>2756::12249::709710::587446</t>
  </si>
  <si>
    <t>evwest9@gmail.com</t>
  </si>
  <si>
    <t>2756::12248::709710::997618251</t>
  </si>
  <si>
    <t>a.cankoroglu@gmail.com</t>
  </si>
  <si>
    <t>2756::12248::709710::998059988</t>
  </si>
  <si>
    <t>SR Rear</t>
  </si>
  <si>
    <t>dominic.mck96@gmail.com</t>
  </si>
  <si>
    <t>2756::12248::709710::998103811</t>
  </si>
  <si>
    <t>Basement TF</t>
  </si>
  <si>
    <t>lucyweeks125@hotmail.com</t>
  </si>
  <si>
    <t>2756::12248::709710::998249019</t>
  </si>
  <si>
    <t>The Gardens, LGF Front</t>
  </si>
  <si>
    <t>petaheazlewood@hotmail.com</t>
  </si>
  <si>
    <t>2756::12248::709710::996614132</t>
  </si>
  <si>
    <t>Ground Floor Front Flat 3</t>
  </si>
  <si>
    <t>SE229QG</t>
  </si>
  <si>
    <t>biancasodala@icloud.com</t>
  </si>
  <si>
    <t>2756::12249::709710::997436622</t>
  </si>
  <si>
    <t>GF Rear Flat 4,</t>
  </si>
  <si>
    <t>hanna.suomalainen1@gmail.com</t>
  </si>
  <si>
    <t>2756::12249::709710::998102725</t>
  </si>
  <si>
    <t>jimmi.young@gmail.com</t>
  </si>
  <si>
    <t>2756::12248::709710::996792570</t>
  </si>
  <si>
    <t>Second Floor Flat 6</t>
  </si>
  <si>
    <t>aqibshameed@gmail.com</t>
  </si>
  <si>
    <t>2756::12249::709710::998369851</t>
  </si>
  <si>
    <t>livialikurti@gmail.com</t>
  </si>
  <si>
    <t>2756::12249::709710::998264927</t>
  </si>
  <si>
    <t>LGFF Flat 1,</t>
  </si>
  <si>
    <t>jennbutterworth@logic.bm</t>
  </si>
  <si>
    <t>2756::12249::709710::822527</t>
  </si>
  <si>
    <t>flat 2, 41</t>
  </si>
  <si>
    <t>Lower Ground Floor Flat 2</t>
  </si>
  <si>
    <t>gazzaeire@gmail.com</t>
  </si>
  <si>
    <t>2756::12248::709710::996978024</t>
  </si>
  <si>
    <t>Rear Garden Flat 3</t>
  </si>
  <si>
    <t>mary.docherty@kcl.ac.uk</t>
  </si>
  <si>
    <t>2756::12249::709710::998465755</t>
  </si>
  <si>
    <t>First Floor Flat 4</t>
  </si>
  <si>
    <t>zaenken891122@outlook.com</t>
  </si>
  <si>
    <t>2756::12248::709710::997430264</t>
  </si>
  <si>
    <t>strapassonpin@gmail.com</t>
  </si>
  <si>
    <t>2756::12248::709710::997853417</t>
  </si>
  <si>
    <t>TFF Flat 7</t>
  </si>
  <si>
    <t>catia.santossilva@nhs.net</t>
  </si>
  <si>
    <t>2756::12248::709710::997188254</t>
  </si>
  <si>
    <t>Top Floor Rear Flat 6</t>
  </si>
  <si>
    <t>2756::12248::709710::285568</t>
  </si>
  <si>
    <t>Flat 2, 42</t>
  </si>
  <si>
    <t>emanuel.pirvuletu@gmail.com</t>
  </si>
  <si>
    <t>2756::12249::709710::997258386</t>
  </si>
  <si>
    <t>GFF  Flat 3</t>
  </si>
  <si>
    <t>maggiebrowning18@gmail.com</t>
  </si>
  <si>
    <t>2756::12248::709710::997624799</t>
  </si>
  <si>
    <t>jennyeirvine@gmail.com</t>
  </si>
  <si>
    <t>2756::12248::709710::997731177</t>
  </si>
  <si>
    <t>Flat 5, FF</t>
  </si>
  <si>
    <t>ehmorgan@live.com</t>
  </si>
  <si>
    <t>2756::12249::709710::TCD56443</t>
  </si>
  <si>
    <t>Flat 6, 42</t>
  </si>
  <si>
    <t>rosswertjes@gmail.com</t>
  </si>
  <si>
    <t>2756::12248::709710::996457737</t>
  </si>
  <si>
    <t>Top Floor Flat 7</t>
  </si>
  <si>
    <t>sianamor@gmail.com</t>
  </si>
  <si>
    <t>2756::12249::709710::998382913</t>
  </si>
  <si>
    <t>Dominic Court 43</t>
  </si>
  <si>
    <t>SE22 9QR</t>
  </si>
  <si>
    <t>richardcalver1981@gmail.com</t>
  </si>
  <si>
    <t>2756::12248::709710::997109943</t>
  </si>
  <si>
    <t>bbridgmohan@hotmail.com</t>
  </si>
  <si>
    <t>2756::12249::709710::TCD38213</t>
  </si>
  <si>
    <t>Flat 4, Dominic Court, 43</t>
  </si>
  <si>
    <t>Rebekahkatefarrar@gmail.com</t>
  </si>
  <si>
    <t>2756::12249::709710::TCD57617</t>
  </si>
  <si>
    <t>Flat 6, Dominic Court, 43</t>
  </si>
  <si>
    <t>elleayton@gmail.com</t>
  </si>
  <si>
    <t>2756::12249::709710::998246011</t>
  </si>
  <si>
    <t>nikolayevna.ksu@gmail.com</t>
  </si>
  <si>
    <t>2756::12248::709710::997932512</t>
  </si>
  <si>
    <t>federicoghezzi@gmail.com</t>
  </si>
  <si>
    <t>2756::12248::709710::997895866</t>
  </si>
  <si>
    <t>2756::12249::709710::591923</t>
  </si>
  <si>
    <t>43 The Gardens</t>
  </si>
  <si>
    <t>Flat 10,</t>
  </si>
  <si>
    <t>Dominic Court</t>
  </si>
  <si>
    <t>geoffers71@hotmail.co.uk</t>
  </si>
  <si>
    <t>2756::12248::463008::997676271</t>
  </si>
  <si>
    <t>caelidhsmith@yahoo.co.uk</t>
  </si>
  <si>
    <t>2756::12249::709710::997311274</t>
  </si>
  <si>
    <t>nataly.spinu@gmail.com</t>
  </si>
  <si>
    <t>2756::12249::709710::210196</t>
  </si>
  <si>
    <t>Flat 12A, Dominic Court, 43</t>
  </si>
  <si>
    <t>Flat 12A</t>
  </si>
  <si>
    <t>jimena_raza@hotmail.com</t>
  </si>
  <si>
    <t>2756::12249::709710::998463866</t>
  </si>
  <si>
    <t>andrew1holton@aol.com</t>
  </si>
  <si>
    <t>2756::12248::709710::998258933</t>
  </si>
  <si>
    <t>idris.sheikhnur@gmail.com</t>
  </si>
  <si>
    <t>2756::12249::709710::998193933</t>
  </si>
  <si>
    <t>edwardsjoseph86@gmail.com</t>
  </si>
  <si>
    <t>2756::12248::709710::996950916</t>
  </si>
  <si>
    <t>SE22 9QQ</t>
  </si>
  <si>
    <t>hannahdodson2209@gmail.com</t>
  </si>
  <si>
    <t>2756::12249::709710::998498937</t>
  </si>
  <si>
    <t>2756::12248::709710::730846</t>
  </si>
  <si>
    <t>Ground Floor Flat 3</t>
  </si>
  <si>
    <t>jimkeedwell@yahoo.co.uk</t>
  </si>
  <si>
    <t>2756::12248::709710::996632460</t>
  </si>
  <si>
    <t>First Floor Flat 5</t>
  </si>
  <si>
    <t>SE229QQ</t>
  </si>
  <si>
    <t>2756::12248::463008::TCD4761</t>
  </si>
  <si>
    <t>44 The Gardens Flat 6</t>
  </si>
  <si>
    <t>SE22 9QD</t>
  </si>
  <si>
    <t>jakerussellemail@gmail.com</t>
  </si>
  <si>
    <t>2756::12248::185658::997807859</t>
  </si>
  <si>
    <t>Flat 7, TF</t>
  </si>
  <si>
    <t>callummuduroglu@gmail.com</t>
  </si>
  <si>
    <t>2756::12248::709710::997641431</t>
  </si>
  <si>
    <t>46 The Gardens</t>
  </si>
  <si>
    <t>mr.tadas.alisauskas@gmail.com</t>
  </si>
  <si>
    <t>2756::12248::709710::998091948</t>
  </si>
  <si>
    <t>Ground Floor Front Flat (Flat 3)</t>
  </si>
  <si>
    <t>domimayoral@live.com</t>
  </si>
  <si>
    <t>2756::12249::709710::996944873</t>
  </si>
  <si>
    <t>Flat 3-7</t>
  </si>
  <si>
    <t>daniellecheriekemp@gmail.com</t>
  </si>
  <si>
    <t>2756::12249::709710::997349816</t>
  </si>
  <si>
    <t>Flat 5 FF</t>
  </si>
  <si>
    <t>paul.l.roberton@gmail.com</t>
  </si>
  <si>
    <t>2756::12248::709710::997420073</t>
  </si>
  <si>
    <t>claire_godfrey@hotmail.co.uk</t>
  </si>
  <si>
    <t>2756::12249::709710::998058597</t>
  </si>
  <si>
    <t>Flat 7 TF</t>
  </si>
  <si>
    <t>ruth.arden@yahoo.co.uk</t>
  </si>
  <si>
    <t>2756::12248::709710::996799542</t>
  </si>
  <si>
    <t>josh.renton@gmail.com</t>
  </si>
  <si>
    <t>2756::12249::709710::998502948</t>
  </si>
  <si>
    <t>LGFR Flat 1</t>
  </si>
  <si>
    <t>camilaszmalko@gmail.com</t>
  </si>
  <si>
    <t>2756::12248::709710::997577158</t>
  </si>
  <si>
    <t>davidmronan@gmail.com</t>
  </si>
  <si>
    <t>2756::12249::709710::200227</t>
  </si>
  <si>
    <t>Flat 4, 47</t>
  </si>
  <si>
    <t>davecaputo@hotmail.com</t>
  </si>
  <si>
    <t>2756::12249::709710::997095342</t>
  </si>
  <si>
    <t>rogers243@hotmail.co.uk</t>
  </si>
  <si>
    <t>2756::12249::709710::998381854</t>
  </si>
  <si>
    <t>josh.orlandini@googlemail.com</t>
  </si>
  <si>
    <t>2756::12249::709710::998082418</t>
  </si>
  <si>
    <t>TF Flat 7</t>
  </si>
  <si>
    <t>alison.white11@btinternet.com</t>
  </si>
  <si>
    <t>2756::12249::709710::TCD25995</t>
  </si>
  <si>
    <t>Flat 1, 48</t>
  </si>
  <si>
    <t>sofiavillabermudez@gmail.com</t>
  </si>
  <si>
    <t>2756::12248::709710::997382134</t>
  </si>
  <si>
    <t>jamesmcneill99@hotmail.com</t>
  </si>
  <si>
    <t>2756::12248::709710::997872086</t>
  </si>
  <si>
    <t>Flat 7 GF Left</t>
  </si>
  <si>
    <t>paigereannahughes@gmail.com</t>
  </si>
  <si>
    <t>2756::12249::709710::998348894</t>
  </si>
  <si>
    <t>sam.lloydtaylor@icloud.com</t>
  </si>
  <si>
    <t>2756::12248::709710::997726464</t>
  </si>
  <si>
    <t>2756::12248::709710::TCD10368</t>
  </si>
  <si>
    <t>First Floor Right Flat 6, 48</t>
  </si>
  <si>
    <t>joanna@thesibleys.co.uk</t>
  </si>
  <si>
    <t>2756::12249::709710::998426534</t>
  </si>
  <si>
    <t>anyaaldred@gmail.com</t>
  </si>
  <si>
    <t>2756::12249::709710::998102680</t>
  </si>
  <si>
    <t>timeaosborne357@gmail.com</t>
  </si>
  <si>
    <t>2756::12249::709710::998281106</t>
  </si>
  <si>
    <t>garadalve@gmail.com</t>
  </si>
  <si>
    <t>2756::12249::709710::998275837</t>
  </si>
  <si>
    <t>DOOLEY;NIAMH</t>
  </si>
  <si>
    <t>nadooley@gmail.com</t>
  </si>
  <si>
    <t>Xn2sEpdx</t>
  </si>
  <si>
    <t>2756::12248::709710::997665552</t>
  </si>
  <si>
    <t>Flat 4 FF</t>
  </si>
  <si>
    <t>Sealey;Nathan</t>
  </si>
  <si>
    <t>nathanrsealey@icloud.com</t>
  </si>
  <si>
    <t>Wz9Q8PG</t>
  </si>
  <si>
    <t>2756::12249::709710::998492753</t>
  </si>
  <si>
    <t>Flat 4, FF</t>
  </si>
  <si>
    <t>The Gardens,</t>
  </si>
  <si>
    <t>steph.frieser@gmail.com</t>
  </si>
  <si>
    <t>2756::12249::709710::997298231</t>
  </si>
  <si>
    <t>ezagari2003@yahoo.com</t>
  </si>
  <si>
    <t>2756::12249::709710::997437953</t>
  </si>
  <si>
    <t>TF Flat 6</t>
  </si>
  <si>
    <t>mark_hines_call@hotmail.com</t>
  </si>
  <si>
    <t>2756::12248::709710::TCD14236</t>
  </si>
  <si>
    <t>LGF Flat 1, 50</t>
  </si>
  <si>
    <t>megan.emily2@hotmail.com</t>
  </si>
  <si>
    <t>2756::12249::709710::998343860</t>
  </si>
  <si>
    <t>2756::12248::709710::671135</t>
  </si>
  <si>
    <t>50 The Gardens</t>
  </si>
  <si>
    <t>ericatheis@gmail.com</t>
  </si>
  <si>
    <t>2756::12249::709710::998318932</t>
  </si>
  <si>
    <t>cyaamak@gmail.com</t>
  </si>
  <si>
    <t>2756::12249::709710::997114277</t>
  </si>
  <si>
    <t>50A</t>
  </si>
  <si>
    <t>Annexe</t>
  </si>
  <si>
    <t>marinapilenko@gmail.com</t>
  </si>
  <si>
    <t>2756::12248::709710::997606169</t>
  </si>
  <si>
    <t>hlotova.anastasia@gmail.com</t>
  </si>
  <si>
    <t>2756::12248::709710::998424748</t>
  </si>
  <si>
    <t>jamiemurdoch@hotmail.co.uk</t>
  </si>
  <si>
    <t>2756::12249::709710::998399677</t>
  </si>
  <si>
    <t>derek.scott.mitchell@gmail.com</t>
  </si>
  <si>
    <t>2756::12249::709710::998102654</t>
  </si>
  <si>
    <t>vincent.moystad@gmail.com</t>
  </si>
  <si>
    <t>2756::12249::709710::998373468</t>
  </si>
  <si>
    <t>rakelgud90@gmail.com</t>
  </si>
  <si>
    <t>2756::12248::709710::997950100</t>
  </si>
  <si>
    <t>Flat 10 TF</t>
  </si>
  <si>
    <t>aimeemelissahardy93@gmail.com</t>
  </si>
  <si>
    <t>2756::12248::709710::998066424</t>
  </si>
  <si>
    <t>atkinsgh21@gmail.com</t>
  </si>
  <si>
    <t>2756::12249::709710::TCD41519</t>
  </si>
  <si>
    <t>First Floor, 51</t>
  </si>
  <si>
    <t>caitlinannflemingartist@gmail.com</t>
  </si>
  <si>
    <t>2756::12248::709710::998127456</t>
  </si>
  <si>
    <t>stevendunkley@googlemail.com</t>
  </si>
  <si>
    <t>2756::12249::709710::998354126</t>
  </si>
  <si>
    <t>markattwood_89@hotmail.co.uk</t>
  </si>
  <si>
    <t>2756::12249::709710::998186477</t>
  </si>
  <si>
    <t>The Gardens, TF Rear</t>
  </si>
  <si>
    <t>victor.martin.tiscar@outlook.com</t>
  </si>
  <si>
    <t>2756::12249::709710::849587</t>
  </si>
  <si>
    <t>Kew Bridge Court</t>
  </si>
  <si>
    <t>W4 3AZ</t>
  </si>
  <si>
    <t>mdw1886@yahoo.co.uk</t>
  </si>
  <si>
    <t>2756::12249::709710::998353063</t>
  </si>
  <si>
    <t>Greater London (Hounslow)</t>
  </si>
  <si>
    <t>shaniagordonn@gmail.com</t>
  </si>
  <si>
    <t>2756::12249::709710::998505728</t>
  </si>
  <si>
    <t>vsegantin@yahoo.co.uk</t>
  </si>
  <si>
    <t>2756::12249::709710::997150967</t>
  </si>
  <si>
    <t>Daniel.iliff@btinternet.com</t>
  </si>
  <si>
    <t>2756::12248::709710::403727</t>
  </si>
  <si>
    <t>aimeefuller201@gmail.com</t>
  </si>
  <si>
    <t>2756::12248::324929::997154504</t>
  </si>
  <si>
    <t>tiara.atman8@gmail.com</t>
  </si>
  <si>
    <t>2756::12249::709710::TCD57002</t>
  </si>
  <si>
    <t>peter.mulligan-cant@foxtons.co.uk</t>
  </si>
  <si>
    <t>2756::12249::709710::997867112</t>
  </si>
  <si>
    <t>mansi_nangia@hotmail.com</t>
  </si>
  <si>
    <t>2756::12249::709710::998278911</t>
  </si>
  <si>
    <t>chelseaera@hotmail.com</t>
  </si>
  <si>
    <t>2756::12249::709710::952949</t>
  </si>
  <si>
    <t>kibedicsaba@gmail.com</t>
  </si>
  <si>
    <t>2756::12249::709710::825145</t>
  </si>
  <si>
    <t>W4 3AE</t>
  </si>
  <si>
    <t>jaimilallu@outlook.com</t>
  </si>
  <si>
    <t>2756::12249::709710::998477740</t>
  </si>
  <si>
    <t>yyao8293@gmail.com</t>
  </si>
  <si>
    <t>2756::12249::709710::997119336</t>
  </si>
  <si>
    <t>billy_abbott@hotmail.com</t>
  </si>
  <si>
    <t>2756::12249::709710::997611189</t>
  </si>
  <si>
    <t>alfomagistro96@gmail.com</t>
  </si>
  <si>
    <t>2756::12248::709710::997871187</t>
  </si>
  <si>
    <t>ollie.smith2510@gmail.com</t>
  </si>
  <si>
    <t>2756::12249::709710::998377405</t>
  </si>
  <si>
    <t>jodieamcculloch@hotmail.com</t>
  </si>
  <si>
    <t>2756::12249::709710::997345067</t>
  </si>
  <si>
    <t>ella.k.decruz@gmail.com</t>
  </si>
  <si>
    <t>2756::12249::709710::997988498</t>
  </si>
  <si>
    <t>klaudiasroka122@gmail.com</t>
  </si>
  <si>
    <t>2756::12248::709710::997950122</t>
  </si>
  <si>
    <t>deniz.durmaz1998@gmail.com</t>
  </si>
  <si>
    <t>2756::12248::709710::998257390</t>
  </si>
  <si>
    <t>elena.maria.bressan@gmail.com</t>
  </si>
  <si>
    <t>2756::12248::709710::997389425</t>
  </si>
  <si>
    <t>i.leung9@icloud.com</t>
  </si>
  <si>
    <t>2756::12249::709710::998257355</t>
  </si>
  <si>
    <t>sarayadav@hotmail.com</t>
  </si>
  <si>
    <t>2756::12248::709710::997308091</t>
  </si>
  <si>
    <t>info@glaproperty.com</t>
  </si>
  <si>
    <t>2756::12249::709710::TCD38211</t>
  </si>
  <si>
    <t>davidharris2@outlook.com</t>
  </si>
  <si>
    <t>2756::12249::709710::997773721</t>
  </si>
  <si>
    <t>pires.marianasampaio@gmail.com</t>
  </si>
  <si>
    <t>2756::12248::709710::997799816</t>
  </si>
  <si>
    <t>jenny_v_gregory@hotmail.com</t>
  </si>
  <si>
    <t>2756::12249::894185::998223386</t>
  </si>
  <si>
    <t>aundy2@gmail.com</t>
  </si>
  <si>
    <t>2756::12249::709710::996691136</t>
  </si>
  <si>
    <t>evitabudaviciute98@gmail.com</t>
  </si>
  <si>
    <t>2756::12249::709710::998321463</t>
  </si>
  <si>
    <t>harrisonlangham123@gmail.com</t>
  </si>
  <si>
    <t>2756::12249::709710::998203678</t>
  </si>
  <si>
    <t>lchahine1@gmail.com</t>
  </si>
  <si>
    <t>2756::12249::709710::997163295</t>
  </si>
  <si>
    <t>rvmishra1234@gmail.com</t>
  </si>
  <si>
    <t>2756::12248::709710::997610014</t>
  </si>
  <si>
    <t>beatricems@gmail.com</t>
  </si>
  <si>
    <t>2756::12248::709710::997618106</t>
  </si>
  <si>
    <t>sarah.morgs@hotmail.com</t>
  </si>
  <si>
    <t>2756::12249::709710::998494639</t>
  </si>
  <si>
    <t>hollybrooker99@gmail.com</t>
  </si>
  <si>
    <t>2756::12248::709710::997631844</t>
  </si>
  <si>
    <t>vin.germa@gmail.com</t>
  </si>
  <si>
    <t>2756::12249::709710::425040</t>
  </si>
  <si>
    <t>eguiza@gmail.com</t>
  </si>
  <si>
    <t>2756::12249::709710::679406</t>
  </si>
  <si>
    <t>nfakhrun139@gmail.com</t>
  </si>
  <si>
    <t>2756::12249::709710::998052319</t>
  </si>
  <si>
    <t>terrellekay@aol.co.uk</t>
  </si>
  <si>
    <t>2756::12248::709710::997235526</t>
  </si>
  <si>
    <t>lauren_cosgrove93@hotmail.co.uk</t>
  </si>
  <si>
    <t>2756::12249::709710::998477779</t>
  </si>
  <si>
    <t>ellengrimes04@gmail.com</t>
  </si>
  <si>
    <t>2756::12249::709710::997442544</t>
  </si>
  <si>
    <t>martyanov.alexei@gmail.com</t>
  </si>
  <si>
    <t>2756::12248::709710::997553529</t>
  </si>
  <si>
    <t>harrietwilton@gmail.com</t>
  </si>
  <si>
    <t>2756::12249::709710::998173845</t>
  </si>
  <si>
    <t>emelie.a@hotmail.se</t>
  </si>
  <si>
    <t>2756::12248::709710::997613218</t>
  </si>
  <si>
    <t>mattos98@hotmail.co.uk</t>
  </si>
  <si>
    <t>2756::12249::709710::997470327</t>
  </si>
  <si>
    <t>W4 3AF</t>
  </si>
  <si>
    <t>alinalukawska@gmail.com</t>
  </si>
  <si>
    <t>2756::12249::709710::998203814</t>
  </si>
  <si>
    <t>rswart1987@gmail.com</t>
  </si>
  <si>
    <t>2756::12248::709710::997403593</t>
  </si>
  <si>
    <t>melissaspringstudio@gmail.com</t>
  </si>
  <si>
    <t>2756::12248::709710::998120051</t>
  </si>
  <si>
    <t>ms.larakotze@gmail.com</t>
  </si>
  <si>
    <t>2756::12248::709710::997584520</t>
  </si>
  <si>
    <t>ajalnapurkar@gmail.com</t>
  </si>
  <si>
    <t>2756::12249::709710::998210695</t>
  </si>
  <si>
    <t>giulia.meloni.95.g@gmail.com</t>
  </si>
  <si>
    <t>2756::12248::709710::997612187</t>
  </si>
  <si>
    <t>dan.lloydy@hotmail.co.uk</t>
  </si>
  <si>
    <t>2756::12249::709710::998347252</t>
  </si>
  <si>
    <t>elahecare@gmail.com</t>
  </si>
  <si>
    <t>2756::12249::709710::998352229</t>
  </si>
  <si>
    <t>edoardosavino20@gmail.com</t>
  </si>
  <si>
    <t>2756::12249::709710::998346121</t>
  </si>
  <si>
    <t>bogdan.daniels@yahoo.co.uk</t>
  </si>
  <si>
    <t>2756::12248::709710::996592094</t>
  </si>
  <si>
    <t>W43AF</t>
  </si>
  <si>
    <t>mshizuewhiting@gmail.com</t>
  </si>
  <si>
    <t>2756::12249::709710::998275577</t>
  </si>
  <si>
    <t>henrique_trotta@yahoo.com.br</t>
  </si>
  <si>
    <t>2756::12249::709710::997262553</t>
  </si>
  <si>
    <t>manu.fotedar@gmail.com</t>
  </si>
  <si>
    <t>2756::12249::709710::997177295</t>
  </si>
  <si>
    <t>sajjadkhan01@hotmail.com</t>
  </si>
  <si>
    <t>2756::12248::709710::996590580</t>
  </si>
  <si>
    <t>svetlanavonpeglow@hotmail.com</t>
  </si>
  <si>
    <t>2756::12249::709710::998347511</t>
  </si>
  <si>
    <t>v.thalasselis@outlook.com</t>
  </si>
  <si>
    <t>2756::12249::709710::998301704</t>
  </si>
  <si>
    <t>glowacki123@gmail.com</t>
  </si>
  <si>
    <t>2756::12248::709710::997750430</t>
  </si>
  <si>
    <t>tara762003@yahoo.co.uk</t>
  </si>
  <si>
    <t>2756::12249::709710::997036792</t>
  </si>
  <si>
    <t>enverkinali@hotmail.com</t>
  </si>
  <si>
    <t>2756::12249::709710::998440917</t>
  </si>
  <si>
    <t>arisk0201@gmail.com</t>
  </si>
  <si>
    <t>2756::12249::709710::998180933</t>
  </si>
  <si>
    <t>tea.gold@yahoo.co.uk</t>
  </si>
  <si>
    <t>2756::12249::709710::TCD30317</t>
  </si>
  <si>
    <t>david@aeihk.com</t>
  </si>
  <si>
    <t>2756::12248::709710::998121347</t>
  </si>
  <si>
    <t>km90cl@gmail.com</t>
  </si>
  <si>
    <t>2756::12248::709710::997722085</t>
  </si>
  <si>
    <t>marnikovic@gmail.com</t>
  </si>
  <si>
    <t>2756::12249::709710::650047</t>
  </si>
  <si>
    <t>ana.m.esteves@hotmail.co.uk</t>
  </si>
  <si>
    <t>2756::12248::709710::997392931</t>
  </si>
  <si>
    <t>barbara.obrien89@gmail.com</t>
  </si>
  <si>
    <t>2756::12248::709710::997696277</t>
  </si>
  <si>
    <t>sophiadahyelee@gmail.com</t>
  </si>
  <si>
    <t>2756::12248::709710::997404271</t>
  </si>
  <si>
    <t>goto.andre@gmail.com</t>
  </si>
  <si>
    <t>2756::12249::709710::998232734</t>
  </si>
  <si>
    <t>srinivaskrutiventi@gmail.com</t>
  </si>
  <si>
    <t>2756::12249::709710::938618</t>
  </si>
  <si>
    <t>georgewho@gmail.com</t>
  </si>
  <si>
    <t>2756::12249::709710::TCD43002</t>
  </si>
  <si>
    <t>2756::12249::709710::616605</t>
  </si>
  <si>
    <t>ot226@yahoo.co.jp</t>
  </si>
  <si>
    <t>2756::12249::709710::997866632</t>
  </si>
  <si>
    <t>laurenwyn@gmail.com</t>
  </si>
  <si>
    <t>2756::12248::709710::997632035</t>
  </si>
  <si>
    <t>simon.moolman@gmail.com</t>
  </si>
  <si>
    <t>2756::12248::709710::996534448</t>
  </si>
  <si>
    <t>1 Row House</t>
  </si>
  <si>
    <t>W43AZ</t>
  </si>
  <si>
    <t>lanis92@hotmail.com</t>
  </si>
  <si>
    <t>2756::12248::709710::997649078</t>
  </si>
  <si>
    <t>Row House, 1B</t>
  </si>
  <si>
    <t>jasminesophia100@gmail.com</t>
  </si>
  <si>
    <t>2756::12249::709710::998445483</t>
  </si>
  <si>
    <t>2 Mews House Garden House 50B</t>
  </si>
  <si>
    <t>rutendo.tsimba@gmail.com</t>
  </si>
  <si>
    <t>2756::12249::709710::997076093</t>
  </si>
  <si>
    <t>Argo Apartments 4</t>
  </si>
  <si>
    <t>Silvertown Way</t>
  </si>
  <si>
    <t>E16 1ED</t>
  </si>
  <si>
    <t>aarushi.guptaeps@gmail.com</t>
  </si>
  <si>
    <t>2756::12249::709710::998100263</t>
  </si>
  <si>
    <t>marcus.hjc88@gmail.com</t>
  </si>
  <si>
    <t>2756::12249::709710::998381726</t>
  </si>
  <si>
    <t>henrytsyu@gmail.com</t>
  </si>
  <si>
    <t>2756::12249::709710::998215308</t>
  </si>
  <si>
    <t>aeshabaral@googlemail.com</t>
  </si>
  <si>
    <t>2756::12248::463008::997537244</t>
  </si>
  <si>
    <t>0222-09-03</t>
  </si>
  <si>
    <t>viviana.mannella@gmail.com</t>
  </si>
  <si>
    <t>2756::12249::709710::995522977</t>
  </si>
  <si>
    <t>E161ED</t>
  </si>
  <si>
    <t>ankishamaru4@gmail.com</t>
  </si>
  <si>
    <t>2756::12249::709710::998363304</t>
  </si>
  <si>
    <t>vanessavaz31@gmail.com</t>
  </si>
  <si>
    <t>2756::12248::709710::997309042</t>
  </si>
  <si>
    <t>10mcresswell@gmail.com</t>
  </si>
  <si>
    <t>2756::12249::709710::998148126</t>
  </si>
  <si>
    <t>guptavatsal17@yahoo.in</t>
  </si>
  <si>
    <t>2756::12249::709710::998347667</t>
  </si>
  <si>
    <t>clchristie112@gmail.com</t>
  </si>
  <si>
    <t>2756::12249::709710::998302204</t>
  </si>
  <si>
    <t>pacolee1012@gmail.com</t>
  </si>
  <si>
    <t>2756::12249::709710::998248131</t>
  </si>
  <si>
    <t>vaidyaadvait10@gmail.com</t>
  </si>
  <si>
    <t>2756::12248::709710::997100023</t>
  </si>
  <si>
    <t>namitachaudhary081@gmail.com</t>
  </si>
  <si>
    <t>2756::12248::709710::997377133</t>
  </si>
  <si>
    <t>niccolo.lombatti@gmail.com</t>
  </si>
  <si>
    <t>2756::12249::709710::998239603</t>
  </si>
  <si>
    <t>kiyoshiqing@outlook.com</t>
  </si>
  <si>
    <t>2756::12249::709710::997595637</t>
  </si>
  <si>
    <t>dce.akshay@gmail.com</t>
  </si>
  <si>
    <t>2756::12248::709710::997787355</t>
  </si>
  <si>
    <t>jakedarbandi@gmail.com</t>
  </si>
  <si>
    <t>2756::12248::709710::998050356</t>
  </si>
  <si>
    <t>agpalazon@gmail.com</t>
  </si>
  <si>
    <t>2756::12248::709710::997886989</t>
  </si>
  <si>
    <t>wenny870408@gmail.com</t>
  </si>
  <si>
    <t>2756::12249::709710::998216169</t>
  </si>
  <si>
    <t>kayleighmanning@icloud.com</t>
  </si>
  <si>
    <t>2756::12249::709710::998131153</t>
  </si>
  <si>
    <t>alesanmiakinrele@gmail.com</t>
  </si>
  <si>
    <t>2756::12248::709710::998041262</t>
  </si>
  <si>
    <t>jenius1522@gmail.com</t>
  </si>
  <si>
    <t>2756::12249::709710::998303643</t>
  </si>
  <si>
    <t>ravasisara17@gmail.com</t>
  </si>
  <si>
    <t>2756::12249::709710::998292146</t>
  </si>
  <si>
    <t>ung.nicolas1@gmail.com</t>
  </si>
  <si>
    <t>2756::12249::709710::998381181</t>
  </si>
  <si>
    <t>cnaidu0702@gmail.com</t>
  </si>
  <si>
    <t>2756::12248::709710::998048519</t>
  </si>
  <si>
    <t>linyijunfly@hotmail.com</t>
  </si>
  <si>
    <t>2756::12249::709710::998469798</t>
  </si>
  <si>
    <t>sidhuashokan@gmail.com</t>
  </si>
  <si>
    <t>2756::12249::709710::998396154</t>
  </si>
  <si>
    <t>natashaogeto@gmail.com</t>
  </si>
  <si>
    <t>2756::12249::709710::998319836</t>
  </si>
  <si>
    <t>tonetc360@gmail.com</t>
  </si>
  <si>
    <t>2756::12249::709710::998244717</t>
  </si>
  <si>
    <t>venkateshatulpai@gmail.com</t>
  </si>
  <si>
    <t>2756::12249::709710::998250214</t>
  </si>
  <si>
    <t>chongkawamargaret@gmail.com</t>
  </si>
  <si>
    <t>2756::12249::709710::997317255</t>
  </si>
  <si>
    <t>kashifshaikh23@gmail.com</t>
  </si>
  <si>
    <t>2756::12248::463008::996951766</t>
  </si>
  <si>
    <t>sahilrooney10@hotmail.com</t>
  </si>
  <si>
    <t>2756::12248::709710::998054411</t>
  </si>
  <si>
    <t>selenagokulsing39@gmail.com</t>
  </si>
  <si>
    <t>2756::12248::709710::997853338</t>
  </si>
  <si>
    <t>ajayvaidya04@gmail.com</t>
  </si>
  <si>
    <t>2756::12249::709710::997670503</t>
  </si>
  <si>
    <t>hassana_j@yahoo.com</t>
  </si>
  <si>
    <t>2756::12249::709710::998180915</t>
  </si>
  <si>
    <t>amey1000@gmail.com</t>
  </si>
  <si>
    <t>2756::12249::709710::998202439</t>
  </si>
  <si>
    <t>konstantin.ried@yahoo.de</t>
  </si>
  <si>
    <t>2756::12249::709710::997115006</t>
  </si>
  <si>
    <t>nathan.mersh@gmail.com</t>
  </si>
  <si>
    <t>2756::12248::709710::997920051</t>
  </si>
  <si>
    <t>jhn_ar@yahoo.com</t>
  </si>
  <si>
    <t>2756::12248::709710::997124676</t>
  </si>
  <si>
    <t>chaurechaitali@gmail.com</t>
  </si>
  <si>
    <t>2756::12249::709710::998100402</t>
  </si>
  <si>
    <t>farda_12@hotmail.com</t>
  </si>
  <si>
    <t>2756::12249::709710::997549350</t>
  </si>
  <si>
    <t>savita.beri26@gmail.com</t>
  </si>
  <si>
    <t>2756::12248::709710::997735221</t>
  </si>
  <si>
    <t>JENRAPHASHA@GMAIL.COM</t>
  </si>
  <si>
    <t>2756::12249::709710::TCD58185</t>
  </si>
  <si>
    <t>54, Argo Apartments, 4</t>
  </si>
  <si>
    <t>rohanwad@gmail.com</t>
  </si>
  <si>
    <t>2756::12248::709710::998465689</t>
  </si>
  <si>
    <t>catherine.tirta@gmail.com</t>
  </si>
  <si>
    <t>2756::12248::709710::998064959</t>
  </si>
  <si>
    <t>natalka.wroniewicz@gmail.com</t>
  </si>
  <si>
    <t>2756::12248::709710::997786143</t>
  </si>
  <si>
    <t>ashakrishnan360@gmail.com</t>
  </si>
  <si>
    <t>2756::12249::709710::998412689</t>
  </si>
  <si>
    <t>vasaniross@gmail.com</t>
  </si>
  <si>
    <t>2756::12249::709710::998346501</t>
  </si>
  <si>
    <t>karen0317lin@gmail.com</t>
  </si>
  <si>
    <t>2756::12249::709710::998098909</t>
  </si>
  <si>
    <t>samblanchett@gmail.com</t>
  </si>
  <si>
    <t>2756::12248::709710::997077548</t>
  </si>
  <si>
    <t>joshuaparsi@yahoo.es</t>
  </si>
  <si>
    <t>2756::12249::709710::576767</t>
  </si>
  <si>
    <t>63 Argo Apartments, 4</t>
  </si>
  <si>
    <t>haripriya.sshenoy@gmail.com</t>
  </si>
  <si>
    <t>2756::12249::709710::998261565</t>
  </si>
  <si>
    <t>onigbinde.i@gmail.com</t>
  </si>
  <si>
    <t>2756::12249::709710::997549149</t>
  </si>
  <si>
    <t>leonardoapiovezan@gmail.com</t>
  </si>
  <si>
    <t>2756::12249::709710::998100142</t>
  </si>
  <si>
    <t>rblidar22@gmail.com</t>
  </si>
  <si>
    <t>2756::12249::709710::998439612</t>
  </si>
  <si>
    <t>maredparry@outlook.com</t>
  </si>
  <si>
    <t>2756::12248::709710::997099269</t>
  </si>
  <si>
    <t>69 Argo Apartments</t>
  </si>
  <si>
    <t>4 Silvertown Way</t>
  </si>
  <si>
    <t>Chen;Fengbo</t>
  </si>
  <si>
    <t>chanfungpok@gmail.com</t>
  </si>
  <si>
    <t>BFYk7Ptc</t>
  </si>
  <si>
    <t>2756::12249::709710::998089396</t>
  </si>
  <si>
    <t>hanqianliu03@gmail.com</t>
  </si>
  <si>
    <t>2756::12249::709710::998381189</t>
  </si>
  <si>
    <t>E16 1YD</t>
  </si>
  <si>
    <t>penny21328@outlook.com</t>
  </si>
  <si>
    <t>2756::12248::709710::998172339</t>
  </si>
  <si>
    <t>aditi.garg@yahoo.com</t>
  </si>
  <si>
    <t>2756::12248::709710::998182583</t>
  </si>
  <si>
    <t>havva5371@gmail.com</t>
  </si>
  <si>
    <t>2756::12249::709710::998281763</t>
  </si>
  <si>
    <t>iva.bohara00@gmail.com</t>
  </si>
  <si>
    <t>2756::12249::709710::997147307</t>
  </si>
  <si>
    <t>aprajita268@gmail.com</t>
  </si>
  <si>
    <t>2756::12248::709710::998173888</t>
  </si>
  <si>
    <t>Shi;Cong</t>
  </si>
  <si>
    <t>shicong7800@163.com</t>
  </si>
  <si>
    <t>wJ8nqBySU</t>
  </si>
  <si>
    <t>2756::12248::185658::998051198</t>
  </si>
  <si>
    <t>liyaxin.nevaeh@bytedance.com</t>
  </si>
  <si>
    <t>2756::12249::709710::998445436</t>
  </si>
  <si>
    <t>linabaarma@gmail.com</t>
  </si>
  <si>
    <t>2756::12249::709710::998271539</t>
  </si>
  <si>
    <t>Argo Apartments</t>
  </si>
  <si>
    <t>maham-zafar@hotmail.com</t>
  </si>
  <si>
    <t>2756::12248::709710::997905227</t>
  </si>
  <si>
    <t>p.m.tutik@gmail.com</t>
  </si>
  <si>
    <t>2756::12249::709710::997598193</t>
  </si>
  <si>
    <t>lstavr@gmail.com</t>
  </si>
  <si>
    <t>2756::12249::709710::391259</t>
  </si>
  <si>
    <t>82 Argo Apartments, 4</t>
  </si>
  <si>
    <t>E161YD</t>
  </si>
  <si>
    <t>tanujindal007@gmail.com</t>
  </si>
  <si>
    <t>2756::12249::709710::998390387</t>
  </si>
  <si>
    <t>rchiorean@gmail.com</t>
  </si>
  <si>
    <t>2756::12249::709710::997687096</t>
  </si>
  <si>
    <t>fede-1991@hotmail.com</t>
  </si>
  <si>
    <t>2756::12249::709710::998167246</t>
  </si>
  <si>
    <t>rowanshrirohatgi@gmail.com</t>
  </si>
  <si>
    <t>2756::12248::709710::997929013</t>
  </si>
  <si>
    <t>wuzixin0227@gmail.com</t>
  </si>
  <si>
    <t>2756::12248::709710::998012005</t>
  </si>
  <si>
    <t>wanizhang2011@gmail.com</t>
  </si>
  <si>
    <t>2756::12248::709710::998433524</t>
  </si>
  <si>
    <t>fooyx123@gmail.com</t>
  </si>
  <si>
    <t>2756::12249::709710::998198629</t>
  </si>
  <si>
    <t>absharif100@gmail.com</t>
  </si>
  <si>
    <t>2756::12249::709710::998495199</t>
  </si>
  <si>
    <t>angelavita08@gmail.com</t>
  </si>
  <si>
    <t>2756::12248::709710::997938591</t>
  </si>
  <si>
    <t>thomasmccouig2@gmail.com</t>
  </si>
  <si>
    <t>2756::12248::709710::997012856</t>
  </si>
  <si>
    <t>evangeloskatsampouris@gmail.com</t>
  </si>
  <si>
    <t>2756::12248::709710::997073933</t>
  </si>
  <si>
    <t>Spratling;Christian</t>
  </si>
  <si>
    <t>christian.spratling@gmail.com</t>
  </si>
  <si>
    <t>tyRcFfrM</t>
  </si>
  <si>
    <t>2756::12249::709710::998482489</t>
  </si>
  <si>
    <t>sup_guha@hotmail.com</t>
  </si>
  <si>
    <t>2756::12248::709710::997112659</t>
  </si>
  <si>
    <t>martakaczan91@gmail.com</t>
  </si>
  <si>
    <t>2756::12249::709710::997026472</t>
  </si>
  <si>
    <t>eddie.jin.95@gmail.com</t>
  </si>
  <si>
    <t>2756::12249::709710::998307805</t>
  </si>
  <si>
    <t>faithsulaiman@gmail.com</t>
  </si>
  <si>
    <t>2756::12249::709710::998436458</t>
  </si>
  <si>
    <t>mernavartan@hotmail.com</t>
  </si>
  <si>
    <t>2756::12249::709710::998365827</t>
  </si>
  <si>
    <t>ishikajain0609@gmail.com</t>
  </si>
  <si>
    <t>2756::12249::709710::998088891</t>
  </si>
  <si>
    <t>2756::12249::709710::998477340</t>
  </si>
  <si>
    <t>Yerolemou;Elena</t>
  </si>
  <si>
    <t>yerolemouelena46@gmail.com</t>
  </si>
  <si>
    <t>VmEDtkdS2</t>
  </si>
  <si>
    <t>2756::12249::632686::998001688</t>
  </si>
  <si>
    <t>wenjiexiao2000@outlook.com</t>
  </si>
  <si>
    <t>2756::12249::709710::998045723</t>
  </si>
  <si>
    <t>areejdabain@gmail.com</t>
  </si>
  <si>
    <t>2756::12249::709710::997577890</t>
  </si>
  <si>
    <t>glendongiam@gmail.com</t>
  </si>
  <si>
    <t>2756::12249::709710::998136597</t>
  </si>
  <si>
    <t>okelly111.50@gmail.com</t>
  </si>
  <si>
    <t>2756::12249::709710::997574102</t>
  </si>
  <si>
    <t>ssauperl1@gmail.com</t>
  </si>
  <si>
    <t>2756::12249::709710::344459</t>
  </si>
  <si>
    <t>111 Argo Apartments, 4</t>
  </si>
  <si>
    <t>dlkazeem@gmail.com</t>
  </si>
  <si>
    <t>2756::12249::709710::998470689</t>
  </si>
  <si>
    <t>aysha.r.choudhry@gmail.com</t>
  </si>
  <si>
    <t>2756::12249::709710::997110711</t>
  </si>
  <si>
    <t>tehriemasif@gmail.com</t>
  </si>
  <si>
    <t>2756::12248::709710::997142914</t>
  </si>
  <si>
    <t>d.goyalse19@gmail.com</t>
  </si>
  <si>
    <t>2756::12249::709710::998251405</t>
  </si>
  <si>
    <t>sabina.mirea9@gmail.com</t>
  </si>
  <si>
    <t>2756::12248::709710::997372673</t>
  </si>
  <si>
    <t>vishaljogani95@gmail.com</t>
  </si>
  <si>
    <t>2756::12248::709710::997353863</t>
  </si>
  <si>
    <t>renfei.wang98@gmail.com</t>
  </si>
  <si>
    <t>2756::12248::709710::998034710</t>
  </si>
  <si>
    <t>matthewpowell39@outlook.com</t>
  </si>
  <si>
    <t>2756::12249::709710::997423957</t>
  </si>
  <si>
    <t>toni.edward@outlook.com</t>
  </si>
  <si>
    <t>2756::12249::709710::997550244</t>
  </si>
  <si>
    <t>yaseenossman@yahoo.com</t>
  </si>
  <si>
    <t>2756::12249::709710::997544891</t>
  </si>
  <si>
    <t>yuvrajdomun@yahoo.co.uk</t>
  </si>
  <si>
    <t>2756::12248::709710::997431108</t>
  </si>
  <si>
    <t>feoktistova.da@gmail.com</t>
  </si>
  <si>
    <t>2756::12249::709710::997597362</t>
  </si>
  <si>
    <t>harrietliu704@gmail.com</t>
  </si>
  <si>
    <t>2756::12249::709710::998298186</t>
  </si>
  <si>
    <t>ninavegad@hotmail.com</t>
  </si>
  <si>
    <t>2756::12249::709710::998477344</t>
  </si>
  <si>
    <t>gracezhang0327@163.com</t>
  </si>
  <si>
    <t>2756::12248::709710::997492197</t>
  </si>
  <si>
    <t>teodorogb@yahoo.gr</t>
  </si>
  <si>
    <t>2756::12248::709710::997839350</t>
  </si>
  <si>
    <t>chriszee00@gmail.com</t>
  </si>
  <si>
    <t>2756::12248::709710::997383401</t>
  </si>
  <si>
    <t>cuencalopezmaria@gmail.com</t>
  </si>
  <si>
    <t>2756::12249::709710::139297</t>
  </si>
  <si>
    <t>Argo Apartments, 4</t>
  </si>
  <si>
    <t>david_stamp@hotmail.com</t>
  </si>
  <si>
    <t>2756::12249::709710::930718</t>
  </si>
  <si>
    <t>131 Argo Apartments, 4</t>
  </si>
  <si>
    <t>lonprop@mwdp.co.uk</t>
  </si>
  <si>
    <t>2756::12248::709710::997127903</t>
  </si>
  <si>
    <t>17600181865@163.com</t>
  </si>
  <si>
    <t>2756::12249::709710::997549516</t>
  </si>
  <si>
    <t>si.montinari@gmail.com</t>
  </si>
  <si>
    <t>2756::12249::709710::997613690</t>
  </si>
  <si>
    <t>TAB</t>
  </si>
  <si>
    <t>akkalasowmya99@gmail.com</t>
  </si>
  <si>
    <t>2756::12248::2619271::998135030</t>
  </si>
  <si>
    <t>Adlay Apartments 3</t>
  </si>
  <si>
    <t>E16 2YE</t>
  </si>
  <si>
    <t>sohairisam@yahoo.com</t>
  </si>
  <si>
    <t>2756::12248::2619271::997870970</t>
  </si>
  <si>
    <t>vedikathakur02@gmail.com</t>
  </si>
  <si>
    <t>2756::12248::2619271::998374503</t>
  </si>
  <si>
    <t>margarita.labutina@gmail.com</t>
  </si>
  <si>
    <t>2756::12248::2619271::998127549</t>
  </si>
  <si>
    <t>ryangovender97@gmail.com</t>
  </si>
  <si>
    <t>2756::12248::2619271::997597154</t>
  </si>
  <si>
    <t>waynedingee@163.com</t>
  </si>
  <si>
    <t>2756::12248::2619271::998237762</t>
  </si>
  <si>
    <t>kitan@vertofx.com</t>
  </si>
  <si>
    <t>2756::12248::2619271::997348555</t>
  </si>
  <si>
    <t>E162YE</t>
  </si>
  <si>
    <t>zakarias.christy@outlook.com</t>
  </si>
  <si>
    <t>2756::12248::2619271::998224962</t>
  </si>
  <si>
    <t>kashish9896@gmail.com</t>
  </si>
  <si>
    <t>2756::12248::2619271::997989900</t>
  </si>
  <si>
    <t>E16 2YG</t>
  </si>
  <si>
    <t>rlalaguna15@gmail.com</t>
  </si>
  <si>
    <t>2756::12248::2619271::997777640</t>
  </si>
  <si>
    <t>stefang867@gmail.com</t>
  </si>
  <si>
    <t>2756::12248::2619271::998108830</t>
  </si>
  <si>
    <t>zhshuhan000@gmail.com</t>
  </si>
  <si>
    <t>2756::12248::2619271::998432556</t>
  </si>
  <si>
    <t>georg.maria.b@gmail.com</t>
  </si>
  <si>
    <t>2756::12248::2619271::998124984</t>
  </si>
  <si>
    <t>stacyatimuma@gmail.com</t>
  </si>
  <si>
    <t>2756::12248::2619271::998031616</t>
  </si>
  <si>
    <t>yashvigoenka@ymail.com</t>
  </si>
  <si>
    <t>2756::12248::2619271::997767367</t>
  </si>
  <si>
    <t>asadbalal@live.co.uk</t>
  </si>
  <si>
    <t>2756::12248::2619271::998370748</t>
  </si>
  <si>
    <t>michaelai0123@gmail.com</t>
  </si>
  <si>
    <t>2756::12248::2619271::998148281</t>
  </si>
  <si>
    <t>solenll@zohomail.eu</t>
  </si>
  <si>
    <t>2756::12248::2619271::996731114</t>
  </si>
  <si>
    <t>michalmatuszelanski@gmail.com</t>
  </si>
  <si>
    <t>2756::12248::2619271::998477976</t>
  </si>
  <si>
    <t>raluca.criste@hotmail.com</t>
  </si>
  <si>
    <t>2756::12248::2619271::997930587</t>
  </si>
  <si>
    <t>1991joemorgan@gmail.com</t>
  </si>
  <si>
    <t>2756::12248::2619271::998374176</t>
  </si>
  <si>
    <t>girijark@gmail.com</t>
  </si>
  <si>
    <t>2756::12248::2619271::998204919</t>
  </si>
  <si>
    <t>rasotriso@gmail.com</t>
  </si>
  <si>
    <t>2756::12248::2619271::998488489</t>
  </si>
  <si>
    <t>dianeonalethata@gmail.com</t>
  </si>
  <si>
    <t>2756::12248::2619271::998416734</t>
  </si>
  <si>
    <t>mariastennett@hotmail.co.uk</t>
  </si>
  <si>
    <t>2756::12248::2619271::997516452</t>
  </si>
  <si>
    <t>chrisbotu@hotmail.com</t>
  </si>
  <si>
    <t>2756::12248::2619271::997893542</t>
  </si>
  <si>
    <t>jordan_gulwell@hotmail.co.uk</t>
  </si>
  <si>
    <t>2756::12248::2619271::997116125</t>
  </si>
  <si>
    <t>sayo.williams@gmail.com</t>
  </si>
  <si>
    <t>2756::12248::2619271::997477807</t>
  </si>
  <si>
    <t>shefali.ksh@gmail.com</t>
  </si>
  <si>
    <t>2756::12248::2619271::998098473</t>
  </si>
  <si>
    <t>andrewgdikoh@gmail.com</t>
  </si>
  <si>
    <t>2756::12248::2619271::997356663</t>
  </si>
  <si>
    <t>brad.hobbs@hotmail.co.uk</t>
  </si>
  <si>
    <t>2756::12248::2619271::997030832</t>
  </si>
  <si>
    <t>adivichi2005@yahoo.com</t>
  </si>
  <si>
    <t>2756::12248::2619271::998388792</t>
  </si>
  <si>
    <t>andrew.phamviet@gmail.com</t>
  </si>
  <si>
    <t>2756::12248::2619271::997544909</t>
  </si>
  <si>
    <t>kevan.saleem@gmail.com</t>
  </si>
  <si>
    <t>2756::12248::2619271::998312883</t>
  </si>
  <si>
    <t>pauladesoji@hotmail.co.uk</t>
  </si>
  <si>
    <t>2756::12248::2619271::997522086</t>
  </si>
  <si>
    <t>lade.ojuade@gmail.com</t>
  </si>
  <si>
    <t>2756::12248::2619271::997854480</t>
  </si>
  <si>
    <t>hannahisgar@icloud.com</t>
  </si>
  <si>
    <t>2756::12248::2619271::997607618</t>
  </si>
  <si>
    <t>novil.p@gmail.com</t>
  </si>
  <si>
    <t>2756::12248::2619271::997444296</t>
  </si>
  <si>
    <t>emdyw1@outlook.com</t>
  </si>
  <si>
    <t>2756::12248::2619271::998245480</t>
  </si>
  <si>
    <t>haben@hotmail.co.uk</t>
  </si>
  <si>
    <t>2756::12248::2619271::997252891</t>
  </si>
  <si>
    <t>vishy_191@hotmail.com</t>
  </si>
  <si>
    <t>2756::12248::2619271::998172219</t>
  </si>
  <si>
    <t>ktripley@gmail.com</t>
  </si>
  <si>
    <t>2756::12248::2619271::997204528</t>
  </si>
  <si>
    <t>ogunsanwo94@gmail.com</t>
  </si>
  <si>
    <t>2756::12248::2619271::997877858</t>
  </si>
  <si>
    <t>dpati29@gmail.com</t>
  </si>
  <si>
    <t>2756::12248::2619271::997593902</t>
  </si>
  <si>
    <t>anakin.li.2003@gmail.com</t>
  </si>
  <si>
    <t>2756::12248::2619271::998231331</t>
  </si>
  <si>
    <t>caitlye@gmail.com</t>
  </si>
  <si>
    <t>2756::12248::2619271::998302316</t>
  </si>
  <si>
    <t>justinkanzah@gmail.com</t>
  </si>
  <si>
    <t>2756::12248::2619271::997347471</t>
  </si>
  <si>
    <t>rayhan_2001@hotmail.co.uk</t>
  </si>
  <si>
    <t>2756::12248::2619271::998194879</t>
  </si>
  <si>
    <t>Chiedzarwodzi12@gmail.com</t>
  </si>
  <si>
    <t>2756::12248::2619271::997129606</t>
  </si>
  <si>
    <t>banerjeetanu17@gmail.com</t>
  </si>
  <si>
    <t>2756::12248::2619271::997948256</t>
  </si>
  <si>
    <t>pndabz@gmail.com</t>
  </si>
  <si>
    <t>2756::12248::2619271::997781103</t>
  </si>
  <si>
    <t>himshikha.arya@gmail.com</t>
  </si>
  <si>
    <t>2756::12248::2619271::998135245</t>
  </si>
  <si>
    <t>nalbantogluelif1@gmail.com</t>
  </si>
  <si>
    <t>2756::12248::2619271::997936089</t>
  </si>
  <si>
    <t>rkdestine03@gmail.com</t>
  </si>
  <si>
    <t>2756::12248::2619271::998370585</t>
  </si>
  <si>
    <t>sara.grencho@hotmail.com</t>
  </si>
  <si>
    <t>2756::12248::2619271::998295303</t>
  </si>
  <si>
    <t>garwing@gmail.com</t>
  </si>
  <si>
    <t>2756::12248::2619271::997496280</t>
  </si>
  <si>
    <t>salau.t@hotmail.com</t>
  </si>
  <si>
    <t>2756::12248::2619271::998396675</t>
  </si>
  <si>
    <t>sojogbede1@gmail.com</t>
  </si>
  <si>
    <t>2756::12248::2619271::997893161</t>
  </si>
  <si>
    <t>chelseaboy69@live.co.uk</t>
  </si>
  <si>
    <t>2756::12248::2619271::998492733</t>
  </si>
  <si>
    <t>kerinagovender@gmail.com</t>
  </si>
  <si>
    <t>2756::12248::2619271::997647622</t>
  </si>
  <si>
    <t>maia_mel1@hotmail.com</t>
  </si>
  <si>
    <t>2756::12248::2619271::996929309</t>
  </si>
  <si>
    <t>firtina@fastmail.com</t>
  </si>
  <si>
    <t>2756::12248::2619271::998247141</t>
  </si>
  <si>
    <t>vickyzhu1230@gmail.com</t>
  </si>
  <si>
    <t>2756::12248::2619271::998245369</t>
  </si>
  <si>
    <t>fatoooma1997256@gmail.com</t>
  </si>
  <si>
    <t>2756::12248::2619271::998412873</t>
  </si>
  <si>
    <t>raeesamakda@hotmail.co.uk</t>
  </si>
  <si>
    <t>2756::12248::2619271::998148346</t>
  </si>
  <si>
    <t>estherhoward@icloud.com</t>
  </si>
  <si>
    <t>2756::12248::2619271::998465698</t>
  </si>
  <si>
    <t>limarogers08@gmail.com</t>
  </si>
  <si>
    <t>2756::12248::2619271::997554742</t>
  </si>
  <si>
    <t>kelebogilemaimela@gmail.com</t>
  </si>
  <si>
    <t>2756::12248::2619271::998398349</t>
  </si>
  <si>
    <t>enoani44@gmail.com</t>
  </si>
  <si>
    <t>2756::12248::2619271::997946398</t>
  </si>
  <si>
    <t>sanchit.mehta@gmail.com</t>
  </si>
  <si>
    <t>2756::12248::2619271::998193747</t>
  </si>
  <si>
    <t>azakar06@gmail.com</t>
  </si>
  <si>
    <t>2756::12248::729897::996620631</t>
  </si>
  <si>
    <t>nishathms.design@gmail.com</t>
  </si>
  <si>
    <t>2756::12248::2619271::998439189</t>
  </si>
  <si>
    <t>sophieclark42@hotmail.com</t>
  </si>
  <si>
    <t>2756::12248::2619271::998122490</t>
  </si>
  <si>
    <t>alexanderwilliamcoombs@hotmail.com</t>
  </si>
  <si>
    <t>2756::12248::2619271::997778942</t>
  </si>
  <si>
    <t>isaacpopoola5@gmail.com</t>
  </si>
  <si>
    <t>2756::12248::2619271::997494957</t>
  </si>
  <si>
    <t>redwanuluddin@outlook.com</t>
  </si>
  <si>
    <t>2756::12248::2619271::998324000</t>
  </si>
  <si>
    <t>feyi_adebule@yahoo.com</t>
  </si>
  <si>
    <t>2756::12248::2619271::997372177</t>
  </si>
  <si>
    <t>leowong0531@gmail.com</t>
  </si>
  <si>
    <t>2756::12248::2619271::997911291</t>
  </si>
  <si>
    <t>Apartment 83</t>
  </si>
  <si>
    <t>fg.funbox@gmail.com</t>
  </si>
  <si>
    <t>2756::12248::2619271::998460988</t>
  </si>
  <si>
    <t>timiadeg147@gmail.com</t>
  </si>
  <si>
    <t>2756::12248::2619271::998483620</t>
  </si>
  <si>
    <t>archhogarth7@gmail.com</t>
  </si>
  <si>
    <t>2756::12248::2619271::998200832</t>
  </si>
  <si>
    <t>mlyuhanna@gmail.com</t>
  </si>
  <si>
    <t>2756::12248::2619271::998391716</t>
  </si>
  <si>
    <t>fulanke0314@gmail.com</t>
  </si>
  <si>
    <t>2756::12248::2619271::997996701</t>
  </si>
  <si>
    <t>songevan666@gmail.com</t>
  </si>
  <si>
    <t>2756::12248::2619271::997998790</t>
  </si>
  <si>
    <t>gaia.ferracci@gmail.com</t>
  </si>
  <si>
    <t>2756::12248::2619271::998323888</t>
  </si>
  <si>
    <t>garethjdoolan@gmail.com</t>
  </si>
  <si>
    <t>2756::12248::2619271::997371958</t>
  </si>
  <si>
    <t>joanna.davies@gmail.com</t>
  </si>
  <si>
    <t>2756::12248::2619271::997788293</t>
  </si>
  <si>
    <t>ryanxcap@gmail.com</t>
  </si>
  <si>
    <t>2756::12248::2619271::997455154</t>
  </si>
  <si>
    <t>wycliffalabi@gmail.com</t>
  </si>
  <si>
    <t>2756::12248::2619271::997527292</t>
  </si>
  <si>
    <t>tldesnoes@outlook.com</t>
  </si>
  <si>
    <t>2756::12248::2619271::998006491</t>
  </si>
  <si>
    <t>khushbu.workmail2@gmail.com</t>
  </si>
  <si>
    <t>2756::12248::2619271::998056754</t>
  </si>
  <si>
    <t>dr.allo.ahmed@gmail.com</t>
  </si>
  <si>
    <t>2756::12248::2619271::998414494</t>
  </si>
  <si>
    <t>apoorv.bhatia@yahoo.com</t>
  </si>
  <si>
    <t>2756::12248::2619271::997902402</t>
  </si>
  <si>
    <t>ashtonbee18@gmail.com</t>
  </si>
  <si>
    <t>2756::12248::2619271::998394850</t>
  </si>
  <si>
    <t>thandiwe188@gmail.com</t>
  </si>
  <si>
    <t>2756::12248::2619271::998281686</t>
  </si>
  <si>
    <t>maitreya.shivam@gmail.com</t>
  </si>
  <si>
    <t>2756::12248::2619271::998113922</t>
  </si>
  <si>
    <t>kjuneyang@gmail.com</t>
  </si>
  <si>
    <t>2756::12248::2619271::998253640</t>
  </si>
  <si>
    <t>andekugri@icloud.com</t>
  </si>
  <si>
    <t>2756::12248::2619271::997973575</t>
  </si>
  <si>
    <t>vighnesh.pambavasan@gmail.com</t>
  </si>
  <si>
    <t>2756::12248::2619271::998352114</t>
  </si>
  <si>
    <t>joshua.neizer@gmail.com</t>
  </si>
  <si>
    <t>2756::12248::729897::998150751</t>
  </si>
  <si>
    <t>seundara@gmail.com</t>
  </si>
  <si>
    <t>2756::12248::2619271::997994731</t>
  </si>
  <si>
    <t>sairajesh711@gmail.com</t>
  </si>
  <si>
    <t>2756::12248::2619271::998193964</t>
  </si>
  <si>
    <t>dr.faisalhayyan@gmail.com</t>
  </si>
  <si>
    <t>2756::12248::2619271::997212819</t>
  </si>
  <si>
    <t>shailutkarshbhatt@gmail.com</t>
  </si>
  <si>
    <t>2756::12248::2619271::997507669</t>
  </si>
  <si>
    <t>prafulsharma21@gmail.com</t>
  </si>
  <si>
    <t>2756::12248::2619271::997725356</t>
  </si>
  <si>
    <t>federico.raiteri@gmail.com</t>
  </si>
  <si>
    <t>2756::12248::2619271::997570489</t>
  </si>
  <si>
    <t>mnazmeen94@gmail.com</t>
  </si>
  <si>
    <t>2756::12248::2619271::998228726</t>
  </si>
  <si>
    <t>fok.qs97@gmail.com</t>
  </si>
  <si>
    <t>2756::12248::2619271::998370252</t>
  </si>
  <si>
    <t>kayodemmh@gmail.com</t>
  </si>
  <si>
    <t>2756::12248::2619271::998302344</t>
  </si>
  <si>
    <t>He;Wanlin</t>
  </si>
  <si>
    <t>3202620013@qq.com</t>
  </si>
  <si>
    <t>JnUkBf9</t>
  </si>
  <si>
    <t>2756::12248::2619271::998502689</t>
  </si>
  <si>
    <t>fgundani@icloud.com</t>
  </si>
  <si>
    <t>2756::12248::2619271::998100748</t>
  </si>
  <si>
    <t>adam.nagy24@yahoo.com</t>
  </si>
  <si>
    <t>2756::12248::2619271::997100204</t>
  </si>
  <si>
    <t>E162YG</t>
  </si>
  <si>
    <t>mairaklyshbekova@gmail.com</t>
  </si>
  <si>
    <t>2756::12248::2619271::998203836</t>
  </si>
  <si>
    <t>124 Adlay Apartments,</t>
  </si>
  <si>
    <t>3 Millet Place</t>
  </si>
  <si>
    <t>prangyrenu@gmail.com</t>
  </si>
  <si>
    <t>2756::12248::2619271::997901304</t>
  </si>
  <si>
    <t>m_ash50@hotmail.com</t>
  </si>
  <si>
    <t>2756::12248::2619271::998329080</t>
  </si>
  <si>
    <t>grajbeni@gmail.com</t>
  </si>
  <si>
    <t>2756::12248::2619271::997868319</t>
  </si>
  <si>
    <t>meldah.pilusa@yahoo.com</t>
  </si>
  <si>
    <t>2756::12248::2619271::998007029</t>
  </si>
  <si>
    <t>jordanmgood@gmail.com</t>
  </si>
  <si>
    <t>2756::12248::2619271::998343402</t>
  </si>
  <si>
    <t>kishore.ravoori07@gmail.com</t>
  </si>
  <si>
    <t>2756::12248::2619271::998220465</t>
  </si>
  <si>
    <t>stephanie.obasi@icloud.com</t>
  </si>
  <si>
    <t>2756::12248::2619271::997607734</t>
  </si>
  <si>
    <t>harshb1997@gmail.com</t>
  </si>
  <si>
    <t>2756::12248::2619271::997501481</t>
  </si>
  <si>
    <t>veronajanika@gmail.com</t>
  </si>
  <si>
    <t>2756::12248::2619271::997920615</t>
  </si>
  <si>
    <t>qindingyi905@gmail.com</t>
  </si>
  <si>
    <t>2756::12248::2619271::997472376</t>
  </si>
  <si>
    <t>chaturvedivibhor3@gmail.com</t>
  </si>
  <si>
    <t>2756::12248::2619271::998337927</t>
  </si>
  <si>
    <t>red1ul@gmail.com</t>
  </si>
  <si>
    <t>2756::12248::2619271::998373610</t>
  </si>
  <si>
    <t>namitachawla2712@gmail.com</t>
  </si>
  <si>
    <t>2756::12248::2619271::997516515</t>
  </si>
  <si>
    <t>Kuchana;Maheshwar</t>
  </si>
  <si>
    <t>maheshwar.kuchana@gmail.com</t>
  </si>
  <si>
    <t>7yCf9Bzuq8</t>
  </si>
  <si>
    <t>2756::12248::2619271::998506040</t>
  </si>
  <si>
    <t>cdalit@gmail.com</t>
  </si>
  <si>
    <t>2756::12248::2619271::998386539</t>
  </si>
  <si>
    <t>josh7connor@gmail.com</t>
  </si>
  <si>
    <t>2756::12248::2619271::997403841</t>
  </si>
  <si>
    <t>rohitvishnu@gmail.com</t>
  </si>
  <si>
    <t>2756::12248::2619271::997126880</t>
  </si>
  <si>
    <t>valerynwuka@gmail.com</t>
  </si>
  <si>
    <t>2756::12248::2619271::998293499</t>
  </si>
  <si>
    <t>phamtanphat245@gmail.com</t>
  </si>
  <si>
    <t>2756::12248::2619271::998304880</t>
  </si>
  <si>
    <t>limshujuin@hotmail.com</t>
  </si>
  <si>
    <t>2756::12248::2619271::997580302</t>
  </si>
  <si>
    <t>ejatu.shaw@hotmail.co.uk</t>
  </si>
  <si>
    <t>2756::12248::2619271::997117210</t>
  </si>
  <si>
    <t>charlie.delamare@gmail.com</t>
  </si>
  <si>
    <t>2756::12248::2619271::997501892</t>
  </si>
  <si>
    <t>hamzatahir13579@gmail.com</t>
  </si>
  <si>
    <t>2756::12248::2619271::998281426</t>
  </si>
  <si>
    <t>tiffanytan524@gmail.com</t>
  </si>
  <si>
    <t>2756::12248::2619271::997901326</t>
  </si>
  <si>
    <t>dheyongeras@gmail.com</t>
  </si>
  <si>
    <t>2756::12248::2619271::997453617</t>
  </si>
  <si>
    <t>shungudutiro@gmail.com</t>
  </si>
  <si>
    <t>2756::12248::2619271::997500353</t>
  </si>
  <si>
    <t>tayopaseda@gmail.com</t>
  </si>
  <si>
    <t>2756::12248::2619271::997901227</t>
  </si>
  <si>
    <t>mittal.drashish@gmail.com</t>
  </si>
  <si>
    <t>2756::12248::2619271::998061048</t>
  </si>
  <si>
    <t>amuhunsu@outlook.com</t>
  </si>
  <si>
    <t>2756::12248::2619271::998186042</t>
  </si>
  <si>
    <t>TDS_Reference__c</t>
  </si>
  <si>
    <t>Security_Deposit_Amount__c</t>
  </si>
  <si>
    <t>PMS_Reference__c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</si>
</sst>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5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1" applyNumberFormat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3" borderId="5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5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</cellStyleXfs>
  <cellXfs count="12">
    <xf numFmtId="0" fontId="0" fillId="0" borderId="0" xfId="0"/>
    <xf numFmtId="1" fontId="2" fillId="2" borderId="1" xfId="2" applyNumberFormat="1"/>
    <xf numFmtId="43" fontId="3" fillId="0" borderId="1" xfId="1" applyFont="1" applyFill="1" applyBorder="1"/>
    <xf numFmtId="1" fontId="3" fillId="0" borderId="1" xfId="3" applyNumberFormat="1" applyFill="1"/>
    <xf numFmtId="43" fontId="3" fillId="3" borderId="1" xfId="3" applyNumberFormat="1"/>
    <xf numFmtId="0" fontId="4" fillId="0" borderId="0" xfId="0" applyFont="1"/>
    <xf numFmtId="14" fontId="0" fillId="0" borderId="0" xfId="0" applyNumberFormat="1"/>
    <xf numFmtId="43" fontId="0" fillId="0" borderId="0" xfId="43" applyFont="1"/>
    <xf numFmtId="43" fontId="3" fillId="0" borderId="1" xfId="43" applyFont="1" applyFill="1" applyBorder="1"/>
    <xf numFmtId="22" fontId="0" fillId="0" borderId="0" xfId="0" applyNumberFormat="1"/>
    <xf numFmtId="2" fontId="3" fillId="0" borderId="1" xfId="1" applyNumberFormat="1" applyFont="1" applyFill="1" applyBorder="1"/>
    <xf numFmtId="2" fontId="0" fillId="0" borderId="0" xfId="0" applyNumberFormat="1"/>
  </cellXfs>
  <cellStyles count="1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58" xr:uid="{F0AA1F66-881B-411E-BE05-5EB84283AD50}"/>
    <cellStyle name="60% - Accent1 3" xfId="100" xr:uid="{AA0C6791-2B1A-425B-A134-4ADBA385E668}"/>
    <cellStyle name="60% - Accent1 4" xfId="50" xr:uid="{AD3CE6EA-49AE-49AB-8009-3BBD97622235}"/>
    <cellStyle name="60% - Accent2" xfId="26" builtinId="36" customBuiltin="1"/>
    <cellStyle name="60% - Accent2 2" xfId="59" xr:uid="{40C7A5A8-86E0-44BF-A659-076039658821}"/>
    <cellStyle name="60% - Accent2 3" xfId="101" xr:uid="{8184E273-EA3B-4E1A-97D2-D3FC8038A934}"/>
    <cellStyle name="60% - Accent2 4" xfId="51" xr:uid="{62952AEC-419D-41A6-96A0-FEA2BAA03B89}"/>
    <cellStyle name="60% - Accent3" xfId="30" builtinId="40" customBuiltin="1"/>
    <cellStyle name="60% - Accent3 2" xfId="60" xr:uid="{F5313D85-03BF-49DC-83A7-605393983BAF}"/>
    <cellStyle name="60% - Accent3 3" xfId="102" xr:uid="{1115CC51-1525-4C59-A6AD-E0CDFE425C71}"/>
    <cellStyle name="60% - Accent3 4" xfId="52" xr:uid="{859F8919-DDC7-429F-AF9B-8FD6EB107060}"/>
    <cellStyle name="60% - Accent4" xfId="34" builtinId="44" customBuiltin="1"/>
    <cellStyle name="60% - Accent4 2" xfId="61" xr:uid="{31CA066C-8B02-4CA4-A690-386DE945CF5C}"/>
    <cellStyle name="60% - Accent4 3" xfId="103" xr:uid="{AD0F64DC-AF33-4D0D-8420-AE1FAC06A24B}"/>
    <cellStyle name="60% - Accent4 4" xfId="53" xr:uid="{CABF534B-8013-425B-815C-E2F444A4EDF8}"/>
    <cellStyle name="60% - Accent5" xfId="38" builtinId="48" customBuiltin="1"/>
    <cellStyle name="60% - Accent5 2" xfId="62" xr:uid="{5A8188C1-0C33-453C-9A9F-8BEFC6072613}"/>
    <cellStyle name="60% - Accent5 3" xfId="104" xr:uid="{B6EAD60A-0938-47A4-B30D-B17D4B1C0E98}"/>
    <cellStyle name="60% - Accent5 4" xfId="54" xr:uid="{B8A1CAD5-332F-4FB6-973D-274125B7019F}"/>
    <cellStyle name="60% - Accent6" xfId="42" builtinId="52" customBuiltin="1"/>
    <cellStyle name="60% - Accent6 2" xfId="63" xr:uid="{2DEB8DE3-A4C3-4AFB-854F-5DD98B428B8C}"/>
    <cellStyle name="60% - Accent6 3" xfId="105" xr:uid="{5AD0D0D6-B005-423E-9E45-48D4594ECD01}"/>
    <cellStyle name="60% - Accent6 4" xfId="55" xr:uid="{1DCB3AB4-C4C6-4E98-B89F-C68969A95476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10" builtinId="27" customBuiltin="1"/>
    <cellStyle name="Calculation" xfId="3" builtinId="22" customBuiltin="1"/>
    <cellStyle name="Change A&amp;ll" xfId="44" xr:uid="{7917D99B-2F6E-45AA-A6DB-257A2ECE634A}"/>
    <cellStyle name="Check Cell" xfId="14" builtinId="23" customBuiltin="1"/>
    <cellStyle name="Comma" xfId="1" builtinId="3"/>
    <cellStyle name="Comma 10" xfId="72" xr:uid="{4AE29B01-1A24-44E9-AC2A-D231DA295A34}"/>
    <cellStyle name="Comma 10 2" xfId="114" xr:uid="{F0815DCE-9A04-4D45-AE91-964992688928}"/>
    <cellStyle name="Comma 11" xfId="73" xr:uid="{A24BAC2A-9249-4930-BCFF-2F9B12483EA6}"/>
    <cellStyle name="Comma 11 2" xfId="115" xr:uid="{0672016B-010E-46F0-98DB-8FA32F23DEB4}"/>
    <cellStyle name="Comma 12" xfId="74" xr:uid="{08C73218-FB17-4D5B-A435-BC0432A8B8CD}"/>
    <cellStyle name="Comma 12 2" xfId="116" xr:uid="{5A9FFB5F-14CF-4CA8-81E0-3CC9BA6EBA16}"/>
    <cellStyle name="Comma 13" xfId="75" xr:uid="{66BC4AF1-8579-48DC-BE35-228FA291D125}"/>
    <cellStyle name="Comma 13 2" xfId="117" xr:uid="{35D3DEB7-B0F8-4962-847C-F3A094D3596A}"/>
    <cellStyle name="Comma 14" xfId="76" xr:uid="{D75345A0-746A-4E0B-8B29-90B64C86EC50}"/>
    <cellStyle name="Comma 14 2" xfId="118" xr:uid="{12292C82-D2D7-47F9-8392-F7A4DAB7F3DA}"/>
    <cellStyle name="Comma 15" xfId="77" xr:uid="{AB45948A-A984-49AE-9C2B-0E0023408B1A}"/>
    <cellStyle name="Comma 15 2" xfId="119" xr:uid="{0F9A58C9-804A-4C8A-A9C1-8F9D66C022AF}"/>
    <cellStyle name="Comma 16" xfId="78" xr:uid="{5DDEF6BF-AD77-4451-8AD9-4CC0BA0AF38D}"/>
    <cellStyle name="Comma 16 2" xfId="120" xr:uid="{B4E5560C-2320-4D92-A624-4FFA1E06F776}"/>
    <cellStyle name="Comma 17" xfId="79" xr:uid="{72599623-49C3-4044-B30F-7DD510C5744B}"/>
    <cellStyle name="Comma 17 2" xfId="121" xr:uid="{F6AB092F-F2B4-49F5-8A58-17EF8B47B7F5}"/>
    <cellStyle name="Comma 18" xfId="80" xr:uid="{1D640515-F27C-450E-BCC3-27FA01ACBB1E}"/>
    <cellStyle name="Comma 18 2" xfId="122" xr:uid="{3BB21D68-AB37-4E7F-8330-50B1FFD7775D}"/>
    <cellStyle name="Comma 19" xfId="81" xr:uid="{D411B6D2-E7F9-4699-BBA7-20959B3E8FEB}"/>
    <cellStyle name="Comma 19 2" xfId="123" xr:uid="{BD386B97-0484-4245-9027-66C2770F6C6A}"/>
    <cellStyle name="Comma 2" xfId="64" xr:uid="{D3513544-6EF4-4F68-957F-9BC3147E7198}"/>
    <cellStyle name="Comma 2 2" xfId="91" xr:uid="{3E782D57-F01C-4C10-B3CF-1B6C3A1F518B}"/>
    <cellStyle name="Comma 2 2 2" xfId="133" xr:uid="{CAF848F7-4AB9-4D4D-8F3D-18F1F730182D}"/>
    <cellStyle name="Comma 2 3" xfId="93" xr:uid="{6ECB5249-81C4-4DA7-912B-BB27ABB28B11}"/>
    <cellStyle name="Comma 2 3 2" xfId="135" xr:uid="{1960024F-D88A-4B82-A2D9-C55528452A06}"/>
    <cellStyle name="Comma 2 4" xfId="95" xr:uid="{C6829980-44CD-4D03-A37A-FDC46E689FB4}"/>
    <cellStyle name="Comma 2 4 2" xfId="137" xr:uid="{D16D72DA-6F60-4348-B074-E05DC0433A71}"/>
    <cellStyle name="Comma 2 5" xfId="106" xr:uid="{9D82407B-E1A9-492B-A12C-EEB543DAB783}"/>
    <cellStyle name="Comma 20" xfId="82" xr:uid="{A2AF2AE0-68DB-475F-91D6-9E3BA18E96D1}"/>
    <cellStyle name="Comma 20 2" xfId="124" xr:uid="{5C97A952-F33B-49A2-BA87-BD546EB11763}"/>
    <cellStyle name="Comma 21" xfId="83" xr:uid="{EB1CB923-B125-434A-B24F-AFB87B4A6443}"/>
    <cellStyle name="Comma 21 2" xfId="125" xr:uid="{209B8D01-812E-47D0-98C1-930F045F079C}"/>
    <cellStyle name="Comma 22" xfId="84" xr:uid="{B18C774C-88B3-4719-8330-0733DB161192}"/>
    <cellStyle name="Comma 22 2" xfId="126" xr:uid="{080E9D28-8EBB-45D2-A225-2B800D54701A}"/>
    <cellStyle name="Comma 23" xfId="85" xr:uid="{0C4F7D20-E1E7-4712-94F0-6957BCC15150}"/>
    <cellStyle name="Comma 23 2" xfId="127" xr:uid="{EF059B2B-58A9-41FA-A8B6-8DD4412D9B20}"/>
    <cellStyle name="Comma 24" xfId="86" xr:uid="{10378774-3331-4848-8EE9-9631129029E2}"/>
    <cellStyle name="Comma 24 2" xfId="128" xr:uid="{82FCBFD8-0696-481E-9556-E8E7E1A55CCF}"/>
    <cellStyle name="Comma 25" xfId="87" xr:uid="{6B3B76AF-AB2B-4559-959A-7B60851828BD}"/>
    <cellStyle name="Comma 25 2" xfId="129" xr:uid="{2A76167C-BE05-4868-9A8A-FA74DEA10900}"/>
    <cellStyle name="Comma 26" xfId="88" xr:uid="{B657B09D-B5D8-48C2-AB4F-5037887FEF13}"/>
    <cellStyle name="Comma 26 2" xfId="130" xr:uid="{30669D11-28AA-4445-8410-ADA1100947D0}"/>
    <cellStyle name="Comma 27" xfId="89" xr:uid="{ED709696-A44D-4D84-8541-21627CB99D95}"/>
    <cellStyle name="Comma 27 2" xfId="131" xr:uid="{A5E49588-1338-41E4-9B3D-3BCD9D840E10}"/>
    <cellStyle name="Comma 28" xfId="90" xr:uid="{29E9BB29-40C8-4B53-8C57-D24B45D05207}"/>
    <cellStyle name="Comma 28 2" xfId="132" xr:uid="{1D73F338-50E7-417E-9F0F-B8B3EB55B25E}"/>
    <cellStyle name="Comma 29" xfId="92" xr:uid="{D47431B1-8046-4F3D-B814-7604ED60E556}"/>
    <cellStyle name="Comma 29 2" xfId="134" xr:uid="{ABF8B83F-3985-4BFD-8CEE-6413D25B7CDB}"/>
    <cellStyle name="Comma 3" xfId="65" xr:uid="{60AC1879-37D8-44E8-81D3-E83E4CDE6062}"/>
    <cellStyle name="Comma 3 2" xfId="107" xr:uid="{77AF36FE-5B41-4384-B794-BBAE2C4DAA1F}"/>
    <cellStyle name="Comma 30" xfId="94" xr:uid="{12251003-E8B2-4F1E-B0C7-ECEDF557B75F}"/>
    <cellStyle name="Comma 30 2" xfId="136" xr:uid="{D36A58AE-AF0B-47F0-BAE2-FB4F5A606372}"/>
    <cellStyle name="Comma 31" xfId="97" xr:uid="{22397C87-BA7C-4663-92A4-F6EC76A72935}"/>
    <cellStyle name="Comma 32" xfId="96" xr:uid="{C013AADF-0686-4011-901D-84C336D6C249}"/>
    <cellStyle name="Comma 33" xfId="47" xr:uid="{A70AFFC9-86D7-46FF-9446-45E4892954D3}"/>
    <cellStyle name="Comma 34" xfId="46" xr:uid="{914128CE-B733-4B11-9BAC-156DF31C750B}"/>
    <cellStyle name="Comma 35" xfId="143" xr:uid="{E879A174-4A37-436F-B737-8C8512B165FE}"/>
    <cellStyle name="Comma 36" xfId="144" xr:uid="{98A36239-4CDE-4EC2-9D08-F97063AAA2D2}"/>
    <cellStyle name="Comma 37" xfId="43" xr:uid="{FA4B6A2C-8765-4DFE-8150-37993802635F}"/>
    <cellStyle name="Comma 4" xfId="66" xr:uid="{9B821025-2431-450A-B413-2D9B3DDE992D}"/>
    <cellStyle name="Comma 4 2" xfId="108" xr:uid="{FFB89617-1151-46DC-98AC-752C771FEB68}"/>
    <cellStyle name="Comma 5" xfId="67" xr:uid="{B28B1B88-E214-4DBE-BD23-716122B6E117}"/>
    <cellStyle name="Comma 5 2" xfId="109" xr:uid="{AEBD3E05-0625-453B-B60F-3EBCB2F98EFE}"/>
    <cellStyle name="Comma 6" xfId="68" xr:uid="{3F7F03F1-322C-48EA-8E41-8F14F30D8CF1}"/>
    <cellStyle name="Comma 6 2" xfId="110" xr:uid="{9002149A-765D-4130-916B-0C206453BAFF}"/>
    <cellStyle name="Comma 7" xfId="69" xr:uid="{761B7992-0F70-474E-8426-C8982BA6E896}"/>
    <cellStyle name="Comma 7 2" xfId="111" xr:uid="{D15F55A2-BC7A-408D-BC58-7DAB7041EA93}"/>
    <cellStyle name="Comma 8" xfId="70" xr:uid="{5CC27683-D57A-4790-A471-4EC60798ECFF}"/>
    <cellStyle name="Comma 8 2" xfId="112" xr:uid="{1AD026E0-8BEE-4070-83DB-83C7FB762A98}"/>
    <cellStyle name="Comma 9" xfId="71" xr:uid="{9DC41C65-5724-4BC7-AE32-5A1B71F4F660}"/>
    <cellStyle name="Comma 9 2" xfId="113" xr:uid="{D8758FB4-0A4E-43D8-A145-8ECF7608C51F}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2" builtinId="20" customBuiltin="1"/>
    <cellStyle name="Linked Cell" xfId="13" builtinId="24" customBuiltin="1"/>
    <cellStyle name="Neutral" xfId="11" builtinId="28" customBuiltin="1"/>
    <cellStyle name="Neutral 2" xfId="57" xr:uid="{E67F258A-5776-46B4-B5C9-0E123F7219A2}"/>
    <cellStyle name="Neutral 3" xfId="99" xr:uid="{89524094-4AB3-4E2D-BD35-C3E4E743F374}"/>
    <cellStyle name="Neutral 4" xfId="49" xr:uid="{160BE37A-FF76-4035-AF20-6BC1B0A449A2}"/>
    <cellStyle name="Normal" xfId="0" builtinId="0"/>
    <cellStyle name="Normal 2" xfId="138" xr:uid="{22D890D9-D28B-4535-AB28-C13995EA42CA}"/>
    <cellStyle name="Normal 3" xfId="140" xr:uid="{9851F132-3DD0-4453-A1EB-6666D8FC9CD3}"/>
    <cellStyle name="Normal 392" xfId="45" xr:uid="{B6E9DB45-5AD9-46B5-94B1-51E87F0795C1}"/>
    <cellStyle name="Normal 4" xfId="141" xr:uid="{1CD3581F-96F8-4038-98B9-1B5D3DA5C351}"/>
    <cellStyle name="Normal 5" xfId="142" xr:uid="{E19199AB-2201-4DD7-A030-530AAF776F53}"/>
    <cellStyle name="Note" xfId="16" builtinId="10" customBuiltin="1"/>
    <cellStyle name="Output" xfId="12" builtinId="21" customBuiltin="1"/>
    <cellStyle name="Percent 2" xfId="139" xr:uid="{36C1EC3C-D5C6-47E6-BB2E-7BE97C344232}"/>
    <cellStyle name="Title" xfId="4" builtinId="15" customBuiltin="1"/>
    <cellStyle name="Title 2" xfId="56" xr:uid="{CD076472-A3F9-4C07-872A-FE769AB99EA1}"/>
    <cellStyle name="Title 3" xfId="98" xr:uid="{EC253395-8B29-46F1-8EB7-D6975902298C}"/>
    <cellStyle name="Title 4" xfId="48" xr:uid="{048307F5-85D6-44D6-830C-EBA51FF9BC79}"/>
    <cellStyle name="Total" xfId="18" builtinId="25" customBuiltin="1"/>
    <cellStyle name="Warning Text" xfId="15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FC7C-99C4-4C35-A636-57B0568BFBFB}">
  <dimension ref="A1:G7262"/>
  <sheetViews>
    <sheetView workbookViewId="0">
      <selection activeCell="G1" sqref="G1:G7262"/>
    </sheetView>
  </sheetViews>
  <sheetFormatPr defaultColWidth="8.77734375" defaultRowHeight="14.4" x14ac:dyDescent="0.3"/>
  <cols>
    <col min="1" max="1" width="21.109375" style="1" bestFit="1" customWidth="1"/>
    <col min="2" max="2" width="21.109375" style="3" customWidth="1"/>
    <col min="3" max="3" width="16.77734375" style="3" customWidth="1"/>
    <col min="4" max="4" width="18.109375" style="3" customWidth="1"/>
    <col min="5" max="5" width="23" style="2" customWidth="1"/>
    <col min="6" max="6" width="38.77734375" style="4" customWidth="1"/>
    <col min="7" max="7" width="19.33203125" style="5" customWidth="1"/>
  </cols>
  <sheetData>
    <row r="1" spans="1:7" x14ac:dyDescent="0.3">
      <c r="A1" s="1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</row>
    <row r="2" spans="1:7" x14ac:dyDescent="0.3">
      <c r="A2" s="1">
        <v>103200001001</v>
      </c>
      <c r="B2" s="3" t="s">
        <v>7</v>
      </c>
      <c r="C2" s="3" t="s">
        <v>8</v>
      </c>
      <c r="D2" s="3" t="s">
        <v>9</v>
      </c>
      <c r="E2" s="2">
        <v>450</v>
      </c>
      <c r="F2" s="4" t="s">
        <v>10</v>
      </c>
      <c r="G2" s="5" t="s">
        <v>11</v>
      </c>
    </row>
    <row r="3" spans="1:7" x14ac:dyDescent="0.3">
      <c r="A3" s="1">
        <v>104206024004</v>
      </c>
      <c r="B3" s="3" t="s">
        <v>7</v>
      </c>
      <c r="C3" s="3" t="s">
        <v>12</v>
      </c>
      <c r="D3" s="3" t="s">
        <v>9</v>
      </c>
      <c r="E3" s="2">
        <v>2200</v>
      </c>
      <c r="F3" s="4" t="s">
        <v>13</v>
      </c>
      <c r="G3" s="5" t="s">
        <v>14</v>
      </c>
    </row>
    <row r="4" spans="1:7" x14ac:dyDescent="0.3">
      <c r="A4" s="1">
        <v>108892001002</v>
      </c>
      <c r="B4" s="3" t="s">
        <v>7</v>
      </c>
      <c r="C4" s="3" t="s">
        <v>8</v>
      </c>
      <c r="D4" s="3" t="s">
        <v>9</v>
      </c>
      <c r="E4" s="2">
        <v>560</v>
      </c>
      <c r="F4" s="4" t="s">
        <v>15</v>
      </c>
      <c r="G4" s="5" t="s">
        <v>16</v>
      </c>
    </row>
    <row r="5" spans="1:7" x14ac:dyDescent="0.3">
      <c r="A5" s="1">
        <v>108893001005</v>
      </c>
      <c r="B5" s="3" t="s">
        <v>7</v>
      </c>
      <c r="C5" s="3" t="s">
        <v>8</v>
      </c>
      <c r="D5" s="3" t="s">
        <v>9</v>
      </c>
      <c r="E5" s="2">
        <v>535</v>
      </c>
      <c r="F5" s="4" t="s">
        <v>17</v>
      </c>
      <c r="G5" s="5" t="s">
        <v>18</v>
      </c>
    </row>
    <row r="6" spans="1:7" x14ac:dyDescent="0.3">
      <c r="A6" s="1">
        <v>108894001004</v>
      </c>
      <c r="B6" s="3" t="s">
        <v>7</v>
      </c>
      <c r="C6" s="3" t="s">
        <v>8</v>
      </c>
      <c r="D6" s="3" t="s">
        <v>9</v>
      </c>
      <c r="E6" s="2">
        <v>610</v>
      </c>
      <c r="F6" s="4" t="s">
        <v>19</v>
      </c>
      <c r="G6" s="5" t="s">
        <v>20</v>
      </c>
    </row>
    <row r="7" spans="1:7" x14ac:dyDescent="0.3">
      <c r="A7" s="1">
        <v>108895001003</v>
      </c>
      <c r="B7" s="3" t="s">
        <v>7</v>
      </c>
      <c r="C7" s="3" t="s">
        <v>21</v>
      </c>
      <c r="D7" s="3" t="s">
        <v>9</v>
      </c>
      <c r="E7" s="2">
        <v>600</v>
      </c>
      <c r="F7" s="4" t="s">
        <v>22</v>
      </c>
      <c r="G7" s="5" t="s">
        <v>23</v>
      </c>
    </row>
    <row r="8" spans="1:7" x14ac:dyDescent="0.3">
      <c r="A8" s="1">
        <v>108896001005</v>
      </c>
      <c r="B8" s="3" t="s">
        <v>7</v>
      </c>
      <c r="C8" s="3" t="s">
        <v>8</v>
      </c>
      <c r="D8" s="3" t="s">
        <v>9</v>
      </c>
      <c r="E8" s="2">
        <v>525</v>
      </c>
      <c r="F8" s="4" t="s">
        <v>24</v>
      </c>
      <c r="G8" s="5" t="s">
        <v>25</v>
      </c>
    </row>
    <row r="9" spans="1:7" x14ac:dyDescent="0.3">
      <c r="A9" s="1">
        <v>108897001002</v>
      </c>
      <c r="B9" s="3" t="s">
        <v>7</v>
      </c>
      <c r="C9" s="3" t="s">
        <v>8</v>
      </c>
      <c r="D9" s="3" t="s">
        <v>9</v>
      </c>
      <c r="E9" s="2">
        <v>455</v>
      </c>
      <c r="F9" s="4" t="s">
        <v>26</v>
      </c>
      <c r="G9" s="5" t="s">
        <v>27</v>
      </c>
    </row>
    <row r="10" spans="1:7" x14ac:dyDescent="0.3">
      <c r="A10" s="1">
        <v>108898001002</v>
      </c>
      <c r="B10" s="3" t="s">
        <v>7</v>
      </c>
      <c r="C10" s="3" t="s">
        <v>8</v>
      </c>
      <c r="D10" s="3" t="s">
        <v>9</v>
      </c>
      <c r="E10" s="2">
        <v>575</v>
      </c>
      <c r="F10" s="4" t="s">
        <v>28</v>
      </c>
      <c r="G10" s="5" t="s">
        <v>29</v>
      </c>
    </row>
    <row r="11" spans="1:7" x14ac:dyDescent="0.3">
      <c r="A11" s="1">
        <v>108899001003</v>
      </c>
      <c r="B11" s="3" t="s">
        <v>7</v>
      </c>
      <c r="C11" s="3" t="s">
        <v>8</v>
      </c>
      <c r="D11" s="3" t="s">
        <v>9</v>
      </c>
      <c r="E11" s="2">
        <v>498.33</v>
      </c>
      <c r="F11" s="4" t="s">
        <v>30</v>
      </c>
      <c r="G11" s="5" t="s">
        <v>31</v>
      </c>
    </row>
    <row r="12" spans="1:7" x14ac:dyDescent="0.3">
      <c r="A12" s="1">
        <v>108900001002</v>
      </c>
      <c r="B12" s="3" t="s">
        <v>7</v>
      </c>
      <c r="C12" s="3" t="s">
        <v>21</v>
      </c>
      <c r="D12" s="3" t="s">
        <v>9</v>
      </c>
      <c r="E12" s="2">
        <v>450</v>
      </c>
      <c r="F12" s="4" t="s">
        <v>32</v>
      </c>
      <c r="G12" s="5" t="s">
        <v>33</v>
      </c>
    </row>
    <row r="13" spans="1:7" x14ac:dyDescent="0.3">
      <c r="A13" s="1">
        <v>108901001008</v>
      </c>
      <c r="B13" s="3" t="s">
        <v>7</v>
      </c>
      <c r="C13" s="3" t="s">
        <v>8</v>
      </c>
      <c r="D13" s="3" t="s">
        <v>9</v>
      </c>
      <c r="E13" s="2">
        <v>600</v>
      </c>
      <c r="F13" s="4" t="s">
        <v>34</v>
      </c>
      <c r="G13" s="5" t="s">
        <v>35</v>
      </c>
    </row>
    <row r="14" spans="1:7" x14ac:dyDescent="0.3">
      <c r="A14" s="1">
        <v>108902001004</v>
      </c>
      <c r="B14" s="3" t="s">
        <v>7</v>
      </c>
      <c r="C14" s="3" t="s">
        <v>8</v>
      </c>
      <c r="D14" s="3" t="s">
        <v>9</v>
      </c>
      <c r="E14" s="2">
        <v>575</v>
      </c>
      <c r="F14" s="4" t="s">
        <v>36</v>
      </c>
      <c r="G14" s="5" t="s">
        <v>37</v>
      </c>
    </row>
    <row r="15" spans="1:7" x14ac:dyDescent="0.3">
      <c r="A15" s="1">
        <v>109012001001</v>
      </c>
      <c r="B15" s="3" t="s">
        <v>7</v>
      </c>
      <c r="C15" s="3" t="s">
        <v>8</v>
      </c>
      <c r="D15" s="3" t="s">
        <v>9</v>
      </c>
      <c r="E15" s="2">
        <v>315.76</v>
      </c>
      <c r="F15" s="4" t="s">
        <v>38</v>
      </c>
      <c r="G15" s="5" t="s">
        <v>39</v>
      </c>
    </row>
    <row r="16" spans="1:7" x14ac:dyDescent="0.3">
      <c r="A16" s="1">
        <v>109084001002</v>
      </c>
      <c r="B16" s="3" t="s">
        <v>7</v>
      </c>
      <c r="C16" s="3" t="s">
        <v>8</v>
      </c>
      <c r="D16" s="3" t="s">
        <v>9</v>
      </c>
      <c r="E16" s="2">
        <v>368.33</v>
      </c>
      <c r="F16" s="4" t="s">
        <v>40</v>
      </c>
      <c r="G16" s="5" t="s">
        <v>41</v>
      </c>
    </row>
    <row r="17" spans="1:7" x14ac:dyDescent="0.3">
      <c r="A17" s="1">
        <v>110038001004</v>
      </c>
      <c r="B17" s="3" t="s">
        <v>7</v>
      </c>
      <c r="C17" s="3" t="s">
        <v>12</v>
      </c>
      <c r="D17" s="3" t="s">
        <v>42</v>
      </c>
      <c r="E17" s="2">
        <v>657.23</v>
      </c>
      <c r="F17" s="4" t="s">
        <v>43</v>
      </c>
      <c r="G17" s="5" t="s">
        <v>44</v>
      </c>
    </row>
    <row r="18" spans="1:7" x14ac:dyDescent="0.3">
      <c r="A18" s="1">
        <v>110038004006</v>
      </c>
      <c r="B18" s="3" t="s">
        <v>7</v>
      </c>
      <c r="C18" s="3" t="s">
        <v>12</v>
      </c>
      <c r="D18" s="3" t="s">
        <v>42</v>
      </c>
      <c r="E18" s="2">
        <v>820</v>
      </c>
      <c r="F18" s="4" t="s">
        <v>45</v>
      </c>
      <c r="G18" s="5" t="s">
        <v>46</v>
      </c>
    </row>
    <row r="19" spans="1:7" x14ac:dyDescent="0.3">
      <c r="A19" s="1">
        <v>110038006003</v>
      </c>
      <c r="B19" s="3" t="s">
        <v>7</v>
      </c>
      <c r="C19" s="3" t="s">
        <v>12</v>
      </c>
      <c r="D19" s="3" t="s">
        <v>42</v>
      </c>
      <c r="E19" s="2">
        <v>670</v>
      </c>
      <c r="F19" s="4" t="s">
        <v>47</v>
      </c>
      <c r="G19" s="5" t="s">
        <v>48</v>
      </c>
    </row>
    <row r="20" spans="1:7" x14ac:dyDescent="0.3">
      <c r="A20" s="1">
        <v>110447256001</v>
      </c>
      <c r="B20" s="3" t="s">
        <v>49</v>
      </c>
      <c r="C20" s="3" t="s">
        <v>50</v>
      </c>
      <c r="D20" s="3" t="s">
        <v>9</v>
      </c>
      <c r="E20" s="2">
        <v>1326</v>
      </c>
      <c r="F20" s="4" t="s">
        <v>51</v>
      </c>
      <c r="G20" s="5" t="s">
        <v>52</v>
      </c>
    </row>
    <row r="21" spans="1:7" x14ac:dyDescent="0.3">
      <c r="A21" s="1">
        <v>110447257001</v>
      </c>
      <c r="B21" s="3" t="s">
        <v>49</v>
      </c>
      <c r="C21" s="3" t="s">
        <v>50</v>
      </c>
      <c r="D21" s="3" t="s">
        <v>9</v>
      </c>
      <c r="E21" s="2">
        <v>1326</v>
      </c>
      <c r="F21" s="4" t="s">
        <v>53</v>
      </c>
      <c r="G21" s="5" t="s">
        <v>54</v>
      </c>
    </row>
    <row r="22" spans="1:7" x14ac:dyDescent="0.3">
      <c r="A22" s="1">
        <v>110447260002</v>
      </c>
      <c r="B22" s="3" t="s">
        <v>55</v>
      </c>
      <c r="C22" s="3" t="s">
        <v>50</v>
      </c>
      <c r="D22" s="3" t="s">
        <v>56</v>
      </c>
      <c r="E22" s="2">
        <v>1471</v>
      </c>
      <c r="F22" s="4" t="s">
        <v>57</v>
      </c>
      <c r="G22" s="5" t="s">
        <v>58</v>
      </c>
    </row>
    <row r="23" spans="1:7" x14ac:dyDescent="0.3">
      <c r="A23" s="1">
        <v>110447261002</v>
      </c>
      <c r="B23" s="3" t="s">
        <v>7</v>
      </c>
      <c r="C23" s="3" t="s">
        <v>50</v>
      </c>
      <c r="D23" s="3" t="s">
        <v>9</v>
      </c>
      <c r="E23" s="2">
        <v>1471</v>
      </c>
      <c r="F23" s="4" t="s">
        <v>59</v>
      </c>
      <c r="G23" s="5" t="s">
        <v>60</v>
      </c>
    </row>
    <row r="24" spans="1:7" x14ac:dyDescent="0.3">
      <c r="A24" s="1">
        <v>110447262001</v>
      </c>
      <c r="B24" s="3" t="s">
        <v>7</v>
      </c>
      <c r="C24" s="3" t="s">
        <v>50</v>
      </c>
      <c r="D24" s="3" t="s">
        <v>9</v>
      </c>
      <c r="E24" s="2">
        <v>1269.23</v>
      </c>
      <c r="F24" s="4" t="s">
        <v>61</v>
      </c>
      <c r="G24" s="5" t="s">
        <v>62</v>
      </c>
    </row>
    <row r="25" spans="1:7" x14ac:dyDescent="0.3">
      <c r="A25" s="1">
        <v>110447267002</v>
      </c>
      <c r="B25" s="3" t="s">
        <v>49</v>
      </c>
      <c r="C25" s="3" t="s">
        <v>50</v>
      </c>
      <c r="D25" s="3" t="s">
        <v>9</v>
      </c>
      <c r="E25" s="2">
        <v>1440</v>
      </c>
      <c r="F25" s="4" t="s">
        <v>63</v>
      </c>
      <c r="G25" s="5" t="s">
        <v>64</v>
      </c>
    </row>
    <row r="26" spans="1:7" x14ac:dyDescent="0.3">
      <c r="A26" s="1">
        <v>110447268001</v>
      </c>
      <c r="B26" s="3" t="s">
        <v>49</v>
      </c>
      <c r="C26" s="3" t="s">
        <v>50</v>
      </c>
      <c r="D26" s="3" t="s">
        <v>9</v>
      </c>
      <c r="E26" s="2">
        <v>1557.69</v>
      </c>
      <c r="F26" s="4" t="s">
        <v>65</v>
      </c>
      <c r="G26" s="5" t="s">
        <v>66</v>
      </c>
    </row>
    <row r="27" spans="1:7" x14ac:dyDescent="0.3">
      <c r="A27" s="1">
        <v>110447271001</v>
      </c>
      <c r="B27" s="3" t="s">
        <v>55</v>
      </c>
      <c r="C27" s="3" t="s">
        <v>50</v>
      </c>
      <c r="D27" s="3" t="s">
        <v>56</v>
      </c>
      <c r="E27" s="2">
        <v>1604.4</v>
      </c>
      <c r="F27" s="4" t="s">
        <v>67</v>
      </c>
      <c r="G27" s="5" t="s">
        <v>68</v>
      </c>
    </row>
    <row r="28" spans="1:7" x14ac:dyDescent="0.3">
      <c r="A28" s="1">
        <v>110447272001</v>
      </c>
      <c r="B28" s="3" t="s">
        <v>7</v>
      </c>
      <c r="C28" s="3" t="s">
        <v>50</v>
      </c>
      <c r="D28" s="3" t="s">
        <v>9</v>
      </c>
      <c r="E28" s="2">
        <v>1557</v>
      </c>
      <c r="F28" s="4" t="s">
        <v>69</v>
      </c>
      <c r="G28" s="5" t="s">
        <v>70</v>
      </c>
    </row>
    <row r="29" spans="1:7" x14ac:dyDescent="0.3">
      <c r="A29" s="1">
        <v>110447274001</v>
      </c>
      <c r="B29" s="3" t="s">
        <v>49</v>
      </c>
      <c r="C29" s="3" t="s">
        <v>50</v>
      </c>
      <c r="D29" s="3" t="s">
        <v>71</v>
      </c>
      <c r="E29" s="2">
        <v>1442.3</v>
      </c>
      <c r="F29" s="4" t="s">
        <v>72</v>
      </c>
      <c r="G29" s="5" t="s">
        <v>73</v>
      </c>
    </row>
    <row r="30" spans="1:7" x14ac:dyDescent="0.3">
      <c r="A30" s="1">
        <v>110447276001</v>
      </c>
      <c r="B30" s="3" t="s">
        <v>49</v>
      </c>
      <c r="C30" s="3" t="s">
        <v>50</v>
      </c>
      <c r="D30" s="3" t="s">
        <v>9</v>
      </c>
      <c r="E30" s="2">
        <v>1442.3</v>
      </c>
      <c r="F30" s="4" t="s">
        <v>74</v>
      </c>
      <c r="G30" s="5" t="s">
        <v>75</v>
      </c>
    </row>
    <row r="31" spans="1:7" x14ac:dyDescent="0.3">
      <c r="A31" s="1">
        <v>110447277002</v>
      </c>
      <c r="B31" s="3" t="s">
        <v>7</v>
      </c>
      <c r="C31" s="3" t="s">
        <v>50</v>
      </c>
      <c r="D31" s="3" t="s">
        <v>9</v>
      </c>
      <c r="E31" s="2">
        <v>1378.84</v>
      </c>
      <c r="F31" s="4" t="s">
        <v>76</v>
      </c>
      <c r="G31" s="5" t="s">
        <v>77</v>
      </c>
    </row>
    <row r="32" spans="1:7" x14ac:dyDescent="0.3">
      <c r="A32" s="1">
        <v>110447280003</v>
      </c>
      <c r="B32" s="3" t="s">
        <v>7</v>
      </c>
      <c r="C32" s="3" t="s">
        <v>50</v>
      </c>
      <c r="D32" s="3" t="s">
        <v>9</v>
      </c>
      <c r="E32" s="2">
        <v>1615</v>
      </c>
      <c r="F32" s="4" t="s">
        <v>78</v>
      </c>
      <c r="G32" s="5" t="s">
        <v>79</v>
      </c>
    </row>
    <row r="33" spans="1:7" x14ac:dyDescent="0.3">
      <c r="A33" s="1">
        <v>110447281100</v>
      </c>
      <c r="B33" s="3" t="s">
        <v>55</v>
      </c>
      <c r="C33" s="3" t="s">
        <v>50</v>
      </c>
      <c r="D33" s="3" t="s">
        <v>56</v>
      </c>
      <c r="E33" s="2">
        <v>1557.69</v>
      </c>
      <c r="F33" s="4" t="s">
        <v>80</v>
      </c>
      <c r="G33" s="5" t="s">
        <v>81</v>
      </c>
    </row>
    <row r="34" spans="1:7" x14ac:dyDescent="0.3">
      <c r="A34" s="1">
        <v>110447288002</v>
      </c>
      <c r="B34" s="3" t="s">
        <v>49</v>
      </c>
      <c r="C34" s="3" t="s">
        <v>50</v>
      </c>
      <c r="D34" s="3" t="s">
        <v>9</v>
      </c>
      <c r="E34" s="2">
        <v>1557</v>
      </c>
      <c r="F34" s="4" t="s">
        <v>82</v>
      </c>
      <c r="G34" s="5" t="s">
        <v>83</v>
      </c>
    </row>
    <row r="35" spans="1:7" x14ac:dyDescent="0.3">
      <c r="A35" s="1">
        <v>110447289001</v>
      </c>
      <c r="B35" s="3" t="s">
        <v>7</v>
      </c>
      <c r="C35" s="3" t="s">
        <v>50</v>
      </c>
      <c r="D35" s="3" t="s">
        <v>9</v>
      </c>
      <c r="E35" s="2">
        <v>1378</v>
      </c>
      <c r="F35" s="4" t="s">
        <v>84</v>
      </c>
      <c r="G35" s="5" t="s">
        <v>85</v>
      </c>
    </row>
    <row r="36" spans="1:7" x14ac:dyDescent="0.3">
      <c r="A36" s="1">
        <v>110447290001</v>
      </c>
      <c r="B36" s="3" t="s">
        <v>7</v>
      </c>
      <c r="C36" s="3" t="s">
        <v>50</v>
      </c>
      <c r="D36" s="3" t="s">
        <v>9</v>
      </c>
      <c r="E36" s="2">
        <v>1378.84</v>
      </c>
      <c r="F36" s="4" t="s">
        <v>86</v>
      </c>
      <c r="G36" s="5" t="s">
        <v>87</v>
      </c>
    </row>
    <row r="37" spans="1:7" x14ac:dyDescent="0.3">
      <c r="A37" s="1">
        <v>122045001001</v>
      </c>
      <c r="B37" s="3" t="s">
        <v>7</v>
      </c>
      <c r="C37" s="3" t="s">
        <v>12</v>
      </c>
      <c r="D37" s="3" t="s">
        <v>42</v>
      </c>
      <c r="E37" s="2">
        <v>600</v>
      </c>
      <c r="F37" s="4" t="s">
        <v>88</v>
      </c>
      <c r="G37" s="5" t="s">
        <v>89</v>
      </c>
    </row>
    <row r="38" spans="1:7" x14ac:dyDescent="0.3">
      <c r="A38" s="1">
        <v>122045003001</v>
      </c>
      <c r="B38" s="3" t="s">
        <v>7</v>
      </c>
      <c r="C38" s="3" t="s">
        <v>12</v>
      </c>
      <c r="D38" s="3" t="s">
        <v>42</v>
      </c>
      <c r="E38" s="2">
        <v>600</v>
      </c>
      <c r="F38" s="4" t="s">
        <v>90</v>
      </c>
      <c r="G38" s="5" t="s">
        <v>91</v>
      </c>
    </row>
    <row r="39" spans="1:7" x14ac:dyDescent="0.3">
      <c r="A39" s="1">
        <v>122045004005</v>
      </c>
      <c r="B39" s="3" t="s">
        <v>7</v>
      </c>
      <c r="C39" s="3" t="s">
        <v>12</v>
      </c>
      <c r="D39" s="3" t="s">
        <v>42</v>
      </c>
      <c r="E39" s="2">
        <v>698</v>
      </c>
      <c r="F39" s="4" t="s">
        <v>92</v>
      </c>
      <c r="G39" s="5" t="s">
        <v>93</v>
      </c>
    </row>
    <row r="40" spans="1:7" x14ac:dyDescent="0.3">
      <c r="A40" s="1">
        <v>122045006003</v>
      </c>
      <c r="B40" s="3" t="s">
        <v>7</v>
      </c>
      <c r="C40" s="3" t="s">
        <v>12</v>
      </c>
      <c r="D40" s="3" t="s">
        <v>42</v>
      </c>
      <c r="E40" s="2">
        <v>750</v>
      </c>
      <c r="F40" s="4" t="s">
        <v>94</v>
      </c>
      <c r="G40" s="5" t="s">
        <v>95</v>
      </c>
    </row>
    <row r="41" spans="1:7" x14ac:dyDescent="0.3">
      <c r="A41" s="1">
        <v>122059001003</v>
      </c>
      <c r="B41" s="3" t="s">
        <v>7</v>
      </c>
      <c r="C41" s="3" t="s">
        <v>8</v>
      </c>
      <c r="D41" s="3" t="s">
        <v>9</v>
      </c>
      <c r="E41" s="2">
        <v>6823.75</v>
      </c>
      <c r="F41" s="4" t="s">
        <v>96</v>
      </c>
      <c r="G41" s="5" t="s">
        <v>97</v>
      </c>
    </row>
    <row r="42" spans="1:7" x14ac:dyDescent="0.3">
      <c r="A42" s="1">
        <v>122081001002</v>
      </c>
      <c r="B42" s="3" t="s">
        <v>7</v>
      </c>
      <c r="C42" s="3" t="s">
        <v>8</v>
      </c>
      <c r="D42" s="3" t="s">
        <v>9</v>
      </c>
      <c r="E42" s="2">
        <v>8527.2000000000007</v>
      </c>
      <c r="F42" s="4" t="s">
        <v>98</v>
      </c>
      <c r="G42" s="5" t="s">
        <v>99</v>
      </c>
    </row>
    <row r="43" spans="1:7" x14ac:dyDescent="0.3">
      <c r="A43" s="1">
        <v>122089001005</v>
      </c>
      <c r="B43" s="3" t="s">
        <v>7</v>
      </c>
      <c r="C43" s="3" t="s">
        <v>8</v>
      </c>
      <c r="D43" s="3" t="s">
        <v>9</v>
      </c>
      <c r="E43" s="2">
        <v>9150</v>
      </c>
      <c r="F43" s="4" t="s">
        <v>100</v>
      </c>
      <c r="G43" s="5" t="s">
        <v>101</v>
      </c>
    </row>
    <row r="44" spans="1:7" x14ac:dyDescent="0.3">
      <c r="A44" s="1">
        <v>122168002004</v>
      </c>
      <c r="B44" s="3" t="s">
        <v>7</v>
      </c>
      <c r="C44" s="3" t="s">
        <v>12</v>
      </c>
      <c r="D44" s="3" t="s">
        <v>42</v>
      </c>
      <c r="E44" s="2">
        <v>820</v>
      </c>
      <c r="F44" s="4" t="s">
        <v>102</v>
      </c>
      <c r="G44" s="5" t="s">
        <v>103</v>
      </c>
    </row>
    <row r="45" spans="1:7" x14ac:dyDescent="0.3">
      <c r="A45" s="1">
        <v>122168003003</v>
      </c>
      <c r="B45" s="3" t="s">
        <v>7</v>
      </c>
      <c r="C45" s="3" t="s">
        <v>12</v>
      </c>
      <c r="D45" s="3" t="s">
        <v>42</v>
      </c>
      <c r="E45" s="2">
        <v>775.38</v>
      </c>
      <c r="F45" s="4" t="s">
        <v>104</v>
      </c>
      <c r="G45" s="5" t="s">
        <v>105</v>
      </c>
    </row>
    <row r="46" spans="1:7" x14ac:dyDescent="0.3">
      <c r="A46" s="1">
        <v>122169001003</v>
      </c>
      <c r="B46" s="3" t="s">
        <v>7</v>
      </c>
      <c r="C46" s="3" t="s">
        <v>8</v>
      </c>
      <c r="D46" s="3" t="s">
        <v>42</v>
      </c>
      <c r="E46" s="2">
        <v>920</v>
      </c>
      <c r="F46" s="4" t="s">
        <v>106</v>
      </c>
      <c r="G46" s="5" t="s">
        <v>107</v>
      </c>
    </row>
    <row r="47" spans="1:7" x14ac:dyDescent="0.3">
      <c r="A47" s="1">
        <v>122170001002</v>
      </c>
      <c r="B47" s="3" t="s">
        <v>7</v>
      </c>
      <c r="C47" s="3" t="s">
        <v>8</v>
      </c>
      <c r="D47" s="3" t="s">
        <v>42</v>
      </c>
      <c r="E47" s="2">
        <v>996.92</v>
      </c>
      <c r="F47" s="4" t="s">
        <v>108</v>
      </c>
      <c r="G47" s="5" t="s">
        <v>109</v>
      </c>
    </row>
    <row r="48" spans="1:7" x14ac:dyDescent="0.3">
      <c r="A48" s="1">
        <v>122486003005</v>
      </c>
      <c r="B48" s="3" t="s">
        <v>7</v>
      </c>
      <c r="C48" s="3" t="s">
        <v>12</v>
      </c>
      <c r="D48" s="3" t="s">
        <v>9</v>
      </c>
      <c r="E48" s="2">
        <v>1663.85</v>
      </c>
      <c r="F48" s="4" t="s">
        <v>110</v>
      </c>
      <c r="G48" s="5" t="s">
        <v>111</v>
      </c>
    </row>
    <row r="49" spans="1:7" x14ac:dyDescent="0.3">
      <c r="A49" s="1">
        <v>122486004005</v>
      </c>
      <c r="B49" s="3" t="s">
        <v>7</v>
      </c>
      <c r="C49" s="3" t="s">
        <v>12</v>
      </c>
      <c r="D49" s="3" t="s">
        <v>9</v>
      </c>
      <c r="E49" s="2">
        <v>2100</v>
      </c>
      <c r="F49" s="4" t="s">
        <v>112</v>
      </c>
      <c r="G49" s="5" t="s">
        <v>113</v>
      </c>
    </row>
    <row r="50" spans="1:7" x14ac:dyDescent="0.3">
      <c r="A50" s="1">
        <v>122486005007</v>
      </c>
      <c r="B50" s="3" t="s">
        <v>7</v>
      </c>
      <c r="C50" s="3" t="s">
        <v>12</v>
      </c>
      <c r="D50" s="3" t="s">
        <v>9</v>
      </c>
      <c r="E50" s="2">
        <v>1355</v>
      </c>
      <c r="F50" s="4" t="s">
        <v>114</v>
      </c>
      <c r="G50" s="5" t="s">
        <v>115</v>
      </c>
    </row>
    <row r="51" spans="1:7" x14ac:dyDescent="0.3">
      <c r="A51" s="1">
        <v>122486006002</v>
      </c>
      <c r="B51" s="3" t="s">
        <v>7</v>
      </c>
      <c r="C51" s="3" t="s">
        <v>12</v>
      </c>
      <c r="D51" s="3" t="s">
        <v>9</v>
      </c>
      <c r="E51" s="2">
        <v>1453.85</v>
      </c>
      <c r="F51" s="4" t="s">
        <v>116</v>
      </c>
      <c r="G51" s="5" t="s">
        <v>117</v>
      </c>
    </row>
    <row r="52" spans="1:7" x14ac:dyDescent="0.3">
      <c r="A52" s="1">
        <v>122486007006</v>
      </c>
      <c r="B52" s="3" t="s">
        <v>7</v>
      </c>
      <c r="C52" s="3" t="s">
        <v>12</v>
      </c>
      <c r="D52" s="3" t="s">
        <v>9</v>
      </c>
      <c r="E52" s="2">
        <v>1680</v>
      </c>
      <c r="F52" s="4" t="s">
        <v>118</v>
      </c>
      <c r="G52" s="5" t="s">
        <v>119</v>
      </c>
    </row>
    <row r="53" spans="1:7" x14ac:dyDescent="0.3">
      <c r="A53" s="1">
        <v>122486008009</v>
      </c>
      <c r="B53" s="3" t="s">
        <v>7</v>
      </c>
      <c r="C53" s="3" t="s">
        <v>12</v>
      </c>
      <c r="D53" s="3" t="s">
        <v>9</v>
      </c>
      <c r="E53" s="2">
        <v>1875</v>
      </c>
      <c r="F53" s="4" t="s">
        <v>120</v>
      </c>
      <c r="G53" s="5" t="s">
        <v>121</v>
      </c>
    </row>
    <row r="54" spans="1:7" x14ac:dyDescent="0.3">
      <c r="A54" s="1">
        <v>122486009005</v>
      </c>
      <c r="B54" s="3" t="s">
        <v>7</v>
      </c>
      <c r="C54" s="3" t="s">
        <v>12</v>
      </c>
      <c r="D54" s="3" t="s">
        <v>9</v>
      </c>
      <c r="E54" s="2">
        <v>1525</v>
      </c>
      <c r="F54" s="4" t="s">
        <v>122</v>
      </c>
      <c r="G54" s="5" t="s">
        <v>123</v>
      </c>
    </row>
    <row r="55" spans="1:7" x14ac:dyDescent="0.3">
      <c r="A55" s="1">
        <v>122486010002</v>
      </c>
      <c r="B55" s="3" t="s">
        <v>7</v>
      </c>
      <c r="C55" s="3" t="s">
        <v>12</v>
      </c>
      <c r="D55" s="3" t="s">
        <v>9</v>
      </c>
      <c r="E55" s="2">
        <v>1442.31</v>
      </c>
      <c r="F55" s="4" t="s">
        <v>124</v>
      </c>
      <c r="G55" s="5" t="s">
        <v>125</v>
      </c>
    </row>
    <row r="56" spans="1:7" x14ac:dyDescent="0.3">
      <c r="A56" s="1">
        <v>122486011005</v>
      </c>
      <c r="B56" s="3" t="s">
        <v>7</v>
      </c>
      <c r="C56" s="3" t="s">
        <v>12</v>
      </c>
      <c r="D56" s="3" t="s">
        <v>9</v>
      </c>
      <c r="E56" s="2">
        <v>1520</v>
      </c>
      <c r="F56" s="4" t="s">
        <v>126</v>
      </c>
      <c r="G56" s="5" t="s">
        <v>127</v>
      </c>
    </row>
    <row r="57" spans="1:7" x14ac:dyDescent="0.3">
      <c r="A57" s="1">
        <v>122486012002</v>
      </c>
      <c r="B57" s="3" t="s">
        <v>7</v>
      </c>
      <c r="C57" s="3" t="s">
        <v>12</v>
      </c>
      <c r="D57" s="3" t="s">
        <v>9</v>
      </c>
      <c r="E57" s="2">
        <v>1684.62</v>
      </c>
      <c r="F57" s="4" t="s">
        <v>128</v>
      </c>
      <c r="G57" s="5" t="s">
        <v>129</v>
      </c>
    </row>
    <row r="58" spans="1:7" x14ac:dyDescent="0.3">
      <c r="A58" s="1">
        <v>122486013002</v>
      </c>
      <c r="B58" s="3" t="s">
        <v>7</v>
      </c>
      <c r="C58" s="3" t="s">
        <v>12</v>
      </c>
      <c r="D58" s="3" t="s">
        <v>9</v>
      </c>
      <c r="E58" s="2">
        <v>1744.35</v>
      </c>
      <c r="F58" s="4" t="s">
        <v>130</v>
      </c>
      <c r="G58" s="5" t="s">
        <v>131</v>
      </c>
    </row>
    <row r="59" spans="1:7" x14ac:dyDescent="0.3">
      <c r="A59" s="1">
        <v>122486014005</v>
      </c>
      <c r="B59" s="3" t="s">
        <v>7</v>
      </c>
      <c r="C59" s="3" t="s">
        <v>12</v>
      </c>
      <c r="D59" s="3" t="s">
        <v>9</v>
      </c>
      <c r="E59" s="2">
        <v>1560</v>
      </c>
      <c r="F59" s="4" t="s">
        <v>132</v>
      </c>
      <c r="G59" s="5" t="s">
        <v>133</v>
      </c>
    </row>
    <row r="60" spans="1:7" x14ac:dyDescent="0.3">
      <c r="A60" s="1">
        <v>122486015005</v>
      </c>
      <c r="B60" s="3" t="s">
        <v>7</v>
      </c>
      <c r="C60" s="3" t="s">
        <v>12</v>
      </c>
      <c r="D60" s="3" t="s">
        <v>9</v>
      </c>
      <c r="E60" s="2">
        <v>1510</v>
      </c>
      <c r="F60" s="4" t="s">
        <v>134</v>
      </c>
      <c r="G60" s="5" t="s">
        <v>135</v>
      </c>
    </row>
    <row r="61" spans="1:7" x14ac:dyDescent="0.3">
      <c r="A61" s="1">
        <v>122486016007</v>
      </c>
      <c r="B61" s="3" t="s">
        <v>7</v>
      </c>
      <c r="C61" s="3" t="s">
        <v>12</v>
      </c>
      <c r="D61" s="3" t="s">
        <v>9</v>
      </c>
      <c r="E61" s="2">
        <v>1575</v>
      </c>
      <c r="F61" s="4" t="s">
        <v>136</v>
      </c>
      <c r="G61" s="5" t="s">
        <v>137</v>
      </c>
    </row>
    <row r="62" spans="1:7" x14ac:dyDescent="0.3">
      <c r="A62" s="1">
        <v>122486017006</v>
      </c>
      <c r="B62" s="3" t="s">
        <v>7</v>
      </c>
      <c r="C62" s="3" t="s">
        <v>12</v>
      </c>
      <c r="D62" s="3" t="s">
        <v>9</v>
      </c>
      <c r="E62" s="2">
        <v>1900</v>
      </c>
      <c r="F62" s="4" t="s">
        <v>138</v>
      </c>
      <c r="G62" s="5" t="s">
        <v>139</v>
      </c>
    </row>
    <row r="63" spans="1:7" x14ac:dyDescent="0.3">
      <c r="A63" s="1">
        <v>122486018003</v>
      </c>
      <c r="B63" s="3" t="s">
        <v>7</v>
      </c>
      <c r="C63" s="3" t="s">
        <v>12</v>
      </c>
      <c r="D63" s="3" t="s">
        <v>9</v>
      </c>
      <c r="E63" s="2">
        <v>1550</v>
      </c>
      <c r="F63" s="4" t="s">
        <v>140</v>
      </c>
      <c r="G63" s="5" t="s">
        <v>141</v>
      </c>
    </row>
    <row r="64" spans="1:7" x14ac:dyDescent="0.3">
      <c r="A64" s="1">
        <v>122486019001</v>
      </c>
      <c r="B64" s="3" t="s">
        <v>7</v>
      </c>
      <c r="C64" s="3" t="s">
        <v>12</v>
      </c>
      <c r="D64" s="3" t="s">
        <v>9</v>
      </c>
      <c r="E64" s="2">
        <v>2036.54</v>
      </c>
      <c r="F64" s="4" t="s">
        <v>142</v>
      </c>
      <c r="G64" s="5" t="s">
        <v>143</v>
      </c>
    </row>
    <row r="65" spans="1:7" x14ac:dyDescent="0.3">
      <c r="A65" s="1">
        <v>122486020007</v>
      </c>
      <c r="B65" s="3" t="s">
        <v>7</v>
      </c>
      <c r="C65" s="3" t="s">
        <v>12</v>
      </c>
      <c r="D65" s="3" t="s">
        <v>9</v>
      </c>
      <c r="E65" s="2">
        <v>1850</v>
      </c>
      <c r="F65" s="4" t="s">
        <v>144</v>
      </c>
      <c r="G65" s="5" t="s">
        <v>145</v>
      </c>
    </row>
    <row r="66" spans="1:7" x14ac:dyDescent="0.3">
      <c r="A66" s="1">
        <v>122486021006</v>
      </c>
      <c r="B66" s="3" t="s">
        <v>7</v>
      </c>
      <c r="C66" s="3" t="s">
        <v>12</v>
      </c>
      <c r="D66" s="3" t="s">
        <v>9</v>
      </c>
      <c r="E66" s="2">
        <v>2250</v>
      </c>
      <c r="F66" s="4" t="s">
        <v>146</v>
      </c>
      <c r="G66" s="5" t="s">
        <v>147</v>
      </c>
    </row>
    <row r="67" spans="1:7" x14ac:dyDescent="0.3">
      <c r="A67" s="1">
        <v>122486022006</v>
      </c>
      <c r="B67" s="3" t="s">
        <v>7</v>
      </c>
      <c r="C67" s="3" t="s">
        <v>12</v>
      </c>
      <c r="D67" s="3" t="s">
        <v>9</v>
      </c>
      <c r="E67" s="2">
        <v>1500</v>
      </c>
      <c r="F67" s="4" t="s">
        <v>148</v>
      </c>
      <c r="G67" s="5" t="s">
        <v>149</v>
      </c>
    </row>
    <row r="68" spans="1:7" x14ac:dyDescent="0.3">
      <c r="A68" s="1">
        <v>122486023008</v>
      </c>
      <c r="B68" s="3" t="s">
        <v>7</v>
      </c>
      <c r="C68" s="3" t="s">
        <v>12</v>
      </c>
      <c r="D68" s="3" t="s">
        <v>9</v>
      </c>
      <c r="E68" s="2">
        <v>1620</v>
      </c>
      <c r="F68" s="4" t="s">
        <v>150</v>
      </c>
      <c r="G68" s="5" t="s">
        <v>151</v>
      </c>
    </row>
    <row r="69" spans="1:7" x14ac:dyDescent="0.3">
      <c r="A69" s="1">
        <v>122486024006</v>
      </c>
      <c r="B69" s="3" t="s">
        <v>7</v>
      </c>
      <c r="C69" s="3" t="s">
        <v>12</v>
      </c>
      <c r="D69" s="3" t="s">
        <v>9</v>
      </c>
      <c r="E69" s="2">
        <v>1600</v>
      </c>
      <c r="F69" s="4" t="s">
        <v>152</v>
      </c>
      <c r="G69" s="5" t="s">
        <v>153</v>
      </c>
    </row>
    <row r="70" spans="1:7" x14ac:dyDescent="0.3">
      <c r="A70" s="1">
        <v>122486025005</v>
      </c>
      <c r="B70" s="3" t="s">
        <v>7</v>
      </c>
      <c r="C70" s="3" t="s">
        <v>12</v>
      </c>
      <c r="D70" s="3" t="s">
        <v>9</v>
      </c>
      <c r="E70" s="2">
        <v>1661.52</v>
      </c>
      <c r="F70" s="4" t="s">
        <v>154</v>
      </c>
      <c r="G70" s="5" t="s">
        <v>155</v>
      </c>
    </row>
    <row r="71" spans="1:7" x14ac:dyDescent="0.3">
      <c r="A71" s="1">
        <v>122486026004</v>
      </c>
      <c r="B71" s="3" t="s">
        <v>7</v>
      </c>
      <c r="C71" s="3" t="s">
        <v>12</v>
      </c>
      <c r="D71" s="3" t="s">
        <v>9</v>
      </c>
      <c r="E71" s="2">
        <v>1525</v>
      </c>
      <c r="F71" s="4" t="s">
        <v>156</v>
      </c>
      <c r="G71" s="5" t="s">
        <v>157</v>
      </c>
    </row>
    <row r="72" spans="1:7" x14ac:dyDescent="0.3">
      <c r="A72" s="1">
        <v>122486027004</v>
      </c>
      <c r="B72" s="3" t="s">
        <v>7</v>
      </c>
      <c r="C72" s="3" t="s">
        <v>12</v>
      </c>
      <c r="D72" s="3" t="s">
        <v>9</v>
      </c>
      <c r="E72" s="2">
        <v>1471.15</v>
      </c>
      <c r="F72" s="4" t="s">
        <v>158</v>
      </c>
      <c r="G72" s="5" t="s">
        <v>159</v>
      </c>
    </row>
    <row r="73" spans="1:7" x14ac:dyDescent="0.3">
      <c r="A73" s="1">
        <v>122486028005</v>
      </c>
      <c r="B73" s="3" t="s">
        <v>7</v>
      </c>
      <c r="C73" s="3" t="s">
        <v>12</v>
      </c>
      <c r="D73" s="3" t="s">
        <v>9</v>
      </c>
      <c r="E73" s="2">
        <v>1470</v>
      </c>
      <c r="F73" s="4" t="s">
        <v>160</v>
      </c>
      <c r="G73" s="5" t="s">
        <v>161</v>
      </c>
    </row>
    <row r="74" spans="1:7" x14ac:dyDescent="0.3">
      <c r="A74" s="1">
        <v>122486029008</v>
      </c>
      <c r="B74" s="3" t="s">
        <v>7</v>
      </c>
      <c r="C74" s="3" t="s">
        <v>12</v>
      </c>
      <c r="D74" s="3" t="s">
        <v>9</v>
      </c>
      <c r="E74" s="2">
        <v>1900</v>
      </c>
      <c r="F74" s="4" t="s">
        <v>162</v>
      </c>
      <c r="G74" s="5" t="s">
        <v>163</v>
      </c>
    </row>
    <row r="75" spans="1:7" x14ac:dyDescent="0.3">
      <c r="A75" s="1">
        <v>122486030003</v>
      </c>
      <c r="B75" s="3" t="s">
        <v>7</v>
      </c>
      <c r="C75" s="3" t="s">
        <v>12</v>
      </c>
      <c r="D75" s="3" t="s">
        <v>9</v>
      </c>
      <c r="E75" s="2">
        <v>1515</v>
      </c>
      <c r="F75" s="4" t="s">
        <v>164</v>
      </c>
      <c r="G75" s="5" t="s">
        <v>165</v>
      </c>
    </row>
    <row r="76" spans="1:7" x14ac:dyDescent="0.3">
      <c r="A76" s="1">
        <v>122486031007</v>
      </c>
      <c r="B76" s="3" t="s">
        <v>7</v>
      </c>
      <c r="C76" s="3" t="s">
        <v>12</v>
      </c>
      <c r="D76" s="3" t="s">
        <v>9</v>
      </c>
      <c r="E76" s="2">
        <v>1850</v>
      </c>
      <c r="F76" s="4" t="s">
        <v>166</v>
      </c>
      <c r="G76" s="5" t="s">
        <v>167</v>
      </c>
    </row>
    <row r="77" spans="1:7" x14ac:dyDescent="0.3">
      <c r="A77" s="1">
        <v>122486032007</v>
      </c>
      <c r="B77" s="3" t="s">
        <v>7</v>
      </c>
      <c r="C77" s="3" t="s">
        <v>12</v>
      </c>
      <c r="D77" s="3" t="s">
        <v>9</v>
      </c>
      <c r="E77" s="2">
        <v>1525</v>
      </c>
      <c r="F77" s="4" t="s">
        <v>168</v>
      </c>
      <c r="G77" s="5" t="s">
        <v>169</v>
      </c>
    </row>
    <row r="78" spans="1:7" x14ac:dyDescent="0.3">
      <c r="A78" s="1">
        <v>122486033008</v>
      </c>
      <c r="B78" s="3" t="s">
        <v>7</v>
      </c>
      <c r="C78" s="3" t="s">
        <v>12</v>
      </c>
      <c r="D78" s="3" t="s">
        <v>9</v>
      </c>
      <c r="E78" s="2">
        <v>1550</v>
      </c>
      <c r="F78" s="4" t="s">
        <v>170</v>
      </c>
      <c r="G78" s="5" t="s">
        <v>171</v>
      </c>
    </row>
    <row r="79" spans="1:7" x14ac:dyDescent="0.3">
      <c r="A79" s="1">
        <v>122486034005</v>
      </c>
      <c r="B79" s="3" t="s">
        <v>7</v>
      </c>
      <c r="C79" s="3" t="s">
        <v>12</v>
      </c>
      <c r="D79" s="3" t="s">
        <v>9</v>
      </c>
      <c r="E79" s="2">
        <v>1705</v>
      </c>
      <c r="F79" s="4" t="s">
        <v>172</v>
      </c>
      <c r="G79" s="5" t="s">
        <v>173</v>
      </c>
    </row>
    <row r="80" spans="1:7" x14ac:dyDescent="0.3">
      <c r="A80" s="1">
        <v>122486035005</v>
      </c>
      <c r="B80" s="3" t="s">
        <v>7</v>
      </c>
      <c r="C80" s="3" t="s">
        <v>12</v>
      </c>
      <c r="D80" s="3" t="s">
        <v>9</v>
      </c>
      <c r="E80" s="2">
        <v>1610</v>
      </c>
      <c r="F80" s="4" t="s">
        <v>174</v>
      </c>
      <c r="G80" s="5" t="s">
        <v>175</v>
      </c>
    </row>
    <row r="81" spans="1:7" x14ac:dyDescent="0.3">
      <c r="A81" s="1">
        <v>122486036005</v>
      </c>
      <c r="B81" s="3" t="s">
        <v>7</v>
      </c>
      <c r="C81" s="3" t="s">
        <v>12</v>
      </c>
      <c r="D81" s="3" t="s">
        <v>9</v>
      </c>
      <c r="E81" s="2">
        <v>1995</v>
      </c>
      <c r="F81" s="4" t="s">
        <v>176</v>
      </c>
      <c r="G81" s="5" t="s">
        <v>177</v>
      </c>
    </row>
    <row r="82" spans="1:7" x14ac:dyDescent="0.3">
      <c r="A82" s="1">
        <v>122486037005</v>
      </c>
      <c r="B82" s="3" t="s">
        <v>7</v>
      </c>
      <c r="C82" s="3" t="s">
        <v>12</v>
      </c>
      <c r="D82" s="3" t="s">
        <v>9</v>
      </c>
      <c r="E82" s="2">
        <v>1815</v>
      </c>
      <c r="F82" s="4" t="s">
        <v>178</v>
      </c>
      <c r="G82" s="5" t="s">
        <v>179</v>
      </c>
    </row>
    <row r="83" spans="1:7" x14ac:dyDescent="0.3">
      <c r="A83" s="1">
        <v>122486038005</v>
      </c>
      <c r="B83" s="3" t="s">
        <v>7</v>
      </c>
      <c r="C83" s="3" t="s">
        <v>12</v>
      </c>
      <c r="D83" s="3" t="s">
        <v>9</v>
      </c>
      <c r="E83" s="2">
        <v>2095</v>
      </c>
      <c r="F83" s="4" t="s">
        <v>180</v>
      </c>
      <c r="G83" s="5" t="s">
        <v>181</v>
      </c>
    </row>
    <row r="84" spans="1:7" x14ac:dyDescent="0.3">
      <c r="A84" s="1">
        <v>122486039008</v>
      </c>
      <c r="B84" s="3" t="s">
        <v>7</v>
      </c>
      <c r="C84" s="3" t="s">
        <v>12</v>
      </c>
      <c r="D84" s="3" t="s">
        <v>9</v>
      </c>
      <c r="E84" s="2">
        <v>1360</v>
      </c>
      <c r="F84" s="4" t="s">
        <v>182</v>
      </c>
      <c r="G84" s="5" t="s">
        <v>183</v>
      </c>
    </row>
    <row r="85" spans="1:7" x14ac:dyDescent="0.3">
      <c r="A85" s="1">
        <v>122486040007</v>
      </c>
      <c r="B85" s="3" t="s">
        <v>7</v>
      </c>
      <c r="C85" s="3" t="s">
        <v>12</v>
      </c>
      <c r="D85" s="3" t="s">
        <v>9</v>
      </c>
      <c r="E85" s="2">
        <v>1535</v>
      </c>
      <c r="F85" s="4" t="s">
        <v>184</v>
      </c>
      <c r="G85" s="5" t="s">
        <v>185</v>
      </c>
    </row>
    <row r="86" spans="1:7" x14ac:dyDescent="0.3">
      <c r="A86" s="1">
        <v>122486041007</v>
      </c>
      <c r="B86" s="3" t="s">
        <v>7</v>
      </c>
      <c r="C86" s="3" t="s">
        <v>12</v>
      </c>
      <c r="D86" s="3" t="s">
        <v>9</v>
      </c>
      <c r="E86" s="2">
        <v>1525</v>
      </c>
      <c r="F86" s="4" t="s">
        <v>186</v>
      </c>
      <c r="G86" s="5" t="s">
        <v>187</v>
      </c>
    </row>
    <row r="87" spans="1:7" x14ac:dyDescent="0.3">
      <c r="A87" s="1">
        <v>122486042007</v>
      </c>
      <c r="B87" s="3" t="s">
        <v>7</v>
      </c>
      <c r="C87" s="3" t="s">
        <v>12</v>
      </c>
      <c r="D87" s="3" t="s">
        <v>9</v>
      </c>
      <c r="E87" s="2">
        <v>1545</v>
      </c>
      <c r="F87" s="4" t="s">
        <v>188</v>
      </c>
      <c r="G87" s="5" t="s">
        <v>189</v>
      </c>
    </row>
    <row r="88" spans="1:7" x14ac:dyDescent="0.3">
      <c r="A88" s="1">
        <v>122486043003</v>
      </c>
      <c r="B88" s="3" t="s">
        <v>7</v>
      </c>
      <c r="C88" s="3" t="s">
        <v>12</v>
      </c>
      <c r="D88" s="3" t="s">
        <v>9</v>
      </c>
      <c r="E88" s="2">
        <v>1510</v>
      </c>
      <c r="F88" s="4" t="s">
        <v>190</v>
      </c>
      <c r="G88" s="5" t="s">
        <v>191</v>
      </c>
    </row>
    <row r="89" spans="1:7" x14ac:dyDescent="0.3">
      <c r="A89" s="1">
        <v>122486044009</v>
      </c>
      <c r="B89" s="3" t="s">
        <v>7</v>
      </c>
      <c r="C89" s="3" t="s">
        <v>12</v>
      </c>
      <c r="D89" s="3" t="s">
        <v>9</v>
      </c>
      <c r="E89" s="2">
        <v>1610</v>
      </c>
      <c r="F89" s="4" t="s">
        <v>192</v>
      </c>
      <c r="G89" s="5" t="s">
        <v>193</v>
      </c>
    </row>
    <row r="90" spans="1:7" x14ac:dyDescent="0.3">
      <c r="A90" s="1">
        <v>122486045004</v>
      </c>
      <c r="B90" s="3" t="s">
        <v>7</v>
      </c>
      <c r="C90" s="3" t="s">
        <v>12</v>
      </c>
      <c r="D90" s="3" t="s">
        <v>9</v>
      </c>
      <c r="E90" s="2">
        <v>1463</v>
      </c>
      <c r="F90" s="4" t="s">
        <v>194</v>
      </c>
      <c r="G90" s="5" t="s">
        <v>195</v>
      </c>
    </row>
    <row r="91" spans="1:7" x14ac:dyDescent="0.3">
      <c r="A91" s="1">
        <v>122486046004</v>
      </c>
      <c r="B91" s="3" t="s">
        <v>7</v>
      </c>
      <c r="C91" s="3" t="s">
        <v>12</v>
      </c>
      <c r="D91" s="3" t="s">
        <v>9</v>
      </c>
      <c r="E91" s="2">
        <v>1550</v>
      </c>
      <c r="F91" s="4" t="s">
        <v>196</v>
      </c>
      <c r="G91" s="5" t="s">
        <v>197</v>
      </c>
    </row>
    <row r="92" spans="1:7" x14ac:dyDescent="0.3">
      <c r="A92" s="1">
        <v>122486047006</v>
      </c>
      <c r="B92" s="3" t="s">
        <v>7</v>
      </c>
      <c r="C92" s="3" t="s">
        <v>12</v>
      </c>
      <c r="D92" s="3" t="s">
        <v>9</v>
      </c>
      <c r="E92" s="2">
        <v>1550</v>
      </c>
      <c r="F92" s="4" t="s">
        <v>198</v>
      </c>
      <c r="G92" s="5" t="s">
        <v>199</v>
      </c>
    </row>
    <row r="93" spans="1:7" x14ac:dyDescent="0.3">
      <c r="A93" s="1">
        <v>122486048005</v>
      </c>
      <c r="B93" s="3" t="s">
        <v>7</v>
      </c>
      <c r="C93" s="3" t="s">
        <v>12</v>
      </c>
      <c r="D93" s="3" t="s">
        <v>9</v>
      </c>
      <c r="E93" s="2">
        <v>1730.75</v>
      </c>
      <c r="F93" s="4" t="s">
        <v>200</v>
      </c>
      <c r="G93" s="5" t="s">
        <v>201</v>
      </c>
    </row>
    <row r="94" spans="1:7" x14ac:dyDescent="0.3">
      <c r="A94" s="1">
        <v>122486049009</v>
      </c>
      <c r="B94" s="3" t="s">
        <v>7</v>
      </c>
      <c r="C94" s="3" t="s">
        <v>12</v>
      </c>
      <c r="D94" s="3" t="s">
        <v>9</v>
      </c>
      <c r="E94" s="2">
        <v>1585</v>
      </c>
      <c r="F94" s="4" t="s">
        <v>202</v>
      </c>
      <c r="G94" s="5" t="s">
        <v>203</v>
      </c>
    </row>
    <row r="95" spans="1:7" x14ac:dyDescent="0.3">
      <c r="A95" s="1">
        <v>122486050008</v>
      </c>
      <c r="B95" s="3" t="s">
        <v>7</v>
      </c>
      <c r="C95" s="3" t="s">
        <v>12</v>
      </c>
      <c r="D95" s="3" t="s">
        <v>9</v>
      </c>
      <c r="E95" s="2">
        <v>1490</v>
      </c>
      <c r="F95" s="4" t="s">
        <v>204</v>
      </c>
      <c r="G95" s="5" t="s">
        <v>205</v>
      </c>
    </row>
    <row r="96" spans="1:7" x14ac:dyDescent="0.3">
      <c r="A96" s="1">
        <v>122486051004</v>
      </c>
      <c r="B96" s="3" t="s">
        <v>7</v>
      </c>
      <c r="C96" s="3" t="s">
        <v>12</v>
      </c>
      <c r="D96" s="3" t="s">
        <v>9</v>
      </c>
      <c r="E96" s="2">
        <v>1495</v>
      </c>
      <c r="F96" s="4" t="s">
        <v>206</v>
      </c>
      <c r="G96" s="5" t="s">
        <v>207</v>
      </c>
    </row>
    <row r="97" spans="1:7" x14ac:dyDescent="0.3">
      <c r="A97" s="1">
        <v>122486052005</v>
      </c>
      <c r="B97" s="3" t="s">
        <v>7</v>
      </c>
      <c r="C97" s="3" t="s">
        <v>12</v>
      </c>
      <c r="D97" s="3" t="s">
        <v>9</v>
      </c>
      <c r="E97" s="2">
        <v>1459.62</v>
      </c>
      <c r="F97" s="4" t="s">
        <v>208</v>
      </c>
      <c r="G97" s="5" t="s">
        <v>209</v>
      </c>
    </row>
    <row r="98" spans="1:7" x14ac:dyDescent="0.3">
      <c r="A98" s="1">
        <v>122486053009</v>
      </c>
      <c r="B98" s="3" t="s">
        <v>7</v>
      </c>
      <c r="C98" s="3" t="s">
        <v>12</v>
      </c>
      <c r="D98" s="3" t="s">
        <v>9</v>
      </c>
      <c r="E98" s="2">
        <v>2185</v>
      </c>
      <c r="F98" s="4" t="s">
        <v>210</v>
      </c>
      <c r="G98" s="5" t="s">
        <v>211</v>
      </c>
    </row>
    <row r="99" spans="1:7" x14ac:dyDescent="0.3">
      <c r="A99" s="1">
        <v>122486054004</v>
      </c>
      <c r="B99" s="3" t="s">
        <v>7</v>
      </c>
      <c r="C99" s="3" t="s">
        <v>12</v>
      </c>
      <c r="D99" s="3" t="s">
        <v>9</v>
      </c>
      <c r="E99" s="2">
        <v>1480</v>
      </c>
      <c r="F99" s="4" t="s">
        <v>212</v>
      </c>
      <c r="G99" s="5" t="s">
        <v>213</v>
      </c>
    </row>
    <row r="100" spans="1:7" x14ac:dyDescent="0.3">
      <c r="A100" s="1">
        <v>122486055004</v>
      </c>
      <c r="B100" s="3" t="s">
        <v>7</v>
      </c>
      <c r="C100" s="3" t="s">
        <v>12</v>
      </c>
      <c r="D100" s="3" t="s">
        <v>9</v>
      </c>
      <c r="E100" s="2">
        <v>2094.25</v>
      </c>
      <c r="F100" s="4" t="s">
        <v>214</v>
      </c>
      <c r="G100" s="5" t="s">
        <v>215</v>
      </c>
    </row>
    <row r="101" spans="1:7" x14ac:dyDescent="0.3">
      <c r="A101" s="1">
        <v>122486056009</v>
      </c>
      <c r="B101" s="3" t="s">
        <v>7</v>
      </c>
      <c r="C101" s="3" t="s">
        <v>12</v>
      </c>
      <c r="D101" s="3" t="s">
        <v>9</v>
      </c>
      <c r="E101" s="2">
        <v>1625</v>
      </c>
      <c r="F101" s="4" t="s">
        <v>216</v>
      </c>
      <c r="G101" s="5" t="s">
        <v>217</v>
      </c>
    </row>
    <row r="102" spans="1:7" x14ac:dyDescent="0.3">
      <c r="A102" s="1">
        <v>122486057005</v>
      </c>
      <c r="B102" s="3" t="s">
        <v>7</v>
      </c>
      <c r="C102" s="3" t="s">
        <v>12</v>
      </c>
      <c r="D102" s="3" t="s">
        <v>9</v>
      </c>
      <c r="E102" s="2">
        <v>1295</v>
      </c>
      <c r="F102" s="4" t="s">
        <v>218</v>
      </c>
      <c r="G102" s="5" t="s">
        <v>219</v>
      </c>
    </row>
    <row r="103" spans="1:7" x14ac:dyDescent="0.3">
      <c r="A103" s="1">
        <v>122486058003</v>
      </c>
      <c r="B103" s="3" t="s">
        <v>7</v>
      </c>
      <c r="C103" s="3" t="s">
        <v>12</v>
      </c>
      <c r="D103" s="3" t="s">
        <v>9</v>
      </c>
      <c r="E103" s="2">
        <v>1442.31</v>
      </c>
      <c r="F103" s="4" t="s">
        <v>220</v>
      </c>
      <c r="G103" s="5" t="s">
        <v>221</v>
      </c>
    </row>
    <row r="104" spans="1:7" x14ac:dyDescent="0.3">
      <c r="A104" s="1">
        <v>122486059006</v>
      </c>
      <c r="B104" s="3" t="s">
        <v>7</v>
      </c>
      <c r="C104" s="3" t="s">
        <v>12</v>
      </c>
      <c r="D104" s="3" t="s">
        <v>9</v>
      </c>
      <c r="E104" s="2">
        <v>1800</v>
      </c>
      <c r="F104" s="4" t="s">
        <v>222</v>
      </c>
      <c r="G104" s="5" t="s">
        <v>223</v>
      </c>
    </row>
    <row r="105" spans="1:7" x14ac:dyDescent="0.3">
      <c r="A105" s="1">
        <v>122486060003</v>
      </c>
      <c r="B105" s="3" t="s">
        <v>7</v>
      </c>
      <c r="C105" s="3" t="s">
        <v>12</v>
      </c>
      <c r="D105" s="3" t="s">
        <v>9</v>
      </c>
      <c r="E105" s="2">
        <v>1550</v>
      </c>
      <c r="F105" s="4" t="s">
        <v>224</v>
      </c>
      <c r="G105" s="5" t="s">
        <v>225</v>
      </c>
    </row>
    <row r="106" spans="1:7" x14ac:dyDescent="0.3">
      <c r="A106" s="1">
        <v>122486061005</v>
      </c>
      <c r="B106" s="3" t="s">
        <v>7</v>
      </c>
      <c r="C106" s="3" t="s">
        <v>12</v>
      </c>
      <c r="D106" s="3" t="s">
        <v>9</v>
      </c>
      <c r="E106" s="2">
        <v>1550</v>
      </c>
      <c r="F106" s="4" t="s">
        <v>226</v>
      </c>
      <c r="G106" s="5" t="s">
        <v>227</v>
      </c>
    </row>
    <row r="107" spans="1:7" x14ac:dyDescent="0.3">
      <c r="A107" s="1">
        <v>122486062007</v>
      </c>
      <c r="B107" s="3" t="s">
        <v>7</v>
      </c>
      <c r="C107" s="3" t="s">
        <v>12</v>
      </c>
      <c r="D107" s="3" t="s">
        <v>9</v>
      </c>
      <c r="E107" s="2">
        <v>1640</v>
      </c>
      <c r="F107" s="4" t="s">
        <v>228</v>
      </c>
      <c r="G107" s="5" t="s">
        <v>229</v>
      </c>
    </row>
    <row r="108" spans="1:7" x14ac:dyDescent="0.3">
      <c r="A108" s="1">
        <v>122486063002</v>
      </c>
      <c r="B108" s="3" t="s">
        <v>7</v>
      </c>
      <c r="C108" s="3" t="s">
        <v>12</v>
      </c>
      <c r="D108" s="3" t="s">
        <v>9</v>
      </c>
      <c r="E108" s="2">
        <v>1736.54</v>
      </c>
      <c r="F108" s="4" t="s">
        <v>230</v>
      </c>
      <c r="G108" s="5" t="s">
        <v>231</v>
      </c>
    </row>
    <row r="109" spans="1:7" x14ac:dyDescent="0.3">
      <c r="A109" s="1">
        <v>122486064004</v>
      </c>
      <c r="B109" s="3" t="s">
        <v>7</v>
      </c>
      <c r="C109" s="3" t="s">
        <v>12</v>
      </c>
      <c r="D109" s="3" t="s">
        <v>9</v>
      </c>
      <c r="E109" s="2">
        <v>1875</v>
      </c>
      <c r="F109" s="4" t="s">
        <v>232</v>
      </c>
      <c r="G109" s="5" t="s">
        <v>233</v>
      </c>
    </row>
    <row r="110" spans="1:7" x14ac:dyDescent="0.3">
      <c r="A110" s="1">
        <v>122486065005</v>
      </c>
      <c r="B110" s="3" t="s">
        <v>7</v>
      </c>
      <c r="C110" s="3" t="s">
        <v>12</v>
      </c>
      <c r="D110" s="3" t="s">
        <v>9</v>
      </c>
      <c r="E110" s="2">
        <v>1875</v>
      </c>
      <c r="F110" s="4" t="s">
        <v>234</v>
      </c>
      <c r="G110" s="5" t="s">
        <v>235</v>
      </c>
    </row>
    <row r="111" spans="1:7" x14ac:dyDescent="0.3">
      <c r="A111" s="1">
        <v>122486066002</v>
      </c>
      <c r="B111" s="3" t="s">
        <v>7</v>
      </c>
      <c r="C111" s="3" t="s">
        <v>12</v>
      </c>
      <c r="D111" s="3" t="s">
        <v>9</v>
      </c>
      <c r="E111" s="2">
        <v>1510</v>
      </c>
      <c r="F111" s="4" t="s">
        <v>236</v>
      </c>
      <c r="G111" s="5" t="s">
        <v>237</v>
      </c>
    </row>
    <row r="112" spans="1:7" x14ac:dyDescent="0.3">
      <c r="A112" s="1">
        <v>122486067006</v>
      </c>
      <c r="B112" s="3" t="s">
        <v>7</v>
      </c>
      <c r="C112" s="3" t="s">
        <v>12</v>
      </c>
      <c r="D112" s="3" t="s">
        <v>9</v>
      </c>
      <c r="E112" s="2">
        <v>1471.15</v>
      </c>
      <c r="F112" s="4" t="s">
        <v>238</v>
      </c>
      <c r="G112" s="5" t="s">
        <v>239</v>
      </c>
    </row>
    <row r="113" spans="1:7" x14ac:dyDescent="0.3">
      <c r="A113" s="1">
        <v>122486068004</v>
      </c>
      <c r="B113" s="3" t="s">
        <v>7</v>
      </c>
      <c r="C113" s="3" t="s">
        <v>12</v>
      </c>
      <c r="D113" s="3" t="s">
        <v>9</v>
      </c>
      <c r="E113" s="2">
        <v>1520</v>
      </c>
      <c r="F113" s="4" t="s">
        <v>240</v>
      </c>
      <c r="G113" s="5" t="s">
        <v>241</v>
      </c>
    </row>
    <row r="114" spans="1:7" x14ac:dyDescent="0.3">
      <c r="A114" s="1">
        <v>122486069003</v>
      </c>
      <c r="B114" s="3" t="s">
        <v>7</v>
      </c>
      <c r="C114" s="3" t="s">
        <v>12</v>
      </c>
      <c r="D114" s="3" t="s">
        <v>9</v>
      </c>
      <c r="E114" s="2">
        <v>1375</v>
      </c>
      <c r="F114" s="4" t="s">
        <v>242</v>
      </c>
      <c r="G114" s="5" t="s">
        <v>243</v>
      </c>
    </row>
    <row r="115" spans="1:7" x14ac:dyDescent="0.3">
      <c r="A115" s="1">
        <v>122486070006</v>
      </c>
      <c r="B115" s="3" t="s">
        <v>7</v>
      </c>
      <c r="C115" s="3" t="s">
        <v>12</v>
      </c>
      <c r="D115" s="3" t="s">
        <v>9</v>
      </c>
      <c r="E115" s="2">
        <v>2150</v>
      </c>
      <c r="F115" s="4" t="s">
        <v>244</v>
      </c>
      <c r="G115" s="5" t="s">
        <v>245</v>
      </c>
    </row>
    <row r="116" spans="1:7" x14ac:dyDescent="0.3">
      <c r="A116" s="1">
        <v>122486071006</v>
      </c>
      <c r="B116" s="3" t="s">
        <v>7</v>
      </c>
      <c r="C116" s="3" t="s">
        <v>12</v>
      </c>
      <c r="D116" s="3" t="s">
        <v>9</v>
      </c>
      <c r="E116" s="2">
        <v>1730.77</v>
      </c>
      <c r="F116" s="4" t="s">
        <v>246</v>
      </c>
      <c r="G116" s="5" t="s">
        <v>247</v>
      </c>
    </row>
    <row r="117" spans="1:7" x14ac:dyDescent="0.3">
      <c r="A117" s="1">
        <v>122486072010</v>
      </c>
      <c r="B117" s="3" t="s">
        <v>7</v>
      </c>
      <c r="C117" s="3" t="s">
        <v>12</v>
      </c>
      <c r="D117" s="3" t="s">
        <v>9</v>
      </c>
      <c r="E117" s="2">
        <v>2200</v>
      </c>
      <c r="F117" s="4" t="s">
        <v>248</v>
      </c>
      <c r="G117" s="5" t="s">
        <v>249</v>
      </c>
    </row>
    <row r="118" spans="1:7" x14ac:dyDescent="0.3">
      <c r="A118" s="1">
        <v>122486073007</v>
      </c>
      <c r="B118" s="3" t="s">
        <v>7</v>
      </c>
      <c r="C118" s="3" t="s">
        <v>12</v>
      </c>
      <c r="D118" s="3" t="s">
        <v>9</v>
      </c>
      <c r="E118" s="2">
        <v>1620</v>
      </c>
      <c r="F118" s="4" t="s">
        <v>250</v>
      </c>
      <c r="G118" s="5" t="s">
        <v>251</v>
      </c>
    </row>
    <row r="119" spans="1:7" x14ac:dyDescent="0.3">
      <c r="A119" s="1">
        <v>122486074008</v>
      </c>
      <c r="B119" s="3" t="s">
        <v>7</v>
      </c>
      <c r="C119" s="3" t="s">
        <v>12</v>
      </c>
      <c r="D119" s="3" t="s">
        <v>9</v>
      </c>
      <c r="E119" s="2">
        <v>1500</v>
      </c>
      <c r="F119" s="4" t="s">
        <v>252</v>
      </c>
      <c r="G119" s="5" t="s">
        <v>253</v>
      </c>
    </row>
    <row r="120" spans="1:7" x14ac:dyDescent="0.3">
      <c r="A120" s="1">
        <v>122486075004</v>
      </c>
      <c r="B120" s="3" t="s">
        <v>7</v>
      </c>
      <c r="C120" s="3" t="s">
        <v>12</v>
      </c>
      <c r="D120" s="3" t="s">
        <v>9</v>
      </c>
      <c r="E120" s="2">
        <v>1525</v>
      </c>
      <c r="F120" s="4" t="s">
        <v>254</v>
      </c>
      <c r="G120" s="5" t="s">
        <v>255</v>
      </c>
    </row>
    <row r="121" spans="1:7" x14ac:dyDescent="0.3">
      <c r="A121" s="1">
        <v>122486076009</v>
      </c>
      <c r="B121" s="3" t="s">
        <v>7</v>
      </c>
      <c r="C121" s="3" t="s">
        <v>12</v>
      </c>
      <c r="D121" s="3" t="s">
        <v>9</v>
      </c>
      <c r="E121" s="2">
        <v>1785</v>
      </c>
      <c r="F121" s="4" t="s">
        <v>256</v>
      </c>
      <c r="G121" s="5" t="s">
        <v>257</v>
      </c>
    </row>
    <row r="122" spans="1:7" x14ac:dyDescent="0.3">
      <c r="A122" s="1">
        <v>122486077004</v>
      </c>
      <c r="B122" s="3" t="s">
        <v>7</v>
      </c>
      <c r="C122" s="3" t="s">
        <v>12</v>
      </c>
      <c r="D122" s="3" t="s">
        <v>9</v>
      </c>
      <c r="E122" s="2">
        <v>1565</v>
      </c>
      <c r="F122" s="4" t="s">
        <v>258</v>
      </c>
      <c r="G122" s="5" t="s">
        <v>259</v>
      </c>
    </row>
    <row r="123" spans="1:7" x14ac:dyDescent="0.3">
      <c r="A123" s="1">
        <v>122486078007</v>
      </c>
      <c r="B123" s="3" t="s">
        <v>7</v>
      </c>
      <c r="C123" s="3" t="s">
        <v>12</v>
      </c>
      <c r="D123" s="3" t="s">
        <v>9</v>
      </c>
      <c r="E123" s="2">
        <v>1550</v>
      </c>
      <c r="F123" s="4" t="s">
        <v>260</v>
      </c>
      <c r="G123" s="5" t="s">
        <v>261</v>
      </c>
    </row>
    <row r="124" spans="1:7" x14ac:dyDescent="0.3">
      <c r="A124" s="1">
        <v>122486079001</v>
      </c>
      <c r="B124" s="3" t="s">
        <v>7</v>
      </c>
      <c r="C124" s="3" t="s">
        <v>12</v>
      </c>
      <c r="D124" s="3" t="s">
        <v>9</v>
      </c>
      <c r="E124" s="2">
        <v>1438.6</v>
      </c>
      <c r="F124" s="4" t="s">
        <v>262</v>
      </c>
      <c r="G124" s="5" t="s">
        <v>263</v>
      </c>
    </row>
    <row r="125" spans="1:7" x14ac:dyDescent="0.3">
      <c r="A125" s="1">
        <v>122486081004</v>
      </c>
      <c r="B125" s="3" t="s">
        <v>7</v>
      </c>
      <c r="C125" s="3" t="s">
        <v>12</v>
      </c>
      <c r="D125" s="3" t="s">
        <v>9</v>
      </c>
      <c r="E125" s="2">
        <v>1701.92</v>
      </c>
      <c r="F125" s="4" t="s">
        <v>264</v>
      </c>
      <c r="G125" s="5" t="s">
        <v>265</v>
      </c>
    </row>
    <row r="126" spans="1:7" x14ac:dyDescent="0.3">
      <c r="A126" s="1">
        <v>122486082005</v>
      </c>
      <c r="B126" s="3" t="s">
        <v>7</v>
      </c>
      <c r="C126" s="3" t="s">
        <v>12</v>
      </c>
      <c r="D126" s="3" t="s">
        <v>9</v>
      </c>
      <c r="E126" s="2">
        <v>1525</v>
      </c>
      <c r="F126" s="4" t="s">
        <v>266</v>
      </c>
      <c r="G126" s="5" t="s">
        <v>267</v>
      </c>
    </row>
    <row r="127" spans="1:7" x14ac:dyDescent="0.3">
      <c r="A127" s="1">
        <v>122486083002</v>
      </c>
      <c r="B127" s="3" t="s">
        <v>7</v>
      </c>
      <c r="C127" s="3" t="s">
        <v>12</v>
      </c>
      <c r="D127" s="3" t="s">
        <v>9</v>
      </c>
      <c r="E127" s="2">
        <v>1442.31</v>
      </c>
      <c r="F127" s="4" t="s">
        <v>268</v>
      </c>
      <c r="G127" s="5" t="s">
        <v>269</v>
      </c>
    </row>
    <row r="128" spans="1:7" x14ac:dyDescent="0.3">
      <c r="A128" s="1">
        <v>122486084006</v>
      </c>
      <c r="B128" s="3" t="s">
        <v>7</v>
      </c>
      <c r="C128" s="3" t="s">
        <v>12</v>
      </c>
      <c r="D128" s="3" t="s">
        <v>9</v>
      </c>
      <c r="E128" s="2">
        <v>1615</v>
      </c>
      <c r="F128" s="4" t="s">
        <v>270</v>
      </c>
      <c r="G128" s="5" t="s">
        <v>271</v>
      </c>
    </row>
    <row r="129" spans="1:7" x14ac:dyDescent="0.3">
      <c r="A129" s="1">
        <v>122486085005</v>
      </c>
      <c r="B129" s="3" t="s">
        <v>7</v>
      </c>
      <c r="C129" s="3" t="s">
        <v>12</v>
      </c>
      <c r="D129" s="3" t="s">
        <v>9</v>
      </c>
      <c r="E129" s="2">
        <v>1890</v>
      </c>
      <c r="F129" s="4" t="s">
        <v>272</v>
      </c>
      <c r="G129" s="5" t="s">
        <v>273</v>
      </c>
    </row>
    <row r="130" spans="1:7" x14ac:dyDescent="0.3">
      <c r="A130" s="1">
        <v>122486086003</v>
      </c>
      <c r="B130" s="3" t="s">
        <v>7</v>
      </c>
      <c r="C130" s="3" t="s">
        <v>12</v>
      </c>
      <c r="D130" s="3" t="s">
        <v>9</v>
      </c>
      <c r="E130" s="2">
        <v>1400</v>
      </c>
      <c r="F130" s="4" t="s">
        <v>274</v>
      </c>
      <c r="G130" s="5" t="s">
        <v>275</v>
      </c>
    </row>
    <row r="131" spans="1:7" x14ac:dyDescent="0.3">
      <c r="A131" s="1">
        <v>122486087006</v>
      </c>
      <c r="B131" s="3" t="s">
        <v>7</v>
      </c>
      <c r="C131" s="3" t="s">
        <v>12</v>
      </c>
      <c r="D131" s="3" t="s">
        <v>9</v>
      </c>
      <c r="E131" s="2">
        <v>1610</v>
      </c>
      <c r="F131" s="4" t="s">
        <v>276</v>
      </c>
      <c r="G131" s="5" t="s">
        <v>277</v>
      </c>
    </row>
    <row r="132" spans="1:7" x14ac:dyDescent="0.3">
      <c r="A132" s="1">
        <v>122486088006</v>
      </c>
      <c r="B132" s="3" t="s">
        <v>7</v>
      </c>
      <c r="C132" s="3" t="s">
        <v>12</v>
      </c>
      <c r="D132" s="3" t="s">
        <v>9</v>
      </c>
      <c r="E132" s="2">
        <v>1970</v>
      </c>
      <c r="F132" s="4" t="s">
        <v>278</v>
      </c>
      <c r="G132" s="5" t="s">
        <v>279</v>
      </c>
    </row>
    <row r="133" spans="1:7" x14ac:dyDescent="0.3">
      <c r="A133" s="1">
        <v>122486089007</v>
      </c>
      <c r="B133" s="3" t="s">
        <v>7</v>
      </c>
      <c r="C133" s="3" t="s">
        <v>12</v>
      </c>
      <c r="D133" s="3" t="s">
        <v>9</v>
      </c>
      <c r="E133" s="2">
        <v>1350</v>
      </c>
      <c r="F133" s="4" t="s">
        <v>280</v>
      </c>
      <c r="G133" s="5" t="s">
        <v>281</v>
      </c>
    </row>
    <row r="134" spans="1:7" x14ac:dyDescent="0.3">
      <c r="A134" s="1">
        <v>122486090005</v>
      </c>
      <c r="B134" s="3" t="s">
        <v>7</v>
      </c>
      <c r="C134" s="3" t="s">
        <v>12</v>
      </c>
      <c r="D134" s="3" t="s">
        <v>9</v>
      </c>
      <c r="E134" s="2">
        <v>1315</v>
      </c>
      <c r="F134" s="4" t="s">
        <v>282</v>
      </c>
      <c r="G134" s="5" t="s">
        <v>283</v>
      </c>
    </row>
    <row r="135" spans="1:7" x14ac:dyDescent="0.3">
      <c r="A135" s="1">
        <v>122486091006</v>
      </c>
      <c r="B135" s="3" t="s">
        <v>7</v>
      </c>
      <c r="C135" s="3" t="s">
        <v>12</v>
      </c>
      <c r="D135" s="3" t="s">
        <v>9</v>
      </c>
      <c r="E135" s="2">
        <v>1616</v>
      </c>
      <c r="F135" s="4" t="s">
        <v>284</v>
      </c>
      <c r="G135" s="5" t="s">
        <v>285</v>
      </c>
    </row>
    <row r="136" spans="1:7" x14ac:dyDescent="0.3">
      <c r="A136" s="1">
        <v>122486092007</v>
      </c>
      <c r="B136" s="3" t="s">
        <v>7</v>
      </c>
      <c r="C136" s="3" t="s">
        <v>12</v>
      </c>
      <c r="D136" s="3" t="s">
        <v>9</v>
      </c>
      <c r="E136" s="2">
        <v>1900</v>
      </c>
      <c r="F136" s="4" t="s">
        <v>286</v>
      </c>
      <c r="G136" s="5" t="s">
        <v>287</v>
      </c>
    </row>
    <row r="137" spans="1:7" x14ac:dyDescent="0.3">
      <c r="A137" s="1">
        <v>122486093007</v>
      </c>
      <c r="B137" s="3" t="s">
        <v>7</v>
      </c>
      <c r="C137" s="3" t="s">
        <v>12</v>
      </c>
      <c r="D137" s="3" t="s">
        <v>9</v>
      </c>
      <c r="E137" s="2">
        <v>1630</v>
      </c>
      <c r="F137" s="4" t="s">
        <v>288</v>
      </c>
      <c r="G137" s="5" t="s">
        <v>289</v>
      </c>
    </row>
    <row r="138" spans="1:7" x14ac:dyDescent="0.3">
      <c r="A138" s="1">
        <v>122486094004</v>
      </c>
      <c r="B138" s="3" t="s">
        <v>7</v>
      </c>
      <c r="C138" s="3" t="s">
        <v>12</v>
      </c>
      <c r="D138" s="3" t="s">
        <v>9</v>
      </c>
      <c r="E138" s="2">
        <v>1350</v>
      </c>
      <c r="F138" s="4" t="s">
        <v>290</v>
      </c>
      <c r="G138" s="5" t="s">
        <v>291</v>
      </c>
    </row>
    <row r="139" spans="1:7" x14ac:dyDescent="0.3">
      <c r="A139" s="1">
        <v>122486095007</v>
      </c>
      <c r="B139" s="3" t="s">
        <v>7</v>
      </c>
      <c r="C139" s="3" t="s">
        <v>12</v>
      </c>
      <c r="D139" s="3" t="s">
        <v>9</v>
      </c>
      <c r="E139" s="2">
        <v>1575</v>
      </c>
      <c r="F139" s="4" t="s">
        <v>292</v>
      </c>
      <c r="G139" s="5" t="s">
        <v>293</v>
      </c>
    </row>
    <row r="140" spans="1:7" x14ac:dyDescent="0.3">
      <c r="A140" s="1">
        <v>122486096007</v>
      </c>
      <c r="B140" s="3" t="s">
        <v>7</v>
      </c>
      <c r="C140" s="3" t="s">
        <v>12</v>
      </c>
      <c r="D140" s="3" t="s">
        <v>9</v>
      </c>
      <c r="E140" s="2">
        <v>1540</v>
      </c>
      <c r="F140" s="4" t="s">
        <v>294</v>
      </c>
      <c r="G140" s="5" t="s">
        <v>295</v>
      </c>
    </row>
    <row r="141" spans="1:7" x14ac:dyDescent="0.3">
      <c r="A141" s="1">
        <v>122486097003</v>
      </c>
      <c r="B141" s="3" t="s">
        <v>7</v>
      </c>
      <c r="C141" s="3" t="s">
        <v>12</v>
      </c>
      <c r="D141" s="3" t="s">
        <v>9</v>
      </c>
      <c r="E141" s="2">
        <v>1850</v>
      </c>
      <c r="F141" s="4" t="s">
        <v>296</v>
      </c>
      <c r="G141" s="5" t="s">
        <v>297</v>
      </c>
    </row>
    <row r="142" spans="1:7" x14ac:dyDescent="0.3">
      <c r="A142" s="1">
        <v>122486098006</v>
      </c>
      <c r="B142" s="3" t="s">
        <v>7</v>
      </c>
      <c r="C142" s="3" t="s">
        <v>12</v>
      </c>
      <c r="D142" s="3" t="s">
        <v>9</v>
      </c>
      <c r="E142" s="2">
        <v>1900</v>
      </c>
      <c r="F142" s="4" t="s">
        <v>298</v>
      </c>
      <c r="G142" s="5" t="s">
        <v>299</v>
      </c>
    </row>
    <row r="143" spans="1:7" x14ac:dyDescent="0.3">
      <c r="A143" s="1">
        <v>122486099005</v>
      </c>
      <c r="B143" s="3" t="s">
        <v>7</v>
      </c>
      <c r="C143" s="3" t="s">
        <v>12</v>
      </c>
      <c r="D143" s="3" t="s">
        <v>9</v>
      </c>
      <c r="E143" s="2">
        <v>1600</v>
      </c>
      <c r="F143" s="4" t="s">
        <v>300</v>
      </c>
      <c r="G143" s="5" t="s">
        <v>301</v>
      </c>
    </row>
    <row r="144" spans="1:7" x14ac:dyDescent="0.3">
      <c r="A144" s="1">
        <v>122486100005</v>
      </c>
      <c r="B144" s="3" t="s">
        <v>7</v>
      </c>
      <c r="C144" s="3" t="s">
        <v>12</v>
      </c>
      <c r="D144" s="3" t="s">
        <v>9</v>
      </c>
      <c r="E144" s="2">
        <v>1453.85</v>
      </c>
      <c r="F144" s="4" t="s">
        <v>302</v>
      </c>
      <c r="G144" s="5" t="s">
        <v>303</v>
      </c>
    </row>
    <row r="145" spans="1:7" x14ac:dyDescent="0.3">
      <c r="A145" s="1">
        <v>122486101005</v>
      </c>
      <c r="B145" s="3" t="s">
        <v>7</v>
      </c>
      <c r="C145" s="3" t="s">
        <v>12</v>
      </c>
      <c r="D145" s="3" t="s">
        <v>9</v>
      </c>
      <c r="E145" s="2">
        <v>1800</v>
      </c>
      <c r="F145" s="4" t="s">
        <v>304</v>
      </c>
      <c r="G145" s="5" t="s">
        <v>305</v>
      </c>
    </row>
    <row r="146" spans="1:7" x14ac:dyDescent="0.3">
      <c r="A146" s="1">
        <v>122486102006</v>
      </c>
      <c r="B146" s="3" t="s">
        <v>7</v>
      </c>
      <c r="C146" s="3" t="s">
        <v>12</v>
      </c>
      <c r="D146" s="3" t="s">
        <v>9</v>
      </c>
      <c r="E146" s="2">
        <v>1585</v>
      </c>
      <c r="F146" s="4" t="s">
        <v>306</v>
      </c>
      <c r="G146" s="5" t="s">
        <v>307</v>
      </c>
    </row>
    <row r="147" spans="1:7" x14ac:dyDescent="0.3">
      <c r="A147" s="1">
        <v>122519001004</v>
      </c>
      <c r="B147" s="3" t="s">
        <v>49</v>
      </c>
      <c r="C147" s="3" t="s">
        <v>308</v>
      </c>
      <c r="D147" s="3" t="s">
        <v>9</v>
      </c>
      <c r="E147" s="2">
        <v>1275</v>
      </c>
      <c r="F147" s="4" t="s">
        <v>309</v>
      </c>
      <c r="G147" s="5" t="s">
        <v>310</v>
      </c>
    </row>
    <row r="148" spans="1:7" x14ac:dyDescent="0.3">
      <c r="A148" s="1">
        <v>122523001006</v>
      </c>
      <c r="B148" s="3" t="s">
        <v>49</v>
      </c>
      <c r="C148" s="3" t="s">
        <v>308</v>
      </c>
      <c r="D148" s="3" t="s">
        <v>9</v>
      </c>
      <c r="E148" s="2">
        <v>1350</v>
      </c>
      <c r="F148" s="4" t="s">
        <v>311</v>
      </c>
      <c r="G148" s="5" t="s">
        <v>312</v>
      </c>
    </row>
    <row r="149" spans="1:7" x14ac:dyDescent="0.3">
      <c r="A149" s="1">
        <v>122539001003</v>
      </c>
      <c r="B149" s="3" t="s">
        <v>7</v>
      </c>
      <c r="C149" s="3" t="s">
        <v>308</v>
      </c>
      <c r="D149" s="3" t="s">
        <v>71</v>
      </c>
      <c r="E149" s="2">
        <v>1300</v>
      </c>
      <c r="F149" s="4" t="s">
        <v>313</v>
      </c>
      <c r="G149" s="5" t="s">
        <v>314</v>
      </c>
    </row>
    <row r="150" spans="1:7" x14ac:dyDescent="0.3">
      <c r="A150" s="1">
        <v>122559004001</v>
      </c>
      <c r="B150" s="3" t="s">
        <v>49</v>
      </c>
      <c r="C150" s="3" t="s">
        <v>12</v>
      </c>
      <c r="D150" s="3" t="s">
        <v>71</v>
      </c>
      <c r="E150" s="2">
        <v>300</v>
      </c>
      <c r="F150" s="4" t="s">
        <v>315</v>
      </c>
      <c r="G150" s="5" t="s">
        <v>316</v>
      </c>
    </row>
    <row r="151" spans="1:7" x14ac:dyDescent="0.3">
      <c r="A151" s="1">
        <v>122563001001</v>
      </c>
      <c r="B151" s="3" t="s">
        <v>7</v>
      </c>
      <c r="C151" s="3" t="s">
        <v>308</v>
      </c>
      <c r="D151" s="3" t="s">
        <v>9</v>
      </c>
      <c r="E151" s="2">
        <v>300</v>
      </c>
      <c r="F151" s="4" t="s">
        <v>317</v>
      </c>
      <c r="G151" s="5" t="s">
        <v>318</v>
      </c>
    </row>
    <row r="152" spans="1:7" x14ac:dyDescent="0.3">
      <c r="A152" s="1">
        <v>122564001004</v>
      </c>
      <c r="B152" s="3" t="s">
        <v>49</v>
      </c>
      <c r="C152" s="3" t="s">
        <v>308</v>
      </c>
      <c r="D152" s="3" t="s">
        <v>9</v>
      </c>
      <c r="E152" s="2">
        <v>1025</v>
      </c>
      <c r="F152" s="4" t="s">
        <v>319</v>
      </c>
      <c r="G152" s="5" t="s">
        <v>320</v>
      </c>
    </row>
    <row r="153" spans="1:7" x14ac:dyDescent="0.3">
      <c r="A153" s="1">
        <v>122565001002</v>
      </c>
      <c r="B153" s="3" t="s">
        <v>7</v>
      </c>
      <c r="C153" s="3" t="s">
        <v>308</v>
      </c>
      <c r="D153" s="3" t="s">
        <v>9</v>
      </c>
      <c r="E153" s="2">
        <v>750</v>
      </c>
      <c r="F153" s="4" t="s">
        <v>321</v>
      </c>
      <c r="G153" s="5" t="s">
        <v>322</v>
      </c>
    </row>
    <row r="154" spans="1:7" x14ac:dyDescent="0.3">
      <c r="A154" s="1">
        <v>122566001002</v>
      </c>
      <c r="B154" s="3" t="s">
        <v>49</v>
      </c>
      <c r="C154" s="3" t="s">
        <v>308</v>
      </c>
      <c r="D154" s="3" t="s">
        <v>9</v>
      </c>
      <c r="E154" s="2">
        <v>900</v>
      </c>
      <c r="F154" s="4" t="s">
        <v>323</v>
      </c>
      <c r="G154" s="5" t="s">
        <v>324</v>
      </c>
    </row>
    <row r="155" spans="1:7" x14ac:dyDescent="0.3">
      <c r="A155" s="1">
        <v>122567001001</v>
      </c>
      <c r="B155" s="3" t="s">
        <v>7</v>
      </c>
      <c r="C155" s="3" t="s">
        <v>308</v>
      </c>
      <c r="D155" s="3" t="s">
        <v>9</v>
      </c>
      <c r="E155" s="2">
        <v>300</v>
      </c>
      <c r="F155" s="4" t="s">
        <v>325</v>
      </c>
      <c r="G155" s="5" t="s">
        <v>326</v>
      </c>
    </row>
    <row r="156" spans="1:7" x14ac:dyDescent="0.3">
      <c r="A156" s="1">
        <v>122568001001</v>
      </c>
      <c r="B156" s="3" t="s">
        <v>7</v>
      </c>
      <c r="C156" s="3" t="s">
        <v>308</v>
      </c>
      <c r="D156" s="3" t="s">
        <v>9</v>
      </c>
      <c r="E156" s="2">
        <v>300</v>
      </c>
      <c r="F156" s="4" t="s">
        <v>327</v>
      </c>
      <c r="G156" s="5" t="s">
        <v>328</v>
      </c>
    </row>
    <row r="157" spans="1:7" x14ac:dyDescent="0.3">
      <c r="A157" s="1">
        <v>122570001003</v>
      </c>
      <c r="B157" s="3" t="s">
        <v>49</v>
      </c>
      <c r="C157" s="3" t="s">
        <v>308</v>
      </c>
      <c r="D157" s="3" t="s">
        <v>9</v>
      </c>
      <c r="E157" s="2">
        <v>880</v>
      </c>
      <c r="F157" s="4" t="s">
        <v>329</v>
      </c>
      <c r="G157" s="5" t="s">
        <v>330</v>
      </c>
    </row>
    <row r="158" spans="1:7" x14ac:dyDescent="0.3">
      <c r="A158" s="1">
        <v>122574001002</v>
      </c>
      <c r="B158" s="3" t="s">
        <v>7</v>
      </c>
      <c r="C158" s="3" t="s">
        <v>308</v>
      </c>
      <c r="D158" s="3" t="s">
        <v>9</v>
      </c>
      <c r="E158" s="2">
        <v>900</v>
      </c>
      <c r="F158" s="4" t="s">
        <v>331</v>
      </c>
      <c r="G158" s="5" t="s">
        <v>332</v>
      </c>
    </row>
    <row r="159" spans="1:7" x14ac:dyDescent="0.3">
      <c r="A159" s="1">
        <v>122575001003</v>
      </c>
      <c r="B159" s="3" t="s">
        <v>7</v>
      </c>
      <c r="C159" s="3" t="s">
        <v>308</v>
      </c>
      <c r="D159" s="3" t="s">
        <v>9</v>
      </c>
      <c r="E159" s="2">
        <v>880</v>
      </c>
      <c r="F159" s="4" t="s">
        <v>333</v>
      </c>
      <c r="G159" s="5" t="s">
        <v>334</v>
      </c>
    </row>
    <row r="160" spans="1:7" x14ac:dyDescent="0.3">
      <c r="A160" s="1">
        <v>122576001001</v>
      </c>
      <c r="B160" s="3" t="s">
        <v>7</v>
      </c>
      <c r="C160" s="3" t="s">
        <v>308</v>
      </c>
      <c r="D160" s="3" t="s">
        <v>9</v>
      </c>
      <c r="E160" s="2">
        <v>300</v>
      </c>
      <c r="F160" s="4" t="s">
        <v>335</v>
      </c>
      <c r="G160" s="5" t="s">
        <v>336</v>
      </c>
    </row>
    <row r="161" spans="1:7" x14ac:dyDescent="0.3">
      <c r="A161" s="1">
        <v>122577001002</v>
      </c>
      <c r="B161" s="3" t="s">
        <v>49</v>
      </c>
      <c r="C161" s="3" t="s">
        <v>308</v>
      </c>
      <c r="D161" s="3" t="s">
        <v>9</v>
      </c>
      <c r="E161" s="2">
        <v>725</v>
      </c>
      <c r="F161" s="4" t="s">
        <v>337</v>
      </c>
      <c r="G161" s="5" t="s">
        <v>338</v>
      </c>
    </row>
    <row r="162" spans="1:7" x14ac:dyDescent="0.3">
      <c r="A162" s="1">
        <v>122578001004</v>
      </c>
      <c r="B162" s="3" t="s">
        <v>7</v>
      </c>
      <c r="C162" s="3" t="s">
        <v>308</v>
      </c>
      <c r="D162" s="3" t="s">
        <v>9</v>
      </c>
      <c r="E162" s="2">
        <v>775</v>
      </c>
      <c r="F162" s="4" t="s">
        <v>339</v>
      </c>
      <c r="G162" s="5" t="s">
        <v>340</v>
      </c>
    </row>
    <row r="163" spans="1:7" x14ac:dyDescent="0.3">
      <c r="A163" s="1">
        <v>122579001004</v>
      </c>
      <c r="B163" s="3" t="s">
        <v>49</v>
      </c>
      <c r="C163" s="3" t="s">
        <v>308</v>
      </c>
      <c r="D163" s="3" t="s">
        <v>9</v>
      </c>
      <c r="E163" s="2">
        <v>900</v>
      </c>
      <c r="F163" s="4" t="s">
        <v>341</v>
      </c>
      <c r="G163" s="5" t="s">
        <v>342</v>
      </c>
    </row>
    <row r="164" spans="1:7" x14ac:dyDescent="0.3">
      <c r="A164" s="1">
        <v>122580001004</v>
      </c>
      <c r="B164" s="3" t="s">
        <v>55</v>
      </c>
      <c r="C164" s="3" t="s">
        <v>308</v>
      </c>
      <c r="D164" s="3" t="s">
        <v>343</v>
      </c>
      <c r="E164" s="2">
        <v>810</v>
      </c>
      <c r="F164" s="4" t="s">
        <v>344</v>
      </c>
      <c r="G164" s="5" t="s">
        <v>345</v>
      </c>
    </row>
    <row r="165" spans="1:7" x14ac:dyDescent="0.3">
      <c r="A165" s="1">
        <v>122583001002</v>
      </c>
      <c r="B165" s="3" t="s">
        <v>7</v>
      </c>
      <c r="C165" s="3" t="s">
        <v>308</v>
      </c>
      <c r="D165" s="3" t="s">
        <v>9</v>
      </c>
      <c r="E165" s="2">
        <v>800</v>
      </c>
      <c r="F165" s="4" t="s">
        <v>346</v>
      </c>
      <c r="G165" s="5" t="s">
        <v>347</v>
      </c>
    </row>
    <row r="166" spans="1:7" x14ac:dyDescent="0.3">
      <c r="A166" s="1">
        <v>122584001003</v>
      </c>
      <c r="B166" s="3" t="s">
        <v>7</v>
      </c>
      <c r="C166" s="3" t="s">
        <v>308</v>
      </c>
      <c r="D166" s="3" t="s">
        <v>9</v>
      </c>
      <c r="E166" s="2">
        <v>865</v>
      </c>
      <c r="F166" s="4" t="s">
        <v>348</v>
      </c>
      <c r="G166" s="5" t="s">
        <v>349</v>
      </c>
    </row>
    <row r="167" spans="1:7" x14ac:dyDescent="0.3">
      <c r="A167" s="1">
        <v>122586001009</v>
      </c>
      <c r="B167" s="3" t="s">
        <v>7</v>
      </c>
      <c r="C167" s="3" t="s">
        <v>12</v>
      </c>
      <c r="D167" s="3" t="s">
        <v>9</v>
      </c>
      <c r="E167" s="2">
        <v>1015</v>
      </c>
      <c r="F167" s="4" t="s">
        <v>350</v>
      </c>
      <c r="G167" s="5" t="s">
        <v>351</v>
      </c>
    </row>
    <row r="168" spans="1:7" x14ac:dyDescent="0.3">
      <c r="A168" s="1">
        <v>122586002005</v>
      </c>
      <c r="B168" s="3" t="s">
        <v>7</v>
      </c>
      <c r="C168" s="3" t="s">
        <v>12</v>
      </c>
      <c r="D168" s="3" t="s">
        <v>9</v>
      </c>
      <c r="E168" s="2">
        <v>1015</v>
      </c>
      <c r="F168" s="4" t="s">
        <v>352</v>
      </c>
      <c r="G168" s="5" t="s">
        <v>353</v>
      </c>
    </row>
    <row r="169" spans="1:7" x14ac:dyDescent="0.3">
      <c r="A169" s="1">
        <v>122586003004</v>
      </c>
      <c r="B169" s="3" t="s">
        <v>49</v>
      </c>
      <c r="C169" s="3" t="s">
        <v>12</v>
      </c>
      <c r="D169" s="3" t="s">
        <v>9</v>
      </c>
      <c r="E169" s="2">
        <v>810</v>
      </c>
      <c r="F169" s="4" t="s">
        <v>354</v>
      </c>
      <c r="G169" s="5" t="s">
        <v>355</v>
      </c>
    </row>
    <row r="170" spans="1:7" x14ac:dyDescent="0.3">
      <c r="A170" s="1">
        <v>122586004002</v>
      </c>
      <c r="B170" s="3" t="s">
        <v>7</v>
      </c>
      <c r="C170" s="3" t="s">
        <v>12</v>
      </c>
      <c r="D170" s="3" t="s">
        <v>9</v>
      </c>
      <c r="E170" s="2">
        <v>795</v>
      </c>
      <c r="F170" s="4" t="s">
        <v>356</v>
      </c>
      <c r="G170" s="5" t="s">
        <v>357</v>
      </c>
    </row>
    <row r="171" spans="1:7" x14ac:dyDescent="0.3">
      <c r="A171" s="1">
        <v>122586005002</v>
      </c>
      <c r="B171" s="3" t="s">
        <v>49</v>
      </c>
      <c r="C171" s="3" t="s">
        <v>12</v>
      </c>
      <c r="D171" s="3" t="s">
        <v>9</v>
      </c>
      <c r="E171" s="2">
        <v>700</v>
      </c>
      <c r="F171" s="4" t="s">
        <v>358</v>
      </c>
      <c r="G171" s="5" t="s">
        <v>359</v>
      </c>
    </row>
    <row r="172" spans="1:7" x14ac:dyDescent="0.3">
      <c r="A172" s="1">
        <v>122586006006</v>
      </c>
      <c r="B172" s="3" t="s">
        <v>7</v>
      </c>
      <c r="C172" s="3" t="s">
        <v>12</v>
      </c>
      <c r="D172" s="3" t="s">
        <v>9</v>
      </c>
      <c r="E172" s="2">
        <v>1030</v>
      </c>
      <c r="F172" s="4" t="s">
        <v>360</v>
      </c>
      <c r="G172" s="5" t="s">
        <v>361</v>
      </c>
    </row>
    <row r="173" spans="1:7" x14ac:dyDescent="0.3">
      <c r="A173" s="1">
        <v>122586007008</v>
      </c>
      <c r="B173" s="3" t="s">
        <v>7</v>
      </c>
      <c r="C173" s="3" t="s">
        <v>12</v>
      </c>
      <c r="D173" s="3" t="s">
        <v>9</v>
      </c>
      <c r="E173" s="2">
        <v>945</v>
      </c>
      <c r="F173" s="4" t="s">
        <v>362</v>
      </c>
      <c r="G173" s="5" t="s">
        <v>363</v>
      </c>
    </row>
    <row r="174" spans="1:7" x14ac:dyDescent="0.3">
      <c r="A174" s="1">
        <v>122586008007</v>
      </c>
      <c r="B174" s="3" t="s">
        <v>7</v>
      </c>
      <c r="C174" s="3" t="s">
        <v>12</v>
      </c>
      <c r="D174" s="3" t="s">
        <v>9</v>
      </c>
      <c r="E174" s="2">
        <v>1060</v>
      </c>
      <c r="F174" s="4" t="s">
        <v>364</v>
      </c>
      <c r="G174" s="5" t="s">
        <v>365</v>
      </c>
    </row>
    <row r="175" spans="1:7" x14ac:dyDescent="0.3">
      <c r="A175" s="1">
        <v>122586009006</v>
      </c>
      <c r="B175" s="3" t="s">
        <v>7</v>
      </c>
      <c r="C175" s="3" t="s">
        <v>12</v>
      </c>
      <c r="D175" s="3" t="s">
        <v>9</v>
      </c>
      <c r="E175" s="2">
        <v>925</v>
      </c>
      <c r="F175" s="4" t="s">
        <v>366</v>
      </c>
      <c r="G175" s="5" t="s">
        <v>367</v>
      </c>
    </row>
    <row r="176" spans="1:7" x14ac:dyDescent="0.3">
      <c r="A176" s="1">
        <v>122586010007</v>
      </c>
      <c r="B176" s="3" t="s">
        <v>7</v>
      </c>
      <c r="C176" s="3" t="s">
        <v>12</v>
      </c>
      <c r="D176" s="3" t="s">
        <v>9</v>
      </c>
      <c r="E176" s="2">
        <v>800</v>
      </c>
      <c r="F176" s="4" t="s">
        <v>368</v>
      </c>
      <c r="G176" s="5" t="s">
        <v>369</v>
      </c>
    </row>
    <row r="177" spans="1:7" x14ac:dyDescent="0.3">
      <c r="A177" s="1">
        <v>122586011005</v>
      </c>
      <c r="B177" s="3" t="s">
        <v>7</v>
      </c>
      <c r="C177" s="3" t="s">
        <v>12</v>
      </c>
      <c r="D177" s="3" t="s">
        <v>9</v>
      </c>
      <c r="E177" s="2">
        <v>1015</v>
      </c>
      <c r="F177" s="4" t="s">
        <v>370</v>
      </c>
      <c r="G177" s="5" t="s">
        <v>371</v>
      </c>
    </row>
    <row r="178" spans="1:7" x14ac:dyDescent="0.3">
      <c r="A178" s="1">
        <v>122586012004</v>
      </c>
      <c r="B178" s="3" t="s">
        <v>7</v>
      </c>
      <c r="C178" s="3" t="s">
        <v>12</v>
      </c>
      <c r="D178" s="3" t="s">
        <v>9</v>
      </c>
      <c r="E178" s="2">
        <v>1090</v>
      </c>
      <c r="F178" s="4" t="s">
        <v>372</v>
      </c>
      <c r="G178" s="5" t="s">
        <v>373</v>
      </c>
    </row>
    <row r="179" spans="1:7" x14ac:dyDescent="0.3">
      <c r="A179" s="1">
        <v>122586013002</v>
      </c>
      <c r="B179" s="3" t="s">
        <v>7</v>
      </c>
      <c r="C179" s="3" t="s">
        <v>12</v>
      </c>
      <c r="D179" s="3" t="s">
        <v>9</v>
      </c>
      <c r="E179" s="2">
        <v>700</v>
      </c>
      <c r="F179" s="4" t="s">
        <v>374</v>
      </c>
      <c r="G179" s="5" t="s">
        <v>375</v>
      </c>
    </row>
    <row r="180" spans="1:7" x14ac:dyDescent="0.3">
      <c r="A180" s="1">
        <v>122586014005</v>
      </c>
      <c r="B180" s="3" t="s">
        <v>7</v>
      </c>
      <c r="C180" s="3" t="s">
        <v>12</v>
      </c>
      <c r="D180" s="3" t="s">
        <v>9</v>
      </c>
      <c r="E180" s="2">
        <v>1025</v>
      </c>
      <c r="F180" s="4" t="s">
        <v>376</v>
      </c>
      <c r="G180" s="5" t="s">
        <v>377</v>
      </c>
    </row>
    <row r="181" spans="1:7" x14ac:dyDescent="0.3">
      <c r="A181" s="1">
        <v>122586015005</v>
      </c>
      <c r="B181" s="3" t="s">
        <v>7</v>
      </c>
      <c r="C181" s="3" t="s">
        <v>12</v>
      </c>
      <c r="D181" s="3" t="s">
        <v>9</v>
      </c>
      <c r="E181" s="2">
        <v>835</v>
      </c>
      <c r="F181" s="4" t="s">
        <v>378</v>
      </c>
      <c r="G181" s="5" t="s">
        <v>379</v>
      </c>
    </row>
    <row r="182" spans="1:7" x14ac:dyDescent="0.3">
      <c r="A182" s="1">
        <v>122586016002</v>
      </c>
      <c r="B182" s="3" t="s">
        <v>7</v>
      </c>
      <c r="C182" s="3" t="s">
        <v>12</v>
      </c>
      <c r="D182" s="3" t="s">
        <v>9</v>
      </c>
      <c r="E182" s="2">
        <v>675</v>
      </c>
      <c r="F182" s="4" t="s">
        <v>380</v>
      </c>
      <c r="G182" s="5" t="s">
        <v>381</v>
      </c>
    </row>
    <row r="183" spans="1:7" x14ac:dyDescent="0.3">
      <c r="A183" s="1">
        <v>122586017007</v>
      </c>
      <c r="B183" s="3" t="s">
        <v>7</v>
      </c>
      <c r="C183" s="3" t="s">
        <v>12</v>
      </c>
      <c r="D183" s="3" t="s">
        <v>9</v>
      </c>
      <c r="E183" s="2">
        <v>1060</v>
      </c>
      <c r="F183" s="4" t="s">
        <v>382</v>
      </c>
      <c r="G183" s="5" t="s">
        <v>383</v>
      </c>
    </row>
    <row r="184" spans="1:7" x14ac:dyDescent="0.3">
      <c r="A184" s="1">
        <v>122586018004</v>
      </c>
      <c r="B184" s="3" t="s">
        <v>7</v>
      </c>
      <c r="C184" s="3" t="s">
        <v>12</v>
      </c>
      <c r="D184" s="3" t="s">
        <v>9</v>
      </c>
      <c r="E184" s="2">
        <v>1040</v>
      </c>
      <c r="F184" s="4" t="s">
        <v>384</v>
      </c>
      <c r="G184" s="5" t="s">
        <v>385</v>
      </c>
    </row>
    <row r="185" spans="1:7" x14ac:dyDescent="0.3">
      <c r="A185" s="1">
        <v>122586019009</v>
      </c>
      <c r="B185" s="3" t="s">
        <v>7</v>
      </c>
      <c r="C185" s="3" t="s">
        <v>12</v>
      </c>
      <c r="D185" s="3" t="s">
        <v>9</v>
      </c>
      <c r="E185" s="2">
        <v>1030</v>
      </c>
      <c r="F185" s="4" t="s">
        <v>386</v>
      </c>
      <c r="G185" s="5" t="s">
        <v>387</v>
      </c>
    </row>
    <row r="186" spans="1:7" x14ac:dyDescent="0.3">
      <c r="A186" s="1">
        <v>122586020003</v>
      </c>
      <c r="B186" s="3" t="s">
        <v>7</v>
      </c>
      <c r="C186" s="3" t="s">
        <v>12</v>
      </c>
      <c r="D186" s="3" t="s">
        <v>9</v>
      </c>
      <c r="E186" s="2">
        <v>1000</v>
      </c>
      <c r="F186" s="4" t="s">
        <v>388</v>
      </c>
      <c r="G186" s="5" t="s">
        <v>389</v>
      </c>
    </row>
    <row r="187" spans="1:7" x14ac:dyDescent="0.3">
      <c r="A187" s="1">
        <v>122586021001</v>
      </c>
      <c r="B187" s="3" t="s">
        <v>7</v>
      </c>
      <c r="C187" s="3" t="s">
        <v>12</v>
      </c>
      <c r="D187" s="3" t="s">
        <v>9</v>
      </c>
      <c r="E187" s="2">
        <v>300</v>
      </c>
      <c r="F187" s="4" t="s">
        <v>390</v>
      </c>
      <c r="G187" s="5" t="s">
        <v>391</v>
      </c>
    </row>
    <row r="188" spans="1:7" x14ac:dyDescent="0.3">
      <c r="A188" s="1">
        <v>122586022003</v>
      </c>
      <c r="B188" s="3" t="s">
        <v>7</v>
      </c>
      <c r="C188" s="3" t="s">
        <v>12</v>
      </c>
      <c r="D188" s="3" t="s">
        <v>9</v>
      </c>
      <c r="E188" s="2">
        <v>1025</v>
      </c>
      <c r="F188" s="4" t="s">
        <v>392</v>
      </c>
      <c r="G188" s="5" t="s">
        <v>393</v>
      </c>
    </row>
    <row r="189" spans="1:7" x14ac:dyDescent="0.3">
      <c r="A189" s="1">
        <v>122586023003</v>
      </c>
      <c r="B189" s="3" t="s">
        <v>7</v>
      </c>
      <c r="C189" s="3" t="s">
        <v>12</v>
      </c>
      <c r="D189" s="3" t="s">
        <v>9</v>
      </c>
      <c r="E189" s="2">
        <v>925</v>
      </c>
      <c r="F189" s="4" t="s">
        <v>394</v>
      </c>
      <c r="G189" s="5" t="s">
        <v>395</v>
      </c>
    </row>
    <row r="190" spans="1:7" x14ac:dyDescent="0.3">
      <c r="A190" s="1">
        <v>122586024005</v>
      </c>
      <c r="B190" s="3" t="s">
        <v>7</v>
      </c>
      <c r="C190" s="3" t="s">
        <v>12</v>
      </c>
      <c r="D190" s="3" t="s">
        <v>9</v>
      </c>
      <c r="E190" s="2">
        <v>765</v>
      </c>
      <c r="F190" s="4" t="s">
        <v>396</v>
      </c>
      <c r="G190" s="5" t="s">
        <v>397</v>
      </c>
    </row>
    <row r="191" spans="1:7" x14ac:dyDescent="0.3">
      <c r="A191" s="1">
        <v>122586025006</v>
      </c>
      <c r="B191" s="3" t="s">
        <v>7</v>
      </c>
      <c r="C191" s="3" t="s">
        <v>12</v>
      </c>
      <c r="D191" s="3" t="s">
        <v>9</v>
      </c>
      <c r="E191" s="2">
        <v>735</v>
      </c>
      <c r="F191" s="4" t="s">
        <v>398</v>
      </c>
      <c r="G191" s="5" t="s">
        <v>399</v>
      </c>
    </row>
    <row r="192" spans="1:7" x14ac:dyDescent="0.3">
      <c r="A192" s="1">
        <v>122586026004</v>
      </c>
      <c r="B192" s="3" t="s">
        <v>7</v>
      </c>
      <c r="C192" s="3" t="s">
        <v>12</v>
      </c>
      <c r="D192" s="3" t="s">
        <v>9</v>
      </c>
      <c r="E192" s="2">
        <v>750</v>
      </c>
      <c r="F192" s="4" t="s">
        <v>400</v>
      </c>
      <c r="G192" s="5" t="s">
        <v>401</v>
      </c>
    </row>
    <row r="193" spans="1:7" x14ac:dyDescent="0.3">
      <c r="A193" s="1">
        <v>122586027004</v>
      </c>
      <c r="B193" s="3" t="s">
        <v>7</v>
      </c>
      <c r="C193" s="3" t="s">
        <v>12</v>
      </c>
      <c r="D193" s="3" t="s">
        <v>9</v>
      </c>
      <c r="E193" s="2">
        <v>1030</v>
      </c>
      <c r="F193" s="4" t="s">
        <v>402</v>
      </c>
      <c r="G193" s="5" t="s">
        <v>403</v>
      </c>
    </row>
    <row r="194" spans="1:7" x14ac:dyDescent="0.3">
      <c r="A194" s="1">
        <v>122587002001</v>
      </c>
      <c r="B194" s="3" t="s">
        <v>7</v>
      </c>
      <c r="C194" s="3" t="s">
        <v>12</v>
      </c>
      <c r="D194" s="3" t="s">
        <v>9</v>
      </c>
      <c r="E194" s="2">
        <v>300</v>
      </c>
      <c r="F194" s="4" t="s">
        <v>404</v>
      </c>
      <c r="G194" s="5" t="s">
        <v>405</v>
      </c>
    </row>
    <row r="195" spans="1:7" x14ac:dyDescent="0.3">
      <c r="A195" s="1">
        <v>122587003004</v>
      </c>
      <c r="B195" s="3" t="s">
        <v>7</v>
      </c>
      <c r="C195" s="3" t="s">
        <v>12</v>
      </c>
      <c r="D195" s="3" t="s">
        <v>9</v>
      </c>
      <c r="E195" s="2">
        <v>920</v>
      </c>
      <c r="F195" s="4" t="s">
        <v>406</v>
      </c>
      <c r="G195" s="5" t="s">
        <v>407</v>
      </c>
    </row>
    <row r="196" spans="1:7" x14ac:dyDescent="0.3">
      <c r="A196" s="1">
        <v>122587004005</v>
      </c>
      <c r="B196" s="3" t="s">
        <v>7</v>
      </c>
      <c r="C196" s="3" t="s">
        <v>12</v>
      </c>
      <c r="D196" s="3" t="s">
        <v>9</v>
      </c>
      <c r="E196" s="2">
        <v>940</v>
      </c>
      <c r="F196" s="4" t="s">
        <v>408</v>
      </c>
      <c r="G196" s="5" t="s">
        <v>409</v>
      </c>
    </row>
    <row r="197" spans="1:7" x14ac:dyDescent="0.3">
      <c r="A197" s="1">
        <v>122587005003</v>
      </c>
      <c r="B197" s="3" t="s">
        <v>7</v>
      </c>
      <c r="C197" s="3" t="s">
        <v>12</v>
      </c>
      <c r="D197" s="3" t="s">
        <v>9</v>
      </c>
      <c r="E197" s="2">
        <v>715</v>
      </c>
      <c r="F197" s="4" t="s">
        <v>410</v>
      </c>
      <c r="G197" s="5" t="s">
        <v>411</v>
      </c>
    </row>
    <row r="198" spans="1:7" x14ac:dyDescent="0.3">
      <c r="A198" s="1">
        <v>122587006008</v>
      </c>
      <c r="B198" s="3" t="s">
        <v>7</v>
      </c>
      <c r="C198" s="3" t="s">
        <v>12</v>
      </c>
      <c r="D198" s="3" t="s">
        <v>9</v>
      </c>
      <c r="E198" s="2">
        <v>925</v>
      </c>
      <c r="F198" s="4" t="s">
        <v>412</v>
      </c>
      <c r="G198" s="5" t="s">
        <v>413</v>
      </c>
    </row>
    <row r="199" spans="1:7" x14ac:dyDescent="0.3">
      <c r="A199" s="1">
        <v>122587007008</v>
      </c>
      <c r="B199" s="3" t="s">
        <v>7</v>
      </c>
      <c r="C199" s="3" t="s">
        <v>12</v>
      </c>
      <c r="D199" s="3" t="s">
        <v>9</v>
      </c>
      <c r="E199" s="2">
        <v>950</v>
      </c>
      <c r="F199" s="4" t="s">
        <v>414</v>
      </c>
      <c r="G199" s="5" t="s">
        <v>415</v>
      </c>
    </row>
    <row r="200" spans="1:7" x14ac:dyDescent="0.3">
      <c r="A200" s="1">
        <v>122587008007</v>
      </c>
      <c r="B200" s="3" t="s">
        <v>7</v>
      </c>
      <c r="C200" s="3" t="s">
        <v>12</v>
      </c>
      <c r="D200" s="3" t="s">
        <v>9</v>
      </c>
      <c r="E200" s="2">
        <v>950</v>
      </c>
      <c r="F200" s="4" t="s">
        <v>416</v>
      </c>
      <c r="G200" s="5" t="s">
        <v>417</v>
      </c>
    </row>
    <row r="201" spans="1:7" x14ac:dyDescent="0.3">
      <c r="A201" s="1">
        <v>122587009003</v>
      </c>
      <c r="B201" s="3" t="s">
        <v>7</v>
      </c>
      <c r="C201" s="3" t="s">
        <v>12</v>
      </c>
      <c r="D201" s="3" t="s">
        <v>9</v>
      </c>
      <c r="E201" s="2">
        <v>700</v>
      </c>
      <c r="F201" s="4" t="s">
        <v>418</v>
      </c>
      <c r="G201" s="5" t="s">
        <v>419</v>
      </c>
    </row>
    <row r="202" spans="1:7" x14ac:dyDescent="0.3">
      <c r="A202" s="1">
        <v>122587010005</v>
      </c>
      <c r="B202" s="3" t="s">
        <v>7</v>
      </c>
      <c r="C202" s="3" t="s">
        <v>12</v>
      </c>
      <c r="D202" s="3" t="s">
        <v>9</v>
      </c>
      <c r="E202" s="2">
        <v>850</v>
      </c>
      <c r="F202" s="4" t="s">
        <v>420</v>
      </c>
      <c r="G202" s="5" t="s">
        <v>421</v>
      </c>
    </row>
    <row r="203" spans="1:7" x14ac:dyDescent="0.3">
      <c r="A203" s="1">
        <v>122587011003</v>
      </c>
      <c r="B203" s="3" t="s">
        <v>7</v>
      </c>
      <c r="C203" s="3" t="s">
        <v>12</v>
      </c>
      <c r="D203" s="3" t="s">
        <v>9</v>
      </c>
      <c r="E203" s="2">
        <v>1015</v>
      </c>
      <c r="F203" s="4" t="s">
        <v>422</v>
      </c>
      <c r="G203" s="5" t="s">
        <v>423</v>
      </c>
    </row>
    <row r="204" spans="1:7" x14ac:dyDescent="0.3">
      <c r="A204" s="1">
        <v>122587012003</v>
      </c>
      <c r="B204" s="3" t="s">
        <v>7</v>
      </c>
      <c r="C204" s="3" t="s">
        <v>12</v>
      </c>
      <c r="D204" s="3" t="s">
        <v>9</v>
      </c>
      <c r="E204" s="2">
        <v>995</v>
      </c>
      <c r="F204" s="4" t="s">
        <v>424</v>
      </c>
      <c r="G204" s="5" t="s">
        <v>425</v>
      </c>
    </row>
    <row r="205" spans="1:7" x14ac:dyDescent="0.3">
      <c r="A205" s="1">
        <v>122587013006</v>
      </c>
      <c r="B205" s="3" t="s">
        <v>7</v>
      </c>
      <c r="C205" s="3" t="s">
        <v>12</v>
      </c>
      <c r="D205" s="3" t="s">
        <v>9</v>
      </c>
      <c r="E205" s="2">
        <v>920</v>
      </c>
      <c r="F205" s="4" t="s">
        <v>426</v>
      </c>
      <c r="G205" s="5" t="s">
        <v>427</v>
      </c>
    </row>
    <row r="206" spans="1:7" x14ac:dyDescent="0.3">
      <c r="A206" s="1">
        <v>122587014007</v>
      </c>
      <c r="B206" s="3" t="s">
        <v>7</v>
      </c>
      <c r="C206" s="3" t="s">
        <v>12</v>
      </c>
      <c r="D206" s="3" t="s">
        <v>9</v>
      </c>
      <c r="E206" s="2">
        <v>925</v>
      </c>
      <c r="F206" s="4" t="s">
        <v>428</v>
      </c>
      <c r="G206" s="5" t="s">
        <v>429</v>
      </c>
    </row>
    <row r="207" spans="1:7" x14ac:dyDescent="0.3">
      <c r="A207" s="1">
        <v>122587015003</v>
      </c>
      <c r="B207" s="3" t="s">
        <v>7</v>
      </c>
      <c r="C207" s="3" t="s">
        <v>12</v>
      </c>
      <c r="D207" s="3" t="s">
        <v>9</v>
      </c>
      <c r="E207" s="2">
        <v>730</v>
      </c>
      <c r="F207" s="4" t="s">
        <v>430</v>
      </c>
      <c r="G207" s="5" t="s">
        <v>431</v>
      </c>
    </row>
    <row r="208" spans="1:7" x14ac:dyDescent="0.3">
      <c r="A208" s="1">
        <v>122587016003</v>
      </c>
      <c r="B208" s="3" t="s">
        <v>7</v>
      </c>
      <c r="C208" s="3" t="s">
        <v>12</v>
      </c>
      <c r="D208" s="3" t="s">
        <v>9</v>
      </c>
      <c r="E208" s="2">
        <v>1090</v>
      </c>
      <c r="F208" s="4" t="s">
        <v>432</v>
      </c>
      <c r="G208" s="5" t="s">
        <v>433</v>
      </c>
    </row>
    <row r="209" spans="1:7" x14ac:dyDescent="0.3">
      <c r="A209" s="1">
        <v>122587018004</v>
      </c>
      <c r="B209" s="3" t="s">
        <v>7</v>
      </c>
      <c r="C209" s="3" t="s">
        <v>12</v>
      </c>
      <c r="D209" s="3" t="s">
        <v>9</v>
      </c>
      <c r="E209" s="2">
        <v>810</v>
      </c>
      <c r="F209" s="4" t="s">
        <v>434</v>
      </c>
      <c r="G209" s="5" t="s">
        <v>435</v>
      </c>
    </row>
    <row r="210" spans="1:7" x14ac:dyDescent="0.3">
      <c r="A210" s="1">
        <v>122587019002</v>
      </c>
      <c r="B210" s="3" t="s">
        <v>7</v>
      </c>
      <c r="C210" s="3" t="s">
        <v>12</v>
      </c>
      <c r="D210" s="3" t="s">
        <v>9</v>
      </c>
      <c r="E210" s="2">
        <v>695</v>
      </c>
      <c r="F210" s="4" t="s">
        <v>436</v>
      </c>
      <c r="G210" s="5" t="s">
        <v>437</v>
      </c>
    </row>
    <row r="211" spans="1:7" x14ac:dyDescent="0.3">
      <c r="A211" s="1">
        <v>122587020004</v>
      </c>
      <c r="B211" s="3" t="s">
        <v>7</v>
      </c>
      <c r="C211" s="3" t="s">
        <v>12</v>
      </c>
      <c r="D211" s="3" t="s">
        <v>9</v>
      </c>
      <c r="E211" s="2">
        <v>800</v>
      </c>
      <c r="F211" s="4" t="s">
        <v>438</v>
      </c>
      <c r="G211" s="5" t="s">
        <v>439</v>
      </c>
    </row>
    <row r="212" spans="1:7" x14ac:dyDescent="0.3">
      <c r="A212" s="1">
        <v>122587021010</v>
      </c>
      <c r="B212" s="3" t="s">
        <v>7</v>
      </c>
      <c r="C212" s="3" t="s">
        <v>12</v>
      </c>
      <c r="D212" s="3" t="s">
        <v>9</v>
      </c>
      <c r="E212" s="2">
        <v>1030</v>
      </c>
      <c r="F212" s="4" t="s">
        <v>440</v>
      </c>
      <c r="G212" s="5" t="s">
        <v>441</v>
      </c>
    </row>
    <row r="213" spans="1:7" x14ac:dyDescent="0.3">
      <c r="A213" s="1">
        <v>122587022005</v>
      </c>
      <c r="B213" s="3" t="s">
        <v>7</v>
      </c>
      <c r="C213" s="3" t="s">
        <v>12</v>
      </c>
      <c r="D213" s="3" t="s">
        <v>9</v>
      </c>
      <c r="E213" s="2">
        <v>1045</v>
      </c>
      <c r="F213" s="4" t="s">
        <v>442</v>
      </c>
      <c r="G213" s="5" t="s">
        <v>443</v>
      </c>
    </row>
    <row r="214" spans="1:7" x14ac:dyDescent="0.3">
      <c r="A214" s="1">
        <v>122587023001</v>
      </c>
      <c r="B214" s="3" t="s">
        <v>7</v>
      </c>
      <c r="C214" s="3" t="s">
        <v>12</v>
      </c>
      <c r="D214" s="3" t="s">
        <v>9</v>
      </c>
      <c r="E214" s="2">
        <v>300</v>
      </c>
      <c r="F214" s="4" t="s">
        <v>28</v>
      </c>
      <c r="G214" s="5" t="s">
        <v>444</v>
      </c>
    </row>
    <row r="215" spans="1:7" x14ac:dyDescent="0.3">
      <c r="A215" s="1">
        <v>122587024005</v>
      </c>
      <c r="B215" s="3" t="s">
        <v>7</v>
      </c>
      <c r="C215" s="3" t="s">
        <v>12</v>
      </c>
      <c r="D215" s="3" t="s">
        <v>9</v>
      </c>
      <c r="E215" s="2">
        <v>725</v>
      </c>
      <c r="F215" s="4" t="s">
        <v>445</v>
      </c>
      <c r="G215" s="5" t="s">
        <v>446</v>
      </c>
    </row>
    <row r="216" spans="1:7" x14ac:dyDescent="0.3">
      <c r="A216" s="1">
        <v>122587025004</v>
      </c>
      <c r="B216" s="3" t="s">
        <v>7</v>
      </c>
      <c r="C216" s="3" t="s">
        <v>12</v>
      </c>
      <c r="D216" s="3" t="s">
        <v>9</v>
      </c>
      <c r="E216" s="2">
        <v>1015</v>
      </c>
      <c r="F216" s="4" t="s">
        <v>447</v>
      </c>
      <c r="G216" s="5" t="s">
        <v>448</v>
      </c>
    </row>
    <row r="217" spans="1:7" x14ac:dyDescent="0.3">
      <c r="A217" s="1">
        <v>122587026009</v>
      </c>
      <c r="B217" s="3" t="s">
        <v>7</v>
      </c>
      <c r="C217" s="3" t="s">
        <v>12</v>
      </c>
      <c r="D217" s="3" t="s">
        <v>9</v>
      </c>
      <c r="E217" s="2">
        <v>1030</v>
      </c>
      <c r="F217" s="4" t="s">
        <v>449</v>
      </c>
      <c r="G217" s="5" t="s">
        <v>450</v>
      </c>
    </row>
    <row r="218" spans="1:7" x14ac:dyDescent="0.3">
      <c r="A218" s="1">
        <v>122587027006</v>
      </c>
      <c r="B218" s="3" t="s">
        <v>7</v>
      </c>
      <c r="C218" s="3" t="s">
        <v>12</v>
      </c>
      <c r="D218" s="3" t="s">
        <v>9</v>
      </c>
      <c r="E218" s="2">
        <v>950</v>
      </c>
      <c r="F218" s="4" t="s">
        <v>451</v>
      </c>
      <c r="G218" s="5" t="s">
        <v>452</v>
      </c>
    </row>
    <row r="219" spans="1:7" x14ac:dyDescent="0.3">
      <c r="A219" s="1">
        <v>122588001008</v>
      </c>
      <c r="B219" s="3" t="s">
        <v>7</v>
      </c>
      <c r="C219" s="3" t="s">
        <v>308</v>
      </c>
      <c r="D219" s="3" t="s">
        <v>9</v>
      </c>
      <c r="E219" s="2">
        <v>1335</v>
      </c>
      <c r="F219" s="4" t="s">
        <v>453</v>
      </c>
      <c r="G219" s="5" t="s">
        <v>454</v>
      </c>
    </row>
    <row r="220" spans="1:7" x14ac:dyDescent="0.3">
      <c r="A220" s="1">
        <v>122590001003</v>
      </c>
      <c r="B220" s="3" t="s">
        <v>7</v>
      </c>
      <c r="C220" s="3" t="s">
        <v>308</v>
      </c>
      <c r="D220" s="3" t="s">
        <v>9</v>
      </c>
      <c r="E220" s="2">
        <v>975</v>
      </c>
      <c r="F220" s="4" t="s">
        <v>455</v>
      </c>
      <c r="G220" s="5" t="s">
        <v>456</v>
      </c>
    </row>
    <row r="221" spans="1:7" x14ac:dyDescent="0.3">
      <c r="A221" s="1">
        <v>122591001003</v>
      </c>
      <c r="B221" s="3" t="s">
        <v>7</v>
      </c>
      <c r="C221" s="3" t="s">
        <v>308</v>
      </c>
      <c r="D221" s="3" t="s">
        <v>9</v>
      </c>
      <c r="E221" s="2">
        <v>1095</v>
      </c>
      <c r="F221" s="4" t="s">
        <v>457</v>
      </c>
      <c r="G221" s="5" t="s">
        <v>458</v>
      </c>
    </row>
    <row r="222" spans="1:7" x14ac:dyDescent="0.3">
      <c r="A222" s="1">
        <v>122592001003</v>
      </c>
      <c r="B222" s="3" t="s">
        <v>7</v>
      </c>
      <c r="C222" s="3" t="s">
        <v>308</v>
      </c>
      <c r="D222" s="3" t="s">
        <v>9</v>
      </c>
      <c r="E222" s="2">
        <v>1150</v>
      </c>
      <c r="F222" s="4" t="s">
        <v>459</v>
      </c>
      <c r="G222" s="5" t="s">
        <v>460</v>
      </c>
    </row>
    <row r="223" spans="1:7" x14ac:dyDescent="0.3">
      <c r="A223" s="1">
        <v>122593001002</v>
      </c>
      <c r="B223" s="3" t="s">
        <v>7</v>
      </c>
      <c r="C223" s="3" t="s">
        <v>308</v>
      </c>
      <c r="D223" s="3" t="s">
        <v>9</v>
      </c>
      <c r="E223" s="2">
        <v>825</v>
      </c>
      <c r="F223" s="4" t="s">
        <v>461</v>
      </c>
      <c r="G223" s="5" t="s">
        <v>462</v>
      </c>
    </row>
    <row r="224" spans="1:7" x14ac:dyDescent="0.3">
      <c r="A224" s="1">
        <v>122595001004</v>
      </c>
      <c r="B224" s="3" t="s">
        <v>7</v>
      </c>
      <c r="C224" s="3" t="s">
        <v>308</v>
      </c>
      <c r="D224" s="3" t="s">
        <v>9</v>
      </c>
      <c r="E224" s="2">
        <v>1050</v>
      </c>
      <c r="F224" s="4" t="s">
        <v>463</v>
      </c>
      <c r="G224" s="5" t="s">
        <v>464</v>
      </c>
    </row>
    <row r="225" spans="1:7" x14ac:dyDescent="0.3">
      <c r="A225" s="1">
        <v>122596001005</v>
      </c>
      <c r="B225" s="3" t="s">
        <v>7</v>
      </c>
      <c r="C225" s="3" t="s">
        <v>308</v>
      </c>
      <c r="D225" s="3" t="s">
        <v>9</v>
      </c>
      <c r="E225" s="2">
        <v>1210</v>
      </c>
      <c r="F225" s="4" t="s">
        <v>465</v>
      </c>
      <c r="G225" s="5" t="s">
        <v>466</v>
      </c>
    </row>
    <row r="226" spans="1:7" x14ac:dyDescent="0.3">
      <c r="A226" s="1">
        <v>122597001002</v>
      </c>
      <c r="B226" s="3" t="s">
        <v>7</v>
      </c>
      <c r="C226" s="3" t="s">
        <v>308</v>
      </c>
      <c r="D226" s="3" t="s">
        <v>9</v>
      </c>
      <c r="E226" s="2">
        <v>885</v>
      </c>
      <c r="F226" s="4" t="s">
        <v>467</v>
      </c>
      <c r="G226" s="5" t="s">
        <v>468</v>
      </c>
    </row>
    <row r="227" spans="1:7" x14ac:dyDescent="0.3">
      <c r="A227" s="1">
        <v>122599001003</v>
      </c>
      <c r="B227" s="3" t="s">
        <v>7</v>
      </c>
      <c r="C227" s="3" t="s">
        <v>308</v>
      </c>
      <c r="D227" s="3" t="s">
        <v>9</v>
      </c>
      <c r="E227" s="2">
        <v>990</v>
      </c>
      <c r="F227" s="4" t="s">
        <v>469</v>
      </c>
      <c r="G227" s="5" t="s">
        <v>470</v>
      </c>
    </row>
    <row r="228" spans="1:7" x14ac:dyDescent="0.3">
      <c r="A228" s="1">
        <v>122600001005</v>
      </c>
      <c r="B228" s="3" t="s">
        <v>7</v>
      </c>
      <c r="C228" s="3" t="s">
        <v>12</v>
      </c>
      <c r="D228" s="3" t="s">
        <v>9</v>
      </c>
      <c r="E228" s="2">
        <v>770</v>
      </c>
      <c r="F228" s="4" t="s">
        <v>471</v>
      </c>
      <c r="G228" s="5" t="s">
        <v>472</v>
      </c>
    </row>
    <row r="229" spans="1:7" x14ac:dyDescent="0.3">
      <c r="A229" s="1">
        <v>122600003010</v>
      </c>
      <c r="B229" s="3" t="s">
        <v>7</v>
      </c>
      <c r="C229" s="3" t="s">
        <v>12</v>
      </c>
      <c r="D229" s="3" t="s">
        <v>9</v>
      </c>
      <c r="E229" s="2">
        <v>750</v>
      </c>
      <c r="F229" s="4" t="s">
        <v>473</v>
      </c>
      <c r="G229" s="5" t="s">
        <v>474</v>
      </c>
    </row>
    <row r="230" spans="1:7" x14ac:dyDescent="0.3">
      <c r="A230" s="1">
        <v>122600004005</v>
      </c>
      <c r="B230" s="3" t="s">
        <v>7</v>
      </c>
      <c r="C230" s="3" t="s">
        <v>308</v>
      </c>
      <c r="D230" s="3" t="s">
        <v>9</v>
      </c>
      <c r="E230" s="2">
        <v>1295</v>
      </c>
      <c r="F230" s="4" t="s">
        <v>475</v>
      </c>
      <c r="G230" s="5" t="s">
        <v>476</v>
      </c>
    </row>
    <row r="231" spans="1:7" x14ac:dyDescent="0.3">
      <c r="A231" s="1">
        <v>122600005002</v>
      </c>
      <c r="B231" s="3" t="s">
        <v>49</v>
      </c>
      <c r="C231" s="3" t="s">
        <v>12</v>
      </c>
      <c r="D231" s="3" t="s">
        <v>9</v>
      </c>
      <c r="E231" s="2">
        <v>740</v>
      </c>
      <c r="F231" s="4" t="s">
        <v>477</v>
      </c>
      <c r="G231" s="5" t="s">
        <v>478</v>
      </c>
    </row>
    <row r="232" spans="1:7" x14ac:dyDescent="0.3">
      <c r="A232" s="1">
        <v>122600006008</v>
      </c>
      <c r="B232" s="3" t="s">
        <v>7</v>
      </c>
      <c r="C232" s="3" t="s">
        <v>12</v>
      </c>
      <c r="D232" s="3" t="s">
        <v>9</v>
      </c>
      <c r="E232" s="2">
        <v>760</v>
      </c>
      <c r="F232" s="4" t="s">
        <v>479</v>
      </c>
      <c r="G232" s="5" t="s">
        <v>480</v>
      </c>
    </row>
    <row r="233" spans="1:7" x14ac:dyDescent="0.3">
      <c r="A233" s="1">
        <v>122600009002</v>
      </c>
      <c r="B233" s="3" t="s">
        <v>7</v>
      </c>
      <c r="C233" s="3" t="s">
        <v>308</v>
      </c>
      <c r="D233" s="3" t="s">
        <v>9</v>
      </c>
      <c r="E233" s="2">
        <v>915</v>
      </c>
      <c r="F233" s="4" t="s">
        <v>481</v>
      </c>
      <c r="G233" s="5" t="s">
        <v>482</v>
      </c>
    </row>
    <row r="234" spans="1:7" x14ac:dyDescent="0.3">
      <c r="A234" s="1">
        <v>122600010004</v>
      </c>
      <c r="B234" s="3" t="s">
        <v>7</v>
      </c>
      <c r="C234" s="3" t="s">
        <v>12</v>
      </c>
      <c r="D234" s="3" t="s">
        <v>9</v>
      </c>
      <c r="E234" s="2">
        <v>760</v>
      </c>
      <c r="F234" s="4" t="s">
        <v>483</v>
      </c>
      <c r="G234" s="5" t="s">
        <v>484</v>
      </c>
    </row>
    <row r="235" spans="1:7" x14ac:dyDescent="0.3">
      <c r="A235" s="1">
        <v>122600011004</v>
      </c>
      <c r="B235" s="3" t="s">
        <v>7</v>
      </c>
      <c r="C235" s="3" t="s">
        <v>12</v>
      </c>
      <c r="D235" s="3" t="s">
        <v>9</v>
      </c>
      <c r="E235" s="2">
        <v>730</v>
      </c>
      <c r="F235" s="4" t="s">
        <v>485</v>
      </c>
      <c r="G235" s="5" t="s">
        <v>486</v>
      </c>
    </row>
    <row r="236" spans="1:7" x14ac:dyDescent="0.3">
      <c r="A236" s="1">
        <v>122600012006</v>
      </c>
      <c r="B236" s="3" t="s">
        <v>7</v>
      </c>
      <c r="C236" s="3" t="s">
        <v>12</v>
      </c>
      <c r="D236" s="3" t="s">
        <v>9</v>
      </c>
      <c r="E236" s="2">
        <v>765</v>
      </c>
      <c r="F236" s="4" t="s">
        <v>487</v>
      </c>
      <c r="G236" s="5" t="s">
        <v>488</v>
      </c>
    </row>
    <row r="237" spans="1:7" x14ac:dyDescent="0.3">
      <c r="A237" s="1">
        <v>122600013004</v>
      </c>
      <c r="B237" s="3" t="s">
        <v>7</v>
      </c>
      <c r="C237" s="3" t="s">
        <v>12</v>
      </c>
      <c r="D237" s="3" t="s">
        <v>9</v>
      </c>
      <c r="E237" s="2">
        <v>960</v>
      </c>
      <c r="F237" s="4" t="s">
        <v>489</v>
      </c>
      <c r="G237" s="5" t="s">
        <v>490</v>
      </c>
    </row>
    <row r="238" spans="1:7" x14ac:dyDescent="0.3">
      <c r="A238" s="1">
        <v>122600015004</v>
      </c>
      <c r="B238" s="3" t="s">
        <v>7</v>
      </c>
      <c r="C238" s="3" t="s">
        <v>12</v>
      </c>
      <c r="D238" s="3" t="s">
        <v>9</v>
      </c>
      <c r="E238" s="2">
        <v>960</v>
      </c>
      <c r="F238" s="4" t="s">
        <v>491</v>
      </c>
      <c r="G238" s="5" t="s">
        <v>492</v>
      </c>
    </row>
    <row r="239" spans="1:7" x14ac:dyDescent="0.3">
      <c r="A239" s="1">
        <v>122600016007</v>
      </c>
      <c r="B239" s="3" t="s">
        <v>7</v>
      </c>
      <c r="C239" s="3" t="s">
        <v>12</v>
      </c>
      <c r="D239" s="3" t="s">
        <v>9</v>
      </c>
      <c r="E239" s="2">
        <v>900</v>
      </c>
      <c r="F239" s="4" t="s">
        <v>493</v>
      </c>
      <c r="G239" s="5" t="s">
        <v>494</v>
      </c>
    </row>
    <row r="240" spans="1:7" x14ac:dyDescent="0.3">
      <c r="A240" s="1">
        <v>122600017009</v>
      </c>
      <c r="B240" s="3" t="s">
        <v>7</v>
      </c>
      <c r="C240" s="3" t="s">
        <v>12</v>
      </c>
      <c r="D240" s="3" t="s">
        <v>9</v>
      </c>
      <c r="E240" s="2">
        <v>785</v>
      </c>
      <c r="F240" s="4" t="s">
        <v>495</v>
      </c>
      <c r="G240" s="5" t="s">
        <v>496</v>
      </c>
    </row>
    <row r="241" spans="1:7" x14ac:dyDescent="0.3">
      <c r="A241" s="1">
        <v>122600018006</v>
      </c>
      <c r="B241" s="3" t="s">
        <v>7</v>
      </c>
      <c r="C241" s="3" t="s">
        <v>12</v>
      </c>
      <c r="D241" s="3" t="s">
        <v>9</v>
      </c>
      <c r="E241" s="2">
        <v>780</v>
      </c>
      <c r="F241" s="4" t="s">
        <v>497</v>
      </c>
      <c r="G241" s="5" t="s">
        <v>498</v>
      </c>
    </row>
    <row r="242" spans="1:7" x14ac:dyDescent="0.3">
      <c r="A242" s="1">
        <v>122600019004</v>
      </c>
      <c r="B242" s="3" t="s">
        <v>7</v>
      </c>
      <c r="C242" s="3" t="s">
        <v>12</v>
      </c>
      <c r="D242" s="3" t="s">
        <v>9</v>
      </c>
      <c r="E242" s="2">
        <v>950</v>
      </c>
      <c r="F242" s="4" t="s">
        <v>499</v>
      </c>
      <c r="G242" s="5" t="s">
        <v>500</v>
      </c>
    </row>
    <row r="243" spans="1:7" x14ac:dyDescent="0.3">
      <c r="A243" s="1">
        <v>122600021005</v>
      </c>
      <c r="B243" s="3" t="s">
        <v>7</v>
      </c>
      <c r="C243" s="3" t="s">
        <v>308</v>
      </c>
      <c r="D243" s="3" t="s">
        <v>9</v>
      </c>
      <c r="E243" s="2">
        <v>1330</v>
      </c>
      <c r="F243" s="4" t="s">
        <v>501</v>
      </c>
      <c r="G243" s="5" t="s">
        <v>502</v>
      </c>
    </row>
    <row r="244" spans="1:7" x14ac:dyDescent="0.3">
      <c r="A244" s="1">
        <v>122600022003</v>
      </c>
      <c r="B244" s="3" t="s">
        <v>49</v>
      </c>
      <c r="C244" s="3" t="s">
        <v>308</v>
      </c>
      <c r="D244" s="3" t="s">
        <v>9</v>
      </c>
      <c r="E244" s="2">
        <v>995</v>
      </c>
      <c r="F244" s="4" t="s">
        <v>503</v>
      </c>
      <c r="G244" s="5" t="s">
        <v>504</v>
      </c>
    </row>
    <row r="245" spans="1:7" x14ac:dyDescent="0.3">
      <c r="A245" s="1">
        <v>122601001005</v>
      </c>
      <c r="B245" s="3" t="s">
        <v>7</v>
      </c>
      <c r="C245" s="3" t="s">
        <v>308</v>
      </c>
      <c r="D245" s="3" t="s">
        <v>9</v>
      </c>
      <c r="E245" s="2">
        <v>1050</v>
      </c>
      <c r="F245" s="4" t="s">
        <v>505</v>
      </c>
      <c r="G245" s="5" t="s">
        <v>506</v>
      </c>
    </row>
    <row r="246" spans="1:7" x14ac:dyDescent="0.3">
      <c r="A246" s="1">
        <v>122601002004</v>
      </c>
      <c r="B246" s="3" t="s">
        <v>7</v>
      </c>
      <c r="C246" s="3" t="s">
        <v>12</v>
      </c>
      <c r="D246" s="3" t="s">
        <v>9</v>
      </c>
      <c r="E246" s="2">
        <v>970</v>
      </c>
      <c r="F246" s="4" t="s">
        <v>507</v>
      </c>
      <c r="G246" s="5" t="s">
        <v>508</v>
      </c>
    </row>
    <row r="247" spans="1:7" x14ac:dyDescent="0.3">
      <c r="A247" s="1">
        <v>122601004008</v>
      </c>
      <c r="B247" s="3" t="s">
        <v>7</v>
      </c>
      <c r="C247" s="3" t="s">
        <v>308</v>
      </c>
      <c r="D247" s="3" t="s">
        <v>9</v>
      </c>
      <c r="E247" s="2">
        <v>1400</v>
      </c>
      <c r="F247" s="4" t="s">
        <v>509</v>
      </c>
      <c r="G247" s="5" t="s">
        <v>510</v>
      </c>
    </row>
    <row r="248" spans="1:7" x14ac:dyDescent="0.3">
      <c r="A248" s="1">
        <v>122601005012</v>
      </c>
      <c r="B248" s="3" t="s">
        <v>7</v>
      </c>
      <c r="C248" s="3" t="s">
        <v>511</v>
      </c>
      <c r="D248" s="3" t="s">
        <v>9</v>
      </c>
      <c r="E248" s="2">
        <v>1430</v>
      </c>
      <c r="F248" s="4" t="s">
        <v>512</v>
      </c>
      <c r="G248" s="5" t="s">
        <v>513</v>
      </c>
    </row>
    <row r="249" spans="1:7" x14ac:dyDescent="0.3">
      <c r="A249" s="1">
        <v>122601006005</v>
      </c>
      <c r="B249" s="3" t="s">
        <v>7</v>
      </c>
      <c r="C249" s="3" t="s">
        <v>308</v>
      </c>
      <c r="D249" s="3" t="s">
        <v>9</v>
      </c>
      <c r="E249" s="2">
        <v>1075</v>
      </c>
      <c r="F249" s="4" t="s">
        <v>514</v>
      </c>
      <c r="G249" s="5" t="s">
        <v>515</v>
      </c>
    </row>
    <row r="250" spans="1:7" x14ac:dyDescent="0.3">
      <c r="A250" s="1">
        <v>122601008007</v>
      </c>
      <c r="B250" s="3" t="s">
        <v>7</v>
      </c>
      <c r="C250" s="3" t="s">
        <v>308</v>
      </c>
      <c r="D250" s="3" t="s">
        <v>9</v>
      </c>
      <c r="E250" s="2">
        <v>1525</v>
      </c>
      <c r="F250" s="4" t="s">
        <v>516</v>
      </c>
      <c r="G250" s="5" t="s">
        <v>517</v>
      </c>
    </row>
    <row r="251" spans="1:7" x14ac:dyDescent="0.3">
      <c r="A251" s="1">
        <v>122601009005</v>
      </c>
      <c r="B251" s="3" t="s">
        <v>7</v>
      </c>
      <c r="C251" s="3" t="s">
        <v>308</v>
      </c>
      <c r="D251" s="3" t="s">
        <v>9</v>
      </c>
      <c r="E251" s="2">
        <v>1375</v>
      </c>
      <c r="F251" s="4" t="s">
        <v>518</v>
      </c>
      <c r="G251" s="5" t="s">
        <v>519</v>
      </c>
    </row>
    <row r="252" spans="1:7" x14ac:dyDescent="0.3">
      <c r="A252" s="1">
        <v>122601010005</v>
      </c>
      <c r="B252" s="3" t="s">
        <v>7</v>
      </c>
      <c r="C252" s="3" t="s">
        <v>308</v>
      </c>
      <c r="D252" s="3" t="s">
        <v>9</v>
      </c>
      <c r="E252" s="2">
        <v>1430</v>
      </c>
      <c r="F252" s="4" t="s">
        <v>520</v>
      </c>
      <c r="G252" s="5" t="s">
        <v>521</v>
      </c>
    </row>
    <row r="253" spans="1:7" x14ac:dyDescent="0.3">
      <c r="A253" s="1">
        <v>122601011004</v>
      </c>
      <c r="B253" s="3" t="s">
        <v>7</v>
      </c>
      <c r="C253" s="3" t="s">
        <v>12</v>
      </c>
      <c r="D253" s="3" t="s">
        <v>9</v>
      </c>
      <c r="E253" s="2">
        <v>775</v>
      </c>
      <c r="F253" s="4" t="s">
        <v>522</v>
      </c>
      <c r="G253" s="5" t="s">
        <v>523</v>
      </c>
    </row>
    <row r="254" spans="1:7" x14ac:dyDescent="0.3">
      <c r="A254" s="1">
        <v>122601012011</v>
      </c>
      <c r="B254" s="3" t="s">
        <v>7</v>
      </c>
      <c r="C254" s="3" t="s">
        <v>12</v>
      </c>
      <c r="D254" s="3" t="s">
        <v>9</v>
      </c>
      <c r="E254" s="2">
        <v>1035</v>
      </c>
      <c r="F254" s="4" t="s">
        <v>524</v>
      </c>
      <c r="G254" s="5" t="s">
        <v>525</v>
      </c>
    </row>
    <row r="255" spans="1:7" x14ac:dyDescent="0.3">
      <c r="A255" s="1">
        <v>122601013007</v>
      </c>
      <c r="B255" s="3" t="s">
        <v>49</v>
      </c>
      <c r="C255" s="3" t="s">
        <v>12</v>
      </c>
      <c r="D255" s="3" t="s">
        <v>9</v>
      </c>
      <c r="E255" s="2">
        <v>750</v>
      </c>
      <c r="F255" s="4" t="s">
        <v>526</v>
      </c>
      <c r="G255" s="5" t="s">
        <v>527</v>
      </c>
    </row>
    <row r="256" spans="1:7" x14ac:dyDescent="0.3">
      <c r="A256" s="1">
        <v>122601014002</v>
      </c>
      <c r="B256" s="3" t="s">
        <v>7</v>
      </c>
      <c r="C256" s="3" t="s">
        <v>12</v>
      </c>
      <c r="D256" s="3" t="s">
        <v>9</v>
      </c>
      <c r="E256" s="2">
        <v>860</v>
      </c>
      <c r="F256" s="4" t="s">
        <v>528</v>
      </c>
      <c r="G256" s="5" t="s">
        <v>529</v>
      </c>
    </row>
    <row r="257" spans="1:7" x14ac:dyDescent="0.3">
      <c r="A257" s="1">
        <v>122601015010</v>
      </c>
      <c r="B257" s="3" t="s">
        <v>7</v>
      </c>
      <c r="C257" s="3" t="s">
        <v>12</v>
      </c>
      <c r="D257" s="3" t="s">
        <v>9</v>
      </c>
      <c r="E257" s="2">
        <v>790</v>
      </c>
      <c r="F257" s="4" t="s">
        <v>530</v>
      </c>
      <c r="G257" s="5" t="s">
        <v>531</v>
      </c>
    </row>
    <row r="258" spans="1:7" x14ac:dyDescent="0.3">
      <c r="A258" s="1">
        <v>122601016004</v>
      </c>
      <c r="B258" s="3" t="s">
        <v>7</v>
      </c>
      <c r="C258" s="3" t="s">
        <v>12</v>
      </c>
      <c r="D258" s="3" t="s">
        <v>9</v>
      </c>
      <c r="E258" s="2">
        <v>650</v>
      </c>
      <c r="F258" s="4" t="s">
        <v>532</v>
      </c>
      <c r="G258" s="5" t="s">
        <v>533</v>
      </c>
    </row>
    <row r="259" spans="1:7" x14ac:dyDescent="0.3">
      <c r="A259" s="1">
        <v>122601017006</v>
      </c>
      <c r="B259" s="3" t="s">
        <v>7</v>
      </c>
      <c r="C259" s="3" t="s">
        <v>12</v>
      </c>
      <c r="D259" s="3" t="s">
        <v>9</v>
      </c>
      <c r="E259" s="2">
        <v>1070</v>
      </c>
      <c r="F259" s="4" t="s">
        <v>534</v>
      </c>
      <c r="G259" s="5" t="s">
        <v>535</v>
      </c>
    </row>
    <row r="260" spans="1:7" x14ac:dyDescent="0.3">
      <c r="A260" s="1">
        <v>122601018006</v>
      </c>
      <c r="B260" s="3" t="s">
        <v>7</v>
      </c>
      <c r="C260" s="3" t="s">
        <v>12</v>
      </c>
      <c r="D260" s="3" t="s">
        <v>9</v>
      </c>
      <c r="E260" s="2">
        <v>790</v>
      </c>
      <c r="F260" s="4" t="s">
        <v>536</v>
      </c>
      <c r="G260" s="5" t="s">
        <v>537</v>
      </c>
    </row>
    <row r="261" spans="1:7" x14ac:dyDescent="0.3">
      <c r="A261" s="1">
        <v>122601019005</v>
      </c>
      <c r="B261" s="3" t="s">
        <v>7</v>
      </c>
      <c r="C261" s="3" t="s">
        <v>12</v>
      </c>
      <c r="D261" s="3" t="s">
        <v>9</v>
      </c>
      <c r="E261" s="2">
        <v>875</v>
      </c>
      <c r="F261" s="4" t="s">
        <v>538</v>
      </c>
      <c r="G261" s="5" t="s">
        <v>539</v>
      </c>
    </row>
    <row r="262" spans="1:7" x14ac:dyDescent="0.3">
      <c r="A262" s="1">
        <v>122601020008</v>
      </c>
      <c r="B262" s="3" t="s">
        <v>7</v>
      </c>
      <c r="C262" s="3" t="s">
        <v>12</v>
      </c>
      <c r="D262" s="3" t="s">
        <v>9</v>
      </c>
      <c r="E262" s="2">
        <v>900</v>
      </c>
      <c r="F262" s="4" t="s">
        <v>540</v>
      </c>
      <c r="G262" s="5" t="s">
        <v>541</v>
      </c>
    </row>
    <row r="263" spans="1:7" x14ac:dyDescent="0.3">
      <c r="A263" s="1">
        <v>122601021006</v>
      </c>
      <c r="B263" s="3" t="s">
        <v>7</v>
      </c>
      <c r="C263" s="3" t="s">
        <v>12</v>
      </c>
      <c r="D263" s="3" t="s">
        <v>9</v>
      </c>
      <c r="E263" s="2">
        <v>870</v>
      </c>
      <c r="F263" s="4" t="s">
        <v>542</v>
      </c>
      <c r="G263" s="5" t="s">
        <v>543</v>
      </c>
    </row>
    <row r="264" spans="1:7" x14ac:dyDescent="0.3">
      <c r="A264" s="1">
        <v>122601022002</v>
      </c>
      <c r="B264" s="3" t="s">
        <v>7</v>
      </c>
      <c r="C264" s="3" t="s">
        <v>308</v>
      </c>
      <c r="D264" s="3" t="s">
        <v>9</v>
      </c>
      <c r="E264" s="2">
        <v>1025</v>
      </c>
      <c r="F264" s="4" t="s">
        <v>544</v>
      </c>
      <c r="G264" s="5" t="s">
        <v>545</v>
      </c>
    </row>
    <row r="265" spans="1:7" x14ac:dyDescent="0.3">
      <c r="A265" s="1">
        <v>122601023004</v>
      </c>
      <c r="B265" s="3" t="s">
        <v>7</v>
      </c>
      <c r="C265" s="3" t="s">
        <v>308</v>
      </c>
      <c r="D265" s="3" t="s">
        <v>9</v>
      </c>
      <c r="E265" s="2">
        <v>1355</v>
      </c>
      <c r="F265" s="4" t="s">
        <v>546</v>
      </c>
      <c r="G265" s="5" t="s">
        <v>547</v>
      </c>
    </row>
    <row r="266" spans="1:7" x14ac:dyDescent="0.3">
      <c r="A266" s="1">
        <v>122601024004</v>
      </c>
      <c r="B266" s="3" t="s">
        <v>7</v>
      </c>
      <c r="C266" s="3" t="s">
        <v>12</v>
      </c>
      <c r="D266" s="3" t="s">
        <v>9</v>
      </c>
      <c r="E266" s="2">
        <v>840</v>
      </c>
      <c r="F266" s="4" t="s">
        <v>548</v>
      </c>
      <c r="G266" s="5" t="s">
        <v>549</v>
      </c>
    </row>
    <row r="267" spans="1:7" x14ac:dyDescent="0.3">
      <c r="A267" s="1">
        <v>122601025005</v>
      </c>
      <c r="B267" s="3" t="s">
        <v>7</v>
      </c>
      <c r="C267" s="3" t="s">
        <v>12</v>
      </c>
      <c r="D267" s="3" t="s">
        <v>9</v>
      </c>
      <c r="E267" s="2">
        <v>820</v>
      </c>
      <c r="F267" s="4" t="s">
        <v>550</v>
      </c>
      <c r="G267" s="5" t="s">
        <v>551</v>
      </c>
    </row>
    <row r="268" spans="1:7" x14ac:dyDescent="0.3">
      <c r="A268" s="1">
        <v>122601026007</v>
      </c>
      <c r="B268" s="3" t="s">
        <v>7</v>
      </c>
      <c r="C268" s="3" t="s">
        <v>12</v>
      </c>
      <c r="D268" s="3" t="s">
        <v>9</v>
      </c>
      <c r="E268" s="2">
        <v>860</v>
      </c>
      <c r="F268" s="4" t="s">
        <v>552</v>
      </c>
      <c r="G268" s="5" t="s">
        <v>553</v>
      </c>
    </row>
    <row r="269" spans="1:7" x14ac:dyDescent="0.3">
      <c r="A269" s="1">
        <v>122601027010</v>
      </c>
      <c r="B269" s="3" t="s">
        <v>7</v>
      </c>
      <c r="C269" s="3" t="s">
        <v>12</v>
      </c>
      <c r="D269" s="3" t="s">
        <v>9</v>
      </c>
      <c r="E269" s="2">
        <v>990</v>
      </c>
      <c r="F269" s="4" t="s">
        <v>554</v>
      </c>
      <c r="G269" s="5" t="s">
        <v>555</v>
      </c>
    </row>
    <row r="270" spans="1:7" x14ac:dyDescent="0.3">
      <c r="A270" s="1">
        <v>122601028005</v>
      </c>
      <c r="B270" s="3" t="s">
        <v>7</v>
      </c>
      <c r="C270" s="3" t="s">
        <v>12</v>
      </c>
      <c r="D270" s="3" t="s">
        <v>9</v>
      </c>
      <c r="E270" s="2">
        <v>300</v>
      </c>
      <c r="F270" s="4" t="s">
        <v>556</v>
      </c>
      <c r="G270" s="5" t="s">
        <v>557</v>
      </c>
    </row>
    <row r="271" spans="1:7" x14ac:dyDescent="0.3">
      <c r="A271" s="1">
        <v>122602001004</v>
      </c>
      <c r="B271" s="3" t="s">
        <v>7</v>
      </c>
      <c r="C271" s="3" t="s">
        <v>308</v>
      </c>
      <c r="D271" s="3" t="s">
        <v>9</v>
      </c>
      <c r="E271" s="2">
        <v>1425</v>
      </c>
      <c r="F271" s="4" t="s">
        <v>558</v>
      </c>
      <c r="G271" s="5" t="s">
        <v>559</v>
      </c>
    </row>
    <row r="272" spans="1:7" x14ac:dyDescent="0.3">
      <c r="A272" s="1">
        <v>122603001005</v>
      </c>
      <c r="B272" s="3" t="s">
        <v>7</v>
      </c>
      <c r="C272" s="3" t="s">
        <v>308</v>
      </c>
      <c r="D272" s="3" t="s">
        <v>9</v>
      </c>
      <c r="E272" s="2">
        <v>1450</v>
      </c>
      <c r="F272" s="4" t="s">
        <v>560</v>
      </c>
      <c r="G272" s="5" t="s">
        <v>561</v>
      </c>
    </row>
    <row r="273" spans="1:7" x14ac:dyDescent="0.3">
      <c r="A273" s="1">
        <v>122605001004</v>
      </c>
      <c r="B273" s="3" t="s">
        <v>7</v>
      </c>
      <c r="C273" s="3" t="s">
        <v>308</v>
      </c>
      <c r="D273" s="3" t="s">
        <v>9</v>
      </c>
      <c r="E273" s="2">
        <v>1345</v>
      </c>
      <c r="F273" s="4" t="s">
        <v>562</v>
      </c>
      <c r="G273" s="5" t="s">
        <v>563</v>
      </c>
    </row>
    <row r="274" spans="1:7" x14ac:dyDescent="0.3">
      <c r="A274" s="1">
        <v>122606001006</v>
      </c>
      <c r="B274" s="3" t="s">
        <v>7</v>
      </c>
      <c r="C274" s="3" t="s">
        <v>308</v>
      </c>
      <c r="D274" s="3" t="s">
        <v>9</v>
      </c>
      <c r="E274" s="2">
        <v>1300</v>
      </c>
      <c r="F274" s="4" t="s">
        <v>564</v>
      </c>
      <c r="G274" s="5" t="s">
        <v>565</v>
      </c>
    </row>
    <row r="275" spans="1:7" x14ac:dyDescent="0.3">
      <c r="A275" s="1">
        <v>122608001006</v>
      </c>
      <c r="B275" s="3" t="s">
        <v>7</v>
      </c>
      <c r="C275" s="3" t="s">
        <v>308</v>
      </c>
      <c r="D275" s="3" t="s">
        <v>9</v>
      </c>
      <c r="E275" s="2">
        <v>1125</v>
      </c>
      <c r="F275" s="4" t="s">
        <v>566</v>
      </c>
      <c r="G275" s="5" t="s">
        <v>567</v>
      </c>
    </row>
    <row r="276" spans="1:7" x14ac:dyDescent="0.3">
      <c r="A276" s="1">
        <v>122609001004</v>
      </c>
      <c r="B276" s="3" t="s">
        <v>7</v>
      </c>
      <c r="C276" s="3" t="s">
        <v>308</v>
      </c>
      <c r="D276" s="3" t="s">
        <v>9</v>
      </c>
      <c r="E276" s="2">
        <v>1050</v>
      </c>
      <c r="F276" s="4" t="s">
        <v>568</v>
      </c>
      <c r="G276" s="5" t="s">
        <v>569</v>
      </c>
    </row>
    <row r="277" spans="1:7" x14ac:dyDescent="0.3">
      <c r="A277" s="1">
        <v>122611001002</v>
      </c>
      <c r="B277" s="3" t="s">
        <v>7</v>
      </c>
      <c r="C277" s="3" t="s">
        <v>308</v>
      </c>
      <c r="D277" s="3" t="s">
        <v>9</v>
      </c>
      <c r="E277" s="2">
        <v>1020</v>
      </c>
      <c r="F277" s="4" t="s">
        <v>570</v>
      </c>
      <c r="G277" s="5" t="s">
        <v>571</v>
      </c>
    </row>
    <row r="278" spans="1:7" x14ac:dyDescent="0.3">
      <c r="A278" s="1">
        <v>122612001007</v>
      </c>
      <c r="B278" s="3" t="s">
        <v>7</v>
      </c>
      <c r="C278" s="3" t="s">
        <v>308</v>
      </c>
      <c r="D278" s="3" t="s">
        <v>9</v>
      </c>
      <c r="E278" s="2">
        <v>1500</v>
      </c>
      <c r="F278" s="4" t="s">
        <v>572</v>
      </c>
      <c r="G278" s="5" t="s">
        <v>573</v>
      </c>
    </row>
    <row r="279" spans="1:7" x14ac:dyDescent="0.3">
      <c r="A279" s="1">
        <v>122613001006</v>
      </c>
      <c r="B279" s="3" t="s">
        <v>7</v>
      </c>
      <c r="C279" s="3" t="s">
        <v>12</v>
      </c>
      <c r="D279" s="3" t="s">
        <v>9</v>
      </c>
      <c r="E279" s="2">
        <v>870</v>
      </c>
      <c r="F279" s="4" t="s">
        <v>574</v>
      </c>
      <c r="G279" s="5" t="s">
        <v>575</v>
      </c>
    </row>
    <row r="280" spans="1:7" x14ac:dyDescent="0.3">
      <c r="A280" s="1">
        <v>122613002007</v>
      </c>
      <c r="B280" s="3" t="s">
        <v>7</v>
      </c>
      <c r="C280" s="3" t="s">
        <v>12</v>
      </c>
      <c r="D280" s="3" t="s">
        <v>9</v>
      </c>
      <c r="E280" s="2">
        <v>950</v>
      </c>
      <c r="F280" s="4" t="s">
        <v>576</v>
      </c>
      <c r="G280" s="5" t="s">
        <v>577</v>
      </c>
    </row>
    <row r="281" spans="1:7" x14ac:dyDescent="0.3">
      <c r="A281" s="1">
        <v>122613003004</v>
      </c>
      <c r="B281" s="3" t="s">
        <v>7</v>
      </c>
      <c r="C281" s="3" t="s">
        <v>12</v>
      </c>
      <c r="D281" s="3" t="s">
        <v>9</v>
      </c>
      <c r="E281" s="2">
        <v>775</v>
      </c>
      <c r="F281" s="4" t="s">
        <v>578</v>
      </c>
      <c r="G281" s="5" t="s">
        <v>579</v>
      </c>
    </row>
    <row r="282" spans="1:7" x14ac:dyDescent="0.3">
      <c r="A282" s="1">
        <v>122614001003</v>
      </c>
      <c r="B282" s="3" t="s">
        <v>7</v>
      </c>
      <c r="C282" s="3" t="s">
        <v>308</v>
      </c>
      <c r="D282" s="3" t="s">
        <v>9</v>
      </c>
      <c r="E282" s="2">
        <v>875</v>
      </c>
      <c r="F282" s="4" t="s">
        <v>580</v>
      </c>
      <c r="G282" s="5" t="s">
        <v>581</v>
      </c>
    </row>
    <row r="283" spans="1:7" x14ac:dyDescent="0.3">
      <c r="A283" s="1">
        <v>122615001002</v>
      </c>
      <c r="B283" s="3" t="s">
        <v>7</v>
      </c>
      <c r="C283" s="3" t="s">
        <v>308</v>
      </c>
      <c r="D283" s="3" t="s">
        <v>9</v>
      </c>
      <c r="E283" s="2">
        <v>985</v>
      </c>
      <c r="F283" s="4" t="s">
        <v>582</v>
      </c>
      <c r="G283" s="5" t="s">
        <v>583</v>
      </c>
    </row>
    <row r="284" spans="1:7" x14ac:dyDescent="0.3">
      <c r="A284" s="1">
        <v>122616001004</v>
      </c>
      <c r="B284" s="3" t="s">
        <v>7</v>
      </c>
      <c r="C284" s="3" t="s">
        <v>308</v>
      </c>
      <c r="D284" s="3" t="s">
        <v>9</v>
      </c>
      <c r="E284" s="2">
        <v>1125</v>
      </c>
      <c r="F284" s="4" t="s">
        <v>584</v>
      </c>
      <c r="G284" s="5" t="s">
        <v>585</v>
      </c>
    </row>
    <row r="285" spans="1:7" x14ac:dyDescent="0.3">
      <c r="A285" s="1">
        <v>122617001002</v>
      </c>
      <c r="B285" s="3" t="s">
        <v>7</v>
      </c>
      <c r="C285" s="3" t="s">
        <v>308</v>
      </c>
      <c r="D285" s="3" t="s">
        <v>9</v>
      </c>
      <c r="E285" s="2">
        <v>1200</v>
      </c>
      <c r="F285" s="4" t="s">
        <v>586</v>
      </c>
      <c r="G285" s="5" t="s">
        <v>587</v>
      </c>
    </row>
    <row r="286" spans="1:7" x14ac:dyDescent="0.3">
      <c r="A286" s="1">
        <v>122618001003</v>
      </c>
      <c r="B286" s="3" t="s">
        <v>7</v>
      </c>
      <c r="C286" s="3" t="s">
        <v>308</v>
      </c>
      <c r="D286" s="3" t="s">
        <v>9</v>
      </c>
      <c r="E286" s="2">
        <v>1100</v>
      </c>
      <c r="F286" s="4" t="s">
        <v>588</v>
      </c>
      <c r="G286" s="5" t="s">
        <v>589</v>
      </c>
    </row>
    <row r="287" spans="1:7" x14ac:dyDescent="0.3">
      <c r="A287" s="1">
        <v>122619001004</v>
      </c>
      <c r="B287" s="3" t="s">
        <v>7</v>
      </c>
      <c r="C287" s="3" t="s">
        <v>308</v>
      </c>
      <c r="D287" s="3" t="s">
        <v>9</v>
      </c>
      <c r="E287" s="2">
        <v>1175</v>
      </c>
      <c r="F287" s="4" t="s">
        <v>590</v>
      </c>
      <c r="G287" s="5" t="s">
        <v>591</v>
      </c>
    </row>
    <row r="288" spans="1:7" x14ac:dyDescent="0.3">
      <c r="A288" s="1">
        <v>122620001006</v>
      </c>
      <c r="B288" s="3" t="s">
        <v>7</v>
      </c>
      <c r="C288" s="3" t="s">
        <v>308</v>
      </c>
      <c r="D288" s="3" t="s">
        <v>9</v>
      </c>
      <c r="E288" s="2">
        <v>1400</v>
      </c>
      <c r="F288" s="4" t="s">
        <v>592</v>
      </c>
      <c r="G288" s="5" t="s">
        <v>593</v>
      </c>
    </row>
    <row r="289" spans="1:7" x14ac:dyDescent="0.3">
      <c r="A289" s="1">
        <v>122621001006</v>
      </c>
      <c r="B289" s="3" t="s">
        <v>7</v>
      </c>
      <c r="C289" s="3" t="s">
        <v>308</v>
      </c>
      <c r="D289" s="3" t="s">
        <v>9</v>
      </c>
      <c r="E289" s="2">
        <v>1325</v>
      </c>
      <c r="F289" s="4" t="s">
        <v>594</v>
      </c>
      <c r="G289" s="5" t="s">
        <v>595</v>
      </c>
    </row>
    <row r="290" spans="1:7" x14ac:dyDescent="0.3">
      <c r="A290" s="1">
        <v>122623001005</v>
      </c>
      <c r="B290" s="3" t="s">
        <v>49</v>
      </c>
      <c r="C290" s="3" t="s">
        <v>596</v>
      </c>
      <c r="D290" s="3" t="s">
        <v>9</v>
      </c>
      <c r="E290" s="2">
        <v>900</v>
      </c>
      <c r="F290" s="4" t="s">
        <v>597</v>
      </c>
      <c r="G290" s="5" t="s">
        <v>598</v>
      </c>
    </row>
    <row r="291" spans="1:7" x14ac:dyDescent="0.3">
      <c r="A291" s="1">
        <v>122623003003</v>
      </c>
      <c r="B291" s="3" t="s">
        <v>49</v>
      </c>
      <c r="C291" s="3" t="s">
        <v>596</v>
      </c>
      <c r="D291" s="3" t="s">
        <v>9</v>
      </c>
      <c r="E291" s="2">
        <v>1245</v>
      </c>
      <c r="F291" s="4" t="s">
        <v>599</v>
      </c>
      <c r="G291" s="5" t="s">
        <v>600</v>
      </c>
    </row>
    <row r="292" spans="1:7" x14ac:dyDescent="0.3">
      <c r="A292" s="1">
        <v>122623005002</v>
      </c>
      <c r="B292" s="3" t="s">
        <v>7</v>
      </c>
      <c r="C292" s="3" t="s">
        <v>596</v>
      </c>
      <c r="D292" s="3" t="s">
        <v>9</v>
      </c>
      <c r="E292" s="2">
        <v>910</v>
      </c>
      <c r="F292" s="4" t="s">
        <v>601</v>
      </c>
      <c r="G292" s="5" t="s">
        <v>602</v>
      </c>
    </row>
    <row r="293" spans="1:7" x14ac:dyDescent="0.3">
      <c r="A293" s="1">
        <v>122623009004</v>
      </c>
      <c r="B293" s="3" t="s">
        <v>49</v>
      </c>
      <c r="C293" s="3" t="s">
        <v>596</v>
      </c>
      <c r="D293" s="3" t="s">
        <v>9</v>
      </c>
      <c r="E293" s="2">
        <v>800</v>
      </c>
      <c r="F293" s="4" t="s">
        <v>603</v>
      </c>
      <c r="G293" s="5" t="s">
        <v>604</v>
      </c>
    </row>
    <row r="294" spans="1:7" x14ac:dyDescent="0.3">
      <c r="A294" s="1">
        <v>127012001002</v>
      </c>
      <c r="B294" s="3" t="s">
        <v>7</v>
      </c>
      <c r="C294" s="3" t="s">
        <v>8</v>
      </c>
      <c r="D294" s="3" t="s">
        <v>42</v>
      </c>
      <c r="E294" s="2">
        <v>297.48</v>
      </c>
      <c r="F294" s="4" t="s">
        <v>605</v>
      </c>
      <c r="G294" s="5" t="s">
        <v>606</v>
      </c>
    </row>
    <row r="295" spans="1:7" x14ac:dyDescent="0.3">
      <c r="A295" s="1">
        <v>127032001002</v>
      </c>
      <c r="B295" s="3" t="s">
        <v>7</v>
      </c>
      <c r="C295" s="3" t="s">
        <v>607</v>
      </c>
      <c r="D295" s="3" t="s">
        <v>608</v>
      </c>
      <c r="E295" s="2">
        <v>171.34</v>
      </c>
      <c r="F295" s="4" t="s">
        <v>609</v>
      </c>
      <c r="G295" s="5" t="s">
        <v>610</v>
      </c>
    </row>
    <row r="296" spans="1:7" x14ac:dyDescent="0.3">
      <c r="A296" s="1">
        <v>127040001003</v>
      </c>
      <c r="B296" s="3" t="s">
        <v>7</v>
      </c>
      <c r="C296" s="3" t="s">
        <v>607</v>
      </c>
      <c r="D296" s="3" t="s">
        <v>42</v>
      </c>
      <c r="E296" s="2">
        <v>960</v>
      </c>
      <c r="F296" s="4" t="s">
        <v>611</v>
      </c>
      <c r="G296" s="5" t="s">
        <v>612</v>
      </c>
    </row>
    <row r="297" spans="1:7" x14ac:dyDescent="0.3">
      <c r="A297" s="1">
        <v>127041001003</v>
      </c>
      <c r="B297" s="3" t="s">
        <v>7</v>
      </c>
      <c r="C297" s="3" t="s">
        <v>607</v>
      </c>
      <c r="D297" s="3" t="s">
        <v>42</v>
      </c>
      <c r="E297" s="2">
        <v>960</v>
      </c>
      <c r="F297" s="4" t="s">
        <v>613</v>
      </c>
      <c r="G297" s="5" t="s">
        <v>614</v>
      </c>
    </row>
    <row r="298" spans="1:7" x14ac:dyDescent="0.3">
      <c r="A298" s="1">
        <v>127042001002</v>
      </c>
      <c r="B298" s="3" t="s">
        <v>7</v>
      </c>
      <c r="C298" s="3" t="s">
        <v>607</v>
      </c>
      <c r="D298" s="3" t="s">
        <v>42</v>
      </c>
      <c r="E298" s="2">
        <v>330</v>
      </c>
      <c r="F298" s="4" t="s">
        <v>615</v>
      </c>
      <c r="G298" s="5" t="s">
        <v>616</v>
      </c>
    </row>
    <row r="299" spans="1:7" x14ac:dyDescent="0.3">
      <c r="A299" s="1">
        <v>127043001002</v>
      </c>
      <c r="B299" s="3" t="s">
        <v>7</v>
      </c>
      <c r="C299" s="3" t="s">
        <v>607</v>
      </c>
      <c r="D299" s="3" t="s">
        <v>42</v>
      </c>
      <c r="E299" s="2">
        <v>728.69</v>
      </c>
      <c r="F299" s="4" t="s">
        <v>617</v>
      </c>
      <c r="G299" s="5" t="s">
        <v>618</v>
      </c>
    </row>
    <row r="300" spans="1:7" x14ac:dyDescent="0.3">
      <c r="A300" s="1">
        <v>127057087003</v>
      </c>
      <c r="B300" s="3" t="s">
        <v>7</v>
      </c>
      <c r="C300" s="3" t="s">
        <v>12</v>
      </c>
      <c r="D300" s="3" t="s">
        <v>9</v>
      </c>
      <c r="E300" s="2">
        <v>780</v>
      </c>
      <c r="F300" s="4" t="s">
        <v>619</v>
      </c>
      <c r="G300" s="5" t="s">
        <v>620</v>
      </c>
    </row>
    <row r="301" spans="1:7" x14ac:dyDescent="0.3">
      <c r="A301" s="1">
        <v>127060001002</v>
      </c>
      <c r="B301" s="3" t="s">
        <v>7</v>
      </c>
      <c r="C301" s="3" t="s">
        <v>50</v>
      </c>
      <c r="D301" s="3" t="s">
        <v>608</v>
      </c>
      <c r="E301" s="2">
        <v>609.89</v>
      </c>
      <c r="F301" s="4" t="s">
        <v>621</v>
      </c>
      <c r="G301" s="5" t="s">
        <v>622</v>
      </c>
    </row>
    <row r="302" spans="1:7" x14ac:dyDescent="0.3">
      <c r="A302" s="1">
        <v>127061001003</v>
      </c>
      <c r="B302" s="3" t="s">
        <v>7</v>
      </c>
      <c r="C302" s="3" t="s">
        <v>50</v>
      </c>
      <c r="D302" s="3" t="s">
        <v>608</v>
      </c>
      <c r="E302" s="2">
        <v>718.7</v>
      </c>
      <c r="F302" s="4" t="s">
        <v>623</v>
      </c>
      <c r="G302" s="5" t="s">
        <v>624</v>
      </c>
    </row>
    <row r="303" spans="1:7" x14ac:dyDescent="0.3">
      <c r="A303" s="1">
        <v>127066007006</v>
      </c>
      <c r="B303" s="3" t="s">
        <v>7</v>
      </c>
      <c r="C303" s="3" t="s">
        <v>12</v>
      </c>
      <c r="D303" s="3" t="s">
        <v>608</v>
      </c>
      <c r="E303" s="2">
        <v>716</v>
      </c>
      <c r="F303" s="4" t="s">
        <v>625</v>
      </c>
      <c r="G303" s="5" t="s">
        <v>626</v>
      </c>
    </row>
    <row r="304" spans="1:7" x14ac:dyDescent="0.3">
      <c r="A304" s="1">
        <v>127099001003</v>
      </c>
      <c r="B304" s="3" t="s">
        <v>7</v>
      </c>
      <c r="C304" s="3" t="s">
        <v>12</v>
      </c>
      <c r="D304" s="3" t="s">
        <v>42</v>
      </c>
      <c r="E304" s="2">
        <v>701.53</v>
      </c>
      <c r="F304" s="4" t="s">
        <v>627</v>
      </c>
      <c r="G304" s="5" t="s">
        <v>628</v>
      </c>
    </row>
    <row r="305" spans="1:7" x14ac:dyDescent="0.3">
      <c r="A305" s="1">
        <v>127099002003</v>
      </c>
      <c r="B305" s="3" t="s">
        <v>7</v>
      </c>
      <c r="C305" s="3" t="s">
        <v>12</v>
      </c>
      <c r="D305" s="3" t="s">
        <v>42</v>
      </c>
      <c r="E305" s="2">
        <v>900</v>
      </c>
      <c r="F305" s="4" t="s">
        <v>629</v>
      </c>
      <c r="G305" s="5" t="s">
        <v>630</v>
      </c>
    </row>
    <row r="306" spans="1:7" x14ac:dyDescent="0.3">
      <c r="A306" s="1">
        <v>127099004001</v>
      </c>
      <c r="B306" s="3" t="s">
        <v>7</v>
      </c>
      <c r="C306" s="3" t="s">
        <v>12</v>
      </c>
      <c r="D306" s="3" t="s">
        <v>42</v>
      </c>
      <c r="E306" s="2">
        <v>556</v>
      </c>
      <c r="F306" s="4" t="s">
        <v>631</v>
      </c>
      <c r="G306" s="5" t="s">
        <v>632</v>
      </c>
    </row>
    <row r="307" spans="1:7" x14ac:dyDescent="0.3">
      <c r="A307" s="1">
        <v>127099005001</v>
      </c>
      <c r="B307" s="3" t="s">
        <v>7</v>
      </c>
      <c r="C307" s="3" t="s">
        <v>12</v>
      </c>
      <c r="D307" s="3" t="s">
        <v>42</v>
      </c>
      <c r="E307" s="2">
        <v>600</v>
      </c>
      <c r="F307" s="4" t="s">
        <v>633</v>
      </c>
      <c r="G307" s="5" t="s">
        <v>634</v>
      </c>
    </row>
    <row r="308" spans="1:7" x14ac:dyDescent="0.3">
      <c r="A308" s="1">
        <v>127099006002</v>
      </c>
      <c r="B308" s="3" t="s">
        <v>7</v>
      </c>
      <c r="C308" s="3" t="s">
        <v>12</v>
      </c>
      <c r="D308" s="3" t="s">
        <v>42</v>
      </c>
      <c r="E308" s="2">
        <v>740</v>
      </c>
      <c r="F308" s="4" t="s">
        <v>635</v>
      </c>
      <c r="G308" s="5" t="s">
        <v>636</v>
      </c>
    </row>
    <row r="309" spans="1:7" x14ac:dyDescent="0.3">
      <c r="A309" s="1">
        <v>127107001002</v>
      </c>
      <c r="B309" s="3" t="s">
        <v>49</v>
      </c>
      <c r="C309" s="3" t="s">
        <v>12</v>
      </c>
      <c r="D309" s="3" t="s">
        <v>608</v>
      </c>
      <c r="E309" s="2">
        <v>350.76</v>
      </c>
      <c r="F309" s="4" t="s">
        <v>637</v>
      </c>
      <c r="G309" s="5" t="s">
        <v>638</v>
      </c>
    </row>
    <row r="310" spans="1:7" x14ac:dyDescent="0.3">
      <c r="A310" s="1">
        <v>127107002001</v>
      </c>
      <c r="B310" s="3" t="s">
        <v>7</v>
      </c>
      <c r="C310" s="3" t="s">
        <v>12</v>
      </c>
      <c r="D310" s="3" t="s">
        <v>608</v>
      </c>
      <c r="E310" s="2">
        <v>116.86</v>
      </c>
      <c r="F310" s="4" t="s">
        <v>639</v>
      </c>
      <c r="G310" s="5" t="s">
        <v>640</v>
      </c>
    </row>
    <row r="311" spans="1:7" x14ac:dyDescent="0.3">
      <c r="A311" s="1">
        <v>127107004001</v>
      </c>
      <c r="B311" s="3" t="s">
        <v>7</v>
      </c>
      <c r="C311" s="3" t="s">
        <v>12</v>
      </c>
      <c r="D311" s="3" t="s">
        <v>608</v>
      </c>
      <c r="E311" s="2">
        <v>116.86</v>
      </c>
      <c r="F311" s="4" t="s">
        <v>641</v>
      </c>
      <c r="G311" s="5" t="s">
        <v>642</v>
      </c>
    </row>
    <row r="312" spans="1:7" x14ac:dyDescent="0.3">
      <c r="A312" s="1">
        <v>127107005002</v>
      </c>
      <c r="B312" s="3" t="s">
        <v>7</v>
      </c>
      <c r="C312" s="3" t="s">
        <v>12</v>
      </c>
      <c r="D312" s="3" t="s">
        <v>608</v>
      </c>
      <c r="E312" s="2">
        <v>350.76</v>
      </c>
      <c r="F312" s="4" t="s">
        <v>643</v>
      </c>
      <c r="G312" s="5" t="s">
        <v>644</v>
      </c>
    </row>
    <row r="313" spans="1:7" x14ac:dyDescent="0.3">
      <c r="A313" s="1">
        <v>127107006002</v>
      </c>
      <c r="B313" s="3" t="s">
        <v>7</v>
      </c>
      <c r="C313" s="3" t="s">
        <v>12</v>
      </c>
      <c r="D313" s="3" t="s">
        <v>608</v>
      </c>
      <c r="E313" s="2">
        <v>396.92</v>
      </c>
      <c r="F313" s="4" t="s">
        <v>645</v>
      </c>
      <c r="G313" s="5" t="s">
        <v>646</v>
      </c>
    </row>
    <row r="314" spans="1:7" x14ac:dyDescent="0.3">
      <c r="A314" s="1">
        <v>127107007002</v>
      </c>
      <c r="B314" s="3" t="s">
        <v>7</v>
      </c>
      <c r="C314" s="3" t="s">
        <v>12</v>
      </c>
      <c r="D314" s="3" t="s">
        <v>608</v>
      </c>
      <c r="E314" s="2">
        <v>288.72000000000003</v>
      </c>
      <c r="F314" s="4" t="s">
        <v>647</v>
      </c>
      <c r="G314" s="5" t="s">
        <v>648</v>
      </c>
    </row>
    <row r="315" spans="1:7" x14ac:dyDescent="0.3">
      <c r="A315" s="1">
        <v>127107008002</v>
      </c>
      <c r="B315" s="3" t="s">
        <v>7</v>
      </c>
      <c r="C315" s="3" t="s">
        <v>12</v>
      </c>
      <c r="D315" s="3" t="s">
        <v>608</v>
      </c>
      <c r="E315" s="2">
        <v>333.7</v>
      </c>
      <c r="F315" s="4" t="s">
        <v>649</v>
      </c>
      <c r="G315" s="5" t="s">
        <v>650</v>
      </c>
    </row>
    <row r="316" spans="1:7" x14ac:dyDescent="0.3">
      <c r="A316" s="1">
        <v>127107010002</v>
      </c>
      <c r="B316" s="3" t="s">
        <v>7</v>
      </c>
      <c r="C316" s="3" t="s">
        <v>12</v>
      </c>
      <c r="D316" s="3" t="s">
        <v>608</v>
      </c>
      <c r="E316" s="2">
        <v>716</v>
      </c>
      <c r="F316" s="4" t="s">
        <v>651</v>
      </c>
      <c r="G316" s="5" t="s">
        <v>652</v>
      </c>
    </row>
    <row r="317" spans="1:7" x14ac:dyDescent="0.3">
      <c r="A317" s="1">
        <v>127108001001</v>
      </c>
      <c r="B317" s="3" t="s">
        <v>7</v>
      </c>
      <c r="C317" s="3" t="s">
        <v>21</v>
      </c>
      <c r="D317" s="3" t="s">
        <v>42</v>
      </c>
      <c r="E317" s="2">
        <v>720</v>
      </c>
      <c r="F317" s="4" t="s">
        <v>653</v>
      </c>
      <c r="G317" s="5" t="s">
        <v>654</v>
      </c>
    </row>
    <row r="318" spans="1:7" x14ac:dyDescent="0.3">
      <c r="A318" s="1">
        <v>127109001002</v>
      </c>
      <c r="B318" s="3" t="s">
        <v>7</v>
      </c>
      <c r="C318" s="3" t="s">
        <v>8</v>
      </c>
      <c r="D318" s="3" t="s">
        <v>608</v>
      </c>
      <c r="E318" s="2">
        <v>346.15</v>
      </c>
      <c r="F318" s="4" t="s">
        <v>655</v>
      </c>
      <c r="G318" s="5" t="s">
        <v>656</v>
      </c>
    </row>
    <row r="319" spans="1:7" x14ac:dyDescent="0.3">
      <c r="A319" s="1">
        <v>127110001002</v>
      </c>
      <c r="B319" s="3" t="s">
        <v>7</v>
      </c>
      <c r="C319" s="3" t="s">
        <v>21</v>
      </c>
      <c r="D319" s="3" t="s">
        <v>608</v>
      </c>
      <c r="E319" s="2">
        <v>438.46</v>
      </c>
      <c r="F319" s="4" t="s">
        <v>657</v>
      </c>
      <c r="G319" s="5" t="s">
        <v>658</v>
      </c>
    </row>
    <row r="320" spans="1:7" x14ac:dyDescent="0.3">
      <c r="A320" s="1">
        <v>127111001001</v>
      </c>
      <c r="B320" s="3" t="s">
        <v>7</v>
      </c>
      <c r="C320" s="3" t="s">
        <v>607</v>
      </c>
      <c r="D320" s="3" t="s">
        <v>42</v>
      </c>
      <c r="E320" s="2">
        <v>720</v>
      </c>
      <c r="F320" s="4" t="s">
        <v>659</v>
      </c>
      <c r="G320" s="5" t="s">
        <v>660</v>
      </c>
    </row>
    <row r="321" spans="1:7" x14ac:dyDescent="0.3">
      <c r="A321" s="1">
        <v>127116001001</v>
      </c>
      <c r="B321" s="3" t="s">
        <v>7</v>
      </c>
      <c r="C321" s="3" t="s">
        <v>607</v>
      </c>
      <c r="D321" s="3" t="s">
        <v>608</v>
      </c>
      <c r="E321" s="2">
        <v>167.8</v>
      </c>
      <c r="F321" s="4" t="s">
        <v>661</v>
      </c>
      <c r="G321" s="5" t="s">
        <v>662</v>
      </c>
    </row>
    <row r="322" spans="1:7" x14ac:dyDescent="0.3">
      <c r="A322" s="1">
        <v>127117001002</v>
      </c>
      <c r="B322" s="3" t="s">
        <v>7</v>
      </c>
      <c r="C322" s="3" t="s">
        <v>607</v>
      </c>
      <c r="D322" s="3" t="s">
        <v>608</v>
      </c>
      <c r="E322" s="2">
        <v>332.18</v>
      </c>
      <c r="F322" s="4" t="s">
        <v>663</v>
      </c>
      <c r="G322" s="5" t="s">
        <v>664</v>
      </c>
    </row>
    <row r="323" spans="1:7" x14ac:dyDescent="0.3">
      <c r="A323" s="1">
        <v>127118001003</v>
      </c>
      <c r="B323" s="3" t="s">
        <v>7</v>
      </c>
      <c r="C323" s="3" t="s">
        <v>607</v>
      </c>
      <c r="D323" s="3" t="s">
        <v>608</v>
      </c>
      <c r="E323" s="2">
        <v>614.45000000000005</v>
      </c>
      <c r="F323" s="4" t="s">
        <v>665</v>
      </c>
      <c r="G323" s="5" t="s">
        <v>666</v>
      </c>
    </row>
    <row r="324" spans="1:7" x14ac:dyDescent="0.3">
      <c r="A324" s="1">
        <v>127119001002</v>
      </c>
      <c r="B324" s="3" t="s">
        <v>7</v>
      </c>
      <c r="C324" s="3" t="s">
        <v>607</v>
      </c>
      <c r="D324" s="3" t="s">
        <v>608</v>
      </c>
      <c r="E324" s="2">
        <v>660.88</v>
      </c>
      <c r="F324" s="4" t="s">
        <v>667</v>
      </c>
      <c r="G324" s="5" t="s">
        <v>668</v>
      </c>
    </row>
    <row r="325" spans="1:7" x14ac:dyDescent="0.3">
      <c r="A325" s="1">
        <v>127120001001</v>
      </c>
      <c r="B325" s="3" t="s">
        <v>7</v>
      </c>
      <c r="C325" s="3" t="s">
        <v>607</v>
      </c>
      <c r="D325" s="3" t="s">
        <v>608</v>
      </c>
      <c r="E325" s="2">
        <v>167.76</v>
      </c>
      <c r="F325" s="4" t="s">
        <v>669</v>
      </c>
      <c r="G325" s="5" t="s">
        <v>670</v>
      </c>
    </row>
    <row r="326" spans="1:7" x14ac:dyDescent="0.3">
      <c r="A326" s="1">
        <v>127121001004</v>
      </c>
      <c r="B326" s="3" t="s">
        <v>7</v>
      </c>
      <c r="C326" s="3" t="s">
        <v>607</v>
      </c>
      <c r="D326" s="3" t="s">
        <v>608</v>
      </c>
      <c r="E326" s="2">
        <v>498.92</v>
      </c>
      <c r="F326" s="4" t="s">
        <v>671</v>
      </c>
      <c r="G326" s="5" t="s">
        <v>672</v>
      </c>
    </row>
    <row r="327" spans="1:7" x14ac:dyDescent="0.3">
      <c r="A327" s="1">
        <v>127131001002</v>
      </c>
      <c r="B327" s="3" t="s">
        <v>49</v>
      </c>
      <c r="C327" s="3" t="s">
        <v>12</v>
      </c>
      <c r="D327" s="3" t="s">
        <v>608</v>
      </c>
      <c r="E327" s="2">
        <v>402.74</v>
      </c>
      <c r="F327" s="4" t="s">
        <v>673</v>
      </c>
      <c r="G327" s="5" t="s">
        <v>674</v>
      </c>
    </row>
    <row r="328" spans="1:7" x14ac:dyDescent="0.3">
      <c r="A328" s="1">
        <v>127131002003</v>
      </c>
      <c r="B328" s="3" t="s">
        <v>7</v>
      </c>
      <c r="C328" s="3" t="s">
        <v>12</v>
      </c>
      <c r="D328" s="3" t="s">
        <v>608</v>
      </c>
      <c r="E328" s="2">
        <v>368.22</v>
      </c>
      <c r="F328" s="4" t="s">
        <v>675</v>
      </c>
      <c r="G328" s="5" t="s">
        <v>676</v>
      </c>
    </row>
    <row r="329" spans="1:7" x14ac:dyDescent="0.3">
      <c r="A329" s="1">
        <v>127131004002</v>
      </c>
      <c r="B329" s="3" t="s">
        <v>7</v>
      </c>
      <c r="C329" s="3" t="s">
        <v>12</v>
      </c>
      <c r="D329" s="3" t="s">
        <v>608</v>
      </c>
      <c r="E329" s="2">
        <v>644.4</v>
      </c>
      <c r="F329" s="4" t="s">
        <v>677</v>
      </c>
      <c r="G329" s="5" t="s">
        <v>678</v>
      </c>
    </row>
    <row r="330" spans="1:7" x14ac:dyDescent="0.3">
      <c r="A330" s="1">
        <v>127131005001</v>
      </c>
      <c r="B330" s="3" t="s">
        <v>7</v>
      </c>
      <c r="C330" s="3" t="s">
        <v>12</v>
      </c>
      <c r="D330" s="3" t="s">
        <v>608</v>
      </c>
      <c r="E330" s="2">
        <v>141.91999999999999</v>
      </c>
      <c r="F330" s="4" t="s">
        <v>679</v>
      </c>
      <c r="G330" s="5" t="s">
        <v>680</v>
      </c>
    </row>
    <row r="331" spans="1:7" x14ac:dyDescent="0.3">
      <c r="A331" s="1">
        <v>127131006002</v>
      </c>
      <c r="B331" s="3" t="s">
        <v>7</v>
      </c>
      <c r="C331" s="3" t="s">
        <v>12</v>
      </c>
      <c r="D331" s="3" t="s">
        <v>608</v>
      </c>
      <c r="E331" s="2">
        <v>402.46</v>
      </c>
      <c r="F331" s="4" t="s">
        <v>681</v>
      </c>
      <c r="G331" s="5" t="s">
        <v>682</v>
      </c>
    </row>
    <row r="332" spans="1:7" x14ac:dyDescent="0.3">
      <c r="A332" s="1">
        <v>127131007002</v>
      </c>
      <c r="B332" s="3" t="s">
        <v>7</v>
      </c>
      <c r="C332" s="3" t="s">
        <v>12</v>
      </c>
      <c r="D332" s="3" t="s">
        <v>608</v>
      </c>
      <c r="E332" s="2">
        <v>322.2</v>
      </c>
      <c r="F332" s="4" t="s">
        <v>683</v>
      </c>
      <c r="G332" s="5" t="s">
        <v>684</v>
      </c>
    </row>
    <row r="333" spans="1:7" x14ac:dyDescent="0.3">
      <c r="A333" s="1">
        <v>127131008001</v>
      </c>
      <c r="B333" s="3" t="s">
        <v>7</v>
      </c>
      <c r="C333" s="3" t="s">
        <v>12</v>
      </c>
      <c r="D333" s="3" t="s">
        <v>608</v>
      </c>
      <c r="E333" s="2">
        <v>176.54</v>
      </c>
      <c r="F333" s="4" t="s">
        <v>685</v>
      </c>
      <c r="G333" s="5" t="s">
        <v>686</v>
      </c>
    </row>
    <row r="334" spans="1:7" x14ac:dyDescent="0.3">
      <c r="A334" s="1">
        <v>127131009002</v>
      </c>
      <c r="B334" s="3" t="s">
        <v>55</v>
      </c>
      <c r="C334" s="3" t="s">
        <v>12</v>
      </c>
      <c r="D334" s="3" t="s">
        <v>608</v>
      </c>
      <c r="E334" s="2">
        <v>282.45999999999998</v>
      </c>
      <c r="F334" s="4" t="s">
        <v>687</v>
      </c>
      <c r="G334" s="5" t="s">
        <v>688</v>
      </c>
    </row>
    <row r="335" spans="1:7" x14ac:dyDescent="0.3">
      <c r="A335" s="1">
        <v>127131010001</v>
      </c>
      <c r="B335" s="3" t="s">
        <v>7</v>
      </c>
      <c r="C335" s="3" t="s">
        <v>12</v>
      </c>
      <c r="D335" s="3" t="s">
        <v>608</v>
      </c>
      <c r="E335" s="2">
        <v>141.22999999999999</v>
      </c>
      <c r="F335" s="4" t="s">
        <v>689</v>
      </c>
      <c r="G335" s="5" t="s">
        <v>690</v>
      </c>
    </row>
    <row r="336" spans="1:7" x14ac:dyDescent="0.3">
      <c r="A336" s="1">
        <v>127131011002</v>
      </c>
      <c r="B336" s="3" t="s">
        <v>7</v>
      </c>
      <c r="C336" s="3" t="s">
        <v>12</v>
      </c>
      <c r="D336" s="3" t="s">
        <v>608</v>
      </c>
      <c r="E336" s="2">
        <v>353.08</v>
      </c>
      <c r="F336" s="4" t="s">
        <v>691</v>
      </c>
      <c r="G336" s="5" t="s">
        <v>692</v>
      </c>
    </row>
    <row r="337" spans="1:7" x14ac:dyDescent="0.3">
      <c r="A337" s="1">
        <v>127131013003</v>
      </c>
      <c r="B337" s="3" t="s">
        <v>7</v>
      </c>
      <c r="C337" s="3" t="s">
        <v>12</v>
      </c>
      <c r="D337" s="3" t="s">
        <v>608</v>
      </c>
      <c r="E337" s="2">
        <v>402.73</v>
      </c>
      <c r="F337" s="4" t="s">
        <v>693</v>
      </c>
      <c r="G337" s="5" t="s">
        <v>694</v>
      </c>
    </row>
    <row r="338" spans="1:7" x14ac:dyDescent="0.3">
      <c r="A338" s="1">
        <v>127131014003</v>
      </c>
      <c r="B338" s="3" t="s">
        <v>7</v>
      </c>
      <c r="C338" s="3" t="s">
        <v>12</v>
      </c>
      <c r="D338" s="3" t="s">
        <v>608</v>
      </c>
      <c r="E338" s="2">
        <v>282.45999999999998</v>
      </c>
      <c r="F338" s="4" t="s">
        <v>695</v>
      </c>
      <c r="G338" s="5" t="s">
        <v>696</v>
      </c>
    </row>
    <row r="339" spans="1:7" x14ac:dyDescent="0.3">
      <c r="A339" s="1">
        <v>127131015002</v>
      </c>
      <c r="B339" s="3" t="s">
        <v>7</v>
      </c>
      <c r="C339" s="3" t="s">
        <v>12</v>
      </c>
      <c r="D339" s="3" t="s">
        <v>608</v>
      </c>
      <c r="E339" s="2">
        <v>282.45999999999998</v>
      </c>
      <c r="F339" s="4" t="s">
        <v>697</v>
      </c>
      <c r="G339" s="5" t="s">
        <v>698</v>
      </c>
    </row>
    <row r="340" spans="1:7" x14ac:dyDescent="0.3">
      <c r="A340" s="1">
        <v>127133001001</v>
      </c>
      <c r="B340" s="3" t="s">
        <v>7</v>
      </c>
      <c r="C340" s="3" t="s">
        <v>607</v>
      </c>
      <c r="D340" s="3" t="s">
        <v>608</v>
      </c>
      <c r="E340" s="2">
        <v>379.38</v>
      </c>
      <c r="F340" s="4" t="s">
        <v>699</v>
      </c>
      <c r="G340" s="5" t="s">
        <v>700</v>
      </c>
    </row>
    <row r="341" spans="1:7" x14ac:dyDescent="0.3">
      <c r="A341" s="1">
        <v>127134001002</v>
      </c>
      <c r="B341" s="3" t="s">
        <v>7</v>
      </c>
      <c r="C341" s="3" t="s">
        <v>607</v>
      </c>
      <c r="D341" s="3" t="s">
        <v>608</v>
      </c>
      <c r="E341" s="2">
        <v>455.66</v>
      </c>
      <c r="F341" s="4" t="s">
        <v>701</v>
      </c>
      <c r="G341" s="5" t="s">
        <v>702</v>
      </c>
    </row>
    <row r="342" spans="1:7" x14ac:dyDescent="0.3">
      <c r="A342" s="1">
        <v>127135001001</v>
      </c>
      <c r="B342" s="3" t="s">
        <v>7</v>
      </c>
      <c r="C342" s="3" t="s">
        <v>607</v>
      </c>
      <c r="D342" s="3" t="s">
        <v>608</v>
      </c>
      <c r="E342" s="2">
        <v>189.69</v>
      </c>
      <c r="F342" s="4" t="s">
        <v>703</v>
      </c>
      <c r="G342" s="5" t="s">
        <v>704</v>
      </c>
    </row>
    <row r="343" spans="1:7" x14ac:dyDescent="0.3">
      <c r="A343" s="1">
        <v>127146001001</v>
      </c>
      <c r="B343" s="3" t="s">
        <v>7</v>
      </c>
      <c r="C343" s="3" t="s">
        <v>607</v>
      </c>
      <c r="D343" s="3" t="s">
        <v>608</v>
      </c>
      <c r="E343" s="2">
        <v>249.69</v>
      </c>
      <c r="F343" s="4" t="s">
        <v>705</v>
      </c>
      <c r="G343" s="5" t="s">
        <v>706</v>
      </c>
    </row>
    <row r="344" spans="1:7" x14ac:dyDescent="0.3">
      <c r="A344" s="1">
        <v>127150001001</v>
      </c>
      <c r="B344" s="3" t="s">
        <v>7</v>
      </c>
      <c r="C344" s="3" t="s">
        <v>21</v>
      </c>
      <c r="D344" s="3" t="s">
        <v>608</v>
      </c>
      <c r="E344" s="2">
        <v>144.76</v>
      </c>
      <c r="F344" s="4" t="s">
        <v>707</v>
      </c>
      <c r="G344" s="5" t="s">
        <v>708</v>
      </c>
    </row>
    <row r="345" spans="1:7" x14ac:dyDescent="0.3">
      <c r="A345" s="1">
        <v>127151001001</v>
      </c>
      <c r="B345" s="3" t="s">
        <v>7</v>
      </c>
      <c r="C345" s="3" t="s">
        <v>8</v>
      </c>
      <c r="D345" s="3" t="s">
        <v>608</v>
      </c>
      <c r="E345" s="2">
        <v>144.76</v>
      </c>
      <c r="F345" s="4" t="s">
        <v>709</v>
      </c>
      <c r="G345" s="5" t="s">
        <v>710</v>
      </c>
    </row>
    <row r="346" spans="1:7" x14ac:dyDescent="0.3">
      <c r="A346" s="1">
        <v>127159001001</v>
      </c>
      <c r="B346" s="3" t="s">
        <v>7</v>
      </c>
      <c r="C346" s="3" t="s">
        <v>8</v>
      </c>
      <c r="D346" s="3" t="s">
        <v>608</v>
      </c>
      <c r="E346" s="2">
        <v>173.08</v>
      </c>
      <c r="F346" s="4" t="s">
        <v>711</v>
      </c>
      <c r="G346" s="5" t="s">
        <v>712</v>
      </c>
    </row>
    <row r="347" spans="1:7" x14ac:dyDescent="0.3">
      <c r="A347" s="1">
        <v>127160001001</v>
      </c>
      <c r="B347" s="3" t="s">
        <v>7</v>
      </c>
      <c r="C347" s="3" t="s">
        <v>21</v>
      </c>
      <c r="D347" s="3" t="s">
        <v>608</v>
      </c>
      <c r="E347" s="2">
        <v>346.15</v>
      </c>
      <c r="F347" s="4" t="s">
        <v>713</v>
      </c>
      <c r="G347" s="5" t="s">
        <v>714</v>
      </c>
    </row>
    <row r="348" spans="1:7" x14ac:dyDescent="0.3">
      <c r="A348" s="1">
        <v>127166001004</v>
      </c>
      <c r="B348" s="3" t="s">
        <v>7</v>
      </c>
      <c r="C348" s="3" t="s">
        <v>21</v>
      </c>
      <c r="D348" s="3" t="s">
        <v>608</v>
      </c>
      <c r="E348" s="2">
        <v>438.46</v>
      </c>
      <c r="F348" s="4" t="s">
        <v>715</v>
      </c>
      <c r="G348" s="5" t="s">
        <v>716</v>
      </c>
    </row>
    <row r="349" spans="1:7" x14ac:dyDescent="0.3">
      <c r="A349" s="1">
        <v>127167001003</v>
      </c>
      <c r="B349" s="3" t="s">
        <v>49</v>
      </c>
      <c r="C349" s="3" t="s">
        <v>8</v>
      </c>
      <c r="D349" s="3" t="s">
        <v>608</v>
      </c>
      <c r="E349" s="2">
        <v>841.64</v>
      </c>
      <c r="F349" s="4" t="s">
        <v>717</v>
      </c>
      <c r="G349" s="5" t="s">
        <v>718</v>
      </c>
    </row>
    <row r="350" spans="1:7" x14ac:dyDescent="0.3">
      <c r="A350" s="1">
        <v>127168001001</v>
      </c>
      <c r="B350" s="3" t="s">
        <v>7</v>
      </c>
      <c r="C350" s="3" t="s">
        <v>8</v>
      </c>
      <c r="D350" s="3" t="s">
        <v>608</v>
      </c>
      <c r="E350" s="2">
        <v>173.07</v>
      </c>
      <c r="F350" s="4" t="s">
        <v>719</v>
      </c>
      <c r="G350" s="5" t="s">
        <v>720</v>
      </c>
    </row>
    <row r="351" spans="1:7" x14ac:dyDescent="0.3">
      <c r="A351" s="1">
        <v>127169001001</v>
      </c>
      <c r="B351" s="3" t="s">
        <v>7</v>
      </c>
      <c r="C351" s="3" t="s">
        <v>8</v>
      </c>
      <c r="D351" s="3" t="s">
        <v>608</v>
      </c>
      <c r="E351" s="2">
        <v>346.16</v>
      </c>
      <c r="F351" s="4" t="s">
        <v>721</v>
      </c>
      <c r="G351" s="5" t="s">
        <v>722</v>
      </c>
    </row>
    <row r="352" spans="1:7" x14ac:dyDescent="0.3">
      <c r="A352" s="1">
        <v>127170001001</v>
      </c>
      <c r="B352" s="3" t="s">
        <v>7</v>
      </c>
      <c r="C352" s="3" t="s">
        <v>21</v>
      </c>
      <c r="D352" s="3" t="s">
        <v>608</v>
      </c>
      <c r="E352" s="2">
        <v>225</v>
      </c>
      <c r="F352" s="4" t="s">
        <v>723</v>
      </c>
      <c r="G352" s="5" t="s">
        <v>724</v>
      </c>
    </row>
    <row r="353" spans="1:7" x14ac:dyDescent="0.3">
      <c r="A353" s="1">
        <v>127171001001</v>
      </c>
      <c r="B353" s="3" t="s">
        <v>7</v>
      </c>
      <c r="C353" s="3" t="s">
        <v>607</v>
      </c>
      <c r="D353" s="3" t="s">
        <v>608</v>
      </c>
      <c r="E353" s="2">
        <v>181</v>
      </c>
      <c r="F353" s="4" t="s">
        <v>725</v>
      </c>
      <c r="G353" s="5" t="s">
        <v>726</v>
      </c>
    </row>
    <row r="354" spans="1:7" x14ac:dyDescent="0.3">
      <c r="A354" s="1">
        <v>127172001001</v>
      </c>
      <c r="B354" s="3" t="s">
        <v>7</v>
      </c>
      <c r="C354" s="3" t="s">
        <v>607</v>
      </c>
      <c r="D354" s="3" t="s">
        <v>608</v>
      </c>
      <c r="E354" s="2">
        <v>167.76</v>
      </c>
      <c r="F354" s="4" t="s">
        <v>727</v>
      </c>
      <c r="G354" s="5" t="s">
        <v>728</v>
      </c>
    </row>
    <row r="355" spans="1:7" x14ac:dyDescent="0.3">
      <c r="A355" s="1">
        <v>127173001001</v>
      </c>
      <c r="B355" s="3" t="s">
        <v>7</v>
      </c>
      <c r="C355" s="3" t="s">
        <v>607</v>
      </c>
      <c r="D355" s="3" t="s">
        <v>608</v>
      </c>
      <c r="E355" s="2">
        <v>167.77</v>
      </c>
      <c r="F355" s="4" t="s">
        <v>729</v>
      </c>
      <c r="G355" s="5" t="s">
        <v>730</v>
      </c>
    </row>
    <row r="356" spans="1:7" x14ac:dyDescent="0.3">
      <c r="A356" s="1">
        <v>127174001001</v>
      </c>
      <c r="B356" s="3" t="s">
        <v>7</v>
      </c>
      <c r="C356" s="3" t="s">
        <v>607</v>
      </c>
      <c r="D356" s="3" t="s">
        <v>608</v>
      </c>
      <c r="E356" s="2">
        <v>335.53</v>
      </c>
      <c r="F356" s="4" t="s">
        <v>731</v>
      </c>
      <c r="G356" s="5" t="s">
        <v>732</v>
      </c>
    </row>
    <row r="357" spans="1:7" x14ac:dyDescent="0.3">
      <c r="A357" s="1">
        <v>127175001002</v>
      </c>
      <c r="B357" s="3" t="s">
        <v>7</v>
      </c>
      <c r="C357" s="3" t="s">
        <v>607</v>
      </c>
      <c r="D357" s="3" t="s">
        <v>608</v>
      </c>
      <c r="E357" s="2">
        <v>383.36</v>
      </c>
      <c r="F357" s="4" t="s">
        <v>733</v>
      </c>
      <c r="G357" s="5" t="s">
        <v>734</v>
      </c>
    </row>
    <row r="358" spans="1:7" x14ac:dyDescent="0.3">
      <c r="A358" s="1">
        <v>127176001002</v>
      </c>
      <c r="B358" s="3" t="s">
        <v>7</v>
      </c>
      <c r="C358" s="3" t="s">
        <v>607</v>
      </c>
      <c r="D358" s="3" t="s">
        <v>608</v>
      </c>
      <c r="E358" s="2">
        <v>379.38</v>
      </c>
      <c r="F358" s="4" t="s">
        <v>735</v>
      </c>
      <c r="G358" s="5" t="s">
        <v>736</v>
      </c>
    </row>
    <row r="359" spans="1:7" x14ac:dyDescent="0.3">
      <c r="A359" s="1">
        <v>127179001001</v>
      </c>
      <c r="B359" s="3" t="s">
        <v>7</v>
      </c>
      <c r="C359" s="3" t="s">
        <v>607</v>
      </c>
      <c r="D359" s="3" t="s">
        <v>608</v>
      </c>
      <c r="E359" s="2">
        <v>499.38</v>
      </c>
      <c r="F359" s="4" t="s">
        <v>737</v>
      </c>
      <c r="G359" s="5" t="s">
        <v>738</v>
      </c>
    </row>
    <row r="360" spans="1:7" x14ac:dyDescent="0.3">
      <c r="A360" s="1">
        <v>127180001001</v>
      </c>
      <c r="B360" s="3" t="s">
        <v>7</v>
      </c>
      <c r="C360" s="3" t="s">
        <v>607</v>
      </c>
      <c r="D360" s="3" t="s">
        <v>608</v>
      </c>
      <c r="E360" s="2">
        <v>499.38</v>
      </c>
      <c r="F360" s="4" t="s">
        <v>739</v>
      </c>
      <c r="G360" s="5" t="s">
        <v>740</v>
      </c>
    </row>
    <row r="361" spans="1:7" x14ac:dyDescent="0.3">
      <c r="A361" s="1">
        <v>127181001003</v>
      </c>
      <c r="B361" s="3" t="s">
        <v>7</v>
      </c>
      <c r="C361" s="3" t="s">
        <v>607</v>
      </c>
      <c r="D361" s="3" t="s">
        <v>608</v>
      </c>
      <c r="E361" s="2">
        <v>385.62</v>
      </c>
      <c r="F361" s="4" t="s">
        <v>741</v>
      </c>
      <c r="G361" s="5" t="s">
        <v>742</v>
      </c>
    </row>
    <row r="362" spans="1:7" x14ac:dyDescent="0.3">
      <c r="A362" s="1">
        <v>127182001002</v>
      </c>
      <c r="B362" s="3" t="s">
        <v>7</v>
      </c>
      <c r="C362" s="3" t="s">
        <v>607</v>
      </c>
      <c r="D362" s="3" t="s">
        <v>608</v>
      </c>
      <c r="E362" s="2">
        <v>335.54</v>
      </c>
      <c r="F362" s="4" t="s">
        <v>743</v>
      </c>
      <c r="G362" s="5" t="s">
        <v>744</v>
      </c>
    </row>
    <row r="363" spans="1:7" x14ac:dyDescent="0.3">
      <c r="A363" s="1">
        <v>127183001002</v>
      </c>
      <c r="B363" s="3" t="s">
        <v>7</v>
      </c>
      <c r="C363" s="3" t="s">
        <v>607</v>
      </c>
      <c r="D363" s="3" t="s">
        <v>608</v>
      </c>
      <c r="E363" s="2">
        <v>335.54</v>
      </c>
      <c r="F363" s="4" t="s">
        <v>745</v>
      </c>
      <c r="G363" s="5" t="s">
        <v>746</v>
      </c>
    </row>
    <row r="364" spans="1:7" x14ac:dyDescent="0.3">
      <c r="A364" s="1">
        <v>127199001001</v>
      </c>
      <c r="B364" s="3" t="s">
        <v>7</v>
      </c>
      <c r="C364" s="3" t="s">
        <v>607</v>
      </c>
      <c r="D364" s="3" t="s">
        <v>42</v>
      </c>
      <c r="E364" s="2">
        <v>700</v>
      </c>
      <c r="F364" s="4" t="s">
        <v>747</v>
      </c>
      <c r="G364" s="5" t="s">
        <v>748</v>
      </c>
    </row>
    <row r="365" spans="1:7" x14ac:dyDescent="0.3">
      <c r="A365" s="1">
        <v>127200001001</v>
      </c>
      <c r="B365" s="3" t="s">
        <v>7</v>
      </c>
      <c r="C365" s="3" t="s">
        <v>607</v>
      </c>
      <c r="D365" s="3" t="s">
        <v>42</v>
      </c>
      <c r="E365" s="2">
        <v>700</v>
      </c>
      <c r="F365" s="4" t="s">
        <v>749</v>
      </c>
      <c r="G365" s="5" t="s">
        <v>750</v>
      </c>
    </row>
    <row r="366" spans="1:7" x14ac:dyDescent="0.3">
      <c r="A366" s="1">
        <v>127209001001</v>
      </c>
      <c r="B366" s="3" t="s">
        <v>7</v>
      </c>
      <c r="C366" s="3" t="s">
        <v>607</v>
      </c>
      <c r="D366" s="3" t="s">
        <v>608</v>
      </c>
      <c r="E366" s="2">
        <v>250.15</v>
      </c>
      <c r="F366" s="4" t="s">
        <v>751</v>
      </c>
      <c r="G366" s="5" t="s">
        <v>752</v>
      </c>
    </row>
    <row r="367" spans="1:7" x14ac:dyDescent="0.3">
      <c r="A367" s="1">
        <v>127210001002</v>
      </c>
      <c r="B367" s="3" t="s">
        <v>7</v>
      </c>
      <c r="C367" s="3" t="s">
        <v>21</v>
      </c>
      <c r="D367" s="3" t="s">
        <v>608</v>
      </c>
      <c r="E367" s="2">
        <v>750</v>
      </c>
      <c r="F367" s="4" t="s">
        <v>753</v>
      </c>
      <c r="G367" s="5" t="s">
        <v>754</v>
      </c>
    </row>
    <row r="368" spans="1:7" x14ac:dyDescent="0.3">
      <c r="A368" s="1">
        <v>127211001001</v>
      </c>
      <c r="B368" s="3" t="s">
        <v>7</v>
      </c>
      <c r="C368" s="3" t="s">
        <v>8</v>
      </c>
      <c r="D368" s="3" t="s">
        <v>608</v>
      </c>
      <c r="E368" s="2">
        <v>289.38</v>
      </c>
      <c r="F368" s="4" t="s">
        <v>755</v>
      </c>
      <c r="G368" s="5" t="s">
        <v>756</v>
      </c>
    </row>
    <row r="369" spans="1:7" x14ac:dyDescent="0.3">
      <c r="A369" s="1">
        <v>127212001002</v>
      </c>
      <c r="B369" s="3" t="s">
        <v>7</v>
      </c>
      <c r="C369" s="3" t="s">
        <v>8</v>
      </c>
      <c r="D369" s="3" t="s">
        <v>608</v>
      </c>
      <c r="E369" s="2">
        <v>346.15</v>
      </c>
      <c r="F369" s="4" t="s">
        <v>757</v>
      </c>
      <c r="G369" s="5" t="s">
        <v>758</v>
      </c>
    </row>
    <row r="370" spans="1:7" x14ac:dyDescent="0.3">
      <c r="A370" s="1">
        <v>127213001002</v>
      </c>
      <c r="B370" s="3" t="s">
        <v>7</v>
      </c>
      <c r="C370" s="3" t="s">
        <v>21</v>
      </c>
      <c r="D370" s="3" t="s">
        <v>608</v>
      </c>
      <c r="E370" s="2">
        <v>553.84</v>
      </c>
      <c r="F370" s="4" t="s">
        <v>759</v>
      </c>
      <c r="G370" s="5" t="s">
        <v>760</v>
      </c>
    </row>
    <row r="371" spans="1:7" x14ac:dyDescent="0.3">
      <c r="A371" s="1">
        <v>127223001001</v>
      </c>
      <c r="B371" s="3" t="s">
        <v>7</v>
      </c>
      <c r="C371" s="3" t="s">
        <v>21</v>
      </c>
      <c r="D371" s="3" t="s">
        <v>42</v>
      </c>
      <c r="E371" s="2">
        <v>760</v>
      </c>
      <c r="F371" s="4" t="s">
        <v>761</v>
      </c>
      <c r="G371" s="5" t="s">
        <v>762</v>
      </c>
    </row>
    <row r="372" spans="1:7" x14ac:dyDescent="0.3">
      <c r="A372" s="1">
        <v>127226001003</v>
      </c>
      <c r="B372" s="3" t="s">
        <v>7</v>
      </c>
      <c r="C372" s="3" t="s">
        <v>21</v>
      </c>
      <c r="D372" s="3" t="s">
        <v>608</v>
      </c>
      <c r="E372" s="2">
        <v>351.35</v>
      </c>
      <c r="F372" s="4" t="s">
        <v>763</v>
      </c>
      <c r="G372" s="5" t="s">
        <v>764</v>
      </c>
    </row>
    <row r="373" spans="1:7" x14ac:dyDescent="0.3">
      <c r="A373" s="1">
        <v>127229001002</v>
      </c>
      <c r="B373" s="3" t="s">
        <v>7</v>
      </c>
      <c r="C373" s="3" t="s">
        <v>12</v>
      </c>
      <c r="D373" s="3" t="s">
        <v>608</v>
      </c>
      <c r="E373" s="2">
        <v>265.85000000000002</v>
      </c>
      <c r="F373" s="4" t="s">
        <v>765</v>
      </c>
      <c r="G373" s="5" t="s">
        <v>766</v>
      </c>
    </row>
    <row r="374" spans="1:7" x14ac:dyDescent="0.3">
      <c r="A374" s="1">
        <v>127229002001</v>
      </c>
      <c r="B374" s="3" t="s">
        <v>7</v>
      </c>
      <c r="C374" s="3" t="s">
        <v>12</v>
      </c>
      <c r="D374" s="3" t="s">
        <v>608</v>
      </c>
      <c r="E374" s="2">
        <v>221.34</v>
      </c>
      <c r="F374" s="4" t="s">
        <v>767</v>
      </c>
      <c r="G374" s="5" t="s">
        <v>768</v>
      </c>
    </row>
    <row r="375" spans="1:7" x14ac:dyDescent="0.3">
      <c r="A375" s="1">
        <v>127229003001</v>
      </c>
      <c r="B375" s="3" t="s">
        <v>7</v>
      </c>
      <c r="C375" s="3" t="s">
        <v>12</v>
      </c>
      <c r="D375" s="3" t="s">
        <v>608</v>
      </c>
      <c r="E375" s="2">
        <v>276.16000000000003</v>
      </c>
      <c r="F375" s="4" t="s">
        <v>769</v>
      </c>
      <c r="G375" s="5" t="s">
        <v>770</v>
      </c>
    </row>
    <row r="376" spans="1:7" x14ac:dyDescent="0.3">
      <c r="A376" s="1">
        <v>127229004001</v>
      </c>
      <c r="B376" s="3" t="s">
        <v>49</v>
      </c>
      <c r="C376" s="3" t="s">
        <v>12</v>
      </c>
      <c r="D376" s="3" t="s">
        <v>608</v>
      </c>
      <c r="E376" s="2">
        <v>276.16000000000003</v>
      </c>
      <c r="F376" s="4" t="s">
        <v>771</v>
      </c>
      <c r="G376" s="5" t="s">
        <v>772</v>
      </c>
    </row>
    <row r="377" spans="1:7" x14ac:dyDescent="0.3">
      <c r="A377" s="1">
        <v>127229005001</v>
      </c>
      <c r="B377" s="3" t="s">
        <v>55</v>
      </c>
      <c r="C377" s="3" t="s">
        <v>12</v>
      </c>
      <c r="D377" s="3" t="s">
        <v>608</v>
      </c>
      <c r="E377" s="2">
        <v>276.16000000000003</v>
      </c>
      <c r="F377" s="4" t="s">
        <v>773</v>
      </c>
      <c r="G377" s="5" t="s">
        <v>774</v>
      </c>
    </row>
    <row r="378" spans="1:7" x14ac:dyDescent="0.3">
      <c r="A378" s="1">
        <v>127229005002</v>
      </c>
      <c r="B378" s="3" t="s">
        <v>7</v>
      </c>
      <c r="C378" s="3" t="s">
        <v>12</v>
      </c>
      <c r="D378" s="3" t="s">
        <v>608</v>
      </c>
      <c r="E378" s="2">
        <v>424.61</v>
      </c>
      <c r="F378" s="4" t="s">
        <v>775</v>
      </c>
      <c r="G378" s="5" t="s">
        <v>776</v>
      </c>
    </row>
    <row r="379" spans="1:7" x14ac:dyDescent="0.3">
      <c r="A379" s="1">
        <v>127229006003</v>
      </c>
      <c r="B379" s="3" t="s">
        <v>7</v>
      </c>
      <c r="C379" s="3" t="s">
        <v>12</v>
      </c>
      <c r="D379" s="3" t="s">
        <v>608</v>
      </c>
      <c r="E379" s="2">
        <v>312.29000000000002</v>
      </c>
      <c r="F379" s="4" t="s">
        <v>777</v>
      </c>
      <c r="G379" s="5" t="s">
        <v>778</v>
      </c>
    </row>
    <row r="380" spans="1:7" x14ac:dyDescent="0.3">
      <c r="A380" s="1">
        <v>127229007002</v>
      </c>
      <c r="B380" s="3" t="s">
        <v>7</v>
      </c>
      <c r="C380" s="3" t="s">
        <v>12</v>
      </c>
      <c r="D380" s="3" t="s">
        <v>608</v>
      </c>
      <c r="E380" s="2">
        <v>229.65</v>
      </c>
      <c r="F380" s="4" t="s">
        <v>779</v>
      </c>
      <c r="G380" s="5" t="s">
        <v>780</v>
      </c>
    </row>
    <row r="381" spans="1:7" x14ac:dyDescent="0.3">
      <c r="A381" s="1">
        <v>127229008001</v>
      </c>
      <c r="B381" s="3" t="s">
        <v>7</v>
      </c>
      <c r="C381" s="3" t="s">
        <v>12</v>
      </c>
      <c r="D381" s="3" t="s">
        <v>608</v>
      </c>
      <c r="E381" s="2">
        <v>221.34</v>
      </c>
      <c r="F381" s="4" t="s">
        <v>781</v>
      </c>
      <c r="G381" s="5" t="s">
        <v>782</v>
      </c>
    </row>
    <row r="382" spans="1:7" x14ac:dyDescent="0.3">
      <c r="A382" s="1">
        <v>127229009002</v>
      </c>
      <c r="B382" s="3" t="s">
        <v>7</v>
      </c>
      <c r="C382" s="3" t="s">
        <v>12</v>
      </c>
      <c r="D382" s="3" t="s">
        <v>608</v>
      </c>
      <c r="E382" s="2">
        <v>313.83999999999997</v>
      </c>
      <c r="F382" s="4" t="s">
        <v>783</v>
      </c>
      <c r="G382" s="5" t="s">
        <v>784</v>
      </c>
    </row>
    <row r="383" spans="1:7" x14ac:dyDescent="0.3">
      <c r="A383" s="1">
        <v>127229010002</v>
      </c>
      <c r="B383" s="3" t="s">
        <v>7</v>
      </c>
      <c r="C383" s="3" t="s">
        <v>12</v>
      </c>
      <c r="D383" s="3" t="s">
        <v>608</v>
      </c>
      <c r="E383" s="2">
        <v>276.42</v>
      </c>
      <c r="F383" s="4" t="s">
        <v>785</v>
      </c>
      <c r="G383" s="5" t="s">
        <v>786</v>
      </c>
    </row>
    <row r="384" spans="1:7" x14ac:dyDescent="0.3">
      <c r="A384" s="1">
        <v>127229011003</v>
      </c>
      <c r="B384" s="3" t="s">
        <v>7</v>
      </c>
      <c r="C384" s="3" t="s">
        <v>12</v>
      </c>
      <c r="D384" s="3" t="s">
        <v>608</v>
      </c>
      <c r="E384" s="2">
        <v>369.23</v>
      </c>
      <c r="F384" s="4" t="s">
        <v>787</v>
      </c>
      <c r="G384" s="5" t="s">
        <v>788</v>
      </c>
    </row>
    <row r="385" spans="1:7" x14ac:dyDescent="0.3">
      <c r="A385" s="1">
        <v>127229012002</v>
      </c>
      <c r="B385" s="3" t="s">
        <v>7</v>
      </c>
      <c r="C385" s="3" t="s">
        <v>12</v>
      </c>
      <c r="D385" s="3" t="s">
        <v>608</v>
      </c>
      <c r="E385" s="2">
        <v>307.23</v>
      </c>
      <c r="F385" s="4" t="s">
        <v>789</v>
      </c>
      <c r="G385" s="5" t="s">
        <v>790</v>
      </c>
    </row>
    <row r="386" spans="1:7" x14ac:dyDescent="0.3">
      <c r="A386" s="1">
        <v>127229013002</v>
      </c>
      <c r="B386" s="3" t="s">
        <v>7</v>
      </c>
      <c r="C386" s="3" t="s">
        <v>12</v>
      </c>
      <c r="D386" s="3" t="s">
        <v>608</v>
      </c>
      <c r="E386" s="2">
        <v>424.61</v>
      </c>
      <c r="F386" s="4" t="s">
        <v>791</v>
      </c>
      <c r="G386" s="5" t="s">
        <v>792</v>
      </c>
    </row>
    <row r="387" spans="1:7" x14ac:dyDescent="0.3">
      <c r="A387" s="1">
        <v>127229014002</v>
      </c>
      <c r="B387" s="3" t="s">
        <v>7</v>
      </c>
      <c r="C387" s="3" t="s">
        <v>12</v>
      </c>
      <c r="D387" s="3" t="s">
        <v>608</v>
      </c>
      <c r="E387" s="2">
        <v>221.34</v>
      </c>
      <c r="F387" s="4" t="s">
        <v>793</v>
      </c>
      <c r="G387" s="5" t="s">
        <v>794</v>
      </c>
    </row>
    <row r="388" spans="1:7" x14ac:dyDescent="0.3">
      <c r="A388" s="1">
        <v>127229015001</v>
      </c>
      <c r="B388" s="3" t="s">
        <v>7</v>
      </c>
      <c r="C388" s="3" t="s">
        <v>12</v>
      </c>
      <c r="D388" s="3" t="s">
        <v>608</v>
      </c>
      <c r="E388" s="2">
        <v>221.34</v>
      </c>
      <c r="F388" s="4" t="s">
        <v>795</v>
      </c>
      <c r="G388" s="5" t="s">
        <v>796</v>
      </c>
    </row>
    <row r="389" spans="1:7" x14ac:dyDescent="0.3">
      <c r="A389" s="1">
        <v>127229016002</v>
      </c>
      <c r="B389" s="3" t="s">
        <v>7</v>
      </c>
      <c r="C389" s="3" t="s">
        <v>12</v>
      </c>
      <c r="D389" s="3" t="s">
        <v>608</v>
      </c>
      <c r="E389" s="2">
        <v>221.34</v>
      </c>
      <c r="F389" s="4" t="s">
        <v>797</v>
      </c>
      <c r="G389" s="5" t="s">
        <v>798</v>
      </c>
    </row>
    <row r="390" spans="1:7" x14ac:dyDescent="0.3">
      <c r="A390" s="1">
        <v>127229017002</v>
      </c>
      <c r="B390" s="3" t="s">
        <v>7</v>
      </c>
      <c r="C390" s="3" t="s">
        <v>12</v>
      </c>
      <c r="D390" s="3" t="s">
        <v>608</v>
      </c>
      <c r="E390" s="2">
        <v>313.83999999999997</v>
      </c>
      <c r="F390" s="4" t="s">
        <v>799</v>
      </c>
      <c r="G390" s="5" t="s">
        <v>800</v>
      </c>
    </row>
    <row r="391" spans="1:7" x14ac:dyDescent="0.3">
      <c r="A391" s="1">
        <v>127229018001</v>
      </c>
      <c r="B391" s="3" t="s">
        <v>7</v>
      </c>
      <c r="C391" s="3" t="s">
        <v>12</v>
      </c>
      <c r="D391" s="3" t="s">
        <v>608</v>
      </c>
      <c r="E391" s="2">
        <v>276.16000000000003</v>
      </c>
      <c r="F391" s="4" t="s">
        <v>801</v>
      </c>
      <c r="G391" s="5" t="s">
        <v>802</v>
      </c>
    </row>
    <row r="392" spans="1:7" x14ac:dyDescent="0.3">
      <c r="A392" s="1">
        <v>127229020001</v>
      </c>
      <c r="B392" s="3" t="s">
        <v>7</v>
      </c>
      <c r="C392" s="3" t="s">
        <v>12</v>
      </c>
      <c r="D392" s="3" t="s">
        <v>608</v>
      </c>
      <c r="E392" s="2">
        <v>276.16000000000003</v>
      </c>
      <c r="F392" s="4" t="s">
        <v>803</v>
      </c>
      <c r="G392" s="5" t="s">
        <v>804</v>
      </c>
    </row>
    <row r="393" spans="1:7" x14ac:dyDescent="0.3">
      <c r="A393" s="1">
        <v>127229021003</v>
      </c>
      <c r="B393" s="3" t="s">
        <v>49</v>
      </c>
      <c r="C393" s="3" t="s">
        <v>12</v>
      </c>
      <c r="D393" s="3" t="s">
        <v>608</v>
      </c>
      <c r="E393" s="2">
        <v>276.43</v>
      </c>
      <c r="F393" s="4" t="s">
        <v>805</v>
      </c>
      <c r="G393" s="5" t="s">
        <v>806</v>
      </c>
    </row>
    <row r="394" spans="1:7" x14ac:dyDescent="0.3">
      <c r="A394" s="1">
        <v>127229022001</v>
      </c>
      <c r="B394" s="3" t="s">
        <v>7</v>
      </c>
      <c r="C394" s="3" t="s">
        <v>12</v>
      </c>
      <c r="D394" s="3" t="s">
        <v>608</v>
      </c>
      <c r="E394" s="2">
        <v>221.34</v>
      </c>
      <c r="F394" s="4" t="s">
        <v>807</v>
      </c>
      <c r="G394" s="5" t="s">
        <v>808</v>
      </c>
    </row>
    <row r="395" spans="1:7" x14ac:dyDescent="0.3">
      <c r="A395" s="1">
        <v>127232001002</v>
      </c>
      <c r="B395" s="3" t="s">
        <v>7</v>
      </c>
      <c r="C395" s="3" t="s">
        <v>607</v>
      </c>
      <c r="D395" s="3" t="s">
        <v>608</v>
      </c>
      <c r="E395" s="2">
        <v>303.06</v>
      </c>
      <c r="F395" s="4" t="s">
        <v>809</v>
      </c>
      <c r="G395" s="5" t="s">
        <v>810</v>
      </c>
    </row>
    <row r="396" spans="1:7" x14ac:dyDescent="0.3">
      <c r="A396" s="1">
        <v>127233001001</v>
      </c>
      <c r="B396" s="3" t="s">
        <v>49</v>
      </c>
      <c r="C396" s="3" t="s">
        <v>607</v>
      </c>
      <c r="D396" s="3" t="s">
        <v>608</v>
      </c>
      <c r="E396" s="2">
        <v>438.46</v>
      </c>
      <c r="F396" s="4" t="s">
        <v>811</v>
      </c>
      <c r="G396" s="5" t="s">
        <v>812</v>
      </c>
    </row>
    <row r="397" spans="1:7" x14ac:dyDescent="0.3">
      <c r="A397" s="1">
        <v>127234001001</v>
      </c>
      <c r="B397" s="3" t="s">
        <v>7</v>
      </c>
      <c r="C397" s="3" t="s">
        <v>607</v>
      </c>
      <c r="D397" s="3" t="s">
        <v>608</v>
      </c>
      <c r="E397" s="2">
        <v>480</v>
      </c>
      <c r="F397" s="4" t="s">
        <v>813</v>
      </c>
      <c r="G397" s="5" t="s">
        <v>814</v>
      </c>
    </row>
    <row r="398" spans="1:7" x14ac:dyDescent="0.3">
      <c r="A398" s="1">
        <v>127248001001</v>
      </c>
      <c r="B398" s="3" t="s">
        <v>7</v>
      </c>
      <c r="C398" s="3" t="s">
        <v>607</v>
      </c>
      <c r="D398" s="3" t="s">
        <v>608</v>
      </c>
      <c r="E398" s="2">
        <v>288.72000000000003</v>
      </c>
      <c r="F398" s="4" t="s">
        <v>815</v>
      </c>
      <c r="G398" s="5" t="s">
        <v>816</v>
      </c>
    </row>
    <row r="399" spans="1:7" x14ac:dyDescent="0.3">
      <c r="A399" s="1">
        <v>127249001001</v>
      </c>
      <c r="B399" s="3" t="s">
        <v>7</v>
      </c>
      <c r="C399" s="3" t="s">
        <v>607</v>
      </c>
      <c r="D399" s="3" t="s">
        <v>608</v>
      </c>
      <c r="E399" s="2">
        <v>288.72000000000003</v>
      </c>
      <c r="F399" s="4" t="s">
        <v>817</v>
      </c>
      <c r="G399" s="5" t="s">
        <v>818</v>
      </c>
    </row>
    <row r="400" spans="1:7" x14ac:dyDescent="0.3">
      <c r="A400" s="1">
        <v>127250001002</v>
      </c>
      <c r="B400" s="3" t="s">
        <v>7</v>
      </c>
      <c r="C400" s="3" t="s">
        <v>607</v>
      </c>
      <c r="D400" s="3" t="s">
        <v>608</v>
      </c>
      <c r="E400" s="2">
        <v>425.08</v>
      </c>
      <c r="F400" s="4" t="s">
        <v>819</v>
      </c>
      <c r="G400" s="5" t="s">
        <v>820</v>
      </c>
    </row>
    <row r="401" spans="1:7" x14ac:dyDescent="0.3">
      <c r="A401" s="1">
        <v>127251001001</v>
      </c>
      <c r="B401" s="3" t="s">
        <v>7</v>
      </c>
      <c r="C401" s="3" t="s">
        <v>607</v>
      </c>
      <c r="D401" s="3" t="s">
        <v>608</v>
      </c>
      <c r="E401" s="2">
        <v>346.15</v>
      </c>
      <c r="F401" s="4" t="s">
        <v>821</v>
      </c>
      <c r="G401" s="5" t="s">
        <v>822</v>
      </c>
    </row>
    <row r="402" spans="1:7" x14ac:dyDescent="0.3">
      <c r="A402" s="1">
        <v>127252001001</v>
      </c>
      <c r="B402" s="3" t="s">
        <v>49</v>
      </c>
      <c r="C402" s="3" t="s">
        <v>607</v>
      </c>
      <c r="D402" s="3" t="s">
        <v>608</v>
      </c>
      <c r="E402" s="2">
        <v>288.72000000000003</v>
      </c>
      <c r="F402" s="4" t="s">
        <v>823</v>
      </c>
      <c r="G402" s="5" t="s">
        <v>824</v>
      </c>
    </row>
    <row r="403" spans="1:7" x14ac:dyDescent="0.3">
      <c r="A403" s="1">
        <v>127253001001</v>
      </c>
      <c r="B403" s="3" t="s">
        <v>7</v>
      </c>
      <c r="C403" s="3" t="s">
        <v>607</v>
      </c>
      <c r="D403" s="3" t="s">
        <v>608</v>
      </c>
      <c r="E403" s="2">
        <v>288.72000000000003</v>
      </c>
      <c r="F403" s="4" t="s">
        <v>825</v>
      </c>
      <c r="G403" s="5" t="s">
        <v>826</v>
      </c>
    </row>
    <row r="404" spans="1:7" x14ac:dyDescent="0.3">
      <c r="A404" s="1">
        <v>127257001002</v>
      </c>
      <c r="B404" s="3" t="s">
        <v>7</v>
      </c>
      <c r="C404" s="3" t="s">
        <v>12</v>
      </c>
      <c r="D404" s="3" t="s">
        <v>608</v>
      </c>
      <c r="E404" s="2">
        <v>455.66</v>
      </c>
      <c r="F404" s="4" t="s">
        <v>827</v>
      </c>
      <c r="G404" s="5" t="s">
        <v>828</v>
      </c>
    </row>
    <row r="405" spans="1:7" x14ac:dyDescent="0.3">
      <c r="A405" s="1">
        <v>127257002001</v>
      </c>
      <c r="B405" s="3" t="s">
        <v>7</v>
      </c>
      <c r="C405" s="3" t="s">
        <v>12</v>
      </c>
      <c r="D405" s="3" t="s">
        <v>608</v>
      </c>
      <c r="E405" s="2">
        <v>283.85000000000002</v>
      </c>
      <c r="F405" s="4" t="s">
        <v>829</v>
      </c>
      <c r="G405" s="5" t="s">
        <v>830</v>
      </c>
    </row>
    <row r="406" spans="1:7" x14ac:dyDescent="0.3">
      <c r="A406" s="1">
        <v>127257003002</v>
      </c>
      <c r="B406" s="3" t="s">
        <v>7</v>
      </c>
      <c r="C406" s="3" t="s">
        <v>12</v>
      </c>
      <c r="D406" s="3" t="s">
        <v>608</v>
      </c>
      <c r="E406" s="2">
        <v>282.45999999999998</v>
      </c>
      <c r="F406" s="4" t="s">
        <v>831</v>
      </c>
      <c r="G406" s="5" t="s">
        <v>832</v>
      </c>
    </row>
    <row r="407" spans="1:7" x14ac:dyDescent="0.3">
      <c r="A407" s="1">
        <v>127257004002</v>
      </c>
      <c r="B407" s="3" t="s">
        <v>7</v>
      </c>
      <c r="C407" s="3" t="s">
        <v>12</v>
      </c>
      <c r="D407" s="3" t="s">
        <v>608</v>
      </c>
      <c r="E407" s="2">
        <v>322.06</v>
      </c>
      <c r="F407" s="4" t="s">
        <v>833</v>
      </c>
      <c r="G407" s="5" t="s">
        <v>834</v>
      </c>
    </row>
    <row r="408" spans="1:7" x14ac:dyDescent="0.3">
      <c r="A408" s="1">
        <v>127257005001</v>
      </c>
      <c r="B408" s="3" t="s">
        <v>7</v>
      </c>
      <c r="C408" s="3" t="s">
        <v>12</v>
      </c>
      <c r="D408" s="3" t="s">
        <v>608</v>
      </c>
      <c r="E408" s="2">
        <v>283.85000000000002</v>
      </c>
      <c r="F408" s="4" t="s">
        <v>835</v>
      </c>
      <c r="G408" s="5" t="s">
        <v>836</v>
      </c>
    </row>
    <row r="409" spans="1:7" x14ac:dyDescent="0.3">
      <c r="A409" s="1">
        <v>127257006001</v>
      </c>
      <c r="B409" s="3" t="s">
        <v>7</v>
      </c>
      <c r="C409" s="3" t="s">
        <v>12</v>
      </c>
      <c r="D409" s="3" t="s">
        <v>608</v>
      </c>
      <c r="E409" s="2">
        <v>283.83999999999997</v>
      </c>
      <c r="F409" s="4" t="s">
        <v>837</v>
      </c>
      <c r="G409" s="5" t="s">
        <v>838</v>
      </c>
    </row>
    <row r="410" spans="1:7" x14ac:dyDescent="0.3">
      <c r="A410" s="1">
        <v>127257007002</v>
      </c>
      <c r="B410" s="3" t="s">
        <v>7</v>
      </c>
      <c r="C410" s="3" t="s">
        <v>12</v>
      </c>
      <c r="D410" s="3" t="s">
        <v>608</v>
      </c>
      <c r="E410" s="2">
        <v>402.73</v>
      </c>
      <c r="F410" s="4" t="s">
        <v>839</v>
      </c>
      <c r="G410" s="5" t="s">
        <v>840</v>
      </c>
    </row>
    <row r="411" spans="1:7" x14ac:dyDescent="0.3">
      <c r="A411" s="1">
        <v>127257009002</v>
      </c>
      <c r="B411" s="3" t="s">
        <v>7</v>
      </c>
      <c r="C411" s="3" t="s">
        <v>12</v>
      </c>
      <c r="D411" s="3" t="s">
        <v>608</v>
      </c>
      <c r="E411" s="2">
        <v>282.45999999999998</v>
      </c>
      <c r="F411" s="4" t="s">
        <v>841</v>
      </c>
      <c r="G411" s="5" t="s">
        <v>842</v>
      </c>
    </row>
    <row r="412" spans="1:7" x14ac:dyDescent="0.3">
      <c r="A412" s="1">
        <v>127257010002</v>
      </c>
      <c r="B412" s="3" t="s">
        <v>7</v>
      </c>
      <c r="C412" s="3" t="s">
        <v>12</v>
      </c>
      <c r="D412" s="3" t="s">
        <v>608</v>
      </c>
      <c r="E412" s="2">
        <v>402.74</v>
      </c>
      <c r="F412" s="4" t="s">
        <v>843</v>
      </c>
      <c r="G412" s="5" t="s">
        <v>844</v>
      </c>
    </row>
    <row r="413" spans="1:7" x14ac:dyDescent="0.3">
      <c r="A413" s="1">
        <v>127258001002</v>
      </c>
      <c r="B413" s="3" t="s">
        <v>7</v>
      </c>
      <c r="C413" s="3" t="s">
        <v>12</v>
      </c>
      <c r="D413" s="3" t="s">
        <v>608</v>
      </c>
      <c r="E413" s="2">
        <v>402.73</v>
      </c>
      <c r="F413" s="4" t="s">
        <v>845</v>
      </c>
      <c r="G413" s="5" t="s">
        <v>846</v>
      </c>
    </row>
    <row r="414" spans="1:7" x14ac:dyDescent="0.3">
      <c r="A414" s="1">
        <v>127283001002</v>
      </c>
      <c r="B414" s="3" t="s">
        <v>7</v>
      </c>
      <c r="C414" s="3" t="s">
        <v>12</v>
      </c>
      <c r="D414" s="3" t="s">
        <v>608</v>
      </c>
      <c r="E414" s="2">
        <v>322.2</v>
      </c>
      <c r="F414" s="4" t="s">
        <v>847</v>
      </c>
      <c r="G414" s="5" t="s">
        <v>848</v>
      </c>
    </row>
    <row r="415" spans="1:7" x14ac:dyDescent="0.3">
      <c r="A415" s="1">
        <v>127283002001</v>
      </c>
      <c r="B415" s="3" t="s">
        <v>7</v>
      </c>
      <c r="C415" s="3" t="s">
        <v>12</v>
      </c>
      <c r="D415" s="3" t="s">
        <v>608</v>
      </c>
      <c r="E415" s="2">
        <v>353.08</v>
      </c>
      <c r="F415" s="4" t="s">
        <v>849</v>
      </c>
      <c r="G415" s="5" t="s">
        <v>850</v>
      </c>
    </row>
    <row r="416" spans="1:7" x14ac:dyDescent="0.3">
      <c r="A416" s="1">
        <v>127283003002</v>
      </c>
      <c r="B416" s="3" t="s">
        <v>7</v>
      </c>
      <c r="C416" s="3" t="s">
        <v>12</v>
      </c>
      <c r="D416" s="3" t="s">
        <v>608</v>
      </c>
      <c r="E416" s="2">
        <v>322.2</v>
      </c>
      <c r="F416" s="4" t="s">
        <v>851</v>
      </c>
      <c r="G416" s="5" t="s">
        <v>852</v>
      </c>
    </row>
    <row r="417" spans="1:7" x14ac:dyDescent="0.3">
      <c r="A417" s="1">
        <v>127283004001</v>
      </c>
      <c r="B417" s="3" t="s">
        <v>7</v>
      </c>
      <c r="C417" s="3" t="s">
        <v>12</v>
      </c>
      <c r="D417" s="3" t="s">
        <v>608</v>
      </c>
      <c r="E417" s="2">
        <v>353.08</v>
      </c>
      <c r="F417" s="4" t="s">
        <v>853</v>
      </c>
      <c r="G417" s="5" t="s">
        <v>854</v>
      </c>
    </row>
    <row r="418" spans="1:7" x14ac:dyDescent="0.3">
      <c r="A418" s="1">
        <v>127283005001</v>
      </c>
      <c r="B418" s="3" t="s">
        <v>7</v>
      </c>
      <c r="C418" s="3" t="s">
        <v>12</v>
      </c>
      <c r="D418" s="3" t="s">
        <v>608</v>
      </c>
      <c r="E418" s="2">
        <v>353.08</v>
      </c>
      <c r="F418" s="4" t="s">
        <v>855</v>
      </c>
      <c r="G418" s="5" t="s">
        <v>856</v>
      </c>
    </row>
    <row r="419" spans="1:7" x14ac:dyDescent="0.3">
      <c r="A419" s="1">
        <v>127283006001</v>
      </c>
      <c r="B419" s="3" t="s">
        <v>7</v>
      </c>
      <c r="C419" s="3" t="s">
        <v>12</v>
      </c>
      <c r="D419" s="3" t="s">
        <v>608</v>
      </c>
      <c r="E419" s="2">
        <v>282.45999999999998</v>
      </c>
      <c r="F419" s="4" t="s">
        <v>857</v>
      </c>
      <c r="G419" s="5" t="s">
        <v>858</v>
      </c>
    </row>
    <row r="420" spans="1:7" x14ac:dyDescent="0.3">
      <c r="A420" s="1">
        <v>127283007001</v>
      </c>
      <c r="B420" s="3" t="s">
        <v>7</v>
      </c>
      <c r="C420" s="3" t="s">
        <v>12</v>
      </c>
      <c r="D420" s="3" t="s">
        <v>608</v>
      </c>
      <c r="E420" s="2">
        <v>282.45999999999998</v>
      </c>
      <c r="F420" s="4" t="s">
        <v>859</v>
      </c>
      <c r="G420" s="5" t="s">
        <v>860</v>
      </c>
    </row>
    <row r="421" spans="1:7" x14ac:dyDescent="0.3">
      <c r="A421" s="1">
        <v>127283008002</v>
      </c>
      <c r="B421" s="3" t="s">
        <v>7</v>
      </c>
      <c r="C421" s="3" t="s">
        <v>12</v>
      </c>
      <c r="D421" s="3" t="s">
        <v>608</v>
      </c>
      <c r="E421" s="2">
        <v>402.73</v>
      </c>
      <c r="F421" s="4" t="s">
        <v>861</v>
      </c>
      <c r="G421" s="5" t="s">
        <v>862</v>
      </c>
    </row>
    <row r="422" spans="1:7" x14ac:dyDescent="0.3">
      <c r="A422" s="1">
        <v>127283009002</v>
      </c>
      <c r="B422" s="3" t="s">
        <v>7</v>
      </c>
      <c r="C422" s="3" t="s">
        <v>12</v>
      </c>
      <c r="D422" s="3" t="s">
        <v>608</v>
      </c>
      <c r="E422" s="2">
        <v>282.45999999999998</v>
      </c>
      <c r="F422" s="4" t="s">
        <v>863</v>
      </c>
      <c r="G422" s="5" t="s">
        <v>864</v>
      </c>
    </row>
    <row r="423" spans="1:7" x14ac:dyDescent="0.3">
      <c r="A423" s="1">
        <v>127283010002</v>
      </c>
      <c r="B423" s="3" t="s">
        <v>49</v>
      </c>
      <c r="C423" s="3" t="s">
        <v>12</v>
      </c>
      <c r="D423" s="3" t="s">
        <v>608</v>
      </c>
      <c r="E423" s="2">
        <v>322.2</v>
      </c>
      <c r="F423" s="4" t="s">
        <v>865</v>
      </c>
      <c r="G423" s="5" t="s">
        <v>866</v>
      </c>
    </row>
    <row r="424" spans="1:7" x14ac:dyDescent="0.3">
      <c r="A424" s="1">
        <v>127283011001</v>
      </c>
      <c r="B424" s="3" t="s">
        <v>7</v>
      </c>
      <c r="C424" s="3" t="s">
        <v>12</v>
      </c>
      <c r="D424" s="3" t="s">
        <v>608</v>
      </c>
      <c r="E424" s="2">
        <v>353.08</v>
      </c>
      <c r="F424" s="4" t="s">
        <v>867</v>
      </c>
      <c r="G424" s="5" t="s">
        <v>868</v>
      </c>
    </row>
    <row r="425" spans="1:7" x14ac:dyDescent="0.3">
      <c r="A425" s="1">
        <v>127283012001</v>
      </c>
      <c r="B425" s="3" t="s">
        <v>7</v>
      </c>
      <c r="C425" s="3" t="s">
        <v>12</v>
      </c>
      <c r="D425" s="3" t="s">
        <v>608</v>
      </c>
      <c r="E425" s="2">
        <v>353.08</v>
      </c>
      <c r="F425" s="4" t="s">
        <v>869</v>
      </c>
      <c r="G425" s="5" t="s">
        <v>870</v>
      </c>
    </row>
    <row r="426" spans="1:7" x14ac:dyDescent="0.3">
      <c r="A426" s="1">
        <v>127284001002</v>
      </c>
      <c r="B426" s="3" t="s">
        <v>7</v>
      </c>
      <c r="C426" s="3" t="s">
        <v>12</v>
      </c>
      <c r="D426" s="3" t="s">
        <v>608</v>
      </c>
      <c r="E426" s="2">
        <v>353.08</v>
      </c>
      <c r="F426" s="4" t="s">
        <v>871</v>
      </c>
      <c r="G426" s="5" t="s">
        <v>872</v>
      </c>
    </row>
    <row r="427" spans="1:7" x14ac:dyDescent="0.3">
      <c r="A427" s="1">
        <v>127285001001</v>
      </c>
      <c r="B427" s="3" t="s">
        <v>7</v>
      </c>
      <c r="C427" s="3" t="s">
        <v>12</v>
      </c>
      <c r="D427" s="3" t="s">
        <v>608</v>
      </c>
      <c r="E427" s="2">
        <v>353.08</v>
      </c>
      <c r="F427" s="4" t="s">
        <v>873</v>
      </c>
      <c r="G427" s="5" t="s">
        <v>874</v>
      </c>
    </row>
    <row r="428" spans="1:7" x14ac:dyDescent="0.3">
      <c r="A428" s="1">
        <v>127286001002</v>
      </c>
      <c r="B428" s="3" t="s">
        <v>7</v>
      </c>
      <c r="C428" s="3" t="s">
        <v>12</v>
      </c>
      <c r="D428" s="3" t="s">
        <v>608</v>
      </c>
      <c r="E428" s="2">
        <v>401.13</v>
      </c>
      <c r="F428" s="4" t="s">
        <v>875</v>
      </c>
      <c r="G428" s="5" t="s">
        <v>876</v>
      </c>
    </row>
    <row r="429" spans="1:7" x14ac:dyDescent="0.3">
      <c r="A429" s="1">
        <v>127287001001</v>
      </c>
      <c r="B429" s="3" t="s">
        <v>7</v>
      </c>
      <c r="C429" s="3" t="s">
        <v>21</v>
      </c>
      <c r="D429" s="3" t="s">
        <v>608</v>
      </c>
      <c r="E429" s="2">
        <v>335.54</v>
      </c>
      <c r="F429" s="4" t="s">
        <v>877</v>
      </c>
      <c r="G429" s="5" t="s">
        <v>878</v>
      </c>
    </row>
    <row r="430" spans="1:7" x14ac:dyDescent="0.3">
      <c r="A430" s="1">
        <v>127288001001</v>
      </c>
      <c r="B430" s="3" t="s">
        <v>7</v>
      </c>
      <c r="C430" s="3" t="s">
        <v>21</v>
      </c>
      <c r="D430" s="3" t="s">
        <v>608</v>
      </c>
      <c r="E430" s="2">
        <v>335.54</v>
      </c>
      <c r="F430" s="4" t="s">
        <v>879</v>
      </c>
      <c r="G430" s="5" t="s">
        <v>880</v>
      </c>
    </row>
    <row r="431" spans="1:7" x14ac:dyDescent="0.3">
      <c r="A431" s="1">
        <v>127289001001</v>
      </c>
      <c r="B431" s="3" t="s">
        <v>7</v>
      </c>
      <c r="C431" s="3" t="s">
        <v>8</v>
      </c>
      <c r="D431" s="3" t="s">
        <v>608</v>
      </c>
      <c r="E431" s="2">
        <v>335.54</v>
      </c>
      <c r="F431" s="4" t="s">
        <v>881</v>
      </c>
      <c r="G431" s="5" t="s">
        <v>882</v>
      </c>
    </row>
    <row r="432" spans="1:7" x14ac:dyDescent="0.3">
      <c r="A432" s="1">
        <v>127290001001</v>
      </c>
      <c r="B432" s="3" t="s">
        <v>7</v>
      </c>
      <c r="C432" s="3" t="s">
        <v>21</v>
      </c>
      <c r="D432" s="3" t="s">
        <v>608</v>
      </c>
      <c r="E432" s="2">
        <v>379.38</v>
      </c>
      <c r="F432" s="4" t="s">
        <v>883</v>
      </c>
      <c r="G432" s="5" t="s">
        <v>884</v>
      </c>
    </row>
    <row r="433" spans="1:7" x14ac:dyDescent="0.3">
      <c r="A433" s="1">
        <v>127291001002</v>
      </c>
      <c r="B433" s="3" t="s">
        <v>7</v>
      </c>
      <c r="C433" s="3" t="s">
        <v>607</v>
      </c>
      <c r="D433" s="3" t="s">
        <v>608</v>
      </c>
      <c r="E433" s="2">
        <v>335.54</v>
      </c>
      <c r="F433" s="4" t="s">
        <v>885</v>
      </c>
      <c r="G433" s="5" t="s">
        <v>886</v>
      </c>
    </row>
    <row r="434" spans="1:7" x14ac:dyDescent="0.3">
      <c r="A434" s="1">
        <v>127292001001</v>
      </c>
      <c r="B434" s="3" t="s">
        <v>7</v>
      </c>
      <c r="C434" s="3" t="s">
        <v>607</v>
      </c>
      <c r="D434" s="3" t="s">
        <v>608</v>
      </c>
      <c r="E434" s="2">
        <v>335.54</v>
      </c>
      <c r="F434" s="4" t="s">
        <v>887</v>
      </c>
      <c r="G434" s="5" t="s">
        <v>888</v>
      </c>
    </row>
    <row r="435" spans="1:7" x14ac:dyDescent="0.3">
      <c r="A435" s="1">
        <v>127311001001</v>
      </c>
      <c r="B435" s="3" t="s">
        <v>7</v>
      </c>
      <c r="C435" s="3" t="s">
        <v>21</v>
      </c>
      <c r="D435" s="3" t="s">
        <v>608</v>
      </c>
      <c r="E435" s="2">
        <v>289.55</v>
      </c>
      <c r="F435" s="4" t="s">
        <v>889</v>
      </c>
      <c r="G435" s="5" t="s">
        <v>890</v>
      </c>
    </row>
    <row r="436" spans="1:7" x14ac:dyDescent="0.3">
      <c r="A436" s="1">
        <v>127312001001</v>
      </c>
      <c r="B436" s="3" t="s">
        <v>7</v>
      </c>
      <c r="C436" s="3" t="s">
        <v>8</v>
      </c>
      <c r="D436" s="3" t="s">
        <v>608</v>
      </c>
      <c r="E436" s="2">
        <v>289.55</v>
      </c>
      <c r="F436" s="4" t="s">
        <v>891</v>
      </c>
      <c r="G436" s="5" t="s">
        <v>892</v>
      </c>
    </row>
    <row r="437" spans="1:7" x14ac:dyDescent="0.3">
      <c r="A437" s="1">
        <v>127313001003</v>
      </c>
      <c r="B437" s="3" t="s">
        <v>7</v>
      </c>
      <c r="C437" s="3" t="s">
        <v>8</v>
      </c>
      <c r="D437" s="3" t="s">
        <v>608</v>
      </c>
      <c r="E437" s="2">
        <v>480</v>
      </c>
      <c r="F437" s="4" t="s">
        <v>893</v>
      </c>
      <c r="G437" s="5" t="s">
        <v>894</v>
      </c>
    </row>
    <row r="438" spans="1:7" x14ac:dyDescent="0.3">
      <c r="A438" s="1">
        <v>127314001003</v>
      </c>
      <c r="B438" s="3" t="s">
        <v>7</v>
      </c>
      <c r="C438" s="3" t="s">
        <v>21</v>
      </c>
      <c r="D438" s="3" t="s">
        <v>608</v>
      </c>
      <c r="E438" s="2">
        <v>424.61</v>
      </c>
      <c r="F438" s="4" t="s">
        <v>895</v>
      </c>
      <c r="G438" s="5" t="s">
        <v>896</v>
      </c>
    </row>
    <row r="439" spans="1:7" x14ac:dyDescent="0.3">
      <c r="A439" s="1">
        <v>127321001001</v>
      </c>
      <c r="B439" s="3" t="s">
        <v>7</v>
      </c>
      <c r="C439" s="3" t="s">
        <v>21</v>
      </c>
      <c r="D439" s="3" t="s">
        <v>608</v>
      </c>
      <c r="E439" s="2">
        <v>289.55</v>
      </c>
      <c r="F439" s="4" t="s">
        <v>897</v>
      </c>
      <c r="G439" s="5" t="s">
        <v>898</v>
      </c>
    </row>
    <row r="440" spans="1:7" x14ac:dyDescent="0.3">
      <c r="A440" s="1">
        <v>127322001001</v>
      </c>
      <c r="B440" s="3" t="s">
        <v>7</v>
      </c>
      <c r="C440" s="3" t="s">
        <v>8</v>
      </c>
      <c r="D440" s="3" t="s">
        <v>608</v>
      </c>
      <c r="E440" s="2">
        <v>289.55</v>
      </c>
      <c r="F440" s="4" t="s">
        <v>899</v>
      </c>
      <c r="G440" s="5" t="s">
        <v>900</v>
      </c>
    </row>
    <row r="441" spans="1:7" x14ac:dyDescent="0.3">
      <c r="A441" s="1">
        <v>127323001001</v>
      </c>
      <c r="B441" s="3" t="s">
        <v>7</v>
      </c>
      <c r="C441" s="3" t="s">
        <v>21</v>
      </c>
      <c r="D441" s="3" t="s">
        <v>608</v>
      </c>
      <c r="E441" s="2">
        <v>372.63</v>
      </c>
      <c r="F441" s="4" t="s">
        <v>901</v>
      </c>
      <c r="G441" s="5" t="s">
        <v>902</v>
      </c>
    </row>
    <row r="442" spans="1:7" x14ac:dyDescent="0.3">
      <c r="A442" s="1">
        <v>127324001002</v>
      </c>
      <c r="B442" s="3" t="s">
        <v>7</v>
      </c>
      <c r="C442" s="3" t="s">
        <v>21</v>
      </c>
      <c r="D442" s="3" t="s">
        <v>608</v>
      </c>
      <c r="E442" s="2">
        <v>705.12</v>
      </c>
      <c r="F442" s="4" t="s">
        <v>903</v>
      </c>
      <c r="G442" s="5" t="s">
        <v>904</v>
      </c>
    </row>
    <row r="443" spans="1:7" x14ac:dyDescent="0.3">
      <c r="A443" s="1">
        <v>127325001001</v>
      </c>
      <c r="B443" s="3" t="s">
        <v>7</v>
      </c>
      <c r="C443" s="3" t="s">
        <v>8</v>
      </c>
      <c r="D443" s="3" t="s">
        <v>608</v>
      </c>
      <c r="E443" s="2">
        <v>346.15</v>
      </c>
      <c r="F443" s="4" t="s">
        <v>905</v>
      </c>
      <c r="G443" s="5" t="s">
        <v>906</v>
      </c>
    </row>
    <row r="444" spans="1:7" x14ac:dyDescent="0.3">
      <c r="A444" s="1">
        <v>127326001001</v>
      </c>
      <c r="B444" s="3" t="s">
        <v>49</v>
      </c>
      <c r="C444" s="3" t="s">
        <v>21</v>
      </c>
      <c r="D444" s="3" t="s">
        <v>608</v>
      </c>
      <c r="E444" s="2">
        <v>346.15</v>
      </c>
      <c r="F444" s="4" t="s">
        <v>907</v>
      </c>
      <c r="G444" s="5" t="s">
        <v>908</v>
      </c>
    </row>
    <row r="445" spans="1:7" x14ac:dyDescent="0.3">
      <c r="A445" s="1">
        <v>127327001001</v>
      </c>
      <c r="B445" s="3" t="s">
        <v>7</v>
      </c>
      <c r="C445" s="3" t="s">
        <v>8</v>
      </c>
      <c r="D445" s="3" t="s">
        <v>608</v>
      </c>
      <c r="E445" s="2">
        <v>335.54</v>
      </c>
      <c r="F445" s="4" t="s">
        <v>909</v>
      </c>
      <c r="G445" s="5" t="s">
        <v>910</v>
      </c>
    </row>
    <row r="446" spans="1:7" x14ac:dyDescent="0.3">
      <c r="A446" s="1">
        <v>127328001001</v>
      </c>
      <c r="B446" s="3" t="s">
        <v>7</v>
      </c>
      <c r="C446" s="3" t="s">
        <v>8</v>
      </c>
      <c r="D446" s="3" t="s">
        <v>608</v>
      </c>
      <c r="E446" s="2">
        <v>335.54</v>
      </c>
      <c r="F446" s="4" t="s">
        <v>911</v>
      </c>
      <c r="G446" s="5" t="s">
        <v>912</v>
      </c>
    </row>
    <row r="447" spans="1:7" x14ac:dyDescent="0.3">
      <c r="A447" s="1">
        <v>127329001001</v>
      </c>
      <c r="B447" s="3" t="s">
        <v>7</v>
      </c>
      <c r="C447" s="3" t="s">
        <v>8</v>
      </c>
      <c r="D447" s="3" t="s">
        <v>608</v>
      </c>
      <c r="E447" s="2">
        <v>335.54</v>
      </c>
      <c r="F447" s="4" t="s">
        <v>913</v>
      </c>
      <c r="G447" s="5" t="s">
        <v>914</v>
      </c>
    </row>
    <row r="448" spans="1:7" x14ac:dyDescent="0.3">
      <c r="A448" s="1">
        <v>127330001001</v>
      </c>
      <c r="B448" s="3" t="s">
        <v>7</v>
      </c>
      <c r="C448" s="3" t="s">
        <v>21</v>
      </c>
      <c r="D448" s="3" t="s">
        <v>608</v>
      </c>
      <c r="E448" s="2">
        <v>379.38</v>
      </c>
      <c r="F448" s="4" t="s">
        <v>915</v>
      </c>
      <c r="G448" s="5" t="s">
        <v>916</v>
      </c>
    </row>
    <row r="449" spans="1:7" x14ac:dyDescent="0.3">
      <c r="A449" s="1">
        <v>127343001002</v>
      </c>
      <c r="B449" s="3" t="s">
        <v>7</v>
      </c>
      <c r="C449" s="3" t="s">
        <v>12</v>
      </c>
      <c r="D449" s="3" t="s">
        <v>608</v>
      </c>
      <c r="E449" s="2">
        <v>387.69</v>
      </c>
      <c r="F449" s="4" t="s">
        <v>917</v>
      </c>
      <c r="G449" s="5" t="s">
        <v>918</v>
      </c>
    </row>
    <row r="450" spans="1:7" x14ac:dyDescent="0.3">
      <c r="A450" s="1">
        <v>127348001001</v>
      </c>
      <c r="B450" s="3" t="s">
        <v>7</v>
      </c>
      <c r="C450" s="3" t="s">
        <v>607</v>
      </c>
      <c r="D450" s="3" t="s">
        <v>608</v>
      </c>
      <c r="E450" s="2">
        <v>289.55</v>
      </c>
      <c r="F450" s="4" t="s">
        <v>919</v>
      </c>
      <c r="G450" s="5" t="s">
        <v>920</v>
      </c>
    </row>
    <row r="451" spans="1:7" x14ac:dyDescent="0.3">
      <c r="A451" s="1">
        <v>127349001003</v>
      </c>
      <c r="B451" s="3" t="s">
        <v>7</v>
      </c>
      <c r="C451" s="3" t="s">
        <v>607</v>
      </c>
      <c r="D451" s="3" t="s">
        <v>608</v>
      </c>
      <c r="E451" s="2">
        <v>313.02</v>
      </c>
      <c r="F451" s="4" t="s">
        <v>921</v>
      </c>
      <c r="G451" s="5" t="s">
        <v>922</v>
      </c>
    </row>
    <row r="452" spans="1:7" x14ac:dyDescent="0.3">
      <c r="A452" s="1">
        <v>127350001002</v>
      </c>
      <c r="B452" s="3" t="s">
        <v>7</v>
      </c>
      <c r="C452" s="3" t="s">
        <v>607</v>
      </c>
      <c r="D452" s="3" t="s">
        <v>608</v>
      </c>
      <c r="E452" s="2">
        <v>553.84</v>
      </c>
      <c r="F452" s="4" t="s">
        <v>923</v>
      </c>
      <c r="G452" s="5" t="s">
        <v>924</v>
      </c>
    </row>
    <row r="453" spans="1:7" x14ac:dyDescent="0.3">
      <c r="A453" s="1">
        <v>127351001001</v>
      </c>
      <c r="B453" s="3" t="s">
        <v>7</v>
      </c>
      <c r="C453" s="3" t="s">
        <v>607</v>
      </c>
      <c r="D453" s="3" t="s">
        <v>608</v>
      </c>
      <c r="E453" s="2">
        <v>519.23</v>
      </c>
      <c r="F453" s="4" t="s">
        <v>925</v>
      </c>
      <c r="G453" s="5" t="s">
        <v>926</v>
      </c>
    </row>
    <row r="454" spans="1:7" x14ac:dyDescent="0.3">
      <c r="A454" s="1">
        <v>127353001002</v>
      </c>
      <c r="B454" s="3" t="s">
        <v>7</v>
      </c>
      <c r="C454" s="3" t="s">
        <v>607</v>
      </c>
      <c r="D454" s="3" t="s">
        <v>608</v>
      </c>
      <c r="E454" s="2">
        <v>431.23</v>
      </c>
      <c r="F454" s="4" t="s">
        <v>927</v>
      </c>
      <c r="G454" s="5" t="s">
        <v>928</v>
      </c>
    </row>
    <row r="455" spans="1:7" x14ac:dyDescent="0.3">
      <c r="A455" s="1">
        <v>127354001001</v>
      </c>
      <c r="B455" s="3" t="s">
        <v>7</v>
      </c>
      <c r="C455" s="3" t="s">
        <v>607</v>
      </c>
      <c r="D455" s="3" t="s">
        <v>608</v>
      </c>
      <c r="E455" s="2">
        <v>865.39</v>
      </c>
      <c r="F455" s="4" t="s">
        <v>929</v>
      </c>
      <c r="G455" s="5" t="s">
        <v>930</v>
      </c>
    </row>
    <row r="456" spans="1:7" x14ac:dyDescent="0.3">
      <c r="A456" s="1">
        <v>127377001001</v>
      </c>
      <c r="B456" s="3" t="s">
        <v>7</v>
      </c>
      <c r="C456" s="3" t="s">
        <v>12</v>
      </c>
      <c r="D456" s="3" t="s">
        <v>608</v>
      </c>
      <c r="E456" s="2">
        <v>288.72000000000003</v>
      </c>
      <c r="F456" s="4" t="s">
        <v>931</v>
      </c>
      <c r="G456" s="5" t="s">
        <v>932</v>
      </c>
    </row>
    <row r="457" spans="1:7" x14ac:dyDescent="0.3">
      <c r="A457" s="1">
        <v>127377002002</v>
      </c>
      <c r="B457" s="3" t="s">
        <v>7</v>
      </c>
      <c r="C457" s="3" t="s">
        <v>12</v>
      </c>
      <c r="D457" s="3" t="s">
        <v>608</v>
      </c>
      <c r="E457" s="2">
        <v>240.52</v>
      </c>
      <c r="F457" s="4" t="s">
        <v>933</v>
      </c>
      <c r="G457" s="5" t="s">
        <v>934</v>
      </c>
    </row>
    <row r="458" spans="1:7" x14ac:dyDescent="0.3">
      <c r="A458" s="1">
        <v>127377003002</v>
      </c>
      <c r="B458" s="3" t="s">
        <v>7</v>
      </c>
      <c r="C458" s="3" t="s">
        <v>12</v>
      </c>
      <c r="D458" s="3" t="s">
        <v>608</v>
      </c>
      <c r="E458" s="2">
        <v>232.62</v>
      </c>
      <c r="F458" s="4" t="s">
        <v>935</v>
      </c>
      <c r="G458" s="5" t="s">
        <v>936</v>
      </c>
    </row>
    <row r="459" spans="1:7" x14ac:dyDescent="0.3">
      <c r="A459" s="1">
        <v>127377004002</v>
      </c>
      <c r="B459" s="3" t="s">
        <v>7</v>
      </c>
      <c r="C459" s="3" t="s">
        <v>12</v>
      </c>
      <c r="D459" s="3" t="s">
        <v>608</v>
      </c>
      <c r="E459" s="2">
        <v>298.26</v>
      </c>
      <c r="F459" s="4" t="s">
        <v>937</v>
      </c>
      <c r="G459" s="5" t="s">
        <v>938</v>
      </c>
    </row>
    <row r="460" spans="1:7" x14ac:dyDescent="0.3">
      <c r="A460" s="1">
        <v>127379001001</v>
      </c>
      <c r="B460" s="3" t="s">
        <v>7</v>
      </c>
      <c r="C460" s="3" t="s">
        <v>12</v>
      </c>
      <c r="D460" s="3" t="s">
        <v>608</v>
      </c>
      <c r="E460" s="2">
        <v>288.72000000000003</v>
      </c>
      <c r="F460" s="4" t="s">
        <v>939</v>
      </c>
      <c r="G460" s="5" t="s">
        <v>940</v>
      </c>
    </row>
    <row r="461" spans="1:7" x14ac:dyDescent="0.3">
      <c r="A461" s="1">
        <v>127379002002</v>
      </c>
      <c r="B461" s="3" t="s">
        <v>7</v>
      </c>
      <c r="C461" s="3" t="s">
        <v>12</v>
      </c>
      <c r="D461" s="3" t="s">
        <v>608</v>
      </c>
      <c r="E461" s="2">
        <v>288.72000000000003</v>
      </c>
      <c r="F461" s="4" t="s">
        <v>941</v>
      </c>
      <c r="G461" s="5" t="s">
        <v>942</v>
      </c>
    </row>
    <row r="462" spans="1:7" x14ac:dyDescent="0.3">
      <c r="A462" s="1">
        <v>127383001001</v>
      </c>
      <c r="B462" s="3" t="s">
        <v>7</v>
      </c>
      <c r="C462" s="3" t="s">
        <v>607</v>
      </c>
      <c r="D462" s="3" t="s">
        <v>608</v>
      </c>
      <c r="E462" s="2">
        <v>498.92</v>
      </c>
      <c r="F462" s="4" t="s">
        <v>943</v>
      </c>
      <c r="G462" s="5" t="s">
        <v>944</v>
      </c>
    </row>
    <row r="463" spans="1:7" x14ac:dyDescent="0.3">
      <c r="A463" s="1">
        <v>127385001001</v>
      </c>
      <c r="B463" s="3" t="s">
        <v>7</v>
      </c>
      <c r="C463" s="3" t="s">
        <v>12</v>
      </c>
      <c r="D463" s="3" t="s">
        <v>608</v>
      </c>
      <c r="E463" s="2">
        <v>282.45999999999998</v>
      </c>
      <c r="F463" s="4" t="s">
        <v>945</v>
      </c>
      <c r="G463" s="5" t="s">
        <v>946</v>
      </c>
    </row>
    <row r="464" spans="1:7" x14ac:dyDescent="0.3">
      <c r="A464" s="1">
        <v>127399001002</v>
      </c>
      <c r="B464" s="3" t="s">
        <v>7</v>
      </c>
      <c r="C464" s="3" t="s">
        <v>607</v>
      </c>
      <c r="D464" s="3" t="s">
        <v>608</v>
      </c>
      <c r="E464" s="2">
        <v>455.66</v>
      </c>
      <c r="F464" s="4" t="s">
        <v>947</v>
      </c>
      <c r="G464" s="5" t="s">
        <v>948</v>
      </c>
    </row>
    <row r="465" spans="1:7" x14ac:dyDescent="0.3">
      <c r="A465" s="1">
        <v>127400001001</v>
      </c>
      <c r="B465" s="3" t="s">
        <v>7</v>
      </c>
      <c r="C465" s="3" t="s">
        <v>8</v>
      </c>
      <c r="D465" s="3" t="s">
        <v>608</v>
      </c>
      <c r="E465" s="2">
        <v>379.38</v>
      </c>
      <c r="F465" s="4" t="s">
        <v>949</v>
      </c>
      <c r="G465" s="5" t="s">
        <v>950</v>
      </c>
    </row>
    <row r="466" spans="1:7" x14ac:dyDescent="0.3">
      <c r="A466" s="1">
        <v>127401001001</v>
      </c>
      <c r="B466" s="3" t="s">
        <v>7</v>
      </c>
      <c r="C466" s="3" t="s">
        <v>607</v>
      </c>
      <c r="D466" s="3" t="s">
        <v>608</v>
      </c>
      <c r="E466" s="2">
        <v>379.38</v>
      </c>
      <c r="F466" s="4" t="s">
        <v>951</v>
      </c>
      <c r="G466" s="5" t="s">
        <v>952</v>
      </c>
    </row>
    <row r="467" spans="1:7" x14ac:dyDescent="0.3">
      <c r="A467" s="1">
        <v>127402001001</v>
      </c>
      <c r="B467" s="3" t="s">
        <v>7</v>
      </c>
      <c r="C467" s="3" t="s">
        <v>607</v>
      </c>
      <c r="D467" s="3" t="s">
        <v>608</v>
      </c>
      <c r="E467" s="2">
        <v>498.92</v>
      </c>
      <c r="F467" s="4" t="s">
        <v>953</v>
      </c>
      <c r="G467" s="5" t="s">
        <v>954</v>
      </c>
    </row>
    <row r="468" spans="1:7" x14ac:dyDescent="0.3">
      <c r="A468" s="1">
        <v>127406001001</v>
      </c>
      <c r="B468" s="3" t="s">
        <v>7</v>
      </c>
      <c r="C468" s="3" t="s">
        <v>607</v>
      </c>
      <c r="D468" s="3" t="s">
        <v>608</v>
      </c>
      <c r="E468" s="2">
        <v>288.72000000000003</v>
      </c>
      <c r="F468" s="4" t="s">
        <v>955</v>
      </c>
      <c r="G468" s="5" t="s">
        <v>956</v>
      </c>
    </row>
    <row r="469" spans="1:7" x14ac:dyDescent="0.3">
      <c r="A469" s="1">
        <v>127409001004</v>
      </c>
      <c r="B469" s="3" t="s">
        <v>7</v>
      </c>
      <c r="C469" s="3" t="s">
        <v>12</v>
      </c>
      <c r="D469" s="3" t="s">
        <v>608</v>
      </c>
      <c r="E469" s="2">
        <v>402.73</v>
      </c>
      <c r="F469" s="4" t="s">
        <v>957</v>
      </c>
      <c r="G469" s="5" t="s">
        <v>958</v>
      </c>
    </row>
    <row r="470" spans="1:7" x14ac:dyDescent="0.3">
      <c r="A470" s="1">
        <v>127410001001</v>
      </c>
      <c r="B470" s="3" t="s">
        <v>7</v>
      </c>
      <c r="C470" s="3" t="s">
        <v>8</v>
      </c>
      <c r="D470" s="3" t="s">
        <v>608</v>
      </c>
      <c r="E470" s="2">
        <v>498.92</v>
      </c>
      <c r="F470" s="4" t="s">
        <v>959</v>
      </c>
      <c r="G470" s="5" t="s">
        <v>960</v>
      </c>
    </row>
    <row r="471" spans="1:7" x14ac:dyDescent="0.3">
      <c r="A471" s="1">
        <v>127411001001</v>
      </c>
      <c r="B471" s="3" t="s">
        <v>7</v>
      </c>
      <c r="C471" s="3" t="s">
        <v>8</v>
      </c>
      <c r="D471" s="3" t="s">
        <v>608</v>
      </c>
      <c r="E471" s="2">
        <v>379.38</v>
      </c>
      <c r="F471" s="4" t="s">
        <v>961</v>
      </c>
      <c r="G471" s="5" t="s">
        <v>962</v>
      </c>
    </row>
    <row r="472" spans="1:7" x14ac:dyDescent="0.3">
      <c r="A472" s="1">
        <v>127413001001</v>
      </c>
      <c r="B472" s="3" t="s">
        <v>7</v>
      </c>
      <c r="C472" s="3" t="s">
        <v>607</v>
      </c>
      <c r="D472" s="3" t="s">
        <v>608</v>
      </c>
      <c r="E472" s="2">
        <v>498.92</v>
      </c>
      <c r="F472" s="4" t="s">
        <v>963</v>
      </c>
      <c r="G472" s="5" t="s">
        <v>964</v>
      </c>
    </row>
    <row r="473" spans="1:7" x14ac:dyDescent="0.3">
      <c r="A473" s="1">
        <v>127414001001</v>
      </c>
      <c r="B473" s="3" t="s">
        <v>7</v>
      </c>
      <c r="C473" s="3" t="s">
        <v>607</v>
      </c>
      <c r="D473" s="3" t="s">
        <v>608</v>
      </c>
      <c r="E473" s="2">
        <v>335.54</v>
      </c>
      <c r="F473" s="4" t="s">
        <v>965</v>
      </c>
      <c r="G473" s="5" t="s">
        <v>966</v>
      </c>
    </row>
    <row r="474" spans="1:7" x14ac:dyDescent="0.3">
      <c r="A474" s="1">
        <v>127415001002</v>
      </c>
      <c r="B474" s="3" t="s">
        <v>7</v>
      </c>
      <c r="C474" s="3" t="s">
        <v>607</v>
      </c>
      <c r="D474" s="3" t="s">
        <v>608</v>
      </c>
      <c r="E474" s="2">
        <v>358.59</v>
      </c>
      <c r="F474" s="4" t="s">
        <v>967</v>
      </c>
      <c r="G474" s="5" t="s">
        <v>968</v>
      </c>
    </row>
    <row r="475" spans="1:7" x14ac:dyDescent="0.3">
      <c r="A475" s="1">
        <v>127416001002</v>
      </c>
      <c r="B475" s="3" t="s">
        <v>7</v>
      </c>
      <c r="C475" s="3" t="s">
        <v>607</v>
      </c>
      <c r="D475" s="3" t="s">
        <v>608</v>
      </c>
      <c r="E475" s="2">
        <v>335.54</v>
      </c>
      <c r="F475" s="4" t="s">
        <v>969</v>
      </c>
      <c r="G475" s="5" t="s">
        <v>970</v>
      </c>
    </row>
    <row r="476" spans="1:7" x14ac:dyDescent="0.3">
      <c r="A476" s="1">
        <v>127418001001</v>
      </c>
      <c r="B476" s="3" t="s">
        <v>7</v>
      </c>
      <c r="C476" s="3" t="s">
        <v>607</v>
      </c>
      <c r="D476" s="3" t="s">
        <v>608</v>
      </c>
      <c r="E476" s="2">
        <v>288.72000000000003</v>
      </c>
      <c r="F476" s="4" t="s">
        <v>971</v>
      </c>
      <c r="G476" s="5" t="s">
        <v>972</v>
      </c>
    </row>
    <row r="477" spans="1:7" x14ac:dyDescent="0.3">
      <c r="A477" s="1">
        <v>127427001001</v>
      </c>
      <c r="B477" s="3" t="s">
        <v>7</v>
      </c>
      <c r="C477" s="3" t="s">
        <v>8</v>
      </c>
      <c r="D477" s="3" t="s">
        <v>608</v>
      </c>
      <c r="E477" s="2">
        <v>288.72000000000003</v>
      </c>
      <c r="F477" s="4" t="s">
        <v>973</v>
      </c>
      <c r="G477" s="5" t="s">
        <v>974</v>
      </c>
    </row>
    <row r="478" spans="1:7" x14ac:dyDescent="0.3">
      <c r="A478" s="1">
        <v>127429001001</v>
      </c>
      <c r="B478" s="3" t="s">
        <v>7</v>
      </c>
      <c r="C478" s="3" t="s">
        <v>8</v>
      </c>
      <c r="D478" s="3" t="s">
        <v>608</v>
      </c>
      <c r="E478" s="2">
        <v>288.72000000000003</v>
      </c>
      <c r="F478" s="4" t="s">
        <v>975</v>
      </c>
      <c r="G478" s="5" t="s">
        <v>976</v>
      </c>
    </row>
    <row r="479" spans="1:7" x14ac:dyDescent="0.3">
      <c r="A479" s="1">
        <v>127430001001</v>
      </c>
      <c r="B479" s="3" t="s">
        <v>7</v>
      </c>
      <c r="C479" s="3" t="s">
        <v>8</v>
      </c>
      <c r="D479" s="3" t="s">
        <v>608</v>
      </c>
      <c r="E479" s="2">
        <v>346.15</v>
      </c>
      <c r="F479" s="4" t="s">
        <v>977</v>
      </c>
      <c r="G479" s="5" t="s">
        <v>978</v>
      </c>
    </row>
    <row r="480" spans="1:7" x14ac:dyDescent="0.3">
      <c r="A480" s="1">
        <v>127431001001</v>
      </c>
      <c r="B480" s="3" t="s">
        <v>7</v>
      </c>
      <c r="C480" s="3" t="s">
        <v>12</v>
      </c>
      <c r="D480" s="3" t="s">
        <v>608</v>
      </c>
      <c r="E480" s="2">
        <v>288.72000000000003</v>
      </c>
      <c r="F480" s="4" t="s">
        <v>979</v>
      </c>
      <c r="G480" s="5" t="s">
        <v>980</v>
      </c>
    </row>
    <row r="481" spans="1:7" x14ac:dyDescent="0.3">
      <c r="A481" s="1">
        <v>127432001001</v>
      </c>
      <c r="B481" s="3" t="s">
        <v>7</v>
      </c>
      <c r="C481" s="3" t="s">
        <v>607</v>
      </c>
      <c r="D481" s="3" t="s">
        <v>608</v>
      </c>
      <c r="E481" s="2">
        <v>288.72000000000003</v>
      </c>
      <c r="F481" s="4" t="s">
        <v>981</v>
      </c>
      <c r="G481" s="5" t="s">
        <v>982</v>
      </c>
    </row>
    <row r="482" spans="1:7" x14ac:dyDescent="0.3">
      <c r="A482" s="1">
        <v>127433001001</v>
      </c>
      <c r="B482" s="3" t="s">
        <v>7</v>
      </c>
      <c r="C482" s="3" t="s">
        <v>607</v>
      </c>
      <c r="D482" s="3" t="s">
        <v>608</v>
      </c>
      <c r="E482" s="2">
        <v>288.72000000000003</v>
      </c>
      <c r="F482" s="4" t="s">
        <v>983</v>
      </c>
      <c r="G482" s="5" t="s">
        <v>984</v>
      </c>
    </row>
    <row r="483" spans="1:7" x14ac:dyDescent="0.3">
      <c r="A483" s="1">
        <v>127436001001</v>
      </c>
      <c r="B483" s="3" t="s">
        <v>7</v>
      </c>
      <c r="C483" s="3" t="s">
        <v>607</v>
      </c>
      <c r="D483" s="3" t="s">
        <v>608</v>
      </c>
      <c r="E483" s="2">
        <v>379.38</v>
      </c>
      <c r="F483" s="4" t="s">
        <v>985</v>
      </c>
      <c r="G483" s="5" t="s">
        <v>986</v>
      </c>
    </row>
    <row r="484" spans="1:7" x14ac:dyDescent="0.3">
      <c r="A484" s="1">
        <v>127438001002</v>
      </c>
      <c r="B484" s="3" t="s">
        <v>7</v>
      </c>
      <c r="C484" s="3" t="s">
        <v>8</v>
      </c>
      <c r="D484" s="3" t="s">
        <v>608</v>
      </c>
      <c r="E484" s="2">
        <v>379.38</v>
      </c>
      <c r="F484" s="4" t="s">
        <v>987</v>
      </c>
      <c r="G484" s="5" t="s">
        <v>988</v>
      </c>
    </row>
    <row r="485" spans="1:7" x14ac:dyDescent="0.3">
      <c r="A485" s="1">
        <v>127439001001</v>
      </c>
      <c r="B485" s="3" t="s">
        <v>7</v>
      </c>
      <c r="C485" s="3" t="s">
        <v>607</v>
      </c>
      <c r="D485" s="3" t="s">
        <v>608</v>
      </c>
      <c r="E485" s="2">
        <v>379.38</v>
      </c>
      <c r="F485" s="4" t="s">
        <v>989</v>
      </c>
      <c r="G485" s="5" t="s">
        <v>990</v>
      </c>
    </row>
    <row r="486" spans="1:7" x14ac:dyDescent="0.3">
      <c r="A486" s="1">
        <v>127443001003</v>
      </c>
      <c r="B486" s="3" t="s">
        <v>7</v>
      </c>
      <c r="C486" s="3" t="s">
        <v>607</v>
      </c>
      <c r="D486" s="3" t="s">
        <v>608</v>
      </c>
      <c r="E486" s="2">
        <v>1128.1400000000001</v>
      </c>
      <c r="F486" s="4" t="s">
        <v>991</v>
      </c>
      <c r="G486" s="5" t="s">
        <v>992</v>
      </c>
    </row>
    <row r="487" spans="1:7" x14ac:dyDescent="0.3">
      <c r="A487" s="1">
        <v>127444001001</v>
      </c>
      <c r="B487" s="3" t="s">
        <v>7</v>
      </c>
      <c r="C487" s="3" t="s">
        <v>8</v>
      </c>
      <c r="D487" s="3" t="s">
        <v>608</v>
      </c>
      <c r="E487" s="2">
        <v>335.54</v>
      </c>
      <c r="F487" s="4" t="s">
        <v>993</v>
      </c>
      <c r="G487" s="5" t="s">
        <v>994</v>
      </c>
    </row>
    <row r="488" spans="1:7" x14ac:dyDescent="0.3">
      <c r="A488" s="1">
        <v>127445001001</v>
      </c>
      <c r="B488" s="3" t="s">
        <v>7</v>
      </c>
      <c r="C488" s="3" t="s">
        <v>607</v>
      </c>
      <c r="D488" s="3" t="s">
        <v>608</v>
      </c>
      <c r="E488" s="2">
        <v>335.54</v>
      </c>
      <c r="F488" s="4" t="s">
        <v>995</v>
      </c>
      <c r="G488" s="5" t="s">
        <v>996</v>
      </c>
    </row>
    <row r="489" spans="1:7" x14ac:dyDescent="0.3">
      <c r="A489" s="1">
        <v>127446001001</v>
      </c>
      <c r="B489" s="3" t="s">
        <v>7</v>
      </c>
      <c r="C489" s="3" t="s">
        <v>607</v>
      </c>
      <c r="D489" s="3" t="s">
        <v>608</v>
      </c>
      <c r="E489" s="2">
        <v>379.38</v>
      </c>
      <c r="F489" s="4" t="s">
        <v>997</v>
      </c>
      <c r="G489" s="5" t="s">
        <v>998</v>
      </c>
    </row>
    <row r="490" spans="1:7" x14ac:dyDescent="0.3">
      <c r="A490" s="1">
        <v>127447001001</v>
      </c>
      <c r="B490" s="3" t="s">
        <v>7</v>
      </c>
      <c r="C490" s="3" t="s">
        <v>8</v>
      </c>
      <c r="D490" s="3" t="s">
        <v>608</v>
      </c>
      <c r="E490" s="2">
        <v>335.54</v>
      </c>
      <c r="F490" s="4" t="s">
        <v>999</v>
      </c>
      <c r="G490" s="5" t="s">
        <v>1000</v>
      </c>
    </row>
    <row r="491" spans="1:7" x14ac:dyDescent="0.3">
      <c r="A491" s="1">
        <v>127448001001</v>
      </c>
      <c r="B491" s="3" t="s">
        <v>7</v>
      </c>
      <c r="C491" s="3" t="s">
        <v>8</v>
      </c>
      <c r="D491" s="3" t="s">
        <v>608</v>
      </c>
      <c r="E491" s="2">
        <v>335.54</v>
      </c>
      <c r="F491" s="4" t="s">
        <v>1001</v>
      </c>
      <c r="G491" s="5" t="s">
        <v>1002</v>
      </c>
    </row>
    <row r="492" spans="1:7" x14ac:dyDescent="0.3">
      <c r="A492" s="1">
        <v>127449001001</v>
      </c>
      <c r="B492" s="3" t="s">
        <v>7</v>
      </c>
      <c r="C492" s="3" t="s">
        <v>607</v>
      </c>
      <c r="D492" s="3" t="s">
        <v>608</v>
      </c>
      <c r="E492" s="2">
        <v>498.92</v>
      </c>
      <c r="F492" s="4" t="s">
        <v>1003</v>
      </c>
      <c r="G492" s="5" t="s">
        <v>1004</v>
      </c>
    </row>
    <row r="493" spans="1:7" x14ac:dyDescent="0.3">
      <c r="A493" s="1">
        <v>127450001002</v>
      </c>
      <c r="B493" s="3" t="s">
        <v>7</v>
      </c>
      <c r="C493" s="3" t="s">
        <v>607</v>
      </c>
      <c r="D493" s="3" t="s">
        <v>608</v>
      </c>
      <c r="E493" s="2">
        <v>382.6</v>
      </c>
      <c r="F493" s="4" t="s">
        <v>1005</v>
      </c>
      <c r="G493" s="5" t="s">
        <v>1006</v>
      </c>
    </row>
    <row r="494" spans="1:7" x14ac:dyDescent="0.3">
      <c r="A494" s="1">
        <v>127451001001</v>
      </c>
      <c r="B494" s="3" t="s">
        <v>7</v>
      </c>
      <c r="C494" s="3" t="s">
        <v>8</v>
      </c>
      <c r="D494" s="3" t="s">
        <v>608</v>
      </c>
      <c r="E494" s="2">
        <v>335.54</v>
      </c>
      <c r="F494" s="4" t="s">
        <v>1007</v>
      </c>
      <c r="G494" s="5" t="s">
        <v>1008</v>
      </c>
    </row>
    <row r="495" spans="1:7" x14ac:dyDescent="0.3">
      <c r="A495" s="1">
        <v>127452001002</v>
      </c>
      <c r="B495" s="3" t="s">
        <v>7</v>
      </c>
      <c r="C495" s="3" t="s">
        <v>607</v>
      </c>
      <c r="D495" s="3" t="s">
        <v>608</v>
      </c>
      <c r="E495" s="2">
        <v>335.54</v>
      </c>
      <c r="F495" s="4" t="s">
        <v>1009</v>
      </c>
      <c r="G495" s="5" t="s">
        <v>1010</v>
      </c>
    </row>
    <row r="496" spans="1:7" x14ac:dyDescent="0.3">
      <c r="A496" s="1">
        <v>127456001003</v>
      </c>
      <c r="B496" s="3" t="s">
        <v>7</v>
      </c>
      <c r="C496" s="3" t="s">
        <v>12</v>
      </c>
      <c r="D496" s="3" t="s">
        <v>608</v>
      </c>
      <c r="E496" s="2">
        <v>634.29999999999995</v>
      </c>
      <c r="F496" s="4" t="s">
        <v>1011</v>
      </c>
      <c r="G496" s="5" t="s">
        <v>1012</v>
      </c>
    </row>
    <row r="497" spans="1:7" x14ac:dyDescent="0.3">
      <c r="A497" s="1">
        <v>127456002002</v>
      </c>
      <c r="B497" s="3" t="s">
        <v>7</v>
      </c>
      <c r="C497" s="3" t="s">
        <v>12</v>
      </c>
      <c r="D497" s="3" t="s">
        <v>608</v>
      </c>
      <c r="E497" s="2">
        <v>581.54</v>
      </c>
      <c r="F497" s="4" t="s">
        <v>1013</v>
      </c>
      <c r="G497" s="5" t="s">
        <v>1014</v>
      </c>
    </row>
    <row r="498" spans="1:7" x14ac:dyDescent="0.3">
      <c r="A498" s="1">
        <v>127456003002</v>
      </c>
      <c r="B498" s="3" t="s">
        <v>7</v>
      </c>
      <c r="C498" s="3" t="s">
        <v>12</v>
      </c>
      <c r="D498" s="3" t="s">
        <v>608</v>
      </c>
      <c r="E498" s="2">
        <v>309.20999999999998</v>
      </c>
      <c r="F498" s="4" t="s">
        <v>1015</v>
      </c>
      <c r="G498" s="5" t="s">
        <v>1016</v>
      </c>
    </row>
    <row r="499" spans="1:7" x14ac:dyDescent="0.3">
      <c r="A499" s="1">
        <v>127456004001</v>
      </c>
      <c r="B499" s="3" t="s">
        <v>7</v>
      </c>
      <c r="C499" s="3" t="s">
        <v>12</v>
      </c>
      <c r="D499" s="3" t="s">
        <v>608</v>
      </c>
      <c r="E499" s="2">
        <v>232.62</v>
      </c>
      <c r="F499" s="4" t="s">
        <v>1017</v>
      </c>
      <c r="G499" s="5" t="s">
        <v>1018</v>
      </c>
    </row>
    <row r="500" spans="1:7" x14ac:dyDescent="0.3">
      <c r="A500" s="1">
        <v>127456005001</v>
      </c>
      <c r="B500" s="3" t="s">
        <v>7</v>
      </c>
      <c r="C500" s="3" t="s">
        <v>12</v>
      </c>
      <c r="D500" s="3" t="s">
        <v>608</v>
      </c>
      <c r="E500" s="2">
        <v>288.72000000000003</v>
      </c>
      <c r="F500" s="4" t="s">
        <v>1019</v>
      </c>
      <c r="G500" s="5" t="s">
        <v>1020</v>
      </c>
    </row>
    <row r="501" spans="1:7" x14ac:dyDescent="0.3">
      <c r="A501" s="1">
        <v>127456006001</v>
      </c>
      <c r="B501" s="3" t="s">
        <v>7</v>
      </c>
      <c r="C501" s="3" t="s">
        <v>12</v>
      </c>
      <c r="D501" s="3" t="s">
        <v>608</v>
      </c>
      <c r="E501" s="2">
        <v>232.61</v>
      </c>
      <c r="F501" s="4" t="s">
        <v>1021</v>
      </c>
      <c r="G501" s="5" t="s">
        <v>1022</v>
      </c>
    </row>
    <row r="502" spans="1:7" x14ac:dyDescent="0.3">
      <c r="A502" s="1">
        <v>127459001001</v>
      </c>
      <c r="B502" s="3" t="s">
        <v>7</v>
      </c>
      <c r="C502" s="3" t="s">
        <v>607</v>
      </c>
      <c r="D502" s="3" t="s">
        <v>608</v>
      </c>
      <c r="E502" s="2">
        <v>379.38</v>
      </c>
      <c r="F502" s="4" t="s">
        <v>1023</v>
      </c>
      <c r="G502" s="5" t="s">
        <v>1024</v>
      </c>
    </row>
    <row r="503" spans="1:7" x14ac:dyDescent="0.3">
      <c r="A503" s="1">
        <v>127460001001</v>
      </c>
      <c r="B503" s="3" t="s">
        <v>7</v>
      </c>
      <c r="C503" s="3" t="s">
        <v>607</v>
      </c>
      <c r="D503" s="3" t="s">
        <v>608</v>
      </c>
      <c r="E503" s="2">
        <v>379.38</v>
      </c>
      <c r="F503" s="4" t="s">
        <v>1025</v>
      </c>
      <c r="G503" s="5" t="s">
        <v>1026</v>
      </c>
    </row>
    <row r="504" spans="1:7" x14ac:dyDescent="0.3">
      <c r="A504" s="1">
        <v>127461001002</v>
      </c>
      <c r="B504" s="3" t="s">
        <v>7</v>
      </c>
      <c r="C504" s="3" t="s">
        <v>607</v>
      </c>
      <c r="D504" s="3" t="s">
        <v>608</v>
      </c>
      <c r="E504" s="2">
        <v>934.47</v>
      </c>
      <c r="F504" s="4" t="s">
        <v>1027</v>
      </c>
      <c r="G504" s="5" t="s">
        <v>1028</v>
      </c>
    </row>
    <row r="505" spans="1:7" x14ac:dyDescent="0.3">
      <c r="A505" s="1">
        <v>127462001001</v>
      </c>
      <c r="B505" s="3" t="s">
        <v>7</v>
      </c>
      <c r="C505" s="3" t="s">
        <v>607</v>
      </c>
      <c r="D505" s="3" t="s">
        <v>608</v>
      </c>
      <c r="E505" s="2">
        <v>379.38</v>
      </c>
      <c r="F505" s="4" t="s">
        <v>1029</v>
      </c>
      <c r="G505" s="5" t="s">
        <v>1030</v>
      </c>
    </row>
    <row r="506" spans="1:7" x14ac:dyDescent="0.3">
      <c r="A506" s="1">
        <v>127464001001</v>
      </c>
      <c r="B506" s="3" t="s">
        <v>7</v>
      </c>
      <c r="C506" s="3" t="s">
        <v>12</v>
      </c>
      <c r="D506" s="3" t="s">
        <v>608</v>
      </c>
      <c r="E506" s="2">
        <v>288.72000000000003</v>
      </c>
      <c r="F506" s="4" t="s">
        <v>1031</v>
      </c>
      <c r="G506" s="5" t="s">
        <v>1032</v>
      </c>
    </row>
    <row r="507" spans="1:7" x14ac:dyDescent="0.3">
      <c r="A507" s="1">
        <v>127464002001</v>
      </c>
      <c r="B507" s="3" t="s">
        <v>7</v>
      </c>
      <c r="C507" s="3" t="s">
        <v>12</v>
      </c>
      <c r="D507" s="3" t="s">
        <v>608</v>
      </c>
      <c r="E507" s="2">
        <v>288.72000000000003</v>
      </c>
      <c r="F507" s="4" t="s">
        <v>1033</v>
      </c>
      <c r="G507" s="5" t="s">
        <v>1034</v>
      </c>
    </row>
    <row r="508" spans="1:7" x14ac:dyDescent="0.3">
      <c r="A508" s="1">
        <v>127464003001</v>
      </c>
      <c r="B508" s="3" t="s">
        <v>7</v>
      </c>
      <c r="C508" s="3" t="s">
        <v>12</v>
      </c>
      <c r="D508" s="3" t="s">
        <v>608</v>
      </c>
      <c r="E508" s="2">
        <v>288.72000000000003</v>
      </c>
      <c r="F508" s="4" t="s">
        <v>1035</v>
      </c>
      <c r="G508" s="5" t="s">
        <v>1036</v>
      </c>
    </row>
    <row r="509" spans="1:7" x14ac:dyDescent="0.3">
      <c r="A509" s="1">
        <v>127464004002</v>
      </c>
      <c r="B509" s="3" t="s">
        <v>55</v>
      </c>
      <c r="C509" s="3" t="s">
        <v>12</v>
      </c>
      <c r="D509" s="3" t="s">
        <v>608</v>
      </c>
      <c r="E509" s="2">
        <v>728.19</v>
      </c>
      <c r="F509" s="4" t="s">
        <v>1037</v>
      </c>
      <c r="G509" s="5" t="s">
        <v>1038</v>
      </c>
    </row>
    <row r="510" spans="1:7" x14ac:dyDescent="0.3">
      <c r="A510" s="1">
        <v>127464005001</v>
      </c>
      <c r="B510" s="3" t="s">
        <v>7</v>
      </c>
      <c r="C510" s="3" t="s">
        <v>12</v>
      </c>
      <c r="D510" s="3" t="s">
        <v>608</v>
      </c>
      <c r="E510" s="2">
        <v>288.72000000000003</v>
      </c>
      <c r="F510" s="4" t="s">
        <v>1039</v>
      </c>
      <c r="G510" s="5" t="s">
        <v>1040</v>
      </c>
    </row>
    <row r="511" spans="1:7" x14ac:dyDescent="0.3">
      <c r="A511" s="1">
        <v>127464006002</v>
      </c>
      <c r="B511" s="3" t="s">
        <v>7</v>
      </c>
      <c r="C511" s="3" t="s">
        <v>12</v>
      </c>
      <c r="D511" s="3" t="s">
        <v>608</v>
      </c>
      <c r="E511" s="2">
        <v>363.69</v>
      </c>
      <c r="F511" s="4" t="s">
        <v>1041</v>
      </c>
      <c r="G511" s="5" t="s">
        <v>1042</v>
      </c>
    </row>
    <row r="512" spans="1:7" x14ac:dyDescent="0.3">
      <c r="A512" s="1">
        <v>127464007001</v>
      </c>
      <c r="B512" s="3" t="s">
        <v>7</v>
      </c>
      <c r="C512" s="3" t="s">
        <v>12</v>
      </c>
      <c r="D512" s="3" t="s">
        <v>608</v>
      </c>
      <c r="E512" s="2">
        <v>288.72000000000003</v>
      </c>
      <c r="F512" s="4" t="s">
        <v>1043</v>
      </c>
      <c r="G512" s="5" t="s">
        <v>1044</v>
      </c>
    </row>
    <row r="513" spans="1:7" x14ac:dyDescent="0.3">
      <c r="A513" s="1">
        <v>127464008002</v>
      </c>
      <c r="B513" s="3" t="s">
        <v>7</v>
      </c>
      <c r="C513" s="3" t="s">
        <v>12</v>
      </c>
      <c r="D513" s="3" t="s">
        <v>608</v>
      </c>
      <c r="E513" s="2">
        <v>356.84</v>
      </c>
      <c r="F513" s="4" t="s">
        <v>1045</v>
      </c>
      <c r="G513" s="5" t="s">
        <v>1046</v>
      </c>
    </row>
    <row r="514" spans="1:7" x14ac:dyDescent="0.3">
      <c r="A514" s="1">
        <v>127476001002</v>
      </c>
      <c r="B514" s="3" t="s">
        <v>7</v>
      </c>
      <c r="C514" s="3" t="s">
        <v>8</v>
      </c>
      <c r="D514" s="3" t="s">
        <v>608</v>
      </c>
      <c r="E514" s="2">
        <v>434.75</v>
      </c>
      <c r="F514" s="4" t="s">
        <v>1047</v>
      </c>
      <c r="G514" s="5" t="s">
        <v>1048</v>
      </c>
    </row>
    <row r="515" spans="1:7" x14ac:dyDescent="0.3">
      <c r="A515" s="1">
        <v>127477001002</v>
      </c>
      <c r="B515" s="3" t="s">
        <v>7</v>
      </c>
      <c r="C515" s="3" t="s">
        <v>607</v>
      </c>
      <c r="D515" s="3" t="s">
        <v>608</v>
      </c>
      <c r="E515" s="2">
        <v>382.6</v>
      </c>
      <c r="F515" s="4" t="s">
        <v>1049</v>
      </c>
      <c r="G515" s="5" t="s">
        <v>1050</v>
      </c>
    </row>
    <row r="516" spans="1:7" x14ac:dyDescent="0.3">
      <c r="A516" s="1">
        <v>127478001001</v>
      </c>
      <c r="B516" s="3" t="s">
        <v>7</v>
      </c>
      <c r="C516" s="3" t="s">
        <v>607</v>
      </c>
      <c r="D516" s="3" t="s">
        <v>608</v>
      </c>
      <c r="E516" s="2">
        <v>275.75</v>
      </c>
      <c r="F516" s="4" t="s">
        <v>1051</v>
      </c>
      <c r="G516" s="5" t="s">
        <v>1052</v>
      </c>
    </row>
    <row r="517" spans="1:7" x14ac:dyDescent="0.3">
      <c r="A517" s="1">
        <v>127479001001</v>
      </c>
      <c r="B517" s="3" t="s">
        <v>7</v>
      </c>
      <c r="C517" s="3" t="s">
        <v>8</v>
      </c>
      <c r="D517" s="3" t="s">
        <v>608</v>
      </c>
      <c r="E517" s="2">
        <v>379.38</v>
      </c>
      <c r="F517" s="4" t="s">
        <v>1053</v>
      </c>
      <c r="G517" s="5" t="s">
        <v>1054</v>
      </c>
    </row>
    <row r="518" spans="1:7" x14ac:dyDescent="0.3">
      <c r="A518" s="1">
        <v>127480001001</v>
      </c>
      <c r="B518" s="3" t="s">
        <v>7</v>
      </c>
      <c r="C518" s="3" t="s">
        <v>607</v>
      </c>
      <c r="D518" s="3" t="s">
        <v>608</v>
      </c>
      <c r="E518" s="2">
        <v>335.54</v>
      </c>
      <c r="F518" s="4" t="s">
        <v>1055</v>
      </c>
      <c r="G518" s="5" t="s">
        <v>1056</v>
      </c>
    </row>
    <row r="519" spans="1:7" x14ac:dyDescent="0.3">
      <c r="A519" s="1">
        <v>127481001001</v>
      </c>
      <c r="B519" s="3" t="s">
        <v>7</v>
      </c>
      <c r="C519" s="3" t="s">
        <v>8</v>
      </c>
      <c r="D519" s="3" t="s">
        <v>608</v>
      </c>
      <c r="E519" s="2">
        <v>335.54</v>
      </c>
      <c r="F519" s="4" t="s">
        <v>1057</v>
      </c>
      <c r="G519" s="5" t="s">
        <v>1058</v>
      </c>
    </row>
    <row r="520" spans="1:7" x14ac:dyDescent="0.3">
      <c r="A520" s="1">
        <v>127482001002</v>
      </c>
      <c r="B520" s="3" t="s">
        <v>7</v>
      </c>
      <c r="C520" s="3" t="s">
        <v>8</v>
      </c>
      <c r="D520" s="3" t="s">
        <v>608</v>
      </c>
      <c r="E520" s="2">
        <v>379.38</v>
      </c>
      <c r="F520" s="4" t="s">
        <v>1059</v>
      </c>
      <c r="G520" s="5" t="s">
        <v>1060</v>
      </c>
    </row>
    <row r="521" spans="1:7" x14ac:dyDescent="0.3">
      <c r="A521" s="1">
        <v>127483005003</v>
      </c>
      <c r="B521" s="3" t="s">
        <v>7</v>
      </c>
      <c r="C521" s="3" t="s">
        <v>12</v>
      </c>
      <c r="D521" s="3" t="s">
        <v>608</v>
      </c>
      <c r="E521" s="2">
        <v>484.61</v>
      </c>
      <c r="F521" s="4" t="s">
        <v>1061</v>
      </c>
      <c r="G521" s="5" t="s">
        <v>1062</v>
      </c>
    </row>
    <row r="522" spans="1:7" x14ac:dyDescent="0.3">
      <c r="A522" s="1">
        <v>127483008004</v>
      </c>
      <c r="B522" s="3" t="s">
        <v>7</v>
      </c>
      <c r="C522" s="3" t="s">
        <v>12</v>
      </c>
      <c r="D522" s="3" t="s">
        <v>608</v>
      </c>
      <c r="E522" s="2">
        <v>456.92</v>
      </c>
      <c r="F522" s="4" t="s">
        <v>1063</v>
      </c>
      <c r="G522" s="5" t="s">
        <v>1064</v>
      </c>
    </row>
    <row r="523" spans="1:7" x14ac:dyDescent="0.3">
      <c r="A523" s="1">
        <v>127483023002</v>
      </c>
      <c r="B523" s="3" t="s">
        <v>7</v>
      </c>
      <c r="C523" s="3" t="s">
        <v>12</v>
      </c>
      <c r="D523" s="3" t="s">
        <v>608</v>
      </c>
      <c r="E523" s="2">
        <v>913.84</v>
      </c>
      <c r="F523" s="4" t="s">
        <v>1065</v>
      </c>
      <c r="G523" s="5" t="s">
        <v>1066</v>
      </c>
    </row>
    <row r="524" spans="1:7" x14ac:dyDescent="0.3">
      <c r="A524" s="1">
        <v>127483025002</v>
      </c>
      <c r="B524" s="3" t="s">
        <v>7</v>
      </c>
      <c r="C524" s="3" t="s">
        <v>12</v>
      </c>
      <c r="D524" s="3" t="s">
        <v>608</v>
      </c>
      <c r="E524" s="2">
        <v>540</v>
      </c>
      <c r="F524" s="4" t="s">
        <v>1067</v>
      </c>
      <c r="G524" s="5" t="s">
        <v>1068</v>
      </c>
    </row>
    <row r="525" spans="1:7" x14ac:dyDescent="0.3">
      <c r="A525" s="1">
        <v>127483035002</v>
      </c>
      <c r="B525" s="3" t="s">
        <v>7</v>
      </c>
      <c r="C525" s="3" t="s">
        <v>12</v>
      </c>
      <c r="D525" s="3" t="s">
        <v>1069</v>
      </c>
      <c r="E525" s="2">
        <v>1360</v>
      </c>
      <c r="F525" s="4" t="s">
        <v>1070</v>
      </c>
      <c r="G525" s="5" t="s">
        <v>1071</v>
      </c>
    </row>
    <row r="526" spans="1:7" x14ac:dyDescent="0.3">
      <c r="A526" s="1">
        <v>127483036003</v>
      </c>
      <c r="B526" s="3" t="s">
        <v>7</v>
      </c>
      <c r="C526" s="3" t="s">
        <v>12</v>
      </c>
      <c r="D526" s="3" t="s">
        <v>1069</v>
      </c>
      <c r="E526" s="2">
        <v>1480</v>
      </c>
      <c r="F526" s="4" t="s">
        <v>1072</v>
      </c>
      <c r="G526" s="5" t="s">
        <v>1073</v>
      </c>
    </row>
    <row r="527" spans="1:7" x14ac:dyDescent="0.3">
      <c r="A527" s="1">
        <v>127483037002</v>
      </c>
      <c r="B527" s="3" t="s">
        <v>7</v>
      </c>
      <c r="C527" s="3" t="s">
        <v>12</v>
      </c>
      <c r="D527" s="3" t="s">
        <v>1069</v>
      </c>
      <c r="E527" s="2">
        <v>1365</v>
      </c>
      <c r="F527" s="4" t="s">
        <v>1074</v>
      </c>
      <c r="G527" s="5" t="s">
        <v>1075</v>
      </c>
    </row>
    <row r="528" spans="1:7" x14ac:dyDescent="0.3">
      <c r="A528" s="1">
        <v>127483038001</v>
      </c>
      <c r="B528" s="3" t="s">
        <v>7</v>
      </c>
      <c r="C528" s="3" t="s">
        <v>12</v>
      </c>
      <c r="D528" s="3" t="s">
        <v>1069</v>
      </c>
      <c r="E528" s="2">
        <v>2132</v>
      </c>
      <c r="F528" s="4" t="s">
        <v>1076</v>
      </c>
      <c r="G528" s="5" t="s">
        <v>1077</v>
      </c>
    </row>
    <row r="529" spans="1:7" x14ac:dyDescent="0.3">
      <c r="A529" s="1">
        <v>127483039004</v>
      </c>
      <c r="B529" s="3" t="s">
        <v>7</v>
      </c>
      <c r="C529" s="3" t="s">
        <v>12</v>
      </c>
      <c r="D529" s="3" t="s">
        <v>1069</v>
      </c>
      <c r="E529" s="2">
        <v>2490</v>
      </c>
      <c r="F529" s="4" t="s">
        <v>1078</v>
      </c>
      <c r="G529" s="5" t="s">
        <v>1079</v>
      </c>
    </row>
    <row r="530" spans="1:7" x14ac:dyDescent="0.3">
      <c r="A530" s="1">
        <v>127483040002</v>
      </c>
      <c r="B530" s="3" t="s">
        <v>7</v>
      </c>
      <c r="C530" s="3" t="s">
        <v>12</v>
      </c>
      <c r="D530" s="3" t="s">
        <v>1069</v>
      </c>
      <c r="E530" s="2">
        <v>1508</v>
      </c>
      <c r="F530" s="4" t="s">
        <v>1080</v>
      </c>
      <c r="G530" s="5" t="s">
        <v>1081</v>
      </c>
    </row>
    <row r="531" spans="1:7" x14ac:dyDescent="0.3">
      <c r="A531" s="1">
        <v>127483041002</v>
      </c>
      <c r="B531" s="3" t="s">
        <v>7</v>
      </c>
      <c r="C531" s="3" t="s">
        <v>12</v>
      </c>
      <c r="D531" s="3" t="s">
        <v>1069</v>
      </c>
      <c r="E531" s="2">
        <v>1320</v>
      </c>
      <c r="F531" s="4" t="s">
        <v>1082</v>
      </c>
      <c r="G531" s="5" t="s">
        <v>1083</v>
      </c>
    </row>
    <row r="532" spans="1:7" x14ac:dyDescent="0.3">
      <c r="A532" s="1">
        <v>127483042002</v>
      </c>
      <c r="B532" s="3" t="s">
        <v>49</v>
      </c>
      <c r="C532" s="3" t="s">
        <v>12</v>
      </c>
      <c r="D532" s="3" t="s">
        <v>1069</v>
      </c>
      <c r="E532" s="2">
        <v>1576</v>
      </c>
      <c r="F532" s="4" t="s">
        <v>1084</v>
      </c>
      <c r="G532" s="5" t="s">
        <v>1085</v>
      </c>
    </row>
    <row r="533" spans="1:7" x14ac:dyDescent="0.3">
      <c r="A533" s="1">
        <v>127483043002</v>
      </c>
      <c r="B533" s="3" t="s">
        <v>7</v>
      </c>
      <c r="C533" s="3" t="s">
        <v>12</v>
      </c>
      <c r="D533" s="3" t="s">
        <v>1069</v>
      </c>
      <c r="E533" s="2">
        <v>1360</v>
      </c>
      <c r="F533" s="4" t="s">
        <v>1086</v>
      </c>
      <c r="G533" s="5" t="s">
        <v>1087</v>
      </c>
    </row>
    <row r="534" spans="1:7" x14ac:dyDescent="0.3">
      <c r="A534" s="1">
        <v>127483045001</v>
      </c>
      <c r="B534" s="3" t="s">
        <v>7</v>
      </c>
      <c r="C534" s="3" t="s">
        <v>12</v>
      </c>
      <c r="D534" s="3" t="s">
        <v>1069</v>
      </c>
      <c r="E534" s="2">
        <v>2280</v>
      </c>
      <c r="F534" s="4" t="s">
        <v>1088</v>
      </c>
      <c r="G534" s="5" t="s">
        <v>1089</v>
      </c>
    </row>
    <row r="535" spans="1:7" x14ac:dyDescent="0.3">
      <c r="A535" s="1">
        <v>127483046001</v>
      </c>
      <c r="B535" s="3" t="s">
        <v>7</v>
      </c>
      <c r="C535" s="3" t="s">
        <v>12</v>
      </c>
      <c r="D535" s="3" t="s">
        <v>1069</v>
      </c>
      <c r="E535" s="2">
        <v>1480</v>
      </c>
      <c r="F535" s="4" t="s">
        <v>1090</v>
      </c>
      <c r="G535" s="5" t="s">
        <v>1091</v>
      </c>
    </row>
    <row r="536" spans="1:7" x14ac:dyDescent="0.3">
      <c r="A536" s="1">
        <v>127483047002</v>
      </c>
      <c r="B536" s="3" t="s">
        <v>7</v>
      </c>
      <c r="C536" s="3" t="s">
        <v>12</v>
      </c>
      <c r="D536" s="3" t="s">
        <v>9</v>
      </c>
      <c r="E536" s="2">
        <v>1475</v>
      </c>
      <c r="F536" s="4" t="s">
        <v>1092</v>
      </c>
      <c r="G536" s="5" t="s">
        <v>1093</v>
      </c>
    </row>
    <row r="537" spans="1:7" x14ac:dyDescent="0.3">
      <c r="A537" s="1">
        <v>127483048002</v>
      </c>
      <c r="B537" s="3" t="s">
        <v>7</v>
      </c>
      <c r="C537" s="3" t="s">
        <v>12</v>
      </c>
      <c r="D537" s="3" t="s">
        <v>1069</v>
      </c>
      <c r="E537" s="2">
        <v>1840</v>
      </c>
      <c r="F537" s="4" t="s">
        <v>1094</v>
      </c>
      <c r="G537" s="5" t="s">
        <v>1095</v>
      </c>
    </row>
    <row r="538" spans="1:7" x14ac:dyDescent="0.3">
      <c r="A538" s="1">
        <v>127483053001</v>
      </c>
      <c r="B538" s="3" t="s">
        <v>7</v>
      </c>
      <c r="C538" s="3" t="s">
        <v>12</v>
      </c>
      <c r="D538" s="3" t="s">
        <v>1069</v>
      </c>
      <c r="E538" s="2">
        <v>1320</v>
      </c>
      <c r="F538" s="4" t="s">
        <v>1096</v>
      </c>
      <c r="G538" s="5" t="s">
        <v>1097</v>
      </c>
    </row>
    <row r="539" spans="1:7" x14ac:dyDescent="0.3">
      <c r="A539" s="1">
        <v>127483054001</v>
      </c>
      <c r="B539" s="3" t="s">
        <v>7</v>
      </c>
      <c r="C539" s="3" t="s">
        <v>12</v>
      </c>
      <c r="D539" s="3" t="s">
        <v>1069</v>
      </c>
      <c r="E539" s="2">
        <v>1480</v>
      </c>
      <c r="F539" s="4" t="s">
        <v>1098</v>
      </c>
      <c r="G539" s="5" t="s">
        <v>1099</v>
      </c>
    </row>
    <row r="540" spans="1:7" x14ac:dyDescent="0.3">
      <c r="A540" s="1">
        <v>127483055002</v>
      </c>
      <c r="B540" s="3" t="s">
        <v>7</v>
      </c>
      <c r="C540" s="3" t="s">
        <v>12</v>
      </c>
      <c r="D540" s="3" t="s">
        <v>1069</v>
      </c>
      <c r="E540" s="2">
        <v>1320</v>
      </c>
      <c r="F540" s="4" t="s">
        <v>1100</v>
      </c>
      <c r="G540" s="5" t="s">
        <v>1101</v>
      </c>
    </row>
    <row r="541" spans="1:7" x14ac:dyDescent="0.3">
      <c r="A541" s="1">
        <v>127483056002</v>
      </c>
      <c r="B541" s="3" t="s">
        <v>7</v>
      </c>
      <c r="C541" s="3" t="s">
        <v>12</v>
      </c>
      <c r="D541" s="3" t="s">
        <v>1069</v>
      </c>
      <c r="E541" s="2">
        <v>2280</v>
      </c>
      <c r="F541" s="4" t="s">
        <v>1102</v>
      </c>
      <c r="G541" s="5" t="s">
        <v>1103</v>
      </c>
    </row>
    <row r="542" spans="1:7" x14ac:dyDescent="0.3">
      <c r="A542" s="1">
        <v>127483057002</v>
      </c>
      <c r="B542" s="3" t="s">
        <v>7</v>
      </c>
      <c r="C542" s="3" t="s">
        <v>12</v>
      </c>
      <c r="D542" s="3" t="s">
        <v>1069</v>
      </c>
      <c r="E542" s="2">
        <v>2280</v>
      </c>
      <c r="F542" s="4" t="s">
        <v>1104</v>
      </c>
      <c r="G542" s="5" t="s">
        <v>1105</v>
      </c>
    </row>
    <row r="543" spans="1:7" x14ac:dyDescent="0.3">
      <c r="A543" s="1">
        <v>127483058002</v>
      </c>
      <c r="B543" s="3" t="s">
        <v>7</v>
      </c>
      <c r="C543" s="3" t="s">
        <v>12</v>
      </c>
      <c r="D543" s="3" t="s">
        <v>1069</v>
      </c>
      <c r="E543" s="2">
        <v>1920</v>
      </c>
      <c r="F543" s="4" t="s">
        <v>1106</v>
      </c>
      <c r="G543" s="5" t="s">
        <v>1107</v>
      </c>
    </row>
    <row r="544" spans="1:7" x14ac:dyDescent="0.3">
      <c r="A544" s="1">
        <v>127483059001</v>
      </c>
      <c r="B544" s="3" t="s">
        <v>7</v>
      </c>
      <c r="C544" s="3" t="s">
        <v>12</v>
      </c>
      <c r="D544" s="3" t="s">
        <v>1069</v>
      </c>
      <c r="E544" s="2">
        <v>1320</v>
      </c>
      <c r="F544" s="4" t="s">
        <v>1108</v>
      </c>
      <c r="G544" s="5" t="s">
        <v>1109</v>
      </c>
    </row>
    <row r="545" spans="1:7" x14ac:dyDescent="0.3">
      <c r="A545" s="1">
        <v>127483060002</v>
      </c>
      <c r="B545" s="3" t="s">
        <v>7</v>
      </c>
      <c r="C545" s="3" t="s">
        <v>12</v>
      </c>
      <c r="D545" s="3" t="s">
        <v>1069</v>
      </c>
      <c r="E545" s="2">
        <v>1720</v>
      </c>
      <c r="F545" s="4" t="s">
        <v>1110</v>
      </c>
      <c r="G545" s="5" t="s">
        <v>1111</v>
      </c>
    </row>
    <row r="546" spans="1:7" x14ac:dyDescent="0.3">
      <c r="A546" s="1">
        <v>127483061001</v>
      </c>
      <c r="B546" s="3" t="s">
        <v>7</v>
      </c>
      <c r="C546" s="3" t="s">
        <v>12</v>
      </c>
      <c r="D546" s="3" t="s">
        <v>1069</v>
      </c>
      <c r="E546" s="2">
        <v>1320</v>
      </c>
      <c r="F546" s="4" t="s">
        <v>1112</v>
      </c>
      <c r="G546" s="5" t="s">
        <v>1113</v>
      </c>
    </row>
    <row r="547" spans="1:7" x14ac:dyDescent="0.3">
      <c r="A547" s="1">
        <v>127483062001</v>
      </c>
      <c r="B547" s="3" t="s">
        <v>7</v>
      </c>
      <c r="C547" s="3" t="s">
        <v>12</v>
      </c>
      <c r="D547" s="3" t="s">
        <v>1069</v>
      </c>
      <c r="E547" s="2">
        <v>2280</v>
      </c>
      <c r="F547" s="4" t="s">
        <v>1114</v>
      </c>
      <c r="G547" s="5" t="s">
        <v>1115</v>
      </c>
    </row>
    <row r="548" spans="1:7" x14ac:dyDescent="0.3">
      <c r="A548" s="1">
        <v>127483063002</v>
      </c>
      <c r="B548" s="3" t="s">
        <v>7</v>
      </c>
      <c r="C548" s="3" t="s">
        <v>12</v>
      </c>
      <c r="D548" s="3" t="s">
        <v>1069</v>
      </c>
      <c r="E548" s="2">
        <v>2280</v>
      </c>
      <c r="F548" s="4" t="s">
        <v>1116</v>
      </c>
      <c r="G548" s="5" t="s">
        <v>1117</v>
      </c>
    </row>
    <row r="549" spans="1:7" x14ac:dyDescent="0.3">
      <c r="A549" s="1">
        <v>127483064002</v>
      </c>
      <c r="B549" s="3" t="s">
        <v>7</v>
      </c>
      <c r="C549" s="3" t="s">
        <v>12</v>
      </c>
      <c r="D549" s="3" t="s">
        <v>1069</v>
      </c>
      <c r="E549" s="2">
        <v>1840</v>
      </c>
      <c r="F549" s="4" t="s">
        <v>1118</v>
      </c>
      <c r="G549" s="5" t="s">
        <v>1119</v>
      </c>
    </row>
    <row r="550" spans="1:7" x14ac:dyDescent="0.3">
      <c r="A550" s="1">
        <v>127483065001</v>
      </c>
      <c r="B550" s="3" t="s">
        <v>7</v>
      </c>
      <c r="C550" s="3" t="s">
        <v>12</v>
      </c>
      <c r="D550" s="3" t="s">
        <v>1069</v>
      </c>
      <c r="E550" s="2">
        <v>1320</v>
      </c>
      <c r="F550" s="4" t="s">
        <v>1120</v>
      </c>
      <c r="G550" s="5" t="s">
        <v>1121</v>
      </c>
    </row>
    <row r="551" spans="1:7" x14ac:dyDescent="0.3">
      <c r="A551" s="1">
        <v>127483066001</v>
      </c>
      <c r="B551" s="3" t="s">
        <v>7</v>
      </c>
      <c r="C551" s="3" t="s">
        <v>12</v>
      </c>
      <c r="D551" s="3" t="s">
        <v>1069</v>
      </c>
      <c r="E551" s="2">
        <v>1480</v>
      </c>
      <c r="F551" s="4" t="s">
        <v>1122</v>
      </c>
      <c r="G551" s="5" t="s">
        <v>1123</v>
      </c>
    </row>
    <row r="552" spans="1:7" x14ac:dyDescent="0.3">
      <c r="A552" s="1">
        <v>127483067001</v>
      </c>
      <c r="B552" s="3" t="s">
        <v>7</v>
      </c>
      <c r="C552" s="3" t="s">
        <v>12</v>
      </c>
      <c r="D552" s="3" t="s">
        <v>1069</v>
      </c>
      <c r="E552" s="2">
        <v>1320</v>
      </c>
      <c r="F552" s="4" t="s">
        <v>1124</v>
      </c>
      <c r="G552" s="5" t="s">
        <v>1125</v>
      </c>
    </row>
    <row r="553" spans="1:7" x14ac:dyDescent="0.3">
      <c r="A553" s="1">
        <v>127483069001</v>
      </c>
      <c r="B553" s="3" t="s">
        <v>7</v>
      </c>
      <c r="C553" s="3" t="s">
        <v>12</v>
      </c>
      <c r="D553" s="3" t="s">
        <v>1069</v>
      </c>
      <c r="E553" s="2">
        <v>2280</v>
      </c>
      <c r="F553" s="4" t="s">
        <v>1126</v>
      </c>
      <c r="G553" s="5" t="s">
        <v>1127</v>
      </c>
    </row>
    <row r="554" spans="1:7" x14ac:dyDescent="0.3">
      <c r="A554" s="1">
        <v>127483070001</v>
      </c>
      <c r="B554" s="3" t="s">
        <v>7</v>
      </c>
      <c r="C554" s="3" t="s">
        <v>12</v>
      </c>
      <c r="D554" s="3" t="s">
        <v>1069</v>
      </c>
      <c r="E554" s="2">
        <v>1480</v>
      </c>
      <c r="F554" s="4" t="s">
        <v>1128</v>
      </c>
      <c r="G554" s="5" t="s">
        <v>1129</v>
      </c>
    </row>
    <row r="555" spans="1:7" x14ac:dyDescent="0.3">
      <c r="A555" s="1">
        <v>127483071003</v>
      </c>
      <c r="B555" s="3" t="s">
        <v>7</v>
      </c>
      <c r="C555" s="3" t="s">
        <v>12</v>
      </c>
      <c r="D555" s="3" t="s">
        <v>1069</v>
      </c>
      <c r="E555" s="2">
        <v>1465</v>
      </c>
      <c r="F555" s="4" t="s">
        <v>1130</v>
      </c>
      <c r="G555" s="5" t="s">
        <v>1131</v>
      </c>
    </row>
    <row r="556" spans="1:7" x14ac:dyDescent="0.3">
      <c r="A556" s="1">
        <v>127483072004</v>
      </c>
      <c r="B556" s="3" t="s">
        <v>7</v>
      </c>
      <c r="C556" s="3" t="s">
        <v>12</v>
      </c>
      <c r="D556" s="3" t="s">
        <v>1069</v>
      </c>
      <c r="E556" s="2">
        <v>1920</v>
      </c>
      <c r="F556" s="4" t="s">
        <v>1132</v>
      </c>
      <c r="G556" s="5" t="s">
        <v>1133</v>
      </c>
    </row>
    <row r="557" spans="1:7" x14ac:dyDescent="0.3">
      <c r="A557" s="1">
        <v>127483073001</v>
      </c>
      <c r="B557" s="3" t="s">
        <v>7</v>
      </c>
      <c r="C557" s="3" t="s">
        <v>12</v>
      </c>
      <c r="D557" s="3" t="s">
        <v>1069</v>
      </c>
      <c r="E557" s="2">
        <v>1320</v>
      </c>
      <c r="F557" s="4" t="s">
        <v>1134</v>
      </c>
      <c r="G557" s="5" t="s">
        <v>1135</v>
      </c>
    </row>
    <row r="558" spans="1:7" x14ac:dyDescent="0.3">
      <c r="A558" s="1">
        <v>127483074001</v>
      </c>
      <c r="B558" s="3" t="s">
        <v>7</v>
      </c>
      <c r="C558" s="3" t="s">
        <v>12</v>
      </c>
      <c r="D558" s="3" t="s">
        <v>1069</v>
      </c>
      <c r="E558" s="2">
        <v>2280</v>
      </c>
      <c r="F558" s="4" t="s">
        <v>1136</v>
      </c>
      <c r="G558" s="5" t="s">
        <v>1137</v>
      </c>
    </row>
    <row r="559" spans="1:7" x14ac:dyDescent="0.3">
      <c r="A559" s="1">
        <v>127483075002</v>
      </c>
      <c r="B559" s="3" t="s">
        <v>7</v>
      </c>
      <c r="C559" s="3" t="s">
        <v>12</v>
      </c>
      <c r="D559" s="3" t="s">
        <v>1069</v>
      </c>
      <c r="E559" s="2">
        <v>2480</v>
      </c>
      <c r="F559" s="4" t="s">
        <v>1138</v>
      </c>
      <c r="G559" s="5" t="s">
        <v>1139</v>
      </c>
    </row>
    <row r="560" spans="1:7" x14ac:dyDescent="0.3">
      <c r="A560" s="1">
        <v>127483076002</v>
      </c>
      <c r="B560" s="3" t="s">
        <v>7</v>
      </c>
      <c r="C560" s="3" t="s">
        <v>12</v>
      </c>
      <c r="D560" s="3" t="s">
        <v>1069</v>
      </c>
      <c r="E560" s="2">
        <v>1840</v>
      </c>
      <c r="F560" s="4" t="s">
        <v>1140</v>
      </c>
      <c r="G560" s="5" t="s">
        <v>1141</v>
      </c>
    </row>
    <row r="561" spans="1:7" x14ac:dyDescent="0.3">
      <c r="A561" s="1">
        <v>127483077001</v>
      </c>
      <c r="B561" s="3" t="s">
        <v>7</v>
      </c>
      <c r="C561" s="3" t="s">
        <v>12</v>
      </c>
      <c r="D561" s="3" t="s">
        <v>1069</v>
      </c>
      <c r="E561" s="2">
        <v>1320</v>
      </c>
      <c r="F561" s="4" t="s">
        <v>1142</v>
      </c>
      <c r="G561" s="5" t="s">
        <v>1143</v>
      </c>
    </row>
    <row r="562" spans="1:7" x14ac:dyDescent="0.3">
      <c r="A562" s="1">
        <v>127483078002</v>
      </c>
      <c r="B562" s="3" t="s">
        <v>7</v>
      </c>
      <c r="C562" s="3" t="s">
        <v>12</v>
      </c>
      <c r="D562" s="3" t="s">
        <v>1069</v>
      </c>
      <c r="E562" s="2">
        <v>1930</v>
      </c>
      <c r="F562" s="4" t="s">
        <v>1144</v>
      </c>
      <c r="G562" s="5" t="s">
        <v>1145</v>
      </c>
    </row>
    <row r="563" spans="1:7" x14ac:dyDescent="0.3">
      <c r="A563" s="1">
        <v>127483079001</v>
      </c>
      <c r="B563" s="3" t="s">
        <v>7</v>
      </c>
      <c r="C563" s="3" t="s">
        <v>12</v>
      </c>
      <c r="D563" s="3" t="s">
        <v>1069</v>
      </c>
      <c r="E563" s="2">
        <v>1320</v>
      </c>
      <c r="F563" s="4" t="s">
        <v>1146</v>
      </c>
      <c r="G563" s="5" t="s">
        <v>1147</v>
      </c>
    </row>
    <row r="564" spans="1:7" x14ac:dyDescent="0.3">
      <c r="A564" s="1">
        <v>127483080003</v>
      </c>
      <c r="B564" s="3" t="s">
        <v>7</v>
      </c>
      <c r="C564" s="3" t="s">
        <v>12</v>
      </c>
      <c r="D564" s="3" t="s">
        <v>1069</v>
      </c>
      <c r="E564" s="2">
        <v>2480</v>
      </c>
      <c r="F564" s="4" t="s">
        <v>1148</v>
      </c>
      <c r="G564" s="5" t="s">
        <v>1149</v>
      </c>
    </row>
    <row r="565" spans="1:7" x14ac:dyDescent="0.3">
      <c r="A565" s="1">
        <v>127483082001</v>
      </c>
      <c r="B565" s="3" t="s">
        <v>7</v>
      </c>
      <c r="C565" s="3" t="s">
        <v>12</v>
      </c>
      <c r="D565" s="3" t="s">
        <v>1069</v>
      </c>
      <c r="E565" s="2">
        <v>1480</v>
      </c>
      <c r="F565" s="4" t="s">
        <v>1150</v>
      </c>
      <c r="G565" s="5" t="s">
        <v>1151</v>
      </c>
    </row>
    <row r="566" spans="1:7" x14ac:dyDescent="0.3">
      <c r="A566" s="1">
        <v>127486001001</v>
      </c>
      <c r="B566" s="3" t="s">
        <v>7</v>
      </c>
      <c r="C566" s="3" t="s">
        <v>8</v>
      </c>
      <c r="D566" s="3" t="s">
        <v>608</v>
      </c>
      <c r="E566" s="2">
        <v>346.15</v>
      </c>
      <c r="F566" s="4" t="s">
        <v>1152</v>
      </c>
      <c r="G566" s="5" t="s">
        <v>1153</v>
      </c>
    </row>
    <row r="567" spans="1:7" x14ac:dyDescent="0.3">
      <c r="A567" s="1">
        <v>127487001001</v>
      </c>
      <c r="B567" s="3" t="s">
        <v>7</v>
      </c>
      <c r="C567" s="3" t="s">
        <v>8</v>
      </c>
      <c r="D567" s="3" t="s">
        <v>608</v>
      </c>
      <c r="E567" s="2">
        <v>288.72000000000003</v>
      </c>
      <c r="F567" s="4" t="s">
        <v>1154</v>
      </c>
      <c r="G567" s="5" t="s">
        <v>1155</v>
      </c>
    </row>
    <row r="568" spans="1:7" x14ac:dyDescent="0.3">
      <c r="A568" s="1">
        <v>127488001001</v>
      </c>
      <c r="B568" s="3" t="s">
        <v>7</v>
      </c>
      <c r="C568" s="3" t="s">
        <v>8</v>
      </c>
      <c r="D568" s="3" t="s">
        <v>608</v>
      </c>
      <c r="E568" s="2">
        <v>288.72000000000003</v>
      </c>
      <c r="F568" s="4" t="s">
        <v>1156</v>
      </c>
      <c r="G568" s="5" t="s">
        <v>1157</v>
      </c>
    </row>
    <row r="569" spans="1:7" x14ac:dyDescent="0.3">
      <c r="A569" s="1">
        <v>127493001002</v>
      </c>
      <c r="B569" s="3" t="s">
        <v>7</v>
      </c>
      <c r="C569" s="3" t="s">
        <v>607</v>
      </c>
      <c r="D569" s="3" t="s">
        <v>608</v>
      </c>
      <c r="E569" s="2">
        <v>536.45000000000005</v>
      </c>
      <c r="F569" s="4" t="s">
        <v>1158</v>
      </c>
      <c r="G569" s="5" t="s">
        <v>1159</v>
      </c>
    </row>
    <row r="570" spans="1:7" x14ac:dyDescent="0.3">
      <c r="A570" s="1">
        <v>127494001002</v>
      </c>
      <c r="B570" s="3" t="s">
        <v>7</v>
      </c>
      <c r="C570" s="3" t="s">
        <v>607</v>
      </c>
      <c r="D570" s="3" t="s">
        <v>608</v>
      </c>
      <c r="E570" s="2">
        <v>335.54</v>
      </c>
      <c r="F570" s="4" t="s">
        <v>1160</v>
      </c>
      <c r="G570" s="5" t="s">
        <v>1161</v>
      </c>
    </row>
    <row r="571" spans="1:7" x14ac:dyDescent="0.3">
      <c r="A571" s="1">
        <v>127495001002</v>
      </c>
      <c r="B571" s="3" t="s">
        <v>7</v>
      </c>
      <c r="C571" s="3" t="s">
        <v>8</v>
      </c>
      <c r="D571" s="3" t="s">
        <v>608</v>
      </c>
      <c r="E571" s="2">
        <v>769.01</v>
      </c>
      <c r="F571" s="4" t="s">
        <v>1162</v>
      </c>
      <c r="G571" s="5" t="s">
        <v>1163</v>
      </c>
    </row>
    <row r="572" spans="1:7" x14ac:dyDescent="0.3">
      <c r="A572" s="1">
        <v>127496001002</v>
      </c>
      <c r="B572" s="3" t="s">
        <v>7</v>
      </c>
      <c r="C572" s="3" t="s">
        <v>8</v>
      </c>
      <c r="D572" s="3" t="s">
        <v>608</v>
      </c>
      <c r="E572" s="2">
        <v>382.6</v>
      </c>
      <c r="F572" s="4" t="s">
        <v>1164</v>
      </c>
      <c r="G572" s="5" t="s">
        <v>1165</v>
      </c>
    </row>
    <row r="573" spans="1:7" x14ac:dyDescent="0.3">
      <c r="A573" s="1">
        <v>127497001001</v>
      </c>
      <c r="B573" s="3" t="s">
        <v>7</v>
      </c>
      <c r="C573" s="3" t="s">
        <v>8</v>
      </c>
      <c r="D573" s="3" t="s">
        <v>608</v>
      </c>
      <c r="E573" s="2">
        <v>335.54</v>
      </c>
      <c r="F573" s="4" t="s">
        <v>1166</v>
      </c>
      <c r="G573" s="5" t="s">
        <v>1167</v>
      </c>
    </row>
    <row r="574" spans="1:7" x14ac:dyDescent="0.3">
      <c r="A574" s="1">
        <v>127498001002</v>
      </c>
      <c r="B574" s="3" t="s">
        <v>7</v>
      </c>
      <c r="C574" s="3" t="s">
        <v>607</v>
      </c>
      <c r="D574" s="3" t="s">
        <v>608</v>
      </c>
      <c r="E574" s="2">
        <v>455.66</v>
      </c>
      <c r="F574" s="4" t="s">
        <v>1168</v>
      </c>
      <c r="G574" s="5" t="s">
        <v>1169</v>
      </c>
    </row>
    <row r="575" spans="1:7" x14ac:dyDescent="0.3">
      <c r="A575" s="1">
        <v>127499001001</v>
      </c>
      <c r="B575" s="3" t="s">
        <v>7</v>
      </c>
      <c r="C575" s="3" t="s">
        <v>607</v>
      </c>
      <c r="D575" s="3" t="s">
        <v>608</v>
      </c>
      <c r="E575" s="2">
        <v>379.38</v>
      </c>
      <c r="F575" s="4" t="s">
        <v>1170</v>
      </c>
      <c r="G575" s="5" t="s">
        <v>1171</v>
      </c>
    </row>
    <row r="576" spans="1:7" x14ac:dyDescent="0.3">
      <c r="A576" s="1">
        <v>127501001001</v>
      </c>
      <c r="B576" s="3" t="s">
        <v>7</v>
      </c>
      <c r="C576" s="3" t="s">
        <v>607</v>
      </c>
      <c r="D576" s="3" t="s">
        <v>608</v>
      </c>
      <c r="E576" s="2">
        <v>498.92</v>
      </c>
      <c r="F576" s="4" t="s">
        <v>1172</v>
      </c>
      <c r="G576" s="5" t="s">
        <v>1173</v>
      </c>
    </row>
    <row r="577" spans="1:7" x14ac:dyDescent="0.3">
      <c r="A577" s="1">
        <v>127502001001</v>
      </c>
      <c r="B577" s="3" t="s">
        <v>7</v>
      </c>
      <c r="C577" s="3" t="s">
        <v>607</v>
      </c>
      <c r="D577" s="3" t="s">
        <v>608</v>
      </c>
      <c r="E577" s="2">
        <v>498.92</v>
      </c>
      <c r="F577" s="4" t="s">
        <v>1174</v>
      </c>
      <c r="G577" s="5" t="s">
        <v>1175</v>
      </c>
    </row>
    <row r="578" spans="1:7" x14ac:dyDescent="0.3">
      <c r="A578" s="1">
        <v>127508001001</v>
      </c>
      <c r="B578" s="3" t="s">
        <v>7</v>
      </c>
      <c r="C578" s="3" t="s">
        <v>21</v>
      </c>
      <c r="D578" s="3" t="s">
        <v>608</v>
      </c>
      <c r="E578" s="2">
        <v>335.54</v>
      </c>
      <c r="F578" s="4" t="s">
        <v>1176</v>
      </c>
      <c r="G578" s="5" t="s">
        <v>1177</v>
      </c>
    </row>
    <row r="579" spans="1:7" x14ac:dyDescent="0.3">
      <c r="A579" s="1">
        <v>127510001001</v>
      </c>
      <c r="B579" s="3" t="s">
        <v>7</v>
      </c>
      <c r="C579" s="3" t="s">
        <v>21</v>
      </c>
      <c r="D579" s="3" t="s">
        <v>608</v>
      </c>
      <c r="E579" s="2">
        <v>379.38</v>
      </c>
      <c r="F579" s="4" t="s">
        <v>1178</v>
      </c>
      <c r="G579" s="5" t="s">
        <v>1179</v>
      </c>
    </row>
    <row r="580" spans="1:7" x14ac:dyDescent="0.3">
      <c r="A580" s="1">
        <v>127511001001</v>
      </c>
      <c r="B580" s="3" t="s">
        <v>7</v>
      </c>
      <c r="C580" s="3" t="s">
        <v>607</v>
      </c>
      <c r="D580" s="3" t="s">
        <v>608</v>
      </c>
      <c r="E580" s="2">
        <v>498.92</v>
      </c>
      <c r="F580" s="4" t="s">
        <v>1180</v>
      </c>
      <c r="G580" s="5" t="s">
        <v>1181</v>
      </c>
    </row>
    <row r="581" spans="1:7" x14ac:dyDescent="0.3">
      <c r="A581" s="1">
        <v>127513001001</v>
      </c>
      <c r="B581" s="3" t="s">
        <v>7</v>
      </c>
      <c r="C581" s="3" t="s">
        <v>21</v>
      </c>
      <c r="D581" s="3" t="s">
        <v>608</v>
      </c>
      <c r="E581" s="2">
        <v>379.38</v>
      </c>
      <c r="F581" s="4" t="s">
        <v>1182</v>
      </c>
      <c r="G581" s="5" t="s">
        <v>1183</v>
      </c>
    </row>
    <row r="582" spans="1:7" x14ac:dyDescent="0.3">
      <c r="A582" s="1">
        <v>127514001002</v>
      </c>
      <c r="B582" s="3" t="s">
        <v>7</v>
      </c>
      <c r="C582" s="3" t="s">
        <v>8</v>
      </c>
      <c r="D582" s="3" t="s">
        <v>608</v>
      </c>
      <c r="E582" s="2">
        <v>379.38</v>
      </c>
      <c r="F582" s="4" t="s">
        <v>1184</v>
      </c>
      <c r="G582" s="5" t="s">
        <v>1185</v>
      </c>
    </row>
    <row r="583" spans="1:7" x14ac:dyDescent="0.3">
      <c r="A583" s="1">
        <v>127515001001</v>
      </c>
      <c r="B583" s="3" t="s">
        <v>7</v>
      </c>
      <c r="C583" s="3" t="s">
        <v>21</v>
      </c>
      <c r="D583" s="3" t="s">
        <v>608</v>
      </c>
      <c r="E583" s="2">
        <v>379.38</v>
      </c>
      <c r="F583" s="4" t="s">
        <v>1186</v>
      </c>
      <c r="G583" s="5" t="s">
        <v>1187</v>
      </c>
    </row>
    <row r="584" spans="1:7" x14ac:dyDescent="0.3">
      <c r="A584" s="1">
        <v>127516001002</v>
      </c>
      <c r="B584" s="3" t="s">
        <v>7</v>
      </c>
      <c r="C584" s="3" t="s">
        <v>8</v>
      </c>
      <c r="D584" s="3" t="s">
        <v>608</v>
      </c>
      <c r="E584" s="2">
        <v>232.62</v>
      </c>
      <c r="F584" s="4" t="s">
        <v>1188</v>
      </c>
      <c r="G584" s="5" t="s">
        <v>1189</v>
      </c>
    </row>
    <row r="585" spans="1:7" x14ac:dyDescent="0.3">
      <c r="A585" s="1">
        <v>127517001001</v>
      </c>
      <c r="B585" s="3" t="s">
        <v>7</v>
      </c>
      <c r="C585" s="3" t="s">
        <v>8</v>
      </c>
      <c r="D585" s="3" t="s">
        <v>608</v>
      </c>
      <c r="E585" s="2">
        <v>232.62</v>
      </c>
      <c r="F585" s="4" t="s">
        <v>1190</v>
      </c>
      <c r="G585" s="5" t="s">
        <v>1191</v>
      </c>
    </row>
    <row r="586" spans="1:7" x14ac:dyDescent="0.3">
      <c r="A586" s="1">
        <v>127518001001</v>
      </c>
      <c r="B586" s="3" t="s">
        <v>7</v>
      </c>
      <c r="C586" s="3" t="s">
        <v>8</v>
      </c>
      <c r="D586" s="3" t="s">
        <v>608</v>
      </c>
      <c r="E586" s="2">
        <v>232.62</v>
      </c>
      <c r="F586" s="4" t="s">
        <v>1192</v>
      </c>
      <c r="G586" s="5" t="s">
        <v>1193</v>
      </c>
    </row>
    <row r="587" spans="1:7" x14ac:dyDescent="0.3">
      <c r="A587" s="1">
        <v>127519001001</v>
      </c>
      <c r="B587" s="3" t="s">
        <v>7</v>
      </c>
      <c r="C587" s="3" t="s">
        <v>8</v>
      </c>
      <c r="D587" s="3" t="s">
        <v>608</v>
      </c>
      <c r="E587" s="2">
        <v>232.62</v>
      </c>
      <c r="F587" s="4" t="s">
        <v>1194</v>
      </c>
      <c r="G587" s="5" t="s">
        <v>1195</v>
      </c>
    </row>
    <row r="588" spans="1:7" x14ac:dyDescent="0.3">
      <c r="A588" s="1">
        <v>127520001002</v>
      </c>
      <c r="B588" s="3" t="s">
        <v>7</v>
      </c>
      <c r="C588" s="3" t="s">
        <v>8</v>
      </c>
      <c r="D588" s="3" t="s">
        <v>608</v>
      </c>
      <c r="E588" s="2">
        <v>236.1</v>
      </c>
      <c r="F588" s="4" t="s">
        <v>1196</v>
      </c>
      <c r="G588" s="5" t="s">
        <v>1197</v>
      </c>
    </row>
    <row r="589" spans="1:7" x14ac:dyDescent="0.3">
      <c r="A589" s="1">
        <v>127521001001</v>
      </c>
      <c r="B589" s="3" t="s">
        <v>7</v>
      </c>
      <c r="C589" s="3" t="s">
        <v>8</v>
      </c>
      <c r="D589" s="3" t="s">
        <v>608</v>
      </c>
      <c r="E589" s="2">
        <v>232.62</v>
      </c>
      <c r="F589" s="4" t="s">
        <v>1198</v>
      </c>
      <c r="G589" s="5" t="s">
        <v>1199</v>
      </c>
    </row>
    <row r="590" spans="1:7" x14ac:dyDescent="0.3">
      <c r="A590" s="1">
        <v>127522001001</v>
      </c>
      <c r="B590" s="3" t="s">
        <v>7</v>
      </c>
      <c r="C590" s="3" t="s">
        <v>8</v>
      </c>
      <c r="D590" s="3" t="s">
        <v>608</v>
      </c>
      <c r="E590" s="2">
        <v>232.62</v>
      </c>
      <c r="F590" s="4" t="s">
        <v>1200</v>
      </c>
      <c r="G590" s="5" t="s">
        <v>1201</v>
      </c>
    </row>
    <row r="591" spans="1:7" x14ac:dyDescent="0.3">
      <c r="A591" s="1">
        <v>127523001001</v>
      </c>
      <c r="B591" s="3" t="s">
        <v>55</v>
      </c>
      <c r="C591" s="3" t="s">
        <v>8</v>
      </c>
      <c r="D591" s="3" t="s">
        <v>608</v>
      </c>
      <c r="E591" s="2">
        <v>232.62</v>
      </c>
      <c r="F591" s="4" t="s">
        <v>1202</v>
      </c>
      <c r="G591" s="5" t="s">
        <v>1203</v>
      </c>
    </row>
    <row r="592" spans="1:7" x14ac:dyDescent="0.3">
      <c r="A592" s="1">
        <v>127526001001</v>
      </c>
      <c r="B592" s="3" t="s">
        <v>7</v>
      </c>
      <c r="C592" s="3" t="s">
        <v>21</v>
      </c>
      <c r="D592" s="3" t="s">
        <v>608</v>
      </c>
      <c r="E592" s="2">
        <v>335.54</v>
      </c>
      <c r="F592" s="4" t="s">
        <v>1204</v>
      </c>
      <c r="G592" s="5" t="s">
        <v>1205</v>
      </c>
    </row>
    <row r="593" spans="1:7" x14ac:dyDescent="0.3">
      <c r="A593" s="1">
        <v>127527001001</v>
      </c>
      <c r="B593" s="3" t="s">
        <v>7</v>
      </c>
      <c r="C593" s="3" t="s">
        <v>8</v>
      </c>
      <c r="D593" s="3" t="s">
        <v>608</v>
      </c>
      <c r="E593" s="2">
        <v>335.54</v>
      </c>
      <c r="F593" s="4" t="s">
        <v>1206</v>
      </c>
      <c r="G593" s="5" t="s">
        <v>1207</v>
      </c>
    </row>
    <row r="594" spans="1:7" x14ac:dyDescent="0.3">
      <c r="A594" s="1">
        <v>127528001001</v>
      </c>
      <c r="B594" s="3" t="s">
        <v>7</v>
      </c>
      <c r="C594" s="3" t="s">
        <v>21</v>
      </c>
      <c r="D594" s="3" t="s">
        <v>608</v>
      </c>
      <c r="E594" s="2">
        <v>335.54</v>
      </c>
      <c r="F594" s="4" t="s">
        <v>1208</v>
      </c>
      <c r="G594" s="5" t="s">
        <v>1209</v>
      </c>
    </row>
    <row r="595" spans="1:7" x14ac:dyDescent="0.3">
      <c r="A595" s="1">
        <v>127535006002</v>
      </c>
      <c r="B595" s="3" t="s">
        <v>7</v>
      </c>
      <c r="C595" s="3" t="s">
        <v>12</v>
      </c>
      <c r="D595" s="3" t="s">
        <v>1069</v>
      </c>
      <c r="E595" s="2">
        <v>880</v>
      </c>
      <c r="F595" s="4" t="s">
        <v>1210</v>
      </c>
      <c r="G595" s="5" t="s">
        <v>1211</v>
      </c>
    </row>
    <row r="596" spans="1:7" x14ac:dyDescent="0.3">
      <c r="A596" s="1">
        <v>127535007002</v>
      </c>
      <c r="B596" s="3" t="s">
        <v>7</v>
      </c>
      <c r="C596" s="3" t="s">
        <v>12</v>
      </c>
      <c r="D596" s="3" t="s">
        <v>1069</v>
      </c>
      <c r="E596" s="2">
        <v>965</v>
      </c>
      <c r="F596" s="4" t="s">
        <v>1212</v>
      </c>
      <c r="G596" s="5" t="s">
        <v>1213</v>
      </c>
    </row>
    <row r="597" spans="1:7" x14ac:dyDescent="0.3">
      <c r="A597" s="1">
        <v>127535012003</v>
      </c>
      <c r="B597" s="3" t="s">
        <v>7</v>
      </c>
      <c r="C597" s="3" t="s">
        <v>12</v>
      </c>
      <c r="D597" s="3" t="s">
        <v>1069</v>
      </c>
      <c r="E597" s="2">
        <v>1077</v>
      </c>
      <c r="F597" s="4" t="s">
        <v>1214</v>
      </c>
      <c r="G597" s="5" t="s">
        <v>1215</v>
      </c>
    </row>
    <row r="598" spans="1:7" x14ac:dyDescent="0.3">
      <c r="A598" s="1">
        <v>127535020002</v>
      </c>
      <c r="B598" s="3" t="s">
        <v>7</v>
      </c>
      <c r="C598" s="3" t="s">
        <v>12</v>
      </c>
      <c r="D598" s="3" t="s">
        <v>1069</v>
      </c>
      <c r="E598" s="2">
        <v>880</v>
      </c>
      <c r="F598" s="4" t="s">
        <v>1216</v>
      </c>
      <c r="G598" s="5" t="s">
        <v>1217</v>
      </c>
    </row>
    <row r="599" spans="1:7" x14ac:dyDescent="0.3">
      <c r="A599" s="1">
        <v>127546001002</v>
      </c>
      <c r="B599" s="3" t="s">
        <v>7</v>
      </c>
      <c r="C599" s="3" t="s">
        <v>607</v>
      </c>
      <c r="D599" s="3" t="s">
        <v>608</v>
      </c>
      <c r="E599" s="2">
        <v>346.15</v>
      </c>
      <c r="F599" s="4" t="s">
        <v>1218</v>
      </c>
      <c r="G599" s="5" t="s">
        <v>1219</v>
      </c>
    </row>
    <row r="600" spans="1:7" x14ac:dyDescent="0.3">
      <c r="A600" s="1">
        <v>127547001001</v>
      </c>
      <c r="B600" s="3" t="s">
        <v>7</v>
      </c>
      <c r="C600" s="3" t="s">
        <v>607</v>
      </c>
      <c r="D600" s="3" t="s">
        <v>608</v>
      </c>
      <c r="E600" s="2">
        <v>346.15</v>
      </c>
      <c r="F600" s="4" t="s">
        <v>1220</v>
      </c>
      <c r="G600" s="5" t="s">
        <v>1221</v>
      </c>
    </row>
    <row r="601" spans="1:7" x14ac:dyDescent="0.3">
      <c r="A601" s="1">
        <v>127548001001</v>
      </c>
      <c r="B601" s="3" t="s">
        <v>7</v>
      </c>
      <c r="C601" s="3" t="s">
        <v>607</v>
      </c>
      <c r="D601" s="3" t="s">
        <v>608</v>
      </c>
      <c r="E601" s="2">
        <v>346.15</v>
      </c>
      <c r="F601" s="4" t="s">
        <v>1222</v>
      </c>
      <c r="G601" s="5" t="s">
        <v>1223</v>
      </c>
    </row>
    <row r="602" spans="1:7" x14ac:dyDescent="0.3">
      <c r="A602" s="1">
        <v>127549001001</v>
      </c>
      <c r="B602" s="3" t="s">
        <v>7</v>
      </c>
      <c r="C602" s="3" t="s">
        <v>607</v>
      </c>
      <c r="D602" s="3" t="s">
        <v>608</v>
      </c>
      <c r="E602" s="2">
        <v>346.15</v>
      </c>
      <c r="F602" s="4" t="s">
        <v>1224</v>
      </c>
      <c r="G602" s="5" t="s">
        <v>1225</v>
      </c>
    </row>
    <row r="603" spans="1:7" x14ac:dyDescent="0.3">
      <c r="A603" s="1">
        <v>127552001002</v>
      </c>
      <c r="B603" s="3" t="s">
        <v>7</v>
      </c>
      <c r="C603" s="3" t="s">
        <v>12</v>
      </c>
      <c r="D603" s="3" t="s">
        <v>608</v>
      </c>
      <c r="E603" s="2">
        <v>328.61</v>
      </c>
      <c r="F603" s="4" t="s">
        <v>1226</v>
      </c>
      <c r="G603" s="5" t="s">
        <v>1227</v>
      </c>
    </row>
    <row r="604" spans="1:7" x14ac:dyDescent="0.3">
      <c r="A604" s="1">
        <v>127552002002</v>
      </c>
      <c r="B604" s="3" t="s">
        <v>7</v>
      </c>
      <c r="C604" s="3" t="s">
        <v>12</v>
      </c>
      <c r="D604" s="3" t="s">
        <v>608</v>
      </c>
      <c r="E604" s="2">
        <v>293.04000000000002</v>
      </c>
      <c r="F604" s="4" t="s">
        <v>1228</v>
      </c>
      <c r="G604" s="5" t="s">
        <v>1229</v>
      </c>
    </row>
    <row r="605" spans="1:7" x14ac:dyDescent="0.3">
      <c r="A605" s="1">
        <v>127552003001</v>
      </c>
      <c r="B605" s="3" t="s">
        <v>7</v>
      </c>
      <c r="C605" s="3" t="s">
        <v>12</v>
      </c>
      <c r="D605" s="3" t="s">
        <v>608</v>
      </c>
      <c r="E605" s="2">
        <v>223.62</v>
      </c>
      <c r="F605" s="4" t="s">
        <v>1230</v>
      </c>
      <c r="G605" s="5" t="s">
        <v>1231</v>
      </c>
    </row>
    <row r="606" spans="1:7" x14ac:dyDescent="0.3">
      <c r="A606" s="1">
        <v>127552004002</v>
      </c>
      <c r="B606" s="3" t="s">
        <v>7</v>
      </c>
      <c r="C606" s="3" t="s">
        <v>12</v>
      </c>
      <c r="D606" s="3" t="s">
        <v>608</v>
      </c>
      <c r="E606" s="2">
        <v>305.06</v>
      </c>
      <c r="F606" s="4" t="s">
        <v>1232</v>
      </c>
      <c r="G606" s="5" t="s">
        <v>1233</v>
      </c>
    </row>
    <row r="607" spans="1:7" x14ac:dyDescent="0.3">
      <c r="A607" s="1">
        <v>127552005001</v>
      </c>
      <c r="B607" s="3" t="s">
        <v>7</v>
      </c>
      <c r="C607" s="3" t="s">
        <v>12</v>
      </c>
      <c r="D607" s="3" t="s">
        <v>608</v>
      </c>
      <c r="E607" s="2">
        <v>223.62</v>
      </c>
      <c r="F607" s="4" t="s">
        <v>1234</v>
      </c>
      <c r="G607" s="5" t="s">
        <v>1235</v>
      </c>
    </row>
    <row r="608" spans="1:7" x14ac:dyDescent="0.3">
      <c r="A608" s="1">
        <v>127552006001</v>
      </c>
      <c r="B608" s="3" t="s">
        <v>7</v>
      </c>
      <c r="C608" s="3" t="s">
        <v>12</v>
      </c>
      <c r="D608" s="3" t="s">
        <v>608</v>
      </c>
      <c r="E608" s="2">
        <v>288.72000000000003</v>
      </c>
      <c r="F608" s="4" t="s">
        <v>1236</v>
      </c>
      <c r="G608" s="5" t="s">
        <v>1237</v>
      </c>
    </row>
    <row r="609" spans="1:7" x14ac:dyDescent="0.3">
      <c r="A609" s="1">
        <v>127556001001</v>
      </c>
      <c r="B609" s="3" t="s">
        <v>7</v>
      </c>
      <c r="C609" s="3" t="s">
        <v>607</v>
      </c>
      <c r="D609" s="3" t="s">
        <v>608</v>
      </c>
      <c r="E609" s="2">
        <v>335.54</v>
      </c>
      <c r="F609" s="4" t="s">
        <v>1238</v>
      </c>
      <c r="G609" s="5" t="s">
        <v>1239</v>
      </c>
    </row>
    <row r="610" spans="1:7" x14ac:dyDescent="0.3">
      <c r="A610" s="1">
        <v>127559001001</v>
      </c>
      <c r="B610" s="3" t="s">
        <v>7</v>
      </c>
      <c r="C610" s="3" t="s">
        <v>607</v>
      </c>
      <c r="D610" s="3" t="s">
        <v>608</v>
      </c>
      <c r="E610" s="2">
        <v>335.54</v>
      </c>
      <c r="F610" s="4" t="s">
        <v>1240</v>
      </c>
      <c r="G610" s="5" t="s">
        <v>1241</v>
      </c>
    </row>
    <row r="611" spans="1:7" x14ac:dyDescent="0.3">
      <c r="A611" s="1">
        <v>127560001002</v>
      </c>
      <c r="B611" s="3" t="s">
        <v>7</v>
      </c>
      <c r="C611" s="3" t="s">
        <v>607</v>
      </c>
      <c r="D611" s="3" t="s">
        <v>608</v>
      </c>
      <c r="E611" s="2">
        <v>408.56</v>
      </c>
      <c r="F611" s="4" t="s">
        <v>1242</v>
      </c>
      <c r="G611" s="5" t="s">
        <v>1243</v>
      </c>
    </row>
    <row r="612" spans="1:7" x14ac:dyDescent="0.3">
      <c r="A612" s="1">
        <v>127561001001</v>
      </c>
      <c r="B612" s="3" t="s">
        <v>7</v>
      </c>
      <c r="C612" s="3" t="s">
        <v>607</v>
      </c>
      <c r="D612" s="3" t="s">
        <v>608</v>
      </c>
      <c r="E612" s="2">
        <v>335.54</v>
      </c>
      <c r="F612" s="4" t="s">
        <v>1244</v>
      </c>
      <c r="G612" s="5" t="s">
        <v>1245</v>
      </c>
    </row>
    <row r="613" spans="1:7" x14ac:dyDescent="0.3">
      <c r="A613" s="1">
        <v>127563001001</v>
      </c>
      <c r="B613" s="3" t="s">
        <v>7</v>
      </c>
      <c r="C613" s="3" t="s">
        <v>21</v>
      </c>
      <c r="D613" s="3" t="s">
        <v>608</v>
      </c>
      <c r="E613" s="2">
        <v>379.38</v>
      </c>
      <c r="F613" s="4" t="s">
        <v>1246</v>
      </c>
      <c r="G613" s="5" t="s">
        <v>1247</v>
      </c>
    </row>
    <row r="614" spans="1:7" x14ac:dyDescent="0.3">
      <c r="A614" s="1">
        <v>127564001001</v>
      </c>
      <c r="B614" s="3" t="s">
        <v>7</v>
      </c>
      <c r="C614" s="3" t="s">
        <v>8</v>
      </c>
      <c r="D614" s="3" t="s">
        <v>608</v>
      </c>
      <c r="E614" s="2">
        <v>335.54</v>
      </c>
      <c r="F614" s="4" t="s">
        <v>1248</v>
      </c>
      <c r="G614" s="5" t="s">
        <v>1249</v>
      </c>
    </row>
    <row r="615" spans="1:7" x14ac:dyDescent="0.3">
      <c r="A615" s="1">
        <v>127565001001</v>
      </c>
      <c r="B615" s="3" t="s">
        <v>7</v>
      </c>
      <c r="C615" s="3" t="s">
        <v>8</v>
      </c>
      <c r="D615" s="3" t="s">
        <v>608</v>
      </c>
      <c r="E615" s="2">
        <v>335.54</v>
      </c>
      <c r="F615" s="4" t="s">
        <v>1250</v>
      </c>
      <c r="G615" s="5" t="s">
        <v>1251</v>
      </c>
    </row>
    <row r="616" spans="1:7" x14ac:dyDescent="0.3">
      <c r="A616" s="1">
        <v>127566001001</v>
      </c>
      <c r="B616" s="3" t="s">
        <v>7</v>
      </c>
      <c r="C616" s="3" t="s">
        <v>8</v>
      </c>
      <c r="D616" s="3" t="s">
        <v>608</v>
      </c>
      <c r="E616" s="2">
        <v>379.38</v>
      </c>
      <c r="F616" s="4" t="s">
        <v>1252</v>
      </c>
      <c r="G616" s="5" t="s">
        <v>1253</v>
      </c>
    </row>
    <row r="617" spans="1:7" x14ac:dyDescent="0.3">
      <c r="A617" s="1">
        <v>127567001001</v>
      </c>
      <c r="B617" s="3" t="s">
        <v>7</v>
      </c>
      <c r="C617" s="3" t="s">
        <v>8</v>
      </c>
      <c r="D617" s="3" t="s">
        <v>608</v>
      </c>
      <c r="E617" s="2">
        <v>335.54</v>
      </c>
      <c r="F617" s="4" t="s">
        <v>1254</v>
      </c>
      <c r="G617" s="5" t="s">
        <v>1255</v>
      </c>
    </row>
    <row r="618" spans="1:7" x14ac:dyDescent="0.3">
      <c r="A618" s="1">
        <v>127568001001</v>
      </c>
      <c r="B618" s="3" t="s">
        <v>7</v>
      </c>
      <c r="C618" s="3" t="s">
        <v>8</v>
      </c>
      <c r="D618" s="3" t="s">
        <v>608</v>
      </c>
      <c r="E618" s="2">
        <v>335.54</v>
      </c>
      <c r="F618" s="4" t="s">
        <v>1256</v>
      </c>
      <c r="G618" s="5" t="s">
        <v>1257</v>
      </c>
    </row>
    <row r="619" spans="1:7" x14ac:dyDescent="0.3">
      <c r="A619" s="1">
        <v>127569001001</v>
      </c>
      <c r="B619" s="3" t="s">
        <v>7</v>
      </c>
      <c r="C619" s="3" t="s">
        <v>21</v>
      </c>
      <c r="D619" s="3" t="s">
        <v>608</v>
      </c>
      <c r="E619" s="2">
        <v>379.38</v>
      </c>
      <c r="F619" s="4" t="s">
        <v>1258</v>
      </c>
      <c r="G619" s="5" t="s">
        <v>1259</v>
      </c>
    </row>
    <row r="620" spans="1:7" x14ac:dyDescent="0.3">
      <c r="A620" s="1">
        <v>127571001001</v>
      </c>
      <c r="B620" s="3" t="s">
        <v>7</v>
      </c>
      <c r="C620" s="3" t="s">
        <v>607</v>
      </c>
      <c r="D620" s="3" t="s">
        <v>608</v>
      </c>
      <c r="E620" s="2">
        <v>379.38</v>
      </c>
      <c r="F620" s="4" t="s">
        <v>1260</v>
      </c>
      <c r="G620" s="5" t="s">
        <v>1261</v>
      </c>
    </row>
    <row r="621" spans="1:7" x14ac:dyDescent="0.3">
      <c r="A621" s="1">
        <v>127573001001</v>
      </c>
      <c r="B621" s="3" t="s">
        <v>7</v>
      </c>
      <c r="C621" s="3" t="s">
        <v>607</v>
      </c>
      <c r="D621" s="3" t="s">
        <v>608</v>
      </c>
      <c r="E621" s="2">
        <v>379.38</v>
      </c>
      <c r="F621" s="4" t="s">
        <v>1262</v>
      </c>
      <c r="G621" s="5" t="s">
        <v>1263</v>
      </c>
    </row>
    <row r="622" spans="1:7" x14ac:dyDescent="0.3">
      <c r="A622" s="1">
        <v>127575001001</v>
      </c>
      <c r="B622" s="3" t="s">
        <v>7</v>
      </c>
      <c r="C622" s="3" t="s">
        <v>607</v>
      </c>
      <c r="D622" s="3" t="s">
        <v>608</v>
      </c>
      <c r="E622" s="2">
        <v>498.92</v>
      </c>
      <c r="F622" s="4" t="s">
        <v>1264</v>
      </c>
      <c r="G622" s="5" t="s">
        <v>1265</v>
      </c>
    </row>
    <row r="623" spans="1:7" x14ac:dyDescent="0.3">
      <c r="A623" s="1">
        <v>127576001002</v>
      </c>
      <c r="B623" s="3" t="s">
        <v>7</v>
      </c>
      <c r="C623" s="3" t="s">
        <v>21</v>
      </c>
      <c r="D623" s="3" t="s">
        <v>608</v>
      </c>
      <c r="E623" s="2">
        <v>400.86</v>
      </c>
      <c r="F623" s="4" t="s">
        <v>1266</v>
      </c>
      <c r="G623" s="5" t="s">
        <v>1267</v>
      </c>
    </row>
    <row r="624" spans="1:7" x14ac:dyDescent="0.3">
      <c r="A624" s="1">
        <v>127577001001</v>
      </c>
      <c r="B624" s="3" t="s">
        <v>7</v>
      </c>
      <c r="C624" s="3" t="s">
        <v>607</v>
      </c>
      <c r="D624" s="3" t="s">
        <v>608</v>
      </c>
      <c r="E624" s="2">
        <v>498.92</v>
      </c>
      <c r="F624" s="4" t="s">
        <v>1268</v>
      </c>
      <c r="G624" s="5" t="s">
        <v>1269</v>
      </c>
    </row>
    <row r="625" spans="1:7" x14ac:dyDescent="0.3">
      <c r="A625" s="1">
        <v>127578001001</v>
      </c>
      <c r="B625" s="3" t="s">
        <v>7</v>
      </c>
      <c r="C625" s="3" t="s">
        <v>8</v>
      </c>
      <c r="D625" s="3" t="s">
        <v>608</v>
      </c>
      <c r="E625" s="2">
        <v>379.38</v>
      </c>
      <c r="F625" s="4" t="s">
        <v>1270</v>
      </c>
      <c r="G625" s="5" t="s">
        <v>1271</v>
      </c>
    </row>
    <row r="626" spans="1:7" x14ac:dyDescent="0.3">
      <c r="A626" s="1">
        <v>127582001001</v>
      </c>
      <c r="B626" s="3" t="s">
        <v>7</v>
      </c>
      <c r="C626" s="3" t="s">
        <v>8</v>
      </c>
      <c r="D626" s="3" t="s">
        <v>608</v>
      </c>
      <c r="E626" s="2">
        <v>498.92</v>
      </c>
      <c r="F626" s="4" t="s">
        <v>1272</v>
      </c>
      <c r="G626" s="5" t="s">
        <v>1273</v>
      </c>
    </row>
    <row r="627" spans="1:7" x14ac:dyDescent="0.3">
      <c r="A627" s="1">
        <v>127583001001</v>
      </c>
      <c r="B627" s="3" t="s">
        <v>7</v>
      </c>
      <c r="C627" s="3" t="s">
        <v>21</v>
      </c>
      <c r="D627" s="3" t="s">
        <v>608</v>
      </c>
      <c r="E627" s="2">
        <v>498.92</v>
      </c>
      <c r="F627" s="4" t="s">
        <v>1274</v>
      </c>
      <c r="G627" s="5" t="s">
        <v>1275</v>
      </c>
    </row>
    <row r="628" spans="1:7" x14ac:dyDescent="0.3">
      <c r="A628" s="1">
        <v>127585001001</v>
      </c>
      <c r="B628" s="3" t="s">
        <v>7</v>
      </c>
      <c r="C628" s="3" t="s">
        <v>607</v>
      </c>
      <c r="D628" s="3" t="s">
        <v>608</v>
      </c>
      <c r="E628" s="2">
        <v>498.92</v>
      </c>
      <c r="F628" s="4" t="s">
        <v>1276</v>
      </c>
      <c r="G628" s="5" t="s">
        <v>1277</v>
      </c>
    </row>
    <row r="629" spans="1:7" x14ac:dyDescent="0.3">
      <c r="A629" s="1">
        <v>127586001001</v>
      </c>
      <c r="B629" s="3" t="s">
        <v>7</v>
      </c>
      <c r="C629" s="3" t="s">
        <v>12</v>
      </c>
      <c r="D629" s="3" t="s">
        <v>608</v>
      </c>
      <c r="E629" s="2">
        <v>282.45999999999998</v>
      </c>
      <c r="F629" s="4" t="s">
        <v>1278</v>
      </c>
      <c r="G629" s="5" t="s">
        <v>1279</v>
      </c>
    </row>
    <row r="630" spans="1:7" x14ac:dyDescent="0.3">
      <c r="A630" s="1">
        <v>127586002001</v>
      </c>
      <c r="B630" s="3" t="s">
        <v>7</v>
      </c>
      <c r="C630" s="3" t="s">
        <v>12</v>
      </c>
      <c r="D630" s="3" t="s">
        <v>608</v>
      </c>
      <c r="E630" s="2">
        <v>282.45999999999998</v>
      </c>
      <c r="F630" s="4" t="s">
        <v>1280</v>
      </c>
      <c r="G630" s="5" t="s">
        <v>1281</v>
      </c>
    </row>
    <row r="631" spans="1:7" x14ac:dyDescent="0.3">
      <c r="A631" s="1">
        <v>127586003001</v>
      </c>
      <c r="B631" s="3" t="s">
        <v>7</v>
      </c>
      <c r="C631" s="3" t="s">
        <v>12</v>
      </c>
      <c r="D631" s="3" t="s">
        <v>608</v>
      </c>
      <c r="E631" s="2">
        <v>353.08</v>
      </c>
      <c r="F631" s="4" t="s">
        <v>1282</v>
      </c>
      <c r="G631" s="5" t="s">
        <v>1283</v>
      </c>
    </row>
    <row r="632" spans="1:7" x14ac:dyDescent="0.3">
      <c r="A632" s="1">
        <v>127586004001</v>
      </c>
      <c r="B632" s="3" t="s">
        <v>7</v>
      </c>
      <c r="C632" s="3" t="s">
        <v>12</v>
      </c>
      <c r="D632" s="3" t="s">
        <v>608</v>
      </c>
      <c r="E632" s="2">
        <v>282.45999999999998</v>
      </c>
      <c r="F632" s="4" t="s">
        <v>1284</v>
      </c>
      <c r="G632" s="5" t="s">
        <v>1285</v>
      </c>
    </row>
    <row r="633" spans="1:7" x14ac:dyDescent="0.3">
      <c r="A633" s="1">
        <v>127586005001</v>
      </c>
      <c r="B633" s="3" t="s">
        <v>7</v>
      </c>
      <c r="C633" s="3" t="s">
        <v>12</v>
      </c>
      <c r="D633" s="3" t="s">
        <v>608</v>
      </c>
      <c r="E633" s="2">
        <v>353.08</v>
      </c>
      <c r="F633" s="4" t="s">
        <v>1286</v>
      </c>
      <c r="G633" s="5" t="s">
        <v>1287</v>
      </c>
    </row>
    <row r="634" spans="1:7" x14ac:dyDescent="0.3">
      <c r="A634" s="1">
        <v>127586006001</v>
      </c>
      <c r="B634" s="3" t="s">
        <v>7</v>
      </c>
      <c r="C634" s="3" t="s">
        <v>12</v>
      </c>
      <c r="D634" s="3" t="s">
        <v>608</v>
      </c>
      <c r="E634" s="2">
        <v>282.45999999999998</v>
      </c>
      <c r="F634" s="4" t="s">
        <v>1288</v>
      </c>
      <c r="G634" s="5" t="s">
        <v>1289</v>
      </c>
    </row>
    <row r="635" spans="1:7" x14ac:dyDescent="0.3">
      <c r="A635" s="1">
        <v>127586007001</v>
      </c>
      <c r="B635" s="3" t="s">
        <v>7</v>
      </c>
      <c r="C635" s="3" t="s">
        <v>12</v>
      </c>
      <c r="D635" s="3" t="s">
        <v>608</v>
      </c>
      <c r="E635" s="2">
        <v>282.45999999999998</v>
      </c>
      <c r="F635" s="4" t="s">
        <v>1290</v>
      </c>
      <c r="G635" s="5" t="s">
        <v>1291</v>
      </c>
    </row>
    <row r="636" spans="1:7" x14ac:dyDescent="0.3">
      <c r="A636" s="1">
        <v>127586008002</v>
      </c>
      <c r="B636" s="3" t="s">
        <v>7</v>
      </c>
      <c r="C636" s="3" t="s">
        <v>12</v>
      </c>
      <c r="D636" s="3" t="s">
        <v>608</v>
      </c>
      <c r="E636" s="2">
        <v>322.2</v>
      </c>
      <c r="F636" s="4" t="s">
        <v>1292</v>
      </c>
      <c r="G636" s="5" t="s">
        <v>1293</v>
      </c>
    </row>
    <row r="637" spans="1:7" x14ac:dyDescent="0.3">
      <c r="A637" s="1">
        <v>127586009001</v>
      </c>
      <c r="B637" s="3" t="s">
        <v>7</v>
      </c>
      <c r="C637" s="3" t="s">
        <v>12</v>
      </c>
      <c r="D637" s="3" t="s">
        <v>608</v>
      </c>
      <c r="E637" s="2">
        <v>282.45999999999998</v>
      </c>
      <c r="F637" s="4" t="s">
        <v>1294</v>
      </c>
      <c r="G637" s="5" t="s">
        <v>1295</v>
      </c>
    </row>
    <row r="638" spans="1:7" x14ac:dyDescent="0.3">
      <c r="A638" s="1">
        <v>127586010001</v>
      </c>
      <c r="B638" s="3" t="s">
        <v>7</v>
      </c>
      <c r="C638" s="3" t="s">
        <v>12</v>
      </c>
      <c r="D638" s="3" t="s">
        <v>608</v>
      </c>
      <c r="E638" s="2">
        <v>353.08</v>
      </c>
      <c r="F638" s="4" t="s">
        <v>1296</v>
      </c>
      <c r="G638" s="5" t="s">
        <v>1297</v>
      </c>
    </row>
    <row r="639" spans="1:7" x14ac:dyDescent="0.3">
      <c r="A639" s="1">
        <v>127587001001</v>
      </c>
      <c r="B639" s="3" t="s">
        <v>7</v>
      </c>
      <c r="C639" s="3" t="s">
        <v>12</v>
      </c>
      <c r="D639" s="3" t="s">
        <v>608</v>
      </c>
      <c r="E639" s="2">
        <v>288.72000000000003</v>
      </c>
      <c r="F639" s="4" t="s">
        <v>1298</v>
      </c>
      <c r="G639" s="5" t="s">
        <v>1299</v>
      </c>
    </row>
    <row r="640" spans="1:7" x14ac:dyDescent="0.3">
      <c r="A640" s="1">
        <v>127587002001</v>
      </c>
      <c r="B640" s="3" t="s">
        <v>7</v>
      </c>
      <c r="C640" s="3" t="s">
        <v>12</v>
      </c>
      <c r="D640" s="3" t="s">
        <v>608</v>
      </c>
      <c r="E640" s="2">
        <v>288.72000000000003</v>
      </c>
      <c r="F640" s="4" t="s">
        <v>1300</v>
      </c>
      <c r="G640" s="5" t="s">
        <v>1301</v>
      </c>
    </row>
    <row r="641" spans="1:7" x14ac:dyDescent="0.3">
      <c r="A641" s="1">
        <v>127587003002</v>
      </c>
      <c r="B641" s="3" t="s">
        <v>7</v>
      </c>
      <c r="C641" s="3" t="s">
        <v>12</v>
      </c>
      <c r="D641" s="3" t="s">
        <v>608</v>
      </c>
      <c r="E641" s="2">
        <v>387.69</v>
      </c>
      <c r="F641" s="4" t="s">
        <v>1302</v>
      </c>
      <c r="G641" s="5" t="s">
        <v>1303</v>
      </c>
    </row>
    <row r="642" spans="1:7" x14ac:dyDescent="0.3">
      <c r="A642" s="1">
        <v>127587004001</v>
      </c>
      <c r="B642" s="3" t="s">
        <v>7</v>
      </c>
      <c r="C642" s="3" t="s">
        <v>12</v>
      </c>
      <c r="D642" s="3" t="s">
        <v>608</v>
      </c>
      <c r="E642" s="2">
        <v>288.72000000000003</v>
      </c>
      <c r="F642" s="4" t="s">
        <v>1304</v>
      </c>
      <c r="G642" s="5" t="s">
        <v>1305</v>
      </c>
    </row>
    <row r="643" spans="1:7" x14ac:dyDescent="0.3">
      <c r="A643" s="1">
        <v>127587005002</v>
      </c>
      <c r="B643" s="3" t="s">
        <v>7</v>
      </c>
      <c r="C643" s="3" t="s">
        <v>12</v>
      </c>
      <c r="D643" s="3" t="s">
        <v>608</v>
      </c>
      <c r="E643" s="2">
        <v>333.7</v>
      </c>
      <c r="F643" s="4" t="s">
        <v>1306</v>
      </c>
      <c r="G643" s="5" t="s">
        <v>1307</v>
      </c>
    </row>
    <row r="644" spans="1:7" x14ac:dyDescent="0.3">
      <c r="A644" s="1">
        <v>127587006001</v>
      </c>
      <c r="B644" s="3" t="s">
        <v>7</v>
      </c>
      <c r="C644" s="3" t="s">
        <v>12</v>
      </c>
      <c r="D644" s="3" t="s">
        <v>608</v>
      </c>
      <c r="E644" s="2">
        <v>288.72000000000003</v>
      </c>
      <c r="F644" s="4" t="s">
        <v>1308</v>
      </c>
      <c r="G644" s="5" t="s">
        <v>1309</v>
      </c>
    </row>
    <row r="645" spans="1:7" x14ac:dyDescent="0.3">
      <c r="A645" s="1">
        <v>127589001001</v>
      </c>
      <c r="B645" s="3" t="s">
        <v>7</v>
      </c>
      <c r="C645" s="3" t="s">
        <v>607</v>
      </c>
      <c r="D645" s="3" t="s">
        <v>608</v>
      </c>
      <c r="E645" s="2">
        <v>498.92</v>
      </c>
      <c r="F645" s="4" t="s">
        <v>1310</v>
      </c>
      <c r="G645" s="5" t="s">
        <v>1311</v>
      </c>
    </row>
    <row r="646" spans="1:7" x14ac:dyDescent="0.3">
      <c r="A646" s="1">
        <v>127590001002</v>
      </c>
      <c r="B646" s="3" t="s">
        <v>7</v>
      </c>
      <c r="C646" s="3" t="s">
        <v>607</v>
      </c>
      <c r="D646" s="3" t="s">
        <v>608</v>
      </c>
      <c r="E646" s="2">
        <v>565.45000000000005</v>
      </c>
      <c r="F646" s="4" t="s">
        <v>1312</v>
      </c>
      <c r="G646" s="5" t="s">
        <v>1313</v>
      </c>
    </row>
    <row r="647" spans="1:7" x14ac:dyDescent="0.3">
      <c r="A647" s="1">
        <v>127594001001</v>
      </c>
      <c r="B647" s="3" t="s">
        <v>7</v>
      </c>
      <c r="C647" s="3" t="s">
        <v>607</v>
      </c>
      <c r="D647" s="3" t="s">
        <v>608</v>
      </c>
      <c r="E647" s="2">
        <v>335.54</v>
      </c>
      <c r="F647" s="4" t="s">
        <v>1314</v>
      </c>
      <c r="G647" s="5" t="s">
        <v>1315</v>
      </c>
    </row>
    <row r="648" spans="1:7" x14ac:dyDescent="0.3">
      <c r="A648" s="1">
        <v>127595001001</v>
      </c>
      <c r="B648" s="3" t="s">
        <v>7</v>
      </c>
      <c r="C648" s="3" t="s">
        <v>607</v>
      </c>
      <c r="D648" s="3" t="s">
        <v>608</v>
      </c>
      <c r="E648" s="2">
        <v>335.54</v>
      </c>
      <c r="F648" s="4" t="s">
        <v>1316</v>
      </c>
      <c r="G648" s="5" t="s">
        <v>1317</v>
      </c>
    </row>
    <row r="649" spans="1:7" x14ac:dyDescent="0.3">
      <c r="A649" s="1">
        <v>127596001001</v>
      </c>
      <c r="B649" s="3" t="s">
        <v>7</v>
      </c>
      <c r="C649" s="3" t="s">
        <v>607</v>
      </c>
      <c r="D649" s="3" t="s">
        <v>608</v>
      </c>
      <c r="E649" s="2">
        <v>335.54</v>
      </c>
      <c r="F649" s="4" t="s">
        <v>1318</v>
      </c>
      <c r="G649" s="5" t="s">
        <v>1319</v>
      </c>
    </row>
    <row r="650" spans="1:7" x14ac:dyDescent="0.3">
      <c r="A650" s="1">
        <v>127597001001</v>
      </c>
      <c r="B650" s="3" t="s">
        <v>7</v>
      </c>
      <c r="C650" s="3" t="s">
        <v>607</v>
      </c>
      <c r="D650" s="3" t="s">
        <v>608</v>
      </c>
      <c r="E650" s="2">
        <v>335.54</v>
      </c>
      <c r="F650" s="4" t="s">
        <v>1320</v>
      </c>
      <c r="G650" s="5" t="s">
        <v>1321</v>
      </c>
    </row>
    <row r="651" spans="1:7" x14ac:dyDescent="0.3">
      <c r="A651" s="1">
        <v>127603001001</v>
      </c>
      <c r="B651" s="3" t="s">
        <v>7</v>
      </c>
      <c r="C651" s="3" t="s">
        <v>8</v>
      </c>
      <c r="D651" s="3" t="s">
        <v>608</v>
      </c>
      <c r="E651" s="2">
        <v>379.38</v>
      </c>
      <c r="F651" s="4" t="s">
        <v>1322</v>
      </c>
      <c r="G651" s="5" t="s">
        <v>1323</v>
      </c>
    </row>
    <row r="652" spans="1:7" x14ac:dyDescent="0.3">
      <c r="A652" s="1">
        <v>127604001001</v>
      </c>
      <c r="B652" s="3" t="s">
        <v>7</v>
      </c>
      <c r="C652" s="3" t="s">
        <v>8</v>
      </c>
      <c r="D652" s="3" t="s">
        <v>608</v>
      </c>
      <c r="E652" s="2">
        <v>335.54</v>
      </c>
      <c r="F652" s="4" t="s">
        <v>1324</v>
      </c>
      <c r="G652" s="5" t="s">
        <v>1325</v>
      </c>
    </row>
    <row r="653" spans="1:7" x14ac:dyDescent="0.3">
      <c r="A653" s="1">
        <v>127605001001</v>
      </c>
      <c r="B653" s="3" t="s">
        <v>7</v>
      </c>
      <c r="C653" s="3" t="s">
        <v>8</v>
      </c>
      <c r="D653" s="3" t="s">
        <v>608</v>
      </c>
      <c r="E653" s="2">
        <v>335.54</v>
      </c>
      <c r="F653" s="4" t="s">
        <v>1326</v>
      </c>
      <c r="G653" s="5" t="s">
        <v>1327</v>
      </c>
    </row>
    <row r="654" spans="1:7" x14ac:dyDescent="0.3">
      <c r="A654" s="1">
        <v>127606001001</v>
      </c>
      <c r="B654" s="3" t="s">
        <v>7</v>
      </c>
      <c r="C654" s="3" t="s">
        <v>607</v>
      </c>
      <c r="D654" s="3" t="s">
        <v>608</v>
      </c>
      <c r="E654" s="2">
        <v>379.38</v>
      </c>
      <c r="F654" s="4" t="s">
        <v>1328</v>
      </c>
      <c r="G654" s="5" t="s">
        <v>1329</v>
      </c>
    </row>
    <row r="655" spans="1:7" x14ac:dyDescent="0.3">
      <c r="A655" s="1">
        <v>127607001001</v>
      </c>
      <c r="B655" s="3" t="s">
        <v>7</v>
      </c>
      <c r="C655" s="3" t="s">
        <v>8</v>
      </c>
      <c r="D655" s="3" t="s">
        <v>608</v>
      </c>
      <c r="E655" s="2">
        <v>379.38</v>
      </c>
      <c r="F655" s="4" t="s">
        <v>1330</v>
      </c>
      <c r="G655" s="5" t="s">
        <v>1331</v>
      </c>
    </row>
    <row r="656" spans="1:7" x14ac:dyDescent="0.3">
      <c r="A656" s="1">
        <v>127608001003</v>
      </c>
      <c r="B656" s="3" t="s">
        <v>7</v>
      </c>
      <c r="C656" s="3" t="s">
        <v>12</v>
      </c>
      <c r="D656" s="3" t="s">
        <v>608</v>
      </c>
      <c r="E656" s="2">
        <v>402.73</v>
      </c>
      <c r="F656" s="4" t="s">
        <v>1332</v>
      </c>
      <c r="G656" s="5" t="s">
        <v>1333</v>
      </c>
    </row>
    <row r="657" spans="1:7" x14ac:dyDescent="0.3">
      <c r="A657" s="1">
        <v>127608002002</v>
      </c>
      <c r="B657" s="3" t="s">
        <v>7</v>
      </c>
      <c r="C657" s="3" t="s">
        <v>12</v>
      </c>
      <c r="D657" s="3" t="s">
        <v>608</v>
      </c>
      <c r="E657" s="2">
        <v>455.66</v>
      </c>
      <c r="F657" s="4" t="s">
        <v>1334</v>
      </c>
      <c r="G657" s="5" t="s">
        <v>1335</v>
      </c>
    </row>
    <row r="658" spans="1:7" x14ac:dyDescent="0.3">
      <c r="A658" s="1">
        <v>127608003001</v>
      </c>
      <c r="B658" s="3" t="s">
        <v>7</v>
      </c>
      <c r="C658" s="3" t="s">
        <v>12</v>
      </c>
      <c r="D658" s="3" t="s">
        <v>608</v>
      </c>
      <c r="E658" s="2">
        <v>353.08</v>
      </c>
      <c r="F658" s="4" t="s">
        <v>1336</v>
      </c>
      <c r="G658" s="5" t="s">
        <v>1337</v>
      </c>
    </row>
    <row r="659" spans="1:7" x14ac:dyDescent="0.3">
      <c r="A659" s="1">
        <v>127608004002</v>
      </c>
      <c r="B659" s="3" t="s">
        <v>7</v>
      </c>
      <c r="C659" s="3" t="s">
        <v>12</v>
      </c>
      <c r="D659" s="3" t="s">
        <v>608</v>
      </c>
      <c r="E659" s="2">
        <v>322.2</v>
      </c>
      <c r="F659" s="4" t="s">
        <v>1338</v>
      </c>
      <c r="G659" s="5" t="s">
        <v>1339</v>
      </c>
    </row>
    <row r="660" spans="1:7" x14ac:dyDescent="0.3">
      <c r="A660" s="1">
        <v>127608005002</v>
      </c>
      <c r="B660" s="3" t="s">
        <v>7</v>
      </c>
      <c r="C660" s="3" t="s">
        <v>12</v>
      </c>
      <c r="D660" s="3" t="s">
        <v>608</v>
      </c>
      <c r="E660" s="2">
        <v>805.47</v>
      </c>
      <c r="F660" s="4" t="s">
        <v>1340</v>
      </c>
      <c r="G660" s="5" t="s">
        <v>1341</v>
      </c>
    </row>
    <row r="661" spans="1:7" x14ac:dyDescent="0.3">
      <c r="A661" s="1">
        <v>127608006001</v>
      </c>
      <c r="B661" s="3" t="s">
        <v>7</v>
      </c>
      <c r="C661" s="3" t="s">
        <v>12</v>
      </c>
      <c r="D661" s="3" t="s">
        <v>608</v>
      </c>
      <c r="E661" s="2">
        <v>353.08</v>
      </c>
      <c r="F661" s="4" t="s">
        <v>1342</v>
      </c>
      <c r="G661" s="5" t="s">
        <v>1343</v>
      </c>
    </row>
    <row r="662" spans="1:7" x14ac:dyDescent="0.3">
      <c r="A662" s="1">
        <v>127608007001</v>
      </c>
      <c r="B662" s="3" t="s">
        <v>49</v>
      </c>
      <c r="C662" s="3" t="s">
        <v>12</v>
      </c>
      <c r="D662" s="3" t="s">
        <v>608</v>
      </c>
      <c r="E662" s="2">
        <v>282.45999999999998</v>
      </c>
      <c r="F662" s="4" t="s">
        <v>1344</v>
      </c>
      <c r="G662" s="5" t="s">
        <v>1345</v>
      </c>
    </row>
    <row r="663" spans="1:7" x14ac:dyDescent="0.3">
      <c r="A663" s="1">
        <v>127609001002</v>
      </c>
      <c r="B663" s="3" t="s">
        <v>7</v>
      </c>
      <c r="C663" s="3" t="s">
        <v>8</v>
      </c>
      <c r="D663" s="3" t="s">
        <v>608</v>
      </c>
      <c r="E663" s="2">
        <v>379.38</v>
      </c>
      <c r="F663" s="4" t="s">
        <v>1346</v>
      </c>
      <c r="G663" s="5" t="s">
        <v>1347</v>
      </c>
    </row>
    <row r="664" spans="1:7" x14ac:dyDescent="0.3">
      <c r="A664" s="1">
        <v>127610001002</v>
      </c>
      <c r="B664" s="3" t="s">
        <v>7</v>
      </c>
      <c r="C664" s="3" t="s">
        <v>8</v>
      </c>
      <c r="D664" s="3" t="s">
        <v>608</v>
      </c>
      <c r="E664" s="2">
        <v>455.66</v>
      </c>
      <c r="F664" s="4" t="s">
        <v>1348</v>
      </c>
      <c r="G664" s="5" t="s">
        <v>1349</v>
      </c>
    </row>
    <row r="665" spans="1:7" x14ac:dyDescent="0.3">
      <c r="A665" s="1">
        <v>127614001001</v>
      </c>
      <c r="B665" s="3" t="s">
        <v>7</v>
      </c>
      <c r="C665" s="3" t="s">
        <v>12</v>
      </c>
      <c r="D665" s="3" t="s">
        <v>608</v>
      </c>
      <c r="E665" s="2">
        <v>353.08</v>
      </c>
      <c r="F665" s="4" t="s">
        <v>1350</v>
      </c>
      <c r="G665" s="5" t="s">
        <v>1351</v>
      </c>
    </row>
    <row r="666" spans="1:7" x14ac:dyDescent="0.3">
      <c r="A666" s="1">
        <v>127615001001</v>
      </c>
      <c r="B666" s="3" t="s">
        <v>7</v>
      </c>
      <c r="C666" s="3" t="s">
        <v>21</v>
      </c>
      <c r="D666" s="3" t="s">
        <v>608</v>
      </c>
      <c r="E666" s="2">
        <v>379.38</v>
      </c>
      <c r="F666" s="4" t="s">
        <v>1352</v>
      </c>
      <c r="G666" s="5" t="s">
        <v>1353</v>
      </c>
    </row>
    <row r="667" spans="1:7" x14ac:dyDescent="0.3">
      <c r="A667" s="1">
        <v>127621001001</v>
      </c>
      <c r="B667" s="3" t="s">
        <v>7</v>
      </c>
      <c r="C667" s="3" t="s">
        <v>8</v>
      </c>
      <c r="D667" s="3" t="s">
        <v>608</v>
      </c>
      <c r="E667" s="2">
        <v>498.92</v>
      </c>
      <c r="F667" s="4" t="s">
        <v>1354</v>
      </c>
      <c r="G667" s="5" t="s">
        <v>1355</v>
      </c>
    </row>
    <row r="668" spans="1:7" x14ac:dyDescent="0.3">
      <c r="A668" s="1">
        <v>127623001001</v>
      </c>
      <c r="B668" s="3" t="s">
        <v>7</v>
      </c>
      <c r="C668" s="3" t="s">
        <v>607</v>
      </c>
      <c r="D668" s="3" t="s">
        <v>608</v>
      </c>
      <c r="E668" s="2">
        <v>335.54</v>
      </c>
      <c r="F668" s="4" t="s">
        <v>1356</v>
      </c>
      <c r="G668" s="5" t="s">
        <v>1357</v>
      </c>
    </row>
    <row r="669" spans="1:7" x14ac:dyDescent="0.3">
      <c r="A669" s="1">
        <v>127624001001</v>
      </c>
      <c r="B669" s="3" t="s">
        <v>7</v>
      </c>
      <c r="C669" s="3" t="s">
        <v>607</v>
      </c>
      <c r="D669" s="3" t="s">
        <v>608</v>
      </c>
      <c r="E669" s="2">
        <v>335.54</v>
      </c>
      <c r="F669" s="4" t="s">
        <v>1358</v>
      </c>
      <c r="G669" s="5" t="s">
        <v>1359</v>
      </c>
    </row>
    <row r="670" spans="1:7" x14ac:dyDescent="0.3">
      <c r="A670" s="1">
        <v>127627001001</v>
      </c>
      <c r="B670" s="3" t="s">
        <v>7</v>
      </c>
      <c r="C670" s="3" t="s">
        <v>21</v>
      </c>
      <c r="D670" s="3" t="s">
        <v>608</v>
      </c>
      <c r="E670" s="2">
        <v>335.54</v>
      </c>
      <c r="F670" s="4" t="s">
        <v>1360</v>
      </c>
      <c r="G670" s="5" t="s">
        <v>1361</v>
      </c>
    </row>
    <row r="671" spans="1:7" x14ac:dyDescent="0.3">
      <c r="A671" s="1">
        <v>127628001002</v>
      </c>
      <c r="B671" s="3" t="s">
        <v>7</v>
      </c>
      <c r="C671" s="3" t="s">
        <v>607</v>
      </c>
      <c r="D671" s="3" t="s">
        <v>608</v>
      </c>
      <c r="E671" s="2">
        <v>498.92</v>
      </c>
      <c r="F671" s="4" t="s">
        <v>1362</v>
      </c>
      <c r="G671" s="5" t="s">
        <v>1363</v>
      </c>
    </row>
    <row r="672" spans="1:7" x14ac:dyDescent="0.3">
      <c r="A672" s="1">
        <v>127629001001</v>
      </c>
      <c r="B672" s="3" t="s">
        <v>7</v>
      </c>
      <c r="C672" s="3" t="s">
        <v>607</v>
      </c>
      <c r="D672" s="3" t="s">
        <v>608</v>
      </c>
      <c r="E672" s="2">
        <v>498.92</v>
      </c>
      <c r="F672" s="4" t="s">
        <v>1364</v>
      </c>
      <c r="G672" s="5" t="s">
        <v>1365</v>
      </c>
    </row>
    <row r="673" spans="1:7" x14ac:dyDescent="0.3">
      <c r="A673" s="1">
        <v>127631001001</v>
      </c>
      <c r="B673" s="3" t="s">
        <v>7</v>
      </c>
      <c r="C673" s="3" t="s">
        <v>607</v>
      </c>
      <c r="D673" s="3" t="s">
        <v>608</v>
      </c>
      <c r="E673" s="2">
        <v>498.92</v>
      </c>
      <c r="F673" s="4" t="s">
        <v>1366</v>
      </c>
      <c r="G673" s="5" t="s">
        <v>1367</v>
      </c>
    </row>
    <row r="674" spans="1:7" x14ac:dyDescent="0.3">
      <c r="A674" s="1">
        <v>127634001001</v>
      </c>
      <c r="B674" s="3" t="s">
        <v>7</v>
      </c>
      <c r="C674" s="3" t="s">
        <v>12</v>
      </c>
      <c r="D674" s="3" t="s">
        <v>608</v>
      </c>
      <c r="E674" s="2">
        <v>232.61</v>
      </c>
      <c r="F674" s="4" t="s">
        <v>1368</v>
      </c>
      <c r="G674" s="5" t="s">
        <v>1369</v>
      </c>
    </row>
    <row r="675" spans="1:7" x14ac:dyDescent="0.3">
      <c r="A675" s="1">
        <v>127634002001</v>
      </c>
      <c r="B675" s="3" t="s">
        <v>7</v>
      </c>
      <c r="C675" s="3" t="s">
        <v>12</v>
      </c>
      <c r="D675" s="3" t="s">
        <v>608</v>
      </c>
      <c r="E675" s="2">
        <v>288.72000000000003</v>
      </c>
      <c r="F675" s="4" t="s">
        <v>1370</v>
      </c>
      <c r="G675" s="5" t="s">
        <v>1371</v>
      </c>
    </row>
    <row r="676" spans="1:7" x14ac:dyDescent="0.3">
      <c r="A676" s="1">
        <v>127634003001</v>
      </c>
      <c r="B676" s="3" t="s">
        <v>7</v>
      </c>
      <c r="C676" s="3" t="s">
        <v>12</v>
      </c>
      <c r="D676" s="3" t="s">
        <v>608</v>
      </c>
      <c r="E676" s="2">
        <v>232.62</v>
      </c>
      <c r="F676" s="4" t="s">
        <v>1372</v>
      </c>
      <c r="G676" s="5" t="s">
        <v>1373</v>
      </c>
    </row>
    <row r="677" spans="1:7" x14ac:dyDescent="0.3">
      <c r="A677" s="1">
        <v>127634004002</v>
      </c>
      <c r="B677" s="3" t="s">
        <v>7</v>
      </c>
      <c r="C677" s="3" t="s">
        <v>12</v>
      </c>
      <c r="D677" s="3" t="s">
        <v>608</v>
      </c>
      <c r="E677" s="2">
        <v>333.7</v>
      </c>
      <c r="F677" s="4" t="s">
        <v>1374</v>
      </c>
      <c r="G677" s="5" t="s">
        <v>1375</v>
      </c>
    </row>
    <row r="678" spans="1:7" x14ac:dyDescent="0.3">
      <c r="A678" s="1">
        <v>127634005003</v>
      </c>
      <c r="B678" s="3" t="s">
        <v>7</v>
      </c>
      <c r="C678" s="3" t="s">
        <v>12</v>
      </c>
      <c r="D678" s="3" t="s">
        <v>608</v>
      </c>
      <c r="E678" s="2">
        <v>259.10000000000002</v>
      </c>
      <c r="F678" s="4" t="s">
        <v>1376</v>
      </c>
      <c r="G678" s="5" t="s">
        <v>1377</v>
      </c>
    </row>
    <row r="679" spans="1:7" x14ac:dyDescent="0.3">
      <c r="A679" s="1">
        <v>127634006001</v>
      </c>
      <c r="B679" s="3" t="s">
        <v>7</v>
      </c>
      <c r="C679" s="3" t="s">
        <v>12</v>
      </c>
      <c r="D679" s="3" t="s">
        <v>608</v>
      </c>
      <c r="E679" s="2">
        <v>288.72000000000003</v>
      </c>
      <c r="F679" s="4" t="s">
        <v>1378</v>
      </c>
      <c r="G679" s="5" t="s">
        <v>1379</v>
      </c>
    </row>
    <row r="680" spans="1:7" x14ac:dyDescent="0.3">
      <c r="A680" s="1">
        <v>127635001001</v>
      </c>
      <c r="B680" s="3" t="s">
        <v>7</v>
      </c>
      <c r="C680" s="3" t="s">
        <v>12</v>
      </c>
      <c r="D680" s="3" t="s">
        <v>608</v>
      </c>
      <c r="E680" s="2">
        <v>288.72000000000003</v>
      </c>
      <c r="F680" s="4" t="s">
        <v>1380</v>
      </c>
      <c r="G680" s="5" t="s">
        <v>1381</v>
      </c>
    </row>
    <row r="681" spans="1:7" x14ac:dyDescent="0.3">
      <c r="A681" s="1">
        <v>127653001001</v>
      </c>
      <c r="B681" s="3" t="s">
        <v>7</v>
      </c>
      <c r="C681" s="3" t="s">
        <v>8</v>
      </c>
      <c r="D681" s="3" t="s">
        <v>608</v>
      </c>
      <c r="E681" s="2">
        <v>424.62</v>
      </c>
      <c r="F681" s="4" t="s">
        <v>1382</v>
      </c>
      <c r="G681" s="5" t="s">
        <v>1383</v>
      </c>
    </row>
    <row r="682" spans="1:7" x14ac:dyDescent="0.3">
      <c r="A682" s="1">
        <v>127654001001</v>
      </c>
      <c r="B682" s="3" t="s">
        <v>7</v>
      </c>
      <c r="C682" s="3" t="s">
        <v>8</v>
      </c>
      <c r="D682" s="3" t="s">
        <v>608</v>
      </c>
      <c r="E682" s="2">
        <v>301.18</v>
      </c>
      <c r="F682" s="4" t="s">
        <v>1384</v>
      </c>
      <c r="G682" s="5" t="s">
        <v>1385</v>
      </c>
    </row>
    <row r="683" spans="1:7" x14ac:dyDescent="0.3">
      <c r="A683" s="1">
        <v>127662001001</v>
      </c>
      <c r="B683" s="3" t="s">
        <v>7</v>
      </c>
      <c r="C683" s="3" t="s">
        <v>12</v>
      </c>
      <c r="D683" s="3" t="s">
        <v>608</v>
      </c>
      <c r="E683" s="2">
        <v>232.62</v>
      </c>
      <c r="F683" s="4" t="s">
        <v>1386</v>
      </c>
      <c r="G683" s="5" t="s">
        <v>1387</v>
      </c>
    </row>
    <row r="684" spans="1:7" x14ac:dyDescent="0.3">
      <c r="A684" s="1">
        <v>127662002001</v>
      </c>
      <c r="B684" s="3" t="s">
        <v>7</v>
      </c>
      <c r="C684" s="3" t="s">
        <v>12</v>
      </c>
      <c r="D684" s="3" t="s">
        <v>608</v>
      </c>
      <c r="E684" s="2">
        <v>232.62</v>
      </c>
      <c r="F684" s="4" t="s">
        <v>1388</v>
      </c>
      <c r="G684" s="5" t="s">
        <v>1389</v>
      </c>
    </row>
    <row r="685" spans="1:7" x14ac:dyDescent="0.3">
      <c r="A685" s="1">
        <v>127662003001</v>
      </c>
      <c r="B685" s="3" t="s">
        <v>7</v>
      </c>
      <c r="C685" s="3" t="s">
        <v>12</v>
      </c>
      <c r="D685" s="3" t="s">
        <v>608</v>
      </c>
      <c r="E685" s="2">
        <v>232.62</v>
      </c>
      <c r="F685" s="4" t="s">
        <v>1390</v>
      </c>
      <c r="G685" s="5" t="s">
        <v>1391</v>
      </c>
    </row>
    <row r="686" spans="1:7" x14ac:dyDescent="0.3">
      <c r="A686" s="1">
        <v>127662004001</v>
      </c>
      <c r="B686" s="3" t="s">
        <v>7</v>
      </c>
      <c r="C686" s="3" t="s">
        <v>12</v>
      </c>
      <c r="D686" s="3" t="s">
        <v>608</v>
      </c>
      <c r="E686" s="2">
        <v>232.62</v>
      </c>
      <c r="F686" s="4" t="s">
        <v>1392</v>
      </c>
      <c r="G686" s="5" t="s">
        <v>1393</v>
      </c>
    </row>
    <row r="687" spans="1:7" x14ac:dyDescent="0.3">
      <c r="A687" s="1">
        <v>127662005001</v>
      </c>
      <c r="B687" s="3" t="s">
        <v>7</v>
      </c>
      <c r="C687" s="3" t="s">
        <v>12</v>
      </c>
      <c r="D687" s="3" t="s">
        <v>608</v>
      </c>
      <c r="E687" s="2">
        <v>232.62</v>
      </c>
      <c r="F687" s="4" t="s">
        <v>1394</v>
      </c>
      <c r="G687" s="5" t="s">
        <v>1395</v>
      </c>
    </row>
    <row r="688" spans="1:7" x14ac:dyDescent="0.3">
      <c r="A688" s="1">
        <v>127662006002</v>
      </c>
      <c r="B688" s="3" t="s">
        <v>7</v>
      </c>
      <c r="C688" s="3" t="s">
        <v>12</v>
      </c>
      <c r="D688" s="3" t="s">
        <v>608</v>
      </c>
      <c r="E688" s="2">
        <v>269.25</v>
      </c>
      <c r="F688" s="4" t="s">
        <v>1396</v>
      </c>
      <c r="G688" s="5" t="s">
        <v>1397</v>
      </c>
    </row>
    <row r="689" spans="1:7" x14ac:dyDescent="0.3">
      <c r="A689" s="1">
        <v>127662007001</v>
      </c>
      <c r="B689" s="3" t="s">
        <v>7</v>
      </c>
      <c r="C689" s="3" t="s">
        <v>12</v>
      </c>
      <c r="D689" s="3" t="s">
        <v>608</v>
      </c>
      <c r="E689" s="2">
        <v>232.62</v>
      </c>
      <c r="F689" s="4" t="s">
        <v>1398</v>
      </c>
      <c r="G689" s="5" t="s">
        <v>1399</v>
      </c>
    </row>
    <row r="690" spans="1:7" x14ac:dyDescent="0.3">
      <c r="A690" s="1">
        <v>127662008002</v>
      </c>
      <c r="B690" s="3" t="s">
        <v>7</v>
      </c>
      <c r="C690" s="3" t="s">
        <v>12</v>
      </c>
      <c r="D690" s="3" t="s">
        <v>608</v>
      </c>
      <c r="E690" s="2">
        <v>657.23</v>
      </c>
      <c r="F690" s="4" t="s">
        <v>1400</v>
      </c>
      <c r="G690" s="5" t="s">
        <v>1401</v>
      </c>
    </row>
    <row r="691" spans="1:7" x14ac:dyDescent="0.3">
      <c r="A691" s="1">
        <v>127662009001</v>
      </c>
      <c r="B691" s="3" t="s">
        <v>7</v>
      </c>
      <c r="C691" s="3" t="s">
        <v>12</v>
      </c>
      <c r="D691" s="3" t="s">
        <v>608</v>
      </c>
      <c r="E691" s="2">
        <v>232.62</v>
      </c>
      <c r="F691" s="4" t="s">
        <v>1402</v>
      </c>
      <c r="G691" s="5" t="s">
        <v>1403</v>
      </c>
    </row>
    <row r="692" spans="1:7" x14ac:dyDescent="0.3">
      <c r="A692" s="1">
        <v>127665001001</v>
      </c>
      <c r="B692" s="3" t="s">
        <v>7</v>
      </c>
      <c r="C692" s="3" t="s">
        <v>12</v>
      </c>
      <c r="D692" s="3" t="s">
        <v>608</v>
      </c>
      <c r="E692" s="2">
        <v>360</v>
      </c>
      <c r="F692" s="4" t="s">
        <v>1404</v>
      </c>
      <c r="G692" s="5" t="s">
        <v>1405</v>
      </c>
    </row>
    <row r="693" spans="1:7" x14ac:dyDescent="0.3">
      <c r="A693" s="1">
        <v>127667001001</v>
      </c>
      <c r="B693" s="3" t="s">
        <v>7</v>
      </c>
      <c r="C693" s="3" t="s">
        <v>21</v>
      </c>
      <c r="D693" s="3" t="s">
        <v>608</v>
      </c>
      <c r="E693" s="2">
        <v>508.5</v>
      </c>
      <c r="F693" s="4" t="s">
        <v>1406</v>
      </c>
      <c r="G693" s="5" t="s">
        <v>1407</v>
      </c>
    </row>
    <row r="694" spans="1:7" x14ac:dyDescent="0.3">
      <c r="A694" s="1">
        <v>127668001001</v>
      </c>
      <c r="B694" s="3" t="s">
        <v>7</v>
      </c>
      <c r="C694" s="3" t="s">
        <v>8</v>
      </c>
      <c r="D694" s="3" t="s">
        <v>608</v>
      </c>
      <c r="E694" s="2">
        <v>382.6</v>
      </c>
      <c r="F694" s="4" t="s">
        <v>1408</v>
      </c>
      <c r="G694" s="5" t="s">
        <v>1409</v>
      </c>
    </row>
    <row r="695" spans="1:7" x14ac:dyDescent="0.3">
      <c r="A695" s="1">
        <v>127669001001</v>
      </c>
      <c r="B695" s="3" t="s">
        <v>7</v>
      </c>
      <c r="C695" s="3" t="s">
        <v>21</v>
      </c>
      <c r="D695" s="3" t="s">
        <v>608</v>
      </c>
      <c r="E695" s="2">
        <v>508.5</v>
      </c>
      <c r="F695" s="4" t="s">
        <v>1410</v>
      </c>
      <c r="G695" s="5" t="s">
        <v>1411</v>
      </c>
    </row>
    <row r="696" spans="1:7" x14ac:dyDescent="0.3">
      <c r="A696" s="1">
        <v>127670001001</v>
      </c>
      <c r="B696" s="3" t="s">
        <v>7</v>
      </c>
      <c r="C696" s="3" t="s">
        <v>21</v>
      </c>
      <c r="D696" s="3" t="s">
        <v>608</v>
      </c>
      <c r="E696" s="2">
        <v>382.6</v>
      </c>
      <c r="F696" s="4" t="s">
        <v>1412</v>
      </c>
      <c r="G696" s="5" t="s">
        <v>1413</v>
      </c>
    </row>
    <row r="697" spans="1:7" x14ac:dyDescent="0.3">
      <c r="A697" s="1">
        <v>127671001001</v>
      </c>
      <c r="B697" s="3" t="s">
        <v>7</v>
      </c>
      <c r="C697" s="3" t="s">
        <v>8</v>
      </c>
      <c r="D697" s="3" t="s">
        <v>608</v>
      </c>
      <c r="E697" s="2">
        <v>382.6</v>
      </c>
      <c r="F697" s="4" t="s">
        <v>1414</v>
      </c>
      <c r="G697" s="5" t="s">
        <v>1415</v>
      </c>
    </row>
    <row r="698" spans="1:7" x14ac:dyDescent="0.3">
      <c r="A698" s="1">
        <v>127672001001</v>
      </c>
      <c r="B698" s="3" t="s">
        <v>7</v>
      </c>
      <c r="C698" s="3" t="s">
        <v>21</v>
      </c>
      <c r="D698" s="3" t="s">
        <v>608</v>
      </c>
      <c r="E698" s="2">
        <v>455.67</v>
      </c>
      <c r="F698" s="4" t="s">
        <v>1416</v>
      </c>
      <c r="G698" s="5" t="s">
        <v>1417</v>
      </c>
    </row>
    <row r="699" spans="1:7" x14ac:dyDescent="0.3">
      <c r="A699" s="1">
        <v>127695001001</v>
      </c>
      <c r="B699" s="3" t="s">
        <v>7</v>
      </c>
      <c r="C699" s="3" t="s">
        <v>12</v>
      </c>
      <c r="D699" s="3" t="s">
        <v>608</v>
      </c>
      <c r="E699" s="2">
        <v>322.2</v>
      </c>
      <c r="F699" s="4" t="s">
        <v>1418</v>
      </c>
      <c r="G699" s="5" t="s">
        <v>1419</v>
      </c>
    </row>
    <row r="700" spans="1:7" x14ac:dyDescent="0.3">
      <c r="A700" s="1">
        <v>127695002001</v>
      </c>
      <c r="B700" s="3" t="s">
        <v>7</v>
      </c>
      <c r="C700" s="3" t="s">
        <v>12</v>
      </c>
      <c r="D700" s="3" t="s">
        <v>608</v>
      </c>
      <c r="E700" s="2">
        <v>322.2</v>
      </c>
      <c r="F700" s="4" t="s">
        <v>1420</v>
      </c>
      <c r="G700" s="5" t="s">
        <v>1421</v>
      </c>
    </row>
    <row r="701" spans="1:7" x14ac:dyDescent="0.3">
      <c r="A701" s="1">
        <v>127695003001</v>
      </c>
      <c r="B701" s="3" t="s">
        <v>7</v>
      </c>
      <c r="C701" s="3" t="s">
        <v>12</v>
      </c>
      <c r="D701" s="3" t="s">
        <v>608</v>
      </c>
      <c r="E701" s="2">
        <v>402.74</v>
      </c>
      <c r="F701" s="4" t="s">
        <v>1422</v>
      </c>
      <c r="G701" s="5" t="s">
        <v>1423</v>
      </c>
    </row>
    <row r="702" spans="1:7" x14ac:dyDescent="0.3">
      <c r="A702" s="1">
        <v>127695004002</v>
      </c>
      <c r="B702" s="3" t="s">
        <v>7</v>
      </c>
      <c r="C702" s="3" t="s">
        <v>12</v>
      </c>
      <c r="D702" s="3" t="s">
        <v>608</v>
      </c>
      <c r="E702" s="2">
        <v>322.2</v>
      </c>
      <c r="F702" s="4" t="s">
        <v>1424</v>
      </c>
      <c r="G702" s="5" t="s">
        <v>1425</v>
      </c>
    </row>
    <row r="703" spans="1:7" x14ac:dyDescent="0.3">
      <c r="A703" s="1">
        <v>127695005001</v>
      </c>
      <c r="B703" s="3" t="s">
        <v>7</v>
      </c>
      <c r="C703" s="3" t="s">
        <v>12</v>
      </c>
      <c r="D703" s="3" t="s">
        <v>608</v>
      </c>
      <c r="E703" s="2">
        <v>402.74</v>
      </c>
      <c r="F703" s="4" t="s">
        <v>1426</v>
      </c>
      <c r="G703" s="5" t="s">
        <v>1427</v>
      </c>
    </row>
    <row r="704" spans="1:7" x14ac:dyDescent="0.3">
      <c r="A704" s="1">
        <v>127695006001</v>
      </c>
      <c r="B704" s="3" t="s">
        <v>7</v>
      </c>
      <c r="C704" s="3" t="s">
        <v>12</v>
      </c>
      <c r="D704" s="3" t="s">
        <v>608</v>
      </c>
      <c r="E704" s="2">
        <v>322.2</v>
      </c>
      <c r="F704" s="4" t="s">
        <v>1428</v>
      </c>
      <c r="G704" s="5" t="s">
        <v>1429</v>
      </c>
    </row>
    <row r="705" spans="1:7" x14ac:dyDescent="0.3">
      <c r="A705" s="1">
        <v>127695007001</v>
      </c>
      <c r="B705" s="3" t="s">
        <v>7</v>
      </c>
      <c r="C705" s="3" t="s">
        <v>12</v>
      </c>
      <c r="D705" s="3" t="s">
        <v>608</v>
      </c>
      <c r="E705" s="2">
        <v>402.73</v>
      </c>
      <c r="F705" s="4" t="s">
        <v>1430</v>
      </c>
      <c r="G705" s="5" t="s">
        <v>1431</v>
      </c>
    </row>
    <row r="706" spans="1:7" x14ac:dyDescent="0.3">
      <c r="A706" s="1">
        <v>127695008001</v>
      </c>
      <c r="B706" s="3" t="s">
        <v>7</v>
      </c>
      <c r="C706" s="3" t="s">
        <v>12</v>
      </c>
      <c r="D706" s="3" t="s">
        <v>608</v>
      </c>
      <c r="E706" s="2">
        <v>322.2</v>
      </c>
      <c r="F706" s="4" t="s">
        <v>1432</v>
      </c>
      <c r="G706" s="5" t="s">
        <v>1433</v>
      </c>
    </row>
    <row r="707" spans="1:7" x14ac:dyDescent="0.3">
      <c r="A707" s="1">
        <v>127698001001</v>
      </c>
      <c r="B707" s="3" t="s">
        <v>7</v>
      </c>
      <c r="C707" s="3" t="s">
        <v>12</v>
      </c>
      <c r="D707" s="3" t="s">
        <v>608</v>
      </c>
      <c r="E707" s="2">
        <v>328.61</v>
      </c>
      <c r="F707" s="4" t="s">
        <v>1434</v>
      </c>
      <c r="G707" s="5" t="s">
        <v>1435</v>
      </c>
    </row>
    <row r="708" spans="1:7" x14ac:dyDescent="0.3">
      <c r="A708" s="1">
        <v>127698002001</v>
      </c>
      <c r="B708" s="3" t="s">
        <v>7</v>
      </c>
      <c r="C708" s="3" t="s">
        <v>12</v>
      </c>
      <c r="D708" s="3" t="s">
        <v>608</v>
      </c>
      <c r="E708" s="2">
        <v>350.76</v>
      </c>
      <c r="F708" s="4" t="s">
        <v>1436</v>
      </c>
      <c r="G708" s="5" t="s">
        <v>1437</v>
      </c>
    </row>
    <row r="709" spans="1:7" x14ac:dyDescent="0.3">
      <c r="A709" s="1">
        <v>127698003001</v>
      </c>
      <c r="B709" s="3" t="s">
        <v>7</v>
      </c>
      <c r="C709" s="3" t="s">
        <v>12</v>
      </c>
      <c r="D709" s="3" t="s">
        <v>608</v>
      </c>
      <c r="E709" s="2">
        <v>760</v>
      </c>
      <c r="F709" s="4" t="s">
        <v>1438</v>
      </c>
      <c r="G709" s="5" t="s">
        <v>1439</v>
      </c>
    </row>
    <row r="710" spans="1:7" x14ac:dyDescent="0.3">
      <c r="A710" s="1">
        <v>127698004001</v>
      </c>
      <c r="B710" s="3" t="s">
        <v>7</v>
      </c>
      <c r="C710" s="3" t="s">
        <v>12</v>
      </c>
      <c r="D710" s="3" t="s">
        <v>608</v>
      </c>
      <c r="E710" s="2">
        <v>350.76</v>
      </c>
      <c r="F710" s="4" t="s">
        <v>1440</v>
      </c>
      <c r="G710" s="5" t="s">
        <v>1441</v>
      </c>
    </row>
    <row r="711" spans="1:7" x14ac:dyDescent="0.3">
      <c r="A711" s="1">
        <v>127698005001</v>
      </c>
      <c r="B711" s="3" t="s">
        <v>7</v>
      </c>
      <c r="C711" s="3" t="s">
        <v>12</v>
      </c>
      <c r="D711" s="3" t="s">
        <v>608</v>
      </c>
      <c r="E711" s="2">
        <v>657.23</v>
      </c>
      <c r="F711" s="4" t="s">
        <v>1442</v>
      </c>
      <c r="G711" s="5" t="s">
        <v>1443</v>
      </c>
    </row>
    <row r="712" spans="1:7" x14ac:dyDescent="0.3">
      <c r="A712" s="1">
        <v>127698006001</v>
      </c>
      <c r="B712" s="3" t="s">
        <v>7</v>
      </c>
      <c r="C712" s="3" t="s">
        <v>12</v>
      </c>
      <c r="D712" s="3" t="s">
        <v>608</v>
      </c>
      <c r="E712" s="2">
        <v>350.76</v>
      </c>
      <c r="F712" s="4" t="s">
        <v>1444</v>
      </c>
      <c r="G712" s="5" t="s">
        <v>1445</v>
      </c>
    </row>
    <row r="713" spans="1:7" x14ac:dyDescent="0.3">
      <c r="A713" s="1">
        <v>127698007001</v>
      </c>
      <c r="B713" s="3" t="s">
        <v>7</v>
      </c>
      <c r="C713" s="3" t="s">
        <v>12</v>
      </c>
      <c r="D713" s="3" t="s">
        <v>608</v>
      </c>
      <c r="E713" s="2">
        <v>350.76</v>
      </c>
      <c r="F713" s="4" t="s">
        <v>1446</v>
      </c>
      <c r="G713" s="5" t="s">
        <v>1447</v>
      </c>
    </row>
    <row r="714" spans="1:7" x14ac:dyDescent="0.3">
      <c r="A714" s="1">
        <v>127698008001</v>
      </c>
      <c r="B714" s="3" t="s">
        <v>7</v>
      </c>
      <c r="C714" s="3" t="s">
        <v>12</v>
      </c>
      <c r="D714" s="3" t="s">
        <v>608</v>
      </c>
      <c r="E714" s="2">
        <v>328.61</v>
      </c>
      <c r="F714" s="4" t="s">
        <v>1448</v>
      </c>
      <c r="G714" s="5" t="s">
        <v>1449</v>
      </c>
    </row>
    <row r="715" spans="1:7" x14ac:dyDescent="0.3">
      <c r="A715" s="1">
        <v>127698009001</v>
      </c>
      <c r="B715" s="3" t="s">
        <v>7</v>
      </c>
      <c r="C715" s="3" t="s">
        <v>12</v>
      </c>
      <c r="D715" s="3" t="s">
        <v>608</v>
      </c>
      <c r="E715" s="2">
        <v>350.76</v>
      </c>
      <c r="F715" s="4" t="s">
        <v>1450</v>
      </c>
      <c r="G715" s="5" t="s">
        <v>1451</v>
      </c>
    </row>
    <row r="716" spans="1:7" x14ac:dyDescent="0.3">
      <c r="A716" s="1">
        <v>127701001001</v>
      </c>
      <c r="B716" s="3" t="s">
        <v>7</v>
      </c>
      <c r="C716" s="3" t="s">
        <v>607</v>
      </c>
      <c r="D716" s="3" t="s">
        <v>608</v>
      </c>
      <c r="E716" s="2">
        <v>498.46</v>
      </c>
      <c r="F716" s="4" t="s">
        <v>1452</v>
      </c>
      <c r="G716" s="5" t="s">
        <v>1453</v>
      </c>
    </row>
    <row r="717" spans="1:7" x14ac:dyDescent="0.3">
      <c r="A717" s="1">
        <v>127702001002</v>
      </c>
      <c r="B717" s="3" t="s">
        <v>7</v>
      </c>
      <c r="C717" s="3" t="s">
        <v>607</v>
      </c>
      <c r="D717" s="3" t="s">
        <v>608</v>
      </c>
      <c r="E717" s="2">
        <v>533.35</v>
      </c>
      <c r="F717" s="4" t="s">
        <v>1454</v>
      </c>
      <c r="G717" s="5" t="s">
        <v>1455</v>
      </c>
    </row>
    <row r="718" spans="1:7" x14ac:dyDescent="0.3">
      <c r="A718" s="1">
        <v>127703001001</v>
      </c>
      <c r="B718" s="3" t="s">
        <v>7</v>
      </c>
      <c r="C718" s="3" t="s">
        <v>607</v>
      </c>
      <c r="D718" s="3" t="s">
        <v>608</v>
      </c>
      <c r="E718" s="2">
        <v>498.46</v>
      </c>
      <c r="F718" s="4" t="s">
        <v>1456</v>
      </c>
      <c r="G718" s="5" t="s">
        <v>1457</v>
      </c>
    </row>
    <row r="719" spans="1:7" x14ac:dyDescent="0.3">
      <c r="A719" s="1">
        <v>127704001001</v>
      </c>
      <c r="B719" s="3" t="s">
        <v>7</v>
      </c>
      <c r="C719" s="3" t="s">
        <v>8</v>
      </c>
      <c r="D719" s="3" t="s">
        <v>608</v>
      </c>
      <c r="E719" s="2">
        <v>498.46</v>
      </c>
      <c r="F719" s="4" t="s">
        <v>1458</v>
      </c>
      <c r="G719" s="5" t="s">
        <v>1459</v>
      </c>
    </row>
    <row r="720" spans="1:7" x14ac:dyDescent="0.3">
      <c r="A720" s="1">
        <v>127705001001</v>
      </c>
      <c r="B720" s="3" t="s">
        <v>7</v>
      </c>
      <c r="C720" s="3" t="s">
        <v>607</v>
      </c>
      <c r="D720" s="3" t="s">
        <v>608</v>
      </c>
      <c r="E720" s="2">
        <v>498.46</v>
      </c>
      <c r="F720" s="4" t="s">
        <v>1460</v>
      </c>
      <c r="G720" s="5" t="s">
        <v>1461</v>
      </c>
    </row>
    <row r="721" spans="1:7" x14ac:dyDescent="0.3">
      <c r="A721" s="1">
        <v>127706001001</v>
      </c>
      <c r="B721" s="3" t="s">
        <v>7</v>
      </c>
      <c r="C721" s="3" t="s">
        <v>607</v>
      </c>
      <c r="D721" s="3" t="s">
        <v>608</v>
      </c>
      <c r="E721" s="2">
        <v>424.61</v>
      </c>
      <c r="F721" s="4" t="s">
        <v>1462</v>
      </c>
      <c r="G721" s="5" t="s">
        <v>1463</v>
      </c>
    </row>
    <row r="722" spans="1:7" x14ac:dyDescent="0.3">
      <c r="A722" s="1">
        <v>127707001001</v>
      </c>
      <c r="B722" s="3" t="s">
        <v>7</v>
      </c>
      <c r="C722" s="3" t="s">
        <v>8</v>
      </c>
      <c r="D722" s="3" t="s">
        <v>608</v>
      </c>
      <c r="E722" s="2">
        <v>498.46</v>
      </c>
      <c r="F722" s="4" t="s">
        <v>1464</v>
      </c>
      <c r="G722" s="5" t="s">
        <v>1465</v>
      </c>
    </row>
    <row r="723" spans="1:7" x14ac:dyDescent="0.3">
      <c r="A723" s="1">
        <v>127708001001</v>
      </c>
      <c r="B723" s="3" t="s">
        <v>7</v>
      </c>
      <c r="C723" s="3" t="s">
        <v>607</v>
      </c>
      <c r="D723" s="3" t="s">
        <v>608</v>
      </c>
      <c r="E723" s="2">
        <v>498.46</v>
      </c>
      <c r="F723" s="4" t="s">
        <v>1466</v>
      </c>
      <c r="G723" s="5" t="s">
        <v>1467</v>
      </c>
    </row>
    <row r="724" spans="1:7" x14ac:dyDescent="0.3">
      <c r="A724" s="1">
        <v>127709001001</v>
      </c>
      <c r="B724" s="3" t="s">
        <v>55</v>
      </c>
      <c r="C724" s="3" t="s">
        <v>607</v>
      </c>
      <c r="D724" s="3" t="s">
        <v>608</v>
      </c>
      <c r="E724" s="2">
        <v>911.33</v>
      </c>
      <c r="F724" s="4" t="s">
        <v>1468</v>
      </c>
      <c r="G724" s="5" t="s">
        <v>1469</v>
      </c>
    </row>
    <row r="725" spans="1:7" x14ac:dyDescent="0.3">
      <c r="A725" s="1">
        <v>127710001002</v>
      </c>
      <c r="B725" s="3" t="s">
        <v>7</v>
      </c>
      <c r="C725" s="3" t="s">
        <v>8</v>
      </c>
      <c r="D725" s="3" t="s">
        <v>608</v>
      </c>
      <c r="E725" s="2">
        <v>765.2</v>
      </c>
      <c r="F725" s="4" t="s">
        <v>1470</v>
      </c>
      <c r="G725" s="5" t="s">
        <v>1471</v>
      </c>
    </row>
    <row r="726" spans="1:7" x14ac:dyDescent="0.3">
      <c r="A726" s="1">
        <v>127711001001</v>
      </c>
      <c r="B726" s="3" t="s">
        <v>7</v>
      </c>
      <c r="C726" s="3" t="s">
        <v>607</v>
      </c>
      <c r="D726" s="3" t="s">
        <v>608</v>
      </c>
      <c r="E726" s="2">
        <v>382.6</v>
      </c>
      <c r="F726" s="4" t="s">
        <v>1472</v>
      </c>
      <c r="G726" s="5" t="s">
        <v>1473</v>
      </c>
    </row>
    <row r="727" spans="1:7" x14ac:dyDescent="0.3">
      <c r="A727" s="1">
        <v>127727001001</v>
      </c>
      <c r="B727" s="3" t="s">
        <v>7</v>
      </c>
      <c r="C727" s="3" t="s">
        <v>8</v>
      </c>
      <c r="D727" s="3" t="s">
        <v>608</v>
      </c>
      <c r="E727" s="2">
        <v>455.66</v>
      </c>
      <c r="F727" s="4" t="s">
        <v>1474</v>
      </c>
      <c r="G727" s="5" t="s">
        <v>1475</v>
      </c>
    </row>
    <row r="728" spans="1:7" x14ac:dyDescent="0.3">
      <c r="A728" s="1">
        <v>127728001001</v>
      </c>
      <c r="B728" s="3" t="s">
        <v>7</v>
      </c>
      <c r="C728" s="3" t="s">
        <v>607</v>
      </c>
      <c r="D728" s="3" t="s">
        <v>608</v>
      </c>
      <c r="E728" s="2">
        <v>911.33</v>
      </c>
      <c r="F728" s="4" t="s">
        <v>1476</v>
      </c>
      <c r="G728" s="5" t="s">
        <v>1477</v>
      </c>
    </row>
    <row r="729" spans="1:7" x14ac:dyDescent="0.3">
      <c r="A729" s="1">
        <v>127729001001</v>
      </c>
      <c r="B729" s="3" t="s">
        <v>7</v>
      </c>
      <c r="C729" s="3" t="s">
        <v>607</v>
      </c>
      <c r="D729" s="3" t="s">
        <v>608</v>
      </c>
      <c r="E729" s="2">
        <v>535.38</v>
      </c>
      <c r="F729" s="4" t="s">
        <v>1478</v>
      </c>
      <c r="G729" s="5" t="s">
        <v>1479</v>
      </c>
    </row>
    <row r="730" spans="1:7" x14ac:dyDescent="0.3">
      <c r="A730" s="1">
        <v>127730001001</v>
      </c>
      <c r="B730" s="3" t="s">
        <v>7</v>
      </c>
      <c r="C730" s="3" t="s">
        <v>607</v>
      </c>
      <c r="D730" s="3" t="s">
        <v>608</v>
      </c>
      <c r="E730" s="2">
        <v>1070.76</v>
      </c>
      <c r="F730" s="4" t="s">
        <v>1480</v>
      </c>
      <c r="G730" s="5" t="s">
        <v>1481</v>
      </c>
    </row>
    <row r="731" spans="1:7" x14ac:dyDescent="0.3">
      <c r="A731" s="1">
        <v>127747001001</v>
      </c>
      <c r="B731" s="3" t="s">
        <v>7</v>
      </c>
      <c r="C731" s="3" t="s">
        <v>607</v>
      </c>
      <c r="D731" s="3" t="s">
        <v>608</v>
      </c>
      <c r="E731" s="2">
        <v>535.38</v>
      </c>
      <c r="F731" s="4" t="s">
        <v>1482</v>
      </c>
      <c r="G731" s="5" t="s">
        <v>1483</v>
      </c>
    </row>
    <row r="732" spans="1:7" x14ac:dyDescent="0.3">
      <c r="A732" s="1">
        <v>127748001001</v>
      </c>
      <c r="B732" s="3" t="s">
        <v>7</v>
      </c>
      <c r="C732" s="3" t="s">
        <v>607</v>
      </c>
      <c r="D732" s="3" t="s">
        <v>608</v>
      </c>
      <c r="E732" s="2">
        <v>535.38</v>
      </c>
      <c r="F732" s="4" t="s">
        <v>1484</v>
      </c>
      <c r="G732" s="5" t="s">
        <v>1485</v>
      </c>
    </row>
    <row r="733" spans="1:7" x14ac:dyDescent="0.3">
      <c r="A733" s="1">
        <v>127749001001</v>
      </c>
      <c r="B733" s="3" t="s">
        <v>49</v>
      </c>
      <c r="C733" s="3" t="s">
        <v>607</v>
      </c>
      <c r="D733" s="3" t="s">
        <v>608</v>
      </c>
      <c r="E733" s="2">
        <v>424.61</v>
      </c>
      <c r="F733" s="4" t="s">
        <v>1486</v>
      </c>
      <c r="G733" s="5" t="s">
        <v>1487</v>
      </c>
    </row>
    <row r="734" spans="1:7" x14ac:dyDescent="0.3">
      <c r="A734" s="1">
        <v>127750001001</v>
      </c>
      <c r="B734" s="3" t="s">
        <v>7</v>
      </c>
      <c r="C734" s="3" t="s">
        <v>8</v>
      </c>
      <c r="D734" s="3" t="s">
        <v>608</v>
      </c>
      <c r="E734" s="2">
        <v>498.46</v>
      </c>
      <c r="F734" s="4" t="s">
        <v>1488</v>
      </c>
      <c r="G734" s="5" t="s">
        <v>1489</v>
      </c>
    </row>
    <row r="735" spans="1:7" x14ac:dyDescent="0.3">
      <c r="A735" s="1">
        <v>127751001001</v>
      </c>
      <c r="B735" s="3" t="s">
        <v>7</v>
      </c>
      <c r="C735" s="3" t="s">
        <v>607</v>
      </c>
      <c r="D735" s="3" t="s">
        <v>608</v>
      </c>
      <c r="E735" s="2">
        <v>498.46</v>
      </c>
      <c r="F735" s="4" t="s">
        <v>1490</v>
      </c>
      <c r="G735" s="5" t="s">
        <v>1491</v>
      </c>
    </row>
    <row r="736" spans="1:7" x14ac:dyDescent="0.3">
      <c r="A736" s="1">
        <v>127757001001</v>
      </c>
      <c r="B736" s="3" t="s">
        <v>7</v>
      </c>
      <c r="C736" s="3" t="s">
        <v>607</v>
      </c>
      <c r="D736" s="3" t="s">
        <v>608</v>
      </c>
      <c r="E736" s="2">
        <v>498.46</v>
      </c>
      <c r="F736" s="4" t="s">
        <v>1492</v>
      </c>
      <c r="G736" s="5" t="s">
        <v>1493</v>
      </c>
    </row>
    <row r="737" spans="1:7" x14ac:dyDescent="0.3">
      <c r="A737" s="1">
        <v>127758001002</v>
      </c>
      <c r="B737" s="3" t="s">
        <v>7</v>
      </c>
      <c r="C737" s="3" t="s">
        <v>607</v>
      </c>
      <c r="D737" s="3" t="s">
        <v>608</v>
      </c>
      <c r="E737" s="2">
        <v>333.7</v>
      </c>
      <c r="F737" s="4" t="s">
        <v>1494</v>
      </c>
      <c r="G737" s="5" t="s">
        <v>1495</v>
      </c>
    </row>
    <row r="738" spans="1:7" x14ac:dyDescent="0.3">
      <c r="A738" s="1">
        <v>127760001002</v>
      </c>
      <c r="B738" s="3" t="s">
        <v>7</v>
      </c>
      <c r="C738" s="3" t="s">
        <v>607</v>
      </c>
      <c r="D738" s="3" t="s">
        <v>608</v>
      </c>
      <c r="E738" s="2">
        <v>533.91</v>
      </c>
      <c r="F738" s="4" t="s">
        <v>1496</v>
      </c>
      <c r="G738" s="5" t="s">
        <v>1497</v>
      </c>
    </row>
    <row r="739" spans="1:7" x14ac:dyDescent="0.3">
      <c r="A739" s="1">
        <v>127761001001</v>
      </c>
      <c r="B739" s="3" t="s">
        <v>7</v>
      </c>
      <c r="C739" s="3" t="s">
        <v>607</v>
      </c>
      <c r="D739" s="3" t="s">
        <v>608</v>
      </c>
      <c r="E739" s="2">
        <v>510</v>
      </c>
      <c r="F739" s="4" t="s">
        <v>1498</v>
      </c>
      <c r="G739" s="5" t="s">
        <v>1499</v>
      </c>
    </row>
    <row r="740" spans="1:7" x14ac:dyDescent="0.3">
      <c r="A740" s="1">
        <v>127762001001</v>
      </c>
      <c r="B740" s="3" t="s">
        <v>7</v>
      </c>
      <c r="C740" s="3" t="s">
        <v>607</v>
      </c>
      <c r="D740" s="3" t="s">
        <v>608</v>
      </c>
      <c r="E740" s="2">
        <v>455.66</v>
      </c>
      <c r="F740" s="4" t="s">
        <v>1500</v>
      </c>
      <c r="G740" s="5" t="s">
        <v>1501</v>
      </c>
    </row>
    <row r="741" spans="1:7" x14ac:dyDescent="0.3">
      <c r="A741" s="1">
        <v>127763001001</v>
      </c>
      <c r="B741" s="3" t="s">
        <v>7</v>
      </c>
      <c r="C741" s="3" t="s">
        <v>607</v>
      </c>
      <c r="D741" s="3" t="s">
        <v>608</v>
      </c>
      <c r="E741" s="2">
        <v>455.66</v>
      </c>
      <c r="F741" s="4" t="s">
        <v>1502</v>
      </c>
      <c r="G741" s="5" t="s">
        <v>1503</v>
      </c>
    </row>
    <row r="742" spans="1:7" x14ac:dyDescent="0.3">
      <c r="A742" s="1">
        <v>127784001001</v>
      </c>
      <c r="B742" s="3" t="s">
        <v>7</v>
      </c>
      <c r="C742" s="3" t="s">
        <v>12</v>
      </c>
      <c r="D742" s="3" t="s">
        <v>608</v>
      </c>
      <c r="E742" s="2">
        <v>322.2</v>
      </c>
      <c r="F742" s="4" t="s">
        <v>1504</v>
      </c>
      <c r="G742" s="5" t="s">
        <v>1505</v>
      </c>
    </row>
    <row r="743" spans="1:7" x14ac:dyDescent="0.3">
      <c r="A743" s="1">
        <v>127784002001</v>
      </c>
      <c r="B743" s="3" t="s">
        <v>7</v>
      </c>
      <c r="C743" s="3" t="s">
        <v>12</v>
      </c>
      <c r="D743" s="3" t="s">
        <v>608</v>
      </c>
      <c r="E743" s="2">
        <v>322.2</v>
      </c>
      <c r="F743" s="4" t="s">
        <v>1506</v>
      </c>
      <c r="G743" s="5" t="s">
        <v>1507</v>
      </c>
    </row>
    <row r="744" spans="1:7" x14ac:dyDescent="0.3">
      <c r="A744" s="1">
        <v>127784003001</v>
      </c>
      <c r="B744" s="3" t="s">
        <v>7</v>
      </c>
      <c r="C744" s="3" t="s">
        <v>12</v>
      </c>
      <c r="D744" s="3" t="s">
        <v>608</v>
      </c>
      <c r="E744" s="2">
        <v>402.73</v>
      </c>
      <c r="F744" s="4" t="s">
        <v>1508</v>
      </c>
      <c r="G744" s="5" t="s">
        <v>1509</v>
      </c>
    </row>
    <row r="745" spans="1:7" x14ac:dyDescent="0.3">
      <c r="A745" s="1">
        <v>127784004001</v>
      </c>
      <c r="B745" s="3" t="s">
        <v>7</v>
      </c>
      <c r="C745" s="3" t="s">
        <v>12</v>
      </c>
      <c r="D745" s="3" t="s">
        <v>608</v>
      </c>
      <c r="E745" s="2">
        <v>322.2</v>
      </c>
      <c r="F745" s="4" t="s">
        <v>1510</v>
      </c>
      <c r="G745" s="5" t="s">
        <v>1511</v>
      </c>
    </row>
    <row r="746" spans="1:7" x14ac:dyDescent="0.3">
      <c r="A746" s="1">
        <v>127784005001</v>
      </c>
      <c r="B746" s="3" t="s">
        <v>7</v>
      </c>
      <c r="C746" s="3" t="s">
        <v>12</v>
      </c>
      <c r="D746" s="3" t="s">
        <v>608</v>
      </c>
      <c r="E746" s="2">
        <v>322.2</v>
      </c>
      <c r="F746" s="4" t="s">
        <v>1512</v>
      </c>
      <c r="G746" s="5" t="s">
        <v>1513</v>
      </c>
    </row>
    <row r="747" spans="1:7" x14ac:dyDescent="0.3">
      <c r="A747" s="1">
        <v>127784006001</v>
      </c>
      <c r="B747" s="3" t="s">
        <v>7</v>
      </c>
      <c r="C747" s="3" t="s">
        <v>12</v>
      </c>
      <c r="D747" s="3" t="s">
        <v>608</v>
      </c>
      <c r="E747" s="2">
        <v>402.73</v>
      </c>
      <c r="F747" s="4" t="s">
        <v>1514</v>
      </c>
      <c r="G747" s="5" t="s">
        <v>1515</v>
      </c>
    </row>
    <row r="748" spans="1:7" x14ac:dyDescent="0.3">
      <c r="A748" s="1">
        <v>127784007001</v>
      </c>
      <c r="B748" s="3" t="s">
        <v>7</v>
      </c>
      <c r="C748" s="3" t="s">
        <v>12</v>
      </c>
      <c r="D748" s="3" t="s">
        <v>608</v>
      </c>
      <c r="E748" s="2">
        <v>322.2</v>
      </c>
      <c r="F748" s="4" t="s">
        <v>1516</v>
      </c>
      <c r="G748" s="5" t="s">
        <v>1517</v>
      </c>
    </row>
    <row r="749" spans="1:7" x14ac:dyDescent="0.3">
      <c r="A749" s="1">
        <v>127784008001</v>
      </c>
      <c r="B749" s="3" t="s">
        <v>49</v>
      </c>
      <c r="C749" s="3" t="s">
        <v>12</v>
      </c>
      <c r="D749" s="3" t="s">
        <v>608</v>
      </c>
      <c r="E749" s="2">
        <v>322.2</v>
      </c>
      <c r="F749" s="4" t="s">
        <v>1518</v>
      </c>
      <c r="G749" s="5" t="s">
        <v>1519</v>
      </c>
    </row>
    <row r="750" spans="1:7" x14ac:dyDescent="0.3">
      <c r="A750" s="1">
        <v>127791001001</v>
      </c>
      <c r="B750" s="3" t="s">
        <v>7</v>
      </c>
      <c r="C750" s="3" t="s">
        <v>607</v>
      </c>
      <c r="D750" s="3" t="s">
        <v>608</v>
      </c>
      <c r="E750" s="2">
        <v>402.73</v>
      </c>
      <c r="F750" s="4" t="s">
        <v>1520</v>
      </c>
      <c r="G750" s="5" t="s">
        <v>1521</v>
      </c>
    </row>
    <row r="751" spans="1:7" x14ac:dyDescent="0.3">
      <c r="A751" s="1">
        <v>127792001001</v>
      </c>
      <c r="B751" s="3" t="s">
        <v>7</v>
      </c>
      <c r="C751" s="3" t="s">
        <v>607</v>
      </c>
      <c r="D751" s="3" t="s">
        <v>608</v>
      </c>
      <c r="E751" s="2">
        <v>402.73</v>
      </c>
      <c r="F751" s="4" t="s">
        <v>1522</v>
      </c>
      <c r="G751" s="5" t="s">
        <v>1523</v>
      </c>
    </row>
    <row r="752" spans="1:7" x14ac:dyDescent="0.3">
      <c r="A752" s="1">
        <v>127795001001</v>
      </c>
      <c r="B752" s="3" t="s">
        <v>7</v>
      </c>
      <c r="C752" s="3" t="s">
        <v>607</v>
      </c>
      <c r="D752" s="3" t="s">
        <v>608</v>
      </c>
      <c r="E752" s="2">
        <v>333.7</v>
      </c>
      <c r="F752" s="4" t="s">
        <v>1524</v>
      </c>
      <c r="G752" s="5" t="s">
        <v>1525</v>
      </c>
    </row>
    <row r="753" spans="1:7" x14ac:dyDescent="0.3">
      <c r="A753" s="1">
        <v>127796001002</v>
      </c>
      <c r="B753" s="3" t="s">
        <v>7</v>
      </c>
      <c r="C753" s="3" t="s">
        <v>607</v>
      </c>
      <c r="D753" s="3" t="s">
        <v>608</v>
      </c>
      <c r="E753" s="2">
        <v>359.39</v>
      </c>
      <c r="F753" s="4" t="s">
        <v>1526</v>
      </c>
      <c r="G753" s="5" t="s">
        <v>1527</v>
      </c>
    </row>
    <row r="754" spans="1:7" x14ac:dyDescent="0.3">
      <c r="A754" s="1">
        <v>127797001001</v>
      </c>
      <c r="B754" s="3" t="s">
        <v>7</v>
      </c>
      <c r="C754" s="3" t="s">
        <v>607</v>
      </c>
      <c r="D754" s="3" t="s">
        <v>608</v>
      </c>
      <c r="E754" s="2">
        <v>333.7</v>
      </c>
      <c r="F754" s="4" t="s">
        <v>1528</v>
      </c>
      <c r="G754" s="5" t="s">
        <v>1529</v>
      </c>
    </row>
    <row r="755" spans="1:7" x14ac:dyDescent="0.3">
      <c r="A755" s="1">
        <v>127798001001</v>
      </c>
      <c r="B755" s="3" t="s">
        <v>7</v>
      </c>
      <c r="C755" s="3" t="s">
        <v>607</v>
      </c>
      <c r="D755" s="3" t="s">
        <v>608</v>
      </c>
      <c r="E755" s="2">
        <v>333.7</v>
      </c>
      <c r="F755" s="4" t="s">
        <v>1530</v>
      </c>
      <c r="G755" s="5" t="s">
        <v>1531</v>
      </c>
    </row>
    <row r="756" spans="1:7" x14ac:dyDescent="0.3">
      <c r="A756" s="1">
        <v>127800001001</v>
      </c>
      <c r="B756" s="3" t="s">
        <v>7</v>
      </c>
      <c r="C756" s="3" t="s">
        <v>12</v>
      </c>
      <c r="D756" s="3" t="s">
        <v>608</v>
      </c>
      <c r="E756" s="2">
        <v>322.2</v>
      </c>
      <c r="F756" s="4" t="s">
        <v>1532</v>
      </c>
      <c r="G756" s="5" t="s">
        <v>1533</v>
      </c>
    </row>
    <row r="757" spans="1:7" x14ac:dyDescent="0.3">
      <c r="A757" s="1">
        <v>127800002001</v>
      </c>
      <c r="B757" s="3" t="s">
        <v>7</v>
      </c>
      <c r="C757" s="3" t="s">
        <v>12</v>
      </c>
      <c r="D757" s="3" t="s">
        <v>608</v>
      </c>
      <c r="E757" s="2">
        <v>322.2</v>
      </c>
      <c r="F757" s="4" t="s">
        <v>1534</v>
      </c>
      <c r="G757" s="5" t="s">
        <v>1535</v>
      </c>
    </row>
    <row r="758" spans="1:7" x14ac:dyDescent="0.3">
      <c r="A758" s="1">
        <v>127800003001</v>
      </c>
      <c r="B758" s="3" t="s">
        <v>7</v>
      </c>
      <c r="C758" s="3" t="s">
        <v>12</v>
      </c>
      <c r="D758" s="3" t="s">
        <v>608</v>
      </c>
      <c r="E758" s="2">
        <v>402.73</v>
      </c>
      <c r="F758" s="4" t="s">
        <v>1536</v>
      </c>
      <c r="G758" s="5" t="s">
        <v>1537</v>
      </c>
    </row>
    <row r="759" spans="1:7" x14ac:dyDescent="0.3">
      <c r="A759" s="1">
        <v>127800004001</v>
      </c>
      <c r="B759" s="3" t="s">
        <v>7</v>
      </c>
      <c r="C759" s="3" t="s">
        <v>12</v>
      </c>
      <c r="D759" s="3" t="s">
        <v>608</v>
      </c>
      <c r="E759" s="2">
        <v>322.2</v>
      </c>
      <c r="F759" s="4" t="s">
        <v>1538</v>
      </c>
      <c r="G759" s="5" t="s">
        <v>1539</v>
      </c>
    </row>
    <row r="760" spans="1:7" x14ac:dyDescent="0.3">
      <c r="A760" s="1">
        <v>127800005001</v>
      </c>
      <c r="B760" s="3" t="s">
        <v>7</v>
      </c>
      <c r="C760" s="3" t="s">
        <v>12</v>
      </c>
      <c r="D760" s="3" t="s">
        <v>608</v>
      </c>
      <c r="E760" s="2">
        <v>402.73</v>
      </c>
      <c r="F760" s="4" t="s">
        <v>1540</v>
      </c>
      <c r="G760" s="5" t="s">
        <v>1541</v>
      </c>
    </row>
    <row r="761" spans="1:7" x14ac:dyDescent="0.3">
      <c r="A761" s="1">
        <v>127800006002</v>
      </c>
      <c r="B761" s="3" t="s">
        <v>7</v>
      </c>
      <c r="C761" s="3" t="s">
        <v>12</v>
      </c>
      <c r="D761" s="3" t="s">
        <v>608</v>
      </c>
      <c r="E761" s="2">
        <v>322.2</v>
      </c>
      <c r="F761" s="4" t="s">
        <v>1542</v>
      </c>
      <c r="G761" s="5" t="s">
        <v>1543</v>
      </c>
    </row>
    <row r="762" spans="1:7" x14ac:dyDescent="0.3">
      <c r="A762" s="1">
        <v>127800007001</v>
      </c>
      <c r="B762" s="3" t="s">
        <v>7</v>
      </c>
      <c r="C762" s="3" t="s">
        <v>12</v>
      </c>
      <c r="D762" s="3" t="s">
        <v>608</v>
      </c>
      <c r="E762" s="2">
        <v>402.73</v>
      </c>
      <c r="F762" s="4" t="s">
        <v>1544</v>
      </c>
      <c r="G762" s="5" t="s">
        <v>1545</v>
      </c>
    </row>
    <row r="763" spans="1:7" x14ac:dyDescent="0.3">
      <c r="A763" s="1">
        <v>127805001001</v>
      </c>
      <c r="B763" s="3" t="s">
        <v>7</v>
      </c>
      <c r="C763" s="3" t="s">
        <v>21</v>
      </c>
      <c r="D763" s="3" t="s">
        <v>608</v>
      </c>
      <c r="E763" s="2">
        <v>455.66</v>
      </c>
      <c r="F763" s="4" t="s">
        <v>1546</v>
      </c>
      <c r="G763" s="5" t="s">
        <v>1547</v>
      </c>
    </row>
    <row r="764" spans="1:7" x14ac:dyDescent="0.3">
      <c r="A764" s="1">
        <v>127806001001</v>
      </c>
      <c r="B764" s="3" t="s">
        <v>7</v>
      </c>
      <c r="C764" s="3" t="s">
        <v>21</v>
      </c>
      <c r="D764" s="3" t="s">
        <v>608</v>
      </c>
      <c r="E764" s="2">
        <v>455.66</v>
      </c>
      <c r="F764" s="4" t="s">
        <v>1548</v>
      </c>
      <c r="G764" s="5" t="s">
        <v>1549</v>
      </c>
    </row>
    <row r="765" spans="1:7" x14ac:dyDescent="0.3">
      <c r="A765" s="1">
        <v>127807001001</v>
      </c>
      <c r="B765" s="3" t="s">
        <v>7</v>
      </c>
      <c r="C765" s="3" t="s">
        <v>8</v>
      </c>
      <c r="D765" s="3" t="s">
        <v>608</v>
      </c>
      <c r="E765" s="2">
        <v>455.66</v>
      </c>
      <c r="F765" s="4" t="s">
        <v>1550</v>
      </c>
      <c r="G765" s="5" t="s">
        <v>1551</v>
      </c>
    </row>
    <row r="766" spans="1:7" x14ac:dyDescent="0.3">
      <c r="A766" s="1">
        <v>127809001001</v>
      </c>
      <c r="B766" s="3" t="s">
        <v>7</v>
      </c>
      <c r="C766" s="3" t="s">
        <v>21</v>
      </c>
      <c r="D766" s="3" t="s">
        <v>608</v>
      </c>
      <c r="E766" s="2">
        <v>533.91</v>
      </c>
      <c r="F766" s="4" t="s">
        <v>1552</v>
      </c>
      <c r="G766" s="5" t="s">
        <v>1553</v>
      </c>
    </row>
    <row r="767" spans="1:7" x14ac:dyDescent="0.3">
      <c r="A767" s="1">
        <v>127810001001</v>
      </c>
      <c r="B767" s="3" t="s">
        <v>7</v>
      </c>
      <c r="C767" s="3" t="s">
        <v>8</v>
      </c>
      <c r="D767" s="3" t="s">
        <v>608</v>
      </c>
      <c r="E767" s="2">
        <v>533.91</v>
      </c>
      <c r="F767" s="4" t="s">
        <v>1554</v>
      </c>
      <c r="G767" s="5" t="s">
        <v>1555</v>
      </c>
    </row>
    <row r="768" spans="1:7" x14ac:dyDescent="0.3">
      <c r="A768" s="1">
        <v>127811001002</v>
      </c>
      <c r="B768" s="3" t="s">
        <v>7</v>
      </c>
      <c r="C768" s="3" t="s">
        <v>21</v>
      </c>
      <c r="D768" s="3" t="s">
        <v>608</v>
      </c>
      <c r="E768" s="2">
        <v>533.91</v>
      </c>
      <c r="F768" s="4" t="s">
        <v>1556</v>
      </c>
      <c r="G768" s="5" t="s">
        <v>1557</v>
      </c>
    </row>
    <row r="769" spans="1:7" x14ac:dyDescent="0.3">
      <c r="A769" s="1">
        <v>127812001001</v>
      </c>
      <c r="B769" s="3" t="s">
        <v>7</v>
      </c>
      <c r="C769" s="3" t="s">
        <v>21</v>
      </c>
      <c r="D769" s="3" t="s">
        <v>608</v>
      </c>
      <c r="E769" s="2">
        <v>455.66</v>
      </c>
      <c r="F769" s="4" t="s">
        <v>1558</v>
      </c>
      <c r="G769" s="5" t="s">
        <v>1559</v>
      </c>
    </row>
    <row r="770" spans="1:7" x14ac:dyDescent="0.3">
      <c r="A770" s="1">
        <v>127813001001</v>
      </c>
      <c r="B770" s="3" t="s">
        <v>7</v>
      </c>
      <c r="C770" s="3" t="s">
        <v>8</v>
      </c>
      <c r="D770" s="3" t="s">
        <v>608</v>
      </c>
      <c r="E770" s="2">
        <v>455.66</v>
      </c>
      <c r="F770" s="4" t="s">
        <v>1560</v>
      </c>
      <c r="G770" s="5" t="s">
        <v>1561</v>
      </c>
    </row>
    <row r="771" spans="1:7" x14ac:dyDescent="0.3">
      <c r="A771" s="1">
        <v>127814001001</v>
      </c>
      <c r="B771" s="3" t="s">
        <v>7</v>
      </c>
      <c r="C771" s="3" t="s">
        <v>8</v>
      </c>
      <c r="D771" s="3" t="s">
        <v>608</v>
      </c>
      <c r="E771" s="2">
        <v>455.66</v>
      </c>
      <c r="F771" s="4" t="s">
        <v>1562</v>
      </c>
      <c r="G771" s="5" t="s">
        <v>1563</v>
      </c>
    </row>
    <row r="772" spans="1:7" x14ac:dyDescent="0.3">
      <c r="A772" s="1">
        <v>127815001001</v>
      </c>
      <c r="B772" s="3" t="s">
        <v>7</v>
      </c>
      <c r="C772" s="3" t="s">
        <v>21</v>
      </c>
      <c r="D772" s="3" t="s">
        <v>608</v>
      </c>
      <c r="E772" s="2">
        <v>382.6</v>
      </c>
      <c r="F772" s="4" t="s">
        <v>1564</v>
      </c>
      <c r="G772" s="5" t="s">
        <v>1565</v>
      </c>
    </row>
    <row r="773" spans="1:7" x14ac:dyDescent="0.3">
      <c r="A773" s="1">
        <v>127816001001</v>
      </c>
      <c r="B773" s="3" t="s">
        <v>7</v>
      </c>
      <c r="C773" s="3" t="s">
        <v>8</v>
      </c>
      <c r="D773" s="3" t="s">
        <v>608</v>
      </c>
      <c r="E773" s="2">
        <v>382.6</v>
      </c>
      <c r="F773" s="4" t="s">
        <v>1566</v>
      </c>
      <c r="G773" s="5" t="s">
        <v>1567</v>
      </c>
    </row>
    <row r="774" spans="1:7" x14ac:dyDescent="0.3">
      <c r="A774" s="1">
        <v>127825001002</v>
      </c>
      <c r="B774" s="3" t="s">
        <v>7</v>
      </c>
      <c r="C774" s="3" t="s">
        <v>21</v>
      </c>
      <c r="D774" s="3" t="s">
        <v>608</v>
      </c>
      <c r="E774" s="2">
        <v>533.91</v>
      </c>
      <c r="F774" s="4" t="s">
        <v>1568</v>
      </c>
      <c r="G774" s="5" t="s">
        <v>1569</v>
      </c>
    </row>
    <row r="775" spans="1:7" x14ac:dyDescent="0.3">
      <c r="A775" s="1">
        <v>127826001001</v>
      </c>
      <c r="B775" s="3" t="s">
        <v>7</v>
      </c>
      <c r="C775" s="3" t="s">
        <v>8</v>
      </c>
      <c r="D775" s="3" t="s">
        <v>608</v>
      </c>
      <c r="E775" s="2">
        <v>533.91</v>
      </c>
      <c r="F775" s="4" t="s">
        <v>1570</v>
      </c>
      <c r="G775" s="5" t="s">
        <v>1571</v>
      </c>
    </row>
    <row r="776" spans="1:7" x14ac:dyDescent="0.3">
      <c r="A776" s="1">
        <v>127827001001</v>
      </c>
      <c r="B776" s="3" t="s">
        <v>7</v>
      </c>
      <c r="C776" s="3" t="s">
        <v>21</v>
      </c>
      <c r="D776" s="3" t="s">
        <v>608</v>
      </c>
      <c r="E776" s="2">
        <v>533.91</v>
      </c>
      <c r="F776" s="4" t="s">
        <v>1572</v>
      </c>
      <c r="G776" s="5" t="s">
        <v>1573</v>
      </c>
    </row>
    <row r="777" spans="1:7" x14ac:dyDescent="0.3">
      <c r="A777" s="1">
        <v>127828001001</v>
      </c>
      <c r="B777" s="3" t="s">
        <v>7</v>
      </c>
      <c r="C777" s="3" t="s">
        <v>21</v>
      </c>
      <c r="D777" s="3" t="s">
        <v>608</v>
      </c>
      <c r="E777" s="2">
        <v>533.91</v>
      </c>
      <c r="F777" s="4" t="s">
        <v>1574</v>
      </c>
      <c r="G777" s="5" t="s">
        <v>1575</v>
      </c>
    </row>
    <row r="778" spans="1:7" x14ac:dyDescent="0.3">
      <c r="A778" s="1">
        <v>127829001001</v>
      </c>
      <c r="B778" s="3" t="s">
        <v>7</v>
      </c>
      <c r="C778" s="3" t="s">
        <v>8</v>
      </c>
      <c r="D778" s="3" t="s">
        <v>608</v>
      </c>
      <c r="E778" s="2">
        <v>533.91</v>
      </c>
      <c r="F778" s="4" t="s">
        <v>1576</v>
      </c>
      <c r="G778" s="5" t="s">
        <v>1577</v>
      </c>
    </row>
    <row r="779" spans="1:7" x14ac:dyDescent="0.3">
      <c r="A779" s="1">
        <v>127830001002</v>
      </c>
      <c r="B779" s="3" t="s">
        <v>7</v>
      </c>
      <c r="C779" s="3" t="s">
        <v>21</v>
      </c>
      <c r="D779" s="3" t="s">
        <v>608</v>
      </c>
      <c r="E779" s="2">
        <v>533.91</v>
      </c>
      <c r="F779" s="4" t="s">
        <v>1578</v>
      </c>
      <c r="G779" s="5" t="s">
        <v>1579</v>
      </c>
    </row>
    <row r="780" spans="1:7" x14ac:dyDescent="0.3">
      <c r="A780" s="1">
        <v>127831001001</v>
      </c>
      <c r="B780" s="3" t="s">
        <v>7</v>
      </c>
      <c r="C780" s="3" t="s">
        <v>607</v>
      </c>
      <c r="D780" s="3" t="s">
        <v>608</v>
      </c>
      <c r="E780" s="2">
        <v>402.73</v>
      </c>
      <c r="F780" s="4" t="s">
        <v>1580</v>
      </c>
      <c r="G780" s="5" t="s">
        <v>1581</v>
      </c>
    </row>
    <row r="781" spans="1:7" x14ac:dyDescent="0.3">
      <c r="A781" s="1">
        <v>127832001001</v>
      </c>
      <c r="B781" s="3" t="s">
        <v>7</v>
      </c>
      <c r="C781" s="3" t="s">
        <v>8</v>
      </c>
      <c r="D781" s="3" t="s">
        <v>608</v>
      </c>
      <c r="E781" s="2">
        <v>402.73</v>
      </c>
      <c r="F781" s="4" t="s">
        <v>1582</v>
      </c>
      <c r="G781" s="5" t="s">
        <v>1583</v>
      </c>
    </row>
    <row r="782" spans="1:7" x14ac:dyDescent="0.3">
      <c r="A782" s="1">
        <v>127833001001</v>
      </c>
      <c r="B782" s="3" t="s">
        <v>49</v>
      </c>
      <c r="C782" s="3" t="s">
        <v>607</v>
      </c>
      <c r="D782" s="3" t="s">
        <v>608</v>
      </c>
      <c r="E782" s="2">
        <v>402.73</v>
      </c>
      <c r="F782" s="4" t="s">
        <v>1584</v>
      </c>
      <c r="G782" s="5" t="s">
        <v>1585</v>
      </c>
    </row>
    <row r="783" spans="1:7" x14ac:dyDescent="0.3">
      <c r="A783" s="1">
        <v>127838001001</v>
      </c>
      <c r="B783" s="3" t="s">
        <v>7</v>
      </c>
      <c r="C783" s="3" t="s">
        <v>21</v>
      </c>
      <c r="D783" s="3" t="s">
        <v>608</v>
      </c>
      <c r="E783" s="2">
        <v>382.6</v>
      </c>
      <c r="F783" s="4" t="s">
        <v>1586</v>
      </c>
      <c r="G783" s="5" t="s">
        <v>1587</v>
      </c>
    </row>
    <row r="784" spans="1:7" x14ac:dyDescent="0.3">
      <c r="A784" s="1">
        <v>127839001001</v>
      </c>
      <c r="B784" s="3" t="s">
        <v>7</v>
      </c>
      <c r="C784" s="3" t="s">
        <v>8</v>
      </c>
      <c r="D784" s="3" t="s">
        <v>608</v>
      </c>
      <c r="E784" s="2">
        <v>455.66</v>
      </c>
      <c r="F784" s="4" t="s">
        <v>1588</v>
      </c>
      <c r="G784" s="5" t="s">
        <v>1589</v>
      </c>
    </row>
    <row r="785" spans="1:7" x14ac:dyDescent="0.3">
      <c r="A785" s="1">
        <v>127840001001</v>
      </c>
      <c r="B785" s="3" t="s">
        <v>7</v>
      </c>
      <c r="C785" s="3" t="s">
        <v>21</v>
      </c>
      <c r="D785" s="3" t="s">
        <v>608</v>
      </c>
      <c r="E785" s="2">
        <v>455.66</v>
      </c>
      <c r="F785" s="4" t="s">
        <v>1590</v>
      </c>
      <c r="G785" s="5" t="s">
        <v>1591</v>
      </c>
    </row>
    <row r="786" spans="1:7" x14ac:dyDescent="0.3">
      <c r="A786" s="1">
        <v>127851001001</v>
      </c>
      <c r="B786" s="3" t="s">
        <v>7</v>
      </c>
      <c r="C786" s="3" t="s">
        <v>12</v>
      </c>
      <c r="D786" s="3" t="s">
        <v>608</v>
      </c>
      <c r="E786" s="2">
        <v>333.7</v>
      </c>
      <c r="F786" s="4" t="s">
        <v>1592</v>
      </c>
      <c r="G786" s="5" t="s">
        <v>1593</v>
      </c>
    </row>
    <row r="787" spans="1:7" x14ac:dyDescent="0.3">
      <c r="A787" s="1">
        <v>127851002001</v>
      </c>
      <c r="B787" s="3" t="s">
        <v>7</v>
      </c>
      <c r="C787" s="3" t="s">
        <v>12</v>
      </c>
      <c r="D787" s="3" t="s">
        <v>608</v>
      </c>
      <c r="E787" s="2">
        <v>269.25</v>
      </c>
      <c r="F787" s="4" t="s">
        <v>1594</v>
      </c>
      <c r="G787" s="5" t="s">
        <v>1595</v>
      </c>
    </row>
    <row r="788" spans="1:7" x14ac:dyDescent="0.3">
      <c r="A788" s="1">
        <v>127851003001</v>
      </c>
      <c r="B788" s="3" t="s">
        <v>7</v>
      </c>
      <c r="C788" s="3" t="s">
        <v>12</v>
      </c>
      <c r="D788" s="3" t="s">
        <v>608</v>
      </c>
      <c r="E788" s="2">
        <v>269.25</v>
      </c>
      <c r="F788" s="4" t="s">
        <v>1596</v>
      </c>
      <c r="G788" s="5" t="s">
        <v>1597</v>
      </c>
    </row>
    <row r="789" spans="1:7" x14ac:dyDescent="0.3">
      <c r="A789" s="1">
        <v>127851004001</v>
      </c>
      <c r="B789" s="3" t="s">
        <v>7</v>
      </c>
      <c r="C789" s="3" t="s">
        <v>12</v>
      </c>
      <c r="D789" s="3" t="s">
        <v>608</v>
      </c>
      <c r="E789" s="2">
        <v>333.7</v>
      </c>
      <c r="F789" s="4" t="s">
        <v>1598</v>
      </c>
      <c r="G789" s="5" t="s">
        <v>1599</v>
      </c>
    </row>
    <row r="790" spans="1:7" x14ac:dyDescent="0.3">
      <c r="A790" s="1">
        <v>127851005001</v>
      </c>
      <c r="B790" s="3" t="s">
        <v>7</v>
      </c>
      <c r="C790" s="3" t="s">
        <v>12</v>
      </c>
      <c r="D790" s="3" t="s">
        <v>608</v>
      </c>
      <c r="E790" s="2">
        <v>269.25</v>
      </c>
      <c r="F790" s="4" t="s">
        <v>1600</v>
      </c>
      <c r="G790" s="5" t="s">
        <v>1601</v>
      </c>
    </row>
    <row r="791" spans="1:7" x14ac:dyDescent="0.3">
      <c r="A791" s="1">
        <v>127851006001</v>
      </c>
      <c r="B791" s="3" t="s">
        <v>7</v>
      </c>
      <c r="C791" s="3" t="s">
        <v>12</v>
      </c>
      <c r="D791" s="3" t="s">
        <v>608</v>
      </c>
      <c r="E791" s="2">
        <v>269.25</v>
      </c>
      <c r="F791" s="4" t="s">
        <v>1602</v>
      </c>
      <c r="G791" s="5" t="s">
        <v>1603</v>
      </c>
    </row>
    <row r="792" spans="1:7" x14ac:dyDescent="0.3">
      <c r="A792" s="1">
        <v>127851007001</v>
      </c>
      <c r="B792" s="3" t="s">
        <v>7</v>
      </c>
      <c r="C792" s="3" t="s">
        <v>12</v>
      </c>
      <c r="D792" s="3" t="s">
        <v>608</v>
      </c>
      <c r="E792" s="2">
        <v>333.7</v>
      </c>
      <c r="F792" s="4" t="s">
        <v>1604</v>
      </c>
      <c r="G792" s="5" t="s">
        <v>1605</v>
      </c>
    </row>
    <row r="793" spans="1:7" x14ac:dyDescent="0.3">
      <c r="A793" s="1">
        <v>127851008001</v>
      </c>
      <c r="B793" s="3" t="s">
        <v>7</v>
      </c>
      <c r="C793" s="3" t="s">
        <v>12</v>
      </c>
      <c r="D793" s="3" t="s">
        <v>608</v>
      </c>
      <c r="E793" s="2">
        <v>269.25</v>
      </c>
      <c r="F793" s="4" t="s">
        <v>1606</v>
      </c>
      <c r="G793" s="5" t="s">
        <v>1607</v>
      </c>
    </row>
    <row r="794" spans="1:7" x14ac:dyDescent="0.3">
      <c r="A794" s="1">
        <v>127851009001</v>
      </c>
      <c r="B794" s="3" t="s">
        <v>7</v>
      </c>
      <c r="C794" s="3" t="s">
        <v>12</v>
      </c>
      <c r="D794" s="3" t="s">
        <v>608</v>
      </c>
      <c r="E794" s="2">
        <v>269.25</v>
      </c>
      <c r="F794" s="4" t="s">
        <v>1608</v>
      </c>
      <c r="G794" s="5" t="s">
        <v>1609</v>
      </c>
    </row>
    <row r="795" spans="1:7" x14ac:dyDescent="0.3">
      <c r="A795" s="1">
        <v>127852001001</v>
      </c>
      <c r="B795" s="3" t="s">
        <v>7</v>
      </c>
      <c r="C795" s="3" t="s">
        <v>607</v>
      </c>
      <c r="D795" s="3" t="s">
        <v>608</v>
      </c>
      <c r="E795" s="2">
        <v>402.73</v>
      </c>
      <c r="F795" s="4" t="s">
        <v>1610</v>
      </c>
      <c r="G795" s="5" t="s">
        <v>1611</v>
      </c>
    </row>
    <row r="796" spans="1:7" x14ac:dyDescent="0.3">
      <c r="A796" s="1">
        <v>127853001001</v>
      </c>
      <c r="B796" s="3" t="s">
        <v>7</v>
      </c>
      <c r="C796" s="3" t="s">
        <v>8</v>
      </c>
      <c r="D796" s="3" t="s">
        <v>608</v>
      </c>
      <c r="E796" s="2">
        <v>402.73</v>
      </c>
      <c r="F796" s="4" t="s">
        <v>1612</v>
      </c>
      <c r="G796" s="5" t="s">
        <v>1613</v>
      </c>
    </row>
    <row r="797" spans="1:7" x14ac:dyDescent="0.3">
      <c r="A797" s="1">
        <v>127854001001</v>
      </c>
      <c r="B797" s="3" t="s">
        <v>7</v>
      </c>
      <c r="C797" s="3" t="s">
        <v>8</v>
      </c>
      <c r="D797" s="3" t="s">
        <v>608</v>
      </c>
      <c r="E797" s="2">
        <v>402.73</v>
      </c>
      <c r="F797" s="4" t="s">
        <v>1614</v>
      </c>
      <c r="G797" s="5" t="s">
        <v>1615</v>
      </c>
    </row>
    <row r="798" spans="1:7" x14ac:dyDescent="0.3">
      <c r="A798" s="1">
        <v>127855001001</v>
      </c>
      <c r="B798" s="3" t="s">
        <v>7</v>
      </c>
      <c r="C798" s="3" t="s">
        <v>607</v>
      </c>
      <c r="D798" s="3" t="s">
        <v>608</v>
      </c>
      <c r="E798" s="2">
        <v>402.73</v>
      </c>
      <c r="F798" s="4" t="s">
        <v>1616</v>
      </c>
      <c r="G798" s="5" t="s">
        <v>1617</v>
      </c>
    </row>
    <row r="799" spans="1:7" x14ac:dyDescent="0.3">
      <c r="A799" s="1">
        <v>127856001001</v>
      </c>
      <c r="B799" s="3" t="s">
        <v>7</v>
      </c>
      <c r="C799" s="3" t="s">
        <v>21</v>
      </c>
      <c r="D799" s="3" t="s">
        <v>608</v>
      </c>
      <c r="E799" s="2">
        <v>382.6</v>
      </c>
      <c r="F799" s="4" t="s">
        <v>1618</v>
      </c>
      <c r="G799" s="5" t="s">
        <v>1619</v>
      </c>
    </row>
    <row r="800" spans="1:7" x14ac:dyDescent="0.3">
      <c r="A800" s="1">
        <v>127857001001</v>
      </c>
      <c r="B800" s="3" t="s">
        <v>7</v>
      </c>
      <c r="C800" s="3" t="s">
        <v>8</v>
      </c>
      <c r="D800" s="3" t="s">
        <v>608</v>
      </c>
      <c r="E800" s="2">
        <v>382.6</v>
      </c>
      <c r="F800" s="4" t="s">
        <v>1620</v>
      </c>
      <c r="G800" s="5" t="s">
        <v>1621</v>
      </c>
    </row>
    <row r="801" spans="1:7" x14ac:dyDescent="0.3">
      <c r="A801" s="1">
        <v>127858001001</v>
      </c>
      <c r="B801" s="3" t="s">
        <v>7</v>
      </c>
      <c r="C801" s="3" t="s">
        <v>21</v>
      </c>
      <c r="D801" s="3" t="s">
        <v>608</v>
      </c>
      <c r="E801" s="2">
        <v>382.6</v>
      </c>
      <c r="F801" s="4" t="s">
        <v>1622</v>
      </c>
      <c r="G801" s="5" t="s">
        <v>1623</v>
      </c>
    </row>
    <row r="802" spans="1:7" x14ac:dyDescent="0.3">
      <c r="A802" s="1">
        <v>127859001001</v>
      </c>
      <c r="B802" s="3" t="s">
        <v>7</v>
      </c>
      <c r="C802" s="3" t="s">
        <v>21</v>
      </c>
      <c r="D802" s="3" t="s">
        <v>608</v>
      </c>
      <c r="E802" s="2">
        <v>382.6</v>
      </c>
      <c r="F802" s="4" t="s">
        <v>1624</v>
      </c>
      <c r="G802" s="5" t="s">
        <v>1625</v>
      </c>
    </row>
    <row r="803" spans="1:7" x14ac:dyDescent="0.3">
      <c r="A803" s="1">
        <v>127860001001</v>
      </c>
      <c r="B803" s="3" t="s">
        <v>7</v>
      </c>
      <c r="C803" s="3" t="s">
        <v>8</v>
      </c>
      <c r="D803" s="3" t="s">
        <v>608</v>
      </c>
      <c r="E803" s="2">
        <v>382.6</v>
      </c>
      <c r="F803" s="4" t="s">
        <v>1626</v>
      </c>
      <c r="G803" s="5" t="s">
        <v>1627</v>
      </c>
    </row>
    <row r="804" spans="1:7" x14ac:dyDescent="0.3">
      <c r="A804" s="1">
        <v>127861001001</v>
      </c>
      <c r="B804" s="3" t="s">
        <v>7</v>
      </c>
      <c r="C804" s="3" t="s">
        <v>8</v>
      </c>
      <c r="D804" s="3" t="s">
        <v>608</v>
      </c>
      <c r="E804" s="2">
        <v>382.6</v>
      </c>
      <c r="F804" s="4" t="s">
        <v>1628</v>
      </c>
      <c r="G804" s="5" t="s">
        <v>1629</v>
      </c>
    </row>
    <row r="805" spans="1:7" x14ac:dyDescent="0.3">
      <c r="A805" s="1">
        <v>127862001001</v>
      </c>
      <c r="B805" s="3" t="s">
        <v>7</v>
      </c>
      <c r="C805" s="3" t="s">
        <v>21</v>
      </c>
      <c r="D805" s="3" t="s">
        <v>608</v>
      </c>
      <c r="E805" s="2">
        <v>382.6</v>
      </c>
      <c r="F805" s="4" t="s">
        <v>1630</v>
      </c>
      <c r="G805" s="5" t="s">
        <v>1631</v>
      </c>
    </row>
    <row r="806" spans="1:7" x14ac:dyDescent="0.3">
      <c r="A806" s="1">
        <v>127864001001</v>
      </c>
      <c r="B806" s="3" t="s">
        <v>7</v>
      </c>
      <c r="C806" s="3" t="s">
        <v>12</v>
      </c>
      <c r="D806" s="3" t="s">
        <v>608</v>
      </c>
      <c r="E806" s="2">
        <v>402.73</v>
      </c>
      <c r="F806" s="4" t="s">
        <v>1632</v>
      </c>
      <c r="G806" s="5" t="s">
        <v>1633</v>
      </c>
    </row>
    <row r="807" spans="1:7" x14ac:dyDescent="0.3">
      <c r="A807" s="1">
        <v>127864002001</v>
      </c>
      <c r="B807" s="3" t="s">
        <v>7</v>
      </c>
      <c r="C807" s="3" t="s">
        <v>12</v>
      </c>
      <c r="D807" s="3" t="s">
        <v>608</v>
      </c>
      <c r="E807" s="2">
        <v>322.2</v>
      </c>
      <c r="F807" s="4" t="s">
        <v>1634</v>
      </c>
      <c r="G807" s="5" t="s">
        <v>1635</v>
      </c>
    </row>
    <row r="808" spans="1:7" x14ac:dyDescent="0.3">
      <c r="A808" s="1">
        <v>127864003001</v>
      </c>
      <c r="B808" s="3" t="s">
        <v>7</v>
      </c>
      <c r="C808" s="3" t="s">
        <v>12</v>
      </c>
      <c r="D808" s="3" t="s">
        <v>608</v>
      </c>
      <c r="E808" s="2">
        <v>322.2</v>
      </c>
      <c r="F808" s="4" t="s">
        <v>1636</v>
      </c>
      <c r="G808" s="5" t="s">
        <v>1637</v>
      </c>
    </row>
    <row r="809" spans="1:7" x14ac:dyDescent="0.3">
      <c r="A809" s="1">
        <v>127864004001</v>
      </c>
      <c r="B809" s="3" t="s">
        <v>7</v>
      </c>
      <c r="C809" s="3" t="s">
        <v>12</v>
      </c>
      <c r="D809" s="3" t="s">
        <v>608</v>
      </c>
      <c r="E809" s="2">
        <v>402.73</v>
      </c>
      <c r="F809" s="4" t="s">
        <v>1638</v>
      </c>
      <c r="G809" s="5" t="s">
        <v>1639</v>
      </c>
    </row>
    <row r="810" spans="1:7" x14ac:dyDescent="0.3">
      <c r="A810" s="1">
        <v>127864005001</v>
      </c>
      <c r="B810" s="3" t="s">
        <v>7</v>
      </c>
      <c r="C810" s="3" t="s">
        <v>12</v>
      </c>
      <c r="D810" s="3" t="s">
        <v>608</v>
      </c>
      <c r="E810" s="2">
        <v>322.2</v>
      </c>
      <c r="F810" s="4" t="s">
        <v>1640</v>
      </c>
      <c r="G810" s="5" t="s">
        <v>1641</v>
      </c>
    </row>
    <row r="811" spans="1:7" x14ac:dyDescent="0.3">
      <c r="A811" s="1">
        <v>127864006001</v>
      </c>
      <c r="B811" s="3" t="s">
        <v>7</v>
      </c>
      <c r="C811" s="3" t="s">
        <v>12</v>
      </c>
      <c r="D811" s="3" t="s">
        <v>608</v>
      </c>
      <c r="E811" s="2">
        <v>322.2</v>
      </c>
      <c r="F811" s="4" t="s">
        <v>1642</v>
      </c>
      <c r="G811" s="5" t="s">
        <v>1643</v>
      </c>
    </row>
    <row r="812" spans="1:7" x14ac:dyDescent="0.3">
      <c r="A812" s="1">
        <v>127864007001</v>
      </c>
      <c r="B812" s="3" t="s">
        <v>7</v>
      </c>
      <c r="C812" s="3" t="s">
        <v>12</v>
      </c>
      <c r="D812" s="3" t="s">
        <v>608</v>
      </c>
      <c r="E812" s="2">
        <v>402.73</v>
      </c>
      <c r="F812" s="4" t="s">
        <v>1644</v>
      </c>
      <c r="G812" s="5" t="s">
        <v>1645</v>
      </c>
    </row>
    <row r="813" spans="1:7" x14ac:dyDescent="0.3">
      <c r="A813" s="1">
        <v>127864008001</v>
      </c>
      <c r="B813" s="3" t="s">
        <v>7</v>
      </c>
      <c r="C813" s="3" t="s">
        <v>12</v>
      </c>
      <c r="D813" s="3" t="s">
        <v>608</v>
      </c>
      <c r="E813" s="2">
        <v>322.2</v>
      </c>
      <c r="F813" s="4" t="s">
        <v>1646</v>
      </c>
      <c r="G813" s="5" t="s">
        <v>1647</v>
      </c>
    </row>
    <row r="814" spans="1:7" x14ac:dyDescent="0.3">
      <c r="A814" s="1">
        <v>127864009001</v>
      </c>
      <c r="B814" s="3" t="s">
        <v>7</v>
      </c>
      <c r="C814" s="3" t="s">
        <v>12</v>
      </c>
      <c r="D814" s="3" t="s">
        <v>608</v>
      </c>
      <c r="E814" s="2">
        <v>322.2</v>
      </c>
      <c r="F814" s="4" t="s">
        <v>1648</v>
      </c>
      <c r="G814" s="5" t="s">
        <v>1649</v>
      </c>
    </row>
    <row r="815" spans="1:7" x14ac:dyDescent="0.3">
      <c r="A815" s="1">
        <v>127867001001</v>
      </c>
      <c r="B815" s="3" t="s">
        <v>7</v>
      </c>
      <c r="C815" s="3" t="s">
        <v>21</v>
      </c>
      <c r="D815" s="3" t="s">
        <v>608</v>
      </c>
      <c r="E815" s="2">
        <v>382.6</v>
      </c>
      <c r="F815" s="4" t="s">
        <v>1650</v>
      </c>
      <c r="G815" s="5" t="s">
        <v>1651</v>
      </c>
    </row>
    <row r="816" spans="1:7" x14ac:dyDescent="0.3">
      <c r="A816" s="1">
        <v>127868001001</v>
      </c>
      <c r="B816" s="3" t="s">
        <v>7</v>
      </c>
      <c r="C816" s="3" t="s">
        <v>8</v>
      </c>
      <c r="D816" s="3" t="s">
        <v>608</v>
      </c>
      <c r="E816" s="2">
        <v>382.6</v>
      </c>
      <c r="F816" s="4" t="s">
        <v>1652</v>
      </c>
      <c r="G816" s="5" t="s">
        <v>1653</v>
      </c>
    </row>
    <row r="817" spans="1:7" x14ac:dyDescent="0.3">
      <c r="A817" s="1">
        <v>127869001001</v>
      </c>
      <c r="B817" s="3" t="s">
        <v>7</v>
      </c>
      <c r="C817" s="3" t="s">
        <v>8</v>
      </c>
      <c r="D817" s="3" t="s">
        <v>608</v>
      </c>
      <c r="E817" s="2">
        <v>382.6</v>
      </c>
      <c r="F817" s="4" t="s">
        <v>1654</v>
      </c>
      <c r="G817" s="5" t="s">
        <v>1655</v>
      </c>
    </row>
    <row r="818" spans="1:7" x14ac:dyDescent="0.3">
      <c r="A818" s="1">
        <v>127870001001</v>
      </c>
      <c r="B818" s="3" t="s">
        <v>7</v>
      </c>
      <c r="C818" s="3" t="s">
        <v>21</v>
      </c>
      <c r="D818" s="3" t="s">
        <v>608</v>
      </c>
      <c r="E818" s="2">
        <v>382.6</v>
      </c>
      <c r="F818" s="4" t="s">
        <v>1656</v>
      </c>
      <c r="G818" s="5" t="s">
        <v>1657</v>
      </c>
    </row>
    <row r="819" spans="1:7" x14ac:dyDescent="0.3">
      <c r="A819" s="1">
        <v>127871001001</v>
      </c>
      <c r="B819" s="3" t="s">
        <v>7</v>
      </c>
      <c r="C819" s="3" t="s">
        <v>21</v>
      </c>
      <c r="D819" s="3" t="s">
        <v>608</v>
      </c>
      <c r="E819" s="2">
        <v>322.2</v>
      </c>
      <c r="F819" s="4" t="s">
        <v>1658</v>
      </c>
      <c r="G819" s="5" t="s">
        <v>1659</v>
      </c>
    </row>
    <row r="820" spans="1:7" x14ac:dyDescent="0.3">
      <c r="A820" s="1">
        <v>127872001001</v>
      </c>
      <c r="B820" s="3" t="s">
        <v>7</v>
      </c>
      <c r="C820" s="3" t="s">
        <v>8</v>
      </c>
      <c r="D820" s="3" t="s">
        <v>608</v>
      </c>
      <c r="E820" s="2">
        <v>455.66</v>
      </c>
      <c r="F820" s="4" t="s">
        <v>1660</v>
      </c>
      <c r="G820" s="5" t="s">
        <v>1661</v>
      </c>
    </row>
    <row r="821" spans="1:7" x14ac:dyDescent="0.3">
      <c r="A821" s="1">
        <v>127873001001</v>
      </c>
      <c r="B821" s="3" t="s">
        <v>7</v>
      </c>
      <c r="C821" s="3" t="s">
        <v>21</v>
      </c>
      <c r="D821" s="3" t="s">
        <v>608</v>
      </c>
      <c r="E821" s="2">
        <v>382.6</v>
      </c>
      <c r="F821" s="4" t="s">
        <v>1662</v>
      </c>
      <c r="G821" s="5" t="s">
        <v>1663</v>
      </c>
    </row>
    <row r="822" spans="1:7" x14ac:dyDescent="0.3">
      <c r="A822" s="1">
        <v>127875001001</v>
      </c>
      <c r="B822" s="3" t="s">
        <v>7</v>
      </c>
      <c r="C822" s="3" t="s">
        <v>21</v>
      </c>
      <c r="D822" s="3" t="s">
        <v>608</v>
      </c>
      <c r="E822" s="2">
        <v>382.6</v>
      </c>
      <c r="F822" s="4" t="s">
        <v>1664</v>
      </c>
      <c r="G822" s="5" t="s">
        <v>1665</v>
      </c>
    </row>
    <row r="823" spans="1:7" x14ac:dyDescent="0.3">
      <c r="A823" s="1">
        <v>127876001001</v>
      </c>
      <c r="B823" s="3" t="s">
        <v>7</v>
      </c>
      <c r="C823" s="3" t="s">
        <v>8</v>
      </c>
      <c r="D823" s="3" t="s">
        <v>608</v>
      </c>
      <c r="E823" s="2">
        <v>382.6</v>
      </c>
      <c r="F823" s="4" t="s">
        <v>1666</v>
      </c>
      <c r="G823" s="5" t="s">
        <v>1667</v>
      </c>
    </row>
    <row r="824" spans="1:7" x14ac:dyDescent="0.3">
      <c r="A824" s="1">
        <v>127877001001</v>
      </c>
      <c r="B824" s="3" t="s">
        <v>7</v>
      </c>
      <c r="C824" s="3" t="s">
        <v>8</v>
      </c>
      <c r="D824" s="3" t="s">
        <v>608</v>
      </c>
      <c r="E824" s="2">
        <v>382.6</v>
      </c>
      <c r="F824" s="4" t="s">
        <v>1668</v>
      </c>
      <c r="G824" s="5" t="s">
        <v>1669</v>
      </c>
    </row>
    <row r="825" spans="1:7" x14ac:dyDescent="0.3">
      <c r="A825" s="1">
        <v>127878001001</v>
      </c>
      <c r="B825" s="3" t="s">
        <v>7</v>
      </c>
      <c r="C825" s="3" t="s">
        <v>21</v>
      </c>
      <c r="D825" s="3" t="s">
        <v>608</v>
      </c>
      <c r="E825" s="2">
        <v>382.6</v>
      </c>
      <c r="F825" s="4" t="s">
        <v>1670</v>
      </c>
      <c r="G825" s="5" t="s">
        <v>1671</v>
      </c>
    </row>
    <row r="826" spans="1:7" x14ac:dyDescent="0.3">
      <c r="A826" s="1">
        <v>127883001001</v>
      </c>
      <c r="B826" s="3" t="s">
        <v>7</v>
      </c>
      <c r="C826" s="3" t="s">
        <v>21</v>
      </c>
      <c r="D826" s="3" t="s">
        <v>608</v>
      </c>
      <c r="E826" s="2">
        <v>533.91</v>
      </c>
      <c r="F826" s="4" t="s">
        <v>1672</v>
      </c>
      <c r="G826" s="5" t="s">
        <v>1673</v>
      </c>
    </row>
    <row r="827" spans="1:7" x14ac:dyDescent="0.3">
      <c r="A827" s="1">
        <v>127884001001</v>
      </c>
      <c r="B827" s="3" t="s">
        <v>7</v>
      </c>
      <c r="C827" s="3" t="s">
        <v>8</v>
      </c>
      <c r="D827" s="3" t="s">
        <v>608</v>
      </c>
      <c r="E827" s="2">
        <v>455.66</v>
      </c>
      <c r="F827" s="4" t="s">
        <v>1674</v>
      </c>
      <c r="G827" s="5" t="s">
        <v>1675</v>
      </c>
    </row>
    <row r="828" spans="1:7" x14ac:dyDescent="0.3">
      <c r="A828" s="1">
        <v>127885001001</v>
      </c>
      <c r="B828" s="3" t="s">
        <v>7</v>
      </c>
      <c r="C828" s="3" t="s">
        <v>8</v>
      </c>
      <c r="D828" s="3" t="s">
        <v>608</v>
      </c>
      <c r="E828" s="2">
        <v>455.66</v>
      </c>
      <c r="F828" s="4" t="s">
        <v>1676</v>
      </c>
      <c r="G828" s="5" t="s">
        <v>1677</v>
      </c>
    </row>
    <row r="829" spans="1:7" x14ac:dyDescent="0.3">
      <c r="A829" s="1">
        <v>127886001001</v>
      </c>
      <c r="B829" s="3" t="s">
        <v>7</v>
      </c>
      <c r="C829" s="3" t="s">
        <v>21</v>
      </c>
      <c r="D829" s="3" t="s">
        <v>608</v>
      </c>
      <c r="E829" s="2">
        <v>455.66</v>
      </c>
      <c r="F829" s="4" t="s">
        <v>1678</v>
      </c>
      <c r="G829" s="5" t="s">
        <v>1679</v>
      </c>
    </row>
    <row r="830" spans="1:7" x14ac:dyDescent="0.3">
      <c r="A830" s="1">
        <v>127888001001</v>
      </c>
      <c r="B830" s="3" t="s">
        <v>7</v>
      </c>
      <c r="C830" s="3" t="s">
        <v>21</v>
      </c>
      <c r="D830" s="3" t="s">
        <v>608</v>
      </c>
      <c r="E830" s="2">
        <v>402.73</v>
      </c>
      <c r="F830" s="4" t="s">
        <v>1680</v>
      </c>
      <c r="G830" s="5" t="s">
        <v>1681</v>
      </c>
    </row>
    <row r="831" spans="1:7" x14ac:dyDescent="0.3">
      <c r="A831" s="1">
        <v>127889001001</v>
      </c>
      <c r="B831" s="3" t="s">
        <v>7</v>
      </c>
      <c r="C831" s="3" t="s">
        <v>8</v>
      </c>
      <c r="D831" s="3" t="s">
        <v>608</v>
      </c>
      <c r="E831" s="2">
        <v>402.73</v>
      </c>
      <c r="F831" s="4" t="s">
        <v>1682</v>
      </c>
      <c r="G831" s="5" t="s">
        <v>1683</v>
      </c>
    </row>
    <row r="832" spans="1:7" x14ac:dyDescent="0.3">
      <c r="A832" s="1">
        <v>127890001001</v>
      </c>
      <c r="B832" s="3" t="s">
        <v>7</v>
      </c>
      <c r="C832" s="3" t="s">
        <v>21</v>
      </c>
      <c r="D832" s="3" t="s">
        <v>608</v>
      </c>
      <c r="E832" s="2">
        <v>552.30999999999995</v>
      </c>
      <c r="F832" s="4" t="s">
        <v>1684</v>
      </c>
      <c r="G832" s="5" t="s">
        <v>1685</v>
      </c>
    </row>
    <row r="833" spans="1:7" x14ac:dyDescent="0.3">
      <c r="A833" s="1">
        <v>127891001001</v>
      </c>
      <c r="B833" s="3" t="s">
        <v>7</v>
      </c>
      <c r="C833" s="3" t="s">
        <v>607</v>
      </c>
      <c r="D833" s="3" t="s">
        <v>608</v>
      </c>
      <c r="E833" s="2">
        <v>552.30999999999995</v>
      </c>
      <c r="F833" s="4" t="s">
        <v>1686</v>
      </c>
      <c r="G833" s="5" t="s">
        <v>1687</v>
      </c>
    </row>
    <row r="834" spans="1:7" x14ac:dyDescent="0.3">
      <c r="A834" s="1">
        <v>127892001001</v>
      </c>
      <c r="B834" s="3" t="s">
        <v>7</v>
      </c>
      <c r="C834" s="3" t="s">
        <v>607</v>
      </c>
      <c r="D834" s="3" t="s">
        <v>608</v>
      </c>
      <c r="E834" s="2">
        <v>402.73</v>
      </c>
      <c r="F834" s="4" t="s">
        <v>1688</v>
      </c>
      <c r="G834" s="5" t="s">
        <v>1689</v>
      </c>
    </row>
    <row r="835" spans="1:7" x14ac:dyDescent="0.3">
      <c r="A835" s="1">
        <v>127893001001</v>
      </c>
      <c r="B835" s="3" t="s">
        <v>7</v>
      </c>
      <c r="C835" s="3" t="s">
        <v>607</v>
      </c>
      <c r="D835" s="3" t="s">
        <v>608</v>
      </c>
      <c r="E835" s="2">
        <v>333.7</v>
      </c>
      <c r="F835" s="4" t="s">
        <v>1690</v>
      </c>
      <c r="G835" s="5" t="s">
        <v>1691</v>
      </c>
    </row>
    <row r="836" spans="1:7" x14ac:dyDescent="0.3">
      <c r="A836" s="1">
        <v>127894001001</v>
      </c>
      <c r="B836" s="3" t="s">
        <v>7</v>
      </c>
      <c r="C836" s="3" t="s">
        <v>607</v>
      </c>
      <c r="D836" s="3" t="s">
        <v>608</v>
      </c>
      <c r="E836" s="2">
        <v>333.7</v>
      </c>
      <c r="F836" s="4" t="s">
        <v>1692</v>
      </c>
      <c r="G836" s="5" t="s">
        <v>1693</v>
      </c>
    </row>
    <row r="837" spans="1:7" x14ac:dyDescent="0.3">
      <c r="A837" s="1">
        <v>127901001001</v>
      </c>
      <c r="B837" s="3" t="s">
        <v>7</v>
      </c>
      <c r="C837" s="3" t="s">
        <v>21</v>
      </c>
      <c r="D837" s="3" t="s">
        <v>608</v>
      </c>
      <c r="E837" s="2">
        <v>437.26</v>
      </c>
      <c r="F837" s="4" t="s">
        <v>1694</v>
      </c>
      <c r="G837" s="5" t="s">
        <v>1695</v>
      </c>
    </row>
    <row r="838" spans="1:7" x14ac:dyDescent="0.3">
      <c r="A838" s="1">
        <v>127902001001</v>
      </c>
      <c r="B838" s="3" t="s">
        <v>7</v>
      </c>
      <c r="C838" s="3" t="s">
        <v>8</v>
      </c>
      <c r="D838" s="3" t="s">
        <v>608</v>
      </c>
      <c r="E838" s="2">
        <v>437.26</v>
      </c>
      <c r="F838" s="4" t="s">
        <v>1696</v>
      </c>
      <c r="G838" s="5" t="s">
        <v>1697</v>
      </c>
    </row>
    <row r="839" spans="1:7" x14ac:dyDescent="0.3">
      <c r="A839" s="1">
        <v>127903001001</v>
      </c>
      <c r="B839" s="3" t="s">
        <v>7</v>
      </c>
      <c r="C839" s="3" t="s">
        <v>8</v>
      </c>
      <c r="D839" s="3" t="s">
        <v>608</v>
      </c>
      <c r="E839" s="2">
        <v>437.26</v>
      </c>
      <c r="F839" s="4" t="s">
        <v>1698</v>
      </c>
      <c r="G839" s="5" t="s">
        <v>1699</v>
      </c>
    </row>
    <row r="840" spans="1:7" x14ac:dyDescent="0.3">
      <c r="A840" s="1">
        <v>127904001001</v>
      </c>
      <c r="B840" s="3" t="s">
        <v>7</v>
      </c>
      <c r="C840" s="3" t="s">
        <v>21</v>
      </c>
      <c r="D840" s="3" t="s">
        <v>608</v>
      </c>
      <c r="E840" s="2">
        <v>437.26</v>
      </c>
      <c r="F840" s="4" t="s">
        <v>1700</v>
      </c>
      <c r="G840" s="5" t="s">
        <v>1701</v>
      </c>
    </row>
    <row r="841" spans="1:7" x14ac:dyDescent="0.3">
      <c r="A841" s="1">
        <v>216615006003</v>
      </c>
      <c r="B841" s="3" t="s">
        <v>7</v>
      </c>
      <c r="C841" s="3" t="s">
        <v>12</v>
      </c>
      <c r="D841" s="3" t="s">
        <v>9</v>
      </c>
      <c r="E841" s="2">
        <v>625</v>
      </c>
      <c r="F841" s="4" t="s">
        <v>1702</v>
      </c>
      <c r="G841" s="5" t="s">
        <v>1703</v>
      </c>
    </row>
    <row r="842" spans="1:7" x14ac:dyDescent="0.3">
      <c r="A842" s="1">
        <v>216622001002</v>
      </c>
      <c r="B842" s="3" t="s">
        <v>7</v>
      </c>
      <c r="C842" s="3" t="s">
        <v>21</v>
      </c>
      <c r="D842" s="3" t="s">
        <v>9</v>
      </c>
      <c r="E842" s="2">
        <v>900</v>
      </c>
      <c r="F842" s="4" t="s">
        <v>1704</v>
      </c>
      <c r="G842" s="5" t="s">
        <v>1705</v>
      </c>
    </row>
    <row r="843" spans="1:7" x14ac:dyDescent="0.3">
      <c r="A843" s="1">
        <v>217371001001</v>
      </c>
      <c r="B843" s="3" t="s">
        <v>7</v>
      </c>
      <c r="C843" s="3" t="s">
        <v>12</v>
      </c>
      <c r="D843" s="3" t="s">
        <v>9</v>
      </c>
      <c r="E843" s="2">
        <v>812.5</v>
      </c>
      <c r="F843" s="4" t="s">
        <v>1706</v>
      </c>
      <c r="G843" s="5" t="s">
        <v>1707</v>
      </c>
    </row>
    <row r="844" spans="1:7" x14ac:dyDescent="0.3">
      <c r="A844" s="1">
        <v>217371002004</v>
      </c>
      <c r="B844" s="3" t="s">
        <v>7</v>
      </c>
      <c r="C844" s="3" t="s">
        <v>12</v>
      </c>
      <c r="D844" s="3" t="s">
        <v>9</v>
      </c>
      <c r="E844" s="2">
        <v>970</v>
      </c>
      <c r="F844" s="4" t="s">
        <v>1708</v>
      </c>
      <c r="G844" s="5" t="s">
        <v>1709</v>
      </c>
    </row>
    <row r="845" spans="1:7" x14ac:dyDescent="0.3">
      <c r="A845" s="1">
        <v>217371003008</v>
      </c>
      <c r="B845" s="3" t="s">
        <v>7</v>
      </c>
      <c r="C845" s="3" t="s">
        <v>12</v>
      </c>
      <c r="D845" s="3" t="s">
        <v>9</v>
      </c>
      <c r="E845" s="2">
        <v>935</v>
      </c>
      <c r="F845" s="4" t="s">
        <v>1710</v>
      </c>
      <c r="G845" s="5" t="s">
        <v>1711</v>
      </c>
    </row>
    <row r="846" spans="1:7" x14ac:dyDescent="0.3">
      <c r="A846" s="1">
        <v>217371004005</v>
      </c>
      <c r="B846" s="3" t="s">
        <v>7</v>
      </c>
      <c r="C846" s="3" t="s">
        <v>12</v>
      </c>
      <c r="D846" s="3" t="s">
        <v>9</v>
      </c>
      <c r="E846" s="2">
        <v>950</v>
      </c>
      <c r="F846" s="4" t="s">
        <v>1712</v>
      </c>
      <c r="G846" s="5" t="s">
        <v>1713</v>
      </c>
    </row>
    <row r="847" spans="1:7" x14ac:dyDescent="0.3">
      <c r="A847" s="1">
        <v>217371005006</v>
      </c>
      <c r="B847" s="3" t="s">
        <v>7</v>
      </c>
      <c r="C847" s="3" t="s">
        <v>12</v>
      </c>
      <c r="D847" s="3" t="s">
        <v>9</v>
      </c>
      <c r="E847" s="2">
        <v>760</v>
      </c>
      <c r="F847" s="4" t="s">
        <v>1714</v>
      </c>
      <c r="G847" s="5" t="s">
        <v>1715</v>
      </c>
    </row>
    <row r="848" spans="1:7" x14ac:dyDescent="0.3">
      <c r="A848" s="1">
        <v>217371006006</v>
      </c>
      <c r="B848" s="3" t="s">
        <v>49</v>
      </c>
      <c r="C848" s="3" t="s">
        <v>12</v>
      </c>
      <c r="D848" s="3" t="s">
        <v>9</v>
      </c>
      <c r="E848" s="2">
        <v>780</v>
      </c>
      <c r="F848" s="4" t="s">
        <v>1716</v>
      </c>
      <c r="G848" s="5" t="s">
        <v>1717</v>
      </c>
    </row>
    <row r="849" spans="1:7" x14ac:dyDescent="0.3">
      <c r="A849" s="1">
        <v>217371007006</v>
      </c>
      <c r="B849" s="3" t="s">
        <v>7</v>
      </c>
      <c r="C849" s="3" t="s">
        <v>12</v>
      </c>
      <c r="D849" s="3" t="s">
        <v>9</v>
      </c>
      <c r="E849" s="2">
        <v>675</v>
      </c>
      <c r="F849" s="4" t="s">
        <v>1718</v>
      </c>
      <c r="G849" s="5" t="s">
        <v>1719</v>
      </c>
    </row>
    <row r="850" spans="1:7" x14ac:dyDescent="0.3">
      <c r="A850" s="1">
        <v>217371008004</v>
      </c>
      <c r="B850" s="3" t="s">
        <v>7</v>
      </c>
      <c r="C850" s="3" t="s">
        <v>12</v>
      </c>
      <c r="D850" s="3" t="s">
        <v>9</v>
      </c>
      <c r="E850" s="2">
        <v>805</v>
      </c>
      <c r="F850" s="4" t="s">
        <v>1720</v>
      </c>
      <c r="G850" s="5" t="s">
        <v>1721</v>
      </c>
    </row>
    <row r="851" spans="1:7" x14ac:dyDescent="0.3">
      <c r="A851" s="1">
        <v>217371009004</v>
      </c>
      <c r="B851" s="3" t="s">
        <v>7</v>
      </c>
      <c r="C851" s="3" t="s">
        <v>12</v>
      </c>
      <c r="D851" s="3" t="s">
        <v>9</v>
      </c>
      <c r="E851" s="2">
        <v>900</v>
      </c>
      <c r="F851" s="4" t="s">
        <v>1722</v>
      </c>
      <c r="G851" s="5" t="s">
        <v>1723</v>
      </c>
    </row>
    <row r="852" spans="1:7" x14ac:dyDescent="0.3">
      <c r="A852" s="1">
        <v>217371010006</v>
      </c>
      <c r="B852" s="3" t="s">
        <v>7</v>
      </c>
      <c r="C852" s="3" t="s">
        <v>12</v>
      </c>
      <c r="D852" s="3" t="s">
        <v>9</v>
      </c>
      <c r="E852" s="2">
        <v>900</v>
      </c>
      <c r="F852" s="4" t="s">
        <v>1724</v>
      </c>
      <c r="G852" s="5" t="s">
        <v>1725</v>
      </c>
    </row>
    <row r="853" spans="1:7" x14ac:dyDescent="0.3">
      <c r="A853" s="1">
        <v>217371011005</v>
      </c>
      <c r="B853" s="3" t="s">
        <v>7</v>
      </c>
      <c r="C853" s="3" t="s">
        <v>12</v>
      </c>
      <c r="D853" s="3" t="s">
        <v>9</v>
      </c>
      <c r="E853" s="2">
        <v>955</v>
      </c>
      <c r="F853" s="4" t="s">
        <v>1726</v>
      </c>
      <c r="G853" s="5" t="s">
        <v>1727</v>
      </c>
    </row>
    <row r="854" spans="1:7" x14ac:dyDescent="0.3">
      <c r="A854" s="1">
        <v>217371012001</v>
      </c>
      <c r="B854" s="3" t="s">
        <v>7</v>
      </c>
      <c r="C854" s="3" t="s">
        <v>12</v>
      </c>
      <c r="D854" s="3" t="s">
        <v>9</v>
      </c>
      <c r="E854" s="2">
        <v>687.5</v>
      </c>
      <c r="F854" s="4" t="s">
        <v>1728</v>
      </c>
      <c r="G854" s="5" t="s">
        <v>1729</v>
      </c>
    </row>
    <row r="855" spans="1:7" x14ac:dyDescent="0.3">
      <c r="A855" s="1">
        <v>217371013007</v>
      </c>
      <c r="B855" s="3" t="s">
        <v>7</v>
      </c>
      <c r="C855" s="3" t="s">
        <v>12</v>
      </c>
      <c r="D855" s="3" t="s">
        <v>9</v>
      </c>
      <c r="E855" s="2">
        <v>955</v>
      </c>
      <c r="F855" s="4" t="s">
        <v>1730</v>
      </c>
      <c r="G855" s="5" t="s">
        <v>1731</v>
      </c>
    </row>
    <row r="856" spans="1:7" x14ac:dyDescent="0.3">
      <c r="A856" s="1">
        <v>217371014003</v>
      </c>
      <c r="B856" s="3" t="s">
        <v>7</v>
      </c>
      <c r="C856" s="3" t="s">
        <v>12</v>
      </c>
      <c r="D856" s="3" t="s">
        <v>9</v>
      </c>
      <c r="E856" s="2">
        <v>750</v>
      </c>
      <c r="F856" s="4" t="s">
        <v>1732</v>
      </c>
      <c r="G856" s="5" t="s">
        <v>1733</v>
      </c>
    </row>
    <row r="857" spans="1:7" x14ac:dyDescent="0.3">
      <c r="A857" s="1">
        <v>217371015007</v>
      </c>
      <c r="B857" s="3" t="s">
        <v>7</v>
      </c>
      <c r="C857" s="3" t="s">
        <v>12</v>
      </c>
      <c r="D857" s="3" t="s">
        <v>9</v>
      </c>
      <c r="E857" s="2">
        <v>780</v>
      </c>
      <c r="F857" s="4" t="s">
        <v>1734</v>
      </c>
      <c r="G857" s="5" t="s">
        <v>1735</v>
      </c>
    </row>
    <row r="858" spans="1:7" x14ac:dyDescent="0.3">
      <c r="A858" s="1">
        <v>217371016006</v>
      </c>
      <c r="B858" s="3" t="s">
        <v>7</v>
      </c>
      <c r="C858" s="3" t="s">
        <v>12</v>
      </c>
      <c r="D858" s="3" t="s">
        <v>9</v>
      </c>
      <c r="E858" s="2">
        <v>740</v>
      </c>
      <c r="F858" s="4" t="s">
        <v>1736</v>
      </c>
      <c r="G858" s="5" t="s">
        <v>1737</v>
      </c>
    </row>
    <row r="859" spans="1:7" x14ac:dyDescent="0.3">
      <c r="A859" s="1">
        <v>217371018005</v>
      </c>
      <c r="B859" s="3" t="s">
        <v>7</v>
      </c>
      <c r="C859" s="3" t="s">
        <v>12</v>
      </c>
      <c r="D859" s="3" t="s">
        <v>9</v>
      </c>
      <c r="E859" s="2">
        <v>715</v>
      </c>
      <c r="F859" s="4" t="s">
        <v>1738</v>
      </c>
      <c r="G859" s="5" t="s">
        <v>1739</v>
      </c>
    </row>
    <row r="860" spans="1:7" x14ac:dyDescent="0.3">
      <c r="A860" s="1">
        <v>217371019004</v>
      </c>
      <c r="B860" s="3" t="s">
        <v>7</v>
      </c>
      <c r="C860" s="3" t="s">
        <v>12</v>
      </c>
      <c r="D860" s="3" t="s">
        <v>9</v>
      </c>
      <c r="E860" s="2">
        <v>1050</v>
      </c>
      <c r="F860" s="4" t="s">
        <v>1740</v>
      </c>
      <c r="G860" s="5" t="s">
        <v>1741</v>
      </c>
    </row>
    <row r="861" spans="1:7" x14ac:dyDescent="0.3">
      <c r="A861" s="1">
        <v>217371020011</v>
      </c>
      <c r="B861" s="3" t="s">
        <v>7</v>
      </c>
      <c r="C861" s="3" t="s">
        <v>12</v>
      </c>
      <c r="D861" s="3" t="s">
        <v>9</v>
      </c>
      <c r="E861" s="2">
        <v>990</v>
      </c>
      <c r="F861" s="4" t="s">
        <v>1742</v>
      </c>
      <c r="G861" s="5" t="s">
        <v>1743</v>
      </c>
    </row>
    <row r="862" spans="1:7" x14ac:dyDescent="0.3">
      <c r="A862" s="1">
        <v>217371021006</v>
      </c>
      <c r="B862" s="3" t="s">
        <v>7</v>
      </c>
      <c r="C862" s="3" t="s">
        <v>12</v>
      </c>
      <c r="D862" s="3" t="s">
        <v>9</v>
      </c>
      <c r="E862" s="2">
        <v>620</v>
      </c>
      <c r="F862" s="4" t="s">
        <v>1744</v>
      </c>
      <c r="G862" s="5" t="s">
        <v>1745</v>
      </c>
    </row>
    <row r="863" spans="1:7" x14ac:dyDescent="0.3">
      <c r="A863" s="1">
        <v>217371022004</v>
      </c>
      <c r="B863" s="3" t="s">
        <v>7</v>
      </c>
      <c r="C863" s="3" t="s">
        <v>12</v>
      </c>
      <c r="D863" s="3" t="s">
        <v>9</v>
      </c>
      <c r="E863" s="2">
        <v>825</v>
      </c>
      <c r="F863" s="4" t="s">
        <v>1746</v>
      </c>
      <c r="G863" s="5" t="s">
        <v>1747</v>
      </c>
    </row>
    <row r="864" spans="1:7" x14ac:dyDescent="0.3">
      <c r="A864" s="1">
        <v>217371023006</v>
      </c>
      <c r="B864" s="3" t="s">
        <v>7</v>
      </c>
      <c r="C864" s="3" t="s">
        <v>12</v>
      </c>
      <c r="D864" s="3" t="s">
        <v>9</v>
      </c>
      <c r="E864" s="2">
        <v>785</v>
      </c>
      <c r="F864" s="4" t="s">
        <v>1748</v>
      </c>
      <c r="G864" s="5" t="s">
        <v>1749</v>
      </c>
    </row>
    <row r="865" spans="1:7" x14ac:dyDescent="0.3">
      <c r="A865" s="1">
        <v>217371024008</v>
      </c>
      <c r="B865" s="3" t="s">
        <v>7</v>
      </c>
      <c r="C865" s="3" t="s">
        <v>12</v>
      </c>
      <c r="D865" s="3" t="s">
        <v>9</v>
      </c>
      <c r="E865" s="2">
        <v>940</v>
      </c>
      <c r="F865" s="4" t="s">
        <v>1750</v>
      </c>
      <c r="G865" s="5" t="s">
        <v>1751</v>
      </c>
    </row>
    <row r="866" spans="1:7" x14ac:dyDescent="0.3">
      <c r="A866" s="1">
        <v>217371025009</v>
      </c>
      <c r="B866" s="3" t="s">
        <v>7</v>
      </c>
      <c r="C866" s="3" t="s">
        <v>12</v>
      </c>
      <c r="D866" s="3" t="s">
        <v>9</v>
      </c>
      <c r="E866" s="2">
        <v>995</v>
      </c>
      <c r="F866" s="4" t="s">
        <v>1752</v>
      </c>
      <c r="G866" s="5" t="s">
        <v>1753</v>
      </c>
    </row>
    <row r="867" spans="1:7" x14ac:dyDescent="0.3">
      <c r="A867" s="1">
        <v>217371026006</v>
      </c>
      <c r="B867" s="3" t="s">
        <v>7</v>
      </c>
      <c r="C867" s="3" t="s">
        <v>12</v>
      </c>
      <c r="D867" s="3" t="s">
        <v>9</v>
      </c>
      <c r="E867" s="2">
        <v>900</v>
      </c>
      <c r="F867" s="4" t="s">
        <v>1754</v>
      </c>
      <c r="G867" s="5" t="s">
        <v>1755</v>
      </c>
    </row>
    <row r="868" spans="1:7" x14ac:dyDescent="0.3">
      <c r="A868" s="1">
        <v>217371027008</v>
      </c>
      <c r="B868" s="3" t="s">
        <v>7</v>
      </c>
      <c r="C868" s="3" t="s">
        <v>12</v>
      </c>
      <c r="D868" s="3" t="s">
        <v>9</v>
      </c>
      <c r="E868" s="2">
        <v>990</v>
      </c>
      <c r="F868" s="4" t="s">
        <v>1756</v>
      </c>
      <c r="G868" s="5" t="s">
        <v>1757</v>
      </c>
    </row>
    <row r="869" spans="1:7" x14ac:dyDescent="0.3">
      <c r="A869" s="1">
        <v>217371028009</v>
      </c>
      <c r="B869" s="3" t="s">
        <v>7</v>
      </c>
      <c r="C869" s="3" t="s">
        <v>12</v>
      </c>
      <c r="D869" s="3" t="s">
        <v>9</v>
      </c>
      <c r="E869" s="2">
        <v>760</v>
      </c>
      <c r="F869" s="4" t="s">
        <v>1758</v>
      </c>
      <c r="G869" s="5" t="s">
        <v>1759</v>
      </c>
    </row>
    <row r="870" spans="1:7" x14ac:dyDescent="0.3">
      <c r="A870" s="1">
        <v>217371029007</v>
      </c>
      <c r="B870" s="3" t="s">
        <v>7</v>
      </c>
      <c r="C870" s="3" t="s">
        <v>12</v>
      </c>
      <c r="D870" s="3" t="s">
        <v>9</v>
      </c>
      <c r="E870" s="2">
        <v>1010</v>
      </c>
      <c r="F870" s="4" t="s">
        <v>1760</v>
      </c>
      <c r="G870" s="5" t="s">
        <v>1761</v>
      </c>
    </row>
    <row r="871" spans="1:7" x14ac:dyDescent="0.3">
      <c r="A871" s="1">
        <v>217371030010</v>
      </c>
      <c r="B871" s="3" t="s">
        <v>7</v>
      </c>
      <c r="C871" s="3" t="s">
        <v>12</v>
      </c>
      <c r="D871" s="3" t="s">
        <v>9</v>
      </c>
      <c r="E871" s="2">
        <v>730</v>
      </c>
      <c r="F871" s="4" t="s">
        <v>1762</v>
      </c>
      <c r="G871" s="5" t="s">
        <v>1763</v>
      </c>
    </row>
    <row r="872" spans="1:7" x14ac:dyDescent="0.3">
      <c r="A872" s="1">
        <v>217371031006</v>
      </c>
      <c r="B872" s="3" t="s">
        <v>7</v>
      </c>
      <c r="C872" s="3" t="s">
        <v>12</v>
      </c>
      <c r="D872" s="3" t="s">
        <v>9</v>
      </c>
      <c r="E872" s="2">
        <v>1025</v>
      </c>
      <c r="F872" s="4" t="s">
        <v>1764</v>
      </c>
      <c r="G872" s="5" t="s">
        <v>1765</v>
      </c>
    </row>
    <row r="873" spans="1:7" x14ac:dyDescent="0.3">
      <c r="A873" s="1">
        <v>217371032007</v>
      </c>
      <c r="B873" s="3" t="s">
        <v>7</v>
      </c>
      <c r="C873" s="3" t="s">
        <v>12</v>
      </c>
      <c r="D873" s="3" t="s">
        <v>9</v>
      </c>
      <c r="E873" s="2">
        <v>965</v>
      </c>
      <c r="F873" s="4" t="s">
        <v>1766</v>
      </c>
      <c r="G873" s="5" t="s">
        <v>1767</v>
      </c>
    </row>
    <row r="874" spans="1:7" x14ac:dyDescent="0.3">
      <c r="A874" s="1">
        <v>217371033002</v>
      </c>
      <c r="B874" s="3" t="s">
        <v>7</v>
      </c>
      <c r="C874" s="3" t="s">
        <v>12</v>
      </c>
      <c r="D874" s="3" t="s">
        <v>9</v>
      </c>
      <c r="E874" s="2">
        <v>625</v>
      </c>
      <c r="F874" s="4" t="s">
        <v>1768</v>
      </c>
      <c r="G874" s="5" t="s">
        <v>1769</v>
      </c>
    </row>
    <row r="875" spans="1:7" x14ac:dyDescent="0.3">
      <c r="A875" s="1">
        <v>217371034006</v>
      </c>
      <c r="B875" s="3" t="s">
        <v>7</v>
      </c>
      <c r="C875" s="3" t="s">
        <v>12</v>
      </c>
      <c r="D875" s="3" t="s">
        <v>9</v>
      </c>
      <c r="E875" s="2">
        <v>1015</v>
      </c>
      <c r="F875" s="4" t="s">
        <v>1770</v>
      </c>
      <c r="G875" s="5" t="s">
        <v>1771</v>
      </c>
    </row>
    <row r="876" spans="1:7" x14ac:dyDescent="0.3">
      <c r="A876" s="1">
        <v>217371035005</v>
      </c>
      <c r="B876" s="3" t="s">
        <v>7</v>
      </c>
      <c r="C876" s="3" t="s">
        <v>12</v>
      </c>
      <c r="D876" s="3" t="s">
        <v>9</v>
      </c>
      <c r="E876" s="2">
        <v>890</v>
      </c>
      <c r="F876" s="4" t="s">
        <v>1772</v>
      </c>
      <c r="G876" s="5" t="s">
        <v>1773</v>
      </c>
    </row>
    <row r="877" spans="1:7" x14ac:dyDescent="0.3">
      <c r="A877" s="1">
        <v>217371036008</v>
      </c>
      <c r="B877" s="3" t="s">
        <v>7</v>
      </c>
      <c r="C877" s="3" t="s">
        <v>12</v>
      </c>
      <c r="D877" s="3" t="s">
        <v>9</v>
      </c>
      <c r="E877" s="2">
        <v>1010</v>
      </c>
      <c r="F877" s="4" t="s">
        <v>1774</v>
      </c>
      <c r="G877" s="5" t="s">
        <v>1775</v>
      </c>
    </row>
    <row r="878" spans="1:7" x14ac:dyDescent="0.3">
      <c r="A878" s="1">
        <v>217371037003</v>
      </c>
      <c r="B878" s="3" t="s">
        <v>7</v>
      </c>
      <c r="C878" s="3" t="s">
        <v>12</v>
      </c>
      <c r="D878" s="3" t="s">
        <v>9</v>
      </c>
      <c r="E878" s="2">
        <v>695</v>
      </c>
      <c r="F878" s="4" t="s">
        <v>1776</v>
      </c>
      <c r="G878" s="5" t="s">
        <v>1777</v>
      </c>
    </row>
    <row r="879" spans="1:7" x14ac:dyDescent="0.3">
      <c r="A879" s="1">
        <v>217371038007</v>
      </c>
      <c r="B879" s="3" t="s">
        <v>7</v>
      </c>
      <c r="C879" s="3" t="s">
        <v>12</v>
      </c>
      <c r="D879" s="3" t="s">
        <v>9</v>
      </c>
      <c r="E879" s="2">
        <v>960</v>
      </c>
      <c r="F879" s="4" t="s">
        <v>1778</v>
      </c>
      <c r="G879" s="5" t="s">
        <v>1779</v>
      </c>
    </row>
    <row r="880" spans="1:7" x14ac:dyDescent="0.3">
      <c r="A880" s="1">
        <v>217371039005</v>
      </c>
      <c r="B880" s="3" t="s">
        <v>7</v>
      </c>
      <c r="C880" s="3" t="s">
        <v>12</v>
      </c>
      <c r="D880" s="3" t="s">
        <v>9</v>
      </c>
      <c r="E880" s="2">
        <v>900</v>
      </c>
      <c r="F880" s="4" t="s">
        <v>1780</v>
      </c>
      <c r="G880" s="5" t="s">
        <v>1781</v>
      </c>
    </row>
    <row r="881" spans="1:7" x14ac:dyDescent="0.3">
      <c r="A881" s="1">
        <v>217371040009</v>
      </c>
      <c r="B881" s="3" t="s">
        <v>7</v>
      </c>
      <c r="C881" s="3" t="s">
        <v>12</v>
      </c>
      <c r="D881" s="3" t="s">
        <v>9</v>
      </c>
      <c r="E881" s="2">
        <v>1015</v>
      </c>
      <c r="F881" s="4" t="s">
        <v>1782</v>
      </c>
      <c r="G881" s="5" t="s">
        <v>1783</v>
      </c>
    </row>
    <row r="882" spans="1:7" x14ac:dyDescent="0.3">
      <c r="A882" s="1">
        <v>217371041005</v>
      </c>
      <c r="B882" s="3" t="s">
        <v>7</v>
      </c>
      <c r="C882" s="3" t="s">
        <v>12</v>
      </c>
      <c r="D882" s="3" t="s">
        <v>9</v>
      </c>
      <c r="E882" s="2">
        <v>960</v>
      </c>
      <c r="F882" s="4" t="s">
        <v>1784</v>
      </c>
      <c r="G882" s="5" t="s">
        <v>1785</v>
      </c>
    </row>
    <row r="883" spans="1:7" x14ac:dyDescent="0.3">
      <c r="A883" s="1">
        <v>217371042004</v>
      </c>
      <c r="B883" s="3" t="s">
        <v>7</v>
      </c>
      <c r="C883" s="3" t="s">
        <v>12</v>
      </c>
      <c r="D883" s="3" t="s">
        <v>9</v>
      </c>
      <c r="E883" s="2">
        <v>595</v>
      </c>
      <c r="F883" s="4" t="s">
        <v>1786</v>
      </c>
      <c r="G883" s="5" t="s">
        <v>1787</v>
      </c>
    </row>
    <row r="884" spans="1:7" x14ac:dyDescent="0.3">
      <c r="A884" s="1">
        <v>217371043009</v>
      </c>
      <c r="B884" s="3" t="s">
        <v>7</v>
      </c>
      <c r="C884" s="3" t="s">
        <v>12</v>
      </c>
      <c r="D884" s="3" t="s">
        <v>9</v>
      </c>
      <c r="E884" s="2">
        <v>750</v>
      </c>
      <c r="F884" s="4" t="s">
        <v>1788</v>
      </c>
      <c r="G884" s="5" t="s">
        <v>1789</v>
      </c>
    </row>
    <row r="885" spans="1:7" x14ac:dyDescent="0.3">
      <c r="A885" s="1">
        <v>217371044008</v>
      </c>
      <c r="B885" s="3" t="s">
        <v>7</v>
      </c>
      <c r="C885" s="3" t="s">
        <v>12</v>
      </c>
      <c r="D885" s="3" t="s">
        <v>9</v>
      </c>
      <c r="E885" s="2">
        <v>1015</v>
      </c>
      <c r="F885" s="4" t="s">
        <v>1790</v>
      </c>
      <c r="G885" s="5" t="s">
        <v>1791</v>
      </c>
    </row>
    <row r="886" spans="1:7" x14ac:dyDescent="0.3">
      <c r="A886" s="1">
        <v>217371045007</v>
      </c>
      <c r="B886" s="3" t="s">
        <v>7</v>
      </c>
      <c r="C886" s="3" t="s">
        <v>12</v>
      </c>
      <c r="D886" s="3" t="s">
        <v>9</v>
      </c>
      <c r="E886" s="2">
        <v>825</v>
      </c>
      <c r="F886" s="4" t="s">
        <v>1792</v>
      </c>
      <c r="G886" s="5" t="s">
        <v>1793</v>
      </c>
    </row>
    <row r="887" spans="1:7" x14ac:dyDescent="0.3">
      <c r="A887" s="1">
        <v>217371046006</v>
      </c>
      <c r="B887" s="3" t="s">
        <v>7</v>
      </c>
      <c r="C887" s="3" t="s">
        <v>12</v>
      </c>
      <c r="D887" s="3" t="s">
        <v>9</v>
      </c>
      <c r="E887" s="2">
        <v>1020</v>
      </c>
      <c r="F887" s="4" t="s">
        <v>1794</v>
      </c>
      <c r="G887" s="5" t="s">
        <v>1795</v>
      </c>
    </row>
    <row r="888" spans="1:7" x14ac:dyDescent="0.3">
      <c r="A888" s="1">
        <v>217371047003</v>
      </c>
      <c r="B888" s="3" t="s">
        <v>7</v>
      </c>
      <c r="C888" s="3" t="s">
        <v>12</v>
      </c>
      <c r="D888" s="3" t="s">
        <v>9</v>
      </c>
      <c r="E888" s="2">
        <v>960</v>
      </c>
      <c r="F888" s="4" t="s">
        <v>1796</v>
      </c>
      <c r="G888" s="5" t="s">
        <v>1797</v>
      </c>
    </row>
    <row r="889" spans="1:7" x14ac:dyDescent="0.3">
      <c r="A889" s="1">
        <v>217371048002</v>
      </c>
      <c r="B889" s="3" t="s">
        <v>7</v>
      </c>
      <c r="C889" s="3" t="s">
        <v>12</v>
      </c>
      <c r="D889" s="3" t="s">
        <v>9</v>
      </c>
      <c r="E889" s="2">
        <v>765</v>
      </c>
      <c r="F889" s="4" t="s">
        <v>1798</v>
      </c>
      <c r="G889" s="5" t="s">
        <v>1799</v>
      </c>
    </row>
    <row r="890" spans="1:7" x14ac:dyDescent="0.3">
      <c r="A890" s="1">
        <v>217371049005</v>
      </c>
      <c r="B890" s="3" t="s">
        <v>7</v>
      </c>
      <c r="C890" s="3" t="s">
        <v>12</v>
      </c>
      <c r="D890" s="3" t="s">
        <v>9</v>
      </c>
      <c r="E890" s="2">
        <v>630</v>
      </c>
      <c r="F890" s="4" t="s">
        <v>1800</v>
      </c>
      <c r="G890" s="5" t="s">
        <v>1801</v>
      </c>
    </row>
    <row r="891" spans="1:7" x14ac:dyDescent="0.3">
      <c r="A891" s="1">
        <v>217371050005</v>
      </c>
      <c r="B891" s="3" t="s">
        <v>7</v>
      </c>
      <c r="C891" s="3" t="s">
        <v>12</v>
      </c>
      <c r="D891" s="3" t="s">
        <v>9</v>
      </c>
      <c r="E891" s="2">
        <v>825</v>
      </c>
      <c r="F891" s="4" t="s">
        <v>1802</v>
      </c>
      <c r="G891" s="5" t="s">
        <v>1803</v>
      </c>
    </row>
    <row r="892" spans="1:7" x14ac:dyDescent="0.3">
      <c r="A892" s="1">
        <v>217371051007</v>
      </c>
      <c r="B892" s="3" t="s">
        <v>7</v>
      </c>
      <c r="C892" s="3" t="s">
        <v>12</v>
      </c>
      <c r="D892" s="3" t="s">
        <v>9</v>
      </c>
      <c r="E892" s="2">
        <v>780</v>
      </c>
      <c r="F892" s="4" t="s">
        <v>1804</v>
      </c>
      <c r="G892" s="5" t="s">
        <v>1805</v>
      </c>
    </row>
    <row r="893" spans="1:7" x14ac:dyDescent="0.3">
      <c r="A893" s="1">
        <v>217371052005</v>
      </c>
      <c r="B893" s="3" t="s">
        <v>7</v>
      </c>
      <c r="C893" s="3" t="s">
        <v>12</v>
      </c>
      <c r="D893" s="3" t="s">
        <v>9</v>
      </c>
      <c r="E893" s="2">
        <v>1000</v>
      </c>
      <c r="F893" s="4" t="s">
        <v>1806</v>
      </c>
      <c r="G893" s="5" t="s">
        <v>1807</v>
      </c>
    </row>
    <row r="894" spans="1:7" x14ac:dyDescent="0.3">
      <c r="A894" s="1">
        <v>217371053003</v>
      </c>
      <c r="B894" s="3" t="s">
        <v>7</v>
      </c>
      <c r="C894" s="3" t="s">
        <v>12</v>
      </c>
      <c r="D894" s="3" t="s">
        <v>9</v>
      </c>
      <c r="E894" s="2">
        <v>755</v>
      </c>
      <c r="F894" s="4" t="s">
        <v>1808</v>
      </c>
      <c r="G894" s="5" t="s">
        <v>1809</v>
      </c>
    </row>
    <row r="895" spans="1:7" x14ac:dyDescent="0.3">
      <c r="A895" s="1">
        <v>217371054011</v>
      </c>
      <c r="B895" s="3" t="s">
        <v>7</v>
      </c>
      <c r="C895" s="3" t="s">
        <v>12</v>
      </c>
      <c r="D895" s="3" t="s">
        <v>9</v>
      </c>
      <c r="E895" s="2">
        <v>1000</v>
      </c>
      <c r="F895" s="4" t="s">
        <v>1810</v>
      </c>
      <c r="G895" s="5" t="s">
        <v>1811</v>
      </c>
    </row>
    <row r="896" spans="1:7" x14ac:dyDescent="0.3">
      <c r="A896" s="1">
        <v>217371055003</v>
      </c>
      <c r="B896" s="3" t="s">
        <v>7</v>
      </c>
      <c r="C896" s="3" t="s">
        <v>12</v>
      </c>
      <c r="D896" s="3" t="s">
        <v>9</v>
      </c>
      <c r="E896" s="2">
        <v>960</v>
      </c>
      <c r="F896" s="4" t="s">
        <v>1812</v>
      </c>
      <c r="G896" s="5" t="s">
        <v>1813</v>
      </c>
    </row>
    <row r="897" spans="1:7" x14ac:dyDescent="0.3">
      <c r="A897" s="1">
        <v>217371056007</v>
      </c>
      <c r="B897" s="3" t="s">
        <v>7</v>
      </c>
      <c r="C897" s="3" t="s">
        <v>12</v>
      </c>
      <c r="D897" s="3" t="s">
        <v>9</v>
      </c>
      <c r="E897" s="2">
        <v>950</v>
      </c>
      <c r="F897" s="4" t="s">
        <v>1814</v>
      </c>
      <c r="G897" s="5" t="s">
        <v>1815</v>
      </c>
    </row>
    <row r="898" spans="1:7" x14ac:dyDescent="0.3">
      <c r="A898" s="1">
        <v>217371057009</v>
      </c>
      <c r="B898" s="3" t="s">
        <v>7</v>
      </c>
      <c r="C898" s="3" t="s">
        <v>12</v>
      </c>
      <c r="D898" s="3" t="s">
        <v>9</v>
      </c>
      <c r="E898" s="2">
        <v>870</v>
      </c>
      <c r="F898" s="4" t="s">
        <v>1816</v>
      </c>
      <c r="G898" s="5" t="s">
        <v>1817</v>
      </c>
    </row>
    <row r="899" spans="1:7" x14ac:dyDescent="0.3">
      <c r="A899" s="1">
        <v>217371058008</v>
      </c>
      <c r="B899" s="3" t="s">
        <v>7</v>
      </c>
      <c r="C899" s="3" t="s">
        <v>12</v>
      </c>
      <c r="D899" s="3" t="s">
        <v>9</v>
      </c>
      <c r="E899" s="2">
        <v>990</v>
      </c>
      <c r="F899" s="4" t="s">
        <v>1818</v>
      </c>
      <c r="G899" s="5" t="s">
        <v>1819</v>
      </c>
    </row>
    <row r="900" spans="1:7" x14ac:dyDescent="0.3">
      <c r="A900" s="1">
        <v>217371059004</v>
      </c>
      <c r="B900" s="3" t="s">
        <v>7</v>
      </c>
      <c r="C900" s="3" t="s">
        <v>12</v>
      </c>
      <c r="D900" s="3" t="s">
        <v>9</v>
      </c>
      <c r="E900" s="2">
        <v>965</v>
      </c>
      <c r="F900" s="4" t="s">
        <v>1820</v>
      </c>
      <c r="G900" s="5" t="s">
        <v>1821</v>
      </c>
    </row>
    <row r="901" spans="1:7" x14ac:dyDescent="0.3">
      <c r="A901" s="1">
        <v>217371060007</v>
      </c>
      <c r="B901" s="3" t="s">
        <v>7</v>
      </c>
      <c r="C901" s="3" t="s">
        <v>12</v>
      </c>
      <c r="D901" s="3" t="s">
        <v>9</v>
      </c>
      <c r="E901" s="2">
        <v>965</v>
      </c>
      <c r="F901" s="4" t="s">
        <v>1822</v>
      </c>
      <c r="G901" s="5" t="s">
        <v>1823</v>
      </c>
    </row>
    <row r="902" spans="1:7" x14ac:dyDescent="0.3">
      <c r="A902" s="1">
        <v>217371061007</v>
      </c>
      <c r="B902" s="3" t="s">
        <v>7</v>
      </c>
      <c r="C902" s="3" t="s">
        <v>12</v>
      </c>
      <c r="D902" s="3" t="s">
        <v>9</v>
      </c>
      <c r="E902" s="2">
        <v>970</v>
      </c>
      <c r="F902" s="4" t="s">
        <v>1824</v>
      </c>
      <c r="G902" s="5" t="s">
        <v>1825</v>
      </c>
    </row>
    <row r="903" spans="1:7" x14ac:dyDescent="0.3">
      <c r="A903" s="1">
        <v>217371062003</v>
      </c>
      <c r="B903" s="3" t="s">
        <v>7</v>
      </c>
      <c r="C903" s="3" t="s">
        <v>12</v>
      </c>
      <c r="D903" s="3" t="s">
        <v>9</v>
      </c>
      <c r="E903" s="2">
        <v>750</v>
      </c>
      <c r="F903" s="4" t="s">
        <v>1826</v>
      </c>
      <c r="G903" s="5" t="s">
        <v>1827</v>
      </c>
    </row>
    <row r="904" spans="1:7" x14ac:dyDescent="0.3">
      <c r="A904" s="1">
        <v>217371063005</v>
      </c>
      <c r="B904" s="3" t="s">
        <v>7</v>
      </c>
      <c r="C904" s="3" t="s">
        <v>12</v>
      </c>
      <c r="D904" s="3" t="s">
        <v>9</v>
      </c>
      <c r="E904" s="2">
        <v>825</v>
      </c>
      <c r="F904" s="4" t="s">
        <v>1828</v>
      </c>
      <c r="G904" s="5" t="s">
        <v>1829</v>
      </c>
    </row>
    <row r="905" spans="1:7" x14ac:dyDescent="0.3">
      <c r="A905" s="1">
        <v>217371064009</v>
      </c>
      <c r="B905" s="3" t="s">
        <v>7</v>
      </c>
      <c r="C905" s="3" t="s">
        <v>12</v>
      </c>
      <c r="D905" s="3" t="s">
        <v>9</v>
      </c>
      <c r="E905" s="2">
        <v>1030</v>
      </c>
      <c r="F905" s="4" t="s">
        <v>1830</v>
      </c>
      <c r="G905" s="5" t="s">
        <v>1831</v>
      </c>
    </row>
    <row r="906" spans="1:7" x14ac:dyDescent="0.3">
      <c r="A906" s="1">
        <v>217371065009</v>
      </c>
      <c r="B906" s="3" t="s">
        <v>7</v>
      </c>
      <c r="C906" s="3" t="s">
        <v>12</v>
      </c>
      <c r="D906" s="3" t="s">
        <v>9</v>
      </c>
      <c r="E906" s="2">
        <v>970</v>
      </c>
      <c r="F906" s="4" t="s">
        <v>1832</v>
      </c>
      <c r="G906" s="5" t="s">
        <v>1833</v>
      </c>
    </row>
    <row r="907" spans="1:7" x14ac:dyDescent="0.3">
      <c r="A907" s="1">
        <v>217371066005</v>
      </c>
      <c r="B907" s="3" t="s">
        <v>7</v>
      </c>
      <c r="C907" s="3" t="s">
        <v>12</v>
      </c>
      <c r="D907" s="3" t="s">
        <v>9</v>
      </c>
      <c r="E907" s="2">
        <v>960</v>
      </c>
      <c r="F907" s="4" t="s">
        <v>1834</v>
      </c>
      <c r="G907" s="5" t="s">
        <v>1835</v>
      </c>
    </row>
    <row r="908" spans="1:7" x14ac:dyDescent="0.3">
      <c r="A908" s="1">
        <v>217371067005</v>
      </c>
      <c r="B908" s="3" t="s">
        <v>7</v>
      </c>
      <c r="C908" s="3" t="s">
        <v>12</v>
      </c>
      <c r="D908" s="3" t="s">
        <v>9</v>
      </c>
      <c r="E908" s="2">
        <v>985</v>
      </c>
      <c r="F908" s="4" t="s">
        <v>1836</v>
      </c>
      <c r="G908" s="5" t="s">
        <v>1837</v>
      </c>
    </row>
    <row r="909" spans="1:7" x14ac:dyDescent="0.3">
      <c r="A909" s="1">
        <v>217371068004</v>
      </c>
      <c r="B909" s="3" t="s">
        <v>49</v>
      </c>
      <c r="C909" s="3" t="s">
        <v>12</v>
      </c>
      <c r="D909" s="3" t="s">
        <v>9</v>
      </c>
      <c r="E909" s="2">
        <v>775</v>
      </c>
      <c r="F909" s="4" t="s">
        <v>1838</v>
      </c>
      <c r="G909" s="5" t="s">
        <v>1839</v>
      </c>
    </row>
    <row r="910" spans="1:7" x14ac:dyDescent="0.3">
      <c r="A910" s="1">
        <v>217371069006</v>
      </c>
      <c r="B910" s="3" t="s">
        <v>7</v>
      </c>
      <c r="C910" s="3" t="s">
        <v>12</v>
      </c>
      <c r="D910" s="3" t="s">
        <v>9</v>
      </c>
      <c r="E910" s="2">
        <v>760</v>
      </c>
      <c r="F910" s="4" t="s">
        <v>1840</v>
      </c>
      <c r="G910" s="5" t="s">
        <v>1841</v>
      </c>
    </row>
    <row r="911" spans="1:7" x14ac:dyDescent="0.3">
      <c r="A911" s="1">
        <v>217371070007</v>
      </c>
      <c r="B911" s="3" t="s">
        <v>7</v>
      </c>
      <c r="C911" s="3" t="s">
        <v>12</v>
      </c>
      <c r="D911" s="3" t="s">
        <v>9</v>
      </c>
      <c r="E911" s="2">
        <v>1000</v>
      </c>
      <c r="F911" s="4" t="s">
        <v>1842</v>
      </c>
      <c r="G911" s="5" t="s">
        <v>1843</v>
      </c>
    </row>
    <row r="912" spans="1:7" x14ac:dyDescent="0.3">
      <c r="A912" s="1">
        <v>217371071011</v>
      </c>
      <c r="B912" s="3" t="s">
        <v>7</v>
      </c>
      <c r="C912" s="3" t="s">
        <v>12</v>
      </c>
      <c r="D912" s="3" t="s">
        <v>9</v>
      </c>
      <c r="E912" s="2">
        <v>1560</v>
      </c>
      <c r="F912" s="4" t="s">
        <v>1844</v>
      </c>
      <c r="G912" s="5" t="s">
        <v>1845</v>
      </c>
    </row>
    <row r="913" spans="1:7" x14ac:dyDescent="0.3">
      <c r="A913" s="1">
        <v>217371073005</v>
      </c>
      <c r="B913" s="3" t="s">
        <v>7</v>
      </c>
      <c r="C913" s="3" t="s">
        <v>12</v>
      </c>
      <c r="D913" s="3" t="s">
        <v>9</v>
      </c>
      <c r="E913" s="2">
        <v>705</v>
      </c>
      <c r="F913" s="4" t="s">
        <v>1846</v>
      </c>
      <c r="G913" s="5" t="s">
        <v>1847</v>
      </c>
    </row>
    <row r="914" spans="1:7" x14ac:dyDescent="0.3">
      <c r="A914" s="1">
        <v>217371074008</v>
      </c>
      <c r="B914" s="3" t="s">
        <v>7</v>
      </c>
      <c r="C914" s="3" t="s">
        <v>12</v>
      </c>
      <c r="D914" s="3" t="s">
        <v>9</v>
      </c>
      <c r="E914" s="2">
        <v>1000</v>
      </c>
      <c r="F914" s="4" t="s">
        <v>1848</v>
      </c>
      <c r="G914" s="5" t="s">
        <v>1849</v>
      </c>
    </row>
    <row r="915" spans="1:7" x14ac:dyDescent="0.3">
      <c r="A915" s="1">
        <v>217371075003</v>
      </c>
      <c r="B915" s="3" t="s">
        <v>7</v>
      </c>
      <c r="C915" s="3" t="s">
        <v>12</v>
      </c>
      <c r="D915" s="3" t="s">
        <v>9</v>
      </c>
      <c r="E915" s="2">
        <v>775</v>
      </c>
      <c r="F915" s="4" t="s">
        <v>1850</v>
      </c>
      <c r="G915" s="5" t="s">
        <v>1851</v>
      </c>
    </row>
    <row r="916" spans="1:7" x14ac:dyDescent="0.3">
      <c r="A916" s="1">
        <v>217371077001</v>
      </c>
      <c r="B916" s="3" t="s">
        <v>7</v>
      </c>
      <c r="C916" s="3" t="s">
        <v>12</v>
      </c>
      <c r="D916" s="3" t="s">
        <v>9</v>
      </c>
      <c r="E916" s="2">
        <v>778</v>
      </c>
      <c r="F916" s="4" t="s">
        <v>1852</v>
      </c>
      <c r="G916" s="5" t="s">
        <v>1853</v>
      </c>
    </row>
    <row r="917" spans="1:7" x14ac:dyDescent="0.3">
      <c r="A917" s="1">
        <v>217371078006</v>
      </c>
      <c r="B917" s="3" t="s">
        <v>7</v>
      </c>
      <c r="C917" s="3" t="s">
        <v>12</v>
      </c>
      <c r="D917" s="3" t="s">
        <v>9</v>
      </c>
      <c r="E917" s="2">
        <v>770</v>
      </c>
      <c r="F917" s="4" t="s">
        <v>1854</v>
      </c>
      <c r="G917" s="5" t="s">
        <v>1855</v>
      </c>
    </row>
    <row r="918" spans="1:7" x14ac:dyDescent="0.3">
      <c r="A918" s="1">
        <v>217371079008</v>
      </c>
      <c r="B918" s="3" t="s">
        <v>7</v>
      </c>
      <c r="C918" s="3" t="s">
        <v>12</v>
      </c>
      <c r="D918" s="3" t="s">
        <v>9</v>
      </c>
      <c r="E918" s="2">
        <v>975</v>
      </c>
      <c r="F918" s="4" t="s">
        <v>1856</v>
      </c>
      <c r="G918" s="5" t="s">
        <v>1857</v>
      </c>
    </row>
    <row r="919" spans="1:7" x14ac:dyDescent="0.3">
      <c r="A919" s="1">
        <v>217371080005</v>
      </c>
      <c r="B919" s="3" t="s">
        <v>7</v>
      </c>
      <c r="C919" s="3" t="s">
        <v>12</v>
      </c>
      <c r="D919" s="3" t="s">
        <v>9</v>
      </c>
      <c r="E919" s="2">
        <v>650</v>
      </c>
      <c r="F919" s="4" t="s">
        <v>1858</v>
      </c>
      <c r="G919" s="5" t="s">
        <v>1859</v>
      </c>
    </row>
    <row r="920" spans="1:7" x14ac:dyDescent="0.3">
      <c r="A920" s="1">
        <v>217371081002</v>
      </c>
      <c r="B920" s="3" t="s">
        <v>7</v>
      </c>
      <c r="C920" s="3" t="s">
        <v>12</v>
      </c>
      <c r="D920" s="3" t="s">
        <v>9</v>
      </c>
      <c r="E920" s="2">
        <v>800</v>
      </c>
      <c r="F920" s="4" t="s">
        <v>1860</v>
      </c>
      <c r="G920" s="5" t="s">
        <v>1861</v>
      </c>
    </row>
    <row r="921" spans="1:7" x14ac:dyDescent="0.3">
      <c r="A921" s="1">
        <v>217371082008</v>
      </c>
      <c r="B921" s="3" t="s">
        <v>7</v>
      </c>
      <c r="C921" s="3" t="s">
        <v>12</v>
      </c>
      <c r="D921" s="3" t="s">
        <v>9</v>
      </c>
      <c r="E921" s="2">
        <v>950</v>
      </c>
      <c r="F921" s="4" t="s">
        <v>1862</v>
      </c>
      <c r="G921" s="5" t="s">
        <v>1863</v>
      </c>
    </row>
    <row r="922" spans="1:7" x14ac:dyDescent="0.3">
      <c r="A922" s="1">
        <v>217371083005</v>
      </c>
      <c r="B922" s="3" t="s">
        <v>7</v>
      </c>
      <c r="C922" s="3" t="s">
        <v>12</v>
      </c>
      <c r="D922" s="3" t="s">
        <v>9</v>
      </c>
      <c r="E922" s="2">
        <v>985</v>
      </c>
      <c r="F922" s="4" t="s">
        <v>1864</v>
      </c>
      <c r="G922" s="5" t="s">
        <v>1865</v>
      </c>
    </row>
    <row r="923" spans="1:7" x14ac:dyDescent="0.3">
      <c r="A923" s="1">
        <v>217371084006</v>
      </c>
      <c r="B923" s="3" t="s">
        <v>7</v>
      </c>
      <c r="C923" s="3" t="s">
        <v>12</v>
      </c>
      <c r="D923" s="3" t="s">
        <v>9</v>
      </c>
      <c r="E923" s="2">
        <v>1020</v>
      </c>
      <c r="F923" s="4" t="s">
        <v>1866</v>
      </c>
      <c r="G923" s="5" t="s">
        <v>1867</v>
      </c>
    </row>
    <row r="924" spans="1:7" x14ac:dyDescent="0.3">
      <c r="A924" s="1">
        <v>217371085010</v>
      </c>
      <c r="B924" s="3" t="s">
        <v>7</v>
      </c>
      <c r="C924" s="3" t="s">
        <v>12</v>
      </c>
      <c r="D924" s="3" t="s">
        <v>9</v>
      </c>
      <c r="E924" s="2">
        <v>900</v>
      </c>
      <c r="F924" s="4" t="s">
        <v>1868</v>
      </c>
      <c r="G924" s="5" t="s">
        <v>1869</v>
      </c>
    </row>
    <row r="925" spans="1:7" x14ac:dyDescent="0.3">
      <c r="A925" s="1">
        <v>217371086008</v>
      </c>
      <c r="B925" s="3" t="s">
        <v>7</v>
      </c>
      <c r="C925" s="3" t="s">
        <v>12</v>
      </c>
      <c r="D925" s="3" t="s">
        <v>9</v>
      </c>
      <c r="E925" s="2">
        <v>1005</v>
      </c>
      <c r="F925" s="4" t="s">
        <v>1870</v>
      </c>
      <c r="G925" s="5" t="s">
        <v>1871</v>
      </c>
    </row>
    <row r="926" spans="1:7" x14ac:dyDescent="0.3">
      <c r="A926" s="1">
        <v>217371087007</v>
      </c>
      <c r="B926" s="3" t="s">
        <v>7</v>
      </c>
      <c r="C926" s="3" t="s">
        <v>12</v>
      </c>
      <c r="D926" s="3" t="s">
        <v>9</v>
      </c>
      <c r="E926" s="2">
        <v>870</v>
      </c>
      <c r="F926" s="4" t="s">
        <v>1872</v>
      </c>
      <c r="G926" s="5" t="s">
        <v>1873</v>
      </c>
    </row>
    <row r="927" spans="1:7" x14ac:dyDescent="0.3">
      <c r="A927" s="1">
        <v>217371088006</v>
      </c>
      <c r="B927" s="3" t="s">
        <v>7</v>
      </c>
      <c r="C927" s="3" t="s">
        <v>12</v>
      </c>
      <c r="D927" s="3" t="s">
        <v>9</v>
      </c>
      <c r="E927" s="2">
        <v>835</v>
      </c>
      <c r="F927" s="4" t="s">
        <v>1874</v>
      </c>
      <c r="G927" s="5" t="s">
        <v>1875</v>
      </c>
    </row>
    <row r="928" spans="1:7" x14ac:dyDescent="0.3">
      <c r="A928" s="1">
        <v>217371089006</v>
      </c>
      <c r="B928" s="3" t="s">
        <v>7</v>
      </c>
      <c r="C928" s="3" t="s">
        <v>12</v>
      </c>
      <c r="D928" s="3" t="s">
        <v>9</v>
      </c>
      <c r="E928" s="2">
        <v>1440</v>
      </c>
      <c r="F928" s="4" t="s">
        <v>1876</v>
      </c>
      <c r="G928" s="5" t="s">
        <v>1877</v>
      </c>
    </row>
    <row r="929" spans="1:7" x14ac:dyDescent="0.3">
      <c r="A929" s="1">
        <v>217371090008</v>
      </c>
      <c r="B929" s="3" t="s">
        <v>7</v>
      </c>
      <c r="C929" s="3" t="s">
        <v>12</v>
      </c>
      <c r="D929" s="3" t="s">
        <v>9</v>
      </c>
      <c r="E929" s="2">
        <v>1565</v>
      </c>
      <c r="F929" s="4" t="s">
        <v>1878</v>
      </c>
      <c r="G929" s="5" t="s">
        <v>1879</v>
      </c>
    </row>
    <row r="930" spans="1:7" x14ac:dyDescent="0.3">
      <c r="A930" s="1">
        <v>217371091005</v>
      </c>
      <c r="B930" s="3" t="s">
        <v>7</v>
      </c>
      <c r="C930" s="3" t="s">
        <v>12</v>
      </c>
      <c r="D930" s="3" t="s">
        <v>9</v>
      </c>
      <c r="E930" s="2">
        <v>1565</v>
      </c>
      <c r="F930" s="4" t="s">
        <v>1880</v>
      </c>
      <c r="G930" s="5" t="s">
        <v>1881</v>
      </c>
    </row>
    <row r="931" spans="1:7" x14ac:dyDescent="0.3">
      <c r="A931" s="1">
        <v>217371092006</v>
      </c>
      <c r="B931" s="3" t="s">
        <v>7</v>
      </c>
      <c r="C931" s="3" t="s">
        <v>12</v>
      </c>
      <c r="D931" s="3" t="s">
        <v>9</v>
      </c>
      <c r="E931" s="2">
        <v>1500</v>
      </c>
      <c r="F931" s="4" t="s">
        <v>1882</v>
      </c>
      <c r="G931" s="5" t="s">
        <v>1883</v>
      </c>
    </row>
    <row r="932" spans="1:7" x14ac:dyDescent="0.3">
      <c r="A932" s="1">
        <v>217371093006</v>
      </c>
      <c r="B932" s="3" t="s">
        <v>7</v>
      </c>
      <c r="C932" s="3" t="s">
        <v>12</v>
      </c>
      <c r="D932" s="3" t="s">
        <v>9</v>
      </c>
      <c r="E932" s="2">
        <v>735</v>
      </c>
      <c r="F932" s="4" t="s">
        <v>1884</v>
      </c>
      <c r="G932" s="5" t="s">
        <v>1885</v>
      </c>
    </row>
    <row r="933" spans="1:7" x14ac:dyDescent="0.3">
      <c r="A933" s="1">
        <v>217371094008</v>
      </c>
      <c r="B933" s="3" t="s">
        <v>7</v>
      </c>
      <c r="C933" s="3" t="s">
        <v>12</v>
      </c>
      <c r="D933" s="3" t="s">
        <v>9</v>
      </c>
      <c r="E933" s="2">
        <v>1025</v>
      </c>
      <c r="F933" s="4" t="s">
        <v>1886</v>
      </c>
      <c r="G933" s="5" t="s">
        <v>1887</v>
      </c>
    </row>
    <row r="934" spans="1:7" x14ac:dyDescent="0.3">
      <c r="A934" s="1">
        <v>217371095006</v>
      </c>
      <c r="B934" s="3" t="s">
        <v>7</v>
      </c>
      <c r="C934" s="3" t="s">
        <v>12</v>
      </c>
      <c r="D934" s="3" t="s">
        <v>9</v>
      </c>
      <c r="E934" s="2">
        <v>800</v>
      </c>
      <c r="F934" s="4" t="s">
        <v>1888</v>
      </c>
      <c r="G934" s="5" t="s">
        <v>1889</v>
      </c>
    </row>
    <row r="935" spans="1:7" x14ac:dyDescent="0.3">
      <c r="A935" s="1">
        <v>217371096007</v>
      </c>
      <c r="B935" s="3" t="s">
        <v>7</v>
      </c>
      <c r="C935" s="3" t="s">
        <v>12</v>
      </c>
      <c r="D935" s="3" t="s">
        <v>9</v>
      </c>
      <c r="E935" s="2">
        <v>940</v>
      </c>
      <c r="F935" s="4" t="s">
        <v>1890</v>
      </c>
      <c r="G935" s="5" t="s">
        <v>1891</v>
      </c>
    </row>
    <row r="936" spans="1:7" x14ac:dyDescent="0.3">
      <c r="A936" s="1">
        <v>217371097008</v>
      </c>
      <c r="B936" s="3" t="s">
        <v>7</v>
      </c>
      <c r="C936" s="3" t="s">
        <v>12</v>
      </c>
      <c r="D936" s="3" t="s">
        <v>9</v>
      </c>
      <c r="E936" s="2">
        <v>1000</v>
      </c>
      <c r="F936" s="4" t="s">
        <v>1892</v>
      </c>
      <c r="G936" s="5" t="s">
        <v>1893</v>
      </c>
    </row>
    <row r="937" spans="1:7" x14ac:dyDescent="0.3">
      <c r="A937" s="1">
        <v>217371098009</v>
      </c>
      <c r="B937" s="3" t="s">
        <v>7</v>
      </c>
      <c r="C937" s="3" t="s">
        <v>12</v>
      </c>
      <c r="D937" s="3" t="s">
        <v>9</v>
      </c>
      <c r="E937" s="2">
        <v>790</v>
      </c>
      <c r="F937" s="4" t="s">
        <v>1894</v>
      </c>
      <c r="G937" s="5" t="s">
        <v>1895</v>
      </c>
    </row>
    <row r="938" spans="1:7" x14ac:dyDescent="0.3">
      <c r="A938" s="1">
        <v>217371099005</v>
      </c>
      <c r="B938" s="3" t="s">
        <v>7</v>
      </c>
      <c r="C938" s="3" t="s">
        <v>12</v>
      </c>
      <c r="D938" s="3" t="s">
        <v>9</v>
      </c>
      <c r="E938" s="2">
        <v>815</v>
      </c>
      <c r="F938" s="4" t="s">
        <v>1896</v>
      </c>
      <c r="G938" s="5" t="s">
        <v>1897</v>
      </c>
    </row>
    <row r="939" spans="1:7" x14ac:dyDescent="0.3">
      <c r="A939" s="1">
        <v>217371100003</v>
      </c>
      <c r="B939" s="3" t="s">
        <v>7</v>
      </c>
      <c r="C939" s="3" t="s">
        <v>12</v>
      </c>
      <c r="D939" s="3" t="s">
        <v>9</v>
      </c>
      <c r="E939" s="2">
        <v>725</v>
      </c>
      <c r="F939" s="4" t="s">
        <v>1898</v>
      </c>
      <c r="G939" s="5" t="s">
        <v>1899</v>
      </c>
    </row>
    <row r="940" spans="1:7" x14ac:dyDescent="0.3">
      <c r="A940" s="1">
        <v>217371101003</v>
      </c>
      <c r="B940" s="3" t="s">
        <v>7</v>
      </c>
      <c r="C940" s="3" t="s">
        <v>12</v>
      </c>
      <c r="D940" s="3" t="s">
        <v>9</v>
      </c>
      <c r="E940" s="2">
        <v>960</v>
      </c>
      <c r="F940" s="4" t="s">
        <v>1900</v>
      </c>
      <c r="G940" s="5" t="s">
        <v>1901</v>
      </c>
    </row>
    <row r="941" spans="1:7" x14ac:dyDescent="0.3">
      <c r="A941" s="1">
        <v>217371102005</v>
      </c>
      <c r="B941" s="3" t="s">
        <v>7</v>
      </c>
      <c r="C941" s="3" t="s">
        <v>12</v>
      </c>
      <c r="D941" s="3" t="s">
        <v>9</v>
      </c>
      <c r="E941" s="2">
        <v>925</v>
      </c>
      <c r="F941" s="4" t="s">
        <v>1902</v>
      </c>
      <c r="G941" s="5" t="s">
        <v>1903</v>
      </c>
    </row>
    <row r="942" spans="1:7" x14ac:dyDescent="0.3">
      <c r="A942" s="1">
        <v>217371103003</v>
      </c>
      <c r="B942" s="3" t="s">
        <v>7</v>
      </c>
      <c r="C942" s="3" t="s">
        <v>12</v>
      </c>
      <c r="D942" s="3" t="s">
        <v>9</v>
      </c>
      <c r="E942" s="2">
        <v>825</v>
      </c>
      <c r="F942" s="4" t="s">
        <v>1904</v>
      </c>
      <c r="G942" s="5" t="s">
        <v>1905</v>
      </c>
    </row>
    <row r="943" spans="1:7" x14ac:dyDescent="0.3">
      <c r="A943" s="1">
        <v>217371104005</v>
      </c>
      <c r="B943" s="3" t="s">
        <v>7</v>
      </c>
      <c r="C943" s="3" t="s">
        <v>12</v>
      </c>
      <c r="D943" s="3" t="s">
        <v>9</v>
      </c>
      <c r="E943" s="2">
        <v>970</v>
      </c>
      <c r="F943" s="4" t="s">
        <v>1906</v>
      </c>
      <c r="G943" s="5" t="s">
        <v>1907</v>
      </c>
    </row>
    <row r="944" spans="1:7" x14ac:dyDescent="0.3">
      <c r="A944" s="1">
        <v>217371105008</v>
      </c>
      <c r="B944" s="3" t="s">
        <v>7</v>
      </c>
      <c r="C944" s="3" t="s">
        <v>12</v>
      </c>
      <c r="D944" s="3" t="s">
        <v>9</v>
      </c>
      <c r="E944" s="2">
        <v>995</v>
      </c>
      <c r="F944" s="4" t="s">
        <v>1908</v>
      </c>
      <c r="G944" s="5" t="s">
        <v>1909</v>
      </c>
    </row>
    <row r="945" spans="1:7" x14ac:dyDescent="0.3">
      <c r="A945" s="1">
        <v>217371106004</v>
      </c>
      <c r="B945" s="3" t="s">
        <v>7</v>
      </c>
      <c r="C945" s="3" t="s">
        <v>12</v>
      </c>
      <c r="D945" s="3" t="s">
        <v>9</v>
      </c>
      <c r="E945" s="2">
        <v>885</v>
      </c>
      <c r="F945" s="4" t="s">
        <v>1910</v>
      </c>
      <c r="G945" s="5" t="s">
        <v>1911</v>
      </c>
    </row>
    <row r="946" spans="1:7" x14ac:dyDescent="0.3">
      <c r="A946" s="1">
        <v>217371107008</v>
      </c>
      <c r="B946" s="3" t="s">
        <v>7</v>
      </c>
      <c r="C946" s="3" t="s">
        <v>12</v>
      </c>
      <c r="D946" s="3" t="s">
        <v>9</v>
      </c>
      <c r="E946" s="2">
        <v>905</v>
      </c>
      <c r="F946" s="4" t="s">
        <v>1912</v>
      </c>
      <c r="G946" s="5" t="s">
        <v>1913</v>
      </c>
    </row>
    <row r="947" spans="1:7" x14ac:dyDescent="0.3">
      <c r="A947" s="1">
        <v>217371108007</v>
      </c>
      <c r="B947" s="3" t="s">
        <v>7</v>
      </c>
      <c r="C947" s="3" t="s">
        <v>12</v>
      </c>
      <c r="D947" s="3" t="s">
        <v>9</v>
      </c>
      <c r="E947" s="2">
        <v>820</v>
      </c>
      <c r="F947" s="4" t="s">
        <v>1914</v>
      </c>
      <c r="G947" s="5" t="s">
        <v>1915</v>
      </c>
    </row>
    <row r="948" spans="1:7" x14ac:dyDescent="0.3">
      <c r="A948" s="1">
        <v>217371109004</v>
      </c>
      <c r="B948" s="3" t="s">
        <v>7</v>
      </c>
      <c r="C948" s="3" t="s">
        <v>12</v>
      </c>
      <c r="D948" s="3" t="s">
        <v>9</v>
      </c>
      <c r="E948" s="2">
        <v>820</v>
      </c>
      <c r="F948" s="4" t="s">
        <v>1916</v>
      </c>
      <c r="G948" s="5" t="s">
        <v>1917</v>
      </c>
    </row>
    <row r="949" spans="1:7" x14ac:dyDescent="0.3">
      <c r="A949" s="1">
        <v>217371110007</v>
      </c>
      <c r="B949" s="3" t="s">
        <v>7</v>
      </c>
      <c r="C949" s="3" t="s">
        <v>1918</v>
      </c>
      <c r="D949" s="3" t="s">
        <v>9</v>
      </c>
      <c r="E949" s="2">
        <v>985</v>
      </c>
      <c r="F949" s="4" t="s">
        <v>1919</v>
      </c>
      <c r="G949" s="5" t="s">
        <v>1920</v>
      </c>
    </row>
    <row r="950" spans="1:7" x14ac:dyDescent="0.3">
      <c r="A950" s="1">
        <v>217371111006</v>
      </c>
      <c r="B950" s="3" t="s">
        <v>49</v>
      </c>
      <c r="C950" s="3" t="s">
        <v>1918</v>
      </c>
      <c r="D950" s="3" t="s">
        <v>9</v>
      </c>
      <c r="E950" s="2">
        <v>760</v>
      </c>
      <c r="F950" s="4" t="s">
        <v>1921</v>
      </c>
      <c r="G950" s="5" t="s">
        <v>1922</v>
      </c>
    </row>
    <row r="951" spans="1:7" x14ac:dyDescent="0.3">
      <c r="A951" s="1">
        <v>217371112007</v>
      </c>
      <c r="B951" s="3" t="s">
        <v>7</v>
      </c>
      <c r="C951" s="3" t="s">
        <v>1918</v>
      </c>
      <c r="D951" s="3" t="s">
        <v>9</v>
      </c>
      <c r="E951" s="2">
        <v>920</v>
      </c>
      <c r="F951" s="4" t="s">
        <v>1923</v>
      </c>
      <c r="G951" s="5" t="s">
        <v>1924</v>
      </c>
    </row>
    <row r="952" spans="1:7" x14ac:dyDescent="0.3">
      <c r="A952" s="1">
        <v>217371113005</v>
      </c>
      <c r="B952" s="3" t="s">
        <v>7</v>
      </c>
      <c r="C952" s="3" t="s">
        <v>1918</v>
      </c>
      <c r="D952" s="3" t="s">
        <v>9</v>
      </c>
      <c r="E952" s="2">
        <v>795</v>
      </c>
      <c r="F952" s="4" t="s">
        <v>1925</v>
      </c>
      <c r="G952" s="5" t="s">
        <v>1926</v>
      </c>
    </row>
    <row r="953" spans="1:7" x14ac:dyDescent="0.3">
      <c r="A953" s="1">
        <v>217371114007</v>
      </c>
      <c r="B953" s="3" t="s">
        <v>7</v>
      </c>
      <c r="C953" s="3" t="s">
        <v>1918</v>
      </c>
      <c r="D953" s="3" t="s">
        <v>9</v>
      </c>
      <c r="E953" s="2">
        <v>950</v>
      </c>
      <c r="F953" s="4" t="s">
        <v>1927</v>
      </c>
      <c r="G953" s="5" t="s">
        <v>1928</v>
      </c>
    </row>
    <row r="954" spans="1:7" x14ac:dyDescent="0.3">
      <c r="A954" s="1">
        <v>217371115004</v>
      </c>
      <c r="B954" s="3" t="s">
        <v>7</v>
      </c>
      <c r="C954" s="3" t="s">
        <v>1918</v>
      </c>
      <c r="D954" s="3" t="s">
        <v>9</v>
      </c>
      <c r="E954" s="2">
        <v>970</v>
      </c>
      <c r="F954" s="4" t="s">
        <v>1929</v>
      </c>
      <c r="G954" s="5" t="s">
        <v>1930</v>
      </c>
    </row>
    <row r="955" spans="1:7" x14ac:dyDescent="0.3">
      <c r="A955" s="1">
        <v>217371116006</v>
      </c>
      <c r="B955" s="3" t="s">
        <v>7</v>
      </c>
      <c r="C955" s="3" t="s">
        <v>1918</v>
      </c>
      <c r="D955" s="3" t="s">
        <v>9</v>
      </c>
      <c r="E955" s="2">
        <v>955</v>
      </c>
      <c r="F955" s="4" t="s">
        <v>1931</v>
      </c>
      <c r="G955" s="5" t="s">
        <v>1932</v>
      </c>
    </row>
    <row r="956" spans="1:7" x14ac:dyDescent="0.3">
      <c r="A956" s="1">
        <v>217371117008</v>
      </c>
      <c r="B956" s="3" t="s">
        <v>49</v>
      </c>
      <c r="C956" s="3" t="s">
        <v>1918</v>
      </c>
      <c r="D956" s="3" t="s">
        <v>9</v>
      </c>
      <c r="E956" s="2">
        <v>905</v>
      </c>
      <c r="F956" s="4" t="s">
        <v>1933</v>
      </c>
      <c r="G956" s="5" t="s">
        <v>1934</v>
      </c>
    </row>
    <row r="957" spans="1:7" x14ac:dyDescent="0.3">
      <c r="A957" s="1">
        <v>217371118004</v>
      </c>
      <c r="B957" s="3" t="s">
        <v>7</v>
      </c>
      <c r="C957" s="3" t="s">
        <v>1918</v>
      </c>
      <c r="D957" s="3" t="s">
        <v>9</v>
      </c>
      <c r="E957" s="2">
        <v>750</v>
      </c>
      <c r="F957" s="4" t="s">
        <v>1935</v>
      </c>
      <c r="G957" s="5" t="s">
        <v>1936</v>
      </c>
    </row>
    <row r="958" spans="1:7" x14ac:dyDescent="0.3">
      <c r="A958" s="1">
        <v>217371119006</v>
      </c>
      <c r="B958" s="3" t="s">
        <v>7</v>
      </c>
      <c r="C958" s="3" t="s">
        <v>1918</v>
      </c>
      <c r="D958" s="3" t="s">
        <v>9</v>
      </c>
      <c r="E958" s="2">
        <v>880</v>
      </c>
      <c r="F958" s="4" t="s">
        <v>1937</v>
      </c>
      <c r="G958" s="5" t="s">
        <v>1938</v>
      </c>
    </row>
    <row r="959" spans="1:7" x14ac:dyDescent="0.3">
      <c r="A959" s="1">
        <v>217371120007</v>
      </c>
      <c r="B959" s="3" t="s">
        <v>7</v>
      </c>
      <c r="C959" s="3" t="s">
        <v>12</v>
      </c>
      <c r="D959" s="3" t="s">
        <v>9</v>
      </c>
      <c r="E959" s="2">
        <v>775</v>
      </c>
      <c r="F959" s="4" t="s">
        <v>1939</v>
      </c>
      <c r="G959" s="5" t="s">
        <v>1940</v>
      </c>
    </row>
    <row r="960" spans="1:7" x14ac:dyDescent="0.3">
      <c r="A960" s="1">
        <v>222486001002</v>
      </c>
      <c r="B960" s="3" t="s">
        <v>7</v>
      </c>
      <c r="C960" s="3" t="s">
        <v>12</v>
      </c>
      <c r="D960" s="3" t="s">
        <v>9</v>
      </c>
      <c r="E960" s="2">
        <v>725</v>
      </c>
      <c r="F960" s="4" t="s">
        <v>1941</v>
      </c>
      <c r="G960" s="5" t="s">
        <v>1942</v>
      </c>
    </row>
    <row r="961" spans="1:7" x14ac:dyDescent="0.3">
      <c r="A961" s="1">
        <v>222486002005</v>
      </c>
      <c r="B961" s="3" t="s">
        <v>7</v>
      </c>
      <c r="C961" s="3" t="s">
        <v>12</v>
      </c>
      <c r="D961" s="3" t="s">
        <v>9</v>
      </c>
      <c r="E961" s="2">
        <v>960</v>
      </c>
      <c r="F961" s="4" t="s">
        <v>1943</v>
      </c>
      <c r="G961" s="5" t="s">
        <v>1944</v>
      </c>
    </row>
    <row r="962" spans="1:7" x14ac:dyDescent="0.3">
      <c r="A962" s="1">
        <v>222486003004</v>
      </c>
      <c r="B962" s="3" t="s">
        <v>7</v>
      </c>
      <c r="C962" s="3" t="s">
        <v>12</v>
      </c>
      <c r="D962" s="3" t="s">
        <v>9</v>
      </c>
      <c r="E962" s="2">
        <v>795</v>
      </c>
      <c r="F962" s="4" t="s">
        <v>1945</v>
      </c>
      <c r="G962" s="5" t="s">
        <v>1946</v>
      </c>
    </row>
    <row r="963" spans="1:7" x14ac:dyDescent="0.3">
      <c r="A963" s="1">
        <v>222486004004</v>
      </c>
      <c r="B963" s="3" t="s">
        <v>7</v>
      </c>
      <c r="C963" s="3" t="s">
        <v>12</v>
      </c>
      <c r="D963" s="3" t="s">
        <v>9</v>
      </c>
      <c r="E963" s="2">
        <v>800</v>
      </c>
      <c r="F963" s="4" t="s">
        <v>1947</v>
      </c>
      <c r="G963" s="5" t="s">
        <v>1948</v>
      </c>
    </row>
    <row r="964" spans="1:7" x14ac:dyDescent="0.3">
      <c r="A964" s="1">
        <v>222486005008</v>
      </c>
      <c r="B964" s="3" t="s">
        <v>7</v>
      </c>
      <c r="C964" s="3" t="s">
        <v>12</v>
      </c>
      <c r="D964" s="3" t="s">
        <v>9</v>
      </c>
      <c r="E964" s="2">
        <v>975</v>
      </c>
      <c r="F964" s="4" t="s">
        <v>1949</v>
      </c>
      <c r="G964" s="5" t="s">
        <v>1950</v>
      </c>
    </row>
    <row r="965" spans="1:7" x14ac:dyDescent="0.3">
      <c r="A965" s="1">
        <v>222486006008</v>
      </c>
      <c r="B965" s="3" t="s">
        <v>7</v>
      </c>
      <c r="C965" s="3" t="s">
        <v>12</v>
      </c>
      <c r="D965" s="3" t="s">
        <v>9</v>
      </c>
      <c r="E965" s="2">
        <v>950</v>
      </c>
      <c r="F965" s="4" t="s">
        <v>1951</v>
      </c>
      <c r="G965" s="5" t="s">
        <v>1952</v>
      </c>
    </row>
    <row r="966" spans="1:7" x14ac:dyDescent="0.3">
      <c r="A966" s="1">
        <v>222487001002</v>
      </c>
      <c r="B966" s="3" t="s">
        <v>7</v>
      </c>
      <c r="C966" s="3" t="s">
        <v>12</v>
      </c>
      <c r="D966" s="3" t="s">
        <v>9</v>
      </c>
      <c r="E966" s="2">
        <v>635</v>
      </c>
      <c r="F966" s="4" t="s">
        <v>1953</v>
      </c>
      <c r="G966" s="5" t="s">
        <v>1954</v>
      </c>
    </row>
    <row r="967" spans="1:7" x14ac:dyDescent="0.3">
      <c r="A967" s="1">
        <v>222487002007</v>
      </c>
      <c r="B967" s="3" t="s">
        <v>7</v>
      </c>
      <c r="C967" s="3" t="s">
        <v>12</v>
      </c>
      <c r="D967" s="3" t="s">
        <v>9</v>
      </c>
      <c r="E967" s="2">
        <v>740</v>
      </c>
      <c r="F967" s="4" t="s">
        <v>1955</v>
      </c>
      <c r="G967" s="5" t="s">
        <v>1956</v>
      </c>
    </row>
    <row r="968" spans="1:7" x14ac:dyDescent="0.3">
      <c r="A968" s="1">
        <v>222487003007</v>
      </c>
      <c r="B968" s="3" t="s">
        <v>7</v>
      </c>
      <c r="C968" s="3" t="s">
        <v>12</v>
      </c>
      <c r="D968" s="3" t="s">
        <v>9</v>
      </c>
      <c r="E968" s="2">
        <v>660</v>
      </c>
      <c r="F968" s="4" t="s">
        <v>1957</v>
      </c>
      <c r="G968" s="5" t="s">
        <v>1958</v>
      </c>
    </row>
    <row r="969" spans="1:7" x14ac:dyDescent="0.3">
      <c r="A969" s="1">
        <v>222487004001</v>
      </c>
      <c r="B969" s="3" t="s">
        <v>7</v>
      </c>
      <c r="C969" s="3" t="s">
        <v>12</v>
      </c>
      <c r="D969" s="3" t="s">
        <v>9</v>
      </c>
      <c r="E969" s="2">
        <v>650</v>
      </c>
      <c r="F969" s="4" t="s">
        <v>1959</v>
      </c>
      <c r="G969" s="5" t="s">
        <v>1960</v>
      </c>
    </row>
    <row r="970" spans="1:7" x14ac:dyDescent="0.3">
      <c r="A970" s="1">
        <v>222487005003</v>
      </c>
      <c r="B970" s="3" t="s">
        <v>7</v>
      </c>
      <c r="C970" s="3" t="s">
        <v>12</v>
      </c>
      <c r="D970" s="3" t="s">
        <v>9</v>
      </c>
      <c r="E970" s="2">
        <v>945</v>
      </c>
      <c r="F970" s="4" t="s">
        <v>1961</v>
      </c>
      <c r="G970" s="5" t="s">
        <v>1962</v>
      </c>
    </row>
    <row r="971" spans="1:7" x14ac:dyDescent="0.3">
      <c r="A971" s="1">
        <v>222487006005</v>
      </c>
      <c r="B971" s="3" t="s">
        <v>7</v>
      </c>
      <c r="C971" s="3" t="s">
        <v>12</v>
      </c>
      <c r="D971" s="3" t="s">
        <v>9</v>
      </c>
      <c r="E971" s="2">
        <v>835</v>
      </c>
      <c r="F971" s="4" t="s">
        <v>1963</v>
      </c>
      <c r="G971" s="5" t="s">
        <v>1964</v>
      </c>
    </row>
    <row r="972" spans="1:7" x14ac:dyDescent="0.3">
      <c r="A972" s="1">
        <v>222487007003</v>
      </c>
      <c r="B972" s="3" t="s">
        <v>7</v>
      </c>
      <c r="C972" s="3" t="s">
        <v>12</v>
      </c>
      <c r="D972" s="3" t="s">
        <v>9</v>
      </c>
      <c r="E972" s="2">
        <v>850</v>
      </c>
      <c r="F972" s="4" t="s">
        <v>1965</v>
      </c>
      <c r="G972" s="5" t="s">
        <v>1966</v>
      </c>
    </row>
    <row r="973" spans="1:7" x14ac:dyDescent="0.3">
      <c r="A973" s="1">
        <v>222487008005</v>
      </c>
      <c r="B973" s="3" t="s">
        <v>7</v>
      </c>
      <c r="C973" s="3" t="s">
        <v>12</v>
      </c>
      <c r="D973" s="3" t="s">
        <v>9</v>
      </c>
      <c r="E973" s="2">
        <v>815</v>
      </c>
      <c r="F973" s="4" t="s">
        <v>1967</v>
      </c>
      <c r="G973" s="5" t="s">
        <v>1968</v>
      </c>
    </row>
    <row r="974" spans="1:7" x14ac:dyDescent="0.3">
      <c r="A974" s="1">
        <v>222487009006</v>
      </c>
      <c r="B974" s="3" t="s">
        <v>7</v>
      </c>
      <c r="C974" s="3" t="s">
        <v>12</v>
      </c>
      <c r="D974" s="3" t="s">
        <v>9</v>
      </c>
      <c r="E974" s="2">
        <v>765</v>
      </c>
      <c r="F974" s="4" t="s">
        <v>1969</v>
      </c>
      <c r="G974" s="5" t="s">
        <v>1970</v>
      </c>
    </row>
    <row r="975" spans="1:7" x14ac:dyDescent="0.3">
      <c r="A975" s="1">
        <v>222487010004</v>
      </c>
      <c r="B975" s="3" t="s">
        <v>7</v>
      </c>
      <c r="C975" s="3" t="s">
        <v>12</v>
      </c>
      <c r="D975" s="3" t="s">
        <v>9</v>
      </c>
      <c r="E975" s="2">
        <v>800</v>
      </c>
      <c r="F975" s="4" t="s">
        <v>1971</v>
      </c>
      <c r="G975" s="5" t="s">
        <v>1972</v>
      </c>
    </row>
    <row r="976" spans="1:7" x14ac:dyDescent="0.3">
      <c r="A976" s="1">
        <v>222487011002</v>
      </c>
      <c r="B976" s="3" t="s">
        <v>7</v>
      </c>
      <c r="C976" s="3" t="s">
        <v>12</v>
      </c>
      <c r="D976" s="3" t="s">
        <v>9</v>
      </c>
      <c r="E976" s="2">
        <v>570</v>
      </c>
      <c r="F976" s="4" t="s">
        <v>1973</v>
      </c>
      <c r="G976" s="5" t="s">
        <v>1974</v>
      </c>
    </row>
    <row r="977" spans="1:7" x14ac:dyDescent="0.3">
      <c r="A977" s="1">
        <v>222487012005</v>
      </c>
      <c r="B977" s="3" t="s">
        <v>7</v>
      </c>
      <c r="C977" s="3" t="s">
        <v>12</v>
      </c>
      <c r="D977" s="3" t="s">
        <v>9</v>
      </c>
      <c r="E977" s="2">
        <v>700</v>
      </c>
      <c r="F977" s="4" t="s">
        <v>1975</v>
      </c>
      <c r="G977" s="5" t="s">
        <v>1976</v>
      </c>
    </row>
    <row r="978" spans="1:7" x14ac:dyDescent="0.3">
      <c r="A978" s="1">
        <v>222487013004</v>
      </c>
      <c r="B978" s="3" t="s">
        <v>7</v>
      </c>
      <c r="C978" s="3" t="s">
        <v>12</v>
      </c>
      <c r="D978" s="3" t="s">
        <v>9</v>
      </c>
      <c r="E978" s="2">
        <v>805</v>
      </c>
      <c r="F978" s="4" t="s">
        <v>1977</v>
      </c>
      <c r="G978" s="5" t="s">
        <v>1978</v>
      </c>
    </row>
    <row r="979" spans="1:7" x14ac:dyDescent="0.3">
      <c r="A979" s="1">
        <v>222487014005</v>
      </c>
      <c r="B979" s="3" t="s">
        <v>7</v>
      </c>
      <c r="C979" s="3" t="s">
        <v>12</v>
      </c>
      <c r="D979" s="3" t="s">
        <v>9</v>
      </c>
      <c r="E979" s="2">
        <v>750</v>
      </c>
      <c r="F979" s="4" t="s">
        <v>1979</v>
      </c>
      <c r="G979" s="5" t="s">
        <v>1980</v>
      </c>
    </row>
    <row r="980" spans="1:7" x14ac:dyDescent="0.3">
      <c r="A980" s="1">
        <v>222487015001</v>
      </c>
      <c r="B980" s="3" t="s">
        <v>7</v>
      </c>
      <c r="C980" s="3" t="s">
        <v>12</v>
      </c>
      <c r="D980" s="3" t="s">
        <v>9</v>
      </c>
      <c r="E980" s="2">
        <v>650</v>
      </c>
      <c r="F980" s="4" t="s">
        <v>1981</v>
      </c>
      <c r="G980" s="5" t="s">
        <v>1982</v>
      </c>
    </row>
    <row r="981" spans="1:7" x14ac:dyDescent="0.3">
      <c r="A981" s="1">
        <v>222487016008</v>
      </c>
      <c r="B981" s="3" t="s">
        <v>7</v>
      </c>
      <c r="C981" s="3" t="s">
        <v>12</v>
      </c>
      <c r="D981" s="3" t="s">
        <v>9</v>
      </c>
      <c r="E981" s="2">
        <v>960</v>
      </c>
      <c r="F981" s="4" t="s">
        <v>1983</v>
      </c>
      <c r="G981" s="5" t="s">
        <v>1984</v>
      </c>
    </row>
    <row r="982" spans="1:7" x14ac:dyDescent="0.3">
      <c r="A982" s="1">
        <v>222487017006</v>
      </c>
      <c r="B982" s="3" t="s">
        <v>7</v>
      </c>
      <c r="C982" s="3" t="s">
        <v>12</v>
      </c>
      <c r="D982" s="3" t="s">
        <v>9</v>
      </c>
      <c r="E982" s="2">
        <v>790</v>
      </c>
      <c r="F982" s="4" t="s">
        <v>1985</v>
      </c>
      <c r="G982" s="5" t="s">
        <v>1986</v>
      </c>
    </row>
    <row r="983" spans="1:7" x14ac:dyDescent="0.3">
      <c r="A983" s="1">
        <v>222487018005</v>
      </c>
      <c r="B983" s="3" t="s">
        <v>7</v>
      </c>
      <c r="C983" s="3" t="s">
        <v>12</v>
      </c>
      <c r="D983" s="3" t="s">
        <v>9</v>
      </c>
      <c r="E983" s="2">
        <v>780</v>
      </c>
      <c r="F983" s="4" t="s">
        <v>1987</v>
      </c>
      <c r="G983" s="5" t="s">
        <v>1988</v>
      </c>
    </row>
    <row r="984" spans="1:7" x14ac:dyDescent="0.3">
      <c r="A984" s="1">
        <v>222487019009</v>
      </c>
      <c r="B984" s="3" t="s">
        <v>7</v>
      </c>
      <c r="C984" s="3" t="s">
        <v>12</v>
      </c>
      <c r="D984" s="3" t="s">
        <v>9</v>
      </c>
      <c r="E984" s="2">
        <v>795</v>
      </c>
      <c r="F984" s="4" t="s">
        <v>1989</v>
      </c>
      <c r="G984" s="5" t="s">
        <v>1990</v>
      </c>
    </row>
    <row r="985" spans="1:7" x14ac:dyDescent="0.3">
      <c r="A985" s="1">
        <v>222487020003</v>
      </c>
      <c r="B985" s="3" t="s">
        <v>7</v>
      </c>
      <c r="C985" s="3" t="s">
        <v>12</v>
      </c>
      <c r="D985" s="3" t="s">
        <v>9</v>
      </c>
      <c r="E985" s="2">
        <v>740</v>
      </c>
      <c r="F985" s="4" t="s">
        <v>1991</v>
      </c>
      <c r="G985" s="5" t="s">
        <v>1992</v>
      </c>
    </row>
    <row r="986" spans="1:7" x14ac:dyDescent="0.3">
      <c r="A986" s="1">
        <v>222487021004</v>
      </c>
      <c r="B986" s="3" t="s">
        <v>7</v>
      </c>
      <c r="C986" s="3" t="s">
        <v>12</v>
      </c>
      <c r="D986" s="3" t="s">
        <v>9</v>
      </c>
      <c r="E986" s="2">
        <v>595</v>
      </c>
      <c r="F986" s="4" t="s">
        <v>1993</v>
      </c>
      <c r="G986" s="5" t="s">
        <v>1994</v>
      </c>
    </row>
    <row r="987" spans="1:7" x14ac:dyDescent="0.3">
      <c r="A987" s="1">
        <v>222487022001</v>
      </c>
      <c r="B987" s="3" t="s">
        <v>7</v>
      </c>
      <c r="C987" s="3" t="s">
        <v>12</v>
      </c>
      <c r="D987" s="3" t="s">
        <v>9</v>
      </c>
      <c r="E987" s="2">
        <v>675</v>
      </c>
      <c r="F987" s="4" t="s">
        <v>1995</v>
      </c>
      <c r="G987" s="5" t="s">
        <v>1996</v>
      </c>
    </row>
    <row r="988" spans="1:7" x14ac:dyDescent="0.3">
      <c r="A988" s="1">
        <v>222487023005</v>
      </c>
      <c r="B988" s="3" t="s">
        <v>7</v>
      </c>
      <c r="C988" s="3" t="s">
        <v>12</v>
      </c>
      <c r="D988" s="3" t="s">
        <v>9</v>
      </c>
      <c r="E988" s="2">
        <v>940</v>
      </c>
      <c r="F988" s="4" t="s">
        <v>1997</v>
      </c>
      <c r="G988" s="5" t="s">
        <v>1998</v>
      </c>
    </row>
    <row r="989" spans="1:7" x14ac:dyDescent="0.3">
      <c r="A989" s="1">
        <v>222487024007</v>
      </c>
      <c r="B989" s="3" t="s">
        <v>7</v>
      </c>
      <c r="C989" s="3" t="s">
        <v>12</v>
      </c>
      <c r="D989" s="3" t="s">
        <v>9</v>
      </c>
      <c r="E989" s="2">
        <v>980</v>
      </c>
      <c r="F989" s="4" t="s">
        <v>1999</v>
      </c>
      <c r="G989" s="5" t="s">
        <v>2000</v>
      </c>
    </row>
    <row r="990" spans="1:7" x14ac:dyDescent="0.3">
      <c r="A990" s="1">
        <v>222487025004</v>
      </c>
      <c r="B990" s="3" t="s">
        <v>7</v>
      </c>
      <c r="C990" s="3" t="s">
        <v>12</v>
      </c>
      <c r="D990" s="3" t="s">
        <v>9</v>
      </c>
      <c r="E990" s="2">
        <v>750</v>
      </c>
      <c r="F990" s="4" t="s">
        <v>2001</v>
      </c>
      <c r="G990" s="5" t="s">
        <v>2002</v>
      </c>
    </row>
    <row r="991" spans="1:7" x14ac:dyDescent="0.3">
      <c r="A991" s="1">
        <v>222487026008</v>
      </c>
      <c r="B991" s="3" t="s">
        <v>7</v>
      </c>
      <c r="C991" s="3" t="s">
        <v>12</v>
      </c>
      <c r="D991" s="3" t="s">
        <v>9</v>
      </c>
      <c r="E991" s="2">
        <v>870</v>
      </c>
      <c r="F991" s="4" t="s">
        <v>2003</v>
      </c>
      <c r="G991" s="5" t="s">
        <v>2004</v>
      </c>
    </row>
    <row r="992" spans="1:7" x14ac:dyDescent="0.3">
      <c r="A992" s="1">
        <v>222487028005</v>
      </c>
      <c r="B992" s="3" t="s">
        <v>7</v>
      </c>
      <c r="C992" s="3" t="s">
        <v>12</v>
      </c>
      <c r="D992" s="3" t="s">
        <v>9</v>
      </c>
      <c r="E992" s="2">
        <v>650</v>
      </c>
      <c r="F992" s="4" t="s">
        <v>2005</v>
      </c>
      <c r="G992" s="5" t="s">
        <v>2006</v>
      </c>
    </row>
    <row r="993" spans="1:7" x14ac:dyDescent="0.3">
      <c r="A993" s="1">
        <v>222487029008</v>
      </c>
      <c r="B993" s="3" t="s">
        <v>7</v>
      </c>
      <c r="C993" s="3" t="s">
        <v>12</v>
      </c>
      <c r="D993" s="3" t="s">
        <v>9</v>
      </c>
      <c r="E993" s="2">
        <v>790</v>
      </c>
      <c r="F993" s="4" t="s">
        <v>2007</v>
      </c>
      <c r="G993" s="5" t="s">
        <v>2008</v>
      </c>
    </row>
    <row r="994" spans="1:7" x14ac:dyDescent="0.3">
      <c r="A994" s="1">
        <v>222487030003</v>
      </c>
      <c r="B994" s="3" t="s">
        <v>7</v>
      </c>
      <c r="C994" s="3" t="s">
        <v>12</v>
      </c>
      <c r="D994" s="3" t="s">
        <v>9</v>
      </c>
      <c r="E994" s="2">
        <v>875</v>
      </c>
      <c r="F994" s="4" t="s">
        <v>2009</v>
      </c>
      <c r="G994" s="5" t="s">
        <v>2010</v>
      </c>
    </row>
    <row r="995" spans="1:7" x14ac:dyDescent="0.3">
      <c r="A995" s="1">
        <v>222487031007</v>
      </c>
      <c r="B995" s="3" t="s">
        <v>7</v>
      </c>
      <c r="C995" s="3" t="s">
        <v>12</v>
      </c>
      <c r="D995" s="3" t="s">
        <v>9</v>
      </c>
      <c r="E995" s="2">
        <v>870</v>
      </c>
      <c r="F995" s="4" t="s">
        <v>2011</v>
      </c>
      <c r="G995" s="5" t="s">
        <v>2012</v>
      </c>
    </row>
    <row r="996" spans="1:7" x14ac:dyDescent="0.3">
      <c r="A996" s="1">
        <v>222487032010</v>
      </c>
      <c r="B996" s="3" t="s">
        <v>7</v>
      </c>
      <c r="C996" s="3" t="s">
        <v>12</v>
      </c>
      <c r="D996" s="3" t="s">
        <v>9</v>
      </c>
      <c r="E996" s="2">
        <v>935</v>
      </c>
      <c r="F996" s="4" t="s">
        <v>2013</v>
      </c>
      <c r="G996" s="5" t="s">
        <v>2014</v>
      </c>
    </row>
    <row r="997" spans="1:7" x14ac:dyDescent="0.3">
      <c r="A997" s="1">
        <v>222487033002</v>
      </c>
      <c r="B997" s="3" t="s">
        <v>7</v>
      </c>
      <c r="C997" s="3" t="s">
        <v>12</v>
      </c>
      <c r="D997" s="3" t="s">
        <v>9</v>
      </c>
      <c r="E997" s="2">
        <v>695</v>
      </c>
      <c r="F997" s="4" t="s">
        <v>2015</v>
      </c>
      <c r="G997" s="5" t="s">
        <v>2016</v>
      </c>
    </row>
    <row r="998" spans="1:7" x14ac:dyDescent="0.3">
      <c r="A998" s="1">
        <v>222487034009</v>
      </c>
      <c r="B998" s="3" t="s">
        <v>7</v>
      </c>
      <c r="C998" s="3" t="s">
        <v>12</v>
      </c>
      <c r="D998" s="3" t="s">
        <v>9</v>
      </c>
      <c r="E998" s="2">
        <v>935</v>
      </c>
      <c r="F998" s="4" t="s">
        <v>2017</v>
      </c>
      <c r="G998" s="5" t="s">
        <v>2018</v>
      </c>
    </row>
    <row r="999" spans="1:7" x14ac:dyDescent="0.3">
      <c r="A999" s="1">
        <v>222487035004</v>
      </c>
      <c r="B999" s="3" t="s">
        <v>7</v>
      </c>
      <c r="C999" s="3" t="s">
        <v>12</v>
      </c>
      <c r="D999" s="3" t="s">
        <v>9</v>
      </c>
      <c r="E999" s="2">
        <v>625</v>
      </c>
      <c r="F999" s="4" t="s">
        <v>2019</v>
      </c>
      <c r="G999" s="5" t="s">
        <v>2020</v>
      </c>
    </row>
    <row r="1000" spans="1:7" x14ac:dyDescent="0.3">
      <c r="A1000" s="1">
        <v>222487036004</v>
      </c>
      <c r="B1000" s="3" t="s">
        <v>7</v>
      </c>
      <c r="C1000" s="3" t="s">
        <v>12</v>
      </c>
      <c r="D1000" s="3" t="s">
        <v>9</v>
      </c>
      <c r="E1000" s="2">
        <v>860</v>
      </c>
      <c r="F1000" s="4" t="s">
        <v>2021</v>
      </c>
      <c r="G1000" s="5" t="s">
        <v>2022</v>
      </c>
    </row>
    <row r="1001" spans="1:7" x14ac:dyDescent="0.3">
      <c r="A1001" s="1">
        <v>222487037007</v>
      </c>
      <c r="B1001" s="3" t="s">
        <v>7</v>
      </c>
      <c r="C1001" s="3" t="s">
        <v>12</v>
      </c>
      <c r="D1001" s="3" t="s">
        <v>9</v>
      </c>
      <c r="E1001" s="2">
        <v>860</v>
      </c>
      <c r="F1001" s="4" t="s">
        <v>2023</v>
      </c>
      <c r="G1001" s="5" t="s">
        <v>2024</v>
      </c>
    </row>
    <row r="1002" spans="1:7" x14ac:dyDescent="0.3">
      <c r="A1002" s="1">
        <v>222487038006</v>
      </c>
      <c r="B1002" s="3" t="s">
        <v>7</v>
      </c>
      <c r="C1002" s="3" t="s">
        <v>12</v>
      </c>
      <c r="D1002" s="3" t="s">
        <v>9</v>
      </c>
      <c r="E1002" s="2">
        <v>820</v>
      </c>
      <c r="F1002" s="4" t="s">
        <v>2025</v>
      </c>
      <c r="G1002" s="5" t="s">
        <v>2026</v>
      </c>
    </row>
    <row r="1003" spans="1:7" x14ac:dyDescent="0.3">
      <c r="A1003" s="1">
        <v>222487039002</v>
      </c>
      <c r="B1003" s="3" t="s">
        <v>7</v>
      </c>
      <c r="C1003" s="3" t="s">
        <v>12</v>
      </c>
      <c r="D1003" s="3" t="s">
        <v>9</v>
      </c>
      <c r="E1003" s="2">
        <v>600</v>
      </c>
      <c r="F1003" s="4" t="s">
        <v>2027</v>
      </c>
      <c r="G1003" s="5" t="s">
        <v>2028</v>
      </c>
    </row>
    <row r="1004" spans="1:7" x14ac:dyDescent="0.3">
      <c r="A1004" s="1">
        <v>222487040005</v>
      </c>
      <c r="B1004" s="3" t="s">
        <v>7</v>
      </c>
      <c r="C1004" s="3" t="s">
        <v>12</v>
      </c>
      <c r="D1004" s="3" t="s">
        <v>9</v>
      </c>
      <c r="E1004" s="2">
        <v>820</v>
      </c>
      <c r="F1004" s="4" t="s">
        <v>2029</v>
      </c>
      <c r="G1004" s="5" t="s">
        <v>2030</v>
      </c>
    </row>
    <row r="1005" spans="1:7" x14ac:dyDescent="0.3">
      <c r="A1005" s="1">
        <v>222487041006</v>
      </c>
      <c r="B1005" s="3" t="s">
        <v>7</v>
      </c>
      <c r="C1005" s="3" t="s">
        <v>12</v>
      </c>
      <c r="D1005" s="3" t="s">
        <v>9</v>
      </c>
      <c r="E1005" s="2">
        <v>800</v>
      </c>
      <c r="F1005" s="4" t="s">
        <v>2031</v>
      </c>
      <c r="G1005" s="5" t="s">
        <v>2032</v>
      </c>
    </row>
    <row r="1006" spans="1:7" x14ac:dyDescent="0.3">
      <c r="A1006" s="1">
        <v>222487042005</v>
      </c>
      <c r="B1006" s="3" t="s">
        <v>7</v>
      </c>
      <c r="C1006" s="3" t="s">
        <v>12</v>
      </c>
      <c r="D1006" s="3" t="s">
        <v>9</v>
      </c>
      <c r="E1006" s="2">
        <v>970</v>
      </c>
      <c r="F1006" s="4" t="s">
        <v>2033</v>
      </c>
      <c r="G1006" s="5" t="s">
        <v>2034</v>
      </c>
    </row>
    <row r="1007" spans="1:7" x14ac:dyDescent="0.3">
      <c r="A1007" s="1">
        <v>222487043005</v>
      </c>
      <c r="B1007" s="3" t="s">
        <v>7</v>
      </c>
      <c r="C1007" s="3" t="s">
        <v>12</v>
      </c>
      <c r="D1007" s="3" t="s">
        <v>9</v>
      </c>
      <c r="E1007" s="2">
        <v>1040</v>
      </c>
      <c r="F1007" s="4" t="s">
        <v>2035</v>
      </c>
      <c r="G1007" s="5" t="s">
        <v>2036</v>
      </c>
    </row>
    <row r="1008" spans="1:7" x14ac:dyDescent="0.3">
      <c r="A1008" s="1">
        <v>222487044007</v>
      </c>
      <c r="B1008" s="3" t="s">
        <v>7</v>
      </c>
      <c r="C1008" s="3" t="s">
        <v>12</v>
      </c>
      <c r="D1008" s="3" t="s">
        <v>9</v>
      </c>
      <c r="E1008" s="2">
        <v>725</v>
      </c>
      <c r="F1008" s="4" t="s">
        <v>2037</v>
      </c>
      <c r="G1008" s="5" t="s">
        <v>2038</v>
      </c>
    </row>
    <row r="1009" spans="1:7" x14ac:dyDescent="0.3">
      <c r="A1009" s="1">
        <v>222487045007</v>
      </c>
      <c r="B1009" s="3" t="s">
        <v>7</v>
      </c>
      <c r="C1009" s="3" t="s">
        <v>12</v>
      </c>
      <c r="D1009" s="3" t="s">
        <v>9</v>
      </c>
      <c r="E1009" s="2">
        <v>800</v>
      </c>
      <c r="F1009" s="4" t="s">
        <v>2039</v>
      </c>
      <c r="G1009" s="5" t="s">
        <v>2040</v>
      </c>
    </row>
    <row r="1010" spans="1:7" x14ac:dyDescent="0.3">
      <c r="A1010" s="1">
        <v>222487046007</v>
      </c>
      <c r="B1010" s="3" t="s">
        <v>7</v>
      </c>
      <c r="C1010" s="3" t="s">
        <v>12</v>
      </c>
      <c r="D1010" s="3" t="s">
        <v>9</v>
      </c>
      <c r="E1010" s="2">
        <v>835</v>
      </c>
      <c r="F1010" s="4" t="s">
        <v>2041</v>
      </c>
      <c r="G1010" s="5" t="s">
        <v>2042</v>
      </c>
    </row>
    <row r="1011" spans="1:7" x14ac:dyDescent="0.3">
      <c r="A1011" s="1">
        <v>222487047005</v>
      </c>
      <c r="B1011" s="3" t="s">
        <v>7</v>
      </c>
      <c r="C1011" s="3" t="s">
        <v>12</v>
      </c>
      <c r="D1011" s="3" t="s">
        <v>9</v>
      </c>
      <c r="E1011" s="2">
        <v>915</v>
      </c>
      <c r="F1011" s="4" t="s">
        <v>2043</v>
      </c>
      <c r="G1011" s="5" t="s">
        <v>2044</v>
      </c>
    </row>
    <row r="1012" spans="1:7" x14ac:dyDescent="0.3">
      <c r="A1012" s="1">
        <v>222487048001</v>
      </c>
      <c r="B1012" s="3" t="s">
        <v>7</v>
      </c>
      <c r="C1012" s="3" t="s">
        <v>12</v>
      </c>
      <c r="D1012" s="3" t="s">
        <v>9</v>
      </c>
      <c r="E1012" s="2">
        <v>745</v>
      </c>
      <c r="F1012" s="4" t="s">
        <v>2045</v>
      </c>
      <c r="G1012" s="5" t="s">
        <v>2046</v>
      </c>
    </row>
    <row r="1013" spans="1:7" x14ac:dyDescent="0.3">
      <c r="A1013" s="1">
        <v>222487049004</v>
      </c>
      <c r="B1013" s="3" t="s">
        <v>7</v>
      </c>
      <c r="C1013" s="3" t="s">
        <v>12</v>
      </c>
      <c r="D1013" s="3" t="s">
        <v>9</v>
      </c>
      <c r="E1013" s="2">
        <v>995</v>
      </c>
      <c r="F1013" s="4" t="s">
        <v>2047</v>
      </c>
      <c r="G1013" s="5" t="s">
        <v>2048</v>
      </c>
    </row>
    <row r="1014" spans="1:7" x14ac:dyDescent="0.3">
      <c r="A1014" s="1">
        <v>222487050003</v>
      </c>
      <c r="B1014" s="3" t="s">
        <v>7</v>
      </c>
      <c r="C1014" s="3" t="s">
        <v>12</v>
      </c>
      <c r="D1014" s="3" t="s">
        <v>9</v>
      </c>
      <c r="E1014" s="2">
        <v>910</v>
      </c>
      <c r="F1014" s="4" t="s">
        <v>2049</v>
      </c>
      <c r="G1014" s="5" t="s">
        <v>2050</v>
      </c>
    </row>
    <row r="1015" spans="1:7" x14ac:dyDescent="0.3">
      <c r="A1015" s="1">
        <v>222487051002</v>
      </c>
      <c r="B1015" s="3" t="s">
        <v>49</v>
      </c>
      <c r="C1015" s="3" t="s">
        <v>12</v>
      </c>
      <c r="D1015" s="3" t="s">
        <v>9</v>
      </c>
      <c r="E1015" s="2">
        <v>665</v>
      </c>
      <c r="F1015" s="4" t="s">
        <v>2051</v>
      </c>
      <c r="G1015" s="5" t="s">
        <v>2052</v>
      </c>
    </row>
    <row r="1016" spans="1:7" x14ac:dyDescent="0.3">
      <c r="A1016" s="1">
        <v>222487052005</v>
      </c>
      <c r="B1016" s="3" t="s">
        <v>7</v>
      </c>
      <c r="C1016" s="3" t="s">
        <v>12</v>
      </c>
      <c r="D1016" s="3" t="s">
        <v>9</v>
      </c>
      <c r="E1016" s="2">
        <v>815</v>
      </c>
      <c r="F1016" s="4" t="s">
        <v>2053</v>
      </c>
      <c r="G1016" s="5" t="s">
        <v>2054</v>
      </c>
    </row>
    <row r="1017" spans="1:7" x14ac:dyDescent="0.3">
      <c r="A1017" s="1">
        <v>222487053004</v>
      </c>
      <c r="B1017" s="3" t="s">
        <v>7</v>
      </c>
      <c r="C1017" s="3" t="s">
        <v>12</v>
      </c>
      <c r="D1017" s="3" t="s">
        <v>9</v>
      </c>
      <c r="E1017" s="2">
        <v>840</v>
      </c>
      <c r="F1017" s="4" t="s">
        <v>2055</v>
      </c>
      <c r="G1017" s="5" t="s">
        <v>2056</v>
      </c>
    </row>
    <row r="1018" spans="1:7" x14ac:dyDescent="0.3">
      <c r="A1018" s="1">
        <v>222487054004</v>
      </c>
      <c r="B1018" s="3" t="s">
        <v>7</v>
      </c>
      <c r="C1018" s="3" t="s">
        <v>12</v>
      </c>
      <c r="D1018" s="3" t="s">
        <v>9</v>
      </c>
      <c r="E1018" s="2">
        <v>845</v>
      </c>
      <c r="F1018" s="4" t="s">
        <v>2057</v>
      </c>
      <c r="G1018" s="5" t="s">
        <v>2058</v>
      </c>
    </row>
    <row r="1019" spans="1:7" x14ac:dyDescent="0.3">
      <c r="A1019" s="1">
        <v>222487055003</v>
      </c>
      <c r="B1019" s="3" t="s">
        <v>7</v>
      </c>
      <c r="C1019" s="3" t="s">
        <v>12</v>
      </c>
      <c r="D1019" s="3" t="s">
        <v>9</v>
      </c>
      <c r="E1019" s="2">
        <v>685</v>
      </c>
      <c r="F1019" s="4" t="s">
        <v>2059</v>
      </c>
      <c r="G1019" s="5" t="s">
        <v>2060</v>
      </c>
    </row>
    <row r="1020" spans="1:7" x14ac:dyDescent="0.3">
      <c r="A1020" s="1">
        <v>222487056005</v>
      </c>
      <c r="B1020" s="3" t="s">
        <v>7</v>
      </c>
      <c r="C1020" s="3" t="s">
        <v>12</v>
      </c>
      <c r="D1020" s="3" t="s">
        <v>9</v>
      </c>
      <c r="E1020" s="2">
        <v>900</v>
      </c>
      <c r="F1020" s="4" t="s">
        <v>2061</v>
      </c>
      <c r="G1020" s="5" t="s">
        <v>2062</v>
      </c>
    </row>
    <row r="1021" spans="1:7" x14ac:dyDescent="0.3">
      <c r="A1021" s="1">
        <v>222487057010</v>
      </c>
      <c r="B1021" s="3" t="s">
        <v>7</v>
      </c>
      <c r="C1021" s="3" t="s">
        <v>12</v>
      </c>
      <c r="D1021" s="3" t="s">
        <v>9</v>
      </c>
      <c r="E1021" s="2">
        <v>830</v>
      </c>
      <c r="F1021" s="4" t="s">
        <v>2063</v>
      </c>
      <c r="G1021" s="5" t="s">
        <v>2064</v>
      </c>
    </row>
    <row r="1022" spans="1:7" x14ac:dyDescent="0.3">
      <c r="A1022" s="1">
        <v>222487058003</v>
      </c>
      <c r="B1022" s="3" t="s">
        <v>7</v>
      </c>
      <c r="C1022" s="3" t="s">
        <v>12</v>
      </c>
      <c r="D1022" s="3" t="s">
        <v>9</v>
      </c>
      <c r="E1022" s="2">
        <v>850</v>
      </c>
      <c r="F1022" s="4" t="s">
        <v>2065</v>
      </c>
      <c r="G1022" s="5" t="s">
        <v>2066</v>
      </c>
    </row>
    <row r="1023" spans="1:7" x14ac:dyDescent="0.3">
      <c r="A1023" s="1">
        <v>222487059003</v>
      </c>
      <c r="B1023" s="3" t="s">
        <v>7</v>
      </c>
      <c r="C1023" s="3" t="s">
        <v>12</v>
      </c>
      <c r="D1023" s="3" t="s">
        <v>9</v>
      </c>
      <c r="E1023" s="2">
        <v>890</v>
      </c>
      <c r="F1023" s="4" t="s">
        <v>2067</v>
      </c>
      <c r="G1023" s="5" t="s">
        <v>2068</v>
      </c>
    </row>
    <row r="1024" spans="1:7" x14ac:dyDescent="0.3">
      <c r="A1024" s="1">
        <v>222487060005</v>
      </c>
      <c r="B1024" s="3" t="s">
        <v>7</v>
      </c>
      <c r="C1024" s="3" t="s">
        <v>12</v>
      </c>
      <c r="D1024" s="3" t="s">
        <v>9</v>
      </c>
      <c r="E1024" s="2">
        <v>650</v>
      </c>
      <c r="F1024" s="4" t="s">
        <v>2069</v>
      </c>
      <c r="G1024" s="5" t="s">
        <v>2070</v>
      </c>
    </row>
    <row r="1025" spans="1:7" x14ac:dyDescent="0.3">
      <c r="A1025" s="1">
        <v>222488001003</v>
      </c>
      <c r="B1025" s="3" t="s">
        <v>7</v>
      </c>
      <c r="C1025" s="3" t="s">
        <v>12</v>
      </c>
      <c r="D1025" s="3" t="s">
        <v>9</v>
      </c>
      <c r="E1025" s="2">
        <v>820</v>
      </c>
      <c r="F1025" s="4" t="s">
        <v>2071</v>
      </c>
      <c r="G1025" s="5" t="s">
        <v>2072</v>
      </c>
    </row>
    <row r="1026" spans="1:7" x14ac:dyDescent="0.3">
      <c r="A1026" s="1">
        <v>222488002002</v>
      </c>
      <c r="B1026" s="3" t="s">
        <v>7</v>
      </c>
      <c r="C1026" s="3" t="s">
        <v>12</v>
      </c>
      <c r="D1026" s="3" t="s">
        <v>9</v>
      </c>
      <c r="E1026" s="2">
        <v>620</v>
      </c>
      <c r="F1026" s="4" t="s">
        <v>2073</v>
      </c>
      <c r="G1026" s="5" t="s">
        <v>2074</v>
      </c>
    </row>
    <row r="1027" spans="1:7" x14ac:dyDescent="0.3">
      <c r="A1027" s="1">
        <v>222488003005</v>
      </c>
      <c r="B1027" s="3" t="s">
        <v>7</v>
      </c>
      <c r="C1027" s="3" t="s">
        <v>12</v>
      </c>
      <c r="D1027" s="3" t="s">
        <v>9</v>
      </c>
      <c r="E1027" s="2">
        <v>805</v>
      </c>
      <c r="F1027" s="4" t="s">
        <v>2075</v>
      </c>
      <c r="G1027" s="5" t="s">
        <v>2076</v>
      </c>
    </row>
    <row r="1028" spans="1:7" x14ac:dyDescent="0.3">
      <c r="A1028" s="1">
        <v>222488004003</v>
      </c>
      <c r="B1028" s="3" t="s">
        <v>7</v>
      </c>
      <c r="C1028" s="3" t="s">
        <v>2077</v>
      </c>
      <c r="D1028" s="3" t="s">
        <v>9</v>
      </c>
      <c r="E1028" s="2">
        <v>665</v>
      </c>
      <c r="F1028" s="4" t="s">
        <v>2078</v>
      </c>
      <c r="G1028" s="5" t="s">
        <v>2079</v>
      </c>
    </row>
    <row r="1029" spans="1:7" x14ac:dyDescent="0.3">
      <c r="A1029" s="1">
        <v>222488005010</v>
      </c>
      <c r="B1029" s="3" t="s">
        <v>7</v>
      </c>
      <c r="C1029" s="3" t="s">
        <v>2077</v>
      </c>
      <c r="D1029" s="3" t="s">
        <v>9</v>
      </c>
      <c r="E1029" s="2">
        <v>670</v>
      </c>
      <c r="F1029" s="4" t="s">
        <v>2080</v>
      </c>
      <c r="G1029" s="5" t="s">
        <v>2081</v>
      </c>
    </row>
    <row r="1030" spans="1:7" x14ac:dyDescent="0.3">
      <c r="A1030" s="1">
        <v>222488006002</v>
      </c>
      <c r="B1030" s="3" t="s">
        <v>7</v>
      </c>
      <c r="C1030" s="3" t="s">
        <v>2077</v>
      </c>
      <c r="D1030" s="3" t="s">
        <v>9</v>
      </c>
      <c r="E1030" s="2">
        <v>395</v>
      </c>
      <c r="F1030" s="4" t="s">
        <v>2082</v>
      </c>
      <c r="G1030" s="5" t="s">
        <v>2083</v>
      </c>
    </row>
    <row r="1031" spans="1:7" x14ac:dyDescent="0.3">
      <c r="A1031" s="1">
        <v>222488007011</v>
      </c>
      <c r="B1031" s="3" t="s">
        <v>7</v>
      </c>
      <c r="C1031" s="3" t="s">
        <v>2077</v>
      </c>
      <c r="D1031" s="3" t="s">
        <v>9</v>
      </c>
      <c r="E1031" s="2">
        <v>670</v>
      </c>
      <c r="F1031" s="4" t="s">
        <v>2084</v>
      </c>
      <c r="G1031" s="5" t="s">
        <v>2085</v>
      </c>
    </row>
    <row r="1032" spans="1:7" x14ac:dyDescent="0.3">
      <c r="A1032" s="1">
        <v>222488008005</v>
      </c>
      <c r="B1032" s="3" t="s">
        <v>7</v>
      </c>
      <c r="C1032" s="3" t="s">
        <v>12</v>
      </c>
      <c r="D1032" s="3" t="s">
        <v>9</v>
      </c>
      <c r="E1032" s="2">
        <v>795</v>
      </c>
      <c r="F1032" s="4" t="s">
        <v>2086</v>
      </c>
      <c r="G1032" s="5" t="s">
        <v>2087</v>
      </c>
    </row>
    <row r="1033" spans="1:7" x14ac:dyDescent="0.3">
      <c r="A1033" s="1">
        <v>222488009006</v>
      </c>
      <c r="B1033" s="3" t="s">
        <v>7</v>
      </c>
      <c r="C1033" s="3" t="s">
        <v>12</v>
      </c>
      <c r="D1033" s="3" t="s">
        <v>9</v>
      </c>
      <c r="E1033" s="2">
        <v>910</v>
      </c>
      <c r="F1033" s="4" t="s">
        <v>2088</v>
      </c>
      <c r="G1033" s="5" t="s">
        <v>2089</v>
      </c>
    </row>
    <row r="1034" spans="1:7" x14ac:dyDescent="0.3">
      <c r="A1034" s="1">
        <v>222488010008</v>
      </c>
      <c r="B1034" s="3" t="s">
        <v>7</v>
      </c>
      <c r="C1034" s="3" t="s">
        <v>12</v>
      </c>
      <c r="D1034" s="3" t="s">
        <v>9</v>
      </c>
      <c r="E1034" s="2">
        <v>975</v>
      </c>
      <c r="F1034" s="4" t="s">
        <v>2090</v>
      </c>
      <c r="G1034" s="5" t="s">
        <v>2091</v>
      </c>
    </row>
    <row r="1035" spans="1:7" x14ac:dyDescent="0.3">
      <c r="A1035" s="1">
        <v>222488011007</v>
      </c>
      <c r="B1035" s="3" t="s">
        <v>7</v>
      </c>
      <c r="C1035" s="3" t="s">
        <v>12</v>
      </c>
      <c r="D1035" s="3" t="s">
        <v>9</v>
      </c>
      <c r="E1035" s="2">
        <v>780</v>
      </c>
      <c r="F1035" s="4" t="s">
        <v>2092</v>
      </c>
      <c r="G1035" s="5" t="s">
        <v>2093</v>
      </c>
    </row>
    <row r="1036" spans="1:7" x14ac:dyDescent="0.3">
      <c r="A1036" s="1">
        <v>222488012007</v>
      </c>
      <c r="B1036" s="3" t="s">
        <v>7</v>
      </c>
      <c r="C1036" s="3" t="s">
        <v>12</v>
      </c>
      <c r="D1036" s="3" t="s">
        <v>9</v>
      </c>
      <c r="E1036" s="2">
        <v>770</v>
      </c>
      <c r="F1036" s="4" t="s">
        <v>2094</v>
      </c>
      <c r="G1036" s="5" t="s">
        <v>2095</v>
      </c>
    </row>
    <row r="1037" spans="1:7" x14ac:dyDescent="0.3">
      <c r="A1037" s="1">
        <v>222488013004</v>
      </c>
      <c r="B1037" s="3" t="s">
        <v>55</v>
      </c>
      <c r="C1037" s="3" t="s">
        <v>2077</v>
      </c>
      <c r="D1037" s="3" t="s">
        <v>9</v>
      </c>
      <c r="E1037" s="2">
        <v>575</v>
      </c>
      <c r="F1037" s="4" t="s">
        <v>2096</v>
      </c>
      <c r="G1037" s="5" t="s">
        <v>2097</v>
      </c>
    </row>
    <row r="1038" spans="1:7" x14ac:dyDescent="0.3">
      <c r="A1038" s="1">
        <v>222488013005</v>
      </c>
      <c r="B1038" s="3" t="s">
        <v>7</v>
      </c>
      <c r="C1038" s="3" t="s">
        <v>2077</v>
      </c>
      <c r="D1038" s="3" t="s">
        <v>9</v>
      </c>
      <c r="E1038" s="2">
        <v>750</v>
      </c>
      <c r="F1038" s="4" t="s">
        <v>2098</v>
      </c>
      <c r="G1038" s="5" t="s">
        <v>2099</v>
      </c>
    </row>
    <row r="1039" spans="1:7" x14ac:dyDescent="0.3">
      <c r="A1039" s="1">
        <v>222488014007</v>
      </c>
      <c r="B1039" s="3" t="s">
        <v>7</v>
      </c>
      <c r="C1039" s="3" t="s">
        <v>2077</v>
      </c>
      <c r="D1039" s="3" t="s">
        <v>9</v>
      </c>
      <c r="E1039" s="2">
        <v>660</v>
      </c>
      <c r="F1039" s="4" t="s">
        <v>2100</v>
      </c>
      <c r="G1039" s="5" t="s">
        <v>2101</v>
      </c>
    </row>
    <row r="1040" spans="1:7" x14ac:dyDescent="0.3">
      <c r="A1040" s="1">
        <v>222488015006</v>
      </c>
      <c r="B1040" s="3" t="s">
        <v>7</v>
      </c>
      <c r="C1040" s="3" t="s">
        <v>2077</v>
      </c>
      <c r="D1040" s="3" t="s">
        <v>9</v>
      </c>
      <c r="E1040" s="2">
        <v>665</v>
      </c>
      <c r="F1040" s="4" t="s">
        <v>2102</v>
      </c>
      <c r="G1040" s="5" t="s">
        <v>2103</v>
      </c>
    </row>
    <row r="1041" spans="1:7" x14ac:dyDescent="0.3">
      <c r="A1041" s="1">
        <v>222488016007</v>
      </c>
      <c r="B1041" s="3" t="s">
        <v>7</v>
      </c>
      <c r="C1041" s="3" t="s">
        <v>2077</v>
      </c>
      <c r="D1041" s="3" t="s">
        <v>9</v>
      </c>
      <c r="E1041" s="2">
        <v>750</v>
      </c>
      <c r="F1041" s="4" t="s">
        <v>2104</v>
      </c>
      <c r="G1041" s="5" t="s">
        <v>2105</v>
      </c>
    </row>
    <row r="1042" spans="1:7" x14ac:dyDescent="0.3">
      <c r="A1042" s="1">
        <v>222488017004</v>
      </c>
      <c r="B1042" s="3" t="s">
        <v>7</v>
      </c>
      <c r="C1042" s="3" t="s">
        <v>2077</v>
      </c>
      <c r="D1042" s="3" t="s">
        <v>71</v>
      </c>
      <c r="E1042" s="2">
        <v>500</v>
      </c>
      <c r="F1042" s="4" t="s">
        <v>2106</v>
      </c>
      <c r="G1042" s="5" t="s">
        <v>2107</v>
      </c>
    </row>
    <row r="1043" spans="1:7" x14ac:dyDescent="0.3">
      <c r="A1043" s="1">
        <v>222488018001</v>
      </c>
      <c r="B1043" s="3" t="s">
        <v>7</v>
      </c>
      <c r="C1043" s="3" t="s">
        <v>12</v>
      </c>
      <c r="D1043" s="3" t="s">
        <v>9</v>
      </c>
      <c r="E1043" s="2">
        <v>700</v>
      </c>
      <c r="F1043" s="4" t="s">
        <v>2108</v>
      </c>
      <c r="G1043" s="5" t="s">
        <v>2109</v>
      </c>
    </row>
    <row r="1044" spans="1:7" x14ac:dyDescent="0.3">
      <c r="A1044" s="1">
        <v>222488019006</v>
      </c>
      <c r="B1044" s="3" t="s">
        <v>7</v>
      </c>
      <c r="C1044" s="3" t="s">
        <v>12</v>
      </c>
      <c r="D1044" s="3" t="s">
        <v>9</v>
      </c>
      <c r="E1044" s="2">
        <v>800</v>
      </c>
      <c r="F1044" s="4" t="s">
        <v>2110</v>
      </c>
      <c r="G1044" s="5" t="s">
        <v>2111</v>
      </c>
    </row>
    <row r="1045" spans="1:7" x14ac:dyDescent="0.3">
      <c r="A1045" s="1">
        <v>222488020002</v>
      </c>
      <c r="B1045" s="3" t="s">
        <v>7</v>
      </c>
      <c r="C1045" s="3" t="s">
        <v>12</v>
      </c>
      <c r="D1045" s="3" t="s">
        <v>71</v>
      </c>
      <c r="E1045" s="2">
        <v>600</v>
      </c>
      <c r="F1045" s="4" t="s">
        <v>2112</v>
      </c>
      <c r="G1045" s="5" t="s">
        <v>2113</v>
      </c>
    </row>
    <row r="1046" spans="1:7" x14ac:dyDescent="0.3">
      <c r="A1046" s="1">
        <v>222488021009</v>
      </c>
      <c r="B1046" s="3" t="s">
        <v>7</v>
      </c>
      <c r="C1046" s="3" t="s">
        <v>12</v>
      </c>
      <c r="D1046" s="3" t="s">
        <v>9</v>
      </c>
      <c r="E1046" s="2">
        <v>850</v>
      </c>
      <c r="F1046" s="4" t="s">
        <v>2114</v>
      </c>
      <c r="G1046" s="5" t="s">
        <v>2115</v>
      </c>
    </row>
    <row r="1047" spans="1:7" x14ac:dyDescent="0.3">
      <c r="A1047" s="1">
        <v>222488022007</v>
      </c>
      <c r="B1047" s="3" t="s">
        <v>7</v>
      </c>
      <c r="C1047" s="3" t="s">
        <v>12</v>
      </c>
      <c r="D1047" s="3" t="s">
        <v>9</v>
      </c>
      <c r="E1047" s="2">
        <v>775</v>
      </c>
      <c r="F1047" s="4" t="s">
        <v>2116</v>
      </c>
      <c r="G1047" s="5" t="s">
        <v>2117</v>
      </c>
    </row>
    <row r="1048" spans="1:7" x14ac:dyDescent="0.3">
      <c r="A1048" s="1">
        <v>222488023003</v>
      </c>
      <c r="B1048" s="3" t="s">
        <v>7</v>
      </c>
      <c r="C1048" s="3" t="s">
        <v>12</v>
      </c>
      <c r="D1048" s="3" t="s">
        <v>9</v>
      </c>
      <c r="E1048" s="2">
        <v>805</v>
      </c>
      <c r="F1048" s="4" t="s">
        <v>2118</v>
      </c>
      <c r="G1048" s="5" t="s">
        <v>2119</v>
      </c>
    </row>
    <row r="1049" spans="1:7" x14ac:dyDescent="0.3">
      <c r="A1049" s="1">
        <v>222488024007</v>
      </c>
      <c r="B1049" s="3" t="s">
        <v>7</v>
      </c>
      <c r="C1049" s="3" t="s">
        <v>12</v>
      </c>
      <c r="D1049" s="3" t="s">
        <v>9</v>
      </c>
      <c r="E1049" s="2">
        <v>680</v>
      </c>
      <c r="F1049" s="4" t="s">
        <v>2120</v>
      </c>
      <c r="G1049" s="5" t="s">
        <v>2121</v>
      </c>
    </row>
    <row r="1050" spans="1:7" x14ac:dyDescent="0.3">
      <c r="A1050" s="1">
        <v>222488025006</v>
      </c>
      <c r="B1050" s="3" t="s">
        <v>7</v>
      </c>
      <c r="C1050" s="3" t="s">
        <v>12</v>
      </c>
      <c r="D1050" s="3" t="s">
        <v>9</v>
      </c>
      <c r="E1050" s="2">
        <v>890</v>
      </c>
      <c r="F1050" s="4" t="s">
        <v>2122</v>
      </c>
      <c r="G1050" s="5" t="s">
        <v>2123</v>
      </c>
    </row>
    <row r="1051" spans="1:7" x14ac:dyDescent="0.3">
      <c r="A1051" s="1">
        <v>222488026002</v>
      </c>
      <c r="B1051" s="3" t="s">
        <v>7</v>
      </c>
      <c r="C1051" s="3" t="s">
        <v>12</v>
      </c>
      <c r="D1051" s="3" t="s">
        <v>9</v>
      </c>
      <c r="E1051" s="2">
        <v>680</v>
      </c>
      <c r="F1051" s="4" t="s">
        <v>2124</v>
      </c>
      <c r="G1051" s="5" t="s">
        <v>2125</v>
      </c>
    </row>
    <row r="1052" spans="1:7" x14ac:dyDescent="0.3">
      <c r="A1052" s="1">
        <v>222488028008</v>
      </c>
      <c r="B1052" s="3" t="s">
        <v>7</v>
      </c>
      <c r="C1052" s="3" t="s">
        <v>12</v>
      </c>
      <c r="D1052" s="3" t="s">
        <v>9</v>
      </c>
      <c r="E1052" s="2">
        <v>960</v>
      </c>
      <c r="F1052" s="4" t="s">
        <v>2126</v>
      </c>
      <c r="G1052" s="5" t="s">
        <v>2127</v>
      </c>
    </row>
    <row r="1053" spans="1:7" x14ac:dyDescent="0.3">
      <c r="A1053" s="1">
        <v>222488029002</v>
      </c>
      <c r="B1053" s="3" t="s">
        <v>7</v>
      </c>
      <c r="C1053" s="3" t="s">
        <v>2077</v>
      </c>
      <c r="D1053" s="3" t="s">
        <v>71</v>
      </c>
      <c r="E1053" s="2">
        <v>460</v>
      </c>
      <c r="F1053" s="4" t="s">
        <v>2128</v>
      </c>
      <c r="G1053" s="5" t="s">
        <v>2129</v>
      </c>
    </row>
    <row r="1054" spans="1:7" x14ac:dyDescent="0.3">
      <c r="A1054" s="1">
        <v>222488030004</v>
      </c>
      <c r="B1054" s="3" t="s">
        <v>7</v>
      </c>
      <c r="C1054" s="3" t="s">
        <v>2077</v>
      </c>
      <c r="D1054" s="3" t="s">
        <v>9</v>
      </c>
      <c r="E1054" s="2">
        <v>670</v>
      </c>
      <c r="F1054" s="4" t="s">
        <v>2130</v>
      </c>
      <c r="G1054" s="5" t="s">
        <v>2131</v>
      </c>
    </row>
    <row r="1055" spans="1:7" x14ac:dyDescent="0.3">
      <c r="A1055" s="1">
        <v>222488031004</v>
      </c>
      <c r="B1055" s="3" t="s">
        <v>7</v>
      </c>
      <c r="C1055" s="3" t="s">
        <v>2077</v>
      </c>
      <c r="D1055" s="3" t="s">
        <v>9</v>
      </c>
      <c r="E1055" s="2">
        <v>720</v>
      </c>
      <c r="F1055" s="4" t="s">
        <v>2132</v>
      </c>
      <c r="G1055" s="5" t="s">
        <v>2133</v>
      </c>
    </row>
    <row r="1056" spans="1:7" x14ac:dyDescent="0.3">
      <c r="A1056" s="1">
        <v>222488032005</v>
      </c>
      <c r="B1056" s="3" t="s">
        <v>7</v>
      </c>
      <c r="C1056" s="3" t="s">
        <v>2077</v>
      </c>
      <c r="D1056" s="3" t="s">
        <v>9</v>
      </c>
      <c r="E1056" s="2">
        <v>750</v>
      </c>
      <c r="F1056" s="4" t="s">
        <v>2134</v>
      </c>
      <c r="G1056" s="5" t="s">
        <v>2135</v>
      </c>
    </row>
    <row r="1057" spans="1:7" x14ac:dyDescent="0.3">
      <c r="A1057" s="1">
        <v>222488033004</v>
      </c>
      <c r="B1057" s="3" t="s">
        <v>7</v>
      </c>
      <c r="C1057" s="3" t="s">
        <v>2077</v>
      </c>
      <c r="D1057" s="3" t="s">
        <v>9</v>
      </c>
      <c r="E1057" s="2">
        <v>615</v>
      </c>
      <c r="F1057" s="4" t="s">
        <v>2136</v>
      </c>
      <c r="G1057" s="5" t="s">
        <v>2137</v>
      </c>
    </row>
    <row r="1058" spans="1:7" x14ac:dyDescent="0.3">
      <c r="A1058" s="1">
        <v>222488034007</v>
      </c>
      <c r="B1058" s="3" t="s">
        <v>7</v>
      </c>
      <c r="C1058" s="3" t="s">
        <v>12</v>
      </c>
      <c r="D1058" s="3" t="s">
        <v>9</v>
      </c>
      <c r="E1058" s="2">
        <v>960</v>
      </c>
      <c r="F1058" s="4" t="s">
        <v>2138</v>
      </c>
      <c r="G1058" s="5" t="s">
        <v>2139</v>
      </c>
    </row>
    <row r="1059" spans="1:7" x14ac:dyDescent="0.3">
      <c r="A1059" s="1">
        <v>222488035004</v>
      </c>
      <c r="B1059" s="3" t="s">
        <v>7</v>
      </c>
      <c r="C1059" s="3" t="s">
        <v>12</v>
      </c>
      <c r="D1059" s="3" t="s">
        <v>9</v>
      </c>
      <c r="E1059" s="2">
        <v>850</v>
      </c>
      <c r="F1059" s="4" t="s">
        <v>2140</v>
      </c>
      <c r="G1059" s="5" t="s">
        <v>2141</v>
      </c>
    </row>
    <row r="1060" spans="1:7" x14ac:dyDescent="0.3">
      <c r="A1060" s="1">
        <v>222488036004</v>
      </c>
      <c r="B1060" s="3" t="s">
        <v>7</v>
      </c>
      <c r="C1060" s="3" t="s">
        <v>12</v>
      </c>
      <c r="D1060" s="3" t="s">
        <v>9</v>
      </c>
      <c r="E1060" s="2">
        <v>650</v>
      </c>
      <c r="F1060" s="4" t="s">
        <v>2142</v>
      </c>
      <c r="G1060" s="5" t="s">
        <v>2143</v>
      </c>
    </row>
    <row r="1061" spans="1:7" x14ac:dyDescent="0.3">
      <c r="A1061" s="1">
        <v>222488037004</v>
      </c>
      <c r="B1061" s="3" t="s">
        <v>7</v>
      </c>
      <c r="C1061" s="3" t="s">
        <v>12</v>
      </c>
      <c r="D1061" s="3" t="s">
        <v>9</v>
      </c>
      <c r="E1061" s="2">
        <v>770</v>
      </c>
      <c r="F1061" s="4" t="s">
        <v>2144</v>
      </c>
      <c r="G1061" s="5" t="s">
        <v>2145</v>
      </c>
    </row>
    <row r="1062" spans="1:7" x14ac:dyDescent="0.3">
      <c r="A1062" s="1">
        <v>222488038005</v>
      </c>
      <c r="B1062" s="3" t="s">
        <v>49</v>
      </c>
      <c r="C1062" s="3" t="s">
        <v>12</v>
      </c>
      <c r="D1062" s="3" t="s">
        <v>9</v>
      </c>
      <c r="E1062" s="2">
        <v>650</v>
      </c>
      <c r="F1062" s="4" t="s">
        <v>2146</v>
      </c>
      <c r="G1062" s="5" t="s">
        <v>2147</v>
      </c>
    </row>
    <row r="1063" spans="1:7" x14ac:dyDescent="0.3">
      <c r="A1063" s="1">
        <v>222488040003</v>
      </c>
      <c r="B1063" s="3" t="s">
        <v>7</v>
      </c>
      <c r="C1063" s="3" t="s">
        <v>12</v>
      </c>
      <c r="D1063" s="3" t="s">
        <v>9</v>
      </c>
      <c r="E1063" s="2">
        <v>790</v>
      </c>
      <c r="F1063" s="4" t="s">
        <v>2148</v>
      </c>
      <c r="G1063" s="5" t="s">
        <v>2149</v>
      </c>
    </row>
    <row r="1064" spans="1:7" x14ac:dyDescent="0.3">
      <c r="A1064" s="1">
        <v>222488041003</v>
      </c>
      <c r="B1064" s="3" t="s">
        <v>7</v>
      </c>
      <c r="C1064" s="3" t="s">
        <v>12</v>
      </c>
      <c r="D1064" s="3" t="s">
        <v>9</v>
      </c>
      <c r="E1064" s="2">
        <v>715</v>
      </c>
      <c r="F1064" s="4" t="s">
        <v>2150</v>
      </c>
      <c r="G1064" s="5" t="s">
        <v>2151</v>
      </c>
    </row>
    <row r="1065" spans="1:7" x14ac:dyDescent="0.3">
      <c r="A1065" s="1">
        <v>222488042008</v>
      </c>
      <c r="B1065" s="3" t="s">
        <v>7</v>
      </c>
      <c r="C1065" s="3" t="s">
        <v>12</v>
      </c>
      <c r="D1065" s="3" t="s">
        <v>9</v>
      </c>
      <c r="E1065" s="2">
        <v>905</v>
      </c>
      <c r="F1065" s="4" t="s">
        <v>2152</v>
      </c>
      <c r="G1065" s="5" t="s">
        <v>2153</v>
      </c>
    </row>
    <row r="1066" spans="1:7" x14ac:dyDescent="0.3">
      <c r="A1066" s="1">
        <v>222488043003</v>
      </c>
      <c r="B1066" s="3" t="s">
        <v>55</v>
      </c>
      <c r="C1066" s="3" t="s">
        <v>12</v>
      </c>
      <c r="D1066" s="3" t="s">
        <v>2154</v>
      </c>
      <c r="E1066" s="2">
        <v>815</v>
      </c>
      <c r="F1066" s="4" t="s">
        <v>2155</v>
      </c>
      <c r="G1066" s="5" t="s">
        <v>2156</v>
      </c>
    </row>
    <row r="1067" spans="1:7" x14ac:dyDescent="0.3">
      <c r="A1067" s="1">
        <v>222488044007</v>
      </c>
      <c r="B1067" s="3" t="s">
        <v>7</v>
      </c>
      <c r="C1067" s="3" t="s">
        <v>12</v>
      </c>
      <c r="D1067" s="3" t="s">
        <v>9</v>
      </c>
      <c r="E1067" s="2">
        <v>835</v>
      </c>
      <c r="F1067" s="4" t="s">
        <v>2157</v>
      </c>
      <c r="G1067" s="5" t="s">
        <v>2158</v>
      </c>
    </row>
    <row r="1068" spans="1:7" x14ac:dyDescent="0.3">
      <c r="A1068" s="1">
        <v>222488045001</v>
      </c>
      <c r="B1068" s="3" t="s">
        <v>7</v>
      </c>
      <c r="C1068" s="3" t="s">
        <v>2077</v>
      </c>
      <c r="D1068" s="3" t="s">
        <v>9</v>
      </c>
      <c r="E1068" s="2">
        <v>425</v>
      </c>
      <c r="F1068" s="4" t="s">
        <v>2159</v>
      </c>
      <c r="G1068" s="5" t="s">
        <v>2160</v>
      </c>
    </row>
    <row r="1069" spans="1:7" x14ac:dyDescent="0.3">
      <c r="A1069" s="1">
        <v>222488046004</v>
      </c>
      <c r="B1069" s="3" t="s">
        <v>7</v>
      </c>
      <c r="C1069" s="3" t="s">
        <v>2077</v>
      </c>
      <c r="D1069" s="3" t="s">
        <v>9</v>
      </c>
      <c r="E1069" s="2">
        <v>685</v>
      </c>
      <c r="F1069" s="4" t="s">
        <v>2161</v>
      </c>
      <c r="G1069" s="5" t="s">
        <v>2162</v>
      </c>
    </row>
    <row r="1070" spans="1:7" x14ac:dyDescent="0.3">
      <c r="A1070" s="1">
        <v>222488047007</v>
      </c>
      <c r="B1070" s="3" t="s">
        <v>7</v>
      </c>
      <c r="C1070" s="3" t="s">
        <v>2077</v>
      </c>
      <c r="D1070" s="3" t="s">
        <v>9</v>
      </c>
      <c r="E1070" s="2">
        <v>675</v>
      </c>
      <c r="F1070" s="4" t="s">
        <v>2163</v>
      </c>
      <c r="G1070" s="5" t="s">
        <v>2164</v>
      </c>
    </row>
    <row r="1071" spans="1:7" x14ac:dyDescent="0.3">
      <c r="A1071" s="1">
        <v>222488048006</v>
      </c>
      <c r="B1071" s="3" t="s">
        <v>7</v>
      </c>
      <c r="C1071" s="3" t="s">
        <v>2077</v>
      </c>
      <c r="D1071" s="3" t="s">
        <v>9</v>
      </c>
      <c r="E1071" s="2">
        <v>680</v>
      </c>
      <c r="F1071" s="4" t="s">
        <v>2165</v>
      </c>
      <c r="G1071" s="5" t="s">
        <v>2166</v>
      </c>
    </row>
    <row r="1072" spans="1:7" x14ac:dyDescent="0.3">
      <c r="A1072" s="1">
        <v>222488049007</v>
      </c>
      <c r="B1072" s="3" t="s">
        <v>7</v>
      </c>
      <c r="C1072" s="3" t="s">
        <v>2077</v>
      </c>
      <c r="D1072" s="3" t="s">
        <v>9</v>
      </c>
      <c r="E1072" s="2">
        <v>580</v>
      </c>
      <c r="F1072" s="4" t="s">
        <v>2167</v>
      </c>
      <c r="G1072" s="5" t="s">
        <v>2168</v>
      </c>
    </row>
    <row r="1073" spans="1:7" x14ac:dyDescent="0.3">
      <c r="A1073" s="1">
        <v>222488050005</v>
      </c>
      <c r="B1073" s="3" t="s">
        <v>49</v>
      </c>
      <c r="C1073" s="3" t="s">
        <v>12</v>
      </c>
      <c r="D1073" s="3" t="s">
        <v>9</v>
      </c>
      <c r="E1073" s="2">
        <v>1000</v>
      </c>
      <c r="F1073" s="4" t="s">
        <v>2169</v>
      </c>
      <c r="G1073" s="5" t="s">
        <v>2170</v>
      </c>
    </row>
    <row r="1074" spans="1:7" x14ac:dyDescent="0.3">
      <c r="A1074" s="1">
        <v>222488051002</v>
      </c>
      <c r="B1074" s="3" t="s">
        <v>7</v>
      </c>
      <c r="C1074" s="3" t="s">
        <v>12</v>
      </c>
      <c r="D1074" s="3" t="s">
        <v>9</v>
      </c>
      <c r="E1074" s="2">
        <v>600</v>
      </c>
      <c r="F1074" s="4" t="s">
        <v>2171</v>
      </c>
      <c r="G1074" s="5" t="s">
        <v>2172</v>
      </c>
    </row>
    <row r="1075" spans="1:7" x14ac:dyDescent="0.3">
      <c r="A1075" s="1">
        <v>222488052002</v>
      </c>
      <c r="B1075" s="3" t="s">
        <v>7</v>
      </c>
      <c r="C1075" s="3" t="s">
        <v>12</v>
      </c>
      <c r="D1075" s="3" t="s">
        <v>9</v>
      </c>
      <c r="E1075" s="2">
        <v>640</v>
      </c>
      <c r="F1075" s="4" t="s">
        <v>2173</v>
      </c>
      <c r="G1075" s="5" t="s">
        <v>2174</v>
      </c>
    </row>
    <row r="1076" spans="1:7" x14ac:dyDescent="0.3">
      <c r="A1076" s="1">
        <v>222488053008</v>
      </c>
      <c r="B1076" s="3" t="s">
        <v>7</v>
      </c>
      <c r="C1076" s="3" t="s">
        <v>12</v>
      </c>
      <c r="D1076" s="3" t="s">
        <v>9</v>
      </c>
      <c r="E1076" s="2">
        <v>800</v>
      </c>
      <c r="F1076" s="4" t="s">
        <v>2175</v>
      </c>
      <c r="G1076" s="5" t="s">
        <v>2176</v>
      </c>
    </row>
    <row r="1077" spans="1:7" x14ac:dyDescent="0.3">
      <c r="A1077" s="1">
        <v>222488054004</v>
      </c>
      <c r="B1077" s="3" t="s">
        <v>7</v>
      </c>
      <c r="C1077" s="3" t="s">
        <v>12</v>
      </c>
      <c r="D1077" s="3" t="s">
        <v>9</v>
      </c>
      <c r="E1077" s="2">
        <v>830</v>
      </c>
      <c r="F1077" s="4" t="s">
        <v>2177</v>
      </c>
      <c r="G1077" s="5" t="s">
        <v>2178</v>
      </c>
    </row>
    <row r="1078" spans="1:7" x14ac:dyDescent="0.3">
      <c r="A1078" s="1">
        <v>222488055006</v>
      </c>
      <c r="B1078" s="3" t="s">
        <v>7</v>
      </c>
      <c r="C1078" s="3" t="s">
        <v>12</v>
      </c>
      <c r="D1078" s="3" t="s">
        <v>9</v>
      </c>
      <c r="E1078" s="2">
        <v>805</v>
      </c>
      <c r="F1078" s="4" t="s">
        <v>2179</v>
      </c>
      <c r="G1078" s="5" t="s">
        <v>2180</v>
      </c>
    </row>
    <row r="1079" spans="1:7" x14ac:dyDescent="0.3">
      <c r="A1079" s="1">
        <v>222488056007</v>
      </c>
      <c r="B1079" s="3" t="s">
        <v>7</v>
      </c>
      <c r="C1079" s="3" t="s">
        <v>12</v>
      </c>
      <c r="D1079" s="3" t="s">
        <v>9</v>
      </c>
      <c r="E1079" s="2">
        <v>820</v>
      </c>
      <c r="F1079" s="4" t="s">
        <v>2181</v>
      </c>
      <c r="G1079" s="5" t="s">
        <v>2182</v>
      </c>
    </row>
    <row r="1080" spans="1:7" x14ac:dyDescent="0.3">
      <c r="A1080" s="1">
        <v>222488057004</v>
      </c>
      <c r="B1080" s="3" t="s">
        <v>7</v>
      </c>
      <c r="C1080" s="3" t="s">
        <v>12</v>
      </c>
      <c r="D1080" s="3" t="s">
        <v>9</v>
      </c>
      <c r="E1080" s="2">
        <v>1020</v>
      </c>
      <c r="F1080" s="4" t="s">
        <v>2183</v>
      </c>
      <c r="G1080" s="5" t="s">
        <v>2184</v>
      </c>
    </row>
    <row r="1081" spans="1:7" x14ac:dyDescent="0.3">
      <c r="A1081" s="1">
        <v>222488058004</v>
      </c>
      <c r="B1081" s="3" t="s">
        <v>7</v>
      </c>
      <c r="C1081" s="3" t="s">
        <v>12</v>
      </c>
      <c r="D1081" s="3" t="s">
        <v>9</v>
      </c>
      <c r="E1081" s="2">
        <v>965</v>
      </c>
      <c r="F1081" s="4" t="s">
        <v>2185</v>
      </c>
      <c r="G1081" s="5" t="s">
        <v>2186</v>
      </c>
    </row>
    <row r="1082" spans="1:7" x14ac:dyDescent="0.3">
      <c r="A1082" s="1">
        <v>222488059004</v>
      </c>
      <c r="B1082" s="3" t="s">
        <v>7</v>
      </c>
      <c r="C1082" s="3" t="s">
        <v>12</v>
      </c>
      <c r="D1082" s="3" t="s">
        <v>9</v>
      </c>
      <c r="E1082" s="2">
        <v>720</v>
      </c>
      <c r="F1082" s="4" t="s">
        <v>2187</v>
      </c>
      <c r="G1082" s="5" t="s">
        <v>2188</v>
      </c>
    </row>
    <row r="1083" spans="1:7" x14ac:dyDescent="0.3">
      <c r="A1083" s="1">
        <v>222488060006</v>
      </c>
      <c r="B1083" s="3" t="s">
        <v>7</v>
      </c>
      <c r="C1083" s="3" t="s">
        <v>12</v>
      </c>
      <c r="D1083" s="3" t="s">
        <v>9</v>
      </c>
      <c r="E1083" s="2">
        <v>810</v>
      </c>
      <c r="F1083" s="4" t="s">
        <v>2189</v>
      </c>
      <c r="G1083" s="5" t="s">
        <v>2190</v>
      </c>
    </row>
    <row r="1084" spans="1:7" x14ac:dyDescent="0.3">
      <c r="A1084" s="1">
        <v>222488061003</v>
      </c>
      <c r="B1084" s="3" t="s">
        <v>7</v>
      </c>
      <c r="C1084" s="3" t="s">
        <v>2077</v>
      </c>
      <c r="D1084" s="3" t="s">
        <v>9</v>
      </c>
      <c r="E1084" s="2">
        <v>580</v>
      </c>
      <c r="F1084" s="4" t="s">
        <v>2191</v>
      </c>
      <c r="G1084" s="5" t="s">
        <v>2192</v>
      </c>
    </row>
    <row r="1085" spans="1:7" x14ac:dyDescent="0.3">
      <c r="A1085" s="1">
        <v>222488062009</v>
      </c>
      <c r="B1085" s="3" t="s">
        <v>7</v>
      </c>
      <c r="C1085" s="3" t="s">
        <v>2077</v>
      </c>
      <c r="D1085" s="3" t="s">
        <v>9</v>
      </c>
      <c r="E1085" s="2">
        <v>750</v>
      </c>
      <c r="F1085" s="4" t="s">
        <v>2193</v>
      </c>
      <c r="G1085" s="5" t="s">
        <v>2194</v>
      </c>
    </row>
    <row r="1086" spans="1:7" x14ac:dyDescent="0.3">
      <c r="A1086" s="1">
        <v>222488063007</v>
      </c>
      <c r="B1086" s="3" t="s">
        <v>49</v>
      </c>
      <c r="C1086" s="3" t="s">
        <v>2077</v>
      </c>
      <c r="D1086" s="3" t="s">
        <v>9</v>
      </c>
      <c r="E1086" s="2">
        <v>675</v>
      </c>
      <c r="F1086" s="4" t="s">
        <v>2195</v>
      </c>
      <c r="G1086" s="5" t="s">
        <v>2196</v>
      </c>
    </row>
    <row r="1087" spans="1:7" x14ac:dyDescent="0.3">
      <c r="A1087" s="1">
        <v>222488064010</v>
      </c>
      <c r="B1087" s="3" t="s">
        <v>7</v>
      </c>
      <c r="C1087" s="3" t="s">
        <v>2077</v>
      </c>
      <c r="D1087" s="3" t="s">
        <v>9</v>
      </c>
      <c r="E1087" s="2">
        <v>750</v>
      </c>
      <c r="F1087" s="4" t="s">
        <v>2197</v>
      </c>
      <c r="G1087" s="5" t="s">
        <v>2198</v>
      </c>
    </row>
    <row r="1088" spans="1:7" x14ac:dyDescent="0.3">
      <c r="A1088" s="1">
        <v>222488065009</v>
      </c>
      <c r="B1088" s="3" t="s">
        <v>7</v>
      </c>
      <c r="C1088" s="3" t="s">
        <v>2077</v>
      </c>
      <c r="D1088" s="3" t="s">
        <v>9</v>
      </c>
      <c r="E1088" s="2">
        <v>730</v>
      </c>
      <c r="F1088" s="4" t="s">
        <v>2199</v>
      </c>
      <c r="G1088" s="5" t="s">
        <v>2200</v>
      </c>
    </row>
    <row r="1089" spans="1:7" x14ac:dyDescent="0.3">
      <c r="A1089" s="1">
        <v>222488066009</v>
      </c>
      <c r="B1089" s="3" t="s">
        <v>7</v>
      </c>
      <c r="C1089" s="3" t="s">
        <v>12</v>
      </c>
      <c r="D1089" s="3" t="s">
        <v>9</v>
      </c>
      <c r="E1089" s="2">
        <v>980</v>
      </c>
      <c r="F1089" s="4" t="s">
        <v>2201</v>
      </c>
      <c r="G1089" s="5" t="s">
        <v>2202</v>
      </c>
    </row>
    <row r="1090" spans="1:7" x14ac:dyDescent="0.3">
      <c r="A1090" s="1">
        <v>222488067002</v>
      </c>
      <c r="B1090" s="3" t="s">
        <v>7</v>
      </c>
      <c r="C1090" s="3" t="s">
        <v>12</v>
      </c>
      <c r="D1090" s="3" t="s">
        <v>9</v>
      </c>
      <c r="E1090" s="2">
        <v>810</v>
      </c>
      <c r="F1090" s="4" t="s">
        <v>2203</v>
      </c>
      <c r="G1090" s="5" t="s">
        <v>2204</v>
      </c>
    </row>
    <row r="1091" spans="1:7" x14ac:dyDescent="0.3">
      <c r="A1091" s="1">
        <v>222488068006</v>
      </c>
      <c r="B1091" s="3" t="s">
        <v>7</v>
      </c>
      <c r="C1091" s="3" t="s">
        <v>12</v>
      </c>
      <c r="D1091" s="3" t="s">
        <v>9</v>
      </c>
      <c r="E1091" s="2">
        <v>665</v>
      </c>
      <c r="F1091" s="4" t="s">
        <v>2205</v>
      </c>
      <c r="G1091" s="5" t="s">
        <v>2206</v>
      </c>
    </row>
    <row r="1092" spans="1:7" x14ac:dyDescent="0.3">
      <c r="A1092" s="1">
        <v>222488069007</v>
      </c>
      <c r="B1092" s="3" t="s">
        <v>7</v>
      </c>
      <c r="C1092" s="3" t="s">
        <v>12</v>
      </c>
      <c r="D1092" s="3" t="s">
        <v>9</v>
      </c>
      <c r="E1092" s="2">
        <v>835</v>
      </c>
      <c r="F1092" s="4" t="s">
        <v>2207</v>
      </c>
      <c r="G1092" s="5" t="s">
        <v>2208</v>
      </c>
    </row>
    <row r="1093" spans="1:7" x14ac:dyDescent="0.3">
      <c r="A1093" s="1">
        <v>222488070009</v>
      </c>
      <c r="B1093" s="3" t="s">
        <v>7</v>
      </c>
      <c r="C1093" s="3" t="s">
        <v>12</v>
      </c>
      <c r="D1093" s="3" t="s">
        <v>9</v>
      </c>
      <c r="E1093" s="2">
        <v>710</v>
      </c>
      <c r="F1093" s="4" t="s">
        <v>2209</v>
      </c>
      <c r="G1093" s="5" t="s">
        <v>2210</v>
      </c>
    </row>
    <row r="1094" spans="1:7" x14ac:dyDescent="0.3">
      <c r="A1094" s="1">
        <v>222488071002</v>
      </c>
      <c r="B1094" s="3" t="s">
        <v>7</v>
      </c>
      <c r="C1094" s="3" t="s">
        <v>12</v>
      </c>
      <c r="D1094" s="3" t="s">
        <v>9</v>
      </c>
      <c r="E1094" s="2">
        <v>835</v>
      </c>
      <c r="F1094" s="4" t="s">
        <v>2211</v>
      </c>
      <c r="G1094" s="5" t="s">
        <v>2212</v>
      </c>
    </row>
    <row r="1095" spans="1:7" x14ac:dyDescent="0.3">
      <c r="A1095" s="1">
        <v>222488072003</v>
      </c>
      <c r="B1095" s="3" t="s">
        <v>7</v>
      </c>
      <c r="C1095" s="3" t="s">
        <v>12</v>
      </c>
      <c r="D1095" s="3" t="s">
        <v>9</v>
      </c>
      <c r="E1095" s="2">
        <v>640</v>
      </c>
      <c r="F1095" s="4" t="s">
        <v>2213</v>
      </c>
      <c r="G1095" s="5" t="s">
        <v>2214</v>
      </c>
    </row>
    <row r="1096" spans="1:7" x14ac:dyDescent="0.3">
      <c r="A1096" s="1">
        <v>222488073005</v>
      </c>
      <c r="B1096" s="3" t="s">
        <v>7</v>
      </c>
      <c r="C1096" s="3" t="s">
        <v>12</v>
      </c>
      <c r="D1096" s="3" t="s">
        <v>9</v>
      </c>
      <c r="E1096" s="2">
        <v>935</v>
      </c>
      <c r="F1096" s="4" t="s">
        <v>2215</v>
      </c>
      <c r="G1096" s="5" t="s">
        <v>2216</v>
      </c>
    </row>
    <row r="1097" spans="1:7" x14ac:dyDescent="0.3">
      <c r="A1097" s="1">
        <v>222488074007</v>
      </c>
      <c r="B1097" s="3" t="s">
        <v>7</v>
      </c>
      <c r="C1097" s="3" t="s">
        <v>12</v>
      </c>
      <c r="D1097" s="3" t="s">
        <v>9</v>
      </c>
      <c r="E1097" s="2">
        <v>955</v>
      </c>
      <c r="F1097" s="4" t="s">
        <v>2217</v>
      </c>
      <c r="G1097" s="5" t="s">
        <v>2218</v>
      </c>
    </row>
    <row r="1098" spans="1:7" x14ac:dyDescent="0.3">
      <c r="A1098" s="1">
        <v>222488075007</v>
      </c>
      <c r="B1098" s="3" t="s">
        <v>7</v>
      </c>
      <c r="C1098" s="3" t="s">
        <v>12</v>
      </c>
      <c r="D1098" s="3" t="s">
        <v>9</v>
      </c>
      <c r="E1098" s="2">
        <v>845</v>
      </c>
      <c r="F1098" s="4" t="s">
        <v>2219</v>
      </c>
      <c r="G1098" s="5" t="s">
        <v>2220</v>
      </c>
    </row>
    <row r="1099" spans="1:7" x14ac:dyDescent="0.3">
      <c r="A1099" s="1">
        <v>222488076004</v>
      </c>
      <c r="B1099" s="3" t="s">
        <v>7</v>
      </c>
      <c r="C1099" s="3" t="s">
        <v>12</v>
      </c>
      <c r="D1099" s="3" t="s">
        <v>9</v>
      </c>
      <c r="E1099" s="2">
        <v>985</v>
      </c>
      <c r="F1099" s="4" t="s">
        <v>2221</v>
      </c>
      <c r="G1099" s="5" t="s">
        <v>2222</v>
      </c>
    </row>
    <row r="1100" spans="1:7" x14ac:dyDescent="0.3">
      <c r="A1100" s="1">
        <v>222488077004</v>
      </c>
      <c r="B1100" s="3" t="s">
        <v>7</v>
      </c>
      <c r="C1100" s="3" t="s">
        <v>12</v>
      </c>
      <c r="D1100" s="3" t="s">
        <v>9</v>
      </c>
      <c r="E1100" s="2">
        <v>650</v>
      </c>
      <c r="F1100" s="4" t="s">
        <v>2223</v>
      </c>
      <c r="G1100" s="5" t="s">
        <v>2224</v>
      </c>
    </row>
    <row r="1101" spans="1:7" x14ac:dyDescent="0.3">
      <c r="A1101" s="1">
        <v>222488078001</v>
      </c>
      <c r="B1101" s="3" t="s">
        <v>7</v>
      </c>
      <c r="C1101" s="3" t="s">
        <v>12</v>
      </c>
      <c r="D1101" s="3" t="s">
        <v>9</v>
      </c>
      <c r="E1101" s="2">
        <v>650</v>
      </c>
      <c r="F1101" s="4" t="s">
        <v>2225</v>
      </c>
      <c r="G1101" s="5" t="s">
        <v>2226</v>
      </c>
    </row>
    <row r="1102" spans="1:7" x14ac:dyDescent="0.3">
      <c r="A1102" s="1">
        <v>222488079007</v>
      </c>
      <c r="B1102" s="3" t="s">
        <v>7</v>
      </c>
      <c r="C1102" s="3" t="s">
        <v>12</v>
      </c>
      <c r="D1102" s="3" t="s">
        <v>9</v>
      </c>
      <c r="E1102" s="2">
        <v>920</v>
      </c>
      <c r="F1102" s="4" t="s">
        <v>2227</v>
      </c>
      <c r="G1102" s="5" t="s">
        <v>2228</v>
      </c>
    </row>
    <row r="1103" spans="1:7" x14ac:dyDescent="0.3">
      <c r="A1103" s="1">
        <v>222488080005</v>
      </c>
      <c r="B1103" s="3" t="s">
        <v>7</v>
      </c>
      <c r="C1103" s="3" t="s">
        <v>12</v>
      </c>
      <c r="D1103" s="3" t="s">
        <v>9</v>
      </c>
      <c r="E1103" s="2">
        <v>720</v>
      </c>
      <c r="F1103" s="4" t="s">
        <v>2229</v>
      </c>
      <c r="G1103" s="5" t="s">
        <v>2230</v>
      </c>
    </row>
    <row r="1104" spans="1:7" x14ac:dyDescent="0.3">
      <c r="A1104" s="1">
        <v>222488081003</v>
      </c>
      <c r="B1104" s="3" t="s">
        <v>7</v>
      </c>
      <c r="C1104" s="3" t="s">
        <v>12</v>
      </c>
      <c r="D1104" s="3" t="s">
        <v>9</v>
      </c>
      <c r="E1104" s="2">
        <v>880</v>
      </c>
      <c r="F1104" s="4" t="s">
        <v>2231</v>
      </c>
      <c r="G1104" s="5" t="s">
        <v>2232</v>
      </c>
    </row>
    <row r="1105" spans="1:7" x14ac:dyDescent="0.3">
      <c r="A1105" s="1">
        <v>222489001008</v>
      </c>
      <c r="B1105" s="3" t="s">
        <v>7</v>
      </c>
      <c r="C1105" s="3" t="s">
        <v>12</v>
      </c>
      <c r="D1105" s="3" t="s">
        <v>9</v>
      </c>
      <c r="E1105" s="2">
        <v>1020</v>
      </c>
      <c r="F1105" s="4" t="s">
        <v>2233</v>
      </c>
      <c r="G1105" s="5" t="s">
        <v>2234</v>
      </c>
    </row>
    <row r="1106" spans="1:7" x14ac:dyDescent="0.3">
      <c r="A1106" s="1">
        <v>222489002009</v>
      </c>
      <c r="B1106" s="3" t="s">
        <v>7</v>
      </c>
      <c r="C1106" s="3" t="s">
        <v>12</v>
      </c>
      <c r="D1106" s="3" t="s">
        <v>9</v>
      </c>
      <c r="E1106" s="2">
        <v>765</v>
      </c>
      <c r="F1106" s="4" t="s">
        <v>2235</v>
      </c>
      <c r="G1106" s="5" t="s">
        <v>2236</v>
      </c>
    </row>
    <row r="1107" spans="1:7" x14ac:dyDescent="0.3">
      <c r="A1107" s="1">
        <v>222489003005</v>
      </c>
      <c r="B1107" s="3" t="s">
        <v>7</v>
      </c>
      <c r="C1107" s="3" t="s">
        <v>12</v>
      </c>
      <c r="D1107" s="3" t="s">
        <v>9</v>
      </c>
      <c r="E1107" s="2">
        <v>885</v>
      </c>
      <c r="F1107" s="4" t="s">
        <v>2237</v>
      </c>
      <c r="G1107" s="5" t="s">
        <v>2238</v>
      </c>
    </row>
    <row r="1108" spans="1:7" x14ac:dyDescent="0.3">
      <c r="A1108" s="1">
        <v>222489004009</v>
      </c>
      <c r="B1108" s="3" t="s">
        <v>7</v>
      </c>
      <c r="C1108" s="3" t="s">
        <v>12</v>
      </c>
      <c r="D1108" s="3" t="s">
        <v>9</v>
      </c>
      <c r="E1108" s="2">
        <v>740</v>
      </c>
      <c r="F1108" s="4" t="s">
        <v>2239</v>
      </c>
      <c r="G1108" s="5" t="s">
        <v>2240</v>
      </c>
    </row>
    <row r="1109" spans="1:7" x14ac:dyDescent="0.3">
      <c r="A1109" s="1">
        <v>222489005002</v>
      </c>
      <c r="B1109" s="3" t="s">
        <v>7</v>
      </c>
      <c r="C1109" s="3" t="s">
        <v>12</v>
      </c>
      <c r="D1109" s="3" t="s">
        <v>9</v>
      </c>
      <c r="E1109" s="2">
        <v>695</v>
      </c>
      <c r="F1109" s="4" t="s">
        <v>2241</v>
      </c>
      <c r="G1109" s="5" t="s">
        <v>2242</v>
      </c>
    </row>
    <row r="1110" spans="1:7" x14ac:dyDescent="0.3">
      <c r="A1110" s="1">
        <v>222489006012</v>
      </c>
      <c r="B1110" s="3" t="s">
        <v>7</v>
      </c>
      <c r="C1110" s="3" t="s">
        <v>12</v>
      </c>
      <c r="D1110" s="3" t="s">
        <v>9</v>
      </c>
      <c r="E1110" s="2">
        <v>995</v>
      </c>
      <c r="F1110" s="4" t="s">
        <v>2243</v>
      </c>
      <c r="G1110" s="5" t="s">
        <v>2244</v>
      </c>
    </row>
    <row r="1111" spans="1:7" x14ac:dyDescent="0.3">
      <c r="A1111" s="1">
        <v>222489007007</v>
      </c>
      <c r="B1111" s="3" t="s">
        <v>7</v>
      </c>
      <c r="C1111" s="3" t="s">
        <v>12</v>
      </c>
      <c r="D1111" s="3" t="s">
        <v>9</v>
      </c>
      <c r="E1111" s="2">
        <v>960</v>
      </c>
      <c r="F1111" s="4" t="s">
        <v>2245</v>
      </c>
      <c r="G1111" s="5" t="s">
        <v>2246</v>
      </c>
    </row>
    <row r="1112" spans="1:7" x14ac:dyDescent="0.3">
      <c r="A1112" s="1">
        <v>222489008002</v>
      </c>
      <c r="B1112" s="3" t="s">
        <v>7</v>
      </c>
      <c r="C1112" s="3" t="s">
        <v>12</v>
      </c>
      <c r="D1112" s="3" t="s">
        <v>9</v>
      </c>
      <c r="E1112" s="2">
        <v>750</v>
      </c>
      <c r="F1112" s="4" t="s">
        <v>2247</v>
      </c>
      <c r="G1112" s="5" t="s">
        <v>2248</v>
      </c>
    </row>
    <row r="1113" spans="1:7" x14ac:dyDescent="0.3">
      <c r="A1113" s="1">
        <v>222489009004</v>
      </c>
      <c r="B1113" s="3" t="s">
        <v>7</v>
      </c>
      <c r="C1113" s="3" t="s">
        <v>12</v>
      </c>
      <c r="D1113" s="3" t="s">
        <v>9</v>
      </c>
      <c r="E1113" s="2">
        <v>945</v>
      </c>
      <c r="F1113" s="4" t="s">
        <v>2249</v>
      </c>
      <c r="G1113" s="5" t="s">
        <v>2250</v>
      </c>
    </row>
    <row r="1114" spans="1:7" x14ac:dyDescent="0.3">
      <c r="A1114" s="1">
        <v>222489010004</v>
      </c>
      <c r="B1114" s="3" t="s">
        <v>7</v>
      </c>
      <c r="C1114" s="3" t="s">
        <v>12</v>
      </c>
      <c r="D1114" s="3" t="s">
        <v>9</v>
      </c>
      <c r="E1114" s="2">
        <v>800</v>
      </c>
      <c r="F1114" s="4" t="s">
        <v>2251</v>
      </c>
      <c r="G1114" s="5" t="s">
        <v>2252</v>
      </c>
    </row>
    <row r="1115" spans="1:7" x14ac:dyDescent="0.3">
      <c r="A1115" s="1">
        <v>222489011005</v>
      </c>
      <c r="B1115" s="3" t="s">
        <v>7</v>
      </c>
      <c r="C1115" s="3" t="s">
        <v>12</v>
      </c>
      <c r="D1115" s="3" t="s">
        <v>9</v>
      </c>
      <c r="E1115" s="2">
        <v>810</v>
      </c>
      <c r="F1115" s="4" t="s">
        <v>2253</v>
      </c>
      <c r="G1115" s="5" t="s">
        <v>2254</v>
      </c>
    </row>
    <row r="1116" spans="1:7" x14ac:dyDescent="0.3">
      <c r="A1116" s="1">
        <v>222489012006</v>
      </c>
      <c r="B1116" s="3" t="s">
        <v>7</v>
      </c>
      <c r="C1116" s="3" t="s">
        <v>12</v>
      </c>
      <c r="D1116" s="3" t="s">
        <v>9</v>
      </c>
      <c r="E1116" s="2">
        <v>805</v>
      </c>
      <c r="F1116" s="4" t="s">
        <v>2255</v>
      </c>
      <c r="G1116" s="5" t="s">
        <v>2256</v>
      </c>
    </row>
    <row r="1117" spans="1:7" x14ac:dyDescent="0.3">
      <c r="A1117" s="1">
        <v>222489013004</v>
      </c>
      <c r="B1117" s="3" t="s">
        <v>7</v>
      </c>
      <c r="C1117" s="3" t="s">
        <v>12</v>
      </c>
      <c r="D1117" s="3" t="s">
        <v>9</v>
      </c>
      <c r="E1117" s="2">
        <v>700</v>
      </c>
      <c r="F1117" s="4" t="s">
        <v>2257</v>
      </c>
      <c r="G1117" s="5" t="s">
        <v>2258</v>
      </c>
    </row>
    <row r="1118" spans="1:7" x14ac:dyDescent="0.3">
      <c r="A1118" s="1">
        <v>222489014005</v>
      </c>
      <c r="B1118" s="3" t="s">
        <v>7</v>
      </c>
      <c r="C1118" s="3" t="s">
        <v>12</v>
      </c>
      <c r="D1118" s="3" t="s">
        <v>9</v>
      </c>
      <c r="E1118" s="2">
        <v>775</v>
      </c>
      <c r="F1118" s="4" t="s">
        <v>2259</v>
      </c>
      <c r="G1118" s="5" t="s">
        <v>2260</v>
      </c>
    </row>
    <row r="1119" spans="1:7" x14ac:dyDescent="0.3">
      <c r="A1119" s="1">
        <v>222489015006</v>
      </c>
      <c r="B1119" s="3" t="s">
        <v>7</v>
      </c>
      <c r="C1119" s="3" t="s">
        <v>12</v>
      </c>
      <c r="D1119" s="3" t="s">
        <v>9</v>
      </c>
      <c r="E1119" s="2">
        <v>760</v>
      </c>
      <c r="F1119" s="4" t="s">
        <v>2261</v>
      </c>
      <c r="G1119" s="5" t="s">
        <v>2262</v>
      </c>
    </row>
    <row r="1120" spans="1:7" x14ac:dyDescent="0.3">
      <c r="A1120" s="1">
        <v>222489016001</v>
      </c>
      <c r="B1120" s="3" t="s">
        <v>7</v>
      </c>
      <c r="C1120" s="3" t="s">
        <v>12</v>
      </c>
      <c r="D1120" s="3" t="s">
        <v>9</v>
      </c>
      <c r="E1120" s="2">
        <v>575</v>
      </c>
      <c r="F1120" s="4" t="s">
        <v>2263</v>
      </c>
      <c r="G1120" s="5" t="s">
        <v>2264</v>
      </c>
    </row>
    <row r="1121" spans="1:7" x14ac:dyDescent="0.3">
      <c r="A1121" s="1">
        <v>222489017002</v>
      </c>
      <c r="B1121" s="3" t="s">
        <v>7</v>
      </c>
      <c r="C1121" s="3" t="s">
        <v>12</v>
      </c>
      <c r="D1121" s="3" t="s">
        <v>9</v>
      </c>
      <c r="E1121" s="2">
        <v>890</v>
      </c>
      <c r="F1121" s="4" t="s">
        <v>2265</v>
      </c>
      <c r="G1121" s="5" t="s">
        <v>2266</v>
      </c>
    </row>
    <row r="1122" spans="1:7" x14ac:dyDescent="0.3">
      <c r="A1122" s="1">
        <v>222489018007</v>
      </c>
      <c r="B1122" s="3" t="s">
        <v>7</v>
      </c>
      <c r="C1122" s="3" t="s">
        <v>12</v>
      </c>
      <c r="D1122" s="3" t="s">
        <v>9</v>
      </c>
      <c r="E1122" s="2">
        <v>975</v>
      </c>
      <c r="F1122" s="4" t="s">
        <v>2267</v>
      </c>
      <c r="G1122" s="5" t="s">
        <v>2268</v>
      </c>
    </row>
    <row r="1123" spans="1:7" x14ac:dyDescent="0.3">
      <c r="A1123" s="1">
        <v>222489019005</v>
      </c>
      <c r="B1123" s="3" t="s">
        <v>7</v>
      </c>
      <c r="C1123" s="3" t="s">
        <v>12</v>
      </c>
      <c r="D1123" s="3" t="s">
        <v>9</v>
      </c>
      <c r="E1123" s="2">
        <v>890</v>
      </c>
      <c r="F1123" s="4" t="s">
        <v>2269</v>
      </c>
      <c r="G1123" s="5" t="s">
        <v>2270</v>
      </c>
    </row>
    <row r="1124" spans="1:7" x14ac:dyDescent="0.3">
      <c r="A1124" s="1">
        <v>222489020008</v>
      </c>
      <c r="B1124" s="3" t="s">
        <v>7</v>
      </c>
      <c r="C1124" s="3" t="s">
        <v>12</v>
      </c>
      <c r="D1124" s="3" t="s">
        <v>9</v>
      </c>
      <c r="E1124" s="2">
        <v>820</v>
      </c>
      <c r="F1124" s="4" t="s">
        <v>2271</v>
      </c>
      <c r="G1124" s="5" t="s">
        <v>2272</v>
      </c>
    </row>
    <row r="1125" spans="1:7" x14ac:dyDescent="0.3">
      <c r="A1125" s="1">
        <v>222489021005</v>
      </c>
      <c r="B1125" s="3" t="s">
        <v>7</v>
      </c>
      <c r="C1125" s="3" t="s">
        <v>12</v>
      </c>
      <c r="D1125" s="3" t="s">
        <v>9</v>
      </c>
      <c r="E1125" s="2">
        <v>840</v>
      </c>
      <c r="F1125" s="4" t="s">
        <v>2273</v>
      </c>
      <c r="G1125" s="5" t="s">
        <v>2274</v>
      </c>
    </row>
    <row r="1126" spans="1:7" x14ac:dyDescent="0.3">
      <c r="A1126" s="1">
        <v>222489022004</v>
      </c>
      <c r="B1126" s="3" t="s">
        <v>7</v>
      </c>
      <c r="C1126" s="3" t="s">
        <v>12</v>
      </c>
      <c r="D1126" s="3" t="s">
        <v>9</v>
      </c>
      <c r="E1126" s="2">
        <v>815</v>
      </c>
      <c r="F1126" s="4" t="s">
        <v>2275</v>
      </c>
      <c r="G1126" s="5" t="s">
        <v>2276</v>
      </c>
    </row>
    <row r="1127" spans="1:7" x14ac:dyDescent="0.3">
      <c r="A1127" s="1">
        <v>222489023002</v>
      </c>
      <c r="B1127" s="3" t="s">
        <v>7</v>
      </c>
      <c r="C1127" s="3" t="s">
        <v>12</v>
      </c>
      <c r="D1127" s="3" t="s">
        <v>9</v>
      </c>
      <c r="E1127" s="2">
        <v>690</v>
      </c>
      <c r="F1127" s="4" t="s">
        <v>2277</v>
      </c>
      <c r="G1127" s="5" t="s">
        <v>2278</v>
      </c>
    </row>
    <row r="1128" spans="1:7" x14ac:dyDescent="0.3">
      <c r="A1128" s="1">
        <v>222489024008</v>
      </c>
      <c r="B1128" s="3" t="s">
        <v>7</v>
      </c>
      <c r="C1128" s="3" t="s">
        <v>12</v>
      </c>
      <c r="D1128" s="3" t="s">
        <v>9</v>
      </c>
      <c r="E1128" s="2">
        <v>840</v>
      </c>
      <c r="F1128" s="4" t="s">
        <v>2279</v>
      </c>
      <c r="G1128" s="5" t="s">
        <v>2280</v>
      </c>
    </row>
    <row r="1129" spans="1:7" x14ac:dyDescent="0.3">
      <c r="A1129" s="1">
        <v>222489025009</v>
      </c>
      <c r="B1129" s="3" t="s">
        <v>7</v>
      </c>
      <c r="C1129" s="3" t="s">
        <v>12</v>
      </c>
      <c r="D1129" s="3" t="s">
        <v>9</v>
      </c>
      <c r="E1129" s="2">
        <v>965</v>
      </c>
      <c r="F1129" s="4" t="s">
        <v>2281</v>
      </c>
      <c r="G1129" s="5" t="s">
        <v>2282</v>
      </c>
    </row>
    <row r="1130" spans="1:7" x14ac:dyDescent="0.3">
      <c r="A1130" s="1">
        <v>222489026006</v>
      </c>
      <c r="B1130" s="3" t="s">
        <v>7</v>
      </c>
      <c r="C1130" s="3" t="s">
        <v>12</v>
      </c>
      <c r="D1130" s="3" t="s">
        <v>9</v>
      </c>
      <c r="E1130" s="2">
        <v>875</v>
      </c>
      <c r="F1130" s="4" t="s">
        <v>2283</v>
      </c>
      <c r="G1130" s="5" t="s">
        <v>2284</v>
      </c>
    </row>
    <row r="1131" spans="1:7" x14ac:dyDescent="0.3">
      <c r="A1131" s="1">
        <v>222489027008</v>
      </c>
      <c r="B1131" s="3" t="s">
        <v>7</v>
      </c>
      <c r="C1131" s="3" t="s">
        <v>12</v>
      </c>
      <c r="D1131" s="3" t="s">
        <v>9</v>
      </c>
      <c r="E1131" s="2">
        <v>750</v>
      </c>
      <c r="F1131" s="4" t="s">
        <v>2285</v>
      </c>
      <c r="G1131" s="5" t="s">
        <v>2286</v>
      </c>
    </row>
    <row r="1132" spans="1:7" x14ac:dyDescent="0.3">
      <c r="A1132" s="1">
        <v>222489028006</v>
      </c>
      <c r="B1132" s="3" t="s">
        <v>7</v>
      </c>
      <c r="C1132" s="3" t="s">
        <v>12</v>
      </c>
      <c r="D1132" s="3" t="s">
        <v>9</v>
      </c>
      <c r="E1132" s="2">
        <v>890</v>
      </c>
      <c r="F1132" s="4" t="s">
        <v>2287</v>
      </c>
      <c r="G1132" s="5" t="s">
        <v>2288</v>
      </c>
    </row>
    <row r="1133" spans="1:7" x14ac:dyDescent="0.3">
      <c r="A1133" s="1">
        <v>222489029001</v>
      </c>
      <c r="B1133" s="3" t="s">
        <v>7</v>
      </c>
      <c r="C1133" s="3" t="s">
        <v>12</v>
      </c>
      <c r="D1133" s="3" t="s">
        <v>9</v>
      </c>
      <c r="E1133" s="2">
        <v>700</v>
      </c>
      <c r="F1133" s="4" t="s">
        <v>2289</v>
      </c>
      <c r="G1133" s="5" t="s">
        <v>2290</v>
      </c>
    </row>
    <row r="1134" spans="1:7" x14ac:dyDescent="0.3">
      <c r="A1134" s="1">
        <v>222489030004</v>
      </c>
      <c r="B1134" s="3" t="s">
        <v>7</v>
      </c>
      <c r="C1134" s="3" t="s">
        <v>12</v>
      </c>
      <c r="D1134" s="3" t="s">
        <v>9</v>
      </c>
      <c r="E1134" s="2">
        <v>950</v>
      </c>
      <c r="F1134" s="4" t="s">
        <v>2291</v>
      </c>
      <c r="G1134" s="5" t="s">
        <v>2292</v>
      </c>
    </row>
    <row r="1135" spans="1:7" x14ac:dyDescent="0.3">
      <c r="A1135" s="1">
        <v>222489031004</v>
      </c>
      <c r="B1135" s="3" t="s">
        <v>7</v>
      </c>
      <c r="C1135" s="3" t="s">
        <v>12</v>
      </c>
      <c r="D1135" s="3" t="s">
        <v>9</v>
      </c>
      <c r="E1135" s="2">
        <v>960</v>
      </c>
      <c r="F1135" s="4" t="s">
        <v>2293</v>
      </c>
      <c r="G1135" s="5" t="s">
        <v>2294</v>
      </c>
    </row>
    <row r="1136" spans="1:7" x14ac:dyDescent="0.3">
      <c r="A1136" s="1">
        <v>222489032008</v>
      </c>
      <c r="B1136" s="3" t="s">
        <v>7</v>
      </c>
      <c r="C1136" s="3" t="s">
        <v>12</v>
      </c>
      <c r="D1136" s="3" t="s">
        <v>9</v>
      </c>
      <c r="E1136" s="2">
        <v>690</v>
      </c>
      <c r="F1136" s="4" t="s">
        <v>2295</v>
      </c>
      <c r="G1136" s="5" t="s">
        <v>2296</v>
      </c>
    </row>
    <row r="1137" spans="1:7" x14ac:dyDescent="0.3">
      <c r="A1137" s="1">
        <v>222489033003</v>
      </c>
      <c r="B1137" s="3" t="s">
        <v>49</v>
      </c>
      <c r="C1137" s="3" t="s">
        <v>12</v>
      </c>
      <c r="D1137" s="3" t="s">
        <v>9</v>
      </c>
      <c r="E1137" s="2">
        <v>730</v>
      </c>
      <c r="F1137" s="4" t="s">
        <v>2297</v>
      </c>
      <c r="G1137" s="5" t="s">
        <v>2298</v>
      </c>
    </row>
    <row r="1138" spans="1:7" x14ac:dyDescent="0.3">
      <c r="A1138" s="1">
        <v>222489034005</v>
      </c>
      <c r="B1138" s="3" t="s">
        <v>7</v>
      </c>
      <c r="C1138" s="3" t="s">
        <v>12</v>
      </c>
      <c r="D1138" s="3" t="s">
        <v>9</v>
      </c>
      <c r="E1138" s="2">
        <v>875</v>
      </c>
      <c r="F1138" s="4" t="s">
        <v>2299</v>
      </c>
      <c r="G1138" s="5" t="s">
        <v>2300</v>
      </c>
    </row>
    <row r="1139" spans="1:7" x14ac:dyDescent="0.3">
      <c r="A1139" s="1">
        <v>222489035002</v>
      </c>
      <c r="B1139" s="3" t="s">
        <v>7</v>
      </c>
      <c r="C1139" s="3" t="s">
        <v>12</v>
      </c>
      <c r="D1139" s="3" t="s">
        <v>9</v>
      </c>
      <c r="E1139" s="2">
        <v>705</v>
      </c>
      <c r="F1139" s="4" t="s">
        <v>2301</v>
      </c>
      <c r="G1139" s="5" t="s">
        <v>2302</v>
      </c>
    </row>
    <row r="1140" spans="1:7" x14ac:dyDescent="0.3">
      <c r="A1140" s="1">
        <v>222489036003</v>
      </c>
      <c r="B1140" s="3" t="s">
        <v>7</v>
      </c>
      <c r="C1140" s="3" t="s">
        <v>12</v>
      </c>
      <c r="D1140" s="3" t="s">
        <v>9</v>
      </c>
      <c r="E1140" s="2">
        <v>750</v>
      </c>
      <c r="F1140" s="4" t="s">
        <v>2303</v>
      </c>
      <c r="G1140" s="5" t="s">
        <v>2304</v>
      </c>
    </row>
    <row r="1141" spans="1:7" x14ac:dyDescent="0.3">
      <c r="A1141" s="1">
        <v>222489037005</v>
      </c>
      <c r="B1141" s="3" t="s">
        <v>7</v>
      </c>
      <c r="C1141" s="3" t="s">
        <v>12</v>
      </c>
      <c r="D1141" s="3" t="s">
        <v>9</v>
      </c>
      <c r="E1141" s="2">
        <v>680</v>
      </c>
      <c r="F1141" s="4" t="s">
        <v>2305</v>
      </c>
      <c r="G1141" s="5" t="s">
        <v>2306</v>
      </c>
    </row>
    <row r="1142" spans="1:7" x14ac:dyDescent="0.3">
      <c r="A1142" s="1">
        <v>222489038006</v>
      </c>
      <c r="B1142" s="3" t="s">
        <v>7</v>
      </c>
      <c r="C1142" s="3" t="s">
        <v>12</v>
      </c>
      <c r="D1142" s="3" t="s">
        <v>9</v>
      </c>
      <c r="E1142" s="2">
        <v>890</v>
      </c>
      <c r="F1142" s="4" t="s">
        <v>2307</v>
      </c>
      <c r="G1142" s="5" t="s">
        <v>2308</v>
      </c>
    </row>
    <row r="1143" spans="1:7" x14ac:dyDescent="0.3">
      <c r="A1143" s="1">
        <v>222489039005</v>
      </c>
      <c r="B1143" s="3" t="s">
        <v>7</v>
      </c>
      <c r="C1143" s="3" t="s">
        <v>12</v>
      </c>
      <c r="D1143" s="3" t="s">
        <v>9</v>
      </c>
      <c r="E1143" s="2">
        <v>940</v>
      </c>
      <c r="F1143" s="4" t="s">
        <v>2309</v>
      </c>
      <c r="G1143" s="5" t="s">
        <v>2310</v>
      </c>
    </row>
    <row r="1144" spans="1:7" x14ac:dyDescent="0.3">
      <c r="A1144" s="1">
        <v>222489040004</v>
      </c>
      <c r="B1144" s="3" t="s">
        <v>7</v>
      </c>
      <c r="C1144" s="3" t="s">
        <v>12</v>
      </c>
      <c r="D1144" s="3" t="s">
        <v>9</v>
      </c>
      <c r="E1144" s="2">
        <v>815</v>
      </c>
      <c r="F1144" s="4" t="s">
        <v>2311</v>
      </c>
      <c r="G1144" s="5" t="s">
        <v>2312</v>
      </c>
    </row>
    <row r="1145" spans="1:7" x14ac:dyDescent="0.3">
      <c r="A1145" s="1">
        <v>222489041004</v>
      </c>
      <c r="B1145" s="3" t="s">
        <v>7</v>
      </c>
      <c r="C1145" s="3" t="s">
        <v>12</v>
      </c>
      <c r="D1145" s="3" t="s">
        <v>9</v>
      </c>
      <c r="E1145" s="2">
        <v>970</v>
      </c>
      <c r="F1145" s="4" t="s">
        <v>2313</v>
      </c>
      <c r="G1145" s="5" t="s">
        <v>2314</v>
      </c>
    </row>
    <row r="1146" spans="1:7" x14ac:dyDescent="0.3">
      <c r="A1146" s="1">
        <v>222489042005</v>
      </c>
      <c r="B1146" s="3" t="s">
        <v>7</v>
      </c>
      <c r="C1146" s="3" t="s">
        <v>12</v>
      </c>
      <c r="D1146" s="3" t="s">
        <v>9</v>
      </c>
      <c r="E1146" s="2">
        <v>860</v>
      </c>
      <c r="F1146" s="4" t="s">
        <v>2315</v>
      </c>
      <c r="G1146" s="5" t="s">
        <v>2316</v>
      </c>
    </row>
    <row r="1147" spans="1:7" x14ac:dyDescent="0.3">
      <c r="A1147" s="1">
        <v>222489043005</v>
      </c>
      <c r="B1147" s="3" t="s">
        <v>7</v>
      </c>
      <c r="C1147" s="3" t="s">
        <v>12</v>
      </c>
      <c r="D1147" s="3" t="s">
        <v>9</v>
      </c>
      <c r="E1147" s="2">
        <v>795</v>
      </c>
      <c r="F1147" s="4" t="s">
        <v>2317</v>
      </c>
      <c r="G1147" s="5" t="s">
        <v>2318</v>
      </c>
    </row>
    <row r="1148" spans="1:7" x14ac:dyDescent="0.3">
      <c r="A1148" s="1">
        <v>222489044006</v>
      </c>
      <c r="B1148" s="3" t="s">
        <v>7</v>
      </c>
      <c r="C1148" s="3" t="s">
        <v>12</v>
      </c>
      <c r="D1148" s="3" t="s">
        <v>9</v>
      </c>
      <c r="E1148" s="2">
        <v>630</v>
      </c>
      <c r="F1148" s="4" t="s">
        <v>2319</v>
      </c>
      <c r="G1148" s="5" t="s">
        <v>2320</v>
      </c>
    </row>
    <row r="1149" spans="1:7" x14ac:dyDescent="0.3">
      <c r="A1149" s="1">
        <v>222489045002</v>
      </c>
      <c r="B1149" s="3" t="s">
        <v>7</v>
      </c>
      <c r="C1149" s="3" t="s">
        <v>12</v>
      </c>
      <c r="D1149" s="3" t="s">
        <v>9</v>
      </c>
      <c r="E1149" s="2">
        <v>645</v>
      </c>
      <c r="F1149" s="4" t="s">
        <v>2321</v>
      </c>
      <c r="G1149" s="5" t="s">
        <v>2322</v>
      </c>
    </row>
    <row r="1150" spans="1:7" x14ac:dyDescent="0.3">
      <c r="A1150" s="1">
        <v>222489046007</v>
      </c>
      <c r="B1150" s="3" t="s">
        <v>7</v>
      </c>
      <c r="C1150" s="3" t="s">
        <v>12</v>
      </c>
      <c r="D1150" s="3" t="s">
        <v>9</v>
      </c>
      <c r="E1150" s="2">
        <v>980</v>
      </c>
      <c r="F1150" s="4" t="s">
        <v>2323</v>
      </c>
      <c r="G1150" s="5" t="s">
        <v>2324</v>
      </c>
    </row>
    <row r="1151" spans="1:7" x14ac:dyDescent="0.3">
      <c r="A1151" s="1">
        <v>222489047007</v>
      </c>
      <c r="B1151" s="3" t="s">
        <v>7</v>
      </c>
      <c r="C1151" s="3" t="s">
        <v>12</v>
      </c>
      <c r="D1151" s="3" t="s">
        <v>9</v>
      </c>
      <c r="E1151" s="2">
        <v>715</v>
      </c>
      <c r="F1151" s="4" t="s">
        <v>2325</v>
      </c>
      <c r="G1151" s="5" t="s">
        <v>2326</v>
      </c>
    </row>
    <row r="1152" spans="1:7" x14ac:dyDescent="0.3">
      <c r="A1152" s="1">
        <v>222489048010</v>
      </c>
      <c r="B1152" s="3" t="s">
        <v>7</v>
      </c>
      <c r="C1152" s="3" t="s">
        <v>12</v>
      </c>
      <c r="D1152" s="3" t="s">
        <v>9</v>
      </c>
      <c r="E1152" s="2">
        <v>850</v>
      </c>
      <c r="F1152" s="4" t="s">
        <v>2327</v>
      </c>
      <c r="G1152" s="5" t="s">
        <v>2328</v>
      </c>
    </row>
    <row r="1153" spans="1:7" x14ac:dyDescent="0.3">
      <c r="A1153" s="1">
        <v>222489049006</v>
      </c>
      <c r="B1153" s="3" t="s">
        <v>7</v>
      </c>
      <c r="C1153" s="3" t="s">
        <v>12</v>
      </c>
      <c r="D1153" s="3" t="s">
        <v>9</v>
      </c>
      <c r="E1153" s="2">
        <v>905</v>
      </c>
      <c r="F1153" s="4" t="s">
        <v>2329</v>
      </c>
      <c r="G1153" s="5" t="s">
        <v>2330</v>
      </c>
    </row>
    <row r="1154" spans="1:7" x14ac:dyDescent="0.3">
      <c r="A1154" s="1">
        <v>222489050003</v>
      </c>
      <c r="B1154" s="3" t="s">
        <v>7</v>
      </c>
      <c r="C1154" s="3" t="s">
        <v>12</v>
      </c>
      <c r="D1154" s="3" t="s">
        <v>9</v>
      </c>
      <c r="E1154" s="2">
        <v>775</v>
      </c>
      <c r="F1154" s="4" t="s">
        <v>2331</v>
      </c>
      <c r="G1154" s="5" t="s">
        <v>2332</v>
      </c>
    </row>
    <row r="1155" spans="1:7" x14ac:dyDescent="0.3">
      <c r="A1155" s="1">
        <v>222489051004</v>
      </c>
      <c r="B1155" s="3" t="s">
        <v>7</v>
      </c>
      <c r="C1155" s="3" t="s">
        <v>12</v>
      </c>
      <c r="D1155" s="3" t="s">
        <v>9</v>
      </c>
      <c r="E1155" s="2">
        <v>975</v>
      </c>
      <c r="F1155" s="4" t="s">
        <v>2333</v>
      </c>
      <c r="G1155" s="5" t="s">
        <v>2334</v>
      </c>
    </row>
    <row r="1156" spans="1:7" x14ac:dyDescent="0.3">
      <c r="A1156" s="1">
        <v>222489052005</v>
      </c>
      <c r="B1156" s="3" t="s">
        <v>7</v>
      </c>
      <c r="C1156" s="3" t="s">
        <v>12</v>
      </c>
      <c r="D1156" s="3" t="s">
        <v>9</v>
      </c>
      <c r="E1156" s="2">
        <v>860</v>
      </c>
      <c r="F1156" s="4" t="s">
        <v>2335</v>
      </c>
      <c r="G1156" s="5" t="s">
        <v>2336</v>
      </c>
    </row>
    <row r="1157" spans="1:7" x14ac:dyDescent="0.3">
      <c r="A1157" s="1">
        <v>222489053005</v>
      </c>
      <c r="B1157" s="3" t="s">
        <v>7</v>
      </c>
      <c r="C1157" s="3" t="s">
        <v>12</v>
      </c>
      <c r="D1157" s="3" t="s">
        <v>9</v>
      </c>
      <c r="E1157" s="2">
        <v>890</v>
      </c>
      <c r="F1157" s="4" t="s">
        <v>2337</v>
      </c>
      <c r="G1157" s="5" t="s">
        <v>2338</v>
      </c>
    </row>
    <row r="1158" spans="1:7" x14ac:dyDescent="0.3">
      <c r="A1158" s="1">
        <v>222489054003</v>
      </c>
      <c r="B1158" s="3" t="s">
        <v>7</v>
      </c>
      <c r="C1158" s="3" t="s">
        <v>12</v>
      </c>
      <c r="D1158" s="3" t="s">
        <v>9</v>
      </c>
      <c r="E1158" s="2">
        <v>715</v>
      </c>
      <c r="F1158" s="4" t="s">
        <v>2339</v>
      </c>
      <c r="G1158" s="5" t="s">
        <v>2340</v>
      </c>
    </row>
    <row r="1159" spans="1:7" x14ac:dyDescent="0.3">
      <c r="A1159" s="1">
        <v>222489055006</v>
      </c>
      <c r="B1159" s="3" t="s">
        <v>7</v>
      </c>
      <c r="C1159" s="3" t="s">
        <v>12</v>
      </c>
      <c r="D1159" s="3" t="s">
        <v>9</v>
      </c>
      <c r="E1159" s="2">
        <v>1000</v>
      </c>
      <c r="F1159" s="4" t="s">
        <v>2341</v>
      </c>
      <c r="G1159" s="5" t="s">
        <v>2342</v>
      </c>
    </row>
    <row r="1160" spans="1:7" x14ac:dyDescent="0.3">
      <c r="A1160" s="1">
        <v>222489056005</v>
      </c>
      <c r="B1160" s="3" t="s">
        <v>7</v>
      </c>
      <c r="C1160" s="3" t="s">
        <v>12</v>
      </c>
      <c r="D1160" s="3" t="s">
        <v>9</v>
      </c>
      <c r="E1160" s="2">
        <v>935</v>
      </c>
      <c r="F1160" s="4" t="s">
        <v>2343</v>
      </c>
      <c r="G1160" s="5" t="s">
        <v>2344</v>
      </c>
    </row>
    <row r="1161" spans="1:7" x14ac:dyDescent="0.3">
      <c r="A1161" s="1">
        <v>222489057004</v>
      </c>
      <c r="B1161" s="3" t="s">
        <v>7</v>
      </c>
      <c r="C1161" s="3" t="s">
        <v>12</v>
      </c>
      <c r="D1161" s="3" t="s">
        <v>9</v>
      </c>
      <c r="E1161" s="2">
        <v>890</v>
      </c>
      <c r="F1161" s="4" t="s">
        <v>2345</v>
      </c>
      <c r="G1161" s="5" t="s">
        <v>2346</v>
      </c>
    </row>
    <row r="1162" spans="1:7" x14ac:dyDescent="0.3">
      <c r="A1162" s="1">
        <v>222490001002</v>
      </c>
      <c r="B1162" s="3" t="s">
        <v>7</v>
      </c>
      <c r="C1162" s="3" t="s">
        <v>12</v>
      </c>
      <c r="D1162" s="3" t="s">
        <v>9</v>
      </c>
      <c r="E1162" s="2">
        <v>700</v>
      </c>
      <c r="F1162" s="4" t="s">
        <v>2347</v>
      </c>
      <c r="G1162" s="5" t="s">
        <v>2348</v>
      </c>
    </row>
    <row r="1163" spans="1:7" x14ac:dyDescent="0.3">
      <c r="A1163" s="1">
        <v>222490002005</v>
      </c>
      <c r="B1163" s="3" t="s">
        <v>7</v>
      </c>
      <c r="C1163" s="3" t="s">
        <v>12</v>
      </c>
      <c r="D1163" s="3" t="s">
        <v>9</v>
      </c>
      <c r="E1163" s="2">
        <v>970</v>
      </c>
      <c r="F1163" s="4" t="s">
        <v>2349</v>
      </c>
      <c r="G1163" s="5" t="s">
        <v>2350</v>
      </c>
    </row>
    <row r="1164" spans="1:7" x14ac:dyDescent="0.3">
      <c r="A1164" s="1">
        <v>222490003006</v>
      </c>
      <c r="B1164" s="3" t="s">
        <v>7</v>
      </c>
      <c r="C1164" s="3" t="s">
        <v>12</v>
      </c>
      <c r="D1164" s="3" t="s">
        <v>9</v>
      </c>
      <c r="E1164" s="2">
        <v>1000</v>
      </c>
      <c r="F1164" s="4" t="s">
        <v>2351</v>
      </c>
      <c r="G1164" s="5" t="s">
        <v>2352</v>
      </c>
    </row>
    <row r="1165" spans="1:7" x14ac:dyDescent="0.3">
      <c r="A1165" s="1">
        <v>222490004005</v>
      </c>
      <c r="B1165" s="3" t="s">
        <v>7</v>
      </c>
      <c r="C1165" s="3" t="s">
        <v>12</v>
      </c>
      <c r="D1165" s="3" t="s">
        <v>9</v>
      </c>
      <c r="E1165" s="2">
        <v>935</v>
      </c>
      <c r="F1165" s="4" t="s">
        <v>2353</v>
      </c>
      <c r="G1165" s="5" t="s">
        <v>2354</v>
      </c>
    </row>
    <row r="1166" spans="1:7" x14ac:dyDescent="0.3">
      <c r="A1166" s="1">
        <v>222490005006</v>
      </c>
      <c r="B1166" s="3" t="s">
        <v>7</v>
      </c>
      <c r="C1166" s="3" t="s">
        <v>12</v>
      </c>
      <c r="D1166" s="3" t="s">
        <v>9</v>
      </c>
      <c r="E1166" s="2">
        <v>830</v>
      </c>
      <c r="F1166" s="4" t="s">
        <v>2355</v>
      </c>
      <c r="G1166" s="5" t="s">
        <v>2356</v>
      </c>
    </row>
    <row r="1167" spans="1:7" x14ac:dyDescent="0.3">
      <c r="A1167" s="1">
        <v>222490006002</v>
      </c>
      <c r="B1167" s="3" t="s">
        <v>7</v>
      </c>
      <c r="C1167" s="3" t="s">
        <v>12</v>
      </c>
      <c r="D1167" s="3" t="s">
        <v>9</v>
      </c>
      <c r="E1167" s="2">
        <v>890</v>
      </c>
      <c r="F1167" s="4" t="s">
        <v>2357</v>
      </c>
      <c r="G1167" s="5" t="s">
        <v>2358</v>
      </c>
    </row>
    <row r="1168" spans="1:7" x14ac:dyDescent="0.3">
      <c r="A1168" s="1">
        <v>222490007012</v>
      </c>
      <c r="B1168" s="3" t="s">
        <v>7</v>
      </c>
      <c r="C1168" s="3" t="s">
        <v>12</v>
      </c>
      <c r="D1168" s="3" t="s">
        <v>9</v>
      </c>
      <c r="E1168" s="2">
        <v>930</v>
      </c>
      <c r="F1168" s="4" t="s">
        <v>2359</v>
      </c>
      <c r="G1168" s="5" t="s">
        <v>2360</v>
      </c>
    </row>
    <row r="1169" spans="1:7" x14ac:dyDescent="0.3">
      <c r="A1169" s="1">
        <v>222490008004</v>
      </c>
      <c r="B1169" s="3" t="s">
        <v>7</v>
      </c>
      <c r="C1169" s="3" t="s">
        <v>12</v>
      </c>
      <c r="D1169" s="3" t="s">
        <v>9</v>
      </c>
      <c r="E1169" s="2">
        <v>775</v>
      </c>
      <c r="F1169" s="4" t="s">
        <v>2361</v>
      </c>
      <c r="G1169" s="5" t="s">
        <v>2362</v>
      </c>
    </row>
    <row r="1170" spans="1:7" x14ac:dyDescent="0.3">
      <c r="A1170" s="1">
        <v>222490009006</v>
      </c>
      <c r="B1170" s="3" t="s">
        <v>7</v>
      </c>
      <c r="C1170" s="3" t="s">
        <v>12</v>
      </c>
      <c r="D1170" s="3" t="s">
        <v>9</v>
      </c>
      <c r="E1170" s="2">
        <v>800</v>
      </c>
      <c r="F1170" s="4" t="s">
        <v>2363</v>
      </c>
      <c r="G1170" s="5" t="s">
        <v>2364</v>
      </c>
    </row>
    <row r="1171" spans="1:7" x14ac:dyDescent="0.3">
      <c r="A1171" s="1">
        <v>222490010004</v>
      </c>
      <c r="B1171" s="3" t="s">
        <v>7</v>
      </c>
      <c r="C1171" s="3" t="s">
        <v>12</v>
      </c>
      <c r="D1171" s="3" t="s">
        <v>9</v>
      </c>
      <c r="E1171" s="2">
        <v>915</v>
      </c>
      <c r="F1171" s="4" t="s">
        <v>2365</v>
      </c>
      <c r="G1171" s="5" t="s">
        <v>2366</v>
      </c>
    </row>
    <row r="1172" spans="1:7" x14ac:dyDescent="0.3">
      <c r="A1172" s="1">
        <v>222490011005</v>
      </c>
      <c r="B1172" s="3" t="s">
        <v>7</v>
      </c>
      <c r="C1172" s="3" t="s">
        <v>12</v>
      </c>
      <c r="D1172" s="3" t="s">
        <v>9</v>
      </c>
      <c r="E1172" s="2">
        <v>985</v>
      </c>
      <c r="F1172" s="4" t="s">
        <v>2367</v>
      </c>
      <c r="G1172" s="5" t="s">
        <v>2368</v>
      </c>
    </row>
    <row r="1173" spans="1:7" x14ac:dyDescent="0.3">
      <c r="A1173" s="1">
        <v>222490012006</v>
      </c>
      <c r="B1173" s="3" t="s">
        <v>7</v>
      </c>
      <c r="C1173" s="3" t="s">
        <v>12</v>
      </c>
      <c r="D1173" s="3" t="s">
        <v>9</v>
      </c>
      <c r="E1173" s="2">
        <v>830</v>
      </c>
      <c r="F1173" s="4" t="s">
        <v>2369</v>
      </c>
      <c r="G1173" s="5" t="s">
        <v>2370</v>
      </c>
    </row>
    <row r="1174" spans="1:7" x14ac:dyDescent="0.3">
      <c r="A1174" s="1">
        <v>222490013002</v>
      </c>
      <c r="B1174" s="3" t="s">
        <v>7</v>
      </c>
      <c r="C1174" s="3" t="s">
        <v>12</v>
      </c>
      <c r="D1174" s="3" t="s">
        <v>9</v>
      </c>
      <c r="E1174" s="2">
        <v>840</v>
      </c>
      <c r="F1174" s="4" t="s">
        <v>2371</v>
      </c>
      <c r="G1174" s="5" t="s">
        <v>2372</v>
      </c>
    </row>
    <row r="1175" spans="1:7" x14ac:dyDescent="0.3">
      <c r="A1175" s="1">
        <v>222490014006</v>
      </c>
      <c r="B1175" s="3" t="s">
        <v>7</v>
      </c>
      <c r="C1175" s="3" t="s">
        <v>12</v>
      </c>
      <c r="D1175" s="3" t="s">
        <v>9</v>
      </c>
      <c r="E1175" s="2">
        <v>990</v>
      </c>
      <c r="F1175" s="4" t="s">
        <v>2373</v>
      </c>
      <c r="G1175" s="5" t="s">
        <v>2374</v>
      </c>
    </row>
    <row r="1176" spans="1:7" x14ac:dyDescent="0.3">
      <c r="A1176" s="1">
        <v>222490015006</v>
      </c>
      <c r="B1176" s="3" t="s">
        <v>7</v>
      </c>
      <c r="C1176" s="3" t="s">
        <v>12</v>
      </c>
      <c r="D1176" s="3" t="s">
        <v>9</v>
      </c>
      <c r="E1176" s="2">
        <v>970</v>
      </c>
      <c r="F1176" s="4" t="s">
        <v>2375</v>
      </c>
      <c r="G1176" s="5" t="s">
        <v>2376</v>
      </c>
    </row>
    <row r="1177" spans="1:7" x14ac:dyDescent="0.3">
      <c r="A1177" s="1">
        <v>222490016006</v>
      </c>
      <c r="B1177" s="3" t="s">
        <v>7</v>
      </c>
      <c r="C1177" s="3" t="s">
        <v>12</v>
      </c>
      <c r="D1177" s="3" t="s">
        <v>9</v>
      </c>
      <c r="E1177" s="2">
        <v>815</v>
      </c>
      <c r="F1177" s="4" t="s">
        <v>2377</v>
      </c>
      <c r="G1177" s="5" t="s">
        <v>2378</v>
      </c>
    </row>
    <row r="1178" spans="1:7" x14ac:dyDescent="0.3">
      <c r="A1178" s="1">
        <v>222490017005</v>
      </c>
      <c r="B1178" s="3" t="s">
        <v>7</v>
      </c>
      <c r="C1178" s="3" t="s">
        <v>12</v>
      </c>
      <c r="D1178" s="3" t="s">
        <v>9</v>
      </c>
      <c r="E1178" s="2">
        <v>970</v>
      </c>
      <c r="F1178" s="4" t="s">
        <v>2379</v>
      </c>
      <c r="G1178" s="5" t="s">
        <v>2380</v>
      </c>
    </row>
    <row r="1179" spans="1:7" x14ac:dyDescent="0.3">
      <c r="A1179" s="1">
        <v>222490018003</v>
      </c>
      <c r="B1179" s="3" t="s">
        <v>7</v>
      </c>
      <c r="C1179" s="3" t="s">
        <v>12</v>
      </c>
      <c r="D1179" s="3" t="s">
        <v>9</v>
      </c>
      <c r="E1179" s="2">
        <v>925</v>
      </c>
      <c r="F1179" s="4" t="s">
        <v>2381</v>
      </c>
      <c r="G1179" s="5" t="s">
        <v>2382</v>
      </c>
    </row>
    <row r="1180" spans="1:7" x14ac:dyDescent="0.3">
      <c r="A1180" s="1">
        <v>222490019005</v>
      </c>
      <c r="B1180" s="3" t="s">
        <v>7</v>
      </c>
      <c r="C1180" s="3" t="s">
        <v>12</v>
      </c>
      <c r="D1180" s="3" t="s">
        <v>9</v>
      </c>
      <c r="E1180" s="2">
        <v>795</v>
      </c>
      <c r="F1180" s="4" t="s">
        <v>2383</v>
      </c>
      <c r="G1180" s="5" t="s">
        <v>2384</v>
      </c>
    </row>
    <row r="1181" spans="1:7" x14ac:dyDescent="0.3">
      <c r="A1181" s="1">
        <v>222490020005</v>
      </c>
      <c r="B1181" s="3" t="s">
        <v>7</v>
      </c>
      <c r="C1181" s="3" t="s">
        <v>12</v>
      </c>
      <c r="D1181" s="3" t="s">
        <v>9</v>
      </c>
      <c r="E1181" s="2">
        <v>700</v>
      </c>
      <c r="F1181" s="4" t="s">
        <v>2385</v>
      </c>
      <c r="G1181" s="5" t="s">
        <v>2386</v>
      </c>
    </row>
    <row r="1182" spans="1:7" x14ac:dyDescent="0.3">
      <c r="A1182" s="1">
        <v>222490021002</v>
      </c>
      <c r="B1182" s="3" t="s">
        <v>7</v>
      </c>
      <c r="C1182" s="3" t="s">
        <v>12</v>
      </c>
      <c r="D1182" s="3" t="s">
        <v>9</v>
      </c>
      <c r="E1182" s="2">
        <v>975</v>
      </c>
      <c r="F1182" s="4" t="s">
        <v>2387</v>
      </c>
      <c r="G1182" s="5" t="s">
        <v>2388</v>
      </c>
    </row>
    <row r="1183" spans="1:7" x14ac:dyDescent="0.3">
      <c r="A1183" s="1">
        <v>222490023007</v>
      </c>
      <c r="B1183" s="3" t="s">
        <v>7</v>
      </c>
      <c r="C1183" s="3" t="s">
        <v>12</v>
      </c>
      <c r="D1183" s="3" t="s">
        <v>9</v>
      </c>
      <c r="E1183" s="2">
        <v>775</v>
      </c>
      <c r="F1183" s="4" t="s">
        <v>2389</v>
      </c>
      <c r="G1183" s="5" t="s">
        <v>2390</v>
      </c>
    </row>
    <row r="1184" spans="1:7" x14ac:dyDescent="0.3">
      <c r="A1184" s="1">
        <v>222490024006</v>
      </c>
      <c r="B1184" s="3" t="s">
        <v>7</v>
      </c>
      <c r="C1184" s="3" t="s">
        <v>12</v>
      </c>
      <c r="D1184" s="3" t="s">
        <v>9</v>
      </c>
      <c r="E1184" s="2">
        <v>920</v>
      </c>
      <c r="F1184" s="4" t="s">
        <v>2391</v>
      </c>
      <c r="G1184" s="5" t="s">
        <v>2392</v>
      </c>
    </row>
    <row r="1185" spans="1:7" x14ac:dyDescent="0.3">
      <c r="A1185" s="1">
        <v>222490025007</v>
      </c>
      <c r="B1185" s="3" t="s">
        <v>7</v>
      </c>
      <c r="C1185" s="3" t="s">
        <v>12</v>
      </c>
      <c r="D1185" s="3" t="s">
        <v>9</v>
      </c>
      <c r="E1185" s="2">
        <v>980</v>
      </c>
      <c r="F1185" s="4" t="s">
        <v>2393</v>
      </c>
      <c r="G1185" s="5" t="s">
        <v>2394</v>
      </c>
    </row>
    <row r="1186" spans="1:7" x14ac:dyDescent="0.3">
      <c r="A1186" s="1">
        <v>222490026004</v>
      </c>
      <c r="B1186" s="3" t="s">
        <v>7</v>
      </c>
      <c r="C1186" s="3" t="s">
        <v>12</v>
      </c>
      <c r="D1186" s="3" t="s">
        <v>9</v>
      </c>
      <c r="E1186" s="2">
        <v>805</v>
      </c>
      <c r="F1186" s="4" t="s">
        <v>2395</v>
      </c>
      <c r="G1186" s="5" t="s">
        <v>2396</v>
      </c>
    </row>
    <row r="1187" spans="1:7" x14ac:dyDescent="0.3">
      <c r="A1187" s="1">
        <v>222490027006</v>
      </c>
      <c r="B1187" s="3" t="s">
        <v>7</v>
      </c>
      <c r="C1187" s="3" t="s">
        <v>12</v>
      </c>
      <c r="D1187" s="3" t="s">
        <v>9</v>
      </c>
      <c r="E1187" s="2">
        <v>845</v>
      </c>
      <c r="F1187" s="4" t="s">
        <v>2397</v>
      </c>
      <c r="G1187" s="5" t="s">
        <v>2398</v>
      </c>
    </row>
    <row r="1188" spans="1:7" x14ac:dyDescent="0.3">
      <c r="A1188" s="1">
        <v>222490028003</v>
      </c>
      <c r="B1188" s="3" t="s">
        <v>7</v>
      </c>
      <c r="C1188" s="3" t="s">
        <v>12</v>
      </c>
      <c r="D1188" s="3" t="s">
        <v>9</v>
      </c>
      <c r="E1188" s="2">
        <v>1015</v>
      </c>
      <c r="F1188" s="4" t="s">
        <v>2399</v>
      </c>
      <c r="G1188" s="5" t="s">
        <v>2400</v>
      </c>
    </row>
    <row r="1189" spans="1:7" x14ac:dyDescent="0.3">
      <c r="A1189" s="1">
        <v>222490029007</v>
      </c>
      <c r="B1189" s="3" t="s">
        <v>7</v>
      </c>
      <c r="C1189" s="3" t="s">
        <v>12</v>
      </c>
      <c r="D1189" s="3" t="s">
        <v>9</v>
      </c>
      <c r="E1189" s="2">
        <v>900</v>
      </c>
      <c r="F1189" s="4" t="s">
        <v>2401</v>
      </c>
      <c r="G1189" s="5" t="s">
        <v>2402</v>
      </c>
    </row>
    <row r="1190" spans="1:7" x14ac:dyDescent="0.3">
      <c r="A1190" s="1">
        <v>222515001003</v>
      </c>
      <c r="B1190" s="3" t="s">
        <v>7</v>
      </c>
      <c r="C1190" s="3" t="s">
        <v>12</v>
      </c>
      <c r="D1190" s="3" t="s">
        <v>9</v>
      </c>
      <c r="E1190" s="2">
        <v>1150</v>
      </c>
      <c r="F1190" s="4" t="s">
        <v>2403</v>
      </c>
      <c r="G1190" s="5" t="s">
        <v>2404</v>
      </c>
    </row>
    <row r="1191" spans="1:7" x14ac:dyDescent="0.3">
      <c r="A1191" s="1">
        <v>222515002002</v>
      </c>
      <c r="B1191" s="3" t="s">
        <v>7</v>
      </c>
      <c r="C1191" s="3" t="s">
        <v>12</v>
      </c>
      <c r="D1191" s="3" t="s">
        <v>9</v>
      </c>
      <c r="E1191" s="2">
        <v>995</v>
      </c>
      <c r="F1191" s="4" t="s">
        <v>2405</v>
      </c>
      <c r="G1191" s="5" t="s">
        <v>2406</v>
      </c>
    </row>
    <row r="1192" spans="1:7" x14ac:dyDescent="0.3">
      <c r="A1192" s="1">
        <v>222515003005</v>
      </c>
      <c r="B1192" s="3" t="s">
        <v>7</v>
      </c>
      <c r="C1192" s="3" t="s">
        <v>12</v>
      </c>
      <c r="D1192" s="3" t="s">
        <v>9</v>
      </c>
      <c r="E1192" s="2">
        <v>1150</v>
      </c>
      <c r="F1192" s="4" t="s">
        <v>2407</v>
      </c>
      <c r="G1192" s="5" t="s">
        <v>2408</v>
      </c>
    </row>
    <row r="1193" spans="1:7" x14ac:dyDescent="0.3">
      <c r="A1193" s="1">
        <v>222515004001</v>
      </c>
      <c r="B1193" s="3" t="s">
        <v>7</v>
      </c>
      <c r="C1193" s="3" t="s">
        <v>12</v>
      </c>
      <c r="D1193" s="3" t="s">
        <v>9</v>
      </c>
      <c r="E1193" s="2">
        <v>963.45</v>
      </c>
      <c r="F1193" s="4" t="s">
        <v>2409</v>
      </c>
      <c r="G1193" s="5" t="s">
        <v>2410</v>
      </c>
    </row>
    <row r="1194" spans="1:7" x14ac:dyDescent="0.3">
      <c r="A1194" s="1">
        <v>222515005003</v>
      </c>
      <c r="B1194" s="3" t="s">
        <v>7</v>
      </c>
      <c r="C1194" s="3" t="s">
        <v>12</v>
      </c>
      <c r="D1194" s="3" t="s">
        <v>9</v>
      </c>
      <c r="E1194" s="2">
        <v>1148.08</v>
      </c>
      <c r="F1194" s="4" t="s">
        <v>2411</v>
      </c>
      <c r="G1194" s="5" t="s">
        <v>2412</v>
      </c>
    </row>
    <row r="1195" spans="1:7" x14ac:dyDescent="0.3">
      <c r="A1195" s="1">
        <v>222515006004</v>
      </c>
      <c r="B1195" s="3" t="s">
        <v>7</v>
      </c>
      <c r="C1195" s="3" t="s">
        <v>12</v>
      </c>
      <c r="D1195" s="3" t="s">
        <v>9</v>
      </c>
      <c r="E1195" s="2">
        <v>995</v>
      </c>
      <c r="F1195" s="4" t="s">
        <v>2413</v>
      </c>
      <c r="G1195" s="5" t="s">
        <v>2414</v>
      </c>
    </row>
    <row r="1196" spans="1:7" x14ac:dyDescent="0.3">
      <c r="A1196" s="1">
        <v>222515007004</v>
      </c>
      <c r="B1196" s="3" t="s">
        <v>7</v>
      </c>
      <c r="C1196" s="3" t="s">
        <v>12</v>
      </c>
      <c r="D1196" s="3" t="s">
        <v>9</v>
      </c>
      <c r="E1196" s="2">
        <v>995</v>
      </c>
      <c r="F1196" s="4" t="s">
        <v>2415</v>
      </c>
      <c r="G1196" s="5" t="s">
        <v>2416</v>
      </c>
    </row>
    <row r="1197" spans="1:7" x14ac:dyDescent="0.3">
      <c r="A1197" s="1">
        <v>222515008003</v>
      </c>
      <c r="B1197" s="3" t="s">
        <v>7</v>
      </c>
      <c r="C1197" s="3" t="s">
        <v>12</v>
      </c>
      <c r="D1197" s="3" t="s">
        <v>9</v>
      </c>
      <c r="E1197" s="2">
        <v>995</v>
      </c>
      <c r="F1197" s="4" t="s">
        <v>2417</v>
      </c>
      <c r="G1197" s="5" t="s">
        <v>2418</v>
      </c>
    </row>
    <row r="1198" spans="1:7" x14ac:dyDescent="0.3">
      <c r="A1198" s="1">
        <v>222515009006</v>
      </c>
      <c r="B1198" s="3" t="s">
        <v>7</v>
      </c>
      <c r="C1198" s="3" t="s">
        <v>12</v>
      </c>
      <c r="D1198" s="3" t="s">
        <v>9</v>
      </c>
      <c r="E1198" s="2">
        <v>1150</v>
      </c>
      <c r="F1198" s="4" t="s">
        <v>2419</v>
      </c>
      <c r="G1198" s="5" t="s">
        <v>2420</v>
      </c>
    </row>
    <row r="1199" spans="1:7" x14ac:dyDescent="0.3">
      <c r="A1199" s="1">
        <v>222516001007</v>
      </c>
      <c r="B1199" s="3" t="s">
        <v>7</v>
      </c>
      <c r="C1199" s="3" t="s">
        <v>12</v>
      </c>
      <c r="D1199" s="3" t="s">
        <v>9</v>
      </c>
      <c r="E1199" s="2">
        <v>1250</v>
      </c>
      <c r="F1199" s="4" t="s">
        <v>2421</v>
      </c>
      <c r="G1199" s="5" t="s">
        <v>2422</v>
      </c>
    </row>
    <row r="1200" spans="1:7" x14ac:dyDescent="0.3">
      <c r="A1200" s="1">
        <v>222516002001</v>
      </c>
      <c r="B1200" s="3" t="s">
        <v>7</v>
      </c>
      <c r="C1200" s="3" t="s">
        <v>12</v>
      </c>
      <c r="D1200" s="3" t="s">
        <v>9</v>
      </c>
      <c r="E1200" s="2">
        <v>1125</v>
      </c>
      <c r="F1200" s="4" t="s">
        <v>2423</v>
      </c>
      <c r="G1200" s="5" t="s">
        <v>2424</v>
      </c>
    </row>
    <row r="1201" spans="1:7" x14ac:dyDescent="0.3">
      <c r="A1201" s="1">
        <v>222516003004</v>
      </c>
      <c r="B1201" s="3" t="s">
        <v>7</v>
      </c>
      <c r="C1201" s="3" t="s">
        <v>12</v>
      </c>
      <c r="D1201" s="3" t="s">
        <v>9</v>
      </c>
      <c r="E1201" s="2">
        <v>995</v>
      </c>
      <c r="F1201" s="4" t="s">
        <v>2425</v>
      </c>
      <c r="G1201" s="5" t="s">
        <v>2426</v>
      </c>
    </row>
    <row r="1202" spans="1:7" x14ac:dyDescent="0.3">
      <c r="A1202" s="1">
        <v>222516004003</v>
      </c>
      <c r="B1202" s="3" t="s">
        <v>7</v>
      </c>
      <c r="C1202" s="3" t="s">
        <v>12</v>
      </c>
      <c r="D1202" s="3" t="s">
        <v>9</v>
      </c>
      <c r="E1202" s="2">
        <v>1050</v>
      </c>
      <c r="F1202" s="4" t="s">
        <v>2427</v>
      </c>
      <c r="G1202" s="5" t="s">
        <v>2428</v>
      </c>
    </row>
    <row r="1203" spans="1:7" x14ac:dyDescent="0.3">
      <c r="A1203" s="1">
        <v>222516005006</v>
      </c>
      <c r="B1203" s="3" t="s">
        <v>7</v>
      </c>
      <c r="C1203" s="3" t="s">
        <v>12</v>
      </c>
      <c r="D1203" s="3" t="s">
        <v>9</v>
      </c>
      <c r="E1203" s="2">
        <v>1350</v>
      </c>
      <c r="F1203" s="4" t="s">
        <v>2429</v>
      </c>
      <c r="G1203" s="5" t="s">
        <v>2430</v>
      </c>
    </row>
    <row r="1204" spans="1:7" x14ac:dyDescent="0.3">
      <c r="A1204" s="1">
        <v>222516006004</v>
      </c>
      <c r="B1204" s="3" t="s">
        <v>7</v>
      </c>
      <c r="C1204" s="3" t="s">
        <v>12</v>
      </c>
      <c r="D1204" s="3" t="s">
        <v>9</v>
      </c>
      <c r="E1204" s="2">
        <v>895</v>
      </c>
      <c r="F1204" s="4" t="s">
        <v>2431</v>
      </c>
      <c r="G1204" s="5" t="s">
        <v>2432</v>
      </c>
    </row>
    <row r="1205" spans="1:7" x14ac:dyDescent="0.3">
      <c r="A1205" s="1">
        <v>222517001004</v>
      </c>
      <c r="B1205" s="3" t="s">
        <v>7</v>
      </c>
      <c r="C1205" s="3" t="s">
        <v>12</v>
      </c>
      <c r="D1205" s="3" t="s">
        <v>9</v>
      </c>
      <c r="E1205" s="2">
        <v>1145</v>
      </c>
      <c r="F1205" s="4" t="s">
        <v>2433</v>
      </c>
      <c r="G1205" s="5" t="s">
        <v>2434</v>
      </c>
    </row>
    <row r="1206" spans="1:7" x14ac:dyDescent="0.3">
      <c r="A1206" s="1">
        <v>222517002006</v>
      </c>
      <c r="B1206" s="3" t="s">
        <v>7</v>
      </c>
      <c r="C1206" s="3" t="s">
        <v>12</v>
      </c>
      <c r="D1206" s="3" t="s">
        <v>9</v>
      </c>
      <c r="E1206" s="2">
        <v>1035</v>
      </c>
      <c r="F1206" s="4" t="s">
        <v>2435</v>
      </c>
      <c r="G1206" s="5" t="s">
        <v>2436</v>
      </c>
    </row>
    <row r="1207" spans="1:7" x14ac:dyDescent="0.3">
      <c r="A1207" s="1">
        <v>222517003003</v>
      </c>
      <c r="B1207" s="3" t="s">
        <v>7</v>
      </c>
      <c r="C1207" s="3" t="s">
        <v>12</v>
      </c>
      <c r="D1207" s="3" t="s">
        <v>9</v>
      </c>
      <c r="E1207" s="2">
        <v>1000</v>
      </c>
      <c r="F1207" s="4" t="s">
        <v>2437</v>
      </c>
      <c r="G1207" s="5" t="s">
        <v>2438</v>
      </c>
    </row>
    <row r="1208" spans="1:7" x14ac:dyDescent="0.3">
      <c r="A1208" s="1">
        <v>222517004006</v>
      </c>
      <c r="B1208" s="3" t="s">
        <v>7</v>
      </c>
      <c r="C1208" s="3" t="s">
        <v>12</v>
      </c>
      <c r="D1208" s="3" t="s">
        <v>9</v>
      </c>
      <c r="E1208" s="2">
        <v>875</v>
      </c>
      <c r="F1208" s="4" t="s">
        <v>2439</v>
      </c>
      <c r="G1208" s="5" t="s">
        <v>2440</v>
      </c>
    </row>
    <row r="1209" spans="1:7" x14ac:dyDescent="0.3">
      <c r="A1209" s="1">
        <v>222517005003</v>
      </c>
      <c r="B1209" s="3" t="s">
        <v>7</v>
      </c>
      <c r="C1209" s="3" t="s">
        <v>12</v>
      </c>
      <c r="D1209" s="3" t="s">
        <v>9</v>
      </c>
      <c r="E1209" s="2">
        <v>995</v>
      </c>
      <c r="F1209" s="4" t="s">
        <v>2441</v>
      </c>
      <c r="G1209" s="5" t="s">
        <v>2442</v>
      </c>
    </row>
    <row r="1210" spans="1:7" x14ac:dyDescent="0.3">
      <c r="A1210" s="1">
        <v>222517006009</v>
      </c>
      <c r="B1210" s="3" t="s">
        <v>7</v>
      </c>
      <c r="C1210" s="3" t="s">
        <v>12</v>
      </c>
      <c r="D1210" s="3" t="s">
        <v>9</v>
      </c>
      <c r="E1210" s="2">
        <v>1075</v>
      </c>
      <c r="F1210" s="4" t="s">
        <v>2443</v>
      </c>
      <c r="G1210" s="5" t="s">
        <v>2444</v>
      </c>
    </row>
    <row r="1211" spans="1:7" x14ac:dyDescent="0.3">
      <c r="A1211" s="1">
        <v>222517007002</v>
      </c>
      <c r="B1211" s="3" t="s">
        <v>7</v>
      </c>
      <c r="C1211" s="3" t="s">
        <v>12</v>
      </c>
      <c r="D1211" s="3" t="s">
        <v>9</v>
      </c>
      <c r="E1211" s="2">
        <v>1015</v>
      </c>
      <c r="F1211" s="4" t="s">
        <v>2445</v>
      </c>
      <c r="G1211" s="5" t="s">
        <v>2446</v>
      </c>
    </row>
    <row r="1212" spans="1:7" x14ac:dyDescent="0.3">
      <c r="A1212" s="1">
        <v>222517008004</v>
      </c>
      <c r="B1212" s="3" t="s">
        <v>7</v>
      </c>
      <c r="C1212" s="3" t="s">
        <v>12</v>
      </c>
      <c r="D1212" s="3" t="s">
        <v>9</v>
      </c>
      <c r="E1212" s="2">
        <v>1100</v>
      </c>
      <c r="F1212" s="4" t="s">
        <v>2447</v>
      </c>
      <c r="G1212" s="5" t="s">
        <v>2448</v>
      </c>
    </row>
    <row r="1213" spans="1:7" x14ac:dyDescent="0.3">
      <c r="A1213" s="1">
        <v>222518001006</v>
      </c>
      <c r="B1213" s="3" t="s">
        <v>7</v>
      </c>
      <c r="C1213" s="3" t="s">
        <v>12</v>
      </c>
      <c r="D1213" s="3" t="s">
        <v>9</v>
      </c>
      <c r="E1213" s="2">
        <v>1260</v>
      </c>
      <c r="F1213" s="4" t="s">
        <v>2449</v>
      </c>
      <c r="G1213" s="5" t="s">
        <v>2450</v>
      </c>
    </row>
    <row r="1214" spans="1:7" x14ac:dyDescent="0.3">
      <c r="A1214" s="1">
        <v>222520001009</v>
      </c>
      <c r="B1214" s="3" t="s">
        <v>7</v>
      </c>
      <c r="C1214" s="3" t="s">
        <v>12</v>
      </c>
      <c r="D1214" s="3" t="s">
        <v>9</v>
      </c>
      <c r="E1214" s="2">
        <v>1085</v>
      </c>
      <c r="F1214" s="4" t="s">
        <v>2451</v>
      </c>
      <c r="G1214" s="5" t="s">
        <v>2452</v>
      </c>
    </row>
    <row r="1215" spans="1:7" x14ac:dyDescent="0.3">
      <c r="A1215" s="1">
        <v>222520002006</v>
      </c>
      <c r="B1215" s="3" t="s">
        <v>7</v>
      </c>
      <c r="C1215" s="3" t="s">
        <v>12</v>
      </c>
      <c r="D1215" s="3" t="s">
        <v>9</v>
      </c>
      <c r="E1215" s="2">
        <v>815</v>
      </c>
      <c r="F1215" s="4" t="s">
        <v>2453</v>
      </c>
      <c r="G1215" s="5" t="s">
        <v>2454</v>
      </c>
    </row>
    <row r="1216" spans="1:7" x14ac:dyDescent="0.3">
      <c r="A1216" s="1">
        <v>222520003004</v>
      </c>
      <c r="B1216" s="3" t="s">
        <v>7</v>
      </c>
      <c r="C1216" s="3" t="s">
        <v>12</v>
      </c>
      <c r="D1216" s="3" t="s">
        <v>9</v>
      </c>
      <c r="E1216" s="2">
        <v>785</v>
      </c>
      <c r="F1216" s="4" t="s">
        <v>2455</v>
      </c>
      <c r="G1216" s="5" t="s">
        <v>2456</v>
      </c>
    </row>
    <row r="1217" spans="1:7" x14ac:dyDescent="0.3">
      <c r="A1217" s="1">
        <v>222520004004</v>
      </c>
      <c r="B1217" s="3" t="s">
        <v>7</v>
      </c>
      <c r="C1217" s="3" t="s">
        <v>12</v>
      </c>
      <c r="D1217" s="3" t="s">
        <v>9</v>
      </c>
      <c r="E1217" s="2">
        <v>790</v>
      </c>
      <c r="F1217" s="4" t="s">
        <v>2457</v>
      </c>
      <c r="G1217" s="5" t="s">
        <v>2458</v>
      </c>
    </row>
    <row r="1218" spans="1:7" x14ac:dyDescent="0.3">
      <c r="A1218" s="1">
        <v>222520005007</v>
      </c>
      <c r="B1218" s="3" t="s">
        <v>7</v>
      </c>
      <c r="C1218" s="3" t="s">
        <v>12</v>
      </c>
      <c r="D1218" s="3" t="s">
        <v>9</v>
      </c>
      <c r="E1218" s="2">
        <v>1015</v>
      </c>
      <c r="F1218" s="4" t="s">
        <v>2459</v>
      </c>
      <c r="G1218" s="5" t="s">
        <v>2460</v>
      </c>
    </row>
    <row r="1219" spans="1:7" x14ac:dyDescent="0.3">
      <c r="A1219" s="1">
        <v>222520006003</v>
      </c>
      <c r="B1219" s="3" t="s">
        <v>7</v>
      </c>
      <c r="C1219" s="3" t="s">
        <v>12</v>
      </c>
      <c r="D1219" s="3" t="s">
        <v>9</v>
      </c>
      <c r="E1219" s="2">
        <v>780</v>
      </c>
      <c r="F1219" s="4" t="s">
        <v>2461</v>
      </c>
      <c r="G1219" s="5" t="s">
        <v>2462</v>
      </c>
    </row>
    <row r="1220" spans="1:7" x14ac:dyDescent="0.3">
      <c r="A1220" s="1">
        <v>222520007002</v>
      </c>
      <c r="B1220" s="3" t="s">
        <v>7</v>
      </c>
      <c r="C1220" s="3" t="s">
        <v>12</v>
      </c>
      <c r="D1220" s="3" t="s">
        <v>9</v>
      </c>
      <c r="E1220" s="2">
        <v>860</v>
      </c>
      <c r="F1220" s="4" t="s">
        <v>2463</v>
      </c>
      <c r="G1220" s="5" t="s">
        <v>2464</v>
      </c>
    </row>
    <row r="1221" spans="1:7" x14ac:dyDescent="0.3">
      <c r="A1221" s="1">
        <v>222520008010</v>
      </c>
      <c r="B1221" s="3" t="s">
        <v>7</v>
      </c>
      <c r="C1221" s="3" t="s">
        <v>12</v>
      </c>
      <c r="D1221" s="3" t="s">
        <v>9</v>
      </c>
      <c r="E1221" s="2">
        <v>1115</v>
      </c>
      <c r="F1221" s="4" t="s">
        <v>2465</v>
      </c>
      <c r="G1221" s="5" t="s">
        <v>2466</v>
      </c>
    </row>
    <row r="1222" spans="1:7" x14ac:dyDescent="0.3">
      <c r="A1222" s="1">
        <v>222520009004</v>
      </c>
      <c r="B1222" s="3" t="s">
        <v>7</v>
      </c>
      <c r="C1222" s="3" t="s">
        <v>12</v>
      </c>
      <c r="D1222" s="3" t="s">
        <v>9</v>
      </c>
      <c r="E1222" s="2">
        <v>880</v>
      </c>
      <c r="F1222" s="4" t="s">
        <v>2467</v>
      </c>
      <c r="G1222" s="5" t="s">
        <v>2468</v>
      </c>
    </row>
    <row r="1223" spans="1:7" x14ac:dyDescent="0.3">
      <c r="A1223" s="1">
        <v>222520010005</v>
      </c>
      <c r="B1223" s="3" t="s">
        <v>7</v>
      </c>
      <c r="C1223" s="3" t="s">
        <v>12</v>
      </c>
      <c r="D1223" s="3" t="s">
        <v>9</v>
      </c>
      <c r="E1223" s="2">
        <v>985</v>
      </c>
      <c r="F1223" s="4" t="s">
        <v>2469</v>
      </c>
      <c r="G1223" s="5" t="s">
        <v>2470</v>
      </c>
    </row>
    <row r="1224" spans="1:7" x14ac:dyDescent="0.3">
      <c r="A1224" s="1">
        <v>222520011008</v>
      </c>
      <c r="B1224" s="3" t="s">
        <v>7</v>
      </c>
      <c r="C1224" s="3" t="s">
        <v>12</v>
      </c>
      <c r="D1224" s="3" t="s">
        <v>9</v>
      </c>
      <c r="E1224" s="2">
        <v>820</v>
      </c>
      <c r="F1224" s="4" t="s">
        <v>2471</v>
      </c>
      <c r="G1224" s="5" t="s">
        <v>2472</v>
      </c>
    </row>
    <row r="1225" spans="1:7" x14ac:dyDescent="0.3">
      <c r="A1225" s="1">
        <v>222520012002</v>
      </c>
      <c r="B1225" s="3" t="s">
        <v>7</v>
      </c>
      <c r="C1225" s="3" t="s">
        <v>12</v>
      </c>
      <c r="D1225" s="3" t="s">
        <v>9</v>
      </c>
      <c r="E1225" s="2">
        <v>740</v>
      </c>
      <c r="F1225" s="4" t="s">
        <v>2473</v>
      </c>
      <c r="G1225" s="5" t="s">
        <v>2474</v>
      </c>
    </row>
    <row r="1226" spans="1:7" x14ac:dyDescent="0.3">
      <c r="A1226" s="1">
        <v>222520013004</v>
      </c>
      <c r="B1226" s="3" t="s">
        <v>7</v>
      </c>
      <c r="C1226" s="3" t="s">
        <v>12</v>
      </c>
      <c r="D1226" s="3" t="s">
        <v>9</v>
      </c>
      <c r="E1226" s="2">
        <v>900</v>
      </c>
      <c r="F1226" s="4" t="s">
        <v>2475</v>
      </c>
      <c r="G1226" s="5" t="s">
        <v>2476</v>
      </c>
    </row>
    <row r="1227" spans="1:7" x14ac:dyDescent="0.3">
      <c r="A1227" s="1">
        <v>222520014004</v>
      </c>
      <c r="B1227" s="3" t="s">
        <v>7</v>
      </c>
      <c r="C1227" s="3" t="s">
        <v>12</v>
      </c>
      <c r="D1227" s="3" t="s">
        <v>9</v>
      </c>
      <c r="E1227" s="2">
        <v>915</v>
      </c>
      <c r="F1227" s="4" t="s">
        <v>2477</v>
      </c>
      <c r="G1227" s="5" t="s">
        <v>2478</v>
      </c>
    </row>
    <row r="1228" spans="1:7" x14ac:dyDescent="0.3">
      <c r="A1228" s="1">
        <v>222520015007</v>
      </c>
      <c r="B1228" s="3" t="s">
        <v>7</v>
      </c>
      <c r="C1228" s="3" t="s">
        <v>12</v>
      </c>
      <c r="D1228" s="3" t="s">
        <v>9</v>
      </c>
      <c r="E1228" s="2">
        <v>1085</v>
      </c>
      <c r="F1228" s="4" t="s">
        <v>2479</v>
      </c>
      <c r="G1228" s="5" t="s">
        <v>2480</v>
      </c>
    </row>
    <row r="1229" spans="1:7" x14ac:dyDescent="0.3">
      <c r="A1229" s="1">
        <v>222520016001</v>
      </c>
      <c r="B1229" s="3" t="s">
        <v>7</v>
      </c>
      <c r="C1229" s="3" t="s">
        <v>12</v>
      </c>
      <c r="D1229" s="3" t="s">
        <v>9</v>
      </c>
      <c r="E1229" s="2">
        <v>550</v>
      </c>
      <c r="F1229" s="4" t="s">
        <v>2481</v>
      </c>
      <c r="G1229" s="5" t="s">
        <v>2482</v>
      </c>
    </row>
    <row r="1230" spans="1:7" x14ac:dyDescent="0.3">
      <c r="A1230" s="1">
        <v>222520017007</v>
      </c>
      <c r="B1230" s="3" t="s">
        <v>7</v>
      </c>
      <c r="C1230" s="3" t="s">
        <v>12</v>
      </c>
      <c r="D1230" s="3" t="s">
        <v>9</v>
      </c>
      <c r="E1230" s="2">
        <v>940</v>
      </c>
      <c r="F1230" s="4" t="s">
        <v>2483</v>
      </c>
      <c r="G1230" s="5" t="s">
        <v>2484</v>
      </c>
    </row>
    <row r="1231" spans="1:7" x14ac:dyDescent="0.3">
      <c r="A1231" s="1">
        <v>222520018005</v>
      </c>
      <c r="B1231" s="3" t="s">
        <v>7</v>
      </c>
      <c r="C1231" s="3" t="s">
        <v>12</v>
      </c>
      <c r="D1231" s="3" t="s">
        <v>9</v>
      </c>
      <c r="E1231" s="2">
        <v>960</v>
      </c>
      <c r="F1231" s="4" t="s">
        <v>2485</v>
      </c>
      <c r="G1231" s="5" t="s">
        <v>2486</v>
      </c>
    </row>
    <row r="1232" spans="1:7" x14ac:dyDescent="0.3">
      <c r="A1232" s="1">
        <v>222520019002</v>
      </c>
      <c r="B1232" s="3" t="s">
        <v>7</v>
      </c>
      <c r="C1232" s="3" t="s">
        <v>12</v>
      </c>
      <c r="D1232" s="3" t="s">
        <v>9</v>
      </c>
      <c r="E1232" s="2">
        <v>805</v>
      </c>
      <c r="F1232" s="4" t="s">
        <v>2487</v>
      </c>
      <c r="G1232" s="5" t="s">
        <v>2488</v>
      </c>
    </row>
    <row r="1233" spans="1:7" x14ac:dyDescent="0.3">
      <c r="A1233" s="1">
        <v>222520020003</v>
      </c>
      <c r="B1233" s="3" t="s">
        <v>7</v>
      </c>
      <c r="C1233" s="3" t="s">
        <v>12</v>
      </c>
      <c r="D1233" s="3" t="s">
        <v>9</v>
      </c>
      <c r="E1233" s="2">
        <v>950</v>
      </c>
      <c r="F1233" s="4" t="s">
        <v>2489</v>
      </c>
      <c r="G1233" s="5" t="s">
        <v>2490</v>
      </c>
    </row>
    <row r="1234" spans="1:7" x14ac:dyDescent="0.3">
      <c r="A1234" s="1">
        <v>222520021006</v>
      </c>
      <c r="B1234" s="3" t="s">
        <v>7</v>
      </c>
      <c r="C1234" s="3" t="s">
        <v>12</v>
      </c>
      <c r="D1234" s="3" t="s">
        <v>9</v>
      </c>
      <c r="E1234" s="2">
        <v>720</v>
      </c>
      <c r="F1234" s="4" t="s">
        <v>2491</v>
      </c>
      <c r="G1234" s="5" t="s">
        <v>2492</v>
      </c>
    </row>
    <row r="1235" spans="1:7" x14ac:dyDescent="0.3">
      <c r="A1235" s="1">
        <v>222520022003</v>
      </c>
      <c r="B1235" s="3" t="s">
        <v>7</v>
      </c>
      <c r="C1235" s="3" t="s">
        <v>12</v>
      </c>
      <c r="D1235" s="3" t="s">
        <v>9</v>
      </c>
      <c r="E1235" s="2">
        <v>795</v>
      </c>
      <c r="F1235" s="4" t="s">
        <v>2493</v>
      </c>
      <c r="G1235" s="5" t="s">
        <v>2494</v>
      </c>
    </row>
    <row r="1236" spans="1:7" x14ac:dyDescent="0.3">
      <c r="A1236" s="1">
        <v>222520023005</v>
      </c>
      <c r="B1236" s="3" t="s">
        <v>7</v>
      </c>
      <c r="C1236" s="3" t="s">
        <v>12</v>
      </c>
      <c r="D1236" s="3" t="s">
        <v>9</v>
      </c>
      <c r="E1236" s="2">
        <v>1120</v>
      </c>
      <c r="F1236" s="4" t="s">
        <v>2495</v>
      </c>
      <c r="G1236" s="5" t="s">
        <v>2496</v>
      </c>
    </row>
    <row r="1237" spans="1:7" x14ac:dyDescent="0.3">
      <c r="A1237" s="1">
        <v>222520024004</v>
      </c>
      <c r="B1237" s="3" t="s">
        <v>7</v>
      </c>
      <c r="C1237" s="3" t="s">
        <v>12</v>
      </c>
      <c r="D1237" s="3" t="s">
        <v>9</v>
      </c>
      <c r="E1237" s="2">
        <v>960</v>
      </c>
      <c r="F1237" s="4" t="s">
        <v>2497</v>
      </c>
      <c r="G1237" s="5" t="s">
        <v>2498</v>
      </c>
    </row>
    <row r="1238" spans="1:7" x14ac:dyDescent="0.3">
      <c r="A1238" s="1">
        <v>222520025005</v>
      </c>
      <c r="B1238" s="3" t="s">
        <v>7</v>
      </c>
      <c r="C1238" s="3" t="s">
        <v>12</v>
      </c>
      <c r="D1238" s="3" t="s">
        <v>9</v>
      </c>
      <c r="E1238" s="2">
        <v>980</v>
      </c>
      <c r="F1238" s="4" t="s">
        <v>2499</v>
      </c>
      <c r="G1238" s="5" t="s">
        <v>2500</v>
      </c>
    </row>
    <row r="1239" spans="1:7" x14ac:dyDescent="0.3">
      <c r="A1239" s="1">
        <v>222520026005</v>
      </c>
      <c r="B1239" s="3" t="s">
        <v>7</v>
      </c>
      <c r="C1239" s="3" t="s">
        <v>12</v>
      </c>
      <c r="D1239" s="3" t="s">
        <v>9</v>
      </c>
      <c r="E1239" s="2">
        <v>875</v>
      </c>
      <c r="F1239" s="4" t="s">
        <v>2501</v>
      </c>
      <c r="G1239" s="5" t="s">
        <v>2502</v>
      </c>
    </row>
    <row r="1240" spans="1:7" x14ac:dyDescent="0.3">
      <c r="A1240" s="1">
        <v>222520027010</v>
      </c>
      <c r="B1240" s="3" t="s">
        <v>7</v>
      </c>
      <c r="C1240" s="3" t="s">
        <v>12</v>
      </c>
      <c r="D1240" s="3" t="s">
        <v>9</v>
      </c>
      <c r="E1240" s="2">
        <v>920</v>
      </c>
      <c r="F1240" s="4" t="s">
        <v>2503</v>
      </c>
      <c r="G1240" s="5" t="s">
        <v>2504</v>
      </c>
    </row>
    <row r="1241" spans="1:7" x14ac:dyDescent="0.3">
      <c r="A1241" s="1">
        <v>222520028004</v>
      </c>
      <c r="B1241" s="3" t="s">
        <v>7</v>
      </c>
      <c r="C1241" s="3" t="s">
        <v>12</v>
      </c>
      <c r="D1241" s="3" t="s">
        <v>9</v>
      </c>
      <c r="E1241" s="2">
        <v>1070</v>
      </c>
      <c r="F1241" s="4" t="s">
        <v>2505</v>
      </c>
      <c r="G1241" s="5" t="s">
        <v>2506</v>
      </c>
    </row>
    <row r="1242" spans="1:7" x14ac:dyDescent="0.3">
      <c r="A1242" s="1">
        <v>222520029006</v>
      </c>
      <c r="B1242" s="3" t="s">
        <v>7</v>
      </c>
      <c r="C1242" s="3" t="s">
        <v>12</v>
      </c>
      <c r="D1242" s="3" t="s">
        <v>9</v>
      </c>
      <c r="E1242" s="2">
        <v>1010</v>
      </c>
      <c r="F1242" s="4" t="s">
        <v>2507</v>
      </c>
      <c r="G1242" s="5" t="s">
        <v>2508</v>
      </c>
    </row>
    <row r="1243" spans="1:7" x14ac:dyDescent="0.3">
      <c r="A1243" s="1">
        <v>222520030005</v>
      </c>
      <c r="B1243" s="3" t="s">
        <v>7</v>
      </c>
      <c r="C1243" s="3" t="s">
        <v>12</v>
      </c>
      <c r="D1243" s="3" t="s">
        <v>9</v>
      </c>
      <c r="E1243" s="2">
        <v>1110</v>
      </c>
      <c r="F1243" s="4" t="s">
        <v>2509</v>
      </c>
      <c r="G1243" s="5" t="s">
        <v>2510</v>
      </c>
    </row>
    <row r="1244" spans="1:7" x14ac:dyDescent="0.3">
      <c r="A1244" s="1">
        <v>222520031005</v>
      </c>
      <c r="B1244" s="3" t="s">
        <v>7</v>
      </c>
      <c r="C1244" s="3" t="s">
        <v>12</v>
      </c>
      <c r="D1244" s="3" t="s">
        <v>9</v>
      </c>
      <c r="E1244" s="2">
        <v>815</v>
      </c>
      <c r="F1244" s="4" t="s">
        <v>2511</v>
      </c>
      <c r="G1244" s="5" t="s">
        <v>2512</v>
      </c>
    </row>
    <row r="1245" spans="1:7" x14ac:dyDescent="0.3">
      <c r="A1245" s="1">
        <v>222520032004</v>
      </c>
      <c r="B1245" s="3" t="s">
        <v>7</v>
      </c>
      <c r="C1245" s="3" t="s">
        <v>12</v>
      </c>
      <c r="D1245" s="3" t="s">
        <v>9</v>
      </c>
      <c r="E1245" s="2">
        <v>825</v>
      </c>
      <c r="F1245" s="4" t="s">
        <v>2513</v>
      </c>
      <c r="G1245" s="5" t="s">
        <v>2514</v>
      </c>
    </row>
    <row r="1246" spans="1:7" x14ac:dyDescent="0.3">
      <c r="A1246" s="1">
        <v>222520033004</v>
      </c>
      <c r="B1246" s="3" t="s">
        <v>7</v>
      </c>
      <c r="C1246" s="3" t="s">
        <v>12</v>
      </c>
      <c r="D1246" s="3" t="s">
        <v>9</v>
      </c>
      <c r="E1246" s="2">
        <v>935</v>
      </c>
      <c r="F1246" s="4" t="s">
        <v>2515</v>
      </c>
      <c r="G1246" s="5" t="s">
        <v>2516</v>
      </c>
    </row>
    <row r="1247" spans="1:7" x14ac:dyDescent="0.3">
      <c r="A1247" s="1">
        <v>222520034006</v>
      </c>
      <c r="B1247" s="3" t="s">
        <v>7</v>
      </c>
      <c r="C1247" s="3" t="s">
        <v>12</v>
      </c>
      <c r="D1247" s="3" t="s">
        <v>9</v>
      </c>
      <c r="E1247" s="2">
        <v>980</v>
      </c>
      <c r="F1247" s="4" t="s">
        <v>2517</v>
      </c>
      <c r="G1247" s="5" t="s">
        <v>2518</v>
      </c>
    </row>
    <row r="1248" spans="1:7" x14ac:dyDescent="0.3">
      <c r="A1248" s="1">
        <v>222520035001</v>
      </c>
      <c r="B1248" s="3" t="s">
        <v>7</v>
      </c>
      <c r="C1248" s="3" t="s">
        <v>12</v>
      </c>
      <c r="D1248" s="3" t="s">
        <v>9</v>
      </c>
      <c r="E1248" s="2">
        <v>895</v>
      </c>
      <c r="F1248" s="4" t="s">
        <v>2519</v>
      </c>
      <c r="G1248" s="5" t="s">
        <v>2520</v>
      </c>
    </row>
    <row r="1249" spans="1:7" x14ac:dyDescent="0.3">
      <c r="A1249" s="1">
        <v>222520036004</v>
      </c>
      <c r="B1249" s="3" t="s">
        <v>7</v>
      </c>
      <c r="C1249" s="3" t="s">
        <v>12</v>
      </c>
      <c r="D1249" s="3" t="s">
        <v>9</v>
      </c>
      <c r="E1249" s="2">
        <v>760</v>
      </c>
      <c r="F1249" s="4" t="s">
        <v>2521</v>
      </c>
      <c r="G1249" s="5" t="s">
        <v>2522</v>
      </c>
    </row>
    <row r="1250" spans="1:7" x14ac:dyDescent="0.3">
      <c r="A1250" s="1">
        <v>222520037003</v>
      </c>
      <c r="B1250" s="3" t="s">
        <v>7</v>
      </c>
      <c r="C1250" s="3" t="s">
        <v>12</v>
      </c>
      <c r="D1250" s="3" t="s">
        <v>9</v>
      </c>
      <c r="E1250" s="2">
        <v>840</v>
      </c>
      <c r="F1250" s="4" t="s">
        <v>2523</v>
      </c>
      <c r="G1250" s="5" t="s">
        <v>2524</v>
      </c>
    </row>
    <row r="1251" spans="1:7" x14ac:dyDescent="0.3">
      <c r="A1251" s="1">
        <v>222520038005</v>
      </c>
      <c r="B1251" s="3" t="s">
        <v>7</v>
      </c>
      <c r="C1251" s="3" t="s">
        <v>12</v>
      </c>
      <c r="D1251" s="3" t="s">
        <v>9</v>
      </c>
      <c r="E1251" s="2">
        <v>1000</v>
      </c>
      <c r="F1251" s="4" t="s">
        <v>2525</v>
      </c>
      <c r="G1251" s="5" t="s">
        <v>2526</v>
      </c>
    </row>
    <row r="1252" spans="1:7" x14ac:dyDescent="0.3">
      <c r="A1252" s="1">
        <v>222520039005</v>
      </c>
      <c r="B1252" s="3" t="s">
        <v>7</v>
      </c>
      <c r="C1252" s="3" t="s">
        <v>12</v>
      </c>
      <c r="D1252" s="3" t="s">
        <v>9</v>
      </c>
      <c r="E1252" s="2">
        <v>1020</v>
      </c>
      <c r="F1252" s="4" t="s">
        <v>2527</v>
      </c>
      <c r="G1252" s="5" t="s">
        <v>2528</v>
      </c>
    </row>
    <row r="1253" spans="1:7" x14ac:dyDescent="0.3">
      <c r="A1253" s="1">
        <v>222520040006</v>
      </c>
      <c r="B1253" s="3" t="s">
        <v>7</v>
      </c>
      <c r="C1253" s="3" t="s">
        <v>12</v>
      </c>
      <c r="D1253" s="3" t="s">
        <v>9</v>
      </c>
      <c r="E1253" s="2">
        <v>1100</v>
      </c>
      <c r="F1253" s="4" t="s">
        <v>2529</v>
      </c>
      <c r="G1253" s="5" t="s">
        <v>2530</v>
      </c>
    </row>
    <row r="1254" spans="1:7" x14ac:dyDescent="0.3">
      <c r="A1254" s="1">
        <v>222520042004</v>
      </c>
      <c r="B1254" s="3" t="s">
        <v>7</v>
      </c>
      <c r="C1254" s="3" t="s">
        <v>12</v>
      </c>
      <c r="D1254" s="3" t="s">
        <v>9</v>
      </c>
      <c r="E1254" s="2">
        <v>990</v>
      </c>
      <c r="F1254" s="4" t="s">
        <v>2531</v>
      </c>
      <c r="G1254" s="5" t="s">
        <v>2532</v>
      </c>
    </row>
    <row r="1255" spans="1:7" x14ac:dyDescent="0.3">
      <c r="A1255" s="1">
        <v>222520043002</v>
      </c>
      <c r="B1255" s="3" t="s">
        <v>7</v>
      </c>
      <c r="C1255" s="3" t="s">
        <v>12</v>
      </c>
      <c r="D1255" s="3" t="s">
        <v>9</v>
      </c>
      <c r="E1255" s="2">
        <v>960</v>
      </c>
      <c r="F1255" s="4" t="s">
        <v>2533</v>
      </c>
      <c r="G1255" s="5" t="s">
        <v>2534</v>
      </c>
    </row>
    <row r="1256" spans="1:7" x14ac:dyDescent="0.3">
      <c r="A1256" s="1">
        <v>222520045006</v>
      </c>
      <c r="B1256" s="3" t="s">
        <v>7</v>
      </c>
      <c r="C1256" s="3" t="s">
        <v>12</v>
      </c>
      <c r="D1256" s="3" t="s">
        <v>9</v>
      </c>
      <c r="E1256" s="2">
        <v>1145</v>
      </c>
      <c r="F1256" s="4" t="s">
        <v>2535</v>
      </c>
      <c r="G1256" s="5" t="s">
        <v>2536</v>
      </c>
    </row>
    <row r="1257" spans="1:7" x14ac:dyDescent="0.3">
      <c r="A1257" s="1">
        <v>222520046005</v>
      </c>
      <c r="B1257" s="3" t="s">
        <v>7</v>
      </c>
      <c r="C1257" s="3" t="s">
        <v>12</v>
      </c>
      <c r="D1257" s="3" t="s">
        <v>9</v>
      </c>
      <c r="E1257" s="2">
        <v>860</v>
      </c>
      <c r="F1257" s="4" t="s">
        <v>2537</v>
      </c>
      <c r="G1257" s="5" t="s">
        <v>2538</v>
      </c>
    </row>
    <row r="1258" spans="1:7" x14ac:dyDescent="0.3">
      <c r="A1258" s="1">
        <v>222520047005</v>
      </c>
      <c r="B1258" s="3" t="s">
        <v>7</v>
      </c>
      <c r="C1258" s="3" t="s">
        <v>12</v>
      </c>
      <c r="D1258" s="3" t="s">
        <v>9</v>
      </c>
      <c r="E1258" s="2">
        <v>1060</v>
      </c>
      <c r="F1258" s="4" t="s">
        <v>2539</v>
      </c>
      <c r="G1258" s="5" t="s">
        <v>2540</v>
      </c>
    </row>
    <row r="1259" spans="1:7" x14ac:dyDescent="0.3">
      <c r="A1259" s="1">
        <v>222520048005</v>
      </c>
      <c r="B1259" s="3" t="s">
        <v>7</v>
      </c>
      <c r="C1259" s="3" t="s">
        <v>12</v>
      </c>
      <c r="D1259" s="3" t="s">
        <v>9</v>
      </c>
      <c r="E1259" s="2">
        <v>1075</v>
      </c>
      <c r="F1259" s="4" t="s">
        <v>2541</v>
      </c>
      <c r="G1259" s="5" t="s">
        <v>2542</v>
      </c>
    </row>
    <row r="1260" spans="1:7" x14ac:dyDescent="0.3">
      <c r="A1260" s="1">
        <v>222520049005</v>
      </c>
      <c r="B1260" s="3" t="s">
        <v>7</v>
      </c>
      <c r="C1260" s="3" t="s">
        <v>12</v>
      </c>
      <c r="D1260" s="3" t="s">
        <v>9</v>
      </c>
      <c r="E1260" s="2">
        <v>985</v>
      </c>
      <c r="F1260" s="4" t="s">
        <v>2543</v>
      </c>
      <c r="G1260" s="5" t="s">
        <v>2544</v>
      </c>
    </row>
    <row r="1261" spans="1:7" x14ac:dyDescent="0.3">
      <c r="A1261" s="1">
        <v>222520050009</v>
      </c>
      <c r="B1261" s="3" t="s">
        <v>7</v>
      </c>
      <c r="C1261" s="3" t="s">
        <v>12</v>
      </c>
      <c r="D1261" s="3" t="s">
        <v>9</v>
      </c>
      <c r="E1261" s="2">
        <v>1025</v>
      </c>
      <c r="F1261" s="4" t="s">
        <v>2545</v>
      </c>
      <c r="G1261" s="5" t="s">
        <v>2546</v>
      </c>
    </row>
    <row r="1262" spans="1:7" x14ac:dyDescent="0.3">
      <c r="A1262" s="1">
        <v>222520051008</v>
      </c>
      <c r="B1262" s="3" t="s">
        <v>7</v>
      </c>
      <c r="C1262" s="3" t="s">
        <v>12</v>
      </c>
      <c r="D1262" s="3" t="s">
        <v>9</v>
      </c>
      <c r="E1262" s="2">
        <v>735</v>
      </c>
      <c r="F1262" s="4" t="s">
        <v>2547</v>
      </c>
      <c r="G1262" s="5" t="s">
        <v>2548</v>
      </c>
    </row>
    <row r="1263" spans="1:7" x14ac:dyDescent="0.3">
      <c r="A1263" s="1">
        <v>222520052005</v>
      </c>
      <c r="B1263" s="3" t="s">
        <v>7</v>
      </c>
      <c r="C1263" s="3" t="s">
        <v>12</v>
      </c>
      <c r="D1263" s="3" t="s">
        <v>9</v>
      </c>
      <c r="E1263" s="2">
        <v>885</v>
      </c>
      <c r="F1263" s="4" t="s">
        <v>2549</v>
      </c>
      <c r="G1263" s="5" t="s">
        <v>2550</v>
      </c>
    </row>
    <row r="1264" spans="1:7" x14ac:dyDescent="0.3">
      <c r="A1264" s="1">
        <v>222520053006</v>
      </c>
      <c r="B1264" s="3" t="s">
        <v>7</v>
      </c>
      <c r="C1264" s="3" t="s">
        <v>12</v>
      </c>
      <c r="D1264" s="3" t="s">
        <v>9</v>
      </c>
      <c r="E1264" s="2">
        <v>1025</v>
      </c>
      <c r="F1264" s="4" t="s">
        <v>2551</v>
      </c>
      <c r="G1264" s="5" t="s">
        <v>2552</v>
      </c>
    </row>
    <row r="1265" spans="1:7" x14ac:dyDescent="0.3">
      <c r="A1265" s="1">
        <v>222520054003</v>
      </c>
      <c r="B1265" s="3" t="s">
        <v>7</v>
      </c>
      <c r="C1265" s="3" t="s">
        <v>12</v>
      </c>
      <c r="D1265" s="3" t="s">
        <v>9</v>
      </c>
      <c r="E1265" s="2">
        <v>920</v>
      </c>
      <c r="F1265" s="4" t="s">
        <v>2553</v>
      </c>
      <c r="G1265" s="5" t="s">
        <v>2554</v>
      </c>
    </row>
    <row r="1266" spans="1:7" x14ac:dyDescent="0.3">
      <c r="A1266" s="1">
        <v>222520055005</v>
      </c>
      <c r="B1266" s="3" t="s">
        <v>7</v>
      </c>
      <c r="C1266" s="3" t="s">
        <v>12</v>
      </c>
      <c r="D1266" s="3" t="s">
        <v>9</v>
      </c>
      <c r="E1266" s="2">
        <v>1150</v>
      </c>
      <c r="F1266" s="4" t="s">
        <v>2555</v>
      </c>
      <c r="G1266" s="5" t="s">
        <v>2556</v>
      </c>
    </row>
    <row r="1267" spans="1:7" x14ac:dyDescent="0.3">
      <c r="A1267" s="1">
        <v>222520056004</v>
      </c>
      <c r="B1267" s="3" t="s">
        <v>7</v>
      </c>
      <c r="C1267" s="3" t="s">
        <v>12</v>
      </c>
      <c r="D1267" s="3" t="s">
        <v>9</v>
      </c>
      <c r="E1267" s="2">
        <v>865</v>
      </c>
      <c r="F1267" s="4" t="s">
        <v>2557</v>
      </c>
      <c r="G1267" s="5" t="s">
        <v>2558</v>
      </c>
    </row>
    <row r="1268" spans="1:7" x14ac:dyDescent="0.3">
      <c r="A1268" s="1">
        <v>222520057006</v>
      </c>
      <c r="B1268" s="3" t="s">
        <v>55</v>
      </c>
      <c r="C1268" s="3" t="s">
        <v>12</v>
      </c>
      <c r="D1268" s="3" t="s">
        <v>9</v>
      </c>
      <c r="E1268" s="2">
        <v>915</v>
      </c>
      <c r="F1268" s="4" t="s">
        <v>2559</v>
      </c>
      <c r="G1268" s="5" t="s">
        <v>2560</v>
      </c>
    </row>
    <row r="1269" spans="1:7" x14ac:dyDescent="0.3">
      <c r="A1269" s="1">
        <v>222520057007</v>
      </c>
      <c r="B1269" s="3" t="s">
        <v>7</v>
      </c>
      <c r="C1269" s="3" t="s">
        <v>12</v>
      </c>
      <c r="D1269" s="3" t="s">
        <v>9</v>
      </c>
      <c r="E1269" s="2">
        <v>1070</v>
      </c>
      <c r="F1269" s="4" t="s">
        <v>2561</v>
      </c>
      <c r="G1269" s="5" t="s">
        <v>2562</v>
      </c>
    </row>
    <row r="1270" spans="1:7" x14ac:dyDescent="0.3">
      <c r="A1270" s="1">
        <v>222520058007</v>
      </c>
      <c r="B1270" s="3" t="s">
        <v>7</v>
      </c>
      <c r="C1270" s="3" t="s">
        <v>12</v>
      </c>
      <c r="D1270" s="3" t="s">
        <v>9</v>
      </c>
      <c r="E1270" s="2">
        <v>1035</v>
      </c>
      <c r="F1270" s="4" t="s">
        <v>2563</v>
      </c>
      <c r="G1270" s="5" t="s">
        <v>2564</v>
      </c>
    </row>
    <row r="1271" spans="1:7" x14ac:dyDescent="0.3">
      <c r="A1271" s="1">
        <v>222520059006</v>
      </c>
      <c r="B1271" s="3" t="s">
        <v>7</v>
      </c>
      <c r="C1271" s="3" t="s">
        <v>12</v>
      </c>
      <c r="D1271" s="3" t="s">
        <v>9</v>
      </c>
      <c r="E1271" s="2">
        <v>1050</v>
      </c>
      <c r="F1271" s="4" t="s">
        <v>2565</v>
      </c>
      <c r="G1271" s="5" t="s">
        <v>2566</v>
      </c>
    </row>
    <row r="1272" spans="1:7" x14ac:dyDescent="0.3">
      <c r="A1272" s="1">
        <v>222520060008</v>
      </c>
      <c r="B1272" s="3" t="s">
        <v>7</v>
      </c>
      <c r="C1272" s="3" t="s">
        <v>12</v>
      </c>
      <c r="D1272" s="3" t="s">
        <v>9</v>
      </c>
      <c r="E1272" s="2">
        <v>1200</v>
      </c>
      <c r="F1272" s="4" t="s">
        <v>2567</v>
      </c>
      <c r="G1272" s="5" t="s">
        <v>2568</v>
      </c>
    </row>
    <row r="1273" spans="1:7" x14ac:dyDescent="0.3">
      <c r="A1273" s="1">
        <v>222520061009</v>
      </c>
      <c r="B1273" s="3" t="s">
        <v>7</v>
      </c>
      <c r="C1273" s="3" t="s">
        <v>12</v>
      </c>
      <c r="D1273" s="3" t="s">
        <v>9</v>
      </c>
      <c r="E1273" s="2">
        <v>875</v>
      </c>
      <c r="F1273" s="4" t="s">
        <v>2569</v>
      </c>
      <c r="G1273" s="5" t="s">
        <v>2570</v>
      </c>
    </row>
    <row r="1274" spans="1:7" x14ac:dyDescent="0.3">
      <c r="A1274" s="1">
        <v>222520062005</v>
      </c>
      <c r="B1274" s="3" t="s">
        <v>7</v>
      </c>
      <c r="C1274" s="3" t="s">
        <v>12</v>
      </c>
      <c r="D1274" s="3" t="s">
        <v>9</v>
      </c>
      <c r="E1274" s="2">
        <v>1035</v>
      </c>
      <c r="F1274" s="4" t="s">
        <v>2571</v>
      </c>
      <c r="G1274" s="5" t="s">
        <v>2572</v>
      </c>
    </row>
    <row r="1275" spans="1:7" x14ac:dyDescent="0.3">
      <c r="A1275" s="1">
        <v>222520063003</v>
      </c>
      <c r="B1275" s="3" t="s">
        <v>7</v>
      </c>
      <c r="C1275" s="3" t="s">
        <v>12</v>
      </c>
      <c r="D1275" s="3" t="s">
        <v>9</v>
      </c>
      <c r="E1275" s="2">
        <v>1140</v>
      </c>
      <c r="F1275" s="4" t="s">
        <v>2573</v>
      </c>
      <c r="G1275" s="5" t="s">
        <v>2574</v>
      </c>
    </row>
    <row r="1276" spans="1:7" x14ac:dyDescent="0.3">
      <c r="A1276" s="1">
        <v>222520064003</v>
      </c>
      <c r="B1276" s="3" t="s">
        <v>7</v>
      </c>
      <c r="C1276" s="3" t="s">
        <v>12</v>
      </c>
      <c r="D1276" s="3" t="s">
        <v>9</v>
      </c>
      <c r="E1276" s="2">
        <v>1085</v>
      </c>
      <c r="F1276" s="4" t="s">
        <v>2575</v>
      </c>
      <c r="G1276" s="5" t="s">
        <v>2576</v>
      </c>
    </row>
    <row r="1277" spans="1:7" x14ac:dyDescent="0.3">
      <c r="A1277" s="1">
        <v>222521001006</v>
      </c>
      <c r="B1277" s="3" t="s">
        <v>7</v>
      </c>
      <c r="C1277" s="3" t="s">
        <v>12</v>
      </c>
      <c r="D1277" s="3" t="s">
        <v>9</v>
      </c>
      <c r="E1277" s="2">
        <v>1030</v>
      </c>
      <c r="F1277" s="4" t="s">
        <v>2577</v>
      </c>
      <c r="G1277" s="5" t="s">
        <v>2578</v>
      </c>
    </row>
    <row r="1278" spans="1:7" x14ac:dyDescent="0.3">
      <c r="A1278" s="1">
        <v>222521002005</v>
      </c>
      <c r="B1278" s="3" t="s">
        <v>7</v>
      </c>
      <c r="C1278" s="3" t="s">
        <v>12</v>
      </c>
      <c r="D1278" s="3" t="s">
        <v>9</v>
      </c>
      <c r="E1278" s="2">
        <v>700</v>
      </c>
      <c r="F1278" s="4" t="s">
        <v>2579</v>
      </c>
      <c r="G1278" s="5" t="s">
        <v>2580</v>
      </c>
    </row>
    <row r="1279" spans="1:7" x14ac:dyDescent="0.3">
      <c r="A1279" s="1">
        <v>222521003008</v>
      </c>
      <c r="B1279" s="3" t="s">
        <v>7</v>
      </c>
      <c r="C1279" s="3" t="s">
        <v>12</v>
      </c>
      <c r="D1279" s="3" t="s">
        <v>9</v>
      </c>
      <c r="E1279" s="2">
        <v>870</v>
      </c>
      <c r="F1279" s="4" t="s">
        <v>2581</v>
      </c>
      <c r="G1279" s="5" t="s">
        <v>2582</v>
      </c>
    </row>
    <row r="1280" spans="1:7" x14ac:dyDescent="0.3">
      <c r="A1280" s="1">
        <v>222521004006</v>
      </c>
      <c r="B1280" s="3" t="s">
        <v>7</v>
      </c>
      <c r="C1280" s="3" t="s">
        <v>12</v>
      </c>
      <c r="D1280" s="3" t="s">
        <v>9</v>
      </c>
      <c r="E1280" s="2">
        <v>870</v>
      </c>
      <c r="F1280" s="4" t="s">
        <v>2583</v>
      </c>
      <c r="G1280" s="5" t="s">
        <v>2584</v>
      </c>
    </row>
    <row r="1281" spans="1:7" x14ac:dyDescent="0.3">
      <c r="A1281" s="1">
        <v>222521005005</v>
      </c>
      <c r="B1281" s="3" t="s">
        <v>7</v>
      </c>
      <c r="C1281" s="3" t="s">
        <v>12</v>
      </c>
      <c r="D1281" s="3" t="s">
        <v>9</v>
      </c>
      <c r="E1281" s="2">
        <v>1050</v>
      </c>
      <c r="F1281" s="4" t="s">
        <v>2585</v>
      </c>
      <c r="G1281" s="5" t="s">
        <v>2586</v>
      </c>
    </row>
    <row r="1282" spans="1:7" x14ac:dyDescent="0.3">
      <c r="A1282" s="1">
        <v>222521006003</v>
      </c>
      <c r="B1282" s="3" t="s">
        <v>7</v>
      </c>
      <c r="C1282" s="3" t="s">
        <v>12</v>
      </c>
      <c r="D1282" s="3" t="s">
        <v>9</v>
      </c>
      <c r="E1282" s="2">
        <v>645</v>
      </c>
      <c r="F1282" s="4" t="s">
        <v>2587</v>
      </c>
      <c r="G1282" s="5" t="s">
        <v>2588</v>
      </c>
    </row>
    <row r="1283" spans="1:7" x14ac:dyDescent="0.3">
      <c r="A1283" s="1">
        <v>222521007012</v>
      </c>
      <c r="B1283" s="3" t="s">
        <v>7</v>
      </c>
      <c r="C1283" s="3" t="s">
        <v>12</v>
      </c>
      <c r="D1283" s="3" t="s">
        <v>9</v>
      </c>
      <c r="E1283" s="2">
        <v>930</v>
      </c>
      <c r="F1283" s="4" t="s">
        <v>2589</v>
      </c>
      <c r="G1283" s="5" t="s">
        <v>2590</v>
      </c>
    </row>
    <row r="1284" spans="1:7" x14ac:dyDescent="0.3">
      <c r="A1284" s="1">
        <v>222521008005</v>
      </c>
      <c r="B1284" s="3" t="s">
        <v>7</v>
      </c>
      <c r="C1284" s="3" t="s">
        <v>12</v>
      </c>
      <c r="D1284" s="3" t="s">
        <v>9</v>
      </c>
      <c r="E1284" s="2">
        <v>1055</v>
      </c>
      <c r="F1284" s="4" t="s">
        <v>2591</v>
      </c>
      <c r="G1284" s="5" t="s">
        <v>2592</v>
      </c>
    </row>
    <row r="1285" spans="1:7" x14ac:dyDescent="0.3">
      <c r="A1285" s="1">
        <v>222521009009</v>
      </c>
      <c r="B1285" s="3" t="s">
        <v>7</v>
      </c>
      <c r="C1285" s="3" t="s">
        <v>12</v>
      </c>
      <c r="D1285" s="3" t="s">
        <v>9</v>
      </c>
      <c r="E1285" s="2">
        <v>845</v>
      </c>
      <c r="F1285" s="4" t="s">
        <v>2593</v>
      </c>
      <c r="G1285" s="5" t="s">
        <v>2594</v>
      </c>
    </row>
    <row r="1286" spans="1:7" x14ac:dyDescent="0.3">
      <c r="A1286" s="1">
        <v>222521010003</v>
      </c>
      <c r="B1286" s="3" t="s">
        <v>7</v>
      </c>
      <c r="C1286" s="3" t="s">
        <v>12</v>
      </c>
      <c r="D1286" s="3" t="s">
        <v>9</v>
      </c>
      <c r="E1286" s="2">
        <v>940</v>
      </c>
      <c r="F1286" s="4" t="s">
        <v>2595</v>
      </c>
      <c r="G1286" s="5" t="s">
        <v>2596</v>
      </c>
    </row>
    <row r="1287" spans="1:7" x14ac:dyDescent="0.3">
      <c r="A1287" s="1">
        <v>222521011004</v>
      </c>
      <c r="B1287" s="3" t="s">
        <v>7</v>
      </c>
      <c r="C1287" s="3" t="s">
        <v>12</v>
      </c>
      <c r="D1287" s="3" t="s">
        <v>9</v>
      </c>
      <c r="E1287" s="2">
        <v>820</v>
      </c>
      <c r="F1287" s="4" t="s">
        <v>2597</v>
      </c>
      <c r="G1287" s="5" t="s">
        <v>2598</v>
      </c>
    </row>
    <row r="1288" spans="1:7" x14ac:dyDescent="0.3">
      <c r="A1288" s="1">
        <v>222521012005</v>
      </c>
      <c r="B1288" s="3" t="s">
        <v>7</v>
      </c>
      <c r="C1288" s="3" t="s">
        <v>12</v>
      </c>
      <c r="D1288" s="3" t="s">
        <v>9</v>
      </c>
      <c r="E1288" s="2">
        <v>990</v>
      </c>
      <c r="F1288" s="4" t="s">
        <v>2599</v>
      </c>
      <c r="G1288" s="5" t="s">
        <v>2600</v>
      </c>
    </row>
    <row r="1289" spans="1:7" x14ac:dyDescent="0.3">
      <c r="A1289" s="1">
        <v>222521013007</v>
      </c>
      <c r="B1289" s="3" t="s">
        <v>7</v>
      </c>
      <c r="C1289" s="3" t="s">
        <v>12</v>
      </c>
      <c r="D1289" s="3" t="s">
        <v>9</v>
      </c>
      <c r="E1289" s="2">
        <v>895</v>
      </c>
      <c r="F1289" s="4" t="s">
        <v>2601</v>
      </c>
      <c r="G1289" s="5" t="s">
        <v>2602</v>
      </c>
    </row>
    <row r="1290" spans="1:7" x14ac:dyDescent="0.3">
      <c r="A1290" s="1">
        <v>222521014002</v>
      </c>
      <c r="B1290" s="3" t="s">
        <v>7</v>
      </c>
      <c r="C1290" s="3" t="s">
        <v>12</v>
      </c>
      <c r="D1290" s="3" t="s">
        <v>9</v>
      </c>
      <c r="E1290" s="2">
        <v>930</v>
      </c>
      <c r="F1290" s="4" t="s">
        <v>2603</v>
      </c>
      <c r="G1290" s="5" t="s">
        <v>2604</v>
      </c>
    </row>
    <row r="1291" spans="1:7" x14ac:dyDescent="0.3">
      <c r="A1291" s="1">
        <v>222521015006</v>
      </c>
      <c r="B1291" s="3" t="s">
        <v>7</v>
      </c>
      <c r="C1291" s="3" t="s">
        <v>12</v>
      </c>
      <c r="D1291" s="3" t="s">
        <v>9</v>
      </c>
      <c r="E1291" s="2">
        <v>945</v>
      </c>
      <c r="F1291" s="4" t="s">
        <v>2605</v>
      </c>
      <c r="G1291" s="5" t="s">
        <v>2606</v>
      </c>
    </row>
    <row r="1292" spans="1:7" x14ac:dyDescent="0.3">
      <c r="A1292" s="1">
        <v>222521016004</v>
      </c>
      <c r="B1292" s="3" t="s">
        <v>7</v>
      </c>
      <c r="C1292" s="3" t="s">
        <v>12</v>
      </c>
      <c r="D1292" s="3" t="s">
        <v>9</v>
      </c>
      <c r="E1292" s="2">
        <v>730</v>
      </c>
      <c r="F1292" s="4" t="s">
        <v>2607</v>
      </c>
      <c r="G1292" s="5" t="s">
        <v>2608</v>
      </c>
    </row>
    <row r="1293" spans="1:7" x14ac:dyDescent="0.3">
      <c r="A1293" s="1">
        <v>222521017006</v>
      </c>
      <c r="B1293" s="3" t="s">
        <v>7</v>
      </c>
      <c r="C1293" s="3" t="s">
        <v>12</v>
      </c>
      <c r="D1293" s="3" t="s">
        <v>9</v>
      </c>
      <c r="E1293" s="2">
        <v>925</v>
      </c>
      <c r="F1293" s="4" t="s">
        <v>2609</v>
      </c>
      <c r="G1293" s="5" t="s">
        <v>2610</v>
      </c>
    </row>
    <row r="1294" spans="1:7" x14ac:dyDescent="0.3">
      <c r="A1294" s="1">
        <v>222521018006</v>
      </c>
      <c r="B1294" s="3" t="s">
        <v>7</v>
      </c>
      <c r="C1294" s="3" t="s">
        <v>12</v>
      </c>
      <c r="D1294" s="3" t="s">
        <v>9</v>
      </c>
      <c r="E1294" s="2">
        <v>1010</v>
      </c>
      <c r="F1294" s="4" t="s">
        <v>2611</v>
      </c>
      <c r="G1294" s="5" t="s">
        <v>2612</v>
      </c>
    </row>
    <row r="1295" spans="1:7" x14ac:dyDescent="0.3">
      <c r="A1295" s="1">
        <v>222521019005</v>
      </c>
      <c r="B1295" s="3" t="s">
        <v>7</v>
      </c>
      <c r="C1295" s="3" t="s">
        <v>12</v>
      </c>
      <c r="D1295" s="3" t="s">
        <v>9</v>
      </c>
      <c r="E1295" s="2">
        <v>865</v>
      </c>
      <c r="F1295" s="4" t="s">
        <v>2613</v>
      </c>
      <c r="G1295" s="5" t="s">
        <v>2614</v>
      </c>
    </row>
    <row r="1296" spans="1:7" x14ac:dyDescent="0.3">
      <c r="A1296" s="1">
        <v>222521020004</v>
      </c>
      <c r="B1296" s="3" t="s">
        <v>7</v>
      </c>
      <c r="C1296" s="3" t="s">
        <v>12</v>
      </c>
      <c r="D1296" s="3" t="s">
        <v>9</v>
      </c>
      <c r="E1296" s="2">
        <v>910</v>
      </c>
      <c r="F1296" s="4" t="s">
        <v>2615</v>
      </c>
      <c r="G1296" s="5" t="s">
        <v>2616</v>
      </c>
    </row>
    <row r="1297" spans="1:7" x14ac:dyDescent="0.3">
      <c r="A1297" s="1">
        <v>222521021005</v>
      </c>
      <c r="B1297" s="3" t="s">
        <v>7</v>
      </c>
      <c r="C1297" s="3" t="s">
        <v>12</v>
      </c>
      <c r="D1297" s="3" t="s">
        <v>9</v>
      </c>
      <c r="E1297" s="2">
        <v>715</v>
      </c>
      <c r="F1297" s="4" t="s">
        <v>2617</v>
      </c>
      <c r="G1297" s="5" t="s">
        <v>2618</v>
      </c>
    </row>
    <row r="1298" spans="1:7" x14ac:dyDescent="0.3">
      <c r="A1298" s="1">
        <v>222521022006</v>
      </c>
      <c r="B1298" s="3" t="s">
        <v>7</v>
      </c>
      <c r="C1298" s="3" t="s">
        <v>12</v>
      </c>
      <c r="D1298" s="3" t="s">
        <v>9</v>
      </c>
      <c r="E1298" s="2">
        <v>920</v>
      </c>
      <c r="F1298" s="4" t="s">
        <v>2619</v>
      </c>
      <c r="G1298" s="5" t="s">
        <v>2620</v>
      </c>
    </row>
    <row r="1299" spans="1:7" x14ac:dyDescent="0.3">
      <c r="A1299" s="1">
        <v>222521023001</v>
      </c>
      <c r="B1299" s="3" t="s">
        <v>7</v>
      </c>
      <c r="C1299" s="3" t="s">
        <v>12</v>
      </c>
      <c r="D1299" s="3" t="s">
        <v>9</v>
      </c>
      <c r="E1299" s="2">
        <v>725</v>
      </c>
      <c r="F1299" s="4" t="s">
        <v>2621</v>
      </c>
      <c r="G1299" s="5" t="s">
        <v>2622</v>
      </c>
    </row>
    <row r="1300" spans="1:7" x14ac:dyDescent="0.3">
      <c r="A1300" s="1">
        <v>222521024005</v>
      </c>
      <c r="B1300" s="3" t="s">
        <v>7</v>
      </c>
      <c r="C1300" s="3" t="s">
        <v>12</v>
      </c>
      <c r="D1300" s="3" t="s">
        <v>9</v>
      </c>
      <c r="E1300" s="2">
        <v>840</v>
      </c>
      <c r="F1300" s="4" t="s">
        <v>2623</v>
      </c>
      <c r="G1300" s="5" t="s">
        <v>2624</v>
      </c>
    </row>
    <row r="1301" spans="1:7" x14ac:dyDescent="0.3">
      <c r="A1301" s="1">
        <v>222521025009</v>
      </c>
      <c r="B1301" s="3" t="s">
        <v>7</v>
      </c>
      <c r="C1301" s="3" t="s">
        <v>12</v>
      </c>
      <c r="D1301" s="3" t="s">
        <v>9</v>
      </c>
      <c r="E1301" s="2">
        <v>1140</v>
      </c>
      <c r="F1301" s="4" t="s">
        <v>2625</v>
      </c>
      <c r="G1301" s="5" t="s">
        <v>2626</v>
      </c>
    </row>
    <row r="1302" spans="1:7" x14ac:dyDescent="0.3">
      <c r="A1302" s="1">
        <v>222521026009</v>
      </c>
      <c r="B1302" s="3" t="s">
        <v>7</v>
      </c>
      <c r="C1302" s="3" t="s">
        <v>12</v>
      </c>
      <c r="D1302" s="3" t="s">
        <v>9</v>
      </c>
      <c r="E1302" s="2">
        <v>830</v>
      </c>
      <c r="F1302" s="4" t="s">
        <v>2627</v>
      </c>
      <c r="G1302" s="5" t="s">
        <v>2628</v>
      </c>
    </row>
    <row r="1303" spans="1:7" x14ac:dyDescent="0.3">
      <c r="A1303" s="1">
        <v>222521027004</v>
      </c>
      <c r="B1303" s="3" t="s">
        <v>7</v>
      </c>
      <c r="C1303" s="3" t="s">
        <v>12</v>
      </c>
      <c r="D1303" s="3" t="s">
        <v>9</v>
      </c>
      <c r="E1303" s="2">
        <v>1010</v>
      </c>
      <c r="F1303" s="4" t="s">
        <v>2629</v>
      </c>
      <c r="G1303" s="5" t="s">
        <v>2630</v>
      </c>
    </row>
    <row r="1304" spans="1:7" x14ac:dyDescent="0.3">
      <c r="A1304" s="1">
        <v>222521028006</v>
      </c>
      <c r="B1304" s="3" t="s">
        <v>7</v>
      </c>
      <c r="C1304" s="3" t="s">
        <v>12</v>
      </c>
      <c r="D1304" s="3" t="s">
        <v>9</v>
      </c>
      <c r="E1304" s="2">
        <v>1035</v>
      </c>
      <c r="F1304" s="4" t="s">
        <v>2631</v>
      </c>
      <c r="G1304" s="5" t="s">
        <v>2632</v>
      </c>
    </row>
    <row r="1305" spans="1:7" x14ac:dyDescent="0.3">
      <c r="A1305" s="1">
        <v>222521029010</v>
      </c>
      <c r="B1305" s="3" t="s">
        <v>7</v>
      </c>
      <c r="C1305" s="3" t="s">
        <v>12</v>
      </c>
      <c r="D1305" s="3" t="s">
        <v>9</v>
      </c>
      <c r="E1305" s="2">
        <v>1010</v>
      </c>
      <c r="F1305" s="4" t="s">
        <v>2633</v>
      </c>
      <c r="G1305" s="5" t="s">
        <v>2634</v>
      </c>
    </row>
    <row r="1306" spans="1:7" x14ac:dyDescent="0.3">
      <c r="A1306" s="1">
        <v>222521030004</v>
      </c>
      <c r="B1306" s="3" t="s">
        <v>7</v>
      </c>
      <c r="C1306" s="3" t="s">
        <v>12</v>
      </c>
      <c r="D1306" s="3" t="s">
        <v>9</v>
      </c>
      <c r="E1306" s="2">
        <v>1100</v>
      </c>
      <c r="F1306" s="4" t="s">
        <v>2635</v>
      </c>
      <c r="G1306" s="5" t="s">
        <v>2636</v>
      </c>
    </row>
    <row r="1307" spans="1:7" x14ac:dyDescent="0.3">
      <c r="A1307" s="1">
        <v>222521031002</v>
      </c>
      <c r="B1307" s="3" t="s">
        <v>7</v>
      </c>
      <c r="C1307" s="3" t="s">
        <v>12</v>
      </c>
      <c r="D1307" s="3" t="s">
        <v>9</v>
      </c>
      <c r="E1307" s="2">
        <v>715</v>
      </c>
      <c r="F1307" s="4" t="s">
        <v>28</v>
      </c>
      <c r="G1307" s="5" t="s">
        <v>2637</v>
      </c>
    </row>
    <row r="1308" spans="1:7" x14ac:dyDescent="0.3">
      <c r="A1308" s="1">
        <v>222521032004</v>
      </c>
      <c r="B1308" s="3" t="s">
        <v>7</v>
      </c>
      <c r="C1308" s="3" t="s">
        <v>12</v>
      </c>
      <c r="D1308" s="3" t="s">
        <v>9</v>
      </c>
      <c r="E1308" s="2">
        <v>955</v>
      </c>
      <c r="F1308" s="4" t="s">
        <v>2638</v>
      </c>
      <c r="G1308" s="5" t="s">
        <v>2639</v>
      </c>
    </row>
    <row r="1309" spans="1:7" x14ac:dyDescent="0.3">
      <c r="A1309" s="1">
        <v>222521033004</v>
      </c>
      <c r="B1309" s="3" t="s">
        <v>7</v>
      </c>
      <c r="C1309" s="3" t="s">
        <v>12</v>
      </c>
      <c r="D1309" s="3" t="s">
        <v>9</v>
      </c>
      <c r="E1309" s="2">
        <v>980</v>
      </c>
      <c r="F1309" s="4" t="s">
        <v>2640</v>
      </c>
      <c r="G1309" s="5" t="s">
        <v>2641</v>
      </c>
    </row>
    <row r="1310" spans="1:7" x14ac:dyDescent="0.3">
      <c r="A1310" s="1">
        <v>222521034006</v>
      </c>
      <c r="B1310" s="3" t="s">
        <v>7</v>
      </c>
      <c r="C1310" s="3" t="s">
        <v>12</v>
      </c>
      <c r="D1310" s="3" t="s">
        <v>9</v>
      </c>
      <c r="E1310" s="2">
        <v>950</v>
      </c>
      <c r="F1310" s="4" t="s">
        <v>2642</v>
      </c>
      <c r="G1310" s="5" t="s">
        <v>2643</v>
      </c>
    </row>
    <row r="1311" spans="1:7" x14ac:dyDescent="0.3">
      <c r="A1311" s="1">
        <v>222521035005</v>
      </c>
      <c r="B1311" s="3" t="s">
        <v>7</v>
      </c>
      <c r="C1311" s="3" t="s">
        <v>12</v>
      </c>
      <c r="D1311" s="3" t="s">
        <v>9</v>
      </c>
      <c r="E1311" s="2">
        <v>1115</v>
      </c>
      <c r="F1311" s="4" t="s">
        <v>2644</v>
      </c>
      <c r="G1311" s="5" t="s">
        <v>2645</v>
      </c>
    </row>
    <row r="1312" spans="1:7" x14ac:dyDescent="0.3">
      <c r="A1312" s="1">
        <v>222521036004</v>
      </c>
      <c r="B1312" s="3" t="s">
        <v>7</v>
      </c>
      <c r="C1312" s="3" t="s">
        <v>12</v>
      </c>
      <c r="D1312" s="3" t="s">
        <v>9</v>
      </c>
      <c r="E1312" s="2">
        <v>880</v>
      </c>
      <c r="F1312" s="4" t="s">
        <v>2646</v>
      </c>
      <c r="G1312" s="5" t="s">
        <v>2647</v>
      </c>
    </row>
    <row r="1313" spans="1:7" x14ac:dyDescent="0.3">
      <c r="A1313" s="1">
        <v>222521037006</v>
      </c>
      <c r="B1313" s="3" t="s">
        <v>7</v>
      </c>
      <c r="C1313" s="3" t="s">
        <v>12</v>
      </c>
      <c r="D1313" s="3" t="s">
        <v>9</v>
      </c>
      <c r="E1313" s="2">
        <v>990</v>
      </c>
      <c r="F1313" s="4" t="s">
        <v>2648</v>
      </c>
      <c r="G1313" s="5" t="s">
        <v>2649</v>
      </c>
    </row>
    <row r="1314" spans="1:7" x14ac:dyDescent="0.3">
      <c r="A1314" s="1">
        <v>222521038002</v>
      </c>
      <c r="B1314" s="3" t="s">
        <v>7</v>
      </c>
      <c r="C1314" s="3" t="s">
        <v>12</v>
      </c>
      <c r="D1314" s="3" t="s">
        <v>9</v>
      </c>
      <c r="E1314" s="2">
        <v>950</v>
      </c>
      <c r="F1314" s="4" t="s">
        <v>2650</v>
      </c>
      <c r="G1314" s="5" t="s">
        <v>2651</v>
      </c>
    </row>
    <row r="1315" spans="1:7" x14ac:dyDescent="0.3">
      <c r="A1315" s="1">
        <v>222521039005</v>
      </c>
      <c r="B1315" s="3" t="s">
        <v>7</v>
      </c>
      <c r="C1315" s="3" t="s">
        <v>12</v>
      </c>
      <c r="D1315" s="3" t="s">
        <v>9</v>
      </c>
      <c r="E1315" s="2">
        <v>990</v>
      </c>
      <c r="F1315" s="4" t="s">
        <v>2652</v>
      </c>
      <c r="G1315" s="5" t="s">
        <v>2653</v>
      </c>
    </row>
    <row r="1316" spans="1:7" x14ac:dyDescent="0.3">
      <c r="A1316" s="1">
        <v>222521040003</v>
      </c>
      <c r="B1316" s="3" t="s">
        <v>55</v>
      </c>
      <c r="C1316" s="3" t="s">
        <v>12</v>
      </c>
      <c r="D1316" s="3" t="s">
        <v>9</v>
      </c>
      <c r="E1316" s="2">
        <v>940</v>
      </c>
      <c r="F1316" s="4" t="s">
        <v>2654</v>
      </c>
      <c r="G1316" s="5" t="s">
        <v>2655</v>
      </c>
    </row>
    <row r="1317" spans="1:7" x14ac:dyDescent="0.3">
      <c r="A1317" s="1">
        <v>222521040005</v>
      </c>
      <c r="B1317" s="3" t="s">
        <v>7</v>
      </c>
      <c r="C1317" s="3" t="s">
        <v>12</v>
      </c>
      <c r="D1317" s="3" t="s">
        <v>9</v>
      </c>
      <c r="E1317" s="2">
        <v>1055</v>
      </c>
      <c r="F1317" s="4" t="s">
        <v>2656</v>
      </c>
      <c r="G1317" s="5" t="s">
        <v>2657</v>
      </c>
    </row>
    <row r="1318" spans="1:7" x14ac:dyDescent="0.3">
      <c r="A1318" s="1">
        <v>222521041002</v>
      </c>
      <c r="B1318" s="3" t="s">
        <v>7</v>
      </c>
      <c r="C1318" s="3" t="s">
        <v>12</v>
      </c>
      <c r="D1318" s="3" t="s">
        <v>9</v>
      </c>
      <c r="E1318" s="2">
        <v>765</v>
      </c>
      <c r="F1318" s="4" t="s">
        <v>2658</v>
      </c>
      <c r="G1318" s="5" t="s">
        <v>2659</v>
      </c>
    </row>
    <row r="1319" spans="1:7" x14ac:dyDescent="0.3">
      <c r="A1319" s="1">
        <v>222521042003</v>
      </c>
      <c r="B1319" s="3" t="s">
        <v>7</v>
      </c>
      <c r="C1319" s="3" t="s">
        <v>12</v>
      </c>
      <c r="D1319" s="3" t="s">
        <v>9</v>
      </c>
      <c r="E1319" s="2">
        <v>925</v>
      </c>
      <c r="F1319" s="4" t="s">
        <v>2660</v>
      </c>
      <c r="G1319" s="5" t="s">
        <v>2661</v>
      </c>
    </row>
    <row r="1320" spans="1:7" x14ac:dyDescent="0.3">
      <c r="A1320" s="1">
        <v>222521043006</v>
      </c>
      <c r="B1320" s="3" t="s">
        <v>7</v>
      </c>
      <c r="C1320" s="3" t="s">
        <v>12</v>
      </c>
      <c r="D1320" s="3" t="s">
        <v>9</v>
      </c>
      <c r="E1320" s="2">
        <v>1160</v>
      </c>
      <c r="F1320" s="4" t="s">
        <v>2662</v>
      </c>
      <c r="G1320" s="5" t="s">
        <v>2663</v>
      </c>
    </row>
    <row r="1321" spans="1:7" x14ac:dyDescent="0.3">
      <c r="A1321" s="1">
        <v>222521044006</v>
      </c>
      <c r="B1321" s="3" t="s">
        <v>7</v>
      </c>
      <c r="C1321" s="3" t="s">
        <v>12</v>
      </c>
      <c r="D1321" s="3" t="s">
        <v>9</v>
      </c>
      <c r="E1321" s="2">
        <v>995</v>
      </c>
      <c r="F1321" s="4" t="s">
        <v>2664</v>
      </c>
      <c r="G1321" s="5" t="s">
        <v>2665</v>
      </c>
    </row>
    <row r="1322" spans="1:7" x14ac:dyDescent="0.3">
      <c r="A1322" s="1">
        <v>222521045005</v>
      </c>
      <c r="B1322" s="3" t="s">
        <v>7</v>
      </c>
      <c r="C1322" s="3" t="s">
        <v>12</v>
      </c>
      <c r="D1322" s="3" t="s">
        <v>9</v>
      </c>
      <c r="E1322" s="2">
        <v>960</v>
      </c>
      <c r="F1322" s="4" t="s">
        <v>2666</v>
      </c>
      <c r="G1322" s="5" t="s">
        <v>2667</v>
      </c>
    </row>
    <row r="1323" spans="1:7" x14ac:dyDescent="0.3">
      <c r="A1323" s="1">
        <v>222521046008</v>
      </c>
      <c r="B1323" s="3" t="s">
        <v>7</v>
      </c>
      <c r="C1323" s="3" t="s">
        <v>12</v>
      </c>
      <c r="D1323" s="3" t="s">
        <v>9</v>
      </c>
      <c r="E1323" s="2">
        <v>740</v>
      </c>
      <c r="F1323" s="4" t="s">
        <v>2668</v>
      </c>
      <c r="G1323" s="5" t="s">
        <v>2669</v>
      </c>
    </row>
    <row r="1324" spans="1:7" x14ac:dyDescent="0.3">
      <c r="A1324" s="1">
        <v>222521047005</v>
      </c>
      <c r="B1324" s="3" t="s">
        <v>7</v>
      </c>
      <c r="C1324" s="3" t="s">
        <v>12</v>
      </c>
      <c r="D1324" s="3" t="s">
        <v>9</v>
      </c>
      <c r="E1324" s="2">
        <v>855</v>
      </c>
      <c r="F1324" s="4" t="s">
        <v>2670</v>
      </c>
      <c r="G1324" s="5" t="s">
        <v>2671</v>
      </c>
    </row>
    <row r="1325" spans="1:7" x14ac:dyDescent="0.3">
      <c r="A1325" s="1">
        <v>222521048004</v>
      </c>
      <c r="B1325" s="3" t="s">
        <v>7</v>
      </c>
      <c r="C1325" s="3" t="s">
        <v>12</v>
      </c>
      <c r="D1325" s="3" t="s">
        <v>9</v>
      </c>
      <c r="E1325" s="2">
        <v>955</v>
      </c>
      <c r="F1325" s="4" t="s">
        <v>2672</v>
      </c>
      <c r="G1325" s="5" t="s">
        <v>2673</v>
      </c>
    </row>
    <row r="1326" spans="1:7" x14ac:dyDescent="0.3">
      <c r="A1326" s="1">
        <v>222521049005</v>
      </c>
      <c r="B1326" s="3" t="s">
        <v>7</v>
      </c>
      <c r="C1326" s="3" t="s">
        <v>12</v>
      </c>
      <c r="D1326" s="3" t="s">
        <v>9</v>
      </c>
      <c r="E1326" s="2">
        <v>1000</v>
      </c>
      <c r="F1326" s="4" t="s">
        <v>2674</v>
      </c>
      <c r="G1326" s="5" t="s">
        <v>2675</v>
      </c>
    </row>
    <row r="1327" spans="1:7" x14ac:dyDescent="0.3">
      <c r="A1327" s="1">
        <v>222521050002</v>
      </c>
      <c r="B1327" s="3" t="s">
        <v>7</v>
      </c>
      <c r="C1327" s="3" t="s">
        <v>12</v>
      </c>
      <c r="D1327" s="3" t="s">
        <v>9</v>
      </c>
      <c r="E1327" s="2">
        <v>975</v>
      </c>
      <c r="F1327" s="4" t="s">
        <v>2676</v>
      </c>
      <c r="G1327" s="5" t="s">
        <v>2677</v>
      </c>
    </row>
    <row r="1328" spans="1:7" x14ac:dyDescent="0.3">
      <c r="A1328" s="1">
        <v>222521051005</v>
      </c>
      <c r="B1328" s="3" t="s">
        <v>7</v>
      </c>
      <c r="C1328" s="3" t="s">
        <v>12</v>
      </c>
      <c r="D1328" s="3" t="s">
        <v>9</v>
      </c>
      <c r="E1328" s="2">
        <v>725</v>
      </c>
      <c r="F1328" s="4" t="s">
        <v>2678</v>
      </c>
      <c r="G1328" s="5" t="s">
        <v>2679</v>
      </c>
    </row>
    <row r="1329" spans="1:7" x14ac:dyDescent="0.3">
      <c r="A1329" s="1">
        <v>222521052004</v>
      </c>
      <c r="B1329" s="3" t="s">
        <v>7</v>
      </c>
      <c r="C1329" s="3" t="s">
        <v>12</v>
      </c>
      <c r="D1329" s="3" t="s">
        <v>9</v>
      </c>
      <c r="E1329" s="2">
        <v>945</v>
      </c>
      <c r="F1329" s="4" t="s">
        <v>2680</v>
      </c>
      <c r="G1329" s="5" t="s">
        <v>2681</v>
      </c>
    </row>
    <row r="1330" spans="1:7" x14ac:dyDescent="0.3">
      <c r="A1330" s="1">
        <v>222521053003</v>
      </c>
      <c r="B1330" s="3" t="s">
        <v>7</v>
      </c>
      <c r="C1330" s="3" t="s">
        <v>12</v>
      </c>
      <c r="D1330" s="3" t="s">
        <v>9</v>
      </c>
      <c r="E1330" s="2">
        <v>1150</v>
      </c>
      <c r="F1330" s="4" t="s">
        <v>2682</v>
      </c>
      <c r="G1330" s="5" t="s">
        <v>2683</v>
      </c>
    </row>
    <row r="1331" spans="1:7" x14ac:dyDescent="0.3">
      <c r="A1331" s="1">
        <v>222521054002</v>
      </c>
      <c r="B1331" s="3" t="s">
        <v>7</v>
      </c>
      <c r="C1331" s="3" t="s">
        <v>12</v>
      </c>
      <c r="D1331" s="3" t="s">
        <v>9</v>
      </c>
      <c r="E1331" s="2">
        <v>1030</v>
      </c>
      <c r="F1331" s="4" t="s">
        <v>2684</v>
      </c>
      <c r="G1331" s="5" t="s">
        <v>2685</v>
      </c>
    </row>
    <row r="1332" spans="1:7" x14ac:dyDescent="0.3">
      <c r="A1332" s="1">
        <v>222521055004</v>
      </c>
      <c r="B1332" s="3" t="s">
        <v>7</v>
      </c>
      <c r="C1332" s="3" t="s">
        <v>12</v>
      </c>
      <c r="D1332" s="3" t="s">
        <v>9</v>
      </c>
      <c r="E1332" s="2">
        <v>960</v>
      </c>
      <c r="F1332" s="4" t="s">
        <v>2686</v>
      </c>
      <c r="G1332" s="5" t="s">
        <v>2687</v>
      </c>
    </row>
    <row r="1333" spans="1:7" x14ac:dyDescent="0.3">
      <c r="A1333" s="1">
        <v>222521056001</v>
      </c>
      <c r="B1333" s="3" t="s">
        <v>7</v>
      </c>
      <c r="C1333" s="3" t="s">
        <v>12</v>
      </c>
      <c r="D1333" s="3" t="s">
        <v>9</v>
      </c>
      <c r="E1333" s="2">
        <v>685</v>
      </c>
      <c r="F1333" s="4" t="s">
        <v>2688</v>
      </c>
      <c r="G1333" s="5" t="s">
        <v>2689</v>
      </c>
    </row>
    <row r="1334" spans="1:7" x14ac:dyDescent="0.3">
      <c r="A1334" s="1">
        <v>222521057006</v>
      </c>
      <c r="B1334" s="3" t="s">
        <v>7</v>
      </c>
      <c r="C1334" s="3" t="s">
        <v>12</v>
      </c>
      <c r="D1334" s="3" t="s">
        <v>9</v>
      </c>
      <c r="E1334" s="2">
        <v>925</v>
      </c>
      <c r="F1334" s="4" t="s">
        <v>2690</v>
      </c>
      <c r="G1334" s="5" t="s">
        <v>2691</v>
      </c>
    </row>
    <row r="1335" spans="1:7" x14ac:dyDescent="0.3">
      <c r="A1335" s="1">
        <v>222521058002</v>
      </c>
      <c r="B1335" s="3" t="s">
        <v>7</v>
      </c>
      <c r="C1335" s="3" t="s">
        <v>12</v>
      </c>
      <c r="D1335" s="3" t="s">
        <v>9</v>
      </c>
      <c r="E1335" s="2">
        <v>1125</v>
      </c>
      <c r="F1335" s="4" t="s">
        <v>2692</v>
      </c>
      <c r="G1335" s="5" t="s">
        <v>2693</v>
      </c>
    </row>
    <row r="1336" spans="1:7" x14ac:dyDescent="0.3">
      <c r="A1336" s="1">
        <v>222521059004</v>
      </c>
      <c r="B1336" s="3" t="s">
        <v>7</v>
      </c>
      <c r="C1336" s="3" t="s">
        <v>12</v>
      </c>
      <c r="D1336" s="3" t="s">
        <v>9</v>
      </c>
      <c r="E1336" s="2">
        <v>1030</v>
      </c>
      <c r="F1336" s="4" t="s">
        <v>2694</v>
      </c>
      <c r="G1336" s="5" t="s">
        <v>2695</v>
      </c>
    </row>
    <row r="1337" spans="1:7" x14ac:dyDescent="0.3">
      <c r="A1337" s="1">
        <v>222521060007</v>
      </c>
      <c r="B1337" s="3" t="s">
        <v>7</v>
      </c>
      <c r="C1337" s="3" t="s">
        <v>12</v>
      </c>
      <c r="D1337" s="3" t="s">
        <v>9</v>
      </c>
      <c r="E1337" s="2">
        <v>1040</v>
      </c>
      <c r="F1337" s="4" t="s">
        <v>2696</v>
      </c>
      <c r="G1337" s="5" t="s">
        <v>2697</v>
      </c>
    </row>
    <row r="1338" spans="1:7" x14ac:dyDescent="0.3">
      <c r="A1338" s="1">
        <v>222521061006</v>
      </c>
      <c r="B1338" s="3" t="s">
        <v>7</v>
      </c>
      <c r="C1338" s="3" t="s">
        <v>12</v>
      </c>
      <c r="D1338" s="3" t="s">
        <v>9</v>
      </c>
      <c r="E1338" s="2">
        <v>870</v>
      </c>
      <c r="F1338" s="4" t="s">
        <v>2698</v>
      </c>
      <c r="G1338" s="5" t="s">
        <v>2699</v>
      </c>
    </row>
    <row r="1339" spans="1:7" x14ac:dyDescent="0.3">
      <c r="A1339" s="1">
        <v>222521062006</v>
      </c>
      <c r="B1339" s="3" t="s">
        <v>7</v>
      </c>
      <c r="C1339" s="3" t="s">
        <v>12</v>
      </c>
      <c r="D1339" s="3" t="s">
        <v>9</v>
      </c>
      <c r="E1339" s="2">
        <v>1030</v>
      </c>
      <c r="F1339" s="4" t="s">
        <v>2700</v>
      </c>
      <c r="G1339" s="5" t="s">
        <v>2701</v>
      </c>
    </row>
    <row r="1340" spans="1:7" x14ac:dyDescent="0.3">
      <c r="A1340" s="1">
        <v>222521063004</v>
      </c>
      <c r="B1340" s="3" t="s">
        <v>7</v>
      </c>
      <c r="C1340" s="3" t="s">
        <v>12</v>
      </c>
      <c r="D1340" s="3" t="s">
        <v>9</v>
      </c>
      <c r="E1340" s="2">
        <v>1145</v>
      </c>
      <c r="F1340" s="4" t="s">
        <v>2702</v>
      </c>
      <c r="G1340" s="5" t="s">
        <v>2703</v>
      </c>
    </row>
    <row r="1341" spans="1:7" x14ac:dyDescent="0.3">
      <c r="A1341" s="1">
        <v>222521064003</v>
      </c>
      <c r="B1341" s="3" t="s">
        <v>7</v>
      </c>
      <c r="C1341" s="3" t="s">
        <v>12</v>
      </c>
      <c r="D1341" s="3" t="s">
        <v>9</v>
      </c>
      <c r="E1341" s="2">
        <v>850</v>
      </c>
      <c r="F1341" s="4" t="s">
        <v>2704</v>
      </c>
      <c r="G1341" s="5" t="s">
        <v>2705</v>
      </c>
    </row>
    <row r="1342" spans="1:7" x14ac:dyDescent="0.3">
      <c r="A1342" s="1">
        <v>222522001002</v>
      </c>
      <c r="B1342" s="3" t="s">
        <v>7</v>
      </c>
      <c r="C1342" s="3" t="s">
        <v>12</v>
      </c>
      <c r="D1342" s="3" t="s">
        <v>9</v>
      </c>
      <c r="E1342" s="2">
        <v>770</v>
      </c>
      <c r="F1342" s="4" t="s">
        <v>2706</v>
      </c>
      <c r="G1342" s="5" t="s">
        <v>2707</v>
      </c>
    </row>
    <row r="1343" spans="1:7" x14ac:dyDescent="0.3">
      <c r="A1343" s="1">
        <v>222522002004</v>
      </c>
      <c r="B1343" s="3" t="s">
        <v>7</v>
      </c>
      <c r="C1343" s="3" t="s">
        <v>12</v>
      </c>
      <c r="D1343" s="3" t="s">
        <v>9</v>
      </c>
      <c r="E1343" s="2">
        <v>890</v>
      </c>
      <c r="F1343" s="4" t="s">
        <v>2708</v>
      </c>
      <c r="G1343" s="5" t="s">
        <v>2709</v>
      </c>
    </row>
    <row r="1344" spans="1:7" x14ac:dyDescent="0.3">
      <c r="A1344" s="1">
        <v>222522003007</v>
      </c>
      <c r="B1344" s="3" t="s">
        <v>7</v>
      </c>
      <c r="C1344" s="3" t="s">
        <v>12</v>
      </c>
      <c r="D1344" s="3" t="s">
        <v>9</v>
      </c>
      <c r="E1344" s="2">
        <v>830</v>
      </c>
      <c r="F1344" s="4" t="s">
        <v>2710</v>
      </c>
      <c r="G1344" s="5" t="s">
        <v>2711</v>
      </c>
    </row>
    <row r="1345" spans="1:7" x14ac:dyDescent="0.3">
      <c r="A1345" s="1">
        <v>222522004002</v>
      </c>
      <c r="B1345" s="3" t="s">
        <v>7</v>
      </c>
      <c r="C1345" s="3" t="s">
        <v>12</v>
      </c>
      <c r="D1345" s="3" t="s">
        <v>9</v>
      </c>
      <c r="E1345" s="2">
        <v>895</v>
      </c>
      <c r="F1345" s="4" t="s">
        <v>2712</v>
      </c>
      <c r="G1345" s="5" t="s">
        <v>2713</v>
      </c>
    </row>
    <row r="1346" spans="1:7" x14ac:dyDescent="0.3">
      <c r="A1346" s="1">
        <v>222522005005</v>
      </c>
      <c r="B1346" s="3" t="s">
        <v>7</v>
      </c>
      <c r="C1346" s="3" t="s">
        <v>12</v>
      </c>
      <c r="D1346" s="3" t="s">
        <v>9</v>
      </c>
      <c r="E1346" s="2">
        <v>1070</v>
      </c>
      <c r="F1346" s="4" t="s">
        <v>2714</v>
      </c>
      <c r="G1346" s="5" t="s">
        <v>2715</v>
      </c>
    </row>
    <row r="1347" spans="1:7" x14ac:dyDescent="0.3">
      <c r="A1347" s="1">
        <v>222522006003</v>
      </c>
      <c r="B1347" s="3" t="s">
        <v>7</v>
      </c>
      <c r="C1347" s="3" t="s">
        <v>12</v>
      </c>
      <c r="D1347" s="3" t="s">
        <v>9</v>
      </c>
      <c r="E1347" s="2">
        <v>825</v>
      </c>
      <c r="F1347" s="4" t="s">
        <v>2716</v>
      </c>
      <c r="G1347" s="5" t="s">
        <v>2717</v>
      </c>
    </row>
    <row r="1348" spans="1:7" x14ac:dyDescent="0.3">
      <c r="A1348" s="1">
        <v>222522007001</v>
      </c>
      <c r="B1348" s="3" t="s">
        <v>7</v>
      </c>
      <c r="C1348" s="3" t="s">
        <v>12</v>
      </c>
      <c r="D1348" s="3" t="s">
        <v>9</v>
      </c>
      <c r="E1348" s="2">
        <v>575</v>
      </c>
      <c r="F1348" s="4" t="s">
        <v>2718</v>
      </c>
      <c r="G1348" s="5" t="s">
        <v>2719</v>
      </c>
    </row>
    <row r="1349" spans="1:7" x14ac:dyDescent="0.3">
      <c r="A1349" s="1">
        <v>222522008006</v>
      </c>
      <c r="B1349" s="3" t="s">
        <v>7</v>
      </c>
      <c r="C1349" s="3" t="s">
        <v>12</v>
      </c>
      <c r="D1349" s="3" t="s">
        <v>9</v>
      </c>
      <c r="E1349" s="2">
        <v>1115</v>
      </c>
      <c r="F1349" s="4" t="s">
        <v>2720</v>
      </c>
      <c r="G1349" s="5" t="s">
        <v>2721</v>
      </c>
    </row>
    <row r="1350" spans="1:7" x14ac:dyDescent="0.3">
      <c r="A1350" s="1">
        <v>222522009004</v>
      </c>
      <c r="B1350" s="3" t="s">
        <v>7</v>
      </c>
      <c r="C1350" s="3" t="s">
        <v>12</v>
      </c>
      <c r="D1350" s="3" t="s">
        <v>9</v>
      </c>
      <c r="E1350" s="2">
        <v>960</v>
      </c>
      <c r="F1350" s="4" t="s">
        <v>2722</v>
      </c>
      <c r="G1350" s="5" t="s">
        <v>2723</v>
      </c>
    </row>
    <row r="1351" spans="1:7" x14ac:dyDescent="0.3">
      <c r="A1351" s="1">
        <v>222522010002</v>
      </c>
      <c r="B1351" s="3" t="s">
        <v>7</v>
      </c>
      <c r="C1351" s="3" t="s">
        <v>12</v>
      </c>
      <c r="D1351" s="3" t="s">
        <v>9</v>
      </c>
      <c r="E1351" s="2">
        <v>920</v>
      </c>
      <c r="F1351" s="4" t="s">
        <v>2724</v>
      </c>
      <c r="G1351" s="5" t="s">
        <v>2725</v>
      </c>
    </row>
    <row r="1352" spans="1:7" x14ac:dyDescent="0.3">
      <c r="A1352" s="1">
        <v>222522011002</v>
      </c>
      <c r="B1352" s="3" t="s">
        <v>7</v>
      </c>
      <c r="C1352" s="3" t="s">
        <v>12</v>
      </c>
      <c r="D1352" s="3" t="s">
        <v>9</v>
      </c>
      <c r="E1352" s="2">
        <v>805</v>
      </c>
      <c r="F1352" s="4" t="s">
        <v>2726</v>
      </c>
      <c r="G1352" s="5" t="s">
        <v>2727</v>
      </c>
    </row>
    <row r="1353" spans="1:7" x14ac:dyDescent="0.3">
      <c r="A1353" s="1">
        <v>222522012006</v>
      </c>
      <c r="B1353" s="3" t="s">
        <v>7</v>
      </c>
      <c r="C1353" s="3" t="s">
        <v>12</v>
      </c>
      <c r="D1353" s="3" t="s">
        <v>9</v>
      </c>
      <c r="E1353" s="2">
        <v>860</v>
      </c>
      <c r="F1353" s="4" t="s">
        <v>2728</v>
      </c>
      <c r="G1353" s="5" t="s">
        <v>2729</v>
      </c>
    </row>
    <row r="1354" spans="1:7" x14ac:dyDescent="0.3">
      <c r="A1354" s="1">
        <v>222522013002</v>
      </c>
      <c r="B1354" s="3" t="s">
        <v>7</v>
      </c>
      <c r="C1354" s="3" t="s">
        <v>12</v>
      </c>
      <c r="D1354" s="3" t="s">
        <v>9</v>
      </c>
      <c r="E1354" s="2">
        <v>950</v>
      </c>
      <c r="F1354" s="4" t="s">
        <v>2730</v>
      </c>
      <c r="G1354" s="5" t="s">
        <v>2731</v>
      </c>
    </row>
    <row r="1355" spans="1:7" x14ac:dyDescent="0.3">
      <c r="A1355" s="1">
        <v>222522014006</v>
      </c>
      <c r="B1355" s="3" t="s">
        <v>7</v>
      </c>
      <c r="C1355" s="3" t="s">
        <v>12</v>
      </c>
      <c r="D1355" s="3" t="s">
        <v>9</v>
      </c>
      <c r="E1355" s="2">
        <v>1025</v>
      </c>
      <c r="F1355" s="4" t="s">
        <v>2732</v>
      </c>
      <c r="G1355" s="5" t="s">
        <v>2733</v>
      </c>
    </row>
    <row r="1356" spans="1:7" x14ac:dyDescent="0.3">
      <c r="A1356" s="1">
        <v>222522015003</v>
      </c>
      <c r="B1356" s="3" t="s">
        <v>7</v>
      </c>
      <c r="C1356" s="3" t="s">
        <v>12</v>
      </c>
      <c r="D1356" s="3" t="s">
        <v>9</v>
      </c>
      <c r="E1356" s="2">
        <v>1075</v>
      </c>
      <c r="F1356" s="4" t="s">
        <v>2734</v>
      </c>
      <c r="G1356" s="5" t="s">
        <v>2735</v>
      </c>
    </row>
    <row r="1357" spans="1:7" x14ac:dyDescent="0.3">
      <c r="A1357" s="1">
        <v>222522016007</v>
      </c>
      <c r="B1357" s="3" t="s">
        <v>7</v>
      </c>
      <c r="C1357" s="3" t="s">
        <v>12</v>
      </c>
      <c r="D1357" s="3" t="s">
        <v>9</v>
      </c>
      <c r="E1357" s="2">
        <v>950</v>
      </c>
      <c r="F1357" s="4" t="s">
        <v>2736</v>
      </c>
      <c r="G1357" s="5" t="s">
        <v>2737</v>
      </c>
    </row>
    <row r="1358" spans="1:7" x14ac:dyDescent="0.3">
      <c r="A1358" s="1">
        <v>222522017003</v>
      </c>
      <c r="B1358" s="3" t="s">
        <v>7</v>
      </c>
      <c r="C1358" s="3" t="s">
        <v>12</v>
      </c>
      <c r="D1358" s="3" t="s">
        <v>9</v>
      </c>
      <c r="E1358" s="2">
        <v>810</v>
      </c>
      <c r="F1358" s="4" t="s">
        <v>2738</v>
      </c>
      <c r="G1358" s="5" t="s">
        <v>2739</v>
      </c>
    </row>
    <row r="1359" spans="1:7" ht="13.95" customHeight="1" x14ac:dyDescent="0.3">
      <c r="A1359" s="1">
        <v>222522018005</v>
      </c>
      <c r="B1359" s="3" t="s">
        <v>7</v>
      </c>
      <c r="C1359" s="3" t="s">
        <v>12</v>
      </c>
      <c r="D1359" s="3" t="s">
        <v>9</v>
      </c>
      <c r="E1359" s="2">
        <v>955</v>
      </c>
      <c r="F1359" s="4" t="s">
        <v>2740</v>
      </c>
      <c r="G1359" s="5" t="s">
        <v>2741</v>
      </c>
    </row>
    <row r="1360" spans="1:7" x14ac:dyDescent="0.3">
      <c r="A1360" s="1">
        <v>222522019005</v>
      </c>
      <c r="B1360" s="3" t="s">
        <v>7</v>
      </c>
      <c r="C1360" s="3" t="s">
        <v>12</v>
      </c>
      <c r="D1360" s="3" t="s">
        <v>9</v>
      </c>
      <c r="E1360" s="2">
        <v>1110</v>
      </c>
      <c r="F1360" s="4" t="s">
        <v>2742</v>
      </c>
      <c r="G1360" s="5" t="s">
        <v>2743</v>
      </c>
    </row>
    <row r="1361" spans="1:7" x14ac:dyDescent="0.3">
      <c r="A1361" s="1">
        <v>222522020006</v>
      </c>
      <c r="B1361" s="3" t="s">
        <v>7</v>
      </c>
      <c r="C1361" s="3" t="s">
        <v>12</v>
      </c>
      <c r="D1361" s="3" t="s">
        <v>9</v>
      </c>
      <c r="E1361" s="2">
        <v>990</v>
      </c>
      <c r="F1361" s="4" t="s">
        <v>2744</v>
      </c>
      <c r="G1361" s="5" t="s">
        <v>2745</v>
      </c>
    </row>
    <row r="1362" spans="1:7" x14ac:dyDescent="0.3">
      <c r="A1362" s="1">
        <v>222522021009</v>
      </c>
      <c r="B1362" s="3" t="s">
        <v>7</v>
      </c>
      <c r="C1362" s="3" t="s">
        <v>12</v>
      </c>
      <c r="D1362" s="3" t="s">
        <v>9</v>
      </c>
      <c r="E1362" s="2">
        <v>970</v>
      </c>
      <c r="F1362" s="4" t="s">
        <v>2746</v>
      </c>
      <c r="G1362" s="5" t="s">
        <v>2747</v>
      </c>
    </row>
    <row r="1363" spans="1:7" x14ac:dyDescent="0.3">
      <c r="A1363" s="1">
        <v>222522022004</v>
      </c>
      <c r="B1363" s="3" t="s">
        <v>7</v>
      </c>
      <c r="C1363" s="3" t="s">
        <v>12</v>
      </c>
      <c r="D1363" s="3" t="s">
        <v>9</v>
      </c>
      <c r="E1363" s="2">
        <v>755</v>
      </c>
      <c r="F1363" s="4" t="s">
        <v>2748</v>
      </c>
      <c r="G1363" s="5" t="s">
        <v>2749</v>
      </c>
    </row>
    <row r="1364" spans="1:7" x14ac:dyDescent="0.3">
      <c r="A1364" s="1">
        <v>222522023004</v>
      </c>
      <c r="B1364" s="3" t="s">
        <v>7</v>
      </c>
      <c r="C1364" s="3" t="s">
        <v>12</v>
      </c>
      <c r="D1364" s="3" t="s">
        <v>9</v>
      </c>
      <c r="E1364" s="2">
        <v>950</v>
      </c>
      <c r="F1364" s="4" t="s">
        <v>2750</v>
      </c>
      <c r="G1364" s="5" t="s">
        <v>2751</v>
      </c>
    </row>
    <row r="1365" spans="1:7" x14ac:dyDescent="0.3">
      <c r="A1365" s="1">
        <v>222522024003</v>
      </c>
      <c r="B1365" s="3" t="s">
        <v>7</v>
      </c>
      <c r="C1365" s="3" t="s">
        <v>12</v>
      </c>
      <c r="D1365" s="3" t="s">
        <v>9</v>
      </c>
      <c r="E1365" s="2">
        <v>1130</v>
      </c>
      <c r="F1365" s="4" t="s">
        <v>2752</v>
      </c>
      <c r="G1365" s="5" t="s">
        <v>2753</v>
      </c>
    </row>
    <row r="1366" spans="1:7" x14ac:dyDescent="0.3">
      <c r="A1366" s="1">
        <v>222522025009</v>
      </c>
      <c r="B1366" s="3" t="s">
        <v>7</v>
      </c>
      <c r="C1366" s="3" t="s">
        <v>12</v>
      </c>
      <c r="D1366" s="3" t="s">
        <v>9</v>
      </c>
      <c r="E1366" s="2">
        <v>1100</v>
      </c>
      <c r="F1366" s="4" t="s">
        <v>2754</v>
      </c>
      <c r="G1366" s="5" t="s">
        <v>2755</v>
      </c>
    </row>
    <row r="1367" spans="1:7" x14ac:dyDescent="0.3">
      <c r="A1367" s="1">
        <v>222522026005</v>
      </c>
      <c r="B1367" s="3" t="s">
        <v>7</v>
      </c>
      <c r="C1367" s="3" t="s">
        <v>12</v>
      </c>
      <c r="D1367" s="3" t="s">
        <v>9</v>
      </c>
      <c r="E1367" s="2">
        <v>985</v>
      </c>
      <c r="F1367" s="4" t="s">
        <v>2756</v>
      </c>
      <c r="G1367" s="5" t="s">
        <v>2757</v>
      </c>
    </row>
    <row r="1368" spans="1:7" x14ac:dyDescent="0.3">
      <c r="A1368" s="1">
        <v>222522027004</v>
      </c>
      <c r="B1368" s="3" t="s">
        <v>7</v>
      </c>
      <c r="C1368" s="3" t="s">
        <v>12</v>
      </c>
      <c r="D1368" s="3" t="s">
        <v>9</v>
      </c>
      <c r="E1368" s="2">
        <v>740</v>
      </c>
      <c r="F1368" s="4" t="s">
        <v>2758</v>
      </c>
      <c r="G1368" s="5" t="s">
        <v>2759</v>
      </c>
    </row>
    <row r="1369" spans="1:7" x14ac:dyDescent="0.3">
      <c r="A1369" s="1">
        <v>222522028006</v>
      </c>
      <c r="B1369" s="3" t="s">
        <v>7</v>
      </c>
      <c r="C1369" s="3" t="s">
        <v>12</v>
      </c>
      <c r="D1369" s="3" t="s">
        <v>9</v>
      </c>
      <c r="E1369" s="2">
        <v>1125</v>
      </c>
      <c r="F1369" s="4" t="s">
        <v>2760</v>
      </c>
      <c r="G1369" s="5" t="s">
        <v>2761</v>
      </c>
    </row>
    <row r="1370" spans="1:7" x14ac:dyDescent="0.3">
      <c r="A1370" s="1">
        <v>222522029006</v>
      </c>
      <c r="B1370" s="3" t="s">
        <v>7</v>
      </c>
      <c r="C1370" s="3" t="s">
        <v>12</v>
      </c>
      <c r="D1370" s="3" t="s">
        <v>9</v>
      </c>
      <c r="E1370" s="2">
        <v>1120</v>
      </c>
      <c r="F1370" s="4" t="s">
        <v>2762</v>
      </c>
      <c r="G1370" s="5" t="s">
        <v>2763</v>
      </c>
    </row>
    <row r="1371" spans="1:7" x14ac:dyDescent="0.3">
      <c r="A1371" s="1">
        <v>222522030005</v>
      </c>
      <c r="B1371" s="3" t="s">
        <v>7</v>
      </c>
      <c r="C1371" s="3" t="s">
        <v>12</v>
      </c>
      <c r="D1371" s="3" t="s">
        <v>9</v>
      </c>
      <c r="E1371" s="2">
        <v>1180</v>
      </c>
      <c r="F1371" s="4" t="s">
        <v>2764</v>
      </c>
      <c r="G1371" s="5" t="s">
        <v>2765</v>
      </c>
    </row>
    <row r="1372" spans="1:7" x14ac:dyDescent="0.3">
      <c r="A1372" s="1">
        <v>222522031005</v>
      </c>
      <c r="B1372" s="3" t="s">
        <v>55</v>
      </c>
      <c r="C1372" s="3" t="s">
        <v>12</v>
      </c>
      <c r="D1372" s="3" t="s">
        <v>9</v>
      </c>
      <c r="E1372" s="2">
        <v>980</v>
      </c>
      <c r="F1372" s="4" t="s">
        <v>2766</v>
      </c>
      <c r="G1372" s="5" t="s">
        <v>2767</v>
      </c>
    </row>
    <row r="1373" spans="1:7" x14ac:dyDescent="0.3">
      <c r="A1373" s="1">
        <v>222522031006</v>
      </c>
      <c r="B1373" s="3" t="s">
        <v>7</v>
      </c>
      <c r="C1373" s="3" t="s">
        <v>12</v>
      </c>
      <c r="D1373" s="3" t="s">
        <v>9</v>
      </c>
      <c r="E1373" s="2">
        <v>1025</v>
      </c>
      <c r="F1373" s="4" t="s">
        <v>2768</v>
      </c>
      <c r="G1373" s="5" t="s">
        <v>2769</v>
      </c>
    </row>
    <row r="1374" spans="1:7" x14ac:dyDescent="0.3">
      <c r="A1374" s="1">
        <v>222522032009</v>
      </c>
      <c r="B1374" s="3" t="s">
        <v>7</v>
      </c>
      <c r="C1374" s="3" t="s">
        <v>12</v>
      </c>
      <c r="D1374" s="3" t="s">
        <v>9</v>
      </c>
      <c r="E1374" s="2">
        <v>870</v>
      </c>
      <c r="F1374" s="4" t="s">
        <v>2770</v>
      </c>
      <c r="G1374" s="5" t="s">
        <v>2771</v>
      </c>
    </row>
    <row r="1375" spans="1:7" x14ac:dyDescent="0.3">
      <c r="A1375" s="1">
        <v>222522033004</v>
      </c>
      <c r="B1375" s="3" t="s">
        <v>7</v>
      </c>
      <c r="C1375" s="3" t="s">
        <v>12</v>
      </c>
      <c r="D1375" s="3" t="s">
        <v>9</v>
      </c>
      <c r="E1375" s="2">
        <v>1005</v>
      </c>
      <c r="F1375" s="4" t="s">
        <v>2772</v>
      </c>
      <c r="G1375" s="5" t="s">
        <v>2773</v>
      </c>
    </row>
    <row r="1376" spans="1:7" x14ac:dyDescent="0.3">
      <c r="A1376" s="1">
        <v>222522034008</v>
      </c>
      <c r="B1376" s="3" t="s">
        <v>7</v>
      </c>
      <c r="C1376" s="3" t="s">
        <v>12</v>
      </c>
      <c r="D1376" s="3" t="s">
        <v>9</v>
      </c>
      <c r="E1376" s="2">
        <v>1145</v>
      </c>
      <c r="F1376" s="4" t="s">
        <v>2774</v>
      </c>
      <c r="G1376" s="5" t="s">
        <v>2775</v>
      </c>
    </row>
    <row r="1377" spans="1:7" x14ac:dyDescent="0.3">
      <c r="A1377" s="1">
        <v>222522035004</v>
      </c>
      <c r="B1377" s="3" t="s">
        <v>7</v>
      </c>
      <c r="C1377" s="3" t="s">
        <v>12</v>
      </c>
      <c r="D1377" s="3" t="s">
        <v>9</v>
      </c>
      <c r="E1377" s="2">
        <v>1150</v>
      </c>
      <c r="F1377" s="4" t="s">
        <v>2776</v>
      </c>
      <c r="G1377" s="5" t="s">
        <v>2777</v>
      </c>
    </row>
    <row r="1378" spans="1:7" x14ac:dyDescent="0.3">
      <c r="A1378" s="1">
        <v>222522036009</v>
      </c>
      <c r="B1378" s="3" t="s">
        <v>7</v>
      </c>
      <c r="C1378" s="3" t="s">
        <v>12</v>
      </c>
      <c r="D1378" s="3" t="s">
        <v>9</v>
      </c>
      <c r="E1378" s="2">
        <v>900</v>
      </c>
      <c r="F1378" s="4" t="s">
        <v>2778</v>
      </c>
      <c r="G1378" s="5" t="s">
        <v>2779</v>
      </c>
    </row>
    <row r="1379" spans="1:7" x14ac:dyDescent="0.3">
      <c r="A1379" s="1">
        <v>222522037003</v>
      </c>
      <c r="B1379" s="3" t="s">
        <v>7</v>
      </c>
      <c r="C1379" s="3" t="s">
        <v>12</v>
      </c>
      <c r="D1379" s="3" t="s">
        <v>9</v>
      </c>
      <c r="E1379" s="2">
        <v>695</v>
      </c>
      <c r="F1379" s="4" t="s">
        <v>2780</v>
      </c>
      <c r="G1379" s="5" t="s">
        <v>2781</v>
      </c>
    </row>
    <row r="1380" spans="1:7" x14ac:dyDescent="0.3">
      <c r="A1380" s="1">
        <v>222522038006</v>
      </c>
      <c r="B1380" s="3" t="s">
        <v>7</v>
      </c>
      <c r="C1380" s="3" t="s">
        <v>12</v>
      </c>
      <c r="D1380" s="3" t="s">
        <v>9</v>
      </c>
      <c r="E1380" s="2">
        <v>1105</v>
      </c>
      <c r="F1380" s="4" t="s">
        <v>2782</v>
      </c>
      <c r="G1380" s="5" t="s">
        <v>2783</v>
      </c>
    </row>
    <row r="1381" spans="1:7" x14ac:dyDescent="0.3">
      <c r="A1381" s="1">
        <v>222522039005</v>
      </c>
      <c r="B1381" s="3" t="s">
        <v>7</v>
      </c>
      <c r="C1381" s="3" t="s">
        <v>12</v>
      </c>
      <c r="D1381" s="3" t="s">
        <v>9</v>
      </c>
      <c r="E1381" s="2">
        <v>1135</v>
      </c>
      <c r="F1381" s="4" t="s">
        <v>2784</v>
      </c>
      <c r="G1381" s="5" t="s">
        <v>2785</v>
      </c>
    </row>
    <row r="1382" spans="1:7" x14ac:dyDescent="0.3">
      <c r="A1382" s="1">
        <v>222522040008</v>
      </c>
      <c r="B1382" s="3" t="s">
        <v>7</v>
      </c>
      <c r="C1382" s="3" t="s">
        <v>12</v>
      </c>
      <c r="D1382" s="3" t="s">
        <v>9</v>
      </c>
      <c r="E1382" s="2">
        <v>1155</v>
      </c>
      <c r="F1382" s="4" t="s">
        <v>2786</v>
      </c>
      <c r="G1382" s="5" t="s">
        <v>2787</v>
      </c>
    </row>
    <row r="1383" spans="1:7" x14ac:dyDescent="0.3">
      <c r="A1383" s="1">
        <v>222522041006</v>
      </c>
      <c r="B1383" s="3" t="s">
        <v>7</v>
      </c>
      <c r="C1383" s="3" t="s">
        <v>12</v>
      </c>
      <c r="D1383" s="3" t="s">
        <v>9</v>
      </c>
      <c r="E1383" s="2">
        <v>1050</v>
      </c>
      <c r="F1383" s="4" t="s">
        <v>2788</v>
      </c>
      <c r="G1383" s="5" t="s">
        <v>2789</v>
      </c>
    </row>
    <row r="1384" spans="1:7" x14ac:dyDescent="0.3">
      <c r="A1384" s="1">
        <v>222522042008</v>
      </c>
      <c r="B1384" s="3" t="s">
        <v>7</v>
      </c>
      <c r="C1384" s="3" t="s">
        <v>12</v>
      </c>
      <c r="D1384" s="3" t="s">
        <v>9</v>
      </c>
      <c r="E1384" s="2">
        <v>850</v>
      </c>
      <c r="F1384" s="4" t="s">
        <v>2790</v>
      </c>
      <c r="G1384" s="5" t="s">
        <v>2791</v>
      </c>
    </row>
    <row r="1385" spans="1:7" x14ac:dyDescent="0.3">
      <c r="A1385" s="1">
        <v>222522043007</v>
      </c>
      <c r="B1385" s="3" t="s">
        <v>7</v>
      </c>
      <c r="C1385" s="3" t="s">
        <v>12</v>
      </c>
      <c r="D1385" s="3" t="s">
        <v>9</v>
      </c>
      <c r="E1385" s="2">
        <v>1080</v>
      </c>
      <c r="F1385" s="4" t="s">
        <v>2792</v>
      </c>
      <c r="G1385" s="5" t="s">
        <v>2793</v>
      </c>
    </row>
    <row r="1386" spans="1:7" x14ac:dyDescent="0.3">
      <c r="A1386" s="1">
        <v>222522044004</v>
      </c>
      <c r="B1386" s="3" t="s">
        <v>7</v>
      </c>
      <c r="C1386" s="3" t="s">
        <v>12</v>
      </c>
      <c r="D1386" s="3" t="s">
        <v>9</v>
      </c>
      <c r="E1386" s="2">
        <v>995</v>
      </c>
      <c r="F1386" s="4" t="s">
        <v>2794</v>
      </c>
      <c r="G1386" s="5" t="s">
        <v>2795</v>
      </c>
    </row>
    <row r="1387" spans="1:7" x14ac:dyDescent="0.3">
      <c r="A1387" s="1">
        <v>222522045004</v>
      </c>
      <c r="B1387" s="3" t="s">
        <v>7</v>
      </c>
      <c r="C1387" s="3" t="s">
        <v>12</v>
      </c>
      <c r="D1387" s="3" t="s">
        <v>9</v>
      </c>
      <c r="E1387" s="2">
        <v>1035</v>
      </c>
      <c r="F1387" s="4" t="s">
        <v>2796</v>
      </c>
      <c r="G1387" s="5" t="s">
        <v>2797</v>
      </c>
    </row>
    <row r="1388" spans="1:7" x14ac:dyDescent="0.3">
      <c r="A1388" s="1">
        <v>222522046003</v>
      </c>
      <c r="B1388" s="3" t="s">
        <v>7</v>
      </c>
      <c r="C1388" s="3" t="s">
        <v>12</v>
      </c>
      <c r="D1388" s="3" t="s">
        <v>9</v>
      </c>
      <c r="E1388" s="2">
        <v>885</v>
      </c>
      <c r="F1388" s="4" t="s">
        <v>2798</v>
      </c>
      <c r="G1388" s="5" t="s">
        <v>2799</v>
      </c>
    </row>
    <row r="1389" spans="1:7" x14ac:dyDescent="0.3">
      <c r="A1389" s="1">
        <v>222522047005</v>
      </c>
      <c r="B1389" s="3" t="s">
        <v>7</v>
      </c>
      <c r="C1389" s="3" t="s">
        <v>12</v>
      </c>
      <c r="D1389" s="3" t="s">
        <v>9</v>
      </c>
      <c r="E1389" s="2">
        <v>785</v>
      </c>
      <c r="F1389" s="4" t="s">
        <v>2800</v>
      </c>
      <c r="G1389" s="5" t="s">
        <v>2801</v>
      </c>
    </row>
    <row r="1390" spans="1:7" x14ac:dyDescent="0.3">
      <c r="A1390" s="1">
        <v>222522048004</v>
      </c>
      <c r="B1390" s="3" t="s">
        <v>7</v>
      </c>
      <c r="C1390" s="3" t="s">
        <v>12</v>
      </c>
      <c r="D1390" s="3" t="s">
        <v>9</v>
      </c>
      <c r="E1390" s="2">
        <v>1030</v>
      </c>
      <c r="F1390" s="4" t="s">
        <v>2802</v>
      </c>
      <c r="G1390" s="5" t="s">
        <v>2803</v>
      </c>
    </row>
    <row r="1391" spans="1:7" x14ac:dyDescent="0.3">
      <c r="A1391" s="1">
        <v>222522049006</v>
      </c>
      <c r="B1391" s="3" t="s">
        <v>7</v>
      </c>
      <c r="C1391" s="3" t="s">
        <v>12</v>
      </c>
      <c r="D1391" s="3" t="s">
        <v>9</v>
      </c>
      <c r="E1391" s="2">
        <v>1045</v>
      </c>
      <c r="F1391" s="4" t="s">
        <v>2804</v>
      </c>
      <c r="G1391" s="5" t="s">
        <v>2805</v>
      </c>
    </row>
    <row r="1392" spans="1:7" x14ac:dyDescent="0.3">
      <c r="A1392" s="1">
        <v>222522050005</v>
      </c>
      <c r="B1392" s="3" t="s">
        <v>7</v>
      </c>
      <c r="C1392" s="3" t="s">
        <v>12</v>
      </c>
      <c r="D1392" s="3" t="s">
        <v>9</v>
      </c>
      <c r="E1392" s="2">
        <v>1100</v>
      </c>
      <c r="F1392" s="4" t="s">
        <v>2806</v>
      </c>
      <c r="G1392" s="5" t="s">
        <v>2807</v>
      </c>
    </row>
    <row r="1393" spans="1:7" x14ac:dyDescent="0.3">
      <c r="A1393" s="1">
        <v>222522051009</v>
      </c>
      <c r="B1393" s="3" t="s">
        <v>7</v>
      </c>
      <c r="C1393" s="3" t="s">
        <v>12</v>
      </c>
      <c r="D1393" s="3" t="s">
        <v>9</v>
      </c>
      <c r="E1393" s="2">
        <v>1045</v>
      </c>
      <c r="F1393" s="4" t="s">
        <v>2808</v>
      </c>
      <c r="G1393" s="5" t="s">
        <v>2809</v>
      </c>
    </row>
    <row r="1394" spans="1:7" x14ac:dyDescent="0.3">
      <c r="A1394" s="1">
        <v>222522052010</v>
      </c>
      <c r="B1394" s="3" t="s">
        <v>7</v>
      </c>
      <c r="C1394" s="3" t="s">
        <v>12</v>
      </c>
      <c r="D1394" s="3" t="s">
        <v>9</v>
      </c>
      <c r="E1394" s="2">
        <v>930</v>
      </c>
      <c r="F1394" s="4" t="s">
        <v>2810</v>
      </c>
      <c r="G1394" s="5" t="s">
        <v>2811</v>
      </c>
    </row>
    <row r="1395" spans="1:7" x14ac:dyDescent="0.3">
      <c r="A1395" s="1">
        <v>222522053005</v>
      </c>
      <c r="B1395" s="3" t="s">
        <v>7</v>
      </c>
      <c r="C1395" s="3" t="s">
        <v>12</v>
      </c>
      <c r="D1395" s="3" t="s">
        <v>9</v>
      </c>
      <c r="E1395" s="2">
        <v>1050</v>
      </c>
      <c r="F1395" s="4" t="s">
        <v>2812</v>
      </c>
      <c r="G1395" s="5" t="s">
        <v>2813</v>
      </c>
    </row>
    <row r="1396" spans="1:7" x14ac:dyDescent="0.3">
      <c r="A1396" s="1">
        <v>222522054001</v>
      </c>
      <c r="B1396" s="3" t="s">
        <v>7</v>
      </c>
      <c r="C1396" s="3" t="s">
        <v>12</v>
      </c>
      <c r="D1396" s="3" t="s">
        <v>9</v>
      </c>
      <c r="E1396" s="2">
        <v>940</v>
      </c>
      <c r="F1396" s="4" t="s">
        <v>2814</v>
      </c>
      <c r="G1396" s="5" t="s">
        <v>2815</v>
      </c>
    </row>
    <row r="1397" spans="1:7" x14ac:dyDescent="0.3">
      <c r="A1397" s="1">
        <v>222522055001</v>
      </c>
      <c r="B1397" s="3" t="s">
        <v>7</v>
      </c>
      <c r="C1397" s="3" t="s">
        <v>12</v>
      </c>
      <c r="D1397" s="3" t="s">
        <v>9</v>
      </c>
      <c r="E1397" s="2">
        <v>975</v>
      </c>
      <c r="F1397" s="4" t="s">
        <v>2816</v>
      </c>
      <c r="G1397" s="5" t="s">
        <v>2817</v>
      </c>
    </row>
    <row r="1398" spans="1:7" x14ac:dyDescent="0.3">
      <c r="A1398" s="1">
        <v>222522056002</v>
      </c>
      <c r="B1398" s="3" t="s">
        <v>7</v>
      </c>
      <c r="C1398" s="3" t="s">
        <v>12</v>
      </c>
      <c r="D1398" s="3" t="s">
        <v>9</v>
      </c>
      <c r="E1398" s="2">
        <v>945</v>
      </c>
      <c r="F1398" s="4" t="s">
        <v>2818</v>
      </c>
      <c r="G1398" s="5" t="s">
        <v>2819</v>
      </c>
    </row>
    <row r="1399" spans="1:7" x14ac:dyDescent="0.3">
      <c r="A1399" s="1">
        <v>222522057007</v>
      </c>
      <c r="B1399" s="3" t="s">
        <v>7</v>
      </c>
      <c r="C1399" s="3" t="s">
        <v>12</v>
      </c>
      <c r="D1399" s="3" t="s">
        <v>9</v>
      </c>
      <c r="E1399" s="2">
        <v>915</v>
      </c>
      <c r="F1399" s="4" t="s">
        <v>2820</v>
      </c>
      <c r="G1399" s="5" t="s">
        <v>2821</v>
      </c>
    </row>
    <row r="1400" spans="1:7" x14ac:dyDescent="0.3">
      <c r="A1400" s="1">
        <v>222522058005</v>
      </c>
      <c r="B1400" s="3" t="s">
        <v>7</v>
      </c>
      <c r="C1400" s="3" t="s">
        <v>12</v>
      </c>
      <c r="D1400" s="3" t="s">
        <v>9</v>
      </c>
      <c r="E1400" s="2">
        <v>1135</v>
      </c>
      <c r="F1400" s="4" t="s">
        <v>2822</v>
      </c>
      <c r="G1400" s="5" t="s">
        <v>2823</v>
      </c>
    </row>
    <row r="1401" spans="1:7" x14ac:dyDescent="0.3">
      <c r="A1401" s="1">
        <v>222522059003</v>
      </c>
      <c r="B1401" s="3" t="s">
        <v>7</v>
      </c>
      <c r="C1401" s="3" t="s">
        <v>12</v>
      </c>
      <c r="D1401" s="3" t="s">
        <v>9</v>
      </c>
      <c r="E1401" s="2">
        <v>1150</v>
      </c>
      <c r="F1401" s="4" t="s">
        <v>2824</v>
      </c>
      <c r="G1401" s="5" t="s">
        <v>2825</v>
      </c>
    </row>
    <row r="1402" spans="1:7" x14ac:dyDescent="0.3">
      <c r="A1402" s="1">
        <v>222522060004</v>
      </c>
      <c r="B1402" s="3" t="s">
        <v>7</v>
      </c>
      <c r="C1402" s="3" t="s">
        <v>12</v>
      </c>
      <c r="D1402" s="3" t="s">
        <v>9</v>
      </c>
      <c r="E1402" s="2">
        <v>1015</v>
      </c>
      <c r="F1402" s="4" t="s">
        <v>2826</v>
      </c>
      <c r="G1402" s="5" t="s">
        <v>2827</v>
      </c>
    </row>
    <row r="1403" spans="1:7" x14ac:dyDescent="0.3">
      <c r="A1403" s="1">
        <v>222522061005</v>
      </c>
      <c r="B1403" s="3" t="s">
        <v>7</v>
      </c>
      <c r="C1403" s="3" t="s">
        <v>12</v>
      </c>
      <c r="D1403" s="3" t="s">
        <v>9</v>
      </c>
      <c r="E1403" s="2">
        <v>1070</v>
      </c>
      <c r="F1403" s="4" t="s">
        <v>2828</v>
      </c>
      <c r="G1403" s="5" t="s">
        <v>2829</v>
      </c>
    </row>
    <row r="1404" spans="1:7" x14ac:dyDescent="0.3">
      <c r="A1404" s="1">
        <v>222522062009</v>
      </c>
      <c r="B1404" s="3" t="s">
        <v>7</v>
      </c>
      <c r="C1404" s="3" t="s">
        <v>12</v>
      </c>
      <c r="D1404" s="3" t="s">
        <v>9</v>
      </c>
      <c r="E1404" s="2">
        <v>900</v>
      </c>
      <c r="F1404" s="4" t="s">
        <v>2830</v>
      </c>
      <c r="G1404" s="5" t="s">
        <v>2831</v>
      </c>
    </row>
    <row r="1405" spans="1:7" x14ac:dyDescent="0.3">
      <c r="A1405" s="1">
        <v>222522063004</v>
      </c>
      <c r="B1405" s="3" t="s">
        <v>7</v>
      </c>
      <c r="C1405" s="3" t="s">
        <v>12</v>
      </c>
      <c r="D1405" s="3" t="s">
        <v>9</v>
      </c>
      <c r="E1405" s="2">
        <v>1200</v>
      </c>
      <c r="F1405" s="4" t="s">
        <v>2832</v>
      </c>
      <c r="G1405" s="5" t="s">
        <v>2833</v>
      </c>
    </row>
    <row r="1406" spans="1:7" x14ac:dyDescent="0.3">
      <c r="A1406" s="1">
        <v>222522064007</v>
      </c>
      <c r="B1406" s="3" t="s">
        <v>7</v>
      </c>
      <c r="C1406" s="3" t="s">
        <v>12</v>
      </c>
      <c r="D1406" s="3" t="s">
        <v>9</v>
      </c>
      <c r="E1406" s="2">
        <v>1190</v>
      </c>
      <c r="F1406" s="4" t="s">
        <v>2834</v>
      </c>
      <c r="G1406" s="5" t="s">
        <v>2835</v>
      </c>
    </row>
    <row r="1407" spans="1:7" x14ac:dyDescent="0.3">
      <c r="A1407" s="1">
        <v>222529001005</v>
      </c>
      <c r="B1407" s="3" t="s">
        <v>55</v>
      </c>
      <c r="C1407" s="3" t="s">
        <v>21</v>
      </c>
      <c r="D1407" s="3" t="s">
        <v>9</v>
      </c>
      <c r="E1407" s="2">
        <v>1295</v>
      </c>
      <c r="F1407" s="4" t="s">
        <v>2836</v>
      </c>
      <c r="G1407" s="5" t="s">
        <v>2837</v>
      </c>
    </row>
    <row r="1408" spans="1:7" x14ac:dyDescent="0.3">
      <c r="A1408" s="1">
        <v>222529001006</v>
      </c>
      <c r="B1408" s="3" t="s">
        <v>7</v>
      </c>
      <c r="C1408" s="3" t="s">
        <v>21</v>
      </c>
      <c r="D1408" s="3" t="s">
        <v>9</v>
      </c>
      <c r="E1408" s="2">
        <v>1400</v>
      </c>
      <c r="F1408" s="4" t="s">
        <v>2838</v>
      </c>
      <c r="G1408" s="5" t="s">
        <v>2839</v>
      </c>
    </row>
    <row r="1409" spans="1:7" x14ac:dyDescent="0.3">
      <c r="A1409" s="1">
        <v>222530001003</v>
      </c>
      <c r="B1409" s="3" t="s">
        <v>7</v>
      </c>
      <c r="C1409" s="3" t="s">
        <v>8</v>
      </c>
      <c r="D1409" s="3" t="s">
        <v>9</v>
      </c>
      <c r="E1409" s="2">
        <v>1550</v>
      </c>
      <c r="F1409" s="4" t="s">
        <v>2840</v>
      </c>
      <c r="G1409" s="5" t="s">
        <v>2841</v>
      </c>
    </row>
    <row r="1410" spans="1:7" x14ac:dyDescent="0.3">
      <c r="A1410" s="1">
        <v>222531001006</v>
      </c>
      <c r="B1410" s="3" t="s">
        <v>7</v>
      </c>
      <c r="C1410" s="3" t="s">
        <v>8</v>
      </c>
      <c r="D1410" s="3" t="s">
        <v>9</v>
      </c>
      <c r="E1410" s="2">
        <v>1395</v>
      </c>
      <c r="F1410" s="4" t="s">
        <v>2842</v>
      </c>
      <c r="G1410" s="5" t="s">
        <v>2843</v>
      </c>
    </row>
    <row r="1411" spans="1:7" x14ac:dyDescent="0.3">
      <c r="A1411" s="1">
        <v>222532001010</v>
      </c>
      <c r="B1411" s="3" t="s">
        <v>7</v>
      </c>
      <c r="C1411" s="3" t="s">
        <v>21</v>
      </c>
      <c r="D1411" s="3" t="s">
        <v>9</v>
      </c>
      <c r="E1411" s="2">
        <v>1575</v>
      </c>
      <c r="F1411" s="4" t="s">
        <v>2844</v>
      </c>
      <c r="G1411" s="5" t="s">
        <v>2845</v>
      </c>
    </row>
    <row r="1412" spans="1:7" x14ac:dyDescent="0.3">
      <c r="A1412" s="1">
        <v>222533001003</v>
      </c>
      <c r="B1412" s="3" t="s">
        <v>7</v>
      </c>
      <c r="C1412" s="3" t="s">
        <v>21</v>
      </c>
      <c r="D1412" s="3" t="s">
        <v>9</v>
      </c>
      <c r="E1412" s="2">
        <v>1475</v>
      </c>
      <c r="F1412" s="4" t="s">
        <v>2846</v>
      </c>
      <c r="G1412" s="5" t="s">
        <v>2847</v>
      </c>
    </row>
    <row r="1413" spans="1:7" x14ac:dyDescent="0.3">
      <c r="A1413" s="1">
        <v>222534001001</v>
      </c>
      <c r="B1413" s="3" t="s">
        <v>7</v>
      </c>
      <c r="C1413" s="3" t="s">
        <v>8</v>
      </c>
      <c r="D1413" s="3" t="s">
        <v>9</v>
      </c>
      <c r="E1413" s="2">
        <v>1442.31</v>
      </c>
      <c r="F1413" s="4" t="s">
        <v>2848</v>
      </c>
      <c r="G1413" s="5" t="s">
        <v>2849</v>
      </c>
    </row>
    <row r="1414" spans="1:7" x14ac:dyDescent="0.3">
      <c r="A1414" s="1">
        <v>222536001005</v>
      </c>
      <c r="B1414" s="3" t="s">
        <v>7</v>
      </c>
      <c r="C1414" s="3" t="s">
        <v>21</v>
      </c>
      <c r="D1414" s="3" t="s">
        <v>9</v>
      </c>
      <c r="E1414" s="2">
        <v>1275</v>
      </c>
      <c r="F1414" s="4" t="s">
        <v>2850</v>
      </c>
      <c r="G1414" s="5" t="s">
        <v>2851</v>
      </c>
    </row>
    <row r="1415" spans="1:7" x14ac:dyDescent="0.3">
      <c r="A1415" s="1">
        <v>222537001004</v>
      </c>
      <c r="B1415" s="3" t="s">
        <v>7</v>
      </c>
      <c r="C1415" s="3" t="s">
        <v>12</v>
      </c>
      <c r="D1415" s="3" t="s">
        <v>9</v>
      </c>
      <c r="E1415" s="2">
        <v>1300</v>
      </c>
      <c r="F1415" s="4" t="s">
        <v>2852</v>
      </c>
      <c r="G1415" s="5" t="s">
        <v>2853</v>
      </c>
    </row>
    <row r="1416" spans="1:7" x14ac:dyDescent="0.3">
      <c r="A1416" s="1">
        <v>222538001003</v>
      </c>
      <c r="B1416" s="3" t="s">
        <v>7</v>
      </c>
      <c r="C1416" s="3" t="s">
        <v>12</v>
      </c>
      <c r="D1416" s="3" t="s">
        <v>9</v>
      </c>
      <c r="E1416" s="2">
        <v>1325</v>
      </c>
      <c r="F1416" s="4" t="s">
        <v>2854</v>
      </c>
      <c r="G1416" s="5" t="s">
        <v>2855</v>
      </c>
    </row>
    <row r="1417" spans="1:7" x14ac:dyDescent="0.3">
      <c r="A1417" s="1">
        <v>222539001003</v>
      </c>
      <c r="B1417" s="3" t="s">
        <v>7</v>
      </c>
      <c r="C1417" s="3" t="s">
        <v>12</v>
      </c>
      <c r="D1417" s="3" t="s">
        <v>9</v>
      </c>
      <c r="E1417" s="2">
        <v>1400</v>
      </c>
      <c r="F1417" s="4" t="s">
        <v>2856</v>
      </c>
      <c r="G1417" s="5" t="s">
        <v>2857</v>
      </c>
    </row>
    <row r="1418" spans="1:7" x14ac:dyDescent="0.3">
      <c r="A1418" s="1">
        <v>222540001004</v>
      </c>
      <c r="B1418" s="3" t="s">
        <v>7</v>
      </c>
      <c r="C1418" s="3" t="s">
        <v>21</v>
      </c>
      <c r="D1418" s="3" t="s">
        <v>9</v>
      </c>
      <c r="E1418" s="2">
        <v>1300</v>
      </c>
      <c r="F1418" s="4" t="s">
        <v>2858</v>
      </c>
      <c r="G1418" s="5" t="s">
        <v>2859</v>
      </c>
    </row>
    <row r="1419" spans="1:7" x14ac:dyDescent="0.3">
      <c r="A1419" s="1">
        <v>222541001002</v>
      </c>
      <c r="B1419" s="3" t="s">
        <v>7</v>
      </c>
      <c r="C1419" s="3" t="s">
        <v>8</v>
      </c>
      <c r="D1419" s="3" t="s">
        <v>9</v>
      </c>
      <c r="E1419" s="2">
        <v>1482.69</v>
      </c>
      <c r="F1419" s="4" t="s">
        <v>2860</v>
      </c>
      <c r="G1419" s="5" t="s">
        <v>2861</v>
      </c>
    </row>
    <row r="1420" spans="1:7" x14ac:dyDescent="0.3">
      <c r="A1420" s="1">
        <v>222542001002</v>
      </c>
      <c r="B1420" s="3" t="s">
        <v>7</v>
      </c>
      <c r="C1420" s="3" t="s">
        <v>8</v>
      </c>
      <c r="D1420" s="3" t="s">
        <v>9</v>
      </c>
      <c r="E1420" s="2">
        <v>1211.54</v>
      </c>
      <c r="F1420" s="4" t="s">
        <v>2862</v>
      </c>
      <c r="G1420" s="5" t="s">
        <v>2863</v>
      </c>
    </row>
    <row r="1421" spans="1:7" x14ac:dyDescent="0.3">
      <c r="A1421" s="1">
        <v>222543001006</v>
      </c>
      <c r="B1421" s="3" t="s">
        <v>7</v>
      </c>
      <c r="C1421" s="3" t="s">
        <v>21</v>
      </c>
      <c r="D1421" s="3" t="s">
        <v>9</v>
      </c>
      <c r="E1421" s="2">
        <v>1400</v>
      </c>
      <c r="F1421" s="4" t="s">
        <v>2864</v>
      </c>
      <c r="G1421" s="5" t="s">
        <v>2865</v>
      </c>
    </row>
    <row r="1422" spans="1:7" x14ac:dyDescent="0.3">
      <c r="A1422" s="1">
        <v>222544001004</v>
      </c>
      <c r="B1422" s="3" t="s">
        <v>7</v>
      </c>
      <c r="C1422" s="3" t="s">
        <v>21</v>
      </c>
      <c r="D1422" s="3" t="s">
        <v>9</v>
      </c>
      <c r="E1422" s="2">
        <v>1500</v>
      </c>
      <c r="F1422" s="4" t="s">
        <v>2866</v>
      </c>
      <c r="G1422" s="5" t="s">
        <v>2867</v>
      </c>
    </row>
    <row r="1423" spans="1:7" x14ac:dyDescent="0.3">
      <c r="A1423" s="1">
        <v>222545001003</v>
      </c>
      <c r="B1423" s="3" t="s">
        <v>7</v>
      </c>
      <c r="C1423" s="3" t="s">
        <v>8</v>
      </c>
      <c r="D1423" s="3" t="s">
        <v>9</v>
      </c>
      <c r="E1423" s="2">
        <v>1500</v>
      </c>
      <c r="F1423" s="4" t="s">
        <v>2868</v>
      </c>
      <c r="G1423" s="5" t="s">
        <v>2869</v>
      </c>
    </row>
    <row r="1424" spans="1:7" x14ac:dyDescent="0.3">
      <c r="A1424" s="1">
        <v>222546001004</v>
      </c>
      <c r="B1424" s="3" t="s">
        <v>7</v>
      </c>
      <c r="C1424" s="3" t="s">
        <v>8</v>
      </c>
      <c r="D1424" s="3" t="s">
        <v>9</v>
      </c>
      <c r="E1424" s="2">
        <v>1395</v>
      </c>
      <c r="F1424" s="4" t="s">
        <v>2870</v>
      </c>
      <c r="G1424" s="5" t="s">
        <v>2871</v>
      </c>
    </row>
    <row r="1425" spans="1:7" x14ac:dyDescent="0.3">
      <c r="A1425" s="1">
        <v>222547001003</v>
      </c>
      <c r="B1425" s="3" t="s">
        <v>7</v>
      </c>
      <c r="C1425" s="3" t="s">
        <v>21</v>
      </c>
      <c r="D1425" s="3" t="s">
        <v>9</v>
      </c>
      <c r="E1425" s="2">
        <v>1400</v>
      </c>
      <c r="F1425" s="4" t="s">
        <v>2872</v>
      </c>
      <c r="G1425" s="5" t="s">
        <v>2873</v>
      </c>
    </row>
    <row r="1426" spans="1:7" x14ac:dyDescent="0.3">
      <c r="A1426" s="1">
        <v>222548001003</v>
      </c>
      <c r="B1426" s="3" t="s">
        <v>7</v>
      </c>
      <c r="C1426" s="3" t="s">
        <v>21</v>
      </c>
      <c r="D1426" s="3" t="s">
        <v>9</v>
      </c>
      <c r="E1426" s="2">
        <v>1494.23</v>
      </c>
      <c r="F1426" s="4" t="s">
        <v>2874</v>
      </c>
      <c r="G1426" s="5" t="s">
        <v>2875</v>
      </c>
    </row>
    <row r="1427" spans="1:7" x14ac:dyDescent="0.3">
      <c r="A1427" s="1">
        <v>222549001004</v>
      </c>
      <c r="B1427" s="3" t="s">
        <v>7</v>
      </c>
      <c r="C1427" s="3" t="s">
        <v>8</v>
      </c>
      <c r="D1427" s="3" t="s">
        <v>9</v>
      </c>
      <c r="E1427" s="2">
        <v>1395</v>
      </c>
      <c r="F1427" s="4" t="s">
        <v>2876</v>
      </c>
      <c r="G1427" s="5" t="s">
        <v>2877</v>
      </c>
    </row>
    <row r="1428" spans="1:7" x14ac:dyDescent="0.3">
      <c r="A1428" s="1">
        <v>222550001002</v>
      </c>
      <c r="B1428" s="3" t="s">
        <v>7</v>
      </c>
      <c r="C1428" s="3" t="s">
        <v>8</v>
      </c>
      <c r="D1428" s="3" t="s">
        <v>9</v>
      </c>
      <c r="E1428" s="2">
        <v>1375</v>
      </c>
      <c r="F1428" s="4" t="s">
        <v>2878</v>
      </c>
      <c r="G1428" s="5" t="s">
        <v>2879</v>
      </c>
    </row>
    <row r="1429" spans="1:7" x14ac:dyDescent="0.3">
      <c r="A1429" s="1">
        <v>222551001003</v>
      </c>
      <c r="B1429" s="3" t="s">
        <v>7</v>
      </c>
      <c r="C1429" s="3" t="s">
        <v>21</v>
      </c>
      <c r="D1429" s="3" t="s">
        <v>9</v>
      </c>
      <c r="E1429" s="2">
        <v>1475</v>
      </c>
      <c r="F1429" s="4" t="s">
        <v>2880</v>
      </c>
      <c r="G1429" s="5" t="s">
        <v>2881</v>
      </c>
    </row>
    <row r="1430" spans="1:7" x14ac:dyDescent="0.3">
      <c r="A1430" s="1">
        <v>222552001003</v>
      </c>
      <c r="B1430" s="3" t="s">
        <v>7</v>
      </c>
      <c r="C1430" s="3" t="s">
        <v>21</v>
      </c>
      <c r="D1430" s="3" t="s">
        <v>9</v>
      </c>
      <c r="E1430" s="2">
        <v>1650</v>
      </c>
      <c r="F1430" s="4" t="s">
        <v>2882</v>
      </c>
      <c r="G1430" s="5" t="s">
        <v>2883</v>
      </c>
    </row>
    <row r="1431" spans="1:7" x14ac:dyDescent="0.3">
      <c r="A1431" s="1">
        <v>222553001004</v>
      </c>
      <c r="B1431" s="3" t="s">
        <v>7</v>
      </c>
      <c r="C1431" s="3" t="s">
        <v>8</v>
      </c>
      <c r="D1431" s="3" t="s">
        <v>9</v>
      </c>
      <c r="E1431" s="2">
        <v>1750</v>
      </c>
      <c r="F1431" s="4" t="s">
        <v>2884</v>
      </c>
      <c r="G1431" s="5" t="s">
        <v>2885</v>
      </c>
    </row>
    <row r="1432" spans="1:7" x14ac:dyDescent="0.3">
      <c r="A1432" s="1">
        <v>222554001003</v>
      </c>
      <c r="B1432" s="3" t="s">
        <v>7</v>
      </c>
      <c r="C1432" s="3" t="s">
        <v>21</v>
      </c>
      <c r="D1432" s="3" t="s">
        <v>9</v>
      </c>
      <c r="E1432" s="2">
        <v>1600</v>
      </c>
      <c r="F1432" s="4" t="s">
        <v>2886</v>
      </c>
      <c r="G1432" s="5" t="s">
        <v>2887</v>
      </c>
    </row>
    <row r="1433" spans="1:7" x14ac:dyDescent="0.3">
      <c r="A1433" s="1">
        <v>222555001001</v>
      </c>
      <c r="B1433" s="3" t="s">
        <v>7</v>
      </c>
      <c r="C1433" s="3" t="s">
        <v>21</v>
      </c>
      <c r="D1433" s="3" t="s">
        <v>9</v>
      </c>
      <c r="E1433" s="2">
        <v>1482.69</v>
      </c>
      <c r="F1433" s="4" t="s">
        <v>2888</v>
      </c>
      <c r="G1433" s="5" t="s">
        <v>2889</v>
      </c>
    </row>
    <row r="1434" spans="1:7" x14ac:dyDescent="0.3">
      <c r="A1434" s="1">
        <v>222556001003</v>
      </c>
      <c r="B1434" s="3" t="s">
        <v>7</v>
      </c>
      <c r="C1434" s="3" t="s">
        <v>8</v>
      </c>
      <c r="D1434" s="3" t="s">
        <v>9</v>
      </c>
      <c r="E1434" s="2">
        <v>1442.31</v>
      </c>
      <c r="F1434" s="4" t="s">
        <v>2890</v>
      </c>
      <c r="G1434" s="5" t="s">
        <v>2891</v>
      </c>
    </row>
    <row r="1435" spans="1:7" x14ac:dyDescent="0.3">
      <c r="A1435" s="1">
        <v>222557001002</v>
      </c>
      <c r="B1435" s="3" t="s">
        <v>7</v>
      </c>
      <c r="C1435" s="3" t="s">
        <v>21</v>
      </c>
      <c r="D1435" s="3" t="s">
        <v>9</v>
      </c>
      <c r="E1435" s="2">
        <v>1400</v>
      </c>
      <c r="F1435" s="4" t="s">
        <v>2892</v>
      </c>
      <c r="G1435" s="5" t="s">
        <v>2893</v>
      </c>
    </row>
    <row r="1436" spans="1:7" x14ac:dyDescent="0.3">
      <c r="A1436" s="1">
        <v>222558001001</v>
      </c>
      <c r="B1436" s="3" t="s">
        <v>7</v>
      </c>
      <c r="C1436" s="3" t="s">
        <v>21</v>
      </c>
      <c r="D1436" s="3" t="s">
        <v>9</v>
      </c>
      <c r="E1436" s="2">
        <v>1426.15</v>
      </c>
      <c r="F1436" s="4" t="s">
        <v>2894</v>
      </c>
      <c r="G1436" s="5" t="s">
        <v>2895</v>
      </c>
    </row>
    <row r="1437" spans="1:7" x14ac:dyDescent="0.3">
      <c r="A1437" s="1">
        <v>222559001003</v>
      </c>
      <c r="B1437" s="3" t="s">
        <v>7</v>
      </c>
      <c r="C1437" s="3" t="s">
        <v>8</v>
      </c>
      <c r="D1437" s="3" t="s">
        <v>9</v>
      </c>
      <c r="E1437" s="2">
        <v>1500</v>
      </c>
      <c r="F1437" s="4" t="s">
        <v>2896</v>
      </c>
      <c r="G1437" s="5" t="s">
        <v>2897</v>
      </c>
    </row>
    <row r="1438" spans="1:7" x14ac:dyDescent="0.3">
      <c r="A1438" s="1">
        <v>222560001003</v>
      </c>
      <c r="B1438" s="3" t="s">
        <v>7</v>
      </c>
      <c r="C1438" s="3" t="s">
        <v>8</v>
      </c>
      <c r="D1438" s="3" t="s">
        <v>9</v>
      </c>
      <c r="E1438" s="2">
        <v>1375</v>
      </c>
      <c r="F1438" s="4" t="s">
        <v>2898</v>
      </c>
      <c r="G1438" s="5" t="s">
        <v>2899</v>
      </c>
    </row>
    <row r="1439" spans="1:7" x14ac:dyDescent="0.3">
      <c r="A1439" s="1">
        <v>222561001003</v>
      </c>
      <c r="B1439" s="3" t="s">
        <v>7</v>
      </c>
      <c r="C1439" s="3" t="s">
        <v>21</v>
      </c>
      <c r="D1439" s="3" t="s">
        <v>9</v>
      </c>
      <c r="E1439" s="2">
        <v>1275</v>
      </c>
      <c r="F1439" s="4" t="s">
        <v>2900</v>
      </c>
      <c r="G1439" s="5" t="s">
        <v>2901</v>
      </c>
    </row>
    <row r="1440" spans="1:7" x14ac:dyDescent="0.3">
      <c r="A1440" s="1">
        <v>222562001007</v>
      </c>
      <c r="B1440" s="3" t="s">
        <v>7</v>
      </c>
      <c r="C1440" s="3" t="s">
        <v>21</v>
      </c>
      <c r="D1440" s="3" t="s">
        <v>9</v>
      </c>
      <c r="E1440" s="2">
        <v>1450</v>
      </c>
      <c r="F1440" s="4" t="s">
        <v>2902</v>
      </c>
      <c r="G1440" s="5" t="s">
        <v>2903</v>
      </c>
    </row>
    <row r="1441" spans="1:7" x14ac:dyDescent="0.3">
      <c r="A1441" s="1">
        <v>222565001001</v>
      </c>
      <c r="B1441" s="3" t="s">
        <v>7</v>
      </c>
      <c r="C1441" s="3" t="s">
        <v>21</v>
      </c>
      <c r="D1441" s="3" t="s">
        <v>9</v>
      </c>
      <c r="E1441" s="2">
        <v>1426.15</v>
      </c>
      <c r="F1441" s="4" t="s">
        <v>2904</v>
      </c>
      <c r="G1441" s="5" t="s">
        <v>2905</v>
      </c>
    </row>
    <row r="1442" spans="1:7" x14ac:dyDescent="0.3">
      <c r="A1442" s="1">
        <v>222566001004</v>
      </c>
      <c r="B1442" s="3" t="s">
        <v>7</v>
      </c>
      <c r="C1442" s="3" t="s">
        <v>8</v>
      </c>
      <c r="D1442" s="3" t="s">
        <v>9</v>
      </c>
      <c r="E1442" s="2">
        <v>1525</v>
      </c>
      <c r="F1442" s="4" t="s">
        <v>2906</v>
      </c>
      <c r="G1442" s="5" t="s">
        <v>2907</v>
      </c>
    </row>
    <row r="1443" spans="1:7" x14ac:dyDescent="0.3">
      <c r="A1443" s="1">
        <v>222568001001</v>
      </c>
      <c r="B1443" s="3" t="s">
        <v>7</v>
      </c>
      <c r="C1443" s="3" t="s">
        <v>21</v>
      </c>
      <c r="D1443" s="3" t="s">
        <v>9</v>
      </c>
      <c r="E1443" s="2">
        <v>1462.55</v>
      </c>
      <c r="F1443" s="4" t="s">
        <v>2908</v>
      </c>
      <c r="G1443" s="5" t="s">
        <v>2909</v>
      </c>
    </row>
    <row r="1444" spans="1:7" x14ac:dyDescent="0.3">
      <c r="A1444" s="1">
        <v>222570001002</v>
      </c>
      <c r="B1444" s="3" t="s">
        <v>7</v>
      </c>
      <c r="C1444" s="3" t="s">
        <v>8</v>
      </c>
      <c r="D1444" s="3" t="s">
        <v>9</v>
      </c>
      <c r="E1444" s="2">
        <v>1384.62</v>
      </c>
      <c r="F1444" s="4" t="s">
        <v>2910</v>
      </c>
      <c r="G1444" s="5" t="s">
        <v>2911</v>
      </c>
    </row>
    <row r="1445" spans="1:7" x14ac:dyDescent="0.3">
      <c r="A1445" s="1">
        <v>222571001001</v>
      </c>
      <c r="B1445" s="3" t="s">
        <v>7</v>
      </c>
      <c r="C1445" s="3" t="s">
        <v>21</v>
      </c>
      <c r="D1445" s="3" t="s">
        <v>9</v>
      </c>
      <c r="E1445" s="2">
        <v>1420.21</v>
      </c>
      <c r="F1445" s="4" t="s">
        <v>2912</v>
      </c>
      <c r="G1445" s="5" t="s">
        <v>2913</v>
      </c>
    </row>
    <row r="1446" spans="1:7" x14ac:dyDescent="0.3">
      <c r="A1446" s="1">
        <v>222572001006</v>
      </c>
      <c r="B1446" s="3" t="s">
        <v>7</v>
      </c>
      <c r="C1446" s="3" t="s">
        <v>21</v>
      </c>
      <c r="D1446" s="3" t="s">
        <v>9</v>
      </c>
      <c r="E1446" s="2">
        <v>1270</v>
      </c>
      <c r="F1446" s="4" t="s">
        <v>2914</v>
      </c>
      <c r="G1446" s="5" t="s">
        <v>2915</v>
      </c>
    </row>
    <row r="1447" spans="1:7" x14ac:dyDescent="0.3">
      <c r="A1447" s="1">
        <v>222573001004</v>
      </c>
      <c r="B1447" s="3" t="s">
        <v>7</v>
      </c>
      <c r="C1447" s="3" t="s">
        <v>8</v>
      </c>
      <c r="D1447" s="3" t="s">
        <v>9</v>
      </c>
      <c r="E1447" s="2">
        <v>1400</v>
      </c>
      <c r="F1447" s="4" t="s">
        <v>2916</v>
      </c>
      <c r="G1447" s="5" t="s">
        <v>2917</v>
      </c>
    </row>
    <row r="1448" spans="1:7" x14ac:dyDescent="0.3">
      <c r="A1448" s="1">
        <v>222574001004</v>
      </c>
      <c r="B1448" s="3" t="s">
        <v>7</v>
      </c>
      <c r="C1448" s="3" t="s">
        <v>21</v>
      </c>
      <c r="D1448" s="3" t="s">
        <v>9</v>
      </c>
      <c r="E1448" s="2">
        <v>1195</v>
      </c>
      <c r="F1448" s="4" t="s">
        <v>2918</v>
      </c>
      <c r="G1448" s="5" t="s">
        <v>2919</v>
      </c>
    </row>
    <row r="1449" spans="1:7" x14ac:dyDescent="0.3">
      <c r="A1449" s="1">
        <v>222578001003</v>
      </c>
      <c r="B1449" s="3" t="s">
        <v>7</v>
      </c>
      <c r="C1449" s="3" t="s">
        <v>12</v>
      </c>
      <c r="D1449" s="3" t="s">
        <v>9</v>
      </c>
      <c r="E1449" s="2">
        <v>1900</v>
      </c>
      <c r="F1449" s="4" t="s">
        <v>2920</v>
      </c>
      <c r="G1449" s="5" t="s">
        <v>2921</v>
      </c>
    </row>
    <row r="1450" spans="1:7" x14ac:dyDescent="0.3">
      <c r="A1450" s="1">
        <v>222578002005</v>
      </c>
      <c r="B1450" s="3" t="s">
        <v>7</v>
      </c>
      <c r="C1450" s="3" t="s">
        <v>12</v>
      </c>
      <c r="D1450" s="3" t="s">
        <v>9</v>
      </c>
      <c r="E1450" s="2">
        <v>1310</v>
      </c>
      <c r="F1450" s="4" t="s">
        <v>2922</v>
      </c>
      <c r="G1450" s="5" t="s">
        <v>2923</v>
      </c>
    </row>
    <row r="1451" spans="1:7" x14ac:dyDescent="0.3">
      <c r="A1451" s="1">
        <v>222578003004</v>
      </c>
      <c r="B1451" s="3" t="s">
        <v>7</v>
      </c>
      <c r="C1451" s="3" t="s">
        <v>12</v>
      </c>
      <c r="D1451" s="3" t="s">
        <v>9</v>
      </c>
      <c r="E1451" s="2">
        <v>860</v>
      </c>
      <c r="F1451" s="4" t="s">
        <v>2924</v>
      </c>
      <c r="G1451" s="5" t="s">
        <v>2925</v>
      </c>
    </row>
    <row r="1452" spans="1:7" x14ac:dyDescent="0.3">
      <c r="A1452" s="1">
        <v>222578004002</v>
      </c>
      <c r="B1452" s="3" t="s">
        <v>7</v>
      </c>
      <c r="C1452" s="3" t="s">
        <v>12</v>
      </c>
      <c r="D1452" s="3" t="s">
        <v>9</v>
      </c>
      <c r="E1452" s="2">
        <v>860</v>
      </c>
      <c r="F1452" s="4" t="s">
        <v>2926</v>
      </c>
      <c r="G1452" s="5" t="s">
        <v>2927</v>
      </c>
    </row>
    <row r="1453" spans="1:7" x14ac:dyDescent="0.3">
      <c r="A1453" s="1">
        <v>222578005003</v>
      </c>
      <c r="B1453" s="3" t="s">
        <v>7</v>
      </c>
      <c r="C1453" s="3" t="s">
        <v>12</v>
      </c>
      <c r="D1453" s="3" t="s">
        <v>9</v>
      </c>
      <c r="E1453" s="2">
        <v>1480</v>
      </c>
      <c r="F1453" s="4" t="s">
        <v>2928</v>
      </c>
      <c r="G1453" s="5" t="s">
        <v>2929</v>
      </c>
    </row>
    <row r="1454" spans="1:7" x14ac:dyDescent="0.3">
      <c r="A1454" s="1">
        <v>222578006003</v>
      </c>
      <c r="B1454" s="3" t="s">
        <v>7</v>
      </c>
      <c r="C1454" s="3" t="s">
        <v>12</v>
      </c>
      <c r="D1454" s="3" t="s">
        <v>9</v>
      </c>
      <c r="E1454" s="2">
        <v>1480</v>
      </c>
      <c r="F1454" s="4" t="s">
        <v>2930</v>
      </c>
      <c r="G1454" s="5" t="s">
        <v>2931</v>
      </c>
    </row>
    <row r="1455" spans="1:7" x14ac:dyDescent="0.3">
      <c r="A1455" s="1">
        <v>222578007005</v>
      </c>
      <c r="B1455" s="3" t="s">
        <v>7</v>
      </c>
      <c r="C1455" s="3" t="s">
        <v>12</v>
      </c>
      <c r="D1455" s="3" t="s">
        <v>9</v>
      </c>
      <c r="E1455" s="2">
        <v>1170</v>
      </c>
      <c r="F1455" s="4" t="s">
        <v>2932</v>
      </c>
      <c r="G1455" s="5" t="s">
        <v>2933</v>
      </c>
    </row>
    <row r="1456" spans="1:7" x14ac:dyDescent="0.3">
      <c r="A1456" s="1">
        <v>222578008004</v>
      </c>
      <c r="B1456" s="3" t="s">
        <v>7</v>
      </c>
      <c r="C1456" s="3" t="s">
        <v>12</v>
      </c>
      <c r="D1456" s="3" t="s">
        <v>9</v>
      </c>
      <c r="E1456" s="2">
        <v>1100</v>
      </c>
      <c r="F1456" s="4" t="s">
        <v>2934</v>
      </c>
      <c r="G1456" s="5" t="s">
        <v>2935</v>
      </c>
    </row>
    <row r="1457" spans="1:7" x14ac:dyDescent="0.3">
      <c r="A1457" s="1">
        <v>222578009005</v>
      </c>
      <c r="B1457" s="3" t="s">
        <v>7</v>
      </c>
      <c r="C1457" s="3" t="s">
        <v>12</v>
      </c>
      <c r="D1457" s="3" t="s">
        <v>9</v>
      </c>
      <c r="E1457" s="2">
        <v>1100</v>
      </c>
      <c r="F1457" s="4" t="s">
        <v>2936</v>
      </c>
      <c r="G1457" s="5" t="s">
        <v>2937</v>
      </c>
    </row>
    <row r="1458" spans="1:7" x14ac:dyDescent="0.3">
      <c r="A1458" s="1">
        <v>222578010005</v>
      </c>
      <c r="B1458" s="3" t="s">
        <v>7</v>
      </c>
      <c r="C1458" s="3" t="s">
        <v>12</v>
      </c>
      <c r="D1458" s="3" t="s">
        <v>9</v>
      </c>
      <c r="E1458" s="2">
        <v>1315</v>
      </c>
      <c r="F1458" s="4" t="s">
        <v>2938</v>
      </c>
      <c r="G1458" s="5" t="s">
        <v>2939</v>
      </c>
    </row>
    <row r="1459" spans="1:7" x14ac:dyDescent="0.3">
      <c r="A1459" s="1">
        <v>222578011005</v>
      </c>
      <c r="B1459" s="3" t="s">
        <v>7</v>
      </c>
      <c r="C1459" s="3" t="s">
        <v>12</v>
      </c>
      <c r="D1459" s="3" t="s">
        <v>9</v>
      </c>
      <c r="E1459" s="2">
        <v>1005</v>
      </c>
      <c r="F1459" s="4" t="s">
        <v>2940</v>
      </c>
      <c r="G1459" s="5" t="s">
        <v>2941</v>
      </c>
    </row>
    <row r="1460" spans="1:7" x14ac:dyDescent="0.3">
      <c r="A1460" s="1">
        <v>222578012007</v>
      </c>
      <c r="B1460" s="3" t="s">
        <v>7</v>
      </c>
      <c r="C1460" s="3" t="s">
        <v>12</v>
      </c>
      <c r="D1460" s="3" t="s">
        <v>9</v>
      </c>
      <c r="E1460" s="2">
        <v>1350</v>
      </c>
      <c r="F1460" s="4" t="s">
        <v>2942</v>
      </c>
      <c r="G1460" s="5" t="s">
        <v>2943</v>
      </c>
    </row>
    <row r="1461" spans="1:7" x14ac:dyDescent="0.3">
      <c r="A1461" s="1">
        <v>222578014002</v>
      </c>
      <c r="B1461" s="3" t="s">
        <v>7</v>
      </c>
      <c r="C1461" s="3" t="s">
        <v>12</v>
      </c>
      <c r="D1461" s="3" t="s">
        <v>9</v>
      </c>
      <c r="E1461" s="2">
        <v>1245</v>
      </c>
      <c r="F1461" s="4" t="s">
        <v>2944</v>
      </c>
      <c r="G1461" s="5" t="s">
        <v>2945</v>
      </c>
    </row>
    <row r="1462" spans="1:7" x14ac:dyDescent="0.3">
      <c r="A1462" s="1">
        <v>222578015007</v>
      </c>
      <c r="B1462" s="3" t="s">
        <v>7</v>
      </c>
      <c r="C1462" s="3" t="s">
        <v>12</v>
      </c>
      <c r="D1462" s="3" t="s">
        <v>9</v>
      </c>
      <c r="E1462" s="2">
        <v>1800</v>
      </c>
      <c r="F1462" s="4" t="s">
        <v>2946</v>
      </c>
      <c r="G1462" s="5" t="s">
        <v>2947</v>
      </c>
    </row>
    <row r="1463" spans="1:7" x14ac:dyDescent="0.3">
      <c r="A1463" s="1">
        <v>222578016006</v>
      </c>
      <c r="B1463" s="3" t="s">
        <v>7</v>
      </c>
      <c r="C1463" s="3" t="s">
        <v>12</v>
      </c>
      <c r="D1463" s="3" t="s">
        <v>9</v>
      </c>
      <c r="E1463" s="2">
        <v>1400</v>
      </c>
      <c r="F1463" s="4" t="s">
        <v>2948</v>
      </c>
      <c r="G1463" s="5" t="s">
        <v>2949</v>
      </c>
    </row>
    <row r="1464" spans="1:7" x14ac:dyDescent="0.3">
      <c r="A1464" s="1">
        <v>222578017002</v>
      </c>
      <c r="B1464" s="3" t="s">
        <v>7</v>
      </c>
      <c r="C1464" s="3" t="s">
        <v>12</v>
      </c>
      <c r="D1464" s="3" t="s">
        <v>9</v>
      </c>
      <c r="E1464" s="2">
        <v>850</v>
      </c>
      <c r="F1464" s="4" t="s">
        <v>2950</v>
      </c>
      <c r="G1464" s="5" t="s">
        <v>2951</v>
      </c>
    </row>
    <row r="1465" spans="1:7" x14ac:dyDescent="0.3">
      <c r="A1465" s="1">
        <v>222578018003</v>
      </c>
      <c r="B1465" s="3" t="s">
        <v>7</v>
      </c>
      <c r="C1465" s="3" t="s">
        <v>12</v>
      </c>
      <c r="D1465" s="3" t="s">
        <v>9</v>
      </c>
      <c r="E1465" s="2">
        <v>865</v>
      </c>
      <c r="F1465" s="4" t="s">
        <v>2952</v>
      </c>
      <c r="G1465" s="5" t="s">
        <v>2953</v>
      </c>
    </row>
    <row r="1466" spans="1:7" x14ac:dyDescent="0.3">
      <c r="A1466" s="1">
        <v>222578019005</v>
      </c>
      <c r="B1466" s="3" t="s">
        <v>55</v>
      </c>
      <c r="C1466" s="3" t="s">
        <v>12</v>
      </c>
      <c r="D1466" s="3" t="s">
        <v>2154</v>
      </c>
      <c r="E1466" s="2">
        <v>1180</v>
      </c>
      <c r="F1466" s="4" t="s">
        <v>2954</v>
      </c>
      <c r="G1466" s="5" t="s">
        <v>2955</v>
      </c>
    </row>
    <row r="1467" spans="1:7" x14ac:dyDescent="0.3">
      <c r="A1467" s="1">
        <v>222578020004</v>
      </c>
      <c r="B1467" s="3" t="s">
        <v>7</v>
      </c>
      <c r="C1467" s="3" t="s">
        <v>12</v>
      </c>
      <c r="D1467" s="3" t="s">
        <v>9</v>
      </c>
      <c r="E1467" s="2">
        <v>1490</v>
      </c>
      <c r="F1467" s="4" t="s">
        <v>2956</v>
      </c>
      <c r="G1467" s="5" t="s">
        <v>2957</v>
      </c>
    </row>
    <row r="1468" spans="1:7" x14ac:dyDescent="0.3">
      <c r="A1468" s="1">
        <v>222578021003</v>
      </c>
      <c r="B1468" s="3" t="s">
        <v>7</v>
      </c>
      <c r="C1468" s="3" t="s">
        <v>12</v>
      </c>
      <c r="D1468" s="3" t="s">
        <v>9</v>
      </c>
      <c r="E1468" s="2">
        <v>975</v>
      </c>
      <c r="F1468" s="4" t="s">
        <v>2958</v>
      </c>
      <c r="G1468" s="5" t="s">
        <v>2959</v>
      </c>
    </row>
    <row r="1469" spans="1:7" x14ac:dyDescent="0.3">
      <c r="A1469" s="1">
        <v>222578022006</v>
      </c>
      <c r="B1469" s="3" t="s">
        <v>7</v>
      </c>
      <c r="C1469" s="3" t="s">
        <v>12</v>
      </c>
      <c r="D1469" s="3" t="s">
        <v>9</v>
      </c>
      <c r="E1469" s="2">
        <v>1050</v>
      </c>
      <c r="F1469" s="4" t="s">
        <v>2960</v>
      </c>
      <c r="G1469" s="5" t="s">
        <v>2961</v>
      </c>
    </row>
    <row r="1470" spans="1:7" x14ac:dyDescent="0.3">
      <c r="A1470" s="1">
        <v>222578023003</v>
      </c>
      <c r="B1470" s="3" t="s">
        <v>7</v>
      </c>
      <c r="C1470" s="3" t="s">
        <v>12</v>
      </c>
      <c r="D1470" s="3" t="s">
        <v>9</v>
      </c>
      <c r="E1470" s="2">
        <v>1115</v>
      </c>
      <c r="F1470" s="4" t="s">
        <v>2962</v>
      </c>
      <c r="G1470" s="5" t="s">
        <v>2963</v>
      </c>
    </row>
    <row r="1471" spans="1:7" x14ac:dyDescent="0.3">
      <c r="A1471" s="1">
        <v>222578024006</v>
      </c>
      <c r="B1471" s="3" t="s">
        <v>7</v>
      </c>
      <c r="C1471" s="3" t="s">
        <v>12</v>
      </c>
      <c r="D1471" s="3" t="s">
        <v>9</v>
      </c>
      <c r="E1471" s="2">
        <v>1320</v>
      </c>
      <c r="F1471" s="4" t="s">
        <v>2964</v>
      </c>
      <c r="G1471" s="5" t="s">
        <v>2965</v>
      </c>
    </row>
    <row r="1472" spans="1:7" x14ac:dyDescent="0.3">
      <c r="A1472" s="1">
        <v>222578025003</v>
      </c>
      <c r="B1472" s="3" t="s">
        <v>7</v>
      </c>
      <c r="C1472" s="3" t="s">
        <v>12</v>
      </c>
      <c r="D1472" s="3" t="s">
        <v>9</v>
      </c>
      <c r="E1472" s="2">
        <v>1055</v>
      </c>
      <c r="F1472" s="4" t="s">
        <v>2966</v>
      </c>
      <c r="G1472" s="5" t="s">
        <v>2967</v>
      </c>
    </row>
    <row r="1473" spans="1:7" x14ac:dyDescent="0.3">
      <c r="A1473" s="1">
        <v>222578027006</v>
      </c>
      <c r="B1473" s="3" t="s">
        <v>7</v>
      </c>
      <c r="C1473" s="3" t="s">
        <v>12</v>
      </c>
      <c r="D1473" s="3" t="s">
        <v>9</v>
      </c>
      <c r="E1473" s="2">
        <v>1340</v>
      </c>
      <c r="F1473" s="4" t="s">
        <v>2968</v>
      </c>
      <c r="G1473" s="5" t="s">
        <v>2969</v>
      </c>
    </row>
    <row r="1474" spans="1:7" x14ac:dyDescent="0.3">
      <c r="A1474" s="1">
        <v>222578028006</v>
      </c>
      <c r="B1474" s="3" t="s">
        <v>7</v>
      </c>
      <c r="C1474" s="3" t="s">
        <v>12</v>
      </c>
      <c r="D1474" s="3" t="s">
        <v>9</v>
      </c>
      <c r="E1474" s="2">
        <v>1305</v>
      </c>
      <c r="F1474" s="4" t="s">
        <v>2970</v>
      </c>
      <c r="G1474" s="5" t="s">
        <v>2971</v>
      </c>
    </row>
    <row r="1475" spans="1:7" x14ac:dyDescent="0.3">
      <c r="A1475" s="1">
        <v>222578029004</v>
      </c>
      <c r="B1475" s="3" t="s">
        <v>7</v>
      </c>
      <c r="C1475" s="3" t="s">
        <v>12</v>
      </c>
      <c r="D1475" s="3" t="s">
        <v>9</v>
      </c>
      <c r="E1475" s="2">
        <v>1050</v>
      </c>
      <c r="F1475" s="4" t="s">
        <v>2972</v>
      </c>
      <c r="G1475" s="5" t="s">
        <v>2973</v>
      </c>
    </row>
    <row r="1476" spans="1:7" x14ac:dyDescent="0.3">
      <c r="A1476" s="1">
        <v>222578030003</v>
      </c>
      <c r="B1476" s="3" t="s">
        <v>7</v>
      </c>
      <c r="C1476" s="3" t="s">
        <v>12</v>
      </c>
      <c r="D1476" s="3" t="s">
        <v>9</v>
      </c>
      <c r="E1476" s="2">
        <v>1050</v>
      </c>
      <c r="F1476" s="4" t="s">
        <v>2974</v>
      </c>
      <c r="G1476" s="5" t="s">
        <v>2975</v>
      </c>
    </row>
    <row r="1477" spans="1:7" x14ac:dyDescent="0.3">
      <c r="A1477" s="1">
        <v>222578031005</v>
      </c>
      <c r="B1477" s="3" t="s">
        <v>7</v>
      </c>
      <c r="C1477" s="3" t="s">
        <v>12</v>
      </c>
      <c r="D1477" s="3" t="s">
        <v>9</v>
      </c>
      <c r="E1477" s="2">
        <v>1300</v>
      </c>
      <c r="F1477" s="4" t="s">
        <v>2976</v>
      </c>
      <c r="G1477" s="5" t="s">
        <v>2977</v>
      </c>
    </row>
    <row r="1478" spans="1:7" x14ac:dyDescent="0.3">
      <c r="A1478" s="1">
        <v>222578032004</v>
      </c>
      <c r="B1478" s="3" t="s">
        <v>7</v>
      </c>
      <c r="C1478" s="3" t="s">
        <v>12</v>
      </c>
      <c r="D1478" s="3" t="s">
        <v>9</v>
      </c>
      <c r="E1478" s="2">
        <v>1420</v>
      </c>
      <c r="F1478" s="4" t="s">
        <v>2978</v>
      </c>
      <c r="G1478" s="5" t="s">
        <v>2979</v>
      </c>
    </row>
    <row r="1479" spans="1:7" x14ac:dyDescent="0.3">
      <c r="A1479" s="1">
        <v>222578033005</v>
      </c>
      <c r="B1479" s="3" t="s">
        <v>7</v>
      </c>
      <c r="C1479" s="3" t="s">
        <v>12</v>
      </c>
      <c r="D1479" s="3" t="s">
        <v>9</v>
      </c>
      <c r="E1479" s="2">
        <v>1900</v>
      </c>
      <c r="F1479" s="4" t="s">
        <v>2980</v>
      </c>
      <c r="G1479" s="5" t="s">
        <v>2981</v>
      </c>
    </row>
    <row r="1480" spans="1:7" x14ac:dyDescent="0.3">
      <c r="A1480" s="1">
        <v>222578034004</v>
      </c>
      <c r="B1480" s="3" t="s">
        <v>7</v>
      </c>
      <c r="C1480" s="3" t="s">
        <v>12</v>
      </c>
      <c r="D1480" s="3" t="s">
        <v>9</v>
      </c>
      <c r="E1480" s="2">
        <v>1325</v>
      </c>
      <c r="F1480" s="4" t="s">
        <v>2982</v>
      </c>
      <c r="G1480" s="5" t="s">
        <v>2983</v>
      </c>
    </row>
    <row r="1481" spans="1:7" x14ac:dyDescent="0.3">
      <c r="A1481" s="1">
        <v>222578035004</v>
      </c>
      <c r="B1481" s="3" t="s">
        <v>7</v>
      </c>
      <c r="C1481" s="3" t="s">
        <v>12</v>
      </c>
      <c r="D1481" s="3" t="s">
        <v>9</v>
      </c>
      <c r="E1481" s="2">
        <v>990</v>
      </c>
      <c r="F1481" s="4" t="s">
        <v>2984</v>
      </c>
      <c r="G1481" s="5" t="s">
        <v>2985</v>
      </c>
    </row>
    <row r="1482" spans="1:7" x14ac:dyDescent="0.3">
      <c r="A1482" s="1">
        <v>222578036006</v>
      </c>
      <c r="B1482" s="3" t="s">
        <v>7</v>
      </c>
      <c r="C1482" s="3" t="s">
        <v>12</v>
      </c>
      <c r="D1482" s="3" t="s">
        <v>9</v>
      </c>
      <c r="E1482" s="2">
        <v>1090</v>
      </c>
      <c r="F1482" s="4" t="s">
        <v>2986</v>
      </c>
      <c r="G1482" s="5" t="s">
        <v>2987</v>
      </c>
    </row>
    <row r="1483" spans="1:7" x14ac:dyDescent="0.3">
      <c r="A1483" s="1">
        <v>222578037004</v>
      </c>
      <c r="B1483" s="3" t="s">
        <v>7</v>
      </c>
      <c r="C1483" s="3" t="s">
        <v>12</v>
      </c>
      <c r="D1483" s="3" t="s">
        <v>9</v>
      </c>
      <c r="E1483" s="2">
        <v>1370</v>
      </c>
      <c r="F1483" s="4" t="s">
        <v>2988</v>
      </c>
      <c r="G1483" s="5" t="s">
        <v>2989</v>
      </c>
    </row>
    <row r="1484" spans="1:7" x14ac:dyDescent="0.3">
      <c r="A1484" s="1">
        <v>222578038003</v>
      </c>
      <c r="B1484" s="3" t="s">
        <v>7</v>
      </c>
      <c r="C1484" s="3" t="s">
        <v>12</v>
      </c>
      <c r="D1484" s="3" t="s">
        <v>9</v>
      </c>
      <c r="E1484" s="2">
        <v>1950</v>
      </c>
      <c r="F1484" s="4" t="s">
        <v>2990</v>
      </c>
      <c r="G1484" s="5" t="s">
        <v>2991</v>
      </c>
    </row>
    <row r="1485" spans="1:7" x14ac:dyDescent="0.3">
      <c r="A1485" s="1">
        <v>222578039003</v>
      </c>
      <c r="B1485" s="3" t="s">
        <v>7</v>
      </c>
      <c r="C1485" s="3" t="s">
        <v>12</v>
      </c>
      <c r="D1485" s="3" t="s">
        <v>9</v>
      </c>
      <c r="E1485" s="2">
        <v>1065</v>
      </c>
      <c r="F1485" s="4" t="s">
        <v>2992</v>
      </c>
      <c r="G1485" s="5" t="s">
        <v>2993</v>
      </c>
    </row>
    <row r="1486" spans="1:7" x14ac:dyDescent="0.3">
      <c r="A1486" s="1">
        <v>222578040009</v>
      </c>
      <c r="B1486" s="3" t="s">
        <v>7</v>
      </c>
      <c r="C1486" s="3" t="s">
        <v>12</v>
      </c>
      <c r="D1486" s="3" t="s">
        <v>9</v>
      </c>
      <c r="E1486" s="2">
        <v>1070</v>
      </c>
      <c r="F1486" s="4" t="s">
        <v>2994</v>
      </c>
      <c r="G1486" s="5" t="s">
        <v>2995</v>
      </c>
    </row>
    <row r="1487" spans="1:7" x14ac:dyDescent="0.3">
      <c r="A1487" s="1">
        <v>222578041007</v>
      </c>
      <c r="B1487" s="3" t="s">
        <v>7</v>
      </c>
      <c r="C1487" s="3" t="s">
        <v>12</v>
      </c>
      <c r="D1487" s="3" t="s">
        <v>9</v>
      </c>
      <c r="E1487" s="2">
        <v>1180</v>
      </c>
      <c r="F1487" s="4" t="s">
        <v>2996</v>
      </c>
      <c r="G1487" s="5" t="s">
        <v>2997</v>
      </c>
    </row>
    <row r="1488" spans="1:7" x14ac:dyDescent="0.3">
      <c r="A1488" s="1">
        <v>222578042001</v>
      </c>
      <c r="B1488" s="3" t="s">
        <v>7</v>
      </c>
      <c r="C1488" s="3" t="s">
        <v>12</v>
      </c>
      <c r="D1488" s="3" t="s">
        <v>9</v>
      </c>
      <c r="E1488" s="2">
        <v>1100</v>
      </c>
      <c r="F1488" s="4" t="s">
        <v>2998</v>
      </c>
      <c r="G1488" s="5" t="s">
        <v>2999</v>
      </c>
    </row>
    <row r="1489" spans="1:7" x14ac:dyDescent="0.3">
      <c r="A1489" s="1">
        <v>222578043002</v>
      </c>
      <c r="B1489" s="3" t="s">
        <v>7</v>
      </c>
      <c r="C1489" s="3" t="s">
        <v>12</v>
      </c>
      <c r="D1489" s="3" t="s">
        <v>9</v>
      </c>
      <c r="E1489" s="2">
        <v>990</v>
      </c>
      <c r="F1489" s="4" t="s">
        <v>3000</v>
      </c>
      <c r="G1489" s="5" t="s">
        <v>3001</v>
      </c>
    </row>
    <row r="1490" spans="1:7" x14ac:dyDescent="0.3">
      <c r="A1490" s="1">
        <v>222578044005</v>
      </c>
      <c r="B1490" s="3" t="s">
        <v>7</v>
      </c>
      <c r="C1490" s="3" t="s">
        <v>12</v>
      </c>
      <c r="D1490" s="3" t="s">
        <v>9</v>
      </c>
      <c r="E1490" s="2">
        <v>1380</v>
      </c>
      <c r="F1490" s="4" t="s">
        <v>3002</v>
      </c>
      <c r="G1490" s="5" t="s">
        <v>3003</v>
      </c>
    </row>
    <row r="1491" spans="1:7" x14ac:dyDescent="0.3">
      <c r="A1491" s="1">
        <v>222578045006</v>
      </c>
      <c r="B1491" s="3" t="s">
        <v>7</v>
      </c>
      <c r="C1491" s="3" t="s">
        <v>12</v>
      </c>
      <c r="D1491" s="3" t="s">
        <v>9</v>
      </c>
      <c r="E1491" s="2">
        <v>1350</v>
      </c>
      <c r="F1491" s="4" t="s">
        <v>3004</v>
      </c>
      <c r="G1491" s="5" t="s">
        <v>3005</v>
      </c>
    </row>
    <row r="1492" spans="1:7" x14ac:dyDescent="0.3">
      <c r="A1492" s="1">
        <v>222578046004</v>
      </c>
      <c r="B1492" s="3" t="s">
        <v>7</v>
      </c>
      <c r="C1492" s="3" t="s">
        <v>12</v>
      </c>
      <c r="D1492" s="3" t="s">
        <v>9</v>
      </c>
      <c r="E1492" s="2">
        <v>1350</v>
      </c>
      <c r="F1492" s="4" t="s">
        <v>3006</v>
      </c>
      <c r="G1492" s="5" t="s">
        <v>3007</v>
      </c>
    </row>
    <row r="1493" spans="1:7" x14ac:dyDescent="0.3">
      <c r="A1493" s="1">
        <v>222578048004</v>
      </c>
      <c r="B1493" s="3" t="s">
        <v>7</v>
      </c>
      <c r="C1493" s="3" t="s">
        <v>12</v>
      </c>
      <c r="D1493" s="3" t="s">
        <v>9</v>
      </c>
      <c r="E1493" s="2">
        <v>1165</v>
      </c>
      <c r="F1493" s="4" t="s">
        <v>3008</v>
      </c>
      <c r="G1493" s="5" t="s">
        <v>3009</v>
      </c>
    </row>
    <row r="1494" spans="1:7" x14ac:dyDescent="0.3">
      <c r="A1494" s="1">
        <v>222578049003</v>
      </c>
      <c r="B1494" s="3" t="s">
        <v>7</v>
      </c>
      <c r="C1494" s="3" t="s">
        <v>12</v>
      </c>
      <c r="D1494" s="3" t="s">
        <v>9</v>
      </c>
      <c r="E1494" s="2">
        <v>1145</v>
      </c>
      <c r="F1494" s="4" t="s">
        <v>3010</v>
      </c>
      <c r="G1494" s="5" t="s">
        <v>3011</v>
      </c>
    </row>
    <row r="1495" spans="1:7" x14ac:dyDescent="0.3">
      <c r="A1495" s="1">
        <v>222578050002</v>
      </c>
      <c r="B1495" s="3" t="s">
        <v>49</v>
      </c>
      <c r="C1495" s="3" t="s">
        <v>12</v>
      </c>
      <c r="D1495" s="3" t="s">
        <v>9</v>
      </c>
      <c r="E1495" s="2">
        <v>1120</v>
      </c>
      <c r="F1495" s="4" t="s">
        <v>3012</v>
      </c>
      <c r="G1495" s="5" t="s">
        <v>3013</v>
      </c>
    </row>
    <row r="1496" spans="1:7" x14ac:dyDescent="0.3">
      <c r="A1496" s="1">
        <v>222578051003</v>
      </c>
      <c r="B1496" s="3" t="s">
        <v>7</v>
      </c>
      <c r="C1496" s="3" t="s">
        <v>12</v>
      </c>
      <c r="D1496" s="3" t="s">
        <v>9</v>
      </c>
      <c r="E1496" s="2">
        <v>1830</v>
      </c>
      <c r="F1496" s="4" t="s">
        <v>3014</v>
      </c>
      <c r="G1496" s="5" t="s">
        <v>3015</v>
      </c>
    </row>
    <row r="1497" spans="1:7" x14ac:dyDescent="0.3">
      <c r="A1497" s="1">
        <v>222578052003</v>
      </c>
      <c r="B1497" s="3" t="s">
        <v>7</v>
      </c>
      <c r="C1497" s="3" t="s">
        <v>12</v>
      </c>
      <c r="D1497" s="3" t="s">
        <v>9</v>
      </c>
      <c r="E1497" s="2">
        <v>1185</v>
      </c>
      <c r="F1497" s="4" t="s">
        <v>3016</v>
      </c>
      <c r="G1497" s="5" t="s">
        <v>3017</v>
      </c>
    </row>
    <row r="1498" spans="1:7" x14ac:dyDescent="0.3">
      <c r="A1498" s="1">
        <v>222578053002</v>
      </c>
      <c r="B1498" s="3" t="s">
        <v>7</v>
      </c>
      <c r="C1498" s="3" t="s">
        <v>12</v>
      </c>
      <c r="D1498" s="3" t="s">
        <v>9</v>
      </c>
      <c r="E1498" s="2">
        <v>850</v>
      </c>
      <c r="F1498" s="4" t="s">
        <v>3018</v>
      </c>
      <c r="G1498" s="5" t="s">
        <v>3019</v>
      </c>
    </row>
    <row r="1499" spans="1:7" x14ac:dyDescent="0.3">
      <c r="A1499" s="1">
        <v>222578054007</v>
      </c>
      <c r="B1499" s="3" t="s">
        <v>7</v>
      </c>
      <c r="C1499" s="3" t="s">
        <v>12</v>
      </c>
      <c r="D1499" s="3" t="s">
        <v>9</v>
      </c>
      <c r="E1499" s="2">
        <v>1120</v>
      </c>
      <c r="F1499" s="4" t="s">
        <v>3020</v>
      </c>
      <c r="G1499" s="5" t="s">
        <v>3021</v>
      </c>
    </row>
    <row r="1500" spans="1:7" x14ac:dyDescent="0.3">
      <c r="A1500" s="1">
        <v>222578055005</v>
      </c>
      <c r="B1500" s="3" t="s">
        <v>7</v>
      </c>
      <c r="C1500" s="3" t="s">
        <v>12</v>
      </c>
      <c r="D1500" s="3" t="s">
        <v>9</v>
      </c>
      <c r="E1500" s="2">
        <v>1470</v>
      </c>
      <c r="F1500" s="4" t="s">
        <v>3022</v>
      </c>
      <c r="G1500" s="5" t="s">
        <v>3023</v>
      </c>
    </row>
    <row r="1501" spans="1:7" x14ac:dyDescent="0.3">
      <c r="A1501" s="1">
        <v>222578056006</v>
      </c>
      <c r="B1501" s="3" t="s">
        <v>7</v>
      </c>
      <c r="C1501" s="3" t="s">
        <v>12</v>
      </c>
      <c r="D1501" s="3" t="s">
        <v>9</v>
      </c>
      <c r="E1501" s="2">
        <v>1785</v>
      </c>
      <c r="F1501" s="4" t="s">
        <v>3024</v>
      </c>
      <c r="G1501" s="5" t="s">
        <v>3025</v>
      </c>
    </row>
    <row r="1502" spans="1:7" x14ac:dyDescent="0.3">
      <c r="A1502" s="1">
        <v>222578057007</v>
      </c>
      <c r="B1502" s="3" t="s">
        <v>7</v>
      </c>
      <c r="C1502" s="3" t="s">
        <v>12</v>
      </c>
      <c r="D1502" s="3" t="s">
        <v>9</v>
      </c>
      <c r="E1502" s="2">
        <v>1125</v>
      </c>
      <c r="F1502" s="4" t="s">
        <v>3026</v>
      </c>
      <c r="G1502" s="5" t="s">
        <v>3027</v>
      </c>
    </row>
    <row r="1503" spans="1:7" x14ac:dyDescent="0.3">
      <c r="A1503" s="1">
        <v>222578058006</v>
      </c>
      <c r="B1503" s="3" t="s">
        <v>7</v>
      </c>
      <c r="C1503" s="3" t="s">
        <v>12</v>
      </c>
      <c r="D1503" s="3" t="s">
        <v>9</v>
      </c>
      <c r="E1503" s="2">
        <v>1060</v>
      </c>
      <c r="F1503" s="4" t="s">
        <v>3028</v>
      </c>
      <c r="G1503" s="5" t="s">
        <v>3029</v>
      </c>
    </row>
    <row r="1504" spans="1:7" x14ac:dyDescent="0.3">
      <c r="A1504" s="1">
        <v>222578059003</v>
      </c>
      <c r="B1504" s="3" t="s">
        <v>7</v>
      </c>
      <c r="C1504" s="3" t="s">
        <v>12</v>
      </c>
      <c r="D1504" s="3" t="s">
        <v>9</v>
      </c>
      <c r="E1504" s="2">
        <v>1180</v>
      </c>
      <c r="F1504" s="4" t="s">
        <v>3030</v>
      </c>
      <c r="G1504" s="5" t="s">
        <v>3031</v>
      </c>
    </row>
    <row r="1505" spans="1:7" x14ac:dyDescent="0.3">
      <c r="A1505" s="1">
        <v>222578060003</v>
      </c>
      <c r="B1505" s="3" t="s">
        <v>55</v>
      </c>
      <c r="C1505" s="3" t="s">
        <v>12</v>
      </c>
      <c r="D1505" s="3" t="s">
        <v>2154</v>
      </c>
      <c r="E1505" s="2">
        <v>1375</v>
      </c>
      <c r="F1505" s="4" t="s">
        <v>3032</v>
      </c>
      <c r="G1505" s="5" t="s">
        <v>3033</v>
      </c>
    </row>
    <row r="1506" spans="1:7" x14ac:dyDescent="0.3">
      <c r="A1506" s="1">
        <v>222578061003</v>
      </c>
      <c r="B1506" s="3" t="s">
        <v>7</v>
      </c>
      <c r="C1506" s="3" t="s">
        <v>12</v>
      </c>
      <c r="D1506" s="3" t="s">
        <v>9</v>
      </c>
      <c r="E1506" s="2">
        <v>900</v>
      </c>
      <c r="F1506" s="4" t="s">
        <v>3034</v>
      </c>
      <c r="G1506" s="5" t="s">
        <v>3035</v>
      </c>
    </row>
    <row r="1507" spans="1:7" x14ac:dyDescent="0.3">
      <c r="A1507" s="1">
        <v>222578062008</v>
      </c>
      <c r="B1507" s="3" t="s">
        <v>7</v>
      </c>
      <c r="C1507" s="3" t="s">
        <v>12</v>
      </c>
      <c r="D1507" s="3" t="s">
        <v>9</v>
      </c>
      <c r="E1507" s="2">
        <v>1325</v>
      </c>
      <c r="F1507" s="4" t="s">
        <v>3036</v>
      </c>
      <c r="G1507" s="5" t="s">
        <v>3037</v>
      </c>
    </row>
    <row r="1508" spans="1:7" x14ac:dyDescent="0.3">
      <c r="A1508" s="1">
        <v>222578063004</v>
      </c>
      <c r="B1508" s="3" t="s">
        <v>7</v>
      </c>
      <c r="C1508" s="3" t="s">
        <v>12</v>
      </c>
      <c r="D1508" s="3" t="s">
        <v>9</v>
      </c>
      <c r="E1508" s="2">
        <v>1140</v>
      </c>
      <c r="F1508" s="4" t="s">
        <v>3038</v>
      </c>
      <c r="G1508" s="5" t="s">
        <v>3039</v>
      </c>
    </row>
    <row r="1509" spans="1:7" x14ac:dyDescent="0.3">
      <c r="A1509" s="1">
        <v>222578064003</v>
      </c>
      <c r="B1509" s="3" t="s">
        <v>7</v>
      </c>
      <c r="C1509" s="3" t="s">
        <v>12</v>
      </c>
      <c r="D1509" s="3" t="s">
        <v>9</v>
      </c>
      <c r="E1509" s="2">
        <v>1280</v>
      </c>
      <c r="F1509" s="4" t="s">
        <v>3040</v>
      </c>
      <c r="G1509" s="5" t="s">
        <v>3041</v>
      </c>
    </row>
    <row r="1510" spans="1:7" x14ac:dyDescent="0.3">
      <c r="A1510" s="1">
        <v>222578065005</v>
      </c>
      <c r="B1510" s="3" t="s">
        <v>55</v>
      </c>
      <c r="C1510" s="3" t="s">
        <v>12</v>
      </c>
      <c r="D1510" s="3" t="s">
        <v>2154</v>
      </c>
      <c r="E1510" s="2">
        <v>1920</v>
      </c>
      <c r="F1510" s="4" t="s">
        <v>3042</v>
      </c>
      <c r="G1510" s="5" t="s">
        <v>3043</v>
      </c>
    </row>
    <row r="1511" spans="1:7" x14ac:dyDescent="0.3">
      <c r="A1511" s="1">
        <v>222578066006</v>
      </c>
      <c r="B1511" s="3" t="s">
        <v>7</v>
      </c>
      <c r="C1511" s="3" t="s">
        <v>12</v>
      </c>
      <c r="D1511" s="3" t="s">
        <v>9</v>
      </c>
      <c r="E1511" s="2">
        <v>1390</v>
      </c>
      <c r="F1511" s="4" t="s">
        <v>3044</v>
      </c>
      <c r="G1511" s="5" t="s">
        <v>3045</v>
      </c>
    </row>
    <row r="1512" spans="1:7" x14ac:dyDescent="0.3">
      <c r="A1512" s="1">
        <v>222578067005</v>
      </c>
      <c r="B1512" s="3" t="s">
        <v>7</v>
      </c>
      <c r="C1512" s="3" t="s">
        <v>12</v>
      </c>
      <c r="D1512" s="3" t="s">
        <v>9</v>
      </c>
      <c r="E1512" s="2">
        <v>1310</v>
      </c>
      <c r="F1512" s="4" t="s">
        <v>3046</v>
      </c>
      <c r="G1512" s="5" t="s">
        <v>3047</v>
      </c>
    </row>
    <row r="1513" spans="1:7" x14ac:dyDescent="0.3">
      <c r="A1513" s="1">
        <v>222578068004</v>
      </c>
      <c r="B1513" s="3" t="s">
        <v>7</v>
      </c>
      <c r="C1513" s="3" t="s">
        <v>12</v>
      </c>
      <c r="D1513" s="3" t="s">
        <v>9</v>
      </c>
      <c r="E1513" s="2">
        <v>1170</v>
      </c>
      <c r="F1513" s="4" t="s">
        <v>3048</v>
      </c>
      <c r="G1513" s="5" t="s">
        <v>3049</v>
      </c>
    </row>
    <row r="1514" spans="1:7" x14ac:dyDescent="0.3">
      <c r="A1514" s="1">
        <v>222578069003</v>
      </c>
      <c r="B1514" s="3" t="s">
        <v>7</v>
      </c>
      <c r="C1514" s="3" t="s">
        <v>12</v>
      </c>
      <c r="D1514" s="3" t="s">
        <v>9</v>
      </c>
      <c r="E1514" s="2">
        <v>1515</v>
      </c>
      <c r="F1514" s="4" t="s">
        <v>3050</v>
      </c>
      <c r="G1514" s="5" t="s">
        <v>3051</v>
      </c>
    </row>
    <row r="1515" spans="1:7" x14ac:dyDescent="0.3">
      <c r="A1515" s="1">
        <v>222578070003</v>
      </c>
      <c r="B1515" s="3" t="s">
        <v>7</v>
      </c>
      <c r="C1515" s="3" t="s">
        <v>12</v>
      </c>
      <c r="D1515" s="3" t="s">
        <v>9</v>
      </c>
      <c r="E1515" s="2">
        <v>1195</v>
      </c>
      <c r="F1515" s="4" t="s">
        <v>3052</v>
      </c>
      <c r="G1515" s="5" t="s">
        <v>3053</v>
      </c>
    </row>
    <row r="1516" spans="1:7" x14ac:dyDescent="0.3">
      <c r="A1516" s="1">
        <v>222578071006</v>
      </c>
      <c r="B1516" s="3" t="s">
        <v>7</v>
      </c>
      <c r="C1516" s="3" t="s">
        <v>12</v>
      </c>
      <c r="D1516" s="3" t="s">
        <v>9</v>
      </c>
      <c r="E1516" s="2">
        <v>1065</v>
      </c>
      <c r="F1516" s="4" t="s">
        <v>3054</v>
      </c>
      <c r="G1516" s="5" t="s">
        <v>3055</v>
      </c>
    </row>
    <row r="1517" spans="1:7" x14ac:dyDescent="0.3">
      <c r="A1517" s="1">
        <v>222578072004</v>
      </c>
      <c r="B1517" s="3" t="s">
        <v>7</v>
      </c>
      <c r="C1517" s="3" t="s">
        <v>12</v>
      </c>
      <c r="D1517" s="3" t="s">
        <v>9</v>
      </c>
      <c r="E1517" s="2">
        <v>900</v>
      </c>
      <c r="F1517" s="4" t="s">
        <v>3056</v>
      </c>
      <c r="G1517" s="5" t="s">
        <v>3057</v>
      </c>
    </row>
    <row r="1518" spans="1:7" x14ac:dyDescent="0.3">
      <c r="A1518" s="1">
        <v>222578073009</v>
      </c>
      <c r="B1518" s="3" t="s">
        <v>7</v>
      </c>
      <c r="C1518" s="3" t="s">
        <v>12</v>
      </c>
      <c r="D1518" s="3" t="s">
        <v>9</v>
      </c>
      <c r="E1518" s="2">
        <v>1415</v>
      </c>
      <c r="F1518" s="4" t="s">
        <v>3058</v>
      </c>
      <c r="G1518" s="5" t="s">
        <v>3059</v>
      </c>
    </row>
    <row r="1519" spans="1:7" x14ac:dyDescent="0.3">
      <c r="A1519" s="1">
        <v>222578074004</v>
      </c>
      <c r="B1519" s="3" t="s">
        <v>7</v>
      </c>
      <c r="C1519" s="3" t="s">
        <v>12</v>
      </c>
      <c r="D1519" s="3" t="s">
        <v>9</v>
      </c>
      <c r="E1519" s="2">
        <v>1680</v>
      </c>
      <c r="F1519" s="4" t="s">
        <v>3060</v>
      </c>
      <c r="G1519" s="5" t="s">
        <v>3061</v>
      </c>
    </row>
    <row r="1520" spans="1:7" x14ac:dyDescent="0.3">
      <c r="A1520" s="1">
        <v>222578075004</v>
      </c>
      <c r="B1520" s="3" t="s">
        <v>7</v>
      </c>
      <c r="C1520" s="3" t="s">
        <v>12</v>
      </c>
      <c r="D1520" s="3" t="s">
        <v>9</v>
      </c>
      <c r="E1520" s="2">
        <v>1150</v>
      </c>
      <c r="F1520" s="4" t="s">
        <v>3062</v>
      </c>
      <c r="G1520" s="5" t="s">
        <v>3063</v>
      </c>
    </row>
    <row r="1521" spans="1:7" x14ac:dyDescent="0.3">
      <c r="A1521" s="1">
        <v>222578076005</v>
      </c>
      <c r="B1521" s="3" t="s">
        <v>7</v>
      </c>
      <c r="C1521" s="3" t="s">
        <v>12</v>
      </c>
      <c r="D1521" s="3" t="s">
        <v>9</v>
      </c>
      <c r="E1521" s="2">
        <v>1180</v>
      </c>
      <c r="F1521" s="4" t="s">
        <v>3064</v>
      </c>
      <c r="G1521" s="5" t="s">
        <v>3065</v>
      </c>
    </row>
    <row r="1522" spans="1:7" x14ac:dyDescent="0.3">
      <c r="A1522" s="1">
        <v>222578077004</v>
      </c>
      <c r="B1522" s="3" t="s">
        <v>7</v>
      </c>
      <c r="C1522" s="3" t="s">
        <v>12</v>
      </c>
      <c r="D1522" s="3" t="s">
        <v>9</v>
      </c>
      <c r="E1522" s="2">
        <v>1185</v>
      </c>
      <c r="F1522" s="4" t="s">
        <v>3066</v>
      </c>
      <c r="G1522" s="5" t="s">
        <v>3067</v>
      </c>
    </row>
    <row r="1523" spans="1:7" x14ac:dyDescent="0.3">
      <c r="A1523" s="1">
        <v>222578078003</v>
      </c>
      <c r="B1523" s="3" t="s">
        <v>7</v>
      </c>
      <c r="C1523" s="3" t="s">
        <v>12</v>
      </c>
      <c r="D1523" s="3" t="s">
        <v>9</v>
      </c>
      <c r="E1523" s="2">
        <v>1385</v>
      </c>
      <c r="F1523" s="4" t="s">
        <v>3068</v>
      </c>
      <c r="G1523" s="5" t="s">
        <v>3069</v>
      </c>
    </row>
    <row r="1524" spans="1:7" x14ac:dyDescent="0.3">
      <c r="A1524" s="1">
        <v>222578079005</v>
      </c>
      <c r="B1524" s="3" t="s">
        <v>7</v>
      </c>
      <c r="C1524" s="3" t="s">
        <v>12</v>
      </c>
      <c r="D1524" s="3" t="s">
        <v>9</v>
      </c>
      <c r="E1524" s="2">
        <v>1240</v>
      </c>
      <c r="F1524" s="4" t="s">
        <v>3070</v>
      </c>
      <c r="G1524" s="5" t="s">
        <v>3071</v>
      </c>
    </row>
    <row r="1525" spans="1:7" x14ac:dyDescent="0.3">
      <c r="A1525" s="1">
        <v>222578080004</v>
      </c>
      <c r="B1525" s="3" t="s">
        <v>7</v>
      </c>
      <c r="C1525" s="3" t="s">
        <v>12</v>
      </c>
      <c r="D1525" s="3" t="s">
        <v>9</v>
      </c>
      <c r="E1525" s="2">
        <v>1325</v>
      </c>
      <c r="F1525" s="4" t="s">
        <v>3072</v>
      </c>
      <c r="G1525" s="5" t="s">
        <v>3073</v>
      </c>
    </row>
    <row r="1526" spans="1:7" x14ac:dyDescent="0.3">
      <c r="A1526" s="1">
        <v>222578081003</v>
      </c>
      <c r="B1526" s="3" t="s">
        <v>7</v>
      </c>
      <c r="C1526" s="3" t="s">
        <v>12</v>
      </c>
      <c r="D1526" s="3" t="s">
        <v>9</v>
      </c>
      <c r="E1526" s="2">
        <v>1310</v>
      </c>
      <c r="F1526" s="4" t="s">
        <v>3074</v>
      </c>
      <c r="G1526" s="5" t="s">
        <v>3075</v>
      </c>
    </row>
    <row r="1527" spans="1:7" x14ac:dyDescent="0.3">
      <c r="A1527" s="1">
        <v>222578082003</v>
      </c>
      <c r="B1527" s="3" t="s">
        <v>7</v>
      </c>
      <c r="C1527" s="3" t="s">
        <v>12</v>
      </c>
      <c r="D1527" s="3" t="s">
        <v>9</v>
      </c>
      <c r="E1527" s="2">
        <v>1360</v>
      </c>
      <c r="F1527" s="4" t="s">
        <v>3076</v>
      </c>
      <c r="G1527" s="5" t="s">
        <v>3077</v>
      </c>
    </row>
    <row r="1528" spans="1:7" x14ac:dyDescent="0.3">
      <c r="A1528" s="1">
        <v>222578083004</v>
      </c>
      <c r="B1528" s="3" t="s">
        <v>7</v>
      </c>
      <c r="C1528" s="3" t="s">
        <v>12</v>
      </c>
      <c r="D1528" s="3" t="s">
        <v>9</v>
      </c>
      <c r="E1528" s="2">
        <v>1760</v>
      </c>
      <c r="F1528" s="4" t="s">
        <v>3078</v>
      </c>
      <c r="G1528" s="5" t="s">
        <v>3079</v>
      </c>
    </row>
    <row r="1529" spans="1:7" x14ac:dyDescent="0.3">
      <c r="A1529" s="1">
        <v>222578084005</v>
      </c>
      <c r="B1529" s="3" t="s">
        <v>7</v>
      </c>
      <c r="C1529" s="3" t="s">
        <v>12</v>
      </c>
      <c r="D1529" s="3" t="s">
        <v>9</v>
      </c>
      <c r="E1529" s="2">
        <v>1445</v>
      </c>
      <c r="F1529" s="4" t="s">
        <v>3080</v>
      </c>
      <c r="G1529" s="5" t="s">
        <v>3081</v>
      </c>
    </row>
    <row r="1530" spans="1:7" x14ac:dyDescent="0.3">
      <c r="A1530" s="1">
        <v>222578085005</v>
      </c>
      <c r="B1530" s="3" t="s">
        <v>7</v>
      </c>
      <c r="C1530" s="3" t="s">
        <v>12</v>
      </c>
      <c r="D1530" s="3" t="s">
        <v>9</v>
      </c>
      <c r="E1530" s="2">
        <v>1150</v>
      </c>
      <c r="F1530" s="4" t="s">
        <v>3082</v>
      </c>
      <c r="G1530" s="5" t="s">
        <v>3083</v>
      </c>
    </row>
    <row r="1531" spans="1:7" x14ac:dyDescent="0.3">
      <c r="A1531" s="1">
        <v>222578086007</v>
      </c>
      <c r="B1531" s="3" t="s">
        <v>7</v>
      </c>
      <c r="C1531" s="3" t="s">
        <v>12</v>
      </c>
      <c r="D1531" s="3" t="s">
        <v>9</v>
      </c>
      <c r="E1531" s="2">
        <v>1450</v>
      </c>
      <c r="F1531" s="4" t="s">
        <v>3084</v>
      </c>
      <c r="G1531" s="5" t="s">
        <v>3085</v>
      </c>
    </row>
    <row r="1532" spans="1:7" x14ac:dyDescent="0.3">
      <c r="A1532" s="1">
        <v>222578087006</v>
      </c>
      <c r="B1532" s="3" t="s">
        <v>7</v>
      </c>
      <c r="C1532" s="3" t="s">
        <v>12</v>
      </c>
      <c r="D1532" s="3" t="s">
        <v>9</v>
      </c>
      <c r="E1532" s="2">
        <v>1800</v>
      </c>
      <c r="F1532" s="4" t="s">
        <v>3086</v>
      </c>
      <c r="G1532" s="5" t="s">
        <v>3087</v>
      </c>
    </row>
    <row r="1533" spans="1:7" x14ac:dyDescent="0.3">
      <c r="A1533" s="1">
        <v>222578088004</v>
      </c>
      <c r="B1533" s="3" t="s">
        <v>7</v>
      </c>
      <c r="C1533" s="3" t="s">
        <v>12</v>
      </c>
      <c r="D1533" s="3" t="s">
        <v>9</v>
      </c>
      <c r="E1533" s="2">
        <v>1465</v>
      </c>
      <c r="F1533" s="4" t="s">
        <v>3088</v>
      </c>
      <c r="G1533" s="5" t="s">
        <v>3089</v>
      </c>
    </row>
    <row r="1534" spans="1:7" x14ac:dyDescent="0.3">
      <c r="A1534" s="1">
        <v>222578090007</v>
      </c>
      <c r="B1534" s="3" t="s">
        <v>7</v>
      </c>
      <c r="C1534" s="3" t="s">
        <v>12</v>
      </c>
      <c r="D1534" s="3" t="s">
        <v>9</v>
      </c>
      <c r="E1534" s="2">
        <v>1250</v>
      </c>
      <c r="F1534" s="4" t="s">
        <v>3090</v>
      </c>
      <c r="G1534" s="5" t="s">
        <v>3091</v>
      </c>
    </row>
    <row r="1535" spans="1:7" x14ac:dyDescent="0.3">
      <c r="A1535" s="1">
        <v>222578091005</v>
      </c>
      <c r="B1535" s="3" t="s">
        <v>7</v>
      </c>
      <c r="C1535" s="3" t="s">
        <v>12</v>
      </c>
      <c r="D1535" s="3" t="s">
        <v>9</v>
      </c>
      <c r="E1535" s="2">
        <v>600</v>
      </c>
      <c r="F1535" s="4" t="s">
        <v>3092</v>
      </c>
      <c r="G1535" s="5" t="s">
        <v>3093</v>
      </c>
    </row>
    <row r="1536" spans="1:7" x14ac:dyDescent="0.3">
      <c r="A1536" s="1">
        <v>222578092003</v>
      </c>
      <c r="B1536" s="3" t="s">
        <v>7</v>
      </c>
      <c r="C1536" s="3" t="s">
        <v>12</v>
      </c>
      <c r="D1536" s="3" t="s">
        <v>9</v>
      </c>
      <c r="E1536" s="2">
        <v>1950</v>
      </c>
      <c r="F1536" s="4" t="s">
        <v>3094</v>
      </c>
      <c r="G1536" s="5" t="s">
        <v>3095</v>
      </c>
    </row>
    <row r="1537" spans="1:7" x14ac:dyDescent="0.3">
      <c r="A1537" s="1">
        <v>222578093002</v>
      </c>
      <c r="B1537" s="3" t="s">
        <v>7</v>
      </c>
      <c r="C1537" s="3" t="s">
        <v>12</v>
      </c>
      <c r="D1537" s="3" t="s">
        <v>9</v>
      </c>
      <c r="E1537" s="2">
        <v>960</v>
      </c>
      <c r="F1537" s="4" t="s">
        <v>3096</v>
      </c>
      <c r="G1537" s="5" t="s">
        <v>3097</v>
      </c>
    </row>
    <row r="1538" spans="1:7" x14ac:dyDescent="0.3">
      <c r="A1538" s="1">
        <v>222578094001</v>
      </c>
      <c r="B1538" s="3" t="s">
        <v>7</v>
      </c>
      <c r="C1538" s="3" t="s">
        <v>12</v>
      </c>
      <c r="D1538" s="3" t="s">
        <v>9</v>
      </c>
      <c r="E1538" s="2">
        <v>800</v>
      </c>
      <c r="F1538" s="4" t="s">
        <v>3098</v>
      </c>
      <c r="G1538" s="5" t="s">
        <v>3099</v>
      </c>
    </row>
    <row r="1539" spans="1:7" x14ac:dyDescent="0.3">
      <c r="A1539" s="1">
        <v>222578095004</v>
      </c>
      <c r="B1539" s="3" t="s">
        <v>7</v>
      </c>
      <c r="C1539" s="3" t="s">
        <v>12</v>
      </c>
      <c r="D1539" s="3" t="s">
        <v>9</v>
      </c>
      <c r="E1539" s="2">
        <v>1135</v>
      </c>
      <c r="F1539" s="4" t="s">
        <v>3100</v>
      </c>
      <c r="G1539" s="5" t="s">
        <v>3101</v>
      </c>
    </row>
    <row r="1540" spans="1:7" x14ac:dyDescent="0.3">
      <c r="A1540" s="1">
        <v>222578096004</v>
      </c>
      <c r="B1540" s="3" t="s">
        <v>7</v>
      </c>
      <c r="C1540" s="3" t="s">
        <v>12</v>
      </c>
      <c r="D1540" s="3" t="s">
        <v>9</v>
      </c>
      <c r="E1540" s="2">
        <v>1350</v>
      </c>
      <c r="F1540" s="4" t="s">
        <v>3102</v>
      </c>
      <c r="G1540" s="5" t="s">
        <v>3103</v>
      </c>
    </row>
    <row r="1541" spans="1:7" x14ac:dyDescent="0.3">
      <c r="A1541" s="1">
        <v>222578097006</v>
      </c>
      <c r="B1541" s="3" t="s">
        <v>7</v>
      </c>
      <c r="C1541" s="3" t="s">
        <v>12</v>
      </c>
      <c r="D1541" s="3" t="s">
        <v>9</v>
      </c>
      <c r="E1541" s="2">
        <v>1185</v>
      </c>
      <c r="F1541" s="4" t="s">
        <v>3104</v>
      </c>
      <c r="G1541" s="5" t="s">
        <v>3105</v>
      </c>
    </row>
    <row r="1542" spans="1:7" x14ac:dyDescent="0.3">
      <c r="A1542" s="1">
        <v>222578098008</v>
      </c>
      <c r="B1542" s="3" t="s">
        <v>7</v>
      </c>
      <c r="C1542" s="3" t="s">
        <v>12</v>
      </c>
      <c r="D1542" s="3" t="s">
        <v>9</v>
      </c>
      <c r="E1542" s="2">
        <v>1420</v>
      </c>
      <c r="F1542" s="4" t="s">
        <v>3106</v>
      </c>
      <c r="G1542" s="5" t="s">
        <v>3107</v>
      </c>
    </row>
    <row r="1543" spans="1:7" x14ac:dyDescent="0.3">
      <c r="A1543" s="1">
        <v>222578099003</v>
      </c>
      <c r="B1543" s="3" t="s">
        <v>7</v>
      </c>
      <c r="C1543" s="3" t="s">
        <v>12</v>
      </c>
      <c r="D1543" s="3" t="s">
        <v>9</v>
      </c>
      <c r="E1543" s="2">
        <v>1360</v>
      </c>
      <c r="F1543" s="4" t="s">
        <v>3108</v>
      </c>
      <c r="G1543" s="5" t="s">
        <v>3109</v>
      </c>
    </row>
    <row r="1544" spans="1:7" x14ac:dyDescent="0.3">
      <c r="A1544" s="1">
        <v>222578100005</v>
      </c>
      <c r="B1544" s="3" t="s">
        <v>7</v>
      </c>
      <c r="C1544" s="3" t="s">
        <v>12</v>
      </c>
      <c r="D1544" s="3" t="s">
        <v>9</v>
      </c>
      <c r="E1544" s="2">
        <v>1340</v>
      </c>
      <c r="F1544" s="4" t="s">
        <v>3110</v>
      </c>
      <c r="G1544" s="5" t="s">
        <v>3111</v>
      </c>
    </row>
    <row r="1545" spans="1:7" x14ac:dyDescent="0.3">
      <c r="A1545" s="1">
        <v>222578101007</v>
      </c>
      <c r="B1545" s="3" t="s">
        <v>55</v>
      </c>
      <c r="C1545" s="3" t="s">
        <v>12</v>
      </c>
      <c r="D1545" s="3" t="s">
        <v>2154</v>
      </c>
      <c r="E1545" s="2">
        <v>1780</v>
      </c>
      <c r="F1545" s="4" t="s">
        <v>3112</v>
      </c>
      <c r="G1545" s="5" t="s">
        <v>3113</v>
      </c>
    </row>
    <row r="1546" spans="1:7" x14ac:dyDescent="0.3">
      <c r="A1546" s="1">
        <v>222578102004</v>
      </c>
      <c r="B1546" s="3" t="s">
        <v>7</v>
      </c>
      <c r="C1546" s="3" t="s">
        <v>12</v>
      </c>
      <c r="D1546" s="3" t="s">
        <v>9</v>
      </c>
      <c r="E1546" s="2">
        <v>1390</v>
      </c>
      <c r="F1546" s="4" t="s">
        <v>3114</v>
      </c>
      <c r="G1546" s="5" t="s">
        <v>3115</v>
      </c>
    </row>
    <row r="1547" spans="1:7" x14ac:dyDescent="0.3">
      <c r="A1547" s="1">
        <v>222578103005</v>
      </c>
      <c r="B1547" s="3" t="s">
        <v>7</v>
      </c>
      <c r="C1547" s="3" t="s">
        <v>12</v>
      </c>
      <c r="D1547" s="3" t="s">
        <v>9</v>
      </c>
      <c r="E1547" s="2">
        <v>940</v>
      </c>
      <c r="F1547" s="4" t="s">
        <v>3116</v>
      </c>
      <c r="G1547" s="5" t="s">
        <v>3117</v>
      </c>
    </row>
    <row r="1548" spans="1:7" x14ac:dyDescent="0.3">
      <c r="A1548" s="1">
        <v>222578104005</v>
      </c>
      <c r="B1548" s="3" t="s">
        <v>7</v>
      </c>
      <c r="C1548" s="3" t="s">
        <v>12</v>
      </c>
      <c r="D1548" s="3" t="s">
        <v>9</v>
      </c>
      <c r="E1548" s="2">
        <v>1100</v>
      </c>
      <c r="F1548" s="4" t="s">
        <v>3118</v>
      </c>
      <c r="G1548" s="5" t="s">
        <v>3119</v>
      </c>
    </row>
    <row r="1549" spans="1:7" x14ac:dyDescent="0.3">
      <c r="A1549" s="1">
        <v>222578105003</v>
      </c>
      <c r="B1549" s="3" t="s">
        <v>7</v>
      </c>
      <c r="C1549" s="3" t="s">
        <v>12</v>
      </c>
      <c r="D1549" s="3" t="s">
        <v>9</v>
      </c>
      <c r="E1549" s="2">
        <v>960</v>
      </c>
      <c r="F1549" s="4" t="s">
        <v>3120</v>
      </c>
      <c r="G1549" s="5" t="s">
        <v>3121</v>
      </c>
    </row>
    <row r="1550" spans="1:7" x14ac:dyDescent="0.3">
      <c r="A1550" s="1">
        <v>222578106003</v>
      </c>
      <c r="B1550" s="3" t="s">
        <v>7</v>
      </c>
      <c r="C1550" s="3" t="s">
        <v>12</v>
      </c>
      <c r="D1550" s="3" t="s">
        <v>9</v>
      </c>
      <c r="E1550" s="2">
        <v>1425</v>
      </c>
      <c r="F1550" s="4" t="s">
        <v>3122</v>
      </c>
      <c r="G1550" s="5" t="s">
        <v>3123</v>
      </c>
    </row>
    <row r="1551" spans="1:7" x14ac:dyDescent="0.3">
      <c r="A1551" s="1">
        <v>222578107004</v>
      </c>
      <c r="B1551" s="3" t="s">
        <v>7</v>
      </c>
      <c r="C1551" s="3" t="s">
        <v>12</v>
      </c>
      <c r="D1551" s="3" t="s">
        <v>9</v>
      </c>
      <c r="E1551" s="2">
        <v>1575</v>
      </c>
      <c r="F1551" s="4" t="s">
        <v>3124</v>
      </c>
      <c r="G1551" s="5" t="s">
        <v>3125</v>
      </c>
    </row>
    <row r="1552" spans="1:7" x14ac:dyDescent="0.3">
      <c r="A1552" s="1">
        <v>222578108003</v>
      </c>
      <c r="B1552" s="3" t="s">
        <v>7</v>
      </c>
      <c r="C1552" s="3" t="s">
        <v>12</v>
      </c>
      <c r="D1552" s="3" t="s">
        <v>9</v>
      </c>
      <c r="E1552" s="2">
        <v>1125</v>
      </c>
      <c r="F1552" s="4" t="s">
        <v>3126</v>
      </c>
      <c r="G1552" s="5" t="s">
        <v>3127</v>
      </c>
    </row>
    <row r="1553" spans="1:7" x14ac:dyDescent="0.3">
      <c r="A1553" s="1">
        <v>222578109008</v>
      </c>
      <c r="B1553" s="3" t="s">
        <v>7</v>
      </c>
      <c r="C1553" s="3" t="s">
        <v>12</v>
      </c>
      <c r="D1553" s="3" t="s">
        <v>9</v>
      </c>
      <c r="E1553" s="2">
        <v>1090</v>
      </c>
      <c r="F1553" s="4" t="s">
        <v>3128</v>
      </c>
      <c r="G1553" s="5" t="s">
        <v>3129</v>
      </c>
    </row>
    <row r="1554" spans="1:7" x14ac:dyDescent="0.3">
      <c r="A1554" s="1">
        <v>222578110006</v>
      </c>
      <c r="B1554" s="3" t="s">
        <v>7</v>
      </c>
      <c r="C1554" s="3" t="s">
        <v>12</v>
      </c>
      <c r="D1554" s="3" t="s">
        <v>9</v>
      </c>
      <c r="E1554" s="2">
        <v>1180</v>
      </c>
      <c r="F1554" s="4" t="s">
        <v>3130</v>
      </c>
      <c r="G1554" s="5" t="s">
        <v>3131</v>
      </c>
    </row>
    <row r="1555" spans="1:7" x14ac:dyDescent="0.3">
      <c r="A1555" s="1">
        <v>222578111005</v>
      </c>
      <c r="B1555" s="3" t="s">
        <v>7</v>
      </c>
      <c r="C1555" s="3" t="s">
        <v>12</v>
      </c>
      <c r="D1555" s="3" t="s">
        <v>9</v>
      </c>
      <c r="E1555" s="2">
        <v>1340</v>
      </c>
      <c r="F1555" s="4" t="s">
        <v>3132</v>
      </c>
      <c r="G1555" s="5" t="s">
        <v>3133</v>
      </c>
    </row>
    <row r="1556" spans="1:7" x14ac:dyDescent="0.3">
      <c r="A1556" s="1">
        <v>222578112005</v>
      </c>
      <c r="B1556" s="3" t="s">
        <v>7</v>
      </c>
      <c r="C1556" s="3" t="s">
        <v>12</v>
      </c>
      <c r="D1556" s="3" t="s">
        <v>9</v>
      </c>
      <c r="E1556" s="2">
        <v>1690</v>
      </c>
      <c r="F1556" s="4" t="s">
        <v>3134</v>
      </c>
      <c r="G1556" s="5" t="s">
        <v>3135</v>
      </c>
    </row>
    <row r="1557" spans="1:7" x14ac:dyDescent="0.3">
      <c r="A1557" s="1">
        <v>222578113005</v>
      </c>
      <c r="B1557" s="3" t="s">
        <v>7</v>
      </c>
      <c r="C1557" s="3" t="s">
        <v>12</v>
      </c>
      <c r="D1557" s="3" t="s">
        <v>9</v>
      </c>
      <c r="E1557" s="2">
        <v>1455</v>
      </c>
      <c r="F1557" s="4" t="s">
        <v>3136</v>
      </c>
      <c r="G1557" s="5" t="s">
        <v>3137</v>
      </c>
    </row>
    <row r="1558" spans="1:7" x14ac:dyDescent="0.3">
      <c r="A1558" s="1">
        <v>222578114009</v>
      </c>
      <c r="B1558" s="3" t="s">
        <v>7</v>
      </c>
      <c r="C1558" s="3" t="s">
        <v>12</v>
      </c>
      <c r="D1558" s="3" t="s">
        <v>9</v>
      </c>
      <c r="E1558" s="2">
        <v>1125</v>
      </c>
      <c r="F1558" s="4" t="s">
        <v>3138</v>
      </c>
      <c r="G1558" s="5" t="s">
        <v>3139</v>
      </c>
    </row>
    <row r="1559" spans="1:7" x14ac:dyDescent="0.3">
      <c r="A1559" s="1">
        <v>222578115005</v>
      </c>
      <c r="B1559" s="3" t="s">
        <v>7</v>
      </c>
      <c r="C1559" s="3" t="s">
        <v>12</v>
      </c>
      <c r="D1559" s="3" t="s">
        <v>9</v>
      </c>
      <c r="E1559" s="2">
        <v>1200</v>
      </c>
      <c r="F1559" s="4" t="s">
        <v>3140</v>
      </c>
      <c r="G1559" s="5" t="s">
        <v>3141</v>
      </c>
    </row>
    <row r="1560" spans="1:7" x14ac:dyDescent="0.3">
      <c r="A1560" s="1">
        <v>222578116006</v>
      </c>
      <c r="B1560" s="3" t="s">
        <v>7</v>
      </c>
      <c r="C1560" s="3" t="s">
        <v>12</v>
      </c>
      <c r="D1560" s="3" t="s">
        <v>9</v>
      </c>
      <c r="E1560" s="2">
        <v>1160</v>
      </c>
      <c r="F1560" s="4" t="s">
        <v>3142</v>
      </c>
      <c r="G1560" s="5" t="s">
        <v>3143</v>
      </c>
    </row>
    <row r="1561" spans="1:7" x14ac:dyDescent="0.3">
      <c r="A1561" s="1">
        <v>222578117002</v>
      </c>
      <c r="B1561" s="3" t="s">
        <v>7</v>
      </c>
      <c r="C1561" s="3" t="s">
        <v>12</v>
      </c>
      <c r="D1561" s="3" t="s">
        <v>9</v>
      </c>
      <c r="E1561" s="2">
        <v>1260</v>
      </c>
      <c r="F1561" s="4" t="s">
        <v>3144</v>
      </c>
      <c r="G1561" s="5" t="s">
        <v>3145</v>
      </c>
    </row>
    <row r="1562" spans="1:7" x14ac:dyDescent="0.3">
      <c r="A1562" s="1">
        <v>222578118001</v>
      </c>
      <c r="B1562" s="3" t="s">
        <v>7</v>
      </c>
      <c r="C1562" s="3" t="s">
        <v>12</v>
      </c>
      <c r="D1562" s="3" t="s">
        <v>9</v>
      </c>
      <c r="E1562" s="2">
        <v>1420</v>
      </c>
      <c r="F1562" s="4" t="s">
        <v>3146</v>
      </c>
      <c r="G1562" s="5" t="s">
        <v>3147</v>
      </c>
    </row>
    <row r="1563" spans="1:7" x14ac:dyDescent="0.3">
      <c r="A1563" s="1">
        <v>222578119006</v>
      </c>
      <c r="B1563" s="3" t="s">
        <v>7</v>
      </c>
      <c r="C1563" s="3" t="s">
        <v>12</v>
      </c>
      <c r="D1563" s="3" t="s">
        <v>9</v>
      </c>
      <c r="E1563" s="2">
        <v>1160</v>
      </c>
      <c r="F1563" s="4" t="s">
        <v>3148</v>
      </c>
      <c r="G1563" s="5" t="s">
        <v>3149</v>
      </c>
    </row>
    <row r="1564" spans="1:7" x14ac:dyDescent="0.3">
      <c r="A1564" s="1">
        <v>222578120005</v>
      </c>
      <c r="B1564" s="3" t="s">
        <v>7</v>
      </c>
      <c r="C1564" s="3" t="s">
        <v>12</v>
      </c>
      <c r="D1564" s="3" t="s">
        <v>9</v>
      </c>
      <c r="E1564" s="2">
        <v>1090</v>
      </c>
      <c r="F1564" s="4" t="s">
        <v>3150</v>
      </c>
      <c r="G1564" s="5" t="s">
        <v>3151</v>
      </c>
    </row>
    <row r="1565" spans="1:7" x14ac:dyDescent="0.3">
      <c r="A1565" s="1">
        <v>222578121001</v>
      </c>
      <c r="B1565" s="3" t="s">
        <v>7</v>
      </c>
      <c r="C1565" s="3" t="s">
        <v>12</v>
      </c>
      <c r="D1565" s="3" t="s">
        <v>9</v>
      </c>
      <c r="E1565" s="2">
        <v>780</v>
      </c>
      <c r="F1565" s="4" t="s">
        <v>3152</v>
      </c>
      <c r="G1565" s="5" t="s">
        <v>3153</v>
      </c>
    </row>
    <row r="1566" spans="1:7" x14ac:dyDescent="0.3">
      <c r="A1566" s="1">
        <v>222578122007</v>
      </c>
      <c r="B1566" s="3" t="s">
        <v>7</v>
      </c>
      <c r="C1566" s="3" t="s">
        <v>12</v>
      </c>
      <c r="D1566" s="3" t="s">
        <v>9</v>
      </c>
      <c r="E1566" s="2">
        <v>1360</v>
      </c>
      <c r="F1566" s="4" t="s">
        <v>3154</v>
      </c>
      <c r="G1566" s="5" t="s">
        <v>3155</v>
      </c>
    </row>
    <row r="1567" spans="1:7" x14ac:dyDescent="0.3">
      <c r="A1567" s="1">
        <v>222578123005</v>
      </c>
      <c r="B1567" s="3" t="s">
        <v>7</v>
      </c>
      <c r="C1567" s="3" t="s">
        <v>12</v>
      </c>
      <c r="D1567" s="3" t="s">
        <v>9</v>
      </c>
      <c r="E1567" s="2">
        <v>1570</v>
      </c>
      <c r="F1567" s="4" t="s">
        <v>3156</v>
      </c>
      <c r="G1567" s="5" t="s">
        <v>3157</v>
      </c>
    </row>
    <row r="1568" spans="1:7" x14ac:dyDescent="0.3">
      <c r="A1568" s="1">
        <v>222578124006</v>
      </c>
      <c r="B1568" s="3" t="s">
        <v>7</v>
      </c>
      <c r="C1568" s="3" t="s">
        <v>12</v>
      </c>
      <c r="D1568" s="3" t="s">
        <v>9</v>
      </c>
      <c r="E1568" s="2">
        <v>1170</v>
      </c>
      <c r="F1568" s="4" t="s">
        <v>3158</v>
      </c>
      <c r="G1568" s="5" t="s">
        <v>3159</v>
      </c>
    </row>
    <row r="1569" spans="1:7" x14ac:dyDescent="0.3">
      <c r="A1569" s="1">
        <v>222578125003</v>
      </c>
      <c r="B1569" s="3" t="s">
        <v>7</v>
      </c>
      <c r="C1569" s="3" t="s">
        <v>12</v>
      </c>
      <c r="D1569" s="3" t="s">
        <v>9</v>
      </c>
      <c r="E1569" s="2">
        <v>895</v>
      </c>
      <c r="F1569" s="4" t="s">
        <v>3160</v>
      </c>
      <c r="G1569" s="5" t="s">
        <v>3161</v>
      </c>
    </row>
    <row r="1570" spans="1:7" x14ac:dyDescent="0.3">
      <c r="A1570" s="1">
        <v>222578126004</v>
      </c>
      <c r="B1570" s="3" t="s">
        <v>7</v>
      </c>
      <c r="C1570" s="3" t="s">
        <v>12</v>
      </c>
      <c r="D1570" s="3" t="s">
        <v>9</v>
      </c>
      <c r="E1570" s="2">
        <v>1185</v>
      </c>
      <c r="F1570" s="4" t="s">
        <v>3162</v>
      </c>
      <c r="G1570" s="5" t="s">
        <v>3163</v>
      </c>
    </row>
    <row r="1571" spans="1:7" x14ac:dyDescent="0.3">
      <c r="A1571" s="1">
        <v>222578127006</v>
      </c>
      <c r="B1571" s="3" t="s">
        <v>7</v>
      </c>
      <c r="C1571" s="3" t="s">
        <v>12</v>
      </c>
      <c r="D1571" s="3" t="s">
        <v>9</v>
      </c>
      <c r="E1571" s="2">
        <v>1175</v>
      </c>
      <c r="F1571" s="4" t="s">
        <v>3164</v>
      </c>
      <c r="G1571" s="5" t="s">
        <v>3165</v>
      </c>
    </row>
    <row r="1572" spans="1:7" x14ac:dyDescent="0.3">
      <c r="A1572" s="1">
        <v>222578128002</v>
      </c>
      <c r="B1572" s="3" t="s">
        <v>7</v>
      </c>
      <c r="C1572" s="3" t="s">
        <v>12</v>
      </c>
      <c r="D1572" s="3" t="s">
        <v>9</v>
      </c>
      <c r="E1572" s="2">
        <v>1500</v>
      </c>
      <c r="F1572" s="4" t="s">
        <v>3166</v>
      </c>
      <c r="G1572" s="5" t="s">
        <v>3167</v>
      </c>
    </row>
    <row r="1573" spans="1:7" x14ac:dyDescent="0.3">
      <c r="A1573" s="1">
        <v>222578129007</v>
      </c>
      <c r="B1573" s="3" t="s">
        <v>7</v>
      </c>
      <c r="C1573" s="3" t="s">
        <v>12</v>
      </c>
      <c r="D1573" s="3" t="s">
        <v>9</v>
      </c>
      <c r="E1573" s="2">
        <v>1845</v>
      </c>
      <c r="F1573" s="4" t="s">
        <v>3168</v>
      </c>
      <c r="G1573" s="5" t="s">
        <v>3169</v>
      </c>
    </row>
    <row r="1574" spans="1:7" x14ac:dyDescent="0.3">
      <c r="A1574" s="1">
        <v>222578131008</v>
      </c>
      <c r="B1574" s="3" t="s">
        <v>7</v>
      </c>
      <c r="C1574" s="3" t="s">
        <v>12</v>
      </c>
      <c r="D1574" s="3" t="s">
        <v>9</v>
      </c>
      <c r="E1574" s="2">
        <v>1150</v>
      </c>
      <c r="F1574" s="4" t="s">
        <v>3170</v>
      </c>
      <c r="G1574" s="5" t="s">
        <v>3171</v>
      </c>
    </row>
    <row r="1575" spans="1:7" x14ac:dyDescent="0.3">
      <c r="A1575" s="1">
        <v>222578132004</v>
      </c>
      <c r="B1575" s="3" t="s">
        <v>7</v>
      </c>
      <c r="C1575" s="3" t="s">
        <v>12</v>
      </c>
      <c r="D1575" s="3" t="s">
        <v>9</v>
      </c>
      <c r="E1575" s="2">
        <v>970</v>
      </c>
      <c r="F1575" s="4" t="s">
        <v>3172</v>
      </c>
      <c r="G1575" s="5" t="s">
        <v>3173</v>
      </c>
    </row>
    <row r="1576" spans="1:7" x14ac:dyDescent="0.3">
      <c r="A1576" s="1">
        <v>222578133006</v>
      </c>
      <c r="B1576" s="3" t="s">
        <v>7</v>
      </c>
      <c r="C1576" s="3" t="s">
        <v>12</v>
      </c>
      <c r="D1576" s="3" t="s">
        <v>9</v>
      </c>
      <c r="E1576" s="2">
        <v>1420</v>
      </c>
      <c r="F1576" s="4" t="s">
        <v>3174</v>
      </c>
      <c r="G1576" s="5" t="s">
        <v>3175</v>
      </c>
    </row>
    <row r="1577" spans="1:7" x14ac:dyDescent="0.3">
      <c r="A1577" s="1">
        <v>222578134005</v>
      </c>
      <c r="B1577" s="3" t="s">
        <v>7</v>
      </c>
      <c r="C1577" s="3" t="s">
        <v>12</v>
      </c>
      <c r="D1577" s="3" t="s">
        <v>9</v>
      </c>
      <c r="E1577" s="2">
        <v>1710</v>
      </c>
      <c r="F1577" s="4" t="s">
        <v>3176</v>
      </c>
      <c r="G1577" s="5" t="s">
        <v>3177</v>
      </c>
    </row>
    <row r="1578" spans="1:7" x14ac:dyDescent="0.3">
      <c r="A1578" s="1">
        <v>222578135005</v>
      </c>
      <c r="B1578" s="3" t="s">
        <v>7</v>
      </c>
      <c r="C1578" s="3" t="s">
        <v>12</v>
      </c>
      <c r="D1578" s="3" t="s">
        <v>9</v>
      </c>
      <c r="E1578" s="2">
        <v>1340</v>
      </c>
      <c r="F1578" s="4" t="s">
        <v>3178</v>
      </c>
      <c r="G1578" s="5" t="s">
        <v>3179</v>
      </c>
    </row>
    <row r="1579" spans="1:7" x14ac:dyDescent="0.3">
      <c r="A1579" s="1">
        <v>222579002005</v>
      </c>
      <c r="B1579" s="3" t="s">
        <v>7</v>
      </c>
      <c r="C1579" s="3" t="s">
        <v>12</v>
      </c>
      <c r="D1579" s="3" t="s">
        <v>9</v>
      </c>
      <c r="E1579" s="2">
        <v>1020</v>
      </c>
      <c r="F1579" s="4" t="s">
        <v>3180</v>
      </c>
      <c r="G1579" s="5" t="s">
        <v>3181</v>
      </c>
    </row>
    <row r="1580" spans="1:7" x14ac:dyDescent="0.3">
      <c r="A1580" s="1">
        <v>222579003004</v>
      </c>
      <c r="B1580" s="3" t="s">
        <v>7</v>
      </c>
      <c r="C1580" s="3" t="s">
        <v>12</v>
      </c>
      <c r="D1580" s="3" t="s">
        <v>9</v>
      </c>
      <c r="E1580" s="2">
        <v>1350</v>
      </c>
      <c r="F1580" s="4" t="s">
        <v>3182</v>
      </c>
      <c r="G1580" s="5" t="s">
        <v>3183</v>
      </c>
    </row>
    <row r="1581" spans="1:7" x14ac:dyDescent="0.3">
      <c r="A1581" s="1">
        <v>222579004002</v>
      </c>
      <c r="B1581" s="3" t="s">
        <v>7</v>
      </c>
      <c r="C1581" s="3" t="s">
        <v>12</v>
      </c>
      <c r="D1581" s="3" t="s">
        <v>9</v>
      </c>
      <c r="E1581" s="2">
        <v>1300</v>
      </c>
      <c r="F1581" s="4" t="s">
        <v>3184</v>
      </c>
      <c r="G1581" s="5" t="s">
        <v>3185</v>
      </c>
    </row>
    <row r="1582" spans="1:7" x14ac:dyDescent="0.3">
      <c r="A1582" s="1">
        <v>222579005006</v>
      </c>
      <c r="B1582" s="3" t="s">
        <v>7</v>
      </c>
      <c r="C1582" s="3" t="s">
        <v>12</v>
      </c>
      <c r="D1582" s="3" t="s">
        <v>9</v>
      </c>
      <c r="E1582" s="2">
        <v>1350</v>
      </c>
      <c r="F1582" s="4" t="s">
        <v>3186</v>
      </c>
      <c r="G1582" s="5" t="s">
        <v>3187</v>
      </c>
    </row>
    <row r="1583" spans="1:7" x14ac:dyDescent="0.3">
      <c r="A1583" s="1">
        <v>222579006003</v>
      </c>
      <c r="B1583" s="3" t="s">
        <v>7</v>
      </c>
      <c r="C1583" s="3" t="s">
        <v>12</v>
      </c>
      <c r="D1583" s="3" t="s">
        <v>9</v>
      </c>
      <c r="E1583" s="2">
        <v>1150</v>
      </c>
      <c r="F1583" s="4" t="s">
        <v>3188</v>
      </c>
      <c r="G1583" s="5" t="s">
        <v>3189</v>
      </c>
    </row>
    <row r="1584" spans="1:7" x14ac:dyDescent="0.3">
      <c r="A1584" s="1">
        <v>222579007002</v>
      </c>
      <c r="B1584" s="3" t="s">
        <v>7</v>
      </c>
      <c r="C1584" s="3" t="s">
        <v>12</v>
      </c>
      <c r="D1584" s="3" t="s">
        <v>9</v>
      </c>
      <c r="E1584" s="2">
        <v>875</v>
      </c>
      <c r="F1584" s="4" t="s">
        <v>3190</v>
      </c>
      <c r="G1584" s="5" t="s">
        <v>3191</v>
      </c>
    </row>
    <row r="1585" spans="1:7" x14ac:dyDescent="0.3">
      <c r="A1585" s="1">
        <v>222579008004</v>
      </c>
      <c r="B1585" s="3" t="s">
        <v>7</v>
      </c>
      <c r="C1585" s="3" t="s">
        <v>12</v>
      </c>
      <c r="D1585" s="3" t="s">
        <v>9</v>
      </c>
      <c r="E1585" s="2">
        <v>1295</v>
      </c>
      <c r="F1585" s="4" t="s">
        <v>3192</v>
      </c>
      <c r="G1585" s="5" t="s">
        <v>3193</v>
      </c>
    </row>
    <row r="1586" spans="1:7" x14ac:dyDescent="0.3">
      <c r="A1586" s="1">
        <v>222579009004</v>
      </c>
      <c r="B1586" s="3" t="s">
        <v>7</v>
      </c>
      <c r="C1586" s="3" t="s">
        <v>12</v>
      </c>
      <c r="D1586" s="3" t="s">
        <v>9</v>
      </c>
      <c r="E1586" s="2">
        <v>1265</v>
      </c>
      <c r="F1586" s="4" t="s">
        <v>3194</v>
      </c>
      <c r="G1586" s="5" t="s">
        <v>3195</v>
      </c>
    </row>
    <row r="1587" spans="1:7" x14ac:dyDescent="0.3">
      <c r="A1587" s="1">
        <v>222579010005</v>
      </c>
      <c r="B1587" s="3" t="s">
        <v>7</v>
      </c>
      <c r="C1587" s="3" t="s">
        <v>12</v>
      </c>
      <c r="D1587" s="3" t="s">
        <v>9</v>
      </c>
      <c r="E1587" s="2">
        <v>1380</v>
      </c>
      <c r="F1587" s="4" t="s">
        <v>3196</v>
      </c>
      <c r="G1587" s="5" t="s">
        <v>3197</v>
      </c>
    </row>
    <row r="1588" spans="1:7" x14ac:dyDescent="0.3">
      <c r="A1588" s="1">
        <v>222579011003</v>
      </c>
      <c r="B1588" s="3" t="s">
        <v>7</v>
      </c>
      <c r="C1588" s="3" t="s">
        <v>12</v>
      </c>
      <c r="D1588" s="3" t="s">
        <v>9</v>
      </c>
      <c r="E1588" s="2">
        <v>1295</v>
      </c>
      <c r="F1588" s="4" t="s">
        <v>3198</v>
      </c>
      <c r="G1588" s="5" t="s">
        <v>3199</v>
      </c>
    </row>
    <row r="1589" spans="1:7" x14ac:dyDescent="0.3">
      <c r="A1589" s="1">
        <v>222579012003</v>
      </c>
      <c r="B1589" s="3" t="s">
        <v>7</v>
      </c>
      <c r="C1589" s="3" t="s">
        <v>12</v>
      </c>
      <c r="D1589" s="3" t="s">
        <v>9</v>
      </c>
      <c r="E1589" s="2">
        <v>880</v>
      </c>
      <c r="F1589" s="4" t="s">
        <v>3200</v>
      </c>
      <c r="G1589" s="5" t="s">
        <v>3201</v>
      </c>
    </row>
    <row r="1590" spans="1:7" x14ac:dyDescent="0.3">
      <c r="A1590" s="1">
        <v>222579013004</v>
      </c>
      <c r="B1590" s="3" t="s">
        <v>7</v>
      </c>
      <c r="C1590" s="3" t="s">
        <v>12</v>
      </c>
      <c r="D1590" s="3" t="s">
        <v>9</v>
      </c>
      <c r="E1590" s="2">
        <v>1125</v>
      </c>
      <c r="F1590" s="4" t="s">
        <v>3202</v>
      </c>
      <c r="G1590" s="5" t="s">
        <v>3203</v>
      </c>
    </row>
    <row r="1591" spans="1:7" x14ac:dyDescent="0.3">
      <c r="A1591" s="1">
        <v>222579014003</v>
      </c>
      <c r="B1591" s="3" t="s">
        <v>7</v>
      </c>
      <c r="C1591" s="3" t="s">
        <v>12</v>
      </c>
      <c r="D1591" s="3" t="s">
        <v>9</v>
      </c>
      <c r="E1591" s="2">
        <v>1120</v>
      </c>
      <c r="F1591" s="4" t="s">
        <v>3204</v>
      </c>
      <c r="G1591" s="5" t="s">
        <v>3205</v>
      </c>
    </row>
    <row r="1592" spans="1:7" x14ac:dyDescent="0.3">
      <c r="A1592" s="1">
        <v>222579015006</v>
      </c>
      <c r="B1592" s="3" t="s">
        <v>7</v>
      </c>
      <c r="C1592" s="3" t="s">
        <v>12</v>
      </c>
      <c r="D1592" s="3" t="s">
        <v>9</v>
      </c>
      <c r="E1592" s="2">
        <v>1160</v>
      </c>
      <c r="F1592" s="4" t="s">
        <v>3206</v>
      </c>
      <c r="G1592" s="5" t="s">
        <v>3207</v>
      </c>
    </row>
    <row r="1593" spans="1:7" x14ac:dyDescent="0.3">
      <c r="A1593" s="1">
        <v>222579016007</v>
      </c>
      <c r="B1593" s="3" t="s">
        <v>7</v>
      </c>
      <c r="C1593" s="3" t="s">
        <v>12</v>
      </c>
      <c r="D1593" s="3" t="s">
        <v>9</v>
      </c>
      <c r="E1593" s="2">
        <v>1305</v>
      </c>
      <c r="F1593" s="4" t="s">
        <v>3208</v>
      </c>
      <c r="G1593" s="5" t="s">
        <v>3209</v>
      </c>
    </row>
    <row r="1594" spans="1:7" x14ac:dyDescent="0.3">
      <c r="A1594" s="1">
        <v>222579017004</v>
      </c>
      <c r="B1594" s="3" t="s">
        <v>7</v>
      </c>
      <c r="C1594" s="3" t="s">
        <v>12</v>
      </c>
      <c r="D1594" s="3" t="s">
        <v>9</v>
      </c>
      <c r="E1594" s="2">
        <v>1250</v>
      </c>
      <c r="F1594" s="4" t="s">
        <v>3210</v>
      </c>
      <c r="G1594" s="5" t="s">
        <v>3211</v>
      </c>
    </row>
    <row r="1595" spans="1:7" x14ac:dyDescent="0.3">
      <c r="A1595" s="1">
        <v>222579018006</v>
      </c>
      <c r="B1595" s="3" t="s">
        <v>7</v>
      </c>
      <c r="C1595" s="3" t="s">
        <v>12</v>
      </c>
      <c r="D1595" s="3" t="s">
        <v>9</v>
      </c>
      <c r="E1595" s="2">
        <v>1375</v>
      </c>
      <c r="F1595" s="4" t="s">
        <v>3212</v>
      </c>
      <c r="G1595" s="5" t="s">
        <v>3213</v>
      </c>
    </row>
    <row r="1596" spans="1:7" x14ac:dyDescent="0.3">
      <c r="A1596" s="1">
        <v>222579019004</v>
      </c>
      <c r="B1596" s="3" t="s">
        <v>7</v>
      </c>
      <c r="C1596" s="3" t="s">
        <v>12</v>
      </c>
      <c r="D1596" s="3" t="s">
        <v>9</v>
      </c>
      <c r="E1596" s="2">
        <v>1290</v>
      </c>
      <c r="F1596" s="4" t="s">
        <v>3214</v>
      </c>
      <c r="G1596" s="5" t="s">
        <v>3215</v>
      </c>
    </row>
    <row r="1597" spans="1:7" x14ac:dyDescent="0.3">
      <c r="A1597" s="1">
        <v>222579020004</v>
      </c>
      <c r="B1597" s="3" t="s">
        <v>7</v>
      </c>
      <c r="C1597" s="3" t="s">
        <v>12</v>
      </c>
      <c r="D1597" s="3" t="s">
        <v>9</v>
      </c>
      <c r="E1597" s="2">
        <v>1935</v>
      </c>
      <c r="F1597" s="4" t="s">
        <v>3216</v>
      </c>
      <c r="G1597" s="5" t="s">
        <v>3217</v>
      </c>
    </row>
    <row r="1598" spans="1:7" x14ac:dyDescent="0.3">
      <c r="A1598" s="1">
        <v>222579021003</v>
      </c>
      <c r="B1598" s="3" t="s">
        <v>7</v>
      </c>
      <c r="C1598" s="3" t="s">
        <v>12</v>
      </c>
      <c r="D1598" s="3" t="s">
        <v>9</v>
      </c>
      <c r="E1598" s="2">
        <v>1200</v>
      </c>
      <c r="F1598" s="4" t="s">
        <v>3218</v>
      </c>
      <c r="G1598" s="5" t="s">
        <v>3219</v>
      </c>
    </row>
    <row r="1599" spans="1:7" x14ac:dyDescent="0.3">
      <c r="A1599" s="1">
        <v>222579022007</v>
      </c>
      <c r="B1599" s="3" t="s">
        <v>55</v>
      </c>
      <c r="C1599" s="3" t="s">
        <v>12</v>
      </c>
      <c r="D1599" s="3" t="s">
        <v>2154</v>
      </c>
      <c r="E1599" s="2">
        <v>1120</v>
      </c>
      <c r="F1599" s="4" t="s">
        <v>3220</v>
      </c>
      <c r="G1599" s="5" t="s">
        <v>3221</v>
      </c>
    </row>
    <row r="1600" spans="1:7" x14ac:dyDescent="0.3">
      <c r="A1600" s="1">
        <v>222579023003</v>
      </c>
      <c r="B1600" s="3" t="s">
        <v>7</v>
      </c>
      <c r="C1600" s="3" t="s">
        <v>12</v>
      </c>
      <c r="D1600" s="3" t="s">
        <v>9</v>
      </c>
      <c r="E1600" s="2">
        <v>1370</v>
      </c>
      <c r="F1600" s="4" t="s">
        <v>3222</v>
      </c>
      <c r="G1600" s="5" t="s">
        <v>3223</v>
      </c>
    </row>
    <row r="1601" spans="1:7" x14ac:dyDescent="0.3">
      <c r="A1601" s="1">
        <v>222579024005</v>
      </c>
      <c r="B1601" s="3" t="s">
        <v>7</v>
      </c>
      <c r="C1601" s="3" t="s">
        <v>12</v>
      </c>
      <c r="D1601" s="3" t="s">
        <v>9</v>
      </c>
      <c r="E1601" s="2">
        <v>1360</v>
      </c>
      <c r="F1601" s="4" t="s">
        <v>3224</v>
      </c>
      <c r="G1601" s="5" t="s">
        <v>3225</v>
      </c>
    </row>
    <row r="1602" spans="1:7" x14ac:dyDescent="0.3">
      <c r="A1602" s="1">
        <v>222579025003</v>
      </c>
      <c r="B1602" s="3" t="s">
        <v>7</v>
      </c>
      <c r="C1602" s="3" t="s">
        <v>12</v>
      </c>
      <c r="D1602" s="3" t="s">
        <v>9</v>
      </c>
      <c r="E1602" s="2">
        <v>1370</v>
      </c>
      <c r="F1602" s="4" t="s">
        <v>3226</v>
      </c>
      <c r="G1602" s="5" t="s">
        <v>3227</v>
      </c>
    </row>
    <row r="1603" spans="1:7" x14ac:dyDescent="0.3">
      <c r="A1603" s="1">
        <v>222579026006</v>
      </c>
      <c r="B1603" s="3" t="s">
        <v>7</v>
      </c>
      <c r="C1603" s="3" t="s">
        <v>12</v>
      </c>
      <c r="D1603" s="3" t="s">
        <v>9</v>
      </c>
      <c r="E1603" s="2">
        <v>1400</v>
      </c>
      <c r="F1603" s="4" t="s">
        <v>3228</v>
      </c>
      <c r="G1603" s="5" t="s">
        <v>3229</v>
      </c>
    </row>
    <row r="1604" spans="1:7" x14ac:dyDescent="0.3">
      <c r="A1604" s="1">
        <v>222579027004</v>
      </c>
      <c r="B1604" s="3" t="s">
        <v>7</v>
      </c>
      <c r="C1604" s="3" t="s">
        <v>12</v>
      </c>
      <c r="D1604" s="3" t="s">
        <v>9</v>
      </c>
      <c r="E1604" s="2">
        <v>1110</v>
      </c>
      <c r="F1604" s="4" t="s">
        <v>3230</v>
      </c>
      <c r="G1604" s="5" t="s">
        <v>3231</v>
      </c>
    </row>
    <row r="1605" spans="1:7" x14ac:dyDescent="0.3">
      <c r="A1605" s="1">
        <v>222579028005</v>
      </c>
      <c r="B1605" s="3" t="s">
        <v>7</v>
      </c>
      <c r="C1605" s="3" t="s">
        <v>12</v>
      </c>
      <c r="D1605" s="3" t="s">
        <v>9</v>
      </c>
      <c r="E1605" s="2">
        <v>1070</v>
      </c>
      <c r="F1605" s="4" t="s">
        <v>3232</v>
      </c>
      <c r="G1605" s="5" t="s">
        <v>3233</v>
      </c>
    </row>
    <row r="1606" spans="1:7" x14ac:dyDescent="0.3">
      <c r="A1606" s="1">
        <v>222579029005</v>
      </c>
      <c r="B1606" s="3" t="s">
        <v>7</v>
      </c>
      <c r="C1606" s="3" t="s">
        <v>12</v>
      </c>
      <c r="D1606" s="3" t="s">
        <v>9</v>
      </c>
      <c r="E1606" s="2">
        <v>920</v>
      </c>
      <c r="F1606" s="4" t="s">
        <v>3234</v>
      </c>
      <c r="G1606" s="5" t="s">
        <v>3235</v>
      </c>
    </row>
    <row r="1607" spans="1:7" x14ac:dyDescent="0.3">
      <c r="A1607" s="1">
        <v>222579030001</v>
      </c>
      <c r="B1607" s="3" t="s">
        <v>7</v>
      </c>
      <c r="C1607" s="3" t="s">
        <v>12</v>
      </c>
      <c r="D1607" s="3" t="s">
        <v>9</v>
      </c>
      <c r="E1607" s="2">
        <v>1050</v>
      </c>
      <c r="F1607" s="4" t="s">
        <v>3236</v>
      </c>
      <c r="G1607" s="5" t="s">
        <v>3237</v>
      </c>
    </row>
    <row r="1608" spans="1:7" x14ac:dyDescent="0.3">
      <c r="A1608" s="1">
        <v>222579031004</v>
      </c>
      <c r="B1608" s="3" t="s">
        <v>7</v>
      </c>
      <c r="C1608" s="3" t="s">
        <v>12</v>
      </c>
      <c r="D1608" s="3" t="s">
        <v>9</v>
      </c>
      <c r="E1608" s="2">
        <v>1150</v>
      </c>
      <c r="F1608" s="4" t="s">
        <v>3238</v>
      </c>
      <c r="G1608" s="5" t="s">
        <v>3239</v>
      </c>
    </row>
    <row r="1609" spans="1:7" x14ac:dyDescent="0.3">
      <c r="A1609" s="1">
        <v>222579032006</v>
      </c>
      <c r="B1609" s="3" t="s">
        <v>7</v>
      </c>
      <c r="C1609" s="3" t="s">
        <v>12</v>
      </c>
      <c r="D1609" s="3" t="s">
        <v>9</v>
      </c>
      <c r="E1609" s="2">
        <v>1260</v>
      </c>
      <c r="F1609" s="4" t="s">
        <v>3240</v>
      </c>
      <c r="G1609" s="5" t="s">
        <v>3241</v>
      </c>
    </row>
    <row r="1610" spans="1:7" x14ac:dyDescent="0.3">
      <c r="A1610" s="1">
        <v>222579033007</v>
      </c>
      <c r="B1610" s="3" t="s">
        <v>7</v>
      </c>
      <c r="C1610" s="3" t="s">
        <v>12</v>
      </c>
      <c r="D1610" s="3" t="s">
        <v>9</v>
      </c>
      <c r="E1610" s="2">
        <v>1290</v>
      </c>
      <c r="F1610" s="4" t="s">
        <v>3242</v>
      </c>
      <c r="G1610" s="5" t="s">
        <v>3243</v>
      </c>
    </row>
    <row r="1611" spans="1:7" x14ac:dyDescent="0.3">
      <c r="A1611" s="1">
        <v>222579034003</v>
      </c>
      <c r="B1611" s="3" t="s">
        <v>7</v>
      </c>
      <c r="C1611" s="3" t="s">
        <v>12</v>
      </c>
      <c r="D1611" s="3" t="s">
        <v>9</v>
      </c>
      <c r="E1611" s="2">
        <v>1315</v>
      </c>
      <c r="F1611" s="4" t="s">
        <v>3244</v>
      </c>
      <c r="G1611" s="5" t="s">
        <v>3245</v>
      </c>
    </row>
    <row r="1612" spans="1:7" x14ac:dyDescent="0.3">
      <c r="A1612" s="1">
        <v>222579035003</v>
      </c>
      <c r="B1612" s="3" t="s">
        <v>7</v>
      </c>
      <c r="C1612" s="3" t="s">
        <v>12</v>
      </c>
      <c r="D1612" s="3" t="s">
        <v>9</v>
      </c>
      <c r="E1612" s="2">
        <v>1175</v>
      </c>
      <c r="F1612" s="4" t="s">
        <v>3246</v>
      </c>
      <c r="G1612" s="5" t="s">
        <v>3247</v>
      </c>
    </row>
    <row r="1613" spans="1:7" x14ac:dyDescent="0.3">
      <c r="A1613" s="1">
        <v>222579036004</v>
      </c>
      <c r="B1613" s="3" t="s">
        <v>7</v>
      </c>
      <c r="C1613" s="3" t="s">
        <v>12</v>
      </c>
      <c r="D1613" s="3" t="s">
        <v>9</v>
      </c>
      <c r="E1613" s="2">
        <v>2000</v>
      </c>
      <c r="F1613" s="4" t="s">
        <v>3248</v>
      </c>
      <c r="G1613" s="5" t="s">
        <v>3249</v>
      </c>
    </row>
    <row r="1614" spans="1:7" x14ac:dyDescent="0.3">
      <c r="A1614" s="1">
        <v>222579037007</v>
      </c>
      <c r="B1614" s="3" t="s">
        <v>7</v>
      </c>
      <c r="C1614" s="3" t="s">
        <v>12</v>
      </c>
      <c r="D1614" s="3" t="s">
        <v>9</v>
      </c>
      <c r="E1614" s="2">
        <v>1420</v>
      </c>
      <c r="F1614" s="4" t="s">
        <v>3250</v>
      </c>
      <c r="G1614" s="5" t="s">
        <v>3251</v>
      </c>
    </row>
    <row r="1615" spans="1:7" x14ac:dyDescent="0.3">
      <c r="A1615" s="1">
        <v>222579038004</v>
      </c>
      <c r="B1615" s="3" t="s">
        <v>7</v>
      </c>
      <c r="C1615" s="3" t="s">
        <v>12</v>
      </c>
      <c r="D1615" s="3" t="s">
        <v>9</v>
      </c>
      <c r="E1615" s="2">
        <v>1125</v>
      </c>
      <c r="F1615" s="4" t="s">
        <v>3252</v>
      </c>
      <c r="G1615" s="5" t="s">
        <v>3253</v>
      </c>
    </row>
    <row r="1616" spans="1:7" x14ac:dyDescent="0.3">
      <c r="A1616" s="1">
        <v>222579039006</v>
      </c>
      <c r="B1616" s="3" t="s">
        <v>7</v>
      </c>
      <c r="C1616" s="3" t="s">
        <v>12</v>
      </c>
      <c r="D1616" s="3" t="s">
        <v>9</v>
      </c>
      <c r="E1616" s="2">
        <v>1380</v>
      </c>
      <c r="F1616" s="4" t="s">
        <v>3254</v>
      </c>
      <c r="G1616" s="5" t="s">
        <v>3255</v>
      </c>
    </row>
    <row r="1617" spans="1:7" x14ac:dyDescent="0.3">
      <c r="A1617" s="1">
        <v>222579040006</v>
      </c>
      <c r="B1617" s="3" t="s">
        <v>7</v>
      </c>
      <c r="C1617" s="3" t="s">
        <v>12</v>
      </c>
      <c r="D1617" s="3" t="s">
        <v>9</v>
      </c>
      <c r="E1617" s="2">
        <v>1315</v>
      </c>
      <c r="F1617" s="4" t="s">
        <v>3256</v>
      </c>
      <c r="G1617" s="5" t="s">
        <v>3257</v>
      </c>
    </row>
    <row r="1618" spans="1:7" x14ac:dyDescent="0.3">
      <c r="A1618" s="1">
        <v>222579041006</v>
      </c>
      <c r="B1618" s="3" t="s">
        <v>7</v>
      </c>
      <c r="C1618" s="3" t="s">
        <v>12</v>
      </c>
      <c r="D1618" s="3" t="s">
        <v>9</v>
      </c>
      <c r="E1618" s="2">
        <v>1350</v>
      </c>
      <c r="F1618" s="4" t="s">
        <v>3258</v>
      </c>
      <c r="G1618" s="5" t="s">
        <v>3259</v>
      </c>
    </row>
    <row r="1619" spans="1:7" x14ac:dyDescent="0.3">
      <c r="A1619" s="1">
        <v>222579042004</v>
      </c>
      <c r="B1619" s="3" t="s">
        <v>7</v>
      </c>
      <c r="C1619" s="3" t="s">
        <v>12</v>
      </c>
      <c r="D1619" s="3" t="s">
        <v>9</v>
      </c>
      <c r="E1619" s="2">
        <v>1280</v>
      </c>
      <c r="F1619" s="4" t="s">
        <v>3260</v>
      </c>
      <c r="G1619" s="5" t="s">
        <v>3261</v>
      </c>
    </row>
    <row r="1620" spans="1:7" x14ac:dyDescent="0.3">
      <c r="A1620" s="1">
        <v>222579043005</v>
      </c>
      <c r="B1620" s="3" t="s">
        <v>7</v>
      </c>
      <c r="C1620" s="3" t="s">
        <v>12</v>
      </c>
      <c r="D1620" s="3" t="s">
        <v>9</v>
      </c>
      <c r="E1620" s="2">
        <v>1090</v>
      </c>
      <c r="F1620" s="4" t="s">
        <v>3262</v>
      </c>
      <c r="G1620" s="5" t="s">
        <v>3263</v>
      </c>
    </row>
    <row r="1621" spans="1:7" x14ac:dyDescent="0.3">
      <c r="A1621" s="1">
        <v>222579044004</v>
      </c>
      <c r="B1621" s="3" t="s">
        <v>7</v>
      </c>
      <c r="C1621" s="3" t="s">
        <v>12</v>
      </c>
      <c r="D1621" s="3" t="s">
        <v>9</v>
      </c>
      <c r="E1621" s="2">
        <v>1170</v>
      </c>
      <c r="F1621" s="4" t="s">
        <v>3264</v>
      </c>
      <c r="G1621" s="5" t="s">
        <v>3265</v>
      </c>
    </row>
    <row r="1622" spans="1:7" x14ac:dyDescent="0.3">
      <c r="A1622" s="1">
        <v>222579045006</v>
      </c>
      <c r="B1622" s="3" t="s">
        <v>7</v>
      </c>
      <c r="C1622" s="3" t="s">
        <v>12</v>
      </c>
      <c r="D1622" s="3" t="s">
        <v>9</v>
      </c>
      <c r="E1622" s="2">
        <v>1340</v>
      </c>
      <c r="F1622" s="4" t="s">
        <v>3266</v>
      </c>
      <c r="G1622" s="5" t="s">
        <v>3267</v>
      </c>
    </row>
    <row r="1623" spans="1:7" x14ac:dyDescent="0.3">
      <c r="A1623" s="1">
        <v>222579046004</v>
      </c>
      <c r="B1623" s="3" t="s">
        <v>7</v>
      </c>
      <c r="C1623" s="3" t="s">
        <v>12</v>
      </c>
      <c r="D1623" s="3" t="s">
        <v>9</v>
      </c>
      <c r="E1623" s="2">
        <v>1780</v>
      </c>
      <c r="F1623" s="4" t="s">
        <v>3268</v>
      </c>
      <c r="G1623" s="5" t="s">
        <v>3269</v>
      </c>
    </row>
    <row r="1624" spans="1:7" x14ac:dyDescent="0.3">
      <c r="A1624" s="1">
        <v>222579047004</v>
      </c>
      <c r="B1624" s="3" t="s">
        <v>7</v>
      </c>
      <c r="C1624" s="3" t="s">
        <v>12</v>
      </c>
      <c r="D1624" s="3" t="s">
        <v>9</v>
      </c>
      <c r="E1624" s="2">
        <v>1180</v>
      </c>
      <c r="F1624" s="4" t="s">
        <v>3270</v>
      </c>
      <c r="G1624" s="5" t="s">
        <v>3271</v>
      </c>
    </row>
    <row r="1625" spans="1:7" x14ac:dyDescent="0.3">
      <c r="A1625" s="1">
        <v>222579048002</v>
      </c>
      <c r="B1625" s="3" t="s">
        <v>7</v>
      </c>
      <c r="C1625" s="3" t="s">
        <v>12</v>
      </c>
      <c r="D1625" s="3" t="s">
        <v>9</v>
      </c>
      <c r="E1625" s="2">
        <v>1400</v>
      </c>
      <c r="F1625" s="4" t="s">
        <v>3272</v>
      </c>
      <c r="G1625" s="5" t="s">
        <v>3273</v>
      </c>
    </row>
    <row r="1626" spans="1:7" x14ac:dyDescent="0.3">
      <c r="A1626" s="1">
        <v>222579049005</v>
      </c>
      <c r="B1626" s="3" t="s">
        <v>7</v>
      </c>
      <c r="C1626" s="3" t="s">
        <v>12</v>
      </c>
      <c r="D1626" s="3" t="s">
        <v>9</v>
      </c>
      <c r="E1626" s="2">
        <v>1155</v>
      </c>
      <c r="F1626" s="4" t="s">
        <v>3274</v>
      </c>
      <c r="G1626" s="5" t="s">
        <v>3275</v>
      </c>
    </row>
    <row r="1627" spans="1:7" x14ac:dyDescent="0.3">
      <c r="A1627" s="1">
        <v>222579050006</v>
      </c>
      <c r="B1627" s="3" t="s">
        <v>7</v>
      </c>
      <c r="C1627" s="3" t="s">
        <v>12</v>
      </c>
      <c r="D1627" s="3" t="s">
        <v>9</v>
      </c>
      <c r="E1627" s="2">
        <v>1365</v>
      </c>
      <c r="F1627" s="4" t="s">
        <v>3276</v>
      </c>
      <c r="G1627" s="5" t="s">
        <v>3277</v>
      </c>
    </row>
    <row r="1628" spans="1:7" x14ac:dyDescent="0.3">
      <c r="A1628" s="1">
        <v>222579051006</v>
      </c>
      <c r="B1628" s="3" t="s">
        <v>7</v>
      </c>
      <c r="C1628" s="3" t="s">
        <v>12</v>
      </c>
      <c r="D1628" s="3" t="s">
        <v>9</v>
      </c>
      <c r="E1628" s="2">
        <v>1385</v>
      </c>
      <c r="F1628" s="4" t="s">
        <v>3278</v>
      </c>
      <c r="G1628" s="5" t="s">
        <v>3279</v>
      </c>
    </row>
    <row r="1629" spans="1:7" x14ac:dyDescent="0.3">
      <c r="A1629" s="1">
        <v>222579052002</v>
      </c>
      <c r="B1629" s="3" t="s">
        <v>7</v>
      </c>
      <c r="C1629" s="3" t="s">
        <v>12</v>
      </c>
      <c r="D1629" s="3" t="s">
        <v>9</v>
      </c>
      <c r="E1629" s="2">
        <v>1325</v>
      </c>
      <c r="F1629" s="4" t="s">
        <v>3280</v>
      </c>
      <c r="G1629" s="5" t="s">
        <v>3281</v>
      </c>
    </row>
    <row r="1630" spans="1:7" x14ac:dyDescent="0.3">
      <c r="A1630" s="1">
        <v>222579053001</v>
      </c>
      <c r="B1630" s="3" t="s">
        <v>7</v>
      </c>
      <c r="C1630" s="3" t="s">
        <v>12</v>
      </c>
      <c r="D1630" s="3" t="s">
        <v>9</v>
      </c>
      <c r="E1630" s="2">
        <v>1100</v>
      </c>
      <c r="F1630" s="4" t="s">
        <v>3282</v>
      </c>
      <c r="G1630" s="5" t="s">
        <v>3283</v>
      </c>
    </row>
    <row r="1631" spans="1:7" x14ac:dyDescent="0.3">
      <c r="A1631" s="1">
        <v>222579054004</v>
      </c>
      <c r="B1631" s="3" t="s">
        <v>7</v>
      </c>
      <c r="C1631" s="3" t="s">
        <v>12</v>
      </c>
      <c r="D1631" s="3" t="s">
        <v>9</v>
      </c>
      <c r="E1631" s="2">
        <v>2030</v>
      </c>
      <c r="F1631" s="4" t="s">
        <v>3284</v>
      </c>
      <c r="G1631" s="5" t="s">
        <v>3285</v>
      </c>
    </row>
    <row r="1632" spans="1:7" x14ac:dyDescent="0.3">
      <c r="A1632" s="1">
        <v>222579055004</v>
      </c>
      <c r="B1632" s="3" t="s">
        <v>7</v>
      </c>
      <c r="C1632" s="3" t="s">
        <v>12</v>
      </c>
      <c r="D1632" s="3" t="s">
        <v>9</v>
      </c>
      <c r="E1632" s="2">
        <v>1470</v>
      </c>
      <c r="F1632" s="4" t="s">
        <v>3286</v>
      </c>
      <c r="G1632" s="5" t="s">
        <v>3287</v>
      </c>
    </row>
    <row r="1633" spans="1:7" x14ac:dyDescent="0.3">
      <c r="A1633" s="1">
        <v>222579056003</v>
      </c>
      <c r="B1633" s="3" t="s">
        <v>7</v>
      </c>
      <c r="C1633" s="3" t="s">
        <v>12</v>
      </c>
      <c r="D1633" s="3" t="s">
        <v>9</v>
      </c>
      <c r="E1633" s="2">
        <v>890</v>
      </c>
      <c r="F1633" s="4" t="s">
        <v>3288</v>
      </c>
      <c r="G1633" s="5" t="s">
        <v>3289</v>
      </c>
    </row>
    <row r="1634" spans="1:7" x14ac:dyDescent="0.3">
      <c r="A1634" s="1">
        <v>222579057005</v>
      </c>
      <c r="B1634" s="3" t="s">
        <v>7</v>
      </c>
      <c r="C1634" s="3" t="s">
        <v>12</v>
      </c>
      <c r="D1634" s="3" t="s">
        <v>9</v>
      </c>
      <c r="E1634" s="2">
        <v>1140</v>
      </c>
      <c r="F1634" s="4" t="s">
        <v>3290</v>
      </c>
      <c r="G1634" s="5" t="s">
        <v>3291</v>
      </c>
    </row>
    <row r="1635" spans="1:7" x14ac:dyDescent="0.3">
      <c r="A1635" s="1">
        <v>222579058009</v>
      </c>
      <c r="B1635" s="3" t="s">
        <v>7</v>
      </c>
      <c r="C1635" s="3" t="s">
        <v>12</v>
      </c>
      <c r="D1635" s="3" t="s">
        <v>9</v>
      </c>
      <c r="E1635" s="2">
        <v>1375</v>
      </c>
      <c r="F1635" s="4" t="s">
        <v>3292</v>
      </c>
      <c r="G1635" s="5" t="s">
        <v>3293</v>
      </c>
    </row>
    <row r="1636" spans="1:7" x14ac:dyDescent="0.3">
      <c r="A1636" s="1">
        <v>222579059006</v>
      </c>
      <c r="B1636" s="3" t="s">
        <v>7</v>
      </c>
      <c r="C1636" s="3" t="s">
        <v>12</v>
      </c>
      <c r="D1636" s="3" t="s">
        <v>9</v>
      </c>
      <c r="E1636" s="2">
        <v>1360</v>
      </c>
      <c r="F1636" s="4" t="s">
        <v>3294</v>
      </c>
      <c r="G1636" s="5" t="s">
        <v>3295</v>
      </c>
    </row>
    <row r="1637" spans="1:7" x14ac:dyDescent="0.3">
      <c r="A1637" s="1">
        <v>222579060004</v>
      </c>
      <c r="B1637" s="3" t="s">
        <v>7</v>
      </c>
      <c r="C1637" s="3" t="s">
        <v>12</v>
      </c>
      <c r="D1637" s="3" t="s">
        <v>9</v>
      </c>
      <c r="E1637" s="2">
        <v>1155</v>
      </c>
      <c r="F1637" s="4" t="s">
        <v>3296</v>
      </c>
      <c r="G1637" s="5" t="s">
        <v>3297</v>
      </c>
    </row>
    <row r="1638" spans="1:7" x14ac:dyDescent="0.3">
      <c r="A1638" s="1">
        <v>222579061005</v>
      </c>
      <c r="B1638" s="3" t="s">
        <v>7</v>
      </c>
      <c r="C1638" s="3" t="s">
        <v>12</v>
      </c>
      <c r="D1638" s="3" t="s">
        <v>9</v>
      </c>
      <c r="E1638" s="2">
        <v>1150</v>
      </c>
      <c r="F1638" s="4" t="s">
        <v>3298</v>
      </c>
      <c r="G1638" s="5" t="s">
        <v>3299</v>
      </c>
    </row>
    <row r="1639" spans="1:7" x14ac:dyDescent="0.3">
      <c r="A1639" s="1">
        <v>222579062003</v>
      </c>
      <c r="B1639" s="3" t="s">
        <v>7</v>
      </c>
      <c r="C1639" s="3" t="s">
        <v>12</v>
      </c>
      <c r="D1639" s="3" t="s">
        <v>9</v>
      </c>
      <c r="E1639" s="2">
        <v>1100</v>
      </c>
      <c r="F1639" s="4" t="s">
        <v>3300</v>
      </c>
      <c r="G1639" s="5" t="s">
        <v>3301</v>
      </c>
    </row>
    <row r="1640" spans="1:7" x14ac:dyDescent="0.3">
      <c r="A1640" s="1">
        <v>222579063004</v>
      </c>
      <c r="B1640" s="3" t="s">
        <v>49</v>
      </c>
      <c r="C1640" s="3" t="s">
        <v>12</v>
      </c>
      <c r="D1640" s="3" t="s">
        <v>9</v>
      </c>
      <c r="E1640" s="2">
        <v>1300</v>
      </c>
      <c r="F1640" s="4" t="s">
        <v>3302</v>
      </c>
      <c r="G1640" s="5" t="s">
        <v>3303</v>
      </c>
    </row>
    <row r="1641" spans="1:7" x14ac:dyDescent="0.3">
      <c r="A1641" s="1">
        <v>222579064003</v>
      </c>
      <c r="B1641" s="3" t="s">
        <v>7</v>
      </c>
      <c r="C1641" s="3" t="s">
        <v>12</v>
      </c>
      <c r="D1641" s="3" t="s">
        <v>9</v>
      </c>
      <c r="E1641" s="2">
        <v>1455</v>
      </c>
      <c r="F1641" s="4" t="s">
        <v>3304</v>
      </c>
      <c r="G1641" s="5" t="s">
        <v>3305</v>
      </c>
    </row>
    <row r="1642" spans="1:7" x14ac:dyDescent="0.3">
      <c r="A1642" s="1">
        <v>222579065005</v>
      </c>
      <c r="B1642" s="3" t="s">
        <v>7</v>
      </c>
      <c r="C1642" s="3" t="s">
        <v>12</v>
      </c>
      <c r="D1642" s="3" t="s">
        <v>9</v>
      </c>
      <c r="E1642" s="2">
        <v>1340</v>
      </c>
      <c r="F1642" s="4" t="s">
        <v>3306</v>
      </c>
      <c r="G1642" s="5" t="s">
        <v>3307</v>
      </c>
    </row>
    <row r="1643" spans="1:7" x14ac:dyDescent="0.3">
      <c r="A1643" s="1">
        <v>222579066007</v>
      </c>
      <c r="B1643" s="3" t="s">
        <v>7</v>
      </c>
      <c r="C1643" s="3" t="s">
        <v>12</v>
      </c>
      <c r="D1643" s="3" t="s">
        <v>9</v>
      </c>
      <c r="E1643" s="2">
        <v>1330</v>
      </c>
      <c r="F1643" s="4" t="s">
        <v>3308</v>
      </c>
      <c r="G1643" s="5" t="s">
        <v>3309</v>
      </c>
    </row>
    <row r="1644" spans="1:7" x14ac:dyDescent="0.3">
      <c r="A1644" s="1">
        <v>222579067005</v>
      </c>
      <c r="B1644" s="3" t="s">
        <v>7</v>
      </c>
      <c r="C1644" s="3" t="s">
        <v>12</v>
      </c>
      <c r="D1644" s="3" t="s">
        <v>9</v>
      </c>
      <c r="E1644" s="2">
        <v>1180</v>
      </c>
      <c r="F1644" s="4" t="s">
        <v>3310</v>
      </c>
      <c r="G1644" s="5" t="s">
        <v>3311</v>
      </c>
    </row>
    <row r="1645" spans="1:7" x14ac:dyDescent="0.3">
      <c r="A1645" s="1">
        <v>222579068004</v>
      </c>
      <c r="B1645" s="3" t="s">
        <v>7</v>
      </c>
      <c r="C1645" s="3" t="s">
        <v>12</v>
      </c>
      <c r="D1645" s="3" t="s">
        <v>9</v>
      </c>
      <c r="E1645" s="2">
        <v>1270</v>
      </c>
      <c r="F1645" s="4" t="s">
        <v>3312</v>
      </c>
      <c r="G1645" s="5" t="s">
        <v>3313</v>
      </c>
    </row>
    <row r="1646" spans="1:7" x14ac:dyDescent="0.3">
      <c r="A1646" s="1">
        <v>222579069006</v>
      </c>
      <c r="B1646" s="3" t="s">
        <v>7</v>
      </c>
      <c r="C1646" s="3" t="s">
        <v>12</v>
      </c>
      <c r="D1646" s="3" t="s">
        <v>9</v>
      </c>
      <c r="E1646" s="2">
        <v>1315</v>
      </c>
      <c r="F1646" s="4" t="s">
        <v>3314</v>
      </c>
      <c r="G1646" s="5" t="s">
        <v>3315</v>
      </c>
    </row>
    <row r="1647" spans="1:7" x14ac:dyDescent="0.3">
      <c r="A1647" s="1">
        <v>222579070003</v>
      </c>
      <c r="B1647" s="3" t="s">
        <v>7</v>
      </c>
      <c r="C1647" s="3" t="s">
        <v>12</v>
      </c>
      <c r="D1647" s="3" t="s">
        <v>9</v>
      </c>
      <c r="E1647" s="2">
        <v>1175</v>
      </c>
      <c r="F1647" s="4" t="s">
        <v>3316</v>
      </c>
      <c r="G1647" s="5" t="s">
        <v>3317</v>
      </c>
    </row>
    <row r="1648" spans="1:7" x14ac:dyDescent="0.3">
      <c r="A1648" s="1">
        <v>222579071005</v>
      </c>
      <c r="B1648" s="3" t="s">
        <v>7</v>
      </c>
      <c r="C1648" s="3" t="s">
        <v>12</v>
      </c>
      <c r="D1648" s="3" t="s">
        <v>9</v>
      </c>
      <c r="E1648" s="2">
        <v>1345</v>
      </c>
      <c r="F1648" s="4" t="s">
        <v>3318</v>
      </c>
      <c r="G1648" s="5" t="s">
        <v>3319</v>
      </c>
    </row>
    <row r="1649" spans="1:7" x14ac:dyDescent="0.3">
      <c r="A1649" s="1">
        <v>222579072006</v>
      </c>
      <c r="B1649" s="3" t="s">
        <v>7</v>
      </c>
      <c r="C1649" s="3" t="s">
        <v>12</v>
      </c>
      <c r="D1649" s="3" t="s">
        <v>9</v>
      </c>
      <c r="E1649" s="2">
        <v>1835</v>
      </c>
      <c r="F1649" s="4" t="s">
        <v>3320</v>
      </c>
      <c r="G1649" s="5" t="s">
        <v>3321</v>
      </c>
    </row>
    <row r="1650" spans="1:7" x14ac:dyDescent="0.3">
      <c r="A1650" s="1">
        <v>222579073002</v>
      </c>
      <c r="B1650" s="3" t="s">
        <v>7</v>
      </c>
      <c r="C1650" s="3" t="s">
        <v>12</v>
      </c>
      <c r="D1650" s="3" t="s">
        <v>9</v>
      </c>
      <c r="E1650" s="2">
        <v>1475</v>
      </c>
      <c r="F1650" s="4" t="s">
        <v>3322</v>
      </c>
      <c r="G1650" s="5" t="s">
        <v>3323</v>
      </c>
    </row>
    <row r="1651" spans="1:7" x14ac:dyDescent="0.3">
      <c r="A1651" s="1">
        <v>222579074005</v>
      </c>
      <c r="B1651" s="3" t="s">
        <v>7</v>
      </c>
      <c r="C1651" s="3" t="s">
        <v>12</v>
      </c>
      <c r="D1651" s="3" t="s">
        <v>9</v>
      </c>
      <c r="E1651" s="2">
        <v>1135</v>
      </c>
      <c r="F1651" s="4" t="s">
        <v>3324</v>
      </c>
      <c r="G1651" s="5" t="s">
        <v>3325</v>
      </c>
    </row>
    <row r="1652" spans="1:7" x14ac:dyDescent="0.3">
      <c r="A1652" s="1">
        <v>222579075003</v>
      </c>
      <c r="B1652" s="3" t="s">
        <v>7</v>
      </c>
      <c r="C1652" s="3" t="s">
        <v>12</v>
      </c>
      <c r="D1652" s="3" t="s">
        <v>9</v>
      </c>
      <c r="E1652" s="2">
        <v>1370</v>
      </c>
      <c r="F1652" s="4" t="s">
        <v>3326</v>
      </c>
      <c r="G1652" s="5" t="s">
        <v>3327</v>
      </c>
    </row>
    <row r="1653" spans="1:7" x14ac:dyDescent="0.3">
      <c r="A1653" s="1">
        <v>222579076002</v>
      </c>
      <c r="B1653" s="3" t="s">
        <v>7</v>
      </c>
      <c r="C1653" s="3" t="s">
        <v>12</v>
      </c>
      <c r="D1653" s="3" t="s">
        <v>9</v>
      </c>
      <c r="E1653" s="2">
        <v>550</v>
      </c>
      <c r="F1653" s="4" t="s">
        <v>3328</v>
      </c>
      <c r="G1653" s="5" t="s">
        <v>3329</v>
      </c>
    </row>
    <row r="1654" spans="1:7" x14ac:dyDescent="0.3">
      <c r="A1654" s="1">
        <v>222579077004</v>
      </c>
      <c r="B1654" s="3" t="s">
        <v>7</v>
      </c>
      <c r="C1654" s="3" t="s">
        <v>12</v>
      </c>
      <c r="D1654" s="3" t="s">
        <v>9</v>
      </c>
      <c r="E1654" s="2">
        <v>1295</v>
      </c>
      <c r="F1654" s="4" t="s">
        <v>3330</v>
      </c>
      <c r="G1654" s="5" t="s">
        <v>3331</v>
      </c>
    </row>
    <row r="1655" spans="1:7" x14ac:dyDescent="0.3">
      <c r="A1655" s="1">
        <v>222579078005</v>
      </c>
      <c r="B1655" s="3" t="s">
        <v>7</v>
      </c>
      <c r="C1655" s="3" t="s">
        <v>12</v>
      </c>
      <c r="D1655" s="3" t="s">
        <v>9</v>
      </c>
      <c r="E1655" s="2">
        <v>1320</v>
      </c>
      <c r="F1655" s="4" t="s">
        <v>3332</v>
      </c>
      <c r="G1655" s="5" t="s">
        <v>3333</v>
      </c>
    </row>
    <row r="1656" spans="1:7" x14ac:dyDescent="0.3">
      <c r="A1656" s="1">
        <v>222579079001</v>
      </c>
      <c r="B1656" s="3" t="s">
        <v>7</v>
      </c>
      <c r="C1656" s="3" t="s">
        <v>12</v>
      </c>
      <c r="D1656" s="3" t="s">
        <v>9</v>
      </c>
      <c r="E1656" s="2">
        <v>890</v>
      </c>
      <c r="F1656" s="4" t="s">
        <v>3334</v>
      </c>
      <c r="G1656" s="5" t="s">
        <v>3335</v>
      </c>
    </row>
    <row r="1657" spans="1:7" x14ac:dyDescent="0.3">
      <c r="A1657" s="1">
        <v>222579080005</v>
      </c>
      <c r="B1657" s="3" t="s">
        <v>7</v>
      </c>
      <c r="C1657" s="3" t="s">
        <v>12</v>
      </c>
      <c r="D1657" s="3" t="s">
        <v>9</v>
      </c>
      <c r="E1657" s="2">
        <v>920</v>
      </c>
      <c r="F1657" s="4" t="s">
        <v>3336</v>
      </c>
      <c r="G1657" s="5" t="s">
        <v>3337</v>
      </c>
    </row>
    <row r="1658" spans="1:7" x14ac:dyDescent="0.3">
      <c r="A1658" s="1">
        <v>222579081002</v>
      </c>
      <c r="B1658" s="3" t="s">
        <v>7</v>
      </c>
      <c r="C1658" s="3" t="s">
        <v>12</v>
      </c>
      <c r="D1658" s="3" t="s">
        <v>9</v>
      </c>
      <c r="E1658" s="2">
        <v>550</v>
      </c>
      <c r="F1658" s="4" t="s">
        <v>3338</v>
      </c>
      <c r="G1658" s="5" t="s">
        <v>3339</v>
      </c>
    </row>
    <row r="1659" spans="1:7" x14ac:dyDescent="0.3">
      <c r="A1659" s="1">
        <v>222579082009</v>
      </c>
      <c r="B1659" s="3" t="s">
        <v>7</v>
      </c>
      <c r="C1659" s="3" t="s">
        <v>12</v>
      </c>
      <c r="D1659" s="3" t="s">
        <v>9</v>
      </c>
      <c r="E1659" s="2">
        <v>1800</v>
      </c>
      <c r="F1659" s="4" t="s">
        <v>3340</v>
      </c>
      <c r="G1659" s="5" t="s">
        <v>3341</v>
      </c>
    </row>
    <row r="1660" spans="1:7" x14ac:dyDescent="0.3">
      <c r="A1660" s="1">
        <v>222579083002</v>
      </c>
      <c r="B1660" s="3" t="s">
        <v>7</v>
      </c>
      <c r="C1660" s="3" t="s">
        <v>12</v>
      </c>
      <c r="D1660" s="3" t="s">
        <v>9</v>
      </c>
      <c r="E1660" s="2">
        <v>1160</v>
      </c>
      <c r="F1660" s="4" t="s">
        <v>3342</v>
      </c>
      <c r="G1660" s="5" t="s">
        <v>3343</v>
      </c>
    </row>
    <row r="1661" spans="1:7" x14ac:dyDescent="0.3">
      <c r="A1661" s="1">
        <v>222579084006</v>
      </c>
      <c r="B1661" s="3" t="s">
        <v>7</v>
      </c>
      <c r="C1661" s="3" t="s">
        <v>12</v>
      </c>
      <c r="D1661" s="3" t="s">
        <v>9</v>
      </c>
      <c r="E1661" s="2">
        <v>1360</v>
      </c>
      <c r="F1661" s="4" t="s">
        <v>3344</v>
      </c>
      <c r="G1661" s="5" t="s">
        <v>3345</v>
      </c>
    </row>
    <row r="1662" spans="1:7" x14ac:dyDescent="0.3">
      <c r="A1662" s="1">
        <v>222579085006</v>
      </c>
      <c r="B1662" s="3" t="s">
        <v>7</v>
      </c>
      <c r="C1662" s="3" t="s">
        <v>12</v>
      </c>
      <c r="D1662" s="3" t="s">
        <v>9</v>
      </c>
      <c r="E1662" s="2">
        <v>1170</v>
      </c>
      <c r="F1662" s="4" t="s">
        <v>3346</v>
      </c>
      <c r="G1662" s="5" t="s">
        <v>3347</v>
      </c>
    </row>
    <row r="1663" spans="1:7" x14ac:dyDescent="0.3">
      <c r="A1663" s="1">
        <v>222579086003</v>
      </c>
      <c r="B1663" s="3" t="s">
        <v>7</v>
      </c>
      <c r="C1663" s="3" t="s">
        <v>12</v>
      </c>
      <c r="D1663" s="3" t="s">
        <v>9</v>
      </c>
      <c r="E1663" s="2">
        <v>1175</v>
      </c>
      <c r="F1663" s="4" t="s">
        <v>3348</v>
      </c>
      <c r="G1663" s="5" t="s">
        <v>3349</v>
      </c>
    </row>
    <row r="1664" spans="1:7" x14ac:dyDescent="0.3">
      <c r="A1664" s="1">
        <v>222579087010</v>
      </c>
      <c r="B1664" s="3" t="s">
        <v>7</v>
      </c>
      <c r="C1664" s="3" t="s">
        <v>12</v>
      </c>
      <c r="D1664" s="3" t="s">
        <v>9</v>
      </c>
      <c r="E1664" s="2">
        <v>1370</v>
      </c>
      <c r="F1664" s="4" t="s">
        <v>3350</v>
      </c>
      <c r="G1664" s="5" t="s">
        <v>3351</v>
      </c>
    </row>
    <row r="1665" spans="1:7" x14ac:dyDescent="0.3">
      <c r="A1665" s="1">
        <v>222579088002</v>
      </c>
      <c r="B1665" s="3" t="s">
        <v>7</v>
      </c>
      <c r="C1665" s="3" t="s">
        <v>12</v>
      </c>
      <c r="D1665" s="3" t="s">
        <v>9</v>
      </c>
      <c r="E1665" s="2">
        <v>1185</v>
      </c>
      <c r="F1665" s="4" t="s">
        <v>3352</v>
      </c>
      <c r="G1665" s="5" t="s">
        <v>3353</v>
      </c>
    </row>
    <row r="1666" spans="1:7" x14ac:dyDescent="0.3">
      <c r="A1666" s="1">
        <v>222579089007</v>
      </c>
      <c r="B1666" s="3" t="s">
        <v>7</v>
      </c>
      <c r="C1666" s="3" t="s">
        <v>12</v>
      </c>
      <c r="D1666" s="3" t="s">
        <v>9</v>
      </c>
      <c r="E1666" s="2">
        <v>1345</v>
      </c>
      <c r="F1666" s="4" t="s">
        <v>3354</v>
      </c>
      <c r="G1666" s="5" t="s">
        <v>3355</v>
      </c>
    </row>
    <row r="1667" spans="1:7" x14ac:dyDescent="0.3">
      <c r="A1667" s="1">
        <v>222579090001</v>
      </c>
      <c r="B1667" s="3" t="s">
        <v>55</v>
      </c>
      <c r="C1667" s="3" t="s">
        <v>12</v>
      </c>
      <c r="D1667" s="3" t="s">
        <v>2154</v>
      </c>
      <c r="E1667" s="2">
        <v>1500</v>
      </c>
      <c r="F1667" s="4" t="s">
        <v>3356</v>
      </c>
      <c r="G1667" s="5" t="s">
        <v>3357</v>
      </c>
    </row>
    <row r="1668" spans="1:7" x14ac:dyDescent="0.3">
      <c r="A1668" s="1">
        <v>222579091004</v>
      </c>
      <c r="B1668" s="3" t="s">
        <v>7</v>
      </c>
      <c r="C1668" s="3" t="s">
        <v>12</v>
      </c>
      <c r="D1668" s="3" t="s">
        <v>9</v>
      </c>
      <c r="E1668" s="2">
        <v>1200</v>
      </c>
      <c r="F1668" s="4" t="s">
        <v>3358</v>
      </c>
      <c r="G1668" s="5" t="s">
        <v>3359</v>
      </c>
    </row>
    <row r="1669" spans="1:7" x14ac:dyDescent="0.3">
      <c r="A1669" s="1">
        <v>222579092003</v>
      </c>
      <c r="B1669" s="3" t="s">
        <v>7</v>
      </c>
      <c r="C1669" s="3" t="s">
        <v>12</v>
      </c>
      <c r="D1669" s="3" t="s">
        <v>9</v>
      </c>
      <c r="E1669" s="2">
        <v>1145</v>
      </c>
      <c r="F1669" s="4" t="s">
        <v>3360</v>
      </c>
      <c r="G1669" s="5" t="s">
        <v>3361</v>
      </c>
    </row>
    <row r="1670" spans="1:7" x14ac:dyDescent="0.3">
      <c r="A1670" s="1">
        <v>222579093007</v>
      </c>
      <c r="B1670" s="3" t="s">
        <v>7</v>
      </c>
      <c r="C1670" s="3" t="s">
        <v>12</v>
      </c>
      <c r="D1670" s="3" t="s">
        <v>9</v>
      </c>
      <c r="E1670" s="2">
        <v>1420</v>
      </c>
      <c r="F1670" s="4" t="s">
        <v>3362</v>
      </c>
      <c r="G1670" s="5" t="s">
        <v>3363</v>
      </c>
    </row>
    <row r="1671" spans="1:7" x14ac:dyDescent="0.3">
      <c r="A1671" s="1">
        <v>222579094005</v>
      </c>
      <c r="B1671" s="3" t="s">
        <v>7</v>
      </c>
      <c r="C1671" s="3" t="s">
        <v>12</v>
      </c>
      <c r="D1671" s="3" t="s">
        <v>9</v>
      </c>
      <c r="E1671" s="2">
        <v>1370</v>
      </c>
      <c r="F1671" s="4" t="s">
        <v>3364</v>
      </c>
      <c r="G1671" s="5" t="s">
        <v>3365</v>
      </c>
    </row>
    <row r="1672" spans="1:7" x14ac:dyDescent="0.3">
      <c r="A1672" s="1">
        <v>222579095005</v>
      </c>
      <c r="B1672" s="3" t="s">
        <v>7</v>
      </c>
      <c r="C1672" s="3" t="s">
        <v>12</v>
      </c>
      <c r="D1672" s="3" t="s">
        <v>9</v>
      </c>
      <c r="E1672" s="2">
        <v>1380</v>
      </c>
      <c r="F1672" s="4" t="s">
        <v>3366</v>
      </c>
      <c r="G1672" s="5" t="s">
        <v>3367</v>
      </c>
    </row>
    <row r="1673" spans="1:7" x14ac:dyDescent="0.3">
      <c r="A1673" s="1">
        <v>222579096005</v>
      </c>
      <c r="B1673" s="3" t="s">
        <v>7</v>
      </c>
      <c r="C1673" s="3" t="s">
        <v>12</v>
      </c>
      <c r="D1673" s="3" t="s">
        <v>9</v>
      </c>
      <c r="E1673" s="2">
        <v>1340</v>
      </c>
      <c r="F1673" s="4" t="s">
        <v>3368</v>
      </c>
      <c r="G1673" s="5" t="s">
        <v>3369</v>
      </c>
    </row>
    <row r="1674" spans="1:7" x14ac:dyDescent="0.3">
      <c r="A1674" s="1">
        <v>222579097004</v>
      </c>
      <c r="B1674" s="3" t="s">
        <v>7</v>
      </c>
      <c r="C1674" s="3" t="s">
        <v>12</v>
      </c>
      <c r="D1674" s="3" t="s">
        <v>9</v>
      </c>
      <c r="E1674" s="2">
        <v>940</v>
      </c>
      <c r="F1674" s="4" t="s">
        <v>3370</v>
      </c>
      <c r="G1674" s="5" t="s">
        <v>3371</v>
      </c>
    </row>
    <row r="1675" spans="1:7" x14ac:dyDescent="0.3">
      <c r="A1675" s="1">
        <v>222579098005</v>
      </c>
      <c r="B1675" s="3" t="s">
        <v>7</v>
      </c>
      <c r="C1675" s="3" t="s">
        <v>12</v>
      </c>
      <c r="D1675" s="3" t="s">
        <v>9</v>
      </c>
      <c r="E1675" s="2">
        <v>1120</v>
      </c>
      <c r="F1675" s="4" t="s">
        <v>3372</v>
      </c>
      <c r="G1675" s="5" t="s">
        <v>3373</v>
      </c>
    </row>
    <row r="1676" spans="1:7" x14ac:dyDescent="0.3">
      <c r="A1676" s="1">
        <v>222579099003</v>
      </c>
      <c r="B1676" s="3" t="s">
        <v>7</v>
      </c>
      <c r="C1676" s="3" t="s">
        <v>12</v>
      </c>
      <c r="D1676" s="3" t="s">
        <v>9</v>
      </c>
      <c r="E1676" s="2">
        <v>1290</v>
      </c>
      <c r="F1676" s="4" t="s">
        <v>3374</v>
      </c>
      <c r="G1676" s="5" t="s">
        <v>3375</v>
      </c>
    </row>
    <row r="1677" spans="1:7" x14ac:dyDescent="0.3">
      <c r="A1677" s="1">
        <v>222579100003</v>
      </c>
      <c r="B1677" s="3" t="s">
        <v>7</v>
      </c>
      <c r="C1677" s="3" t="s">
        <v>12</v>
      </c>
      <c r="D1677" s="3" t="s">
        <v>9</v>
      </c>
      <c r="E1677" s="2">
        <v>1800</v>
      </c>
      <c r="F1677" s="4" t="s">
        <v>3376</v>
      </c>
      <c r="G1677" s="5" t="s">
        <v>3377</v>
      </c>
    </row>
    <row r="1678" spans="1:7" x14ac:dyDescent="0.3">
      <c r="A1678" s="1">
        <v>222579101006</v>
      </c>
      <c r="B1678" s="3" t="s">
        <v>7</v>
      </c>
      <c r="C1678" s="3" t="s">
        <v>12</v>
      </c>
      <c r="D1678" s="3" t="s">
        <v>9</v>
      </c>
      <c r="E1678" s="2">
        <v>1430</v>
      </c>
      <c r="F1678" s="4" t="s">
        <v>3378</v>
      </c>
      <c r="G1678" s="5" t="s">
        <v>3379</v>
      </c>
    </row>
    <row r="1679" spans="1:7" x14ac:dyDescent="0.3">
      <c r="A1679" s="1">
        <v>222579102005</v>
      </c>
      <c r="B1679" s="3" t="s">
        <v>7</v>
      </c>
      <c r="C1679" s="3" t="s">
        <v>12</v>
      </c>
      <c r="D1679" s="3" t="s">
        <v>9</v>
      </c>
      <c r="E1679" s="2">
        <v>1140</v>
      </c>
      <c r="F1679" s="4" t="s">
        <v>3380</v>
      </c>
      <c r="G1679" s="5" t="s">
        <v>3381</v>
      </c>
    </row>
    <row r="1680" spans="1:7" x14ac:dyDescent="0.3">
      <c r="A1680" s="1">
        <v>222579103005</v>
      </c>
      <c r="B1680" s="3" t="s">
        <v>7</v>
      </c>
      <c r="C1680" s="3" t="s">
        <v>12</v>
      </c>
      <c r="D1680" s="3" t="s">
        <v>9</v>
      </c>
      <c r="E1680" s="2">
        <v>1045</v>
      </c>
      <c r="F1680" s="4" t="s">
        <v>3382</v>
      </c>
      <c r="G1680" s="5" t="s">
        <v>3383</v>
      </c>
    </row>
    <row r="1681" spans="1:7" x14ac:dyDescent="0.3">
      <c r="A1681" s="1">
        <v>222579104005</v>
      </c>
      <c r="B1681" s="3" t="s">
        <v>7</v>
      </c>
      <c r="C1681" s="3" t="s">
        <v>12</v>
      </c>
      <c r="D1681" s="3" t="s">
        <v>9</v>
      </c>
      <c r="E1681" s="2">
        <v>1410</v>
      </c>
      <c r="F1681" s="4" t="s">
        <v>3384</v>
      </c>
      <c r="G1681" s="5" t="s">
        <v>3385</v>
      </c>
    </row>
    <row r="1682" spans="1:7" x14ac:dyDescent="0.3">
      <c r="A1682" s="1">
        <v>222579105004</v>
      </c>
      <c r="B1682" s="3" t="s">
        <v>7</v>
      </c>
      <c r="C1682" s="3" t="s">
        <v>12</v>
      </c>
      <c r="D1682" s="3" t="s">
        <v>9</v>
      </c>
      <c r="E1682" s="2">
        <v>1325</v>
      </c>
      <c r="F1682" s="4" t="s">
        <v>3386</v>
      </c>
      <c r="G1682" s="5" t="s">
        <v>3387</v>
      </c>
    </row>
    <row r="1683" spans="1:7" x14ac:dyDescent="0.3">
      <c r="A1683" s="1">
        <v>222579106003</v>
      </c>
      <c r="B1683" s="3" t="s">
        <v>7</v>
      </c>
      <c r="C1683" s="3" t="s">
        <v>12</v>
      </c>
      <c r="D1683" s="3" t="s">
        <v>9</v>
      </c>
      <c r="E1683" s="2">
        <v>1300</v>
      </c>
      <c r="F1683" s="4" t="s">
        <v>3388</v>
      </c>
      <c r="G1683" s="5" t="s">
        <v>3389</v>
      </c>
    </row>
    <row r="1684" spans="1:7" x14ac:dyDescent="0.3">
      <c r="A1684" s="1">
        <v>222579107004</v>
      </c>
      <c r="B1684" s="3" t="s">
        <v>7</v>
      </c>
      <c r="C1684" s="3" t="s">
        <v>12</v>
      </c>
      <c r="D1684" s="3" t="s">
        <v>9</v>
      </c>
      <c r="E1684" s="2">
        <v>1190</v>
      </c>
      <c r="F1684" s="4" t="s">
        <v>3390</v>
      </c>
      <c r="G1684" s="5" t="s">
        <v>3391</v>
      </c>
    </row>
    <row r="1685" spans="1:7" x14ac:dyDescent="0.3">
      <c r="A1685" s="1">
        <v>222579108008</v>
      </c>
      <c r="B1685" s="3" t="s">
        <v>7</v>
      </c>
      <c r="C1685" s="3" t="s">
        <v>12</v>
      </c>
      <c r="D1685" s="3" t="s">
        <v>9</v>
      </c>
      <c r="E1685" s="2">
        <v>2050</v>
      </c>
      <c r="F1685" s="4" t="s">
        <v>3392</v>
      </c>
      <c r="G1685" s="5" t="s">
        <v>3393</v>
      </c>
    </row>
    <row r="1686" spans="1:7" x14ac:dyDescent="0.3">
      <c r="A1686" s="1">
        <v>222579109004</v>
      </c>
      <c r="B1686" s="3" t="s">
        <v>7</v>
      </c>
      <c r="C1686" s="3" t="s">
        <v>12</v>
      </c>
      <c r="D1686" s="3" t="s">
        <v>9</v>
      </c>
      <c r="E1686" s="2">
        <v>1450</v>
      </c>
      <c r="F1686" s="4" t="s">
        <v>3394</v>
      </c>
      <c r="G1686" s="5" t="s">
        <v>3395</v>
      </c>
    </row>
    <row r="1687" spans="1:7" x14ac:dyDescent="0.3">
      <c r="A1687" s="1">
        <v>222579110007</v>
      </c>
      <c r="B1687" s="3" t="s">
        <v>7</v>
      </c>
      <c r="C1687" s="3" t="s">
        <v>12</v>
      </c>
      <c r="D1687" s="3" t="s">
        <v>9</v>
      </c>
      <c r="E1687" s="2">
        <v>1160</v>
      </c>
      <c r="F1687" s="4" t="s">
        <v>3396</v>
      </c>
      <c r="G1687" s="5" t="s">
        <v>3397</v>
      </c>
    </row>
    <row r="1688" spans="1:7" x14ac:dyDescent="0.3">
      <c r="A1688" s="1">
        <v>222579111003</v>
      </c>
      <c r="B1688" s="3" t="s">
        <v>7</v>
      </c>
      <c r="C1688" s="3" t="s">
        <v>12</v>
      </c>
      <c r="D1688" s="3" t="s">
        <v>9</v>
      </c>
      <c r="E1688" s="2">
        <v>1315</v>
      </c>
      <c r="F1688" s="4" t="s">
        <v>3398</v>
      </c>
      <c r="G1688" s="5" t="s">
        <v>3399</v>
      </c>
    </row>
    <row r="1689" spans="1:7" x14ac:dyDescent="0.3">
      <c r="A1689" s="1">
        <v>222579112005</v>
      </c>
      <c r="B1689" s="3" t="s">
        <v>7</v>
      </c>
      <c r="C1689" s="3" t="s">
        <v>12</v>
      </c>
      <c r="D1689" s="3" t="s">
        <v>9</v>
      </c>
      <c r="E1689" s="2">
        <v>1380</v>
      </c>
      <c r="F1689" s="4" t="s">
        <v>3400</v>
      </c>
      <c r="G1689" s="5" t="s">
        <v>3401</v>
      </c>
    </row>
    <row r="1690" spans="1:7" x14ac:dyDescent="0.3">
      <c r="A1690" s="1">
        <v>222579113006</v>
      </c>
      <c r="B1690" s="3" t="s">
        <v>7</v>
      </c>
      <c r="C1690" s="3" t="s">
        <v>12</v>
      </c>
      <c r="D1690" s="3" t="s">
        <v>9</v>
      </c>
      <c r="E1690" s="2">
        <v>1400</v>
      </c>
      <c r="F1690" s="4" t="s">
        <v>3402</v>
      </c>
      <c r="G1690" s="5" t="s">
        <v>3403</v>
      </c>
    </row>
    <row r="1691" spans="1:7" x14ac:dyDescent="0.3">
      <c r="A1691" s="1">
        <v>222579114005</v>
      </c>
      <c r="B1691" s="3" t="s">
        <v>7</v>
      </c>
      <c r="C1691" s="3" t="s">
        <v>12</v>
      </c>
      <c r="D1691" s="3" t="s">
        <v>9</v>
      </c>
      <c r="E1691" s="2">
        <v>1340</v>
      </c>
      <c r="F1691" s="4" t="s">
        <v>3404</v>
      </c>
      <c r="G1691" s="5" t="s">
        <v>3405</v>
      </c>
    </row>
    <row r="1692" spans="1:7" x14ac:dyDescent="0.3">
      <c r="A1692" s="1">
        <v>222579115005</v>
      </c>
      <c r="B1692" s="3" t="s">
        <v>7</v>
      </c>
      <c r="C1692" s="3" t="s">
        <v>12</v>
      </c>
      <c r="D1692" s="3" t="s">
        <v>9</v>
      </c>
      <c r="E1692" s="2">
        <v>985</v>
      </c>
      <c r="F1692" s="4" t="s">
        <v>3406</v>
      </c>
      <c r="G1692" s="5" t="s">
        <v>3407</v>
      </c>
    </row>
    <row r="1693" spans="1:7" x14ac:dyDescent="0.3">
      <c r="A1693" s="1">
        <v>222579116003</v>
      </c>
      <c r="B1693" s="3" t="s">
        <v>7</v>
      </c>
      <c r="C1693" s="3" t="s">
        <v>12</v>
      </c>
      <c r="D1693" s="3" t="s">
        <v>9</v>
      </c>
      <c r="E1693" s="2">
        <v>1135</v>
      </c>
      <c r="F1693" s="4" t="s">
        <v>3408</v>
      </c>
      <c r="G1693" s="5" t="s">
        <v>3409</v>
      </c>
    </row>
    <row r="1694" spans="1:7" x14ac:dyDescent="0.3">
      <c r="A1694" s="1">
        <v>222579118003</v>
      </c>
      <c r="B1694" s="3" t="s">
        <v>7</v>
      </c>
      <c r="C1694" s="3" t="s">
        <v>12</v>
      </c>
      <c r="D1694" s="3" t="s">
        <v>9</v>
      </c>
      <c r="E1694" s="2">
        <v>1495</v>
      </c>
      <c r="F1694" s="4" t="s">
        <v>3410</v>
      </c>
      <c r="G1694" s="5" t="s">
        <v>3411</v>
      </c>
    </row>
    <row r="1695" spans="1:7" x14ac:dyDescent="0.3">
      <c r="A1695" s="1">
        <v>222579119003</v>
      </c>
      <c r="B1695" s="3" t="s">
        <v>7</v>
      </c>
      <c r="C1695" s="3" t="s">
        <v>12</v>
      </c>
      <c r="D1695" s="3" t="s">
        <v>9</v>
      </c>
      <c r="E1695" s="2">
        <v>1160</v>
      </c>
      <c r="F1695" s="4" t="s">
        <v>3412</v>
      </c>
      <c r="G1695" s="5" t="s">
        <v>3413</v>
      </c>
    </row>
    <row r="1696" spans="1:7" x14ac:dyDescent="0.3">
      <c r="A1696" s="1">
        <v>222579120005</v>
      </c>
      <c r="B1696" s="3" t="s">
        <v>7</v>
      </c>
      <c r="C1696" s="3" t="s">
        <v>12</v>
      </c>
      <c r="D1696" s="3" t="s">
        <v>9</v>
      </c>
      <c r="E1696" s="2">
        <v>1170</v>
      </c>
      <c r="F1696" s="4" t="s">
        <v>3414</v>
      </c>
      <c r="G1696" s="5" t="s">
        <v>3415</v>
      </c>
    </row>
    <row r="1697" spans="1:7" x14ac:dyDescent="0.3">
      <c r="A1697" s="1">
        <v>222579121003</v>
      </c>
      <c r="B1697" s="3" t="s">
        <v>7</v>
      </c>
      <c r="C1697" s="3" t="s">
        <v>12</v>
      </c>
      <c r="D1697" s="3" t="s">
        <v>9</v>
      </c>
      <c r="E1697" s="2">
        <v>905</v>
      </c>
      <c r="F1697" s="4" t="s">
        <v>3416</v>
      </c>
      <c r="G1697" s="5" t="s">
        <v>3417</v>
      </c>
    </row>
    <row r="1698" spans="1:7" x14ac:dyDescent="0.3">
      <c r="A1698" s="1">
        <v>222579122001</v>
      </c>
      <c r="B1698" s="3" t="s">
        <v>7</v>
      </c>
      <c r="C1698" s="3" t="s">
        <v>12</v>
      </c>
      <c r="D1698" s="3" t="s">
        <v>9</v>
      </c>
      <c r="E1698" s="2">
        <v>1110</v>
      </c>
      <c r="F1698" s="4" t="s">
        <v>3418</v>
      </c>
      <c r="G1698" s="5" t="s">
        <v>3419</v>
      </c>
    </row>
    <row r="1699" spans="1:7" x14ac:dyDescent="0.3">
      <c r="A1699" s="1">
        <v>222579123004</v>
      </c>
      <c r="B1699" s="3" t="s">
        <v>7</v>
      </c>
      <c r="C1699" s="3" t="s">
        <v>12</v>
      </c>
      <c r="D1699" s="3" t="s">
        <v>9</v>
      </c>
      <c r="E1699" s="2">
        <v>1185</v>
      </c>
      <c r="F1699" s="4" t="s">
        <v>3420</v>
      </c>
      <c r="G1699" s="5" t="s">
        <v>3421</v>
      </c>
    </row>
    <row r="1700" spans="1:7" x14ac:dyDescent="0.3">
      <c r="A1700" s="1">
        <v>222579124006</v>
      </c>
      <c r="B1700" s="3" t="s">
        <v>7</v>
      </c>
      <c r="C1700" s="3" t="s">
        <v>12</v>
      </c>
      <c r="D1700" s="3" t="s">
        <v>9</v>
      </c>
      <c r="E1700" s="2">
        <v>1340</v>
      </c>
      <c r="F1700" s="4" t="s">
        <v>3422</v>
      </c>
      <c r="G1700" s="5" t="s">
        <v>3423</v>
      </c>
    </row>
    <row r="1701" spans="1:7" x14ac:dyDescent="0.3">
      <c r="A1701" s="1">
        <v>222579125005</v>
      </c>
      <c r="B1701" s="3" t="s">
        <v>7</v>
      </c>
      <c r="C1701" s="3" t="s">
        <v>12</v>
      </c>
      <c r="D1701" s="3" t="s">
        <v>9</v>
      </c>
      <c r="E1701" s="2">
        <v>1420</v>
      </c>
      <c r="F1701" s="4" t="s">
        <v>3424</v>
      </c>
      <c r="G1701" s="5" t="s">
        <v>3425</v>
      </c>
    </row>
    <row r="1702" spans="1:7" x14ac:dyDescent="0.3">
      <c r="A1702" s="1">
        <v>222579126004</v>
      </c>
      <c r="B1702" s="3" t="s">
        <v>7</v>
      </c>
      <c r="C1702" s="3" t="s">
        <v>12</v>
      </c>
      <c r="D1702" s="3" t="s">
        <v>9</v>
      </c>
      <c r="E1702" s="2">
        <v>1530</v>
      </c>
      <c r="F1702" s="4" t="s">
        <v>3426</v>
      </c>
      <c r="G1702" s="5" t="s">
        <v>3427</v>
      </c>
    </row>
    <row r="1703" spans="1:7" x14ac:dyDescent="0.3">
      <c r="A1703" s="1">
        <v>222579127008</v>
      </c>
      <c r="B1703" s="3" t="s">
        <v>7</v>
      </c>
      <c r="C1703" s="3" t="s">
        <v>12</v>
      </c>
      <c r="D1703" s="3" t="s">
        <v>9</v>
      </c>
      <c r="E1703" s="2">
        <v>1450</v>
      </c>
      <c r="F1703" s="4" t="s">
        <v>3428</v>
      </c>
      <c r="G1703" s="5" t="s">
        <v>3429</v>
      </c>
    </row>
    <row r="1704" spans="1:7" x14ac:dyDescent="0.3">
      <c r="A1704" s="1">
        <v>222579128006</v>
      </c>
      <c r="B1704" s="3" t="s">
        <v>7</v>
      </c>
      <c r="C1704" s="3" t="s">
        <v>12</v>
      </c>
      <c r="D1704" s="3" t="s">
        <v>9</v>
      </c>
      <c r="E1704" s="2">
        <v>1100</v>
      </c>
      <c r="F1704" s="4" t="s">
        <v>3430</v>
      </c>
      <c r="G1704" s="5" t="s">
        <v>3431</v>
      </c>
    </row>
    <row r="1705" spans="1:7" x14ac:dyDescent="0.3">
      <c r="A1705" s="1">
        <v>222579129004</v>
      </c>
      <c r="B1705" s="3" t="s">
        <v>7</v>
      </c>
      <c r="C1705" s="3" t="s">
        <v>12</v>
      </c>
      <c r="D1705" s="3" t="s">
        <v>9</v>
      </c>
      <c r="E1705" s="2">
        <v>1375</v>
      </c>
      <c r="F1705" s="4" t="s">
        <v>3432</v>
      </c>
      <c r="G1705" s="5" t="s">
        <v>3433</v>
      </c>
    </row>
    <row r="1706" spans="1:7" x14ac:dyDescent="0.3">
      <c r="A1706" s="1">
        <v>222579130003</v>
      </c>
      <c r="B1706" s="3" t="s">
        <v>7</v>
      </c>
      <c r="C1706" s="3" t="s">
        <v>12</v>
      </c>
      <c r="D1706" s="3" t="s">
        <v>9</v>
      </c>
      <c r="E1706" s="2">
        <v>1410</v>
      </c>
      <c r="F1706" s="4" t="s">
        <v>3434</v>
      </c>
      <c r="G1706" s="5" t="s">
        <v>3435</v>
      </c>
    </row>
    <row r="1707" spans="1:7" x14ac:dyDescent="0.3">
      <c r="A1707" s="1">
        <v>222579131003</v>
      </c>
      <c r="B1707" s="3" t="s">
        <v>7</v>
      </c>
      <c r="C1707" s="3" t="s">
        <v>12</v>
      </c>
      <c r="D1707" s="3" t="s">
        <v>9</v>
      </c>
      <c r="E1707" s="2">
        <v>1250</v>
      </c>
      <c r="F1707" s="4" t="s">
        <v>3436</v>
      </c>
      <c r="G1707" s="5" t="s">
        <v>3437</v>
      </c>
    </row>
    <row r="1708" spans="1:7" x14ac:dyDescent="0.3">
      <c r="A1708" s="1">
        <v>222579132005</v>
      </c>
      <c r="B1708" s="3" t="s">
        <v>7</v>
      </c>
      <c r="C1708" s="3" t="s">
        <v>12</v>
      </c>
      <c r="D1708" s="3" t="s">
        <v>9</v>
      </c>
      <c r="E1708" s="2">
        <v>1430</v>
      </c>
      <c r="F1708" s="4" t="s">
        <v>3438</v>
      </c>
      <c r="G1708" s="5" t="s">
        <v>3439</v>
      </c>
    </row>
    <row r="1709" spans="1:7" x14ac:dyDescent="0.3">
      <c r="A1709" s="1">
        <v>222579133006</v>
      </c>
      <c r="B1709" s="3" t="s">
        <v>7</v>
      </c>
      <c r="C1709" s="3" t="s">
        <v>12</v>
      </c>
      <c r="D1709" s="3" t="s">
        <v>9</v>
      </c>
      <c r="E1709" s="2">
        <v>1100</v>
      </c>
      <c r="F1709" s="4" t="s">
        <v>3440</v>
      </c>
      <c r="G1709" s="5" t="s">
        <v>3441</v>
      </c>
    </row>
    <row r="1710" spans="1:7" x14ac:dyDescent="0.3">
      <c r="A1710" s="1">
        <v>222579134003</v>
      </c>
      <c r="B1710" s="3" t="s">
        <v>55</v>
      </c>
      <c r="C1710" s="3" t="s">
        <v>12</v>
      </c>
      <c r="D1710" s="3" t="s">
        <v>2154</v>
      </c>
      <c r="E1710" s="2">
        <v>1015</v>
      </c>
      <c r="F1710" s="4" t="s">
        <v>3442</v>
      </c>
      <c r="G1710" s="5" t="s">
        <v>3443</v>
      </c>
    </row>
    <row r="1711" spans="1:7" x14ac:dyDescent="0.3">
      <c r="A1711" s="1">
        <v>222579135004</v>
      </c>
      <c r="B1711" s="3" t="s">
        <v>7</v>
      </c>
      <c r="C1711" s="3" t="s">
        <v>12</v>
      </c>
      <c r="D1711" s="3" t="s">
        <v>9</v>
      </c>
      <c r="E1711" s="2">
        <v>1330</v>
      </c>
      <c r="F1711" s="4" t="s">
        <v>3444</v>
      </c>
      <c r="G1711" s="5" t="s">
        <v>3445</v>
      </c>
    </row>
    <row r="1712" spans="1:7" x14ac:dyDescent="0.3">
      <c r="A1712" s="1">
        <v>222579136003</v>
      </c>
      <c r="B1712" s="3" t="s">
        <v>7</v>
      </c>
      <c r="C1712" s="3" t="s">
        <v>12</v>
      </c>
      <c r="D1712" s="3" t="s">
        <v>9</v>
      </c>
      <c r="E1712" s="2">
        <v>1560</v>
      </c>
      <c r="F1712" s="4" t="s">
        <v>3446</v>
      </c>
      <c r="G1712" s="5" t="s">
        <v>3447</v>
      </c>
    </row>
    <row r="1713" spans="1:7" x14ac:dyDescent="0.3">
      <c r="A1713" s="1">
        <v>222579137003</v>
      </c>
      <c r="B1713" s="3" t="s">
        <v>7</v>
      </c>
      <c r="C1713" s="3" t="s">
        <v>12</v>
      </c>
      <c r="D1713" s="3" t="s">
        <v>9</v>
      </c>
      <c r="E1713" s="2">
        <v>1170</v>
      </c>
      <c r="F1713" s="4" t="s">
        <v>3448</v>
      </c>
      <c r="G1713" s="5" t="s">
        <v>3449</v>
      </c>
    </row>
    <row r="1714" spans="1:7" x14ac:dyDescent="0.3">
      <c r="A1714" s="1">
        <v>222579138003</v>
      </c>
      <c r="B1714" s="3" t="s">
        <v>7</v>
      </c>
      <c r="C1714" s="3" t="s">
        <v>12</v>
      </c>
      <c r="D1714" s="3" t="s">
        <v>9</v>
      </c>
      <c r="E1714" s="2">
        <v>1130</v>
      </c>
      <c r="F1714" s="4" t="s">
        <v>3450</v>
      </c>
      <c r="G1714" s="5" t="s">
        <v>3451</v>
      </c>
    </row>
    <row r="1715" spans="1:7" x14ac:dyDescent="0.3">
      <c r="A1715" s="1">
        <v>222579139004</v>
      </c>
      <c r="B1715" s="3" t="s">
        <v>7</v>
      </c>
      <c r="C1715" s="3" t="s">
        <v>12</v>
      </c>
      <c r="D1715" s="3" t="s">
        <v>9</v>
      </c>
      <c r="E1715" s="2">
        <v>1200</v>
      </c>
      <c r="F1715" s="4" t="s">
        <v>3452</v>
      </c>
      <c r="G1715" s="5" t="s">
        <v>3453</v>
      </c>
    </row>
    <row r="1716" spans="1:7" x14ac:dyDescent="0.3">
      <c r="A1716" s="1">
        <v>222579140006</v>
      </c>
      <c r="B1716" s="3" t="s">
        <v>7</v>
      </c>
      <c r="C1716" s="3" t="s">
        <v>12</v>
      </c>
      <c r="D1716" s="3" t="s">
        <v>9</v>
      </c>
      <c r="E1716" s="2">
        <v>1390</v>
      </c>
      <c r="F1716" s="4" t="s">
        <v>3454</v>
      </c>
      <c r="G1716" s="5" t="s">
        <v>3455</v>
      </c>
    </row>
    <row r="1717" spans="1:7" x14ac:dyDescent="0.3">
      <c r="A1717" s="1">
        <v>222579142005</v>
      </c>
      <c r="B1717" s="3" t="s">
        <v>7</v>
      </c>
      <c r="C1717" s="3" t="s">
        <v>12</v>
      </c>
      <c r="D1717" s="3" t="s">
        <v>9</v>
      </c>
      <c r="E1717" s="2">
        <v>1380</v>
      </c>
      <c r="F1717" s="4" t="s">
        <v>3456</v>
      </c>
      <c r="G1717" s="5" t="s">
        <v>3457</v>
      </c>
    </row>
    <row r="1718" spans="1:7" x14ac:dyDescent="0.3">
      <c r="A1718" s="1">
        <v>222579143008</v>
      </c>
      <c r="B1718" s="3" t="s">
        <v>7</v>
      </c>
      <c r="C1718" s="3" t="s">
        <v>12</v>
      </c>
      <c r="D1718" s="3" t="s">
        <v>9</v>
      </c>
      <c r="E1718" s="2">
        <v>1360</v>
      </c>
      <c r="F1718" s="4" t="s">
        <v>3458</v>
      </c>
      <c r="G1718" s="5" t="s">
        <v>3459</v>
      </c>
    </row>
    <row r="1719" spans="1:7" x14ac:dyDescent="0.3">
      <c r="A1719" s="1">
        <v>222579144002</v>
      </c>
      <c r="B1719" s="3" t="s">
        <v>7</v>
      </c>
      <c r="C1719" s="3" t="s">
        <v>12</v>
      </c>
      <c r="D1719" s="3" t="s">
        <v>9</v>
      </c>
      <c r="E1719" s="2">
        <v>755</v>
      </c>
      <c r="F1719" s="4" t="s">
        <v>3460</v>
      </c>
      <c r="G1719" s="5" t="s">
        <v>3461</v>
      </c>
    </row>
    <row r="1720" spans="1:7" x14ac:dyDescent="0.3">
      <c r="A1720" s="1">
        <v>222579145003</v>
      </c>
      <c r="B1720" s="3" t="s">
        <v>7</v>
      </c>
      <c r="C1720" s="3" t="s">
        <v>12</v>
      </c>
      <c r="D1720" s="3" t="s">
        <v>9</v>
      </c>
      <c r="E1720" s="2">
        <v>1550</v>
      </c>
      <c r="F1720" s="4" t="s">
        <v>3462</v>
      </c>
      <c r="G1720" s="5" t="s">
        <v>3463</v>
      </c>
    </row>
    <row r="1721" spans="1:7" x14ac:dyDescent="0.3">
      <c r="A1721" s="1">
        <v>222579146001</v>
      </c>
      <c r="B1721" s="3" t="s">
        <v>7</v>
      </c>
      <c r="C1721" s="3" t="s">
        <v>12</v>
      </c>
      <c r="D1721" s="3" t="s">
        <v>9</v>
      </c>
      <c r="E1721" s="2">
        <v>920</v>
      </c>
      <c r="F1721" s="4" t="s">
        <v>3464</v>
      </c>
      <c r="G1721" s="5" t="s">
        <v>3465</v>
      </c>
    </row>
    <row r="1722" spans="1:7" x14ac:dyDescent="0.3">
      <c r="A1722" s="1">
        <v>222579147004</v>
      </c>
      <c r="B1722" s="3" t="s">
        <v>7</v>
      </c>
      <c r="C1722" s="3" t="s">
        <v>12</v>
      </c>
      <c r="D1722" s="3" t="s">
        <v>9</v>
      </c>
      <c r="E1722" s="2">
        <v>1170</v>
      </c>
      <c r="F1722" s="4" t="s">
        <v>3466</v>
      </c>
      <c r="G1722" s="5" t="s">
        <v>3467</v>
      </c>
    </row>
    <row r="1723" spans="1:7" x14ac:dyDescent="0.3">
      <c r="A1723" s="1">
        <v>222579148004</v>
      </c>
      <c r="B1723" s="3" t="s">
        <v>7</v>
      </c>
      <c r="C1723" s="3" t="s">
        <v>12</v>
      </c>
      <c r="D1723" s="3" t="s">
        <v>9</v>
      </c>
      <c r="E1723" s="2">
        <v>1340</v>
      </c>
      <c r="F1723" s="4" t="s">
        <v>3468</v>
      </c>
      <c r="G1723" s="5" t="s">
        <v>3469</v>
      </c>
    </row>
    <row r="1724" spans="1:7" x14ac:dyDescent="0.3">
      <c r="A1724" s="1">
        <v>222579149002</v>
      </c>
      <c r="B1724" s="3" t="s">
        <v>55</v>
      </c>
      <c r="C1724" s="3" t="s">
        <v>12</v>
      </c>
      <c r="D1724" s="3" t="s">
        <v>2154</v>
      </c>
      <c r="E1724" s="2">
        <v>1180</v>
      </c>
      <c r="F1724" s="4" t="s">
        <v>3470</v>
      </c>
      <c r="G1724" s="5" t="s">
        <v>3471</v>
      </c>
    </row>
    <row r="1725" spans="1:7" x14ac:dyDescent="0.3">
      <c r="A1725" s="1">
        <v>222579150004</v>
      </c>
      <c r="B1725" s="3" t="s">
        <v>7</v>
      </c>
      <c r="C1725" s="3" t="s">
        <v>12</v>
      </c>
      <c r="D1725" s="3" t="s">
        <v>9</v>
      </c>
      <c r="E1725" s="2">
        <v>1440</v>
      </c>
      <c r="F1725" s="4" t="s">
        <v>3472</v>
      </c>
      <c r="G1725" s="5" t="s">
        <v>3473</v>
      </c>
    </row>
    <row r="1726" spans="1:7" x14ac:dyDescent="0.3">
      <c r="A1726" s="1">
        <v>222579151003</v>
      </c>
      <c r="B1726" s="3" t="s">
        <v>7</v>
      </c>
      <c r="C1726" s="3" t="s">
        <v>12</v>
      </c>
      <c r="D1726" s="3" t="s">
        <v>9</v>
      </c>
      <c r="E1726" s="2">
        <v>950</v>
      </c>
      <c r="F1726" s="4" t="s">
        <v>3474</v>
      </c>
      <c r="G1726" s="5" t="s">
        <v>3475</v>
      </c>
    </row>
    <row r="1727" spans="1:7" x14ac:dyDescent="0.3">
      <c r="A1727" s="1">
        <v>222579152005</v>
      </c>
      <c r="B1727" s="3" t="s">
        <v>7</v>
      </c>
      <c r="C1727" s="3" t="s">
        <v>12</v>
      </c>
      <c r="D1727" s="3" t="s">
        <v>9</v>
      </c>
      <c r="E1727" s="2">
        <v>1120</v>
      </c>
      <c r="F1727" s="4" t="s">
        <v>3476</v>
      </c>
      <c r="G1727" s="5" t="s">
        <v>3477</v>
      </c>
    </row>
    <row r="1728" spans="1:7" x14ac:dyDescent="0.3">
      <c r="A1728" s="1">
        <v>222579153005</v>
      </c>
      <c r="B1728" s="3" t="s">
        <v>7</v>
      </c>
      <c r="C1728" s="3" t="s">
        <v>12</v>
      </c>
      <c r="D1728" s="3" t="s">
        <v>9</v>
      </c>
      <c r="E1728" s="2">
        <v>1450</v>
      </c>
      <c r="F1728" s="4" t="s">
        <v>3478</v>
      </c>
      <c r="G1728" s="5" t="s">
        <v>3479</v>
      </c>
    </row>
    <row r="1729" spans="1:7" x14ac:dyDescent="0.3">
      <c r="A1729" s="1">
        <v>222579154005</v>
      </c>
      <c r="B1729" s="3" t="s">
        <v>7</v>
      </c>
      <c r="C1729" s="3" t="s">
        <v>12</v>
      </c>
      <c r="D1729" s="3" t="s">
        <v>9</v>
      </c>
      <c r="E1729" s="2">
        <v>1740</v>
      </c>
      <c r="F1729" s="4" t="s">
        <v>3480</v>
      </c>
      <c r="G1729" s="5" t="s">
        <v>3481</v>
      </c>
    </row>
    <row r="1730" spans="1:7" x14ac:dyDescent="0.3">
      <c r="A1730" s="1">
        <v>222579155003</v>
      </c>
      <c r="B1730" s="3" t="s">
        <v>7</v>
      </c>
      <c r="C1730" s="3" t="s">
        <v>12</v>
      </c>
      <c r="D1730" s="3" t="s">
        <v>9</v>
      </c>
      <c r="E1730" s="2">
        <v>1380</v>
      </c>
      <c r="F1730" s="4" t="s">
        <v>3482</v>
      </c>
      <c r="G1730" s="5" t="s">
        <v>3483</v>
      </c>
    </row>
    <row r="1731" spans="1:7" x14ac:dyDescent="0.3">
      <c r="A1731" s="1">
        <v>222580001004</v>
      </c>
      <c r="B1731" s="3" t="s">
        <v>7</v>
      </c>
      <c r="C1731" s="3" t="s">
        <v>12</v>
      </c>
      <c r="D1731" s="3" t="s">
        <v>9</v>
      </c>
      <c r="E1731" s="2">
        <v>1255</v>
      </c>
      <c r="F1731" s="4" t="s">
        <v>3484</v>
      </c>
      <c r="G1731" s="5" t="s">
        <v>3485</v>
      </c>
    </row>
    <row r="1732" spans="1:7" x14ac:dyDescent="0.3">
      <c r="A1732" s="1">
        <v>222580002003</v>
      </c>
      <c r="B1732" s="3" t="s">
        <v>7</v>
      </c>
      <c r="C1732" s="3" t="s">
        <v>12</v>
      </c>
      <c r="D1732" s="3" t="s">
        <v>9</v>
      </c>
      <c r="E1732" s="2">
        <v>1005</v>
      </c>
      <c r="F1732" s="4" t="s">
        <v>3486</v>
      </c>
      <c r="G1732" s="5" t="s">
        <v>3487</v>
      </c>
    </row>
    <row r="1733" spans="1:7" x14ac:dyDescent="0.3">
      <c r="A1733" s="1">
        <v>222580003005</v>
      </c>
      <c r="B1733" s="3" t="s">
        <v>7</v>
      </c>
      <c r="C1733" s="3" t="s">
        <v>12</v>
      </c>
      <c r="D1733" s="3" t="s">
        <v>9</v>
      </c>
      <c r="E1733" s="2">
        <v>1390</v>
      </c>
      <c r="F1733" s="4" t="s">
        <v>3488</v>
      </c>
      <c r="G1733" s="5" t="s">
        <v>3489</v>
      </c>
    </row>
    <row r="1734" spans="1:7" x14ac:dyDescent="0.3">
      <c r="A1734" s="1">
        <v>222580004004</v>
      </c>
      <c r="B1734" s="3" t="s">
        <v>7</v>
      </c>
      <c r="C1734" s="3" t="s">
        <v>12</v>
      </c>
      <c r="D1734" s="3" t="s">
        <v>9</v>
      </c>
      <c r="E1734" s="2">
        <v>1650</v>
      </c>
      <c r="F1734" s="4" t="s">
        <v>3490</v>
      </c>
      <c r="G1734" s="5" t="s">
        <v>3491</v>
      </c>
    </row>
    <row r="1735" spans="1:7" x14ac:dyDescent="0.3">
      <c r="A1735" s="1">
        <v>222580005004</v>
      </c>
      <c r="B1735" s="3" t="s">
        <v>7</v>
      </c>
      <c r="C1735" s="3" t="s">
        <v>12</v>
      </c>
      <c r="D1735" s="3" t="s">
        <v>9</v>
      </c>
      <c r="E1735" s="2">
        <v>1280</v>
      </c>
      <c r="F1735" s="4" t="s">
        <v>3492</v>
      </c>
      <c r="G1735" s="5" t="s">
        <v>3493</v>
      </c>
    </row>
    <row r="1736" spans="1:7" x14ac:dyDescent="0.3">
      <c r="A1736" s="1">
        <v>222580006004</v>
      </c>
      <c r="B1736" s="3" t="s">
        <v>7</v>
      </c>
      <c r="C1736" s="3" t="s">
        <v>12</v>
      </c>
      <c r="D1736" s="3" t="s">
        <v>9</v>
      </c>
      <c r="E1736" s="2">
        <v>1265</v>
      </c>
      <c r="F1736" s="4" t="s">
        <v>3494</v>
      </c>
      <c r="G1736" s="5" t="s">
        <v>3495</v>
      </c>
    </row>
    <row r="1737" spans="1:7" x14ac:dyDescent="0.3">
      <c r="A1737" s="1">
        <v>222580007002</v>
      </c>
      <c r="B1737" s="3" t="s">
        <v>7</v>
      </c>
      <c r="C1737" s="3" t="s">
        <v>12</v>
      </c>
      <c r="D1737" s="3" t="s">
        <v>9</v>
      </c>
      <c r="E1737" s="2">
        <v>1240</v>
      </c>
      <c r="F1737" s="4" t="s">
        <v>3496</v>
      </c>
      <c r="G1737" s="5" t="s">
        <v>3497</v>
      </c>
    </row>
    <row r="1738" spans="1:7" x14ac:dyDescent="0.3">
      <c r="A1738" s="1">
        <v>222580009001</v>
      </c>
      <c r="B1738" s="3" t="s">
        <v>7</v>
      </c>
      <c r="C1738" s="3" t="s">
        <v>12</v>
      </c>
      <c r="D1738" s="3" t="s">
        <v>9</v>
      </c>
      <c r="E1738" s="2">
        <v>1095</v>
      </c>
      <c r="F1738" s="4" t="s">
        <v>3498</v>
      </c>
      <c r="G1738" s="5" t="s">
        <v>3499</v>
      </c>
    </row>
    <row r="1739" spans="1:7" x14ac:dyDescent="0.3">
      <c r="A1739" s="1">
        <v>222580010003</v>
      </c>
      <c r="B1739" s="3" t="s">
        <v>7</v>
      </c>
      <c r="C1739" s="3" t="s">
        <v>12</v>
      </c>
      <c r="D1739" s="3" t="s">
        <v>9</v>
      </c>
      <c r="E1739" s="2">
        <v>1490</v>
      </c>
      <c r="F1739" s="4" t="s">
        <v>3500</v>
      </c>
      <c r="G1739" s="5" t="s">
        <v>3501</v>
      </c>
    </row>
    <row r="1740" spans="1:7" x14ac:dyDescent="0.3">
      <c r="A1740" s="1">
        <v>222580011006</v>
      </c>
      <c r="B1740" s="3" t="s">
        <v>7</v>
      </c>
      <c r="C1740" s="3" t="s">
        <v>12</v>
      </c>
      <c r="D1740" s="3" t="s">
        <v>9</v>
      </c>
      <c r="E1740" s="2">
        <v>1300</v>
      </c>
      <c r="F1740" s="4" t="s">
        <v>3502</v>
      </c>
      <c r="G1740" s="5" t="s">
        <v>3503</v>
      </c>
    </row>
    <row r="1741" spans="1:7" x14ac:dyDescent="0.3">
      <c r="A1741" s="1">
        <v>222580012002</v>
      </c>
      <c r="B1741" s="3" t="s">
        <v>7</v>
      </c>
      <c r="C1741" s="3" t="s">
        <v>12</v>
      </c>
      <c r="D1741" s="3" t="s">
        <v>9</v>
      </c>
      <c r="E1741" s="2">
        <v>1120</v>
      </c>
      <c r="F1741" s="4" t="s">
        <v>3504</v>
      </c>
      <c r="G1741" s="5" t="s">
        <v>3505</v>
      </c>
    </row>
    <row r="1742" spans="1:7" x14ac:dyDescent="0.3">
      <c r="A1742" s="1">
        <v>222580013003</v>
      </c>
      <c r="B1742" s="3" t="s">
        <v>7</v>
      </c>
      <c r="C1742" s="3" t="s">
        <v>12</v>
      </c>
      <c r="D1742" s="3" t="s">
        <v>9</v>
      </c>
      <c r="E1742" s="2">
        <v>1280</v>
      </c>
      <c r="F1742" s="4" t="s">
        <v>3506</v>
      </c>
      <c r="G1742" s="5" t="s">
        <v>3507</v>
      </c>
    </row>
    <row r="1743" spans="1:7" x14ac:dyDescent="0.3">
      <c r="A1743" s="1">
        <v>222580014002</v>
      </c>
      <c r="B1743" s="3" t="s">
        <v>7</v>
      </c>
      <c r="C1743" s="3" t="s">
        <v>12</v>
      </c>
      <c r="D1743" s="3" t="s">
        <v>9</v>
      </c>
      <c r="E1743" s="2">
        <v>910</v>
      </c>
      <c r="F1743" s="4" t="s">
        <v>3508</v>
      </c>
      <c r="G1743" s="5" t="s">
        <v>3509</v>
      </c>
    </row>
    <row r="1744" spans="1:7" x14ac:dyDescent="0.3">
      <c r="A1744" s="1">
        <v>222580015004</v>
      </c>
      <c r="B1744" s="3" t="s">
        <v>7</v>
      </c>
      <c r="C1744" s="3" t="s">
        <v>12</v>
      </c>
      <c r="D1744" s="3" t="s">
        <v>9</v>
      </c>
      <c r="E1744" s="2">
        <v>1315</v>
      </c>
      <c r="F1744" s="4" t="s">
        <v>3510</v>
      </c>
      <c r="G1744" s="5" t="s">
        <v>3511</v>
      </c>
    </row>
    <row r="1745" spans="1:7" x14ac:dyDescent="0.3">
      <c r="A1745" s="1">
        <v>222580016004</v>
      </c>
      <c r="B1745" s="3" t="s">
        <v>7</v>
      </c>
      <c r="C1745" s="3" t="s">
        <v>12</v>
      </c>
      <c r="D1745" s="3" t="s">
        <v>9</v>
      </c>
      <c r="E1745" s="2">
        <v>1370</v>
      </c>
      <c r="F1745" s="4" t="s">
        <v>3512</v>
      </c>
      <c r="G1745" s="5" t="s">
        <v>3513</v>
      </c>
    </row>
    <row r="1746" spans="1:7" x14ac:dyDescent="0.3">
      <c r="A1746" s="1">
        <v>222580017005</v>
      </c>
      <c r="B1746" s="3" t="s">
        <v>7</v>
      </c>
      <c r="C1746" s="3" t="s">
        <v>12</v>
      </c>
      <c r="D1746" s="3" t="s">
        <v>9</v>
      </c>
      <c r="E1746" s="2">
        <v>1330</v>
      </c>
      <c r="F1746" s="4" t="s">
        <v>3514</v>
      </c>
      <c r="G1746" s="5" t="s">
        <v>3515</v>
      </c>
    </row>
    <row r="1747" spans="1:7" x14ac:dyDescent="0.3">
      <c r="A1747" s="1">
        <v>222580018003</v>
      </c>
      <c r="B1747" s="3" t="s">
        <v>7</v>
      </c>
      <c r="C1747" s="3" t="s">
        <v>12</v>
      </c>
      <c r="D1747" s="3" t="s">
        <v>9</v>
      </c>
      <c r="E1747" s="2">
        <v>1110</v>
      </c>
      <c r="F1747" s="4" t="s">
        <v>3516</v>
      </c>
      <c r="G1747" s="5" t="s">
        <v>3517</v>
      </c>
    </row>
    <row r="1748" spans="1:7" x14ac:dyDescent="0.3">
      <c r="A1748" s="1">
        <v>222580019002</v>
      </c>
      <c r="B1748" s="3" t="s">
        <v>7</v>
      </c>
      <c r="C1748" s="3" t="s">
        <v>12</v>
      </c>
      <c r="D1748" s="3" t="s">
        <v>9</v>
      </c>
      <c r="E1748" s="2">
        <v>880</v>
      </c>
      <c r="F1748" s="4" t="s">
        <v>3518</v>
      </c>
      <c r="G1748" s="5" t="s">
        <v>3519</v>
      </c>
    </row>
    <row r="1749" spans="1:7" x14ac:dyDescent="0.3">
      <c r="A1749" s="1">
        <v>222580020004</v>
      </c>
      <c r="B1749" s="3" t="s">
        <v>7</v>
      </c>
      <c r="C1749" s="3" t="s">
        <v>12</v>
      </c>
      <c r="D1749" s="3" t="s">
        <v>9</v>
      </c>
      <c r="E1749" s="2">
        <v>1170</v>
      </c>
      <c r="F1749" s="4" t="s">
        <v>3520</v>
      </c>
      <c r="G1749" s="5" t="s">
        <v>3521</v>
      </c>
    </row>
    <row r="1750" spans="1:7" x14ac:dyDescent="0.3">
      <c r="A1750" s="1">
        <v>222580021006</v>
      </c>
      <c r="B1750" s="3" t="s">
        <v>7</v>
      </c>
      <c r="C1750" s="3" t="s">
        <v>12</v>
      </c>
      <c r="D1750" s="3" t="s">
        <v>9</v>
      </c>
      <c r="E1750" s="2">
        <v>1100</v>
      </c>
      <c r="F1750" s="4" t="s">
        <v>3522</v>
      </c>
      <c r="G1750" s="5" t="s">
        <v>3523</v>
      </c>
    </row>
    <row r="1751" spans="1:7" x14ac:dyDescent="0.3">
      <c r="A1751" s="1">
        <v>222580022003</v>
      </c>
      <c r="B1751" s="3" t="s">
        <v>7</v>
      </c>
      <c r="C1751" s="3" t="s">
        <v>12</v>
      </c>
      <c r="D1751" s="3" t="s">
        <v>9</v>
      </c>
      <c r="E1751" s="2">
        <v>1095</v>
      </c>
      <c r="F1751" s="4" t="s">
        <v>3524</v>
      </c>
      <c r="G1751" s="5" t="s">
        <v>3525</v>
      </c>
    </row>
    <row r="1752" spans="1:7" x14ac:dyDescent="0.3">
      <c r="A1752" s="1">
        <v>222580023002</v>
      </c>
      <c r="B1752" s="3" t="s">
        <v>7</v>
      </c>
      <c r="C1752" s="3" t="s">
        <v>12</v>
      </c>
      <c r="D1752" s="3" t="s">
        <v>9</v>
      </c>
      <c r="E1752" s="2">
        <v>1400</v>
      </c>
      <c r="F1752" s="4" t="s">
        <v>3526</v>
      </c>
      <c r="G1752" s="5" t="s">
        <v>3527</v>
      </c>
    </row>
    <row r="1753" spans="1:7" x14ac:dyDescent="0.3">
      <c r="A1753" s="1">
        <v>222580024003</v>
      </c>
      <c r="B1753" s="3" t="s">
        <v>7</v>
      </c>
      <c r="C1753" s="3" t="s">
        <v>12</v>
      </c>
      <c r="D1753" s="3" t="s">
        <v>9</v>
      </c>
      <c r="E1753" s="2">
        <v>1165</v>
      </c>
      <c r="F1753" s="4" t="s">
        <v>3528</v>
      </c>
      <c r="G1753" s="5" t="s">
        <v>3529</v>
      </c>
    </row>
    <row r="1754" spans="1:7" x14ac:dyDescent="0.3">
      <c r="A1754" s="1">
        <v>222580025006</v>
      </c>
      <c r="B1754" s="3" t="s">
        <v>7</v>
      </c>
      <c r="C1754" s="3" t="s">
        <v>12</v>
      </c>
      <c r="D1754" s="3" t="s">
        <v>9</v>
      </c>
      <c r="E1754" s="2">
        <v>1370</v>
      </c>
      <c r="F1754" s="4" t="s">
        <v>3530</v>
      </c>
      <c r="G1754" s="5" t="s">
        <v>3531</v>
      </c>
    </row>
    <row r="1755" spans="1:7" x14ac:dyDescent="0.3">
      <c r="A1755" s="1">
        <v>222580026005</v>
      </c>
      <c r="B1755" s="3" t="s">
        <v>7</v>
      </c>
      <c r="C1755" s="3" t="s">
        <v>12</v>
      </c>
      <c r="D1755" s="3" t="s">
        <v>9</v>
      </c>
      <c r="E1755" s="2">
        <v>1300</v>
      </c>
      <c r="F1755" s="4" t="s">
        <v>3532</v>
      </c>
      <c r="G1755" s="5" t="s">
        <v>3533</v>
      </c>
    </row>
    <row r="1756" spans="1:7" x14ac:dyDescent="0.3">
      <c r="A1756" s="1">
        <v>222580027007</v>
      </c>
      <c r="B1756" s="3" t="s">
        <v>7</v>
      </c>
      <c r="C1756" s="3" t="s">
        <v>12</v>
      </c>
      <c r="D1756" s="3" t="s">
        <v>9</v>
      </c>
      <c r="E1756" s="2">
        <v>1140</v>
      </c>
      <c r="F1756" s="4" t="s">
        <v>3534</v>
      </c>
      <c r="G1756" s="5" t="s">
        <v>3535</v>
      </c>
    </row>
    <row r="1757" spans="1:7" x14ac:dyDescent="0.3">
      <c r="A1757" s="1">
        <v>222580028006</v>
      </c>
      <c r="B1757" s="3" t="s">
        <v>7</v>
      </c>
      <c r="C1757" s="3" t="s">
        <v>12</v>
      </c>
      <c r="D1757" s="3" t="s">
        <v>9</v>
      </c>
      <c r="E1757" s="2">
        <v>1400</v>
      </c>
      <c r="F1757" s="4" t="s">
        <v>3536</v>
      </c>
      <c r="G1757" s="5" t="s">
        <v>3537</v>
      </c>
    </row>
    <row r="1758" spans="1:7" x14ac:dyDescent="0.3">
      <c r="A1758" s="1">
        <v>222580029005</v>
      </c>
      <c r="B1758" s="3" t="s">
        <v>7</v>
      </c>
      <c r="C1758" s="3" t="s">
        <v>12</v>
      </c>
      <c r="D1758" s="3" t="s">
        <v>9</v>
      </c>
      <c r="E1758" s="2">
        <v>1430</v>
      </c>
      <c r="F1758" s="4" t="s">
        <v>3538</v>
      </c>
      <c r="G1758" s="5" t="s">
        <v>3539</v>
      </c>
    </row>
    <row r="1759" spans="1:7" x14ac:dyDescent="0.3">
      <c r="A1759" s="1">
        <v>222580030005</v>
      </c>
      <c r="B1759" s="3" t="s">
        <v>7</v>
      </c>
      <c r="C1759" s="3" t="s">
        <v>12</v>
      </c>
      <c r="D1759" s="3" t="s">
        <v>9</v>
      </c>
      <c r="E1759" s="2">
        <v>1380</v>
      </c>
      <c r="F1759" s="4" t="s">
        <v>3540</v>
      </c>
      <c r="G1759" s="5" t="s">
        <v>3541</v>
      </c>
    </row>
    <row r="1760" spans="1:7" x14ac:dyDescent="0.3">
      <c r="A1760" s="1">
        <v>222580031005</v>
      </c>
      <c r="B1760" s="3" t="s">
        <v>49</v>
      </c>
      <c r="C1760" s="3" t="s">
        <v>12</v>
      </c>
      <c r="D1760" s="3" t="s">
        <v>9</v>
      </c>
      <c r="E1760" s="2">
        <v>1075</v>
      </c>
      <c r="F1760" s="4" t="s">
        <v>3542</v>
      </c>
      <c r="G1760" s="5" t="s">
        <v>3543</v>
      </c>
    </row>
    <row r="1761" spans="1:7" x14ac:dyDescent="0.3">
      <c r="A1761" s="1">
        <v>222580032005</v>
      </c>
      <c r="B1761" s="3" t="s">
        <v>7</v>
      </c>
      <c r="C1761" s="3" t="s">
        <v>12</v>
      </c>
      <c r="D1761" s="3" t="s">
        <v>9</v>
      </c>
      <c r="E1761" s="2">
        <v>1120</v>
      </c>
      <c r="F1761" s="4" t="s">
        <v>3544</v>
      </c>
      <c r="G1761" s="5" t="s">
        <v>3545</v>
      </c>
    </row>
    <row r="1762" spans="1:7" x14ac:dyDescent="0.3">
      <c r="A1762" s="1">
        <v>222580033004</v>
      </c>
      <c r="B1762" s="3" t="s">
        <v>7</v>
      </c>
      <c r="C1762" s="3" t="s">
        <v>12</v>
      </c>
      <c r="D1762" s="3" t="s">
        <v>9</v>
      </c>
      <c r="E1762" s="2">
        <v>980</v>
      </c>
      <c r="F1762" s="4" t="s">
        <v>3546</v>
      </c>
      <c r="G1762" s="5" t="s">
        <v>3547</v>
      </c>
    </row>
    <row r="1763" spans="1:7" x14ac:dyDescent="0.3">
      <c r="A1763" s="1">
        <v>222580034003</v>
      </c>
      <c r="B1763" s="3" t="s">
        <v>7</v>
      </c>
      <c r="C1763" s="3" t="s">
        <v>12</v>
      </c>
      <c r="D1763" s="3" t="s">
        <v>9</v>
      </c>
      <c r="E1763" s="2">
        <v>910</v>
      </c>
      <c r="F1763" s="4" t="s">
        <v>3548</v>
      </c>
      <c r="G1763" s="5" t="s">
        <v>3549</v>
      </c>
    </row>
    <row r="1764" spans="1:7" x14ac:dyDescent="0.3">
      <c r="A1764" s="1">
        <v>222580035003</v>
      </c>
      <c r="B1764" s="3" t="s">
        <v>7</v>
      </c>
      <c r="C1764" s="3" t="s">
        <v>12</v>
      </c>
      <c r="D1764" s="3" t="s">
        <v>9</v>
      </c>
      <c r="E1764" s="2">
        <v>1360</v>
      </c>
      <c r="F1764" s="4" t="s">
        <v>3550</v>
      </c>
      <c r="G1764" s="5" t="s">
        <v>3551</v>
      </c>
    </row>
    <row r="1765" spans="1:7" x14ac:dyDescent="0.3">
      <c r="A1765" s="1">
        <v>222580036003</v>
      </c>
      <c r="B1765" s="3" t="s">
        <v>7</v>
      </c>
      <c r="C1765" s="3" t="s">
        <v>12</v>
      </c>
      <c r="D1765" s="3" t="s">
        <v>9</v>
      </c>
      <c r="E1765" s="2">
        <v>1840</v>
      </c>
      <c r="F1765" s="4" t="s">
        <v>3552</v>
      </c>
      <c r="G1765" s="5" t="s">
        <v>3553</v>
      </c>
    </row>
    <row r="1766" spans="1:7" x14ac:dyDescent="0.3">
      <c r="A1766" s="1">
        <v>222580037004</v>
      </c>
      <c r="B1766" s="3" t="s">
        <v>7</v>
      </c>
      <c r="C1766" s="3" t="s">
        <v>12</v>
      </c>
      <c r="D1766" s="3" t="s">
        <v>9</v>
      </c>
      <c r="E1766" s="2">
        <v>1260</v>
      </c>
      <c r="F1766" s="4" t="s">
        <v>3554</v>
      </c>
      <c r="G1766" s="5" t="s">
        <v>3555</v>
      </c>
    </row>
    <row r="1767" spans="1:7" x14ac:dyDescent="0.3">
      <c r="A1767" s="1">
        <v>222580038003</v>
      </c>
      <c r="B1767" s="3" t="s">
        <v>7</v>
      </c>
      <c r="C1767" s="3" t="s">
        <v>12</v>
      </c>
      <c r="D1767" s="3" t="s">
        <v>9</v>
      </c>
      <c r="E1767" s="2">
        <v>1335</v>
      </c>
      <c r="F1767" s="4" t="s">
        <v>3556</v>
      </c>
      <c r="G1767" s="5" t="s">
        <v>3557</v>
      </c>
    </row>
    <row r="1768" spans="1:7" x14ac:dyDescent="0.3">
      <c r="A1768" s="1">
        <v>222580039003</v>
      </c>
      <c r="B1768" s="3" t="s">
        <v>7</v>
      </c>
      <c r="C1768" s="3" t="s">
        <v>12</v>
      </c>
      <c r="D1768" s="3" t="s">
        <v>9</v>
      </c>
      <c r="E1768" s="2">
        <v>1360</v>
      </c>
      <c r="F1768" s="4" t="s">
        <v>3558</v>
      </c>
      <c r="G1768" s="5" t="s">
        <v>3559</v>
      </c>
    </row>
    <row r="1769" spans="1:7" x14ac:dyDescent="0.3">
      <c r="A1769" s="1">
        <v>222580040007</v>
      </c>
      <c r="B1769" s="3" t="s">
        <v>7</v>
      </c>
      <c r="C1769" s="3" t="s">
        <v>12</v>
      </c>
      <c r="D1769" s="3" t="s">
        <v>9</v>
      </c>
      <c r="E1769" s="2">
        <v>1075</v>
      </c>
      <c r="F1769" s="4" t="s">
        <v>3560</v>
      </c>
      <c r="G1769" s="5" t="s">
        <v>3561</v>
      </c>
    </row>
    <row r="1770" spans="1:7" x14ac:dyDescent="0.3">
      <c r="A1770" s="1">
        <v>222580041005</v>
      </c>
      <c r="B1770" s="3" t="s">
        <v>7</v>
      </c>
      <c r="C1770" s="3" t="s">
        <v>12</v>
      </c>
      <c r="D1770" s="3" t="s">
        <v>9</v>
      </c>
      <c r="E1770" s="2">
        <v>1390</v>
      </c>
      <c r="F1770" s="4" t="s">
        <v>3562</v>
      </c>
      <c r="G1770" s="5" t="s">
        <v>3563</v>
      </c>
    </row>
    <row r="1771" spans="1:7" x14ac:dyDescent="0.3">
      <c r="A1771" s="1">
        <v>222580042006</v>
      </c>
      <c r="B1771" s="3" t="s">
        <v>7</v>
      </c>
      <c r="C1771" s="3" t="s">
        <v>12</v>
      </c>
      <c r="D1771" s="3" t="s">
        <v>9</v>
      </c>
      <c r="E1771" s="2">
        <v>1350</v>
      </c>
      <c r="F1771" s="4" t="s">
        <v>3564</v>
      </c>
      <c r="G1771" s="5" t="s">
        <v>3565</v>
      </c>
    </row>
    <row r="1772" spans="1:7" x14ac:dyDescent="0.3">
      <c r="A1772" s="1">
        <v>222580043005</v>
      </c>
      <c r="B1772" s="3" t="s">
        <v>7</v>
      </c>
      <c r="C1772" s="3" t="s">
        <v>12</v>
      </c>
      <c r="D1772" s="3" t="s">
        <v>9</v>
      </c>
      <c r="E1772" s="2">
        <v>1370</v>
      </c>
      <c r="F1772" s="4" t="s">
        <v>3566</v>
      </c>
      <c r="G1772" s="5" t="s">
        <v>3567</v>
      </c>
    </row>
    <row r="1773" spans="1:7" x14ac:dyDescent="0.3">
      <c r="A1773" s="1">
        <v>222580044006</v>
      </c>
      <c r="B1773" s="3" t="s">
        <v>7</v>
      </c>
      <c r="C1773" s="3" t="s">
        <v>12</v>
      </c>
      <c r="D1773" s="3" t="s">
        <v>9</v>
      </c>
      <c r="E1773" s="2">
        <v>1240</v>
      </c>
      <c r="F1773" s="4" t="s">
        <v>3568</v>
      </c>
      <c r="G1773" s="5" t="s">
        <v>3569</v>
      </c>
    </row>
    <row r="1774" spans="1:7" x14ac:dyDescent="0.3">
      <c r="A1774" s="1">
        <v>222580045005</v>
      </c>
      <c r="B1774" s="3" t="s">
        <v>7</v>
      </c>
      <c r="C1774" s="3" t="s">
        <v>12</v>
      </c>
      <c r="D1774" s="3" t="s">
        <v>9</v>
      </c>
      <c r="E1774" s="2">
        <v>945</v>
      </c>
      <c r="F1774" s="4" t="s">
        <v>3570</v>
      </c>
      <c r="G1774" s="5" t="s">
        <v>3571</v>
      </c>
    </row>
    <row r="1775" spans="1:7" x14ac:dyDescent="0.3">
      <c r="A1775" s="1">
        <v>222580046004</v>
      </c>
      <c r="B1775" s="3" t="s">
        <v>7</v>
      </c>
      <c r="C1775" s="3" t="s">
        <v>12</v>
      </c>
      <c r="D1775" s="3" t="s">
        <v>9</v>
      </c>
      <c r="E1775" s="2">
        <v>1130</v>
      </c>
      <c r="F1775" s="4" t="s">
        <v>3572</v>
      </c>
      <c r="G1775" s="5" t="s">
        <v>3573</v>
      </c>
    </row>
    <row r="1776" spans="1:7" x14ac:dyDescent="0.3">
      <c r="A1776" s="1">
        <v>222580047003</v>
      </c>
      <c r="B1776" s="3" t="s">
        <v>7</v>
      </c>
      <c r="C1776" s="3" t="s">
        <v>12</v>
      </c>
      <c r="D1776" s="3" t="s">
        <v>9</v>
      </c>
      <c r="E1776" s="2">
        <v>930</v>
      </c>
      <c r="F1776" s="4" t="s">
        <v>3574</v>
      </c>
      <c r="G1776" s="5" t="s">
        <v>3575</v>
      </c>
    </row>
    <row r="1777" spans="1:7" x14ac:dyDescent="0.3">
      <c r="A1777" s="1">
        <v>222580048005</v>
      </c>
      <c r="B1777" s="3" t="s">
        <v>7</v>
      </c>
      <c r="C1777" s="3" t="s">
        <v>12</v>
      </c>
      <c r="D1777" s="3" t="s">
        <v>9</v>
      </c>
      <c r="E1777" s="2">
        <v>1380</v>
      </c>
      <c r="F1777" s="4" t="s">
        <v>3576</v>
      </c>
      <c r="G1777" s="5" t="s">
        <v>3577</v>
      </c>
    </row>
    <row r="1778" spans="1:7" x14ac:dyDescent="0.3">
      <c r="A1778" s="1">
        <v>222580049002</v>
      </c>
      <c r="B1778" s="3" t="s">
        <v>7</v>
      </c>
      <c r="C1778" s="3" t="s">
        <v>12</v>
      </c>
      <c r="D1778" s="3" t="s">
        <v>9</v>
      </c>
      <c r="E1778" s="2">
        <v>1450</v>
      </c>
      <c r="F1778" s="4" t="s">
        <v>3578</v>
      </c>
      <c r="G1778" s="5" t="s">
        <v>3579</v>
      </c>
    </row>
    <row r="1779" spans="1:7" x14ac:dyDescent="0.3">
      <c r="A1779" s="1">
        <v>222580050003</v>
      </c>
      <c r="B1779" s="3" t="s">
        <v>7</v>
      </c>
      <c r="C1779" s="3" t="s">
        <v>12</v>
      </c>
      <c r="D1779" s="3" t="s">
        <v>9</v>
      </c>
      <c r="E1779" s="2">
        <v>1125</v>
      </c>
      <c r="F1779" s="4" t="s">
        <v>3580</v>
      </c>
      <c r="G1779" s="5" t="s">
        <v>3581</v>
      </c>
    </row>
    <row r="1780" spans="1:7" x14ac:dyDescent="0.3">
      <c r="A1780" s="1">
        <v>222580051006</v>
      </c>
      <c r="B1780" s="3" t="s">
        <v>7</v>
      </c>
      <c r="C1780" s="3" t="s">
        <v>12</v>
      </c>
      <c r="D1780" s="3" t="s">
        <v>9</v>
      </c>
      <c r="E1780" s="2">
        <v>1340</v>
      </c>
      <c r="F1780" s="4" t="s">
        <v>3582</v>
      </c>
      <c r="G1780" s="5" t="s">
        <v>3583</v>
      </c>
    </row>
    <row r="1781" spans="1:7" x14ac:dyDescent="0.3">
      <c r="A1781" s="1">
        <v>222580052002</v>
      </c>
      <c r="B1781" s="3" t="s">
        <v>7</v>
      </c>
      <c r="C1781" s="3" t="s">
        <v>12</v>
      </c>
      <c r="D1781" s="3" t="s">
        <v>9</v>
      </c>
      <c r="E1781" s="2">
        <v>1135</v>
      </c>
      <c r="F1781" s="4" t="s">
        <v>3584</v>
      </c>
      <c r="G1781" s="5" t="s">
        <v>3585</v>
      </c>
    </row>
    <row r="1782" spans="1:7" x14ac:dyDescent="0.3">
      <c r="A1782" s="1">
        <v>222580053005</v>
      </c>
      <c r="B1782" s="3" t="s">
        <v>7</v>
      </c>
      <c r="C1782" s="3" t="s">
        <v>12</v>
      </c>
      <c r="D1782" s="3" t="s">
        <v>9</v>
      </c>
      <c r="E1782" s="2">
        <v>1160</v>
      </c>
      <c r="F1782" s="4" t="s">
        <v>3586</v>
      </c>
      <c r="G1782" s="5" t="s">
        <v>3587</v>
      </c>
    </row>
    <row r="1783" spans="1:7" x14ac:dyDescent="0.3">
      <c r="A1783" s="1">
        <v>222580054004</v>
      </c>
      <c r="B1783" s="3" t="s">
        <v>7</v>
      </c>
      <c r="C1783" s="3" t="s">
        <v>12</v>
      </c>
      <c r="D1783" s="3" t="s">
        <v>9</v>
      </c>
      <c r="E1783" s="2">
        <v>1350</v>
      </c>
      <c r="F1783" s="4" t="s">
        <v>3588</v>
      </c>
      <c r="G1783" s="5" t="s">
        <v>3589</v>
      </c>
    </row>
    <row r="1784" spans="1:7" x14ac:dyDescent="0.3">
      <c r="A1784" s="1">
        <v>222580055004</v>
      </c>
      <c r="B1784" s="3" t="s">
        <v>7</v>
      </c>
      <c r="C1784" s="3" t="s">
        <v>12</v>
      </c>
      <c r="D1784" s="3" t="s">
        <v>9</v>
      </c>
      <c r="E1784" s="2">
        <v>1275</v>
      </c>
      <c r="F1784" s="4" t="s">
        <v>3590</v>
      </c>
      <c r="G1784" s="5" t="s">
        <v>3591</v>
      </c>
    </row>
    <row r="1785" spans="1:7" x14ac:dyDescent="0.3">
      <c r="A1785" s="1">
        <v>222580056002</v>
      </c>
      <c r="B1785" s="3" t="s">
        <v>7</v>
      </c>
      <c r="C1785" s="3" t="s">
        <v>12</v>
      </c>
      <c r="D1785" s="3" t="s">
        <v>9</v>
      </c>
      <c r="E1785" s="2">
        <v>1140</v>
      </c>
      <c r="F1785" s="4" t="s">
        <v>3592</v>
      </c>
      <c r="G1785" s="5" t="s">
        <v>3593</v>
      </c>
    </row>
    <row r="1786" spans="1:7" x14ac:dyDescent="0.3">
      <c r="A1786" s="1">
        <v>222580058004</v>
      </c>
      <c r="B1786" s="3" t="s">
        <v>7</v>
      </c>
      <c r="C1786" s="3" t="s">
        <v>12</v>
      </c>
      <c r="D1786" s="3" t="s">
        <v>9</v>
      </c>
      <c r="E1786" s="2">
        <v>1130</v>
      </c>
      <c r="F1786" s="4" t="s">
        <v>3594</v>
      </c>
      <c r="G1786" s="5" t="s">
        <v>3595</v>
      </c>
    </row>
    <row r="1787" spans="1:7" x14ac:dyDescent="0.3">
      <c r="A1787" s="1">
        <v>222580059005</v>
      </c>
      <c r="B1787" s="3" t="s">
        <v>7</v>
      </c>
      <c r="C1787" s="3" t="s">
        <v>12</v>
      </c>
      <c r="D1787" s="3" t="s">
        <v>9</v>
      </c>
      <c r="E1787" s="2">
        <v>1060</v>
      </c>
      <c r="F1787" s="4" t="s">
        <v>3596</v>
      </c>
      <c r="G1787" s="5" t="s">
        <v>3597</v>
      </c>
    </row>
    <row r="1788" spans="1:7" x14ac:dyDescent="0.3">
      <c r="A1788" s="1">
        <v>222580060006</v>
      </c>
      <c r="B1788" s="3" t="s">
        <v>7</v>
      </c>
      <c r="C1788" s="3" t="s">
        <v>12</v>
      </c>
      <c r="D1788" s="3" t="s">
        <v>9</v>
      </c>
      <c r="E1788" s="2">
        <v>1090</v>
      </c>
      <c r="F1788" s="4" t="s">
        <v>3598</v>
      </c>
      <c r="G1788" s="5" t="s">
        <v>3599</v>
      </c>
    </row>
    <row r="1789" spans="1:7" x14ac:dyDescent="0.3">
      <c r="A1789" s="1">
        <v>222580062004</v>
      </c>
      <c r="B1789" s="3" t="s">
        <v>7</v>
      </c>
      <c r="C1789" s="3" t="s">
        <v>12</v>
      </c>
      <c r="D1789" s="3" t="s">
        <v>9</v>
      </c>
      <c r="E1789" s="2">
        <v>1650</v>
      </c>
      <c r="F1789" s="4" t="s">
        <v>3600</v>
      </c>
      <c r="G1789" s="5" t="s">
        <v>3601</v>
      </c>
    </row>
    <row r="1790" spans="1:7" x14ac:dyDescent="0.3">
      <c r="A1790" s="1">
        <v>222580063005</v>
      </c>
      <c r="B1790" s="3" t="s">
        <v>7</v>
      </c>
      <c r="C1790" s="3" t="s">
        <v>12</v>
      </c>
      <c r="D1790" s="3" t="s">
        <v>9</v>
      </c>
      <c r="E1790" s="2">
        <v>1300</v>
      </c>
      <c r="F1790" s="4" t="s">
        <v>3602</v>
      </c>
      <c r="G1790" s="5" t="s">
        <v>3603</v>
      </c>
    </row>
    <row r="1791" spans="1:7" x14ac:dyDescent="0.3">
      <c r="A1791" s="1">
        <v>222580064002</v>
      </c>
      <c r="B1791" s="3" t="s">
        <v>7</v>
      </c>
      <c r="C1791" s="3" t="s">
        <v>12</v>
      </c>
      <c r="D1791" s="3" t="s">
        <v>9</v>
      </c>
      <c r="E1791" s="2">
        <v>1135</v>
      </c>
      <c r="F1791" s="4" t="s">
        <v>3604</v>
      </c>
      <c r="G1791" s="5" t="s">
        <v>3605</v>
      </c>
    </row>
    <row r="1792" spans="1:7" x14ac:dyDescent="0.3">
      <c r="A1792" s="1">
        <v>222580065002</v>
      </c>
      <c r="B1792" s="3" t="s">
        <v>7</v>
      </c>
      <c r="C1792" s="3" t="s">
        <v>12</v>
      </c>
      <c r="D1792" s="3" t="s">
        <v>9</v>
      </c>
      <c r="E1792" s="2">
        <v>1175</v>
      </c>
      <c r="F1792" s="4" t="s">
        <v>3606</v>
      </c>
      <c r="G1792" s="5" t="s">
        <v>3607</v>
      </c>
    </row>
    <row r="1793" spans="1:7" x14ac:dyDescent="0.3">
      <c r="A1793" s="1">
        <v>222580066002</v>
      </c>
      <c r="B1793" s="3" t="s">
        <v>7</v>
      </c>
      <c r="C1793" s="3" t="s">
        <v>12</v>
      </c>
      <c r="D1793" s="3" t="s">
        <v>9</v>
      </c>
      <c r="E1793" s="2">
        <v>1050</v>
      </c>
      <c r="F1793" s="4" t="s">
        <v>3608</v>
      </c>
      <c r="G1793" s="5" t="s">
        <v>3609</v>
      </c>
    </row>
    <row r="1794" spans="1:7" x14ac:dyDescent="0.3">
      <c r="A1794" s="1">
        <v>222580067003</v>
      </c>
      <c r="B1794" s="3" t="s">
        <v>7</v>
      </c>
      <c r="C1794" s="3" t="s">
        <v>12</v>
      </c>
      <c r="D1794" s="3" t="s">
        <v>9</v>
      </c>
      <c r="E1794" s="2">
        <v>1335</v>
      </c>
      <c r="F1794" s="4" t="s">
        <v>3610</v>
      </c>
      <c r="G1794" s="5" t="s">
        <v>3611</v>
      </c>
    </row>
    <row r="1795" spans="1:7" x14ac:dyDescent="0.3">
      <c r="A1795" s="1">
        <v>222580068002</v>
      </c>
      <c r="B1795" s="3" t="s">
        <v>7</v>
      </c>
      <c r="C1795" s="3" t="s">
        <v>12</v>
      </c>
      <c r="D1795" s="3" t="s">
        <v>9</v>
      </c>
      <c r="E1795" s="2">
        <v>1165</v>
      </c>
      <c r="F1795" s="4" t="s">
        <v>3612</v>
      </c>
      <c r="G1795" s="5" t="s">
        <v>3613</v>
      </c>
    </row>
    <row r="1796" spans="1:7" x14ac:dyDescent="0.3">
      <c r="A1796" s="1">
        <v>222580069004</v>
      </c>
      <c r="B1796" s="3" t="s">
        <v>7</v>
      </c>
      <c r="C1796" s="3" t="s">
        <v>12</v>
      </c>
      <c r="D1796" s="3" t="s">
        <v>9</v>
      </c>
      <c r="E1796" s="2">
        <v>1355</v>
      </c>
      <c r="F1796" s="4" t="s">
        <v>3614</v>
      </c>
      <c r="G1796" s="5" t="s">
        <v>3615</v>
      </c>
    </row>
    <row r="1797" spans="1:7" x14ac:dyDescent="0.3">
      <c r="A1797" s="1">
        <v>222580070003</v>
      </c>
      <c r="B1797" s="3" t="s">
        <v>7</v>
      </c>
      <c r="C1797" s="3" t="s">
        <v>12</v>
      </c>
      <c r="D1797" s="3" t="s">
        <v>9</v>
      </c>
      <c r="E1797" s="2">
        <v>1220</v>
      </c>
      <c r="F1797" s="4" t="s">
        <v>3616</v>
      </c>
      <c r="G1797" s="5" t="s">
        <v>3617</v>
      </c>
    </row>
    <row r="1798" spans="1:7" x14ac:dyDescent="0.3">
      <c r="A1798" s="1">
        <v>222580071003</v>
      </c>
      <c r="B1798" s="3" t="s">
        <v>7</v>
      </c>
      <c r="C1798" s="3" t="s">
        <v>12</v>
      </c>
      <c r="D1798" s="3" t="s">
        <v>9</v>
      </c>
      <c r="E1798" s="2">
        <v>1175</v>
      </c>
      <c r="F1798" s="4" t="s">
        <v>3618</v>
      </c>
      <c r="G1798" s="5" t="s">
        <v>3619</v>
      </c>
    </row>
    <row r="1799" spans="1:7" x14ac:dyDescent="0.3">
      <c r="A1799" s="1">
        <v>222580072004</v>
      </c>
      <c r="B1799" s="3" t="s">
        <v>7</v>
      </c>
      <c r="C1799" s="3" t="s">
        <v>12</v>
      </c>
      <c r="D1799" s="3" t="s">
        <v>9</v>
      </c>
      <c r="E1799" s="2">
        <v>1065</v>
      </c>
      <c r="F1799" s="4" t="s">
        <v>3620</v>
      </c>
      <c r="G1799" s="5" t="s">
        <v>3621</v>
      </c>
    </row>
    <row r="1800" spans="1:7" x14ac:dyDescent="0.3">
      <c r="A1800" s="1">
        <v>222580073004</v>
      </c>
      <c r="B1800" s="3" t="s">
        <v>7</v>
      </c>
      <c r="C1800" s="3" t="s">
        <v>12</v>
      </c>
      <c r="D1800" s="3" t="s">
        <v>9</v>
      </c>
      <c r="E1800" s="2">
        <v>1090</v>
      </c>
      <c r="F1800" s="4" t="s">
        <v>3622</v>
      </c>
      <c r="G1800" s="5" t="s">
        <v>3623</v>
      </c>
    </row>
    <row r="1801" spans="1:7" x14ac:dyDescent="0.3">
      <c r="A1801" s="1">
        <v>222580075004</v>
      </c>
      <c r="B1801" s="3" t="s">
        <v>7</v>
      </c>
      <c r="C1801" s="3" t="s">
        <v>12</v>
      </c>
      <c r="D1801" s="3" t="s">
        <v>9</v>
      </c>
      <c r="E1801" s="2">
        <v>1900</v>
      </c>
      <c r="F1801" s="4" t="s">
        <v>3624</v>
      </c>
      <c r="G1801" s="5" t="s">
        <v>3625</v>
      </c>
    </row>
    <row r="1802" spans="1:7" x14ac:dyDescent="0.3">
      <c r="A1802" s="1">
        <v>222580076004</v>
      </c>
      <c r="B1802" s="3" t="s">
        <v>7</v>
      </c>
      <c r="C1802" s="3" t="s">
        <v>12</v>
      </c>
      <c r="D1802" s="3" t="s">
        <v>9</v>
      </c>
      <c r="E1802" s="2">
        <v>1190</v>
      </c>
      <c r="F1802" s="4" t="s">
        <v>3626</v>
      </c>
      <c r="G1802" s="5" t="s">
        <v>3627</v>
      </c>
    </row>
    <row r="1803" spans="1:7" x14ac:dyDescent="0.3">
      <c r="A1803" s="1">
        <v>222580077003</v>
      </c>
      <c r="B1803" s="3" t="s">
        <v>7</v>
      </c>
      <c r="C1803" s="3" t="s">
        <v>12</v>
      </c>
      <c r="D1803" s="3" t="s">
        <v>9</v>
      </c>
      <c r="E1803" s="2">
        <v>1385</v>
      </c>
      <c r="F1803" s="4" t="s">
        <v>3628</v>
      </c>
      <c r="G1803" s="5" t="s">
        <v>3629</v>
      </c>
    </row>
    <row r="1804" spans="1:7" x14ac:dyDescent="0.3">
      <c r="A1804" s="1">
        <v>222580078005</v>
      </c>
      <c r="B1804" s="3" t="s">
        <v>7</v>
      </c>
      <c r="C1804" s="3" t="s">
        <v>12</v>
      </c>
      <c r="D1804" s="3" t="s">
        <v>9</v>
      </c>
      <c r="E1804" s="2">
        <v>1360</v>
      </c>
      <c r="F1804" s="4" t="s">
        <v>3630</v>
      </c>
      <c r="G1804" s="5" t="s">
        <v>3631</v>
      </c>
    </row>
    <row r="1805" spans="1:7" x14ac:dyDescent="0.3">
      <c r="A1805" s="1">
        <v>222580079004</v>
      </c>
      <c r="B1805" s="3" t="s">
        <v>7</v>
      </c>
      <c r="C1805" s="3" t="s">
        <v>12</v>
      </c>
      <c r="D1805" s="3" t="s">
        <v>9</v>
      </c>
      <c r="E1805" s="2">
        <v>1130</v>
      </c>
      <c r="F1805" s="4" t="s">
        <v>3632</v>
      </c>
      <c r="G1805" s="5" t="s">
        <v>3633</v>
      </c>
    </row>
    <row r="1806" spans="1:7" x14ac:dyDescent="0.3">
      <c r="A1806" s="1">
        <v>222580080001</v>
      </c>
      <c r="B1806" s="3" t="s">
        <v>7</v>
      </c>
      <c r="C1806" s="3" t="s">
        <v>12</v>
      </c>
      <c r="D1806" s="3" t="s">
        <v>9</v>
      </c>
      <c r="E1806" s="2">
        <v>1160</v>
      </c>
      <c r="F1806" s="4" t="s">
        <v>3634</v>
      </c>
      <c r="G1806" s="5" t="s">
        <v>3635</v>
      </c>
    </row>
    <row r="1807" spans="1:7" x14ac:dyDescent="0.3">
      <c r="A1807" s="1">
        <v>222580081005</v>
      </c>
      <c r="B1807" s="3" t="s">
        <v>7</v>
      </c>
      <c r="C1807" s="3" t="s">
        <v>12</v>
      </c>
      <c r="D1807" s="3" t="s">
        <v>9</v>
      </c>
      <c r="E1807" s="2">
        <v>1360</v>
      </c>
      <c r="F1807" s="4" t="s">
        <v>3636</v>
      </c>
      <c r="G1807" s="5" t="s">
        <v>3637</v>
      </c>
    </row>
    <row r="1808" spans="1:7" x14ac:dyDescent="0.3">
      <c r="A1808" s="1">
        <v>222580082004</v>
      </c>
      <c r="B1808" s="3" t="s">
        <v>7</v>
      </c>
      <c r="C1808" s="3" t="s">
        <v>12</v>
      </c>
      <c r="D1808" s="3" t="s">
        <v>9</v>
      </c>
      <c r="E1808" s="2">
        <v>1400</v>
      </c>
      <c r="F1808" s="4" t="s">
        <v>3638</v>
      </c>
      <c r="G1808" s="5" t="s">
        <v>3639</v>
      </c>
    </row>
    <row r="1809" spans="1:7" x14ac:dyDescent="0.3">
      <c r="A1809" s="1">
        <v>222580083003</v>
      </c>
      <c r="B1809" s="3" t="s">
        <v>7</v>
      </c>
      <c r="C1809" s="3" t="s">
        <v>12</v>
      </c>
      <c r="D1809" s="3" t="s">
        <v>9</v>
      </c>
      <c r="E1809" s="2">
        <v>1085</v>
      </c>
      <c r="F1809" s="4" t="s">
        <v>3640</v>
      </c>
      <c r="G1809" s="5" t="s">
        <v>3641</v>
      </c>
    </row>
    <row r="1810" spans="1:7" x14ac:dyDescent="0.3">
      <c r="A1810" s="1">
        <v>222580084003</v>
      </c>
      <c r="B1810" s="3" t="s">
        <v>7</v>
      </c>
      <c r="C1810" s="3" t="s">
        <v>12</v>
      </c>
      <c r="D1810" s="3" t="s">
        <v>9</v>
      </c>
      <c r="E1810" s="2">
        <v>960</v>
      </c>
      <c r="F1810" s="4" t="s">
        <v>3642</v>
      </c>
      <c r="G1810" s="5" t="s">
        <v>3643</v>
      </c>
    </row>
    <row r="1811" spans="1:7" x14ac:dyDescent="0.3">
      <c r="A1811" s="1">
        <v>222580086004</v>
      </c>
      <c r="B1811" s="3" t="s">
        <v>7</v>
      </c>
      <c r="C1811" s="3" t="s">
        <v>12</v>
      </c>
      <c r="D1811" s="3" t="s">
        <v>9</v>
      </c>
      <c r="E1811" s="2">
        <v>1140</v>
      </c>
      <c r="F1811" s="4" t="s">
        <v>3644</v>
      </c>
      <c r="G1811" s="5" t="s">
        <v>3645</v>
      </c>
    </row>
    <row r="1812" spans="1:7" x14ac:dyDescent="0.3">
      <c r="A1812" s="1">
        <v>222580087005</v>
      </c>
      <c r="B1812" s="3" t="s">
        <v>7</v>
      </c>
      <c r="C1812" s="3" t="s">
        <v>12</v>
      </c>
      <c r="D1812" s="3" t="s">
        <v>9</v>
      </c>
      <c r="E1812" s="2">
        <v>1450</v>
      </c>
      <c r="F1812" s="4" t="s">
        <v>3646</v>
      </c>
      <c r="G1812" s="5" t="s">
        <v>3647</v>
      </c>
    </row>
    <row r="1813" spans="1:7" x14ac:dyDescent="0.3">
      <c r="A1813" s="1">
        <v>222580088004</v>
      </c>
      <c r="B1813" s="3" t="s">
        <v>7</v>
      </c>
      <c r="C1813" s="3" t="s">
        <v>12</v>
      </c>
      <c r="D1813" s="3" t="s">
        <v>9</v>
      </c>
      <c r="E1813" s="2">
        <v>1705</v>
      </c>
      <c r="F1813" s="4" t="s">
        <v>3648</v>
      </c>
      <c r="G1813" s="5" t="s">
        <v>3649</v>
      </c>
    </row>
    <row r="1814" spans="1:7" x14ac:dyDescent="0.3">
      <c r="A1814" s="1">
        <v>222580089004</v>
      </c>
      <c r="B1814" s="3" t="s">
        <v>7</v>
      </c>
      <c r="C1814" s="3" t="s">
        <v>12</v>
      </c>
      <c r="D1814" s="3" t="s">
        <v>9</v>
      </c>
      <c r="E1814" s="2">
        <v>1385</v>
      </c>
      <c r="F1814" s="4" t="s">
        <v>3650</v>
      </c>
      <c r="G1814" s="5" t="s">
        <v>3651</v>
      </c>
    </row>
    <row r="1815" spans="1:7" x14ac:dyDescent="0.3">
      <c r="A1815" s="1">
        <v>222580090003</v>
      </c>
      <c r="B1815" s="3" t="s">
        <v>7</v>
      </c>
      <c r="C1815" s="3" t="s">
        <v>12</v>
      </c>
      <c r="D1815" s="3" t="s">
        <v>9</v>
      </c>
      <c r="E1815" s="2">
        <v>1300</v>
      </c>
      <c r="F1815" s="4" t="s">
        <v>3652</v>
      </c>
      <c r="G1815" s="5" t="s">
        <v>3653</v>
      </c>
    </row>
    <row r="1816" spans="1:7" x14ac:dyDescent="0.3">
      <c r="A1816" s="1">
        <v>222580091004</v>
      </c>
      <c r="B1816" s="3" t="s">
        <v>7</v>
      </c>
      <c r="C1816" s="3" t="s">
        <v>12</v>
      </c>
      <c r="D1816" s="3" t="s">
        <v>9</v>
      </c>
      <c r="E1816" s="2">
        <v>1300</v>
      </c>
      <c r="F1816" s="4" t="s">
        <v>3654</v>
      </c>
      <c r="G1816" s="5" t="s">
        <v>3655</v>
      </c>
    </row>
    <row r="1817" spans="1:7" x14ac:dyDescent="0.3">
      <c r="A1817" s="1">
        <v>222580092004</v>
      </c>
      <c r="B1817" s="3" t="s">
        <v>7</v>
      </c>
      <c r="C1817" s="3" t="s">
        <v>12</v>
      </c>
      <c r="D1817" s="3" t="s">
        <v>9</v>
      </c>
      <c r="E1817" s="2">
        <v>985</v>
      </c>
      <c r="F1817" s="4" t="s">
        <v>3656</v>
      </c>
      <c r="G1817" s="5" t="s">
        <v>3657</v>
      </c>
    </row>
    <row r="1818" spans="1:7" x14ac:dyDescent="0.3">
      <c r="A1818" s="1">
        <v>222580093002</v>
      </c>
      <c r="B1818" s="3" t="s">
        <v>7</v>
      </c>
      <c r="C1818" s="3" t="s">
        <v>12</v>
      </c>
      <c r="D1818" s="3" t="s">
        <v>9</v>
      </c>
      <c r="E1818" s="2">
        <v>1360</v>
      </c>
      <c r="F1818" s="4" t="s">
        <v>3658</v>
      </c>
      <c r="G1818" s="5" t="s">
        <v>3659</v>
      </c>
    </row>
    <row r="1819" spans="1:7" x14ac:dyDescent="0.3">
      <c r="A1819" s="1">
        <v>222580094001</v>
      </c>
      <c r="B1819" s="3" t="s">
        <v>7</v>
      </c>
      <c r="C1819" s="3" t="s">
        <v>12</v>
      </c>
      <c r="D1819" s="3" t="s">
        <v>9</v>
      </c>
      <c r="E1819" s="2">
        <v>580</v>
      </c>
      <c r="F1819" s="4" t="s">
        <v>3660</v>
      </c>
      <c r="G1819" s="5" t="s">
        <v>3661</v>
      </c>
    </row>
    <row r="1820" spans="1:7" x14ac:dyDescent="0.3">
      <c r="A1820" s="1">
        <v>222580095002</v>
      </c>
      <c r="B1820" s="3" t="s">
        <v>7</v>
      </c>
      <c r="C1820" s="3" t="s">
        <v>12</v>
      </c>
      <c r="D1820" s="3" t="s">
        <v>9</v>
      </c>
      <c r="E1820" s="2">
        <v>1400</v>
      </c>
      <c r="F1820" s="4" t="s">
        <v>3662</v>
      </c>
      <c r="G1820" s="5" t="s">
        <v>3663</v>
      </c>
    </row>
    <row r="1821" spans="1:7" x14ac:dyDescent="0.3">
      <c r="A1821" s="1">
        <v>222580096003</v>
      </c>
      <c r="B1821" s="3" t="s">
        <v>7</v>
      </c>
      <c r="C1821" s="3" t="s">
        <v>12</v>
      </c>
      <c r="D1821" s="3" t="s">
        <v>9</v>
      </c>
      <c r="E1821" s="2">
        <v>1010</v>
      </c>
      <c r="F1821" s="4" t="s">
        <v>3664</v>
      </c>
      <c r="G1821" s="5" t="s">
        <v>3665</v>
      </c>
    </row>
    <row r="1822" spans="1:7" x14ac:dyDescent="0.3">
      <c r="A1822" s="1">
        <v>222580097004</v>
      </c>
      <c r="B1822" s="3" t="s">
        <v>7</v>
      </c>
      <c r="C1822" s="3" t="s">
        <v>12</v>
      </c>
      <c r="D1822" s="3" t="s">
        <v>9</v>
      </c>
      <c r="E1822" s="2">
        <v>995</v>
      </c>
      <c r="F1822" s="4" t="s">
        <v>3666</v>
      </c>
      <c r="G1822" s="5" t="s">
        <v>3667</v>
      </c>
    </row>
    <row r="1823" spans="1:7" x14ac:dyDescent="0.3">
      <c r="A1823" s="1">
        <v>222580098005</v>
      </c>
      <c r="B1823" s="3" t="s">
        <v>7</v>
      </c>
      <c r="C1823" s="3" t="s">
        <v>12</v>
      </c>
      <c r="D1823" s="3" t="s">
        <v>9</v>
      </c>
      <c r="E1823" s="2">
        <v>1225</v>
      </c>
      <c r="F1823" s="4" t="s">
        <v>3668</v>
      </c>
      <c r="G1823" s="5" t="s">
        <v>3669</v>
      </c>
    </row>
    <row r="1824" spans="1:7" x14ac:dyDescent="0.3">
      <c r="A1824" s="1">
        <v>222580099001</v>
      </c>
      <c r="B1824" s="3" t="s">
        <v>7</v>
      </c>
      <c r="C1824" s="3" t="s">
        <v>12</v>
      </c>
      <c r="D1824" s="3" t="s">
        <v>9</v>
      </c>
      <c r="E1824" s="2">
        <v>940</v>
      </c>
      <c r="F1824" s="4" t="s">
        <v>3670</v>
      </c>
      <c r="G1824" s="5" t="s">
        <v>3671</v>
      </c>
    </row>
    <row r="1825" spans="1:7" x14ac:dyDescent="0.3">
      <c r="A1825" s="1">
        <v>222580100007</v>
      </c>
      <c r="B1825" s="3" t="s">
        <v>7</v>
      </c>
      <c r="C1825" s="3" t="s">
        <v>12</v>
      </c>
      <c r="D1825" s="3" t="s">
        <v>9</v>
      </c>
      <c r="E1825" s="2">
        <v>1360</v>
      </c>
      <c r="F1825" s="4" t="s">
        <v>3672</v>
      </c>
      <c r="G1825" s="5" t="s">
        <v>3673</v>
      </c>
    </row>
    <row r="1826" spans="1:7" x14ac:dyDescent="0.3">
      <c r="A1826" s="1">
        <v>222580101004</v>
      </c>
      <c r="B1826" s="3" t="s">
        <v>7</v>
      </c>
      <c r="C1826" s="3" t="s">
        <v>12</v>
      </c>
      <c r="D1826" s="3" t="s">
        <v>9</v>
      </c>
      <c r="E1826" s="2">
        <v>1625</v>
      </c>
      <c r="F1826" s="4" t="s">
        <v>3674</v>
      </c>
      <c r="G1826" s="5" t="s">
        <v>3675</v>
      </c>
    </row>
    <row r="1827" spans="1:7" x14ac:dyDescent="0.3">
      <c r="A1827" s="1">
        <v>222580102004</v>
      </c>
      <c r="B1827" s="3" t="s">
        <v>7</v>
      </c>
      <c r="C1827" s="3" t="s">
        <v>12</v>
      </c>
      <c r="D1827" s="3" t="s">
        <v>9</v>
      </c>
      <c r="E1827" s="2">
        <v>1365</v>
      </c>
      <c r="F1827" s="4" t="s">
        <v>3676</v>
      </c>
      <c r="G1827" s="5" t="s">
        <v>3677</v>
      </c>
    </row>
    <row r="1828" spans="1:7" x14ac:dyDescent="0.3">
      <c r="A1828" s="1">
        <v>222580103001</v>
      </c>
      <c r="B1828" s="3" t="s">
        <v>7</v>
      </c>
      <c r="C1828" s="3" t="s">
        <v>12</v>
      </c>
      <c r="D1828" s="3" t="s">
        <v>9</v>
      </c>
      <c r="E1828" s="2">
        <v>1200</v>
      </c>
      <c r="F1828" s="4" t="s">
        <v>3678</v>
      </c>
      <c r="G1828" s="5" t="s">
        <v>3679</v>
      </c>
    </row>
    <row r="1829" spans="1:7" x14ac:dyDescent="0.3">
      <c r="A1829" s="1">
        <v>222580104001</v>
      </c>
      <c r="B1829" s="3" t="s">
        <v>7</v>
      </c>
      <c r="C1829" s="3" t="s">
        <v>12</v>
      </c>
      <c r="D1829" s="3" t="s">
        <v>9</v>
      </c>
      <c r="E1829" s="2">
        <v>1175</v>
      </c>
      <c r="F1829" s="4" t="s">
        <v>3680</v>
      </c>
      <c r="G1829" s="5" t="s">
        <v>3681</v>
      </c>
    </row>
    <row r="1830" spans="1:7" x14ac:dyDescent="0.3">
      <c r="A1830" s="1">
        <v>222580105003</v>
      </c>
      <c r="B1830" s="3" t="s">
        <v>7</v>
      </c>
      <c r="C1830" s="3" t="s">
        <v>12</v>
      </c>
      <c r="D1830" s="3" t="s">
        <v>9</v>
      </c>
      <c r="E1830" s="2">
        <v>990</v>
      </c>
      <c r="F1830" s="4" t="s">
        <v>3682</v>
      </c>
      <c r="G1830" s="5" t="s">
        <v>3683</v>
      </c>
    </row>
    <row r="1831" spans="1:7" x14ac:dyDescent="0.3">
      <c r="A1831" s="1">
        <v>222580106003</v>
      </c>
      <c r="B1831" s="3" t="s">
        <v>7</v>
      </c>
      <c r="C1831" s="3" t="s">
        <v>12</v>
      </c>
      <c r="D1831" s="3" t="s">
        <v>9</v>
      </c>
      <c r="E1831" s="2">
        <v>1185</v>
      </c>
      <c r="F1831" s="4" t="s">
        <v>3684</v>
      </c>
      <c r="G1831" s="5" t="s">
        <v>3685</v>
      </c>
    </row>
    <row r="1832" spans="1:7" x14ac:dyDescent="0.3">
      <c r="A1832" s="1">
        <v>222580107002</v>
      </c>
      <c r="B1832" s="3" t="s">
        <v>7</v>
      </c>
      <c r="C1832" s="3" t="s">
        <v>12</v>
      </c>
      <c r="D1832" s="3" t="s">
        <v>9</v>
      </c>
      <c r="E1832" s="2">
        <v>1180</v>
      </c>
      <c r="F1832" s="4" t="s">
        <v>3686</v>
      </c>
      <c r="G1832" s="5" t="s">
        <v>3687</v>
      </c>
    </row>
    <row r="1833" spans="1:7" x14ac:dyDescent="0.3">
      <c r="A1833" s="1">
        <v>222580108003</v>
      </c>
      <c r="B1833" s="3" t="s">
        <v>7</v>
      </c>
      <c r="C1833" s="3" t="s">
        <v>12</v>
      </c>
      <c r="D1833" s="3" t="s">
        <v>9</v>
      </c>
      <c r="E1833" s="2">
        <v>1360</v>
      </c>
      <c r="F1833" s="4" t="s">
        <v>3688</v>
      </c>
      <c r="G1833" s="5" t="s">
        <v>3689</v>
      </c>
    </row>
    <row r="1834" spans="1:7" x14ac:dyDescent="0.3">
      <c r="A1834" s="1">
        <v>222580109003</v>
      </c>
      <c r="B1834" s="3" t="s">
        <v>7</v>
      </c>
      <c r="C1834" s="3" t="s">
        <v>12</v>
      </c>
      <c r="D1834" s="3" t="s">
        <v>9</v>
      </c>
      <c r="E1834" s="2">
        <v>980</v>
      </c>
      <c r="F1834" s="4" t="s">
        <v>3690</v>
      </c>
      <c r="G1834" s="5" t="s">
        <v>3691</v>
      </c>
    </row>
    <row r="1835" spans="1:7" x14ac:dyDescent="0.3">
      <c r="A1835" s="1">
        <v>222580110004</v>
      </c>
      <c r="B1835" s="3" t="s">
        <v>7</v>
      </c>
      <c r="C1835" s="3" t="s">
        <v>12</v>
      </c>
      <c r="D1835" s="3" t="s">
        <v>9</v>
      </c>
      <c r="E1835" s="2">
        <v>1075</v>
      </c>
      <c r="F1835" s="4" t="s">
        <v>3692</v>
      </c>
      <c r="G1835" s="5" t="s">
        <v>3693</v>
      </c>
    </row>
    <row r="1836" spans="1:7" x14ac:dyDescent="0.3">
      <c r="A1836" s="1">
        <v>222580111001</v>
      </c>
      <c r="B1836" s="3" t="s">
        <v>7</v>
      </c>
      <c r="C1836" s="3" t="s">
        <v>12</v>
      </c>
      <c r="D1836" s="3" t="s">
        <v>9</v>
      </c>
      <c r="E1836" s="2">
        <v>950</v>
      </c>
      <c r="F1836" s="4" t="s">
        <v>3694</v>
      </c>
      <c r="G1836" s="5" t="s">
        <v>3695</v>
      </c>
    </row>
    <row r="1837" spans="1:7" x14ac:dyDescent="0.3">
      <c r="A1837" s="1">
        <v>222580112003</v>
      </c>
      <c r="B1837" s="3" t="s">
        <v>7</v>
      </c>
      <c r="C1837" s="3" t="s">
        <v>12</v>
      </c>
      <c r="D1837" s="3" t="s">
        <v>9</v>
      </c>
      <c r="E1837" s="2">
        <v>1190</v>
      </c>
      <c r="F1837" s="4" t="s">
        <v>3696</v>
      </c>
      <c r="G1837" s="5" t="s">
        <v>3697</v>
      </c>
    </row>
    <row r="1838" spans="1:7" x14ac:dyDescent="0.3">
      <c r="A1838" s="1">
        <v>222580113004</v>
      </c>
      <c r="B1838" s="3" t="s">
        <v>7</v>
      </c>
      <c r="C1838" s="3" t="s">
        <v>12</v>
      </c>
      <c r="D1838" s="3" t="s">
        <v>9</v>
      </c>
      <c r="E1838" s="2">
        <v>1200</v>
      </c>
      <c r="F1838" s="4" t="s">
        <v>3698</v>
      </c>
      <c r="G1838" s="5" t="s">
        <v>3699</v>
      </c>
    </row>
    <row r="1839" spans="1:7" x14ac:dyDescent="0.3">
      <c r="A1839" s="1">
        <v>222580114004</v>
      </c>
      <c r="B1839" s="3" t="s">
        <v>7</v>
      </c>
      <c r="C1839" s="3" t="s">
        <v>12</v>
      </c>
      <c r="D1839" s="3" t="s">
        <v>9</v>
      </c>
      <c r="E1839" s="2">
        <v>1940</v>
      </c>
      <c r="F1839" s="4" t="s">
        <v>3700</v>
      </c>
      <c r="G1839" s="5" t="s">
        <v>3701</v>
      </c>
    </row>
    <row r="1840" spans="1:7" x14ac:dyDescent="0.3">
      <c r="A1840" s="1">
        <v>222580115002</v>
      </c>
      <c r="B1840" s="3" t="s">
        <v>7</v>
      </c>
      <c r="C1840" s="3" t="s">
        <v>12</v>
      </c>
      <c r="D1840" s="3" t="s">
        <v>9</v>
      </c>
      <c r="E1840" s="2">
        <v>1395</v>
      </c>
      <c r="F1840" s="4" t="s">
        <v>3702</v>
      </c>
      <c r="G1840" s="5" t="s">
        <v>3703</v>
      </c>
    </row>
    <row r="1841" spans="1:7" x14ac:dyDescent="0.3">
      <c r="A1841" s="1">
        <v>222580116003</v>
      </c>
      <c r="B1841" s="3" t="s">
        <v>7</v>
      </c>
      <c r="C1841" s="3" t="s">
        <v>12</v>
      </c>
      <c r="D1841" s="3" t="s">
        <v>9</v>
      </c>
      <c r="E1841" s="2">
        <v>1360</v>
      </c>
      <c r="F1841" s="4" t="s">
        <v>3704</v>
      </c>
      <c r="G1841" s="5" t="s">
        <v>3705</v>
      </c>
    </row>
    <row r="1842" spans="1:7" x14ac:dyDescent="0.3">
      <c r="A1842" s="1">
        <v>222581001002</v>
      </c>
      <c r="B1842" s="3" t="s">
        <v>7</v>
      </c>
      <c r="C1842" s="3" t="s">
        <v>12</v>
      </c>
      <c r="D1842" s="3" t="s">
        <v>9</v>
      </c>
      <c r="E1842" s="2">
        <v>1125</v>
      </c>
      <c r="F1842" s="4" t="s">
        <v>3706</v>
      </c>
      <c r="G1842" s="5" t="s">
        <v>3707</v>
      </c>
    </row>
    <row r="1843" spans="1:7" x14ac:dyDescent="0.3">
      <c r="A1843" s="1">
        <v>222581002002</v>
      </c>
      <c r="B1843" s="3" t="s">
        <v>7</v>
      </c>
      <c r="C1843" s="3" t="s">
        <v>12</v>
      </c>
      <c r="D1843" s="3" t="s">
        <v>9</v>
      </c>
      <c r="E1843" s="2">
        <v>1240</v>
      </c>
      <c r="F1843" s="4" t="s">
        <v>3708</v>
      </c>
      <c r="G1843" s="5" t="s">
        <v>3709</v>
      </c>
    </row>
    <row r="1844" spans="1:7" x14ac:dyDescent="0.3">
      <c r="A1844" s="1">
        <v>222581003004</v>
      </c>
      <c r="B1844" s="3" t="s">
        <v>7</v>
      </c>
      <c r="C1844" s="3" t="s">
        <v>12</v>
      </c>
      <c r="D1844" s="3" t="s">
        <v>9</v>
      </c>
      <c r="E1844" s="2">
        <v>1380</v>
      </c>
      <c r="F1844" s="4" t="s">
        <v>3710</v>
      </c>
      <c r="G1844" s="5" t="s">
        <v>3711</v>
      </c>
    </row>
    <row r="1845" spans="1:7" x14ac:dyDescent="0.3">
      <c r="A1845" s="1">
        <v>222581004006</v>
      </c>
      <c r="B1845" s="3" t="s">
        <v>7</v>
      </c>
      <c r="C1845" s="3" t="s">
        <v>12</v>
      </c>
      <c r="D1845" s="3" t="s">
        <v>9</v>
      </c>
      <c r="E1845" s="2">
        <v>1375</v>
      </c>
      <c r="F1845" s="4" t="s">
        <v>3712</v>
      </c>
      <c r="G1845" s="5" t="s">
        <v>3713</v>
      </c>
    </row>
    <row r="1846" spans="1:7" x14ac:dyDescent="0.3">
      <c r="A1846" s="1">
        <v>222581005002</v>
      </c>
      <c r="B1846" s="3" t="s">
        <v>7</v>
      </c>
      <c r="C1846" s="3" t="s">
        <v>12</v>
      </c>
      <c r="D1846" s="3" t="s">
        <v>9</v>
      </c>
      <c r="E1846" s="2">
        <v>1250</v>
      </c>
      <c r="F1846" s="4" t="s">
        <v>3714</v>
      </c>
      <c r="G1846" s="5" t="s">
        <v>3715</v>
      </c>
    </row>
    <row r="1847" spans="1:7" x14ac:dyDescent="0.3">
      <c r="A1847" s="1">
        <v>222581006002</v>
      </c>
      <c r="B1847" s="3" t="s">
        <v>7</v>
      </c>
      <c r="C1847" s="3" t="s">
        <v>12</v>
      </c>
      <c r="D1847" s="3" t="s">
        <v>9</v>
      </c>
      <c r="E1847" s="2">
        <v>1165</v>
      </c>
      <c r="F1847" s="4" t="s">
        <v>3716</v>
      </c>
      <c r="G1847" s="5" t="s">
        <v>3717</v>
      </c>
    </row>
    <row r="1848" spans="1:7" x14ac:dyDescent="0.3">
      <c r="A1848" s="1">
        <v>222581007003</v>
      </c>
      <c r="B1848" s="3" t="s">
        <v>7</v>
      </c>
      <c r="C1848" s="3" t="s">
        <v>12</v>
      </c>
      <c r="D1848" s="3" t="s">
        <v>9</v>
      </c>
      <c r="E1848" s="2">
        <v>1095</v>
      </c>
      <c r="F1848" s="4" t="s">
        <v>3718</v>
      </c>
      <c r="G1848" s="5" t="s">
        <v>3719</v>
      </c>
    </row>
    <row r="1849" spans="1:7" x14ac:dyDescent="0.3">
      <c r="A1849" s="1">
        <v>222581008002</v>
      </c>
      <c r="B1849" s="3" t="s">
        <v>7</v>
      </c>
      <c r="C1849" s="3" t="s">
        <v>12</v>
      </c>
      <c r="D1849" s="3" t="s">
        <v>9</v>
      </c>
      <c r="E1849" s="2">
        <v>1130</v>
      </c>
      <c r="F1849" s="4" t="s">
        <v>3720</v>
      </c>
      <c r="G1849" s="5" t="s">
        <v>3721</v>
      </c>
    </row>
    <row r="1850" spans="1:7" x14ac:dyDescent="0.3">
      <c r="A1850" s="1">
        <v>222581009002</v>
      </c>
      <c r="B1850" s="3" t="s">
        <v>7</v>
      </c>
      <c r="C1850" s="3" t="s">
        <v>12</v>
      </c>
      <c r="D1850" s="3" t="s">
        <v>9</v>
      </c>
      <c r="E1850" s="2">
        <v>1300</v>
      </c>
      <c r="F1850" s="4" t="s">
        <v>3722</v>
      </c>
      <c r="G1850" s="5" t="s">
        <v>3723</v>
      </c>
    </row>
    <row r="1851" spans="1:7" x14ac:dyDescent="0.3">
      <c r="A1851" s="1">
        <v>222581010005</v>
      </c>
      <c r="B1851" s="3" t="s">
        <v>7</v>
      </c>
      <c r="C1851" s="3" t="s">
        <v>12</v>
      </c>
      <c r="D1851" s="3" t="s">
        <v>9</v>
      </c>
      <c r="E1851" s="2">
        <v>1420</v>
      </c>
      <c r="F1851" s="4" t="s">
        <v>3724</v>
      </c>
      <c r="G1851" s="5" t="s">
        <v>3725</v>
      </c>
    </row>
    <row r="1852" spans="1:7" x14ac:dyDescent="0.3">
      <c r="A1852" s="1">
        <v>222581011002</v>
      </c>
      <c r="B1852" s="3" t="s">
        <v>7</v>
      </c>
      <c r="C1852" s="3" t="s">
        <v>12</v>
      </c>
      <c r="D1852" s="3" t="s">
        <v>9</v>
      </c>
      <c r="E1852" s="2">
        <v>1940</v>
      </c>
      <c r="F1852" s="4" t="s">
        <v>3726</v>
      </c>
      <c r="G1852" s="5" t="s">
        <v>3727</v>
      </c>
    </row>
    <row r="1853" spans="1:7" x14ac:dyDescent="0.3">
      <c r="A1853" s="1">
        <v>222581012004</v>
      </c>
      <c r="B1853" s="3" t="s">
        <v>7</v>
      </c>
      <c r="C1853" s="3" t="s">
        <v>12</v>
      </c>
      <c r="D1853" s="3" t="s">
        <v>9</v>
      </c>
      <c r="E1853" s="2">
        <v>1035</v>
      </c>
      <c r="F1853" s="4" t="s">
        <v>3728</v>
      </c>
      <c r="G1853" s="5" t="s">
        <v>3729</v>
      </c>
    </row>
    <row r="1854" spans="1:7" x14ac:dyDescent="0.3">
      <c r="A1854" s="1">
        <v>222581013003</v>
      </c>
      <c r="B1854" s="3" t="s">
        <v>7</v>
      </c>
      <c r="C1854" s="3" t="s">
        <v>12</v>
      </c>
      <c r="D1854" s="3" t="s">
        <v>9</v>
      </c>
      <c r="E1854" s="2">
        <v>1260</v>
      </c>
      <c r="F1854" s="4" t="s">
        <v>3730</v>
      </c>
      <c r="G1854" s="5" t="s">
        <v>3731</v>
      </c>
    </row>
    <row r="1855" spans="1:7" x14ac:dyDescent="0.3">
      <c r="A1855" s="1">
        <v>222581014003</v>
      </c>
      <c r="B1855" s="3" t="s">
        <v>7</v>
      </c>
      <c r="C1855" s="3" t="s">
        <v>12</v>
      </c>
      <c r="D1855" s="3" t="s">
        <v>9</v>
      </c>
      <c r="E1855" s="2">
        <v>1295</v>
      </c>
      <c r="F1855" s="4" t="s">
        <v>3732</v>
      </c>
      <c r="G1855" s="5" t="s">
        <v>3733</v>
      </c>
    </row>
    <row r="1856" spans="1:7" x14ac:dyDescent="0.3">
      <c r="A1856" s="1">
        <v>222581015002</v>
      </c>
      <c r="B1856" s="3" t="s">
        <v>7</v>
      </c>
      <c r="C1856" s="3" t="s">
        <v>12</v>
      </c>
      <c r="D1856" s="3" t="s">
        <v>9</v>
      </c>
      <c r="E1856" s="2">
        <v>1315</v>
      </c>
      <c r="F1856" s="4" t="s">
        <v>3734</v>
      </c>
      <c r="G1856" s="5" t="s">
        <v>3735</v>
      </c>
    </row>
    <row r="1857" spans="1:7" x14ac:dyDescent="0.3">
      <c r="A1857" s="1">
        <v>222581016004</v>
      </c>
      <c r="B1857" s="3" t="s">
        <v>7</v>
      </c>
      <c r="C1857" s="3" t="s">
        <v>12</v>
      </c>
      <c r="D1857" s="3" t="s">
        <v>9</v>
      </c>
      <c r="E1857" s="2">
        <v>1340</v>
      </c>
      <c r="F1857" s="4" t="s">
        <v>3736</v>
      </c>
      <c r="G1857" s="5" t="s">
        <v>3737</v>
      </c>
    </row>
    <row r="1858" spans="1:7" x14ac:dyDescent="0.3">
      <c r="A1858" s="1">
        <v>222581017004</v>
      </c>
      <c r="B1858" s="3" t="s">
        <v>7</v>
      </c>
      <c r="C1858" s="3" t="s">
        <v>12</v>
      </c>
      <c r="D1858" s="3" t="s">
        <v>9</v>
      </c>
      <c r="E1858" s="2">
        <v>1335</v>
      </c>
      <c r="F1858" s="4" t="s">
        <v>3738</v>
      </c>
      <c r="G1858" s="5" t="s">
        <v>3739</v>
      </c>
    </row>
    <row r="1859" spans="1:7" x14ac:dyDescent="0.3">
      <c r="A1859" s="1">
        <v>222581018005</v>
      </c>
      <c r="B1859" s="3" t="s">
        <v>7</v>
      </c>
      <c r="C1859" s="3" t="s">
        <v>12</v>
      </c>
      <c r="D1859" s="3" t="s">
        <v>9</v>
      </c>
      <c r="E1859" s="2">
        <v>1380</v>
      </c>
      <c r="F1859" s="4" t="s">
        <v>3740</v>
      </c>
      <c r="G1859" s="5" t="s">
        <v>3741</v>
      </c>
    </row>
    <row r="1860" spans="1:7" x14ac:dyDescent="0.3">
      <c r="A1860" s="1">
        <v>222581019001</v>
      </c>
      <c r="B1860" s="3" t="s">
        <v>7</v>
      </c>
      <c r="C1860" s="3" t="s">
        <v>12</v>
      </c>
      <c r="D1860" s="3" t="s">
        <v>9</v>
      </c>
      <c r="E1860" s="2">
        <v>1150</v>
      </c>
      <c r="F1860" s="4" t="s">
        <v>3742</v>
      </c>
      <c r="G1860" s="5" t="s">
        <v>3743</v>
      </c>
    </row>
    <row r="1861" spans="1:7" x14ac:dyDescent="0.3">
      <c r="A1861" s="1">
        <v>222581021004</v>
      </c>
      <c r="B1861" s="3" t="s">
        <v>7</v>
      </c>
      <c r="C1861" s="3" t="s">
        <v>12</v>
      </c>
      <c r="D1861" s="3" t="s">
        <v>9</v>
      </c>
      <c r="E1861" s="2">
        <v>1330</v>
      </c>
      <c r="F1861" s="4" t="s">
        <v>3744</v>
      </c>
      <c r="G1861" s="5" t="s">
        <v>3745</v>
      </c>
    </row>
    <row r="1862" spans="1:7" x14ac:dyDescent="0.3">
      <c r="A1862" s="1">
        <v>222581022001</v>
      </c>
      <c r="B1862" s="3" t="s">
        <v>7</v>
      </c>
      <c r="C1862" s="3" t="s">
        <v>12</v>
      </c>
      <c r="D1862" s="3" t="s">
        <v>9</v>
      </c>
      <c r="E1862" s="2">
        <v>1150</v>
      </c>
      <c r="F1862" s="4" t="s">
        <v>3746</v>
      </c>
      <c r="G1862" s="5" t="s">
        <v>3747</v>
      </c>
    </row>
    <row r="1863" spans="1:7" x14ac:dyDescent="0.3">
      <c r="A1863" s="1">
        <v>222581023005</v>
      </c>
      <c r="B1863" s="3" t="s">
        <v>7</v>
      </c>
      <c r="C1863" s="3" t="s">
        <v>12</v>
      </c>
      <c r="D1863" s="3" t="s">
        <v>9</v>
      </c>
      <c r="E1863" s="2">
        <v>1435</v>
      </c>
      <c r="F1863" s="4" t="s">
        <v>3748</v>
      </c>
      <c r="G1863" s="5" t="s">
        <v>3749</v>
      </c>
    </row>
    <row r="1864" spans="1:7" x14ac:dyDescent="0.3">
      <c r="A1864" s="1">
        <v>222581024002</v>
      </c>
      <c r="B1864" s="3" t="s">
        <v>7</v>
      </c>
      <c r="C1864" s="3" t="s">
        <v>12</v>
      </c>
      <c r="D1864" s="3" t="s">
        <v>9</v>
      </c>
      <c r="E1864" s="2">
        <v>1555</v>
      </c>
      <c r="F1864" s="4" t="s">
        <v>3750</v>
      </c>
      <c r="G1864" s="5" t="s">
        <v>3751</v>
      </c>
    </row>
    <row r="1865" spans="1:7" x14ac:dyDescent="0.3">
      <c r="A1865" s="1">
        <v>222581026007</v>
      </c>
      <c r="B1865" s="3" t="s">
        <v>7</v>
      </c>
      <c r="C1865" s="3" t="s">
        <v>12</v>
      </c>
      <c r="D1865" s="3" t="s">
        <v>9</v>
      </c>
      <c r="E1865" s="2">
        <v>1375</v>
      </c>
      <c r="F1865" s="4" t="s">
        <v>3752</v>
      </c>
      <c r="G1865" s="5" t="s">
        <v>3753</v>
      </c>
    </row>
    <row r="1866" spans="1:7" x14ac:dyDescent="0.3">
      <c r="A1866" s="1">
        <v>222581027004</v>
      </c>
      <c r="B1866" s="3" t="s">
        <v>7</v>
      </c>
      <c r="C1866" s="3" t="s">
        <v>12</v>
      </c>
      <c r="D1866" s="3" t="s">
        <v>9</v>
      </c>
      <c r="E1866" s="2">
        <v>1430</v>
      </c>
      <c r="F1866" s="4" t="s">
        <v>3754</v>
      </c>
      <c r="G1866" s="5" t="s">
        <v>3755</v>
      </c>
    </row>
    <row r="1867" spans="1:7" x14ac:dyDescent="0.3">
      <c r="A1867" s="1">
        <v>222581028004</v>
      </c>
      <c r="B1867" s="3" t="s">
        <v>7</v>
      </c>
      <c r="C1867" s="3" t="s">
        <v>12</v>
      </c>
      <c r="D1867" s="3" t="s">
        <v>9</v>
      </c>
      <c r="E1867" s="2">
        <v>1420</v>
      </c>
      <c r="F1867" s="4" t="s">
        <v>3756</v>
      </c>
      <c r="G1867" s="5" t="s">
        <v>3757</v>
      </c>
    </row>
    <row r="1868" spans="1:7" x14ac:dyDescent="0.3">
      <c r="A1868" s="1">
        <v>222581029002</v>
      </c>
      <c r="B1868" s="3" t="s">
        <v>7</v>
      </c>
      <c r="C1868" s="3" t="s">
        <v>12</v>
      </c>
      <c r="D1868" s="3" t="s">
        <v>9</v>
      </c>
      <c r="E1868" s="2">
        <v>1130</v>
      </c>
      <c r="F1868" s="4" t="s">
        <v>3758</v>
      </c>
      <c r="G1868" s="5" t="s">
        <v>3759</v>
      </c>
    </row>
    <row r="1869" spans="1:7" x14ac:dyDescent="0.3">
      <c r="A1869" s="1">
        <v>222581030001</v>
      </c>
      <c r="B1869" s="3" t="s">
        <v>7</v>
      </c>
      <c r="C1869" s="3" t="s">
        <v>12</v>
      </c>
      <c r="D1869" s="3" t="s">
        <v>9</v>
      </c>
      <c r="E1869" s="2">
        <v>1145</v>
      </c>
      <c r="F1869" s="4" t="s">
        <v>3760</v>
      </c>
      <c r="G1869" s="5" t="s">
        <v>3761</v>
      </c>
    </row>
    <row r="1870" spans="1:7" x14ac:dyDescent="0.3">
      <c r="A1870" s="1">
        <v>222581031002</v>
      </c>
      <c r="B1870" s="3" t="s">
        <v>7</v>
      </c>
      <c r="C1870" s="3" t="s">
        <v>12</v>
      </c>
      <c r="D1870" s="3" t="s">
        <v>9</v>
      </c>
      <c r="E1870" s="2">
        <v>1240</v>
      </c>
      <c r="F1870" s="4" t="s">
        <v>3762</v>
      </c>
      <c r="G1870" s="5" t="s">
        <v>3763</v>
      </c>
    </row>
    <row r="1871" spans="1:7" x14ac:dyDescent="0.3">
      <c r="A1871" s="1">
        <v>222581032003</v>
      </c>
      <c r="B1871" s="3" t="s">
        <v>7</v>
      </c>
      <c r="C1871" s="3" t="s">
        <v>12</v>
      </c>
      <c r="D1871" s="3" t="s">
        <v>9</v>
      </c>
      <c r="E1871" s="2">
        <v>1240</v>
      </c>
      <c r="F1871" s="4" t="s">
        <v>3764</v>
      </c>
      <c r="G1871" s="5" t="s">
        <v>3765</v>
      </c>
    </row>
    <row r="1872" spans="1:7" x14ac:dyDescent="0.3">
      <c r="A1872" s="1">
        <v>222581034003</v>
      </c>
      <c r="B1872" s="3" t="s">
        <v>7</v>
      </c>
      <c r="C1872" s="3" t="s">
        <v>12</v>
      </c>
      <c r="D1872" s="3" t="s">
        <v>9</v>
      </c>
      <c r="E1872" s="2">
        <v>1320</v>
      </c>
      <c r="F1872" s="4" t="s">
        <v>3766</v>
      </c>
      <c r="G1872" s="5" t="s">
        <v>3767</v>
      </c>
    </row>
    <row r="1873" spans="1:7" x14ac:dyDescent="0.3">
      <c r="A1873" s="1">
        <v>222581036002</v>
      </c>
      <c r="B1873" s="3" t="s">
        <v>7</v>
      </c>
      <c r="C1873" s="3" t="s">
        <v>12</v>
      </c>
      <c r="D1873" s="3" t="s">
        <v>9</v>
      </c>
      <c r="E1873" s="2">
        <v>1410</v>
      </c>
      <c r="F1873" s="4" t="s">
        <v>3768</v>
      </c>
      <c r="G1873" s="5" t="s">
        <v>3769</v>
      </c>
    </row>
    <row r="1874" spans="1:7" x14ac:dyDescent="0.3">
      <c r="A1874" s="1">
        <v>222581037003</v>
      </c>
      <c r="B1874" s="3" t="s">
        <v>7</v>
      </c>
      <c r="C1874" s="3" t="s">
        <v>12</v>
      </c>
      <c r="D1874" s="3" t="s">
        <v>9</v>
      </c>
      <c r="E1874" s="2">
        <v>1800</v>
      </c>
      <c r="F1874" s="4" t="s">
        <v>3770</v>
      </c>
      <c r="G1874" s="5" t="s">
        <v>3771</v>
      </c>
    </row>
    <row r="1875" spans="1:7" x14ac:dyDescent="0.3">
      <c r="A1875" s="1">
        <v>222581040001</v>
      </c>
      <c r="B1875" s="3" t="s">
        <v>7</v>
      </c>
      <c r="C1875" s="3" t="s">
        <v>12</v>
      </c>
      <c r="D1875" s="3" t="s">
        <v>9</v>
      </c>
      <c r="E1875" s="2">
        <v>1125</v>
      </c>
      <c r="F1875" s="4" t="s">
        <v>3772</v>
      </c>
      <c r="G1875" s="5" t="s">
        <v>3773</v>
      </c>
    </row>
    <row r="1876" spans="1:7" x14ac:dyDescent="0.3">
      <c r="A1876" s="1">
        <v>222581041004</v>
      </c>
      <c r="B1876" s="3" t="s">
        <v>7</v>
      </c>
      <c r="C1876" s="3" t="s">
        <v>12</v>
      </c>
      <c r="D1876" s="3" t="s">
        <v>9</v>
      </c>
      <c r="E1876" s="2">
        <v>1395</v>
      </c>
      <c r="F1876" s="4" t="s">
        <v>3774</v>
      </c>
      <c r="G1876" s="5" t="s">
        <v>3775</v>
      </c>
    </row>
    <row r="1877" spans="1:7" x14ac:dyDescent="0.3">
      <c r="A1877" s="1">
        <v>222581042003</v>
      </c>
      <c r="B1877" s="3" t="s">
        <v>7</v>
      </c>
      <c r="C1877" s="3" t="s">
        <v>12</v>
      </c>
      <c r="D1877" s="3" t="s">
        <v>9</v>
      </c>
      <c r="E1877" s="2">
        <v>1330</v>
      </c>
      <c r="F1877" s="4" t="s">
        <v>3776</v>
      </c>
      <c r="G1877" s="5" t="s">
        <v>3777</v>
      </c>
    </row>
    <row r="1878" spans="1:7" x14ac:dyDescent="0.3">
      <c r="A1878" s="1">
        <v>222581043002</v>
      </c>
      <c r="B1878" s="3" t="s">
        <v>7</v>
      </c>
      <c r="C1878" s="3" t="s">
        <v>12</v>
      </c>
      <c r="D1878" s="3" t="s">
        <v>9</v>
      </c>
      <c r="E1878" s="2">
        <v>1175</v>
      </c>
      <c r="F1878" s="4" t="s">
        <v>3778</v>
      </c>
      <c r="G1878" s="5" t="s">
        <v>3779</v>
      </c>
    </row>
    <row r="1879" spans="1:7" x14ac:dyDescent="0.3">
      <c r="A1879" s="1">
        <v>222581044003</v>
      </c>
      <c r="B1879" s="3" t="s">
        <v>7</v>
      </c>
      <c r="C1879" s="3" t="s">
        <v>12</v>
      </c>
      <c r="D1879" s="3" t="s">
        <v>9</v>
      </c>
      <c r="E1879" s="2">
        <v>1380</v>
      </c>
      <c r="F1879" s="4" t="s">
        <v>3780</v>
      </c>
      <c r="G1879" s="5" t="s">
        <v>3781</v>
      </c>
    </row>
    <row r="1880" spans="1:7" x14ac:dyDescent="0.3">
      <c r="A1880" s="1">
        <v>222581050003</v>
      </c>
      <c r="B1880" s="3" t="s">
        <v>7</v>
      </c>
      <c r="C1880" s="3" t="s">
        <v>12</v>
      </c>
      <c r="D1880" s="3" t="s">
        <v>9</v>
      </c>
      <c r="E1880" s="2">
        <v>1730</v>
      </c>
      <c r="F1880" s="4" t="s">
        <v>3782</v>
      </c>
      <c r="G1880" s="5" t="s">
        <v>3783</v>
      </c>
    </row>
    <row r="1881" spans="1:7" x14ac:dyDescent="0.3">
      <c r="A1881" s="1">
        <v>222581053001</v>
      </c>
      <c r="B1881" s="3" t="s">
        <v>7</v>
      </c>
      <c r="C1881" s="3" t="s">
        <v>12</v>
      </c>
      <c r="D1881" s="3" t="s">
        <v>9</v>
      </c>
      <c r="E1881" s="2">
        <v>1150</v>
      </c>
      <c r="F1881" s="4" t="s">
        <v>3784</v>
      </c>
      <c r="G1881" s="5" t="s">
        <v>3785</v>
      </c>
    </row>
    <row r="1882" spans="1:7" x14ac:dyDescent="0.3">
      <c r="A1882" s="1">
        <v>222581054002</v>
      </c>
      <c r="B1882" s="3" t="s">
        <v>7</v>
      </c>
      <c r="C1882" s="3" t="s">
        <v>12</v>
      </c>
      <c r="D1882" s="3" t="s">
        <v>9</v>
      </c>
      <c r="E1882" s="2">
        <v>1270</v>
      </c>
      <c r="F1882" s="4" t="s">
        <v>3786</v>
      </c>
      <c r="G1882" s="5" t="s">
        <v>3787</v>
      </c>
    </row>
    <row r="1883" spans="1:7" x14ac:dyDescent="0.3">
      <c r="A1883" s="1">
        <v>222581055001</v>
      </c>
      <c r="B1883" s="3" t="s">
        <v>7</v>
      </c>
      <c r="C1883" s="3" t="s">
        <v>12</v>
      </c>
      <c r="D1883" s="3" t="s">
        <v>9</v>
      </c>
      <c r="E1883" s="2">
        <v>1135</v>
      </c>
      <c r="F1883" s="4" t="s">
        <v>3788</v>
      </c>
      <c r="G1883" s="5" t="s">
        <v>3789</v>
      </c>
    </row>
    <row r="1884" spans="1:7" x14ac:dyDescent="0.3">
      <c r="A1884" s="1">
        <v>222581056002</v>
      </c>
      <c r="B1884" s="3" t="s">
        <v>7</v>
      </c>
      <c r="C1884" s="3" t="s">
        <v>12</v>
      </c>
      <c r="D1884" s="3" t="s">
        <v>9</v>
      </c>
      <c r="E1884" s="2">
        <v>1385</v>
      </c>
      <c r="F1884" s="4" t="s">
        <v>3790</v>
      </c>
      <c r="G1884" s="5" t="s">
        <v>3791</v>
      </c>
    </row>
    <row r="1885" spans="1:7" x14ac:dyDescent="0.3">
      <c r="A1885" s="1">
        <v>222581057004</v>
      </c>
      <c r="B1885" s="3" t="s">
        <v>7</v>
      </c>
      <c r="C1885" s="3" t="s">
        <v>12</v>
      </c>
      <c r="D1885" s="3" t="s">
        <v>9</v>
      </c>
      <c r="E1885" s="2">
        <v>1330</v>
      </c>
      <c r="F1885" s="4" t="s">
        <v>3792</v>
      </c>
      <c r="G1885" s="5" t="s">
        <v>3793</v>
      </c>
    </row>
    <row r="1886" spans="1:7" x14ac:dyDescent="0.3">
      <c r="A1886" s="1">
        <v>222581058001</v>
      </c>
      <c r="B1886" s="3" t="s">
        <v>7</v>
      </c>
      <c r="C1886" s="3" t="s">
        <v>12</v>
      </c>
      <c r="D1886" s="3" t="s">
        <v>9</v>
      </c>
      <c r="E1886" s="2">
        <v>1160</v>
      </c>
      <c r="F1886" s="4" t="s">
        <v>3794</v>
      </c>
      <c r="G1886" s="5" t="s">
        <v>3795</v>
      </c>
    </row>
    <row r="1887" spans="1:7" x14ac:dyDescent="0.3">
      <c r="A1887" s="1">
        <v>222581059007</v>
      </c>
      <c r="B1887" s="3" t="s">
        <v>7</v>
      </c>
      <c r="C1887" s="3" t="s">
        <v>12</v>
      </c>
      <c r="D1887" s="3" t="s">
        <v>9</v>
      </c>
      <c r="E1887" s="2">
        <v>1150</v>
      </c>
      <c r="F1887" s="4" t="s">
        <v>3796</v>
      </c>
      <c r="G1887" s="5" t="s">
        <v>3797</v>
      </c>
    </row>
    <row r="1888" spans="1:7" x14ac:dyDescent="0.3">
      <c r="A1888" s="1">
        <v>222581060002</v>
      </c>
      <c r="B1888" s="3" t="s">
        <v>7</v>
      </c>
      <c r="C1888" s="3" t="s">
        <v>12</v>
      </c>
      <c r="D1888" s="3" t="s">
        <v>9</v>
      </c>
      <c r="E1888" s="2">
        <v>1345</v>
      </c>
      <c r="F1888" s="4" t="s">
        <v>3798</v>
      </c>
      <c r="G1888" s="5" t="s">
        <v>3799</v>
      </c>
    </row>
    <row r="1889" spans="1:7" x14ac:dyDescent="0.3">
      <c r="A1889" s="1">
        <v>222581061003</v>
      </c>
      <c r="B1889" s="3" t="s">
        <v>7</v>
      </c>
      <c r="C1889" s="3" t="s">
        <v>12</v>
      </c>
      <c r="D1889" s="3" t="s">
        <v>9</v>
      </c>
      <c r="E1889" s="2">
        <v>1395</v>
      </c>
      <c r="F1889" s="4" t="s">
        <v>3800</v>
      </c>
      <c r="G1889" s="5" t="s">
        <v>3801</v>
      </c>
    </row>
    <row r="1890" spans="1:7" x14ac:dyDescent="0.3">
      <c r="A1890" s="1">
        <v>222581062005</v>
      </c>
      <c r="B1890" s="3" t="s">
        <v>7</v>
      </c>
      <c r="C1890" s="3" t="s">
        <v>12</v>
      </c>
      <c r="D1890" s="3" t="s">
        <v>9</v>
      </c>
      <c r="E1890" s="2">
        <v>1515</v>
      </c>
      <c r="F1890" s="4" t="s">
        <v>3802</v>
      </c>
      <c r="G1890" s="5" t="s">
        <v>3803</v>
      </c>
    </row>
    <row r="1891" spans="1:7" x14ac:dyDescent="0.3">
      <c r="A1891" s="1">
        <v>222581063003</v>
      </c>
      <c r="B1891" s="3" t="s">
        <v>7</v>
      </c>
      <c r="C1891" s="3" t="s">
        <v>12</v>
      </c>
      <c r="D1891" s="3" t="s">
        <v>9</v>
      </c>
      <c r="E1891" s="2">
        <v>1990</v>
      </c>
      <c r="F1891" s="4" t="s">
        <v>3804</v>
      </c>
      <c r="G1891" s="5" t="s">
        <v>3805</v>
      </c>
    </row>
    <row r="1892" spans="1:7" x14ac:dyDescent="0.3">
      <c r="A1892" s="1">
        <v>222581064005</v>
      </c>
      <c r="B1892" s="3" t="s">
        <v>7</v>
      </c>
      <c r="C1892" s="3" t="s">
        <v>12</v>
      </c>
      <c r="D1892" s="3" t="s">
        <v>9</v>
      </c>
      <c r="E1892" s="2">
        <v>1220</v>
      </c>
      <c r="F1892" s="4" t="s">
        <v>3806</v>
      </c>
      <c r="G1892" s="5" t="s">
        <v>3807</v>
      </c>
    </row>
    <row r="1893" spans="1:7" x14ac:dyDescent="0.3">
      <c r="A1893" s="1">
        <v>222581065003</v>
      </c>
      <c r="B1893" s="3" t="s">
        <v>7</v>
      </c>
      <c r="C1893" s="3" t="s">
        <v>12</v>
      </c>
      <c r="D1893" s="3" t="s">
        <v>9</v>
      </c>
      <c r="E1893" s="2">
        <v>1350</v>
      </c>
      <c r="F1893" s="4" t="s">
        <v>3808</v>
      </c>
      <c r="G1893" s="5" t="s">
        <v>3809</v>
      </c>
    </row>
    <row r="1894" spans="1:7" x14ac:dyDescent="0.3">
      <c r="A1894" s="1">
        <v>222581066002</v>
      </c>
      <c r="B1894" s="3" t="s">
        <v>7</v>
      </c>
      <c r="C1894" s="3" t="s">
        <v>12</v>
      </c>
      <c r="D1894" s="3" t="s">
        <v>9</v>
      </c>
      <c r="E1894" s="2">
        <v>1170</v>
      </c>
      <c r="F1894" s="4" t="s">
        <v>3810</v>
      </c>
      <c r="G1894" s="5" t="s">
        <v>3811</v>
      </c>
    </row>
    <row r="1895" spans="1:7" x14ac:dyDescent="0.3">
      <c r="A1895" s="1">
        <v>222581067002</v>
      </c>
      <c r="B1895" s="3" t="s">
        <v>7</v>
      </c>
      <c r="C1895" s="3" t="s">
        <v>12</v>
      </c>
      <c r="D1895" s="3" t="s">
        <v>9</v>
      </c>
      <c r="E1895" s="2">
        <v>1150</v>
      </c>
      <c r="F1895" s="4" t="s">
        <v>3812</v>
      </c>
      <c r="G1895" s="5" t="s">
        <v>3813</v>
      </c>
    </row>
    <row r="1896" spans="1:7" x14ac:dyDescent="0.3">
      <c r="A1896" s="1">
        <v>222581068006</v>
      </c>
      <c r="B1896" s="3" t="s">
        <v>7</v>
      </c>
      <c r="C1896" s="3" t="s">
        <v>12</v>
      </c>
      <c r="D1896" s="3" t="s">
        <v>9</v>
      </c>
      <c r="E1896" s="2">
        <v>1360</v>
      </c>
      <c r="F1896" s="4" t="s">
        <v>3814</v>
      </c>
      <c r="G1896" s="5" t="s">
        <v>3815</v>
      </c>
    </row>
    <row r="1897" spans="1:7" x14ac:dyDescent="0.3">
      <c r="A1897" s="1">
        <v>222581069004</v>
      </c>
      <c r="B1897" s="3" t="s">
        <v>7</v>
      </c>
      <c r="C1897" s="3" t="s">
        <v>12</v>
      </c>
      <c r="D1897" s="3" t="s">
        <v>9</v>
      </c>
      <c r="E1897" s="2">
        <v>1400</v>
      </c>
      <c r="F1897" s="4" t="s">
        <v>3816</v>
      </c>
      <c r="G1897" s="5" t="s">
        <v>3817</v>
      </c>
    </row>
    <row r="1898" spans="1:7" x14ac:dyDescent="0.3">
      <c r="A1898" s="1">
        <v>222581070001</v>
      </c>
      <c r="B1898" s="3" t="s">
        <v>7</v>
      </c>
      <c r="C1898" s="3" t="s">
        <v>12</v>
      </c>
      <c r="D1898" s="3" t="s">
        <v>9</v>
      </c>
      <c r="E1898" s="2">
        <v>1155</v>
      </c>
      <c r="F1898" s="4" t="s">
        <v>3818</v>
      </c>
      <c r="G1898" s="5" t="s">
        <v>3819</v>
      </c>
    </row>
    <row r="1899" spans="1:7" x14ac:dyDescent="0.3">
      <c r="A1899" s="1">
        <v>222581071001</v>
      </c>
      <c r="B1899" s="3" t="s">
        <v>7</v>
      </c>
      <c r="C1899" s="3" t="s">
        <v>12</v>
      </c>
      <c r="D1899" s="3" t="s">
        <v>9</v>
      </c>
      <c r="E1899" s="2">
        <v>1155</v>
      </c>
      <c r="F1899" s="4" t="s">
        <v>3820</v>
      </c>
      <c r="G1899" s="5" t="s">
        <v>3821</v>
      </c>
    </row>
    <row r="1900" spans="1:7" x14ac:dyDescent="0.3">
      <c r="A1900" s="1">
        <v>222581072003</v>
      </c>
      <c r="B1900" s="3" t="s">
        <v>7</v>
      </c>
      <c r="C1900" s="3" t="s">
        <v>12</v>
      </c>
      <c r="D1900" s="3" t="s">
        <v>9</v>
      </c>
      <c r="E1900" s="2">
        <v>1090</v>
      </c>
      <c r="F1900" s="4" t="s">
        <v>3822</v>
      </c>
      <c r="G1900" s="5" t="s">
        <v>3823</v>
      </c>
    </row>
    <row r="1901" spans="1:7" x14ac:dyDescent="0.3">
      <c r="A1901" s="1">
        <v>222581073005</v>
      </c>
      <c r="B1901" s="3" t="s">
        <v>7</v>
      </c>
      <c r="C1901" s="3" t="s">
        <v>12</v>
      </c>
      <c r="D1901" s="3" t="s">
        <v>9</v>
      </c>
      <c r="E1901" s="2">
        <v>1290</v>
      </c>
      <c r="F1901" s="4" t="s">
        <v>3824</v>
      </c>
      <c r="G1901" s="5" t="s">
        <v>3825</v>
      </c>
    </row>
    <row r="1902" spans="1:7" x14ac:dyDescent="0.3">
      <c r="A1902" s="1">
        <v>222581074005</v>
      </c>
      <c r="B1902" s="3" t="s">
        <v>7</v>
      </c>
      <c r="C1902" s="3" t="s">
        <v>12</v>
      </c>
      <c r="D1902" s="3" t="s">
        <v>9</v>
      </c>
      <c r="E1902" s="2">
        <v>1420</v>
      </c>
      <c r="F1902" s="4" t="s">
        <v>3826</v>
      </c>
      <c r="G1902" s="5" t="s">
        <v>3827</v>
      </c>
    </row>
    <row r="1903" spans="1:7" x14ac:dyDescent="0.3">
      <c r="A1903" s="1">
        <v>222581075004</v>
      </c>
      <c r="B1903" s="3" t="s">
        <v>7</v>
      </c>
      <c r="C1903" s="3" t="s">
        <v>12</v>
      </c>
      <c r="D1903" s="3" t="s">
        <v>9</v>
      </c>
      <c r="E1903" s="2">
        <v>1265</v>
      </c>
      <c r="F1903" s="4" t="s">
        <v>3828</v>
      </c>
      <c r="G1903" s="5" t="s">
        <v>3829</v>
      </c>
    </row>
    <row r="1904" spans="1:7" x14ac:dyDescent="0.3">
      <c r="A1904" s="1">
        <v>222581076004</v>
      </c>
      <c r="B1904" s="3" t="s">
        <v>7</v>
      </c>
      <c r="C1904" s="3" t="s">
        <v>12</v>
      </c>
      <c r="D1904" s="3" t="s">
        <v>9</v>
      </c>
      <c r="E1904" s="2">
        <v>1900</v>
      </c>
      <c r="F1904" s="4" t="s">
        <v>3830</v>
      </c>
      <c r="G1904" s="5" t="s">
        <v>3831</v>
      </c>
    </row>
    <row r="1905" spans="1:7" x14ac:dyDescent="0.3">
      <c r="A1905" s="1">
        <v>222581077003</v>
      </c>
      <c r="B1905" s="3" t="s">
        <v>7</v>
      </c>
      <c r="C1905" s="3" t="s">
        <v>12</v>
      </c>
      <c r="D1905" s="3" t="s">
        <v>9</v>
      </c>
      <c r="E1905" s="2">
        <v>1090</v>
      </c>
      <c r="F1905" s="4" t="s">
        <v>3832</v>
      </c>
      <c r="G1905" s="5" t="s">
        <v>3833</v>
      </c>
    </row>
    <row r="1906" spans="1:7" x14ac:dyDescent="0.3">
      <c r="A1906" s="1">
        <v>222581078001</v>
      </c>
      <c r="B1906" s="3" t="s">
        <v>7</v>
      </c>
      <c r="C1906" s="3" t="s">
        <v>12</v>
      </c>
      <c r="D1906" s="3" t="s">
        <v>9</v>
      </c>
      <c r="E1906" s="2">
        <v>1170</v>
      </c>
      <c r="F1906" s="4" t="s">
        <v>3834</v>
      </c>
      <c r="G1906" s="5" t="s">
        <v>3835</v>
      </c>
    </row>
    <row r="1907" spans="1:7" x14ac:dyDescent="0.3">
      <c r="A1907" s="1">
        <v>222581080003</v>
      </c>
      <c r="B1907" s="3" t="s">
        <v>55</v>
      </c>
      <c r="C1907" s="3" t="s">
        <v>12</v>
      </c>
      <c r="D1907" s="3" t="s">
        <v>2154</v>
      </c>
      <c r="E1907" s="2">
        <v>1375</v>
      </c>
      <c r="F1907" s="4" t="s">
        <v>3836</v>
      </c>
      <c r="G1907" s="5" t="s">
        <v>3837</v>
      </c>
    </row>
    <row r="1908" spans="1:7" x14ac:dyDescent="0.3">
      <c r="A1908" s="1">
        <v>222581081002</v>
      </c>
      <c r="B1908" s="3" t="s">
        <v>7</v>
      </c>
      <c r="C1908" s="3" t="s">
        <v>12</v>
      </c>
      <c r="D1908" s="3" t="s">
        <v>9</v>
      </c>
      <c r="E1908" s="2">
        <v>1395</v>
      </c>
      <c r="F1908" s="4" t="s">
        <v>3838</v>
      </c>
      <c r="G1908" s="5" t="s">
        <v>3839</v>
      </c>
    </row>
    <row r="1909" spans="1:7" x14ac:dyDescent="0.3">
      <c r="A1909" s="1">
        <v>222581082001</v>
      </c>
      <c r="B1909" s="3" t="s">
        <v>7</v>
      </c>
      <c r="C1909" s="3" t="s">
        <v>12</v>
      </c>
      <c r="D1909" s="3" t="s">
        <v>9</v>
      </c>
      <c r="E1909" s="2">
        <v>1130</v>
      </c>
      <c r="F1909" s="4" t="s">
        <v>3840</v>
      </c>
      <c r="G1909" s="5" t="s">
        <v>3841</v>
      </c>
    </row>
    <row r="1910" spans="1:7" x14ac:dyDescent="0.3">
      <c r="A1910" s="1">
        <v>222581083003</v>
      </c>
      <c r="B1910" s="3" t="s">
        <v>7</v>
      </c>
      <c r="C1910" s="3" t="s">
        <v>12</v>
      </c>
      <c r="D1910" s="3" t="s">
        <v>9</v>
      </c>
      <c r="E1910" s="2">
        <v>1420</v>
      </c>
      <c r="F1910" s="4" t="s">
        <v>3842</v>
      </c>
      <c r="G1910" s="5" t="s">
        <v>3843</v>
      </c>
    </row>
    <row r="1911" spans="1:7" x14ac:dyDescent="0.3">
      <c r="A1911" s="1">
        <v>222581084004</v>
      </c>
      <c r="B1911" s="3" t="s">
        <v>7</v>
      </c>
      <c r="C1911" s="3" t="s">
        <v>12</v>
      </c>
      <c r="D1911" s="3" t="s">
        <v>9</v>
      </c>
      <c r="E1911" s="2">
        <v>1390</v>
      </c>
      <c r="F1911" s="4" t="s">
        <v>3844</v>
      </c>
      <c r="G1911" s="5" t="s">
        <v>3845</v>
      </c>
    </row>
    <row r="1912" spans="1:7" x14ac:dyDescent="0.3">
      <c r="A1912" s="1">
        <v>222581085003</v>
      </c>
      <c r="B1912" s="3" t="s">
        <v>7</v>
      </c>
      <c r="C1912" s="3" t="s">
        <v>12</v>
      </c>
      <c r="D1912" s="3" t="s">
        <v>9</v>
      </c>
      <c r="E1912" s="2">
        <v>1215</v>
      </c>
      <c r="F1912" s="4" t="s">
        <v>3846</v>
      </c>
      <c r="G1912" s="5" t="s">
        <v>3847</v>
      </c>
    </row>
    <row r="1913" spans="1:7" x14ac:dyDescent="0.3">
      <c r="A1913" s="1">
        <v>222581086004</v>
      </c>
      <c r="B1913" s="3" t="s">
        <v>7</v>
      </c>
      <c r="C1913" s="3" t="s">
        <v>12</v>
      </c>
      <c r="D1913" s="3" t="s">
        <v>9</v>
      </c>
      <c r="E1913" s="2">
        <v>1345</v>
      </c>
      <c r="F1913" s="4" t="s">
        <v>3848</v>
      </c>
      <c r="G1913" s="5" t="s">
        <v>3849</v>
      </c>
    </row>
    <row r="1914" spans="1:7" x14ac:dyDescent="0.3">
      <c r="A1914" s="1">
        <v>222581087002</v>
      </c>
      <c r="B1914" s="3" t="s">
        <v>7</v>
      </c>
      <c r="C1914" s="3" t="s">
        <v>12</v>
      </c>
      <c r="D1914" s="3" t="s">
        <v>9</v>
      </c>
      <c r="E1914" s="2">
        <v>1400</v>
      </c>
      <c r="F1914" s="4" t="s">
        <v>3850</v>
      </c>
      <c r="G1914" s="5" t="s">
        <v>3851</v>
      </c>
    </row>
    <row r="1915" spans="1:7" x14ac:dyDescent="0.3">
      <c r="A1915" s="1">
        <v>222581088003</v>
      </c>
      <c r="B1915" s="3" t="s">
        <v>7</v>
      </c>
      <c r="C1915" s="3" t="s">
        <v>12</v>
      </c>
      <c r="D1915" s="3" t="s">
        <v>9</v>
      </c>
      <c r="E1915" s="2">
        <v>1525</v>
      </c>
      <c r="F1915" s="4" t="s">
        <v>3852</v>
      </c>
      <c r="G1915" s="5" t="s">
        <v>3853</v>
      </c>
    </row>
    <row r="1916" spans="1:7" x14ac:dyDescent="0.3">
      <c r="A1916" s="1">
        <v>222581089004</v>
      </c>
      <c r="B1916" s="3" t="s">
        <v>7</v>
      </c>
      <c r="C1916" s="3" t="s">
        <v>12</v>
      </c>
      <c r="D1916" s="3" t="s">
        <v>9</v>
      </c>
      <c r="E1916" s="2">
        <v>1980</v>
      </c>
      <c r="F1916" s="4" t="s">
        <v>3854</v>
      </c>
      <c r="G1916" s="5" t="s">
        <v>3855</v>
      </c>
    </row>
    <row r="1917" spans="1:7" x14ac:dyDescent="0.3">
      <c r="A1917" s="1">
        <v>222581090002</v>
      </c>
      <c r="B1917" s="3" t="s">
        <v>7</v>
      </c>
      <c r="C1917" s="3" t="s">
        <v>12</v>
      </c>
      <c r="D1917" s="3" t="s">
        <v>9</v>
      </c>
      <c r="E1917" s="2">
        <v>950</v>
      </c>
      <c r="F1917" s="4" t="s">
        <v>3856</v>
      </c>
      <c r="G1917" s="5" t="s">
        <v>3857</v>
      </c>
    </row>
    <row r="1918" spans="1:7" x14ac:dyDescent="0.3">
      <c r="A1918" s="1">
        <v>222581091003</v>
      </c>
      <c r="B1918" s="3" t="s">
        <v>7</v>
      </c>
      <c r="C1918" s="3" t="s">
        <v>12</v>
      </c>
      <c r="D1918" s="3" t="s">
        <v>9</v>
      </c>
      <c r="E1918" s="2">
        <v>1400</v>
      </c>
      <c r="F1918" s="4" t="s">
        <v>3858</v>
      </c>
      <c r="G1918" s="5" t="s">
        <v>3859</v>
      </c>
    </row>
    <row r="1919" spans="1:7" x14ac:dyDescent="0.3">
      <c r="A1919" s="1">
        <v>222581092005</v>
      </c>
      <c r="B1919" s="3" t="s">
        <v>7</v>
      </c>
      <c r="C1919" s="3" t="s">
        <v>12</v>
      </c>
      <c r="D1919" s="3" t="s">
        <v>9</v>
      </c>
      <c r="E1919" s="2">
        <v>1360</v>
      </c>
      <c r="F1919" s="4" t="s">
        <v>3860</v>
      </c>
      <c r="G1919" s="5" t="s">
        <v>3861</v>
      </c>
    </row>
    <row r="1920" spans="1:7" x14ac:dyDescent="0.3">
      <c r="A1920" s="1">
        <v>222581093002</v>
      </c>
      <c r="B1920" s="3" t="s">
        <v>7</v>
      </c>
      <c r="C1920" s="3" t="s">
        <v>12</v>
      </c>
      <c r="D1920" s="3" t="s">
        <v>9</v>
      </c>
      <c r="E1920" s="2">
        <v>1165</v>
      </c>
      <c r="F1920" s="4" t="s">
        <v>3862</v>
      </c>
      <c r="G1920" s="5" t="s">
        <v>3863</v>
      </c>
    </row>
    <row r="1921" spans="1:7" x14ac:dyDescent="0.3">
      <c r="A1921" s="1">
        <v>222581094005</v>
      </c>
      <c r="B1921" s="3" t="s">
        <v>7</v>
      </c>
      <c r="C1921" s="3" t="s">
        <v>12</v>
      </c>
      <c r="D1921" s="3" t="s">
        <v>9</v>
      </c>
      <c r="E1921" s="2">
        <v>1345</v>
      </c>
      <c r="F1921" s="4" t="s">
        <v>3864</v>
      </c>
      <c r="G1921" s="5" t="s">
        <v>3865</v>
      </c>
    </row>
    <row r="1922" spans="1:7" x14ac:dyDescent="0.3">
      <c r="A1922" s="1">
        <v>222581095003</v>
      </c>
      <c r="B1922" s="3" t="s">
        <v>7</v>
      </c>
      <c r="C1922" s="3" t="s">
        <v>12</v>
      </c>
      <c r="D1922" s="3" t="s">
        <v>9</v>
      </c>
      <c r="E1922" s="2">
        <v>1255</v>
      </c>
      <c r="F1922" s="4" t="s">
        <v>3866</v>
      </c>
      <c r="G1922" s="5" t="s">
        <v>3867</v>
      </c>
    </row>
    <row r="1923" spans="1:7" x14ac:dyDescent="0.3">
      <c r="A1923" s="1">
        <v>222581096005</v>
      </c>
      <c r="B1923" s="3" t="s">
        <v>7</v>
      </c>
      <c r="C1923" s="3" t="s">
        <v>12</v>
      </c>
      <c r="D1923" s="3" t="s">
        <v>9</v>
      </c>
      <c r="E1923" s="2">
        <v>1460</v>
      </c>
      <c r="F1923" s="4" t="s">
        <v>3868</v>
      </c>
      <c r="G1923" s="5" t="s">
        <v>3869</v>
      </c>
    </row>
    <row r="1924" spans="1:7" x14ac:dyDescent="0.3">
      <c r="A1924" s="1">
        <v>222581097003</v>
      </c>
      <c r="B1924" s="3" t="s">
        <v>7</v>
      </c>
      <c r="C1924" s="3" t="s">
        <v>12</v>
      </c>
      <c r="D1924" s="3" t="s">
        <v>9</v>
      </c>
      <c r="E1924" s="2">
        <v>1390</v>
      </c>
      <c r="F1924" s="4" t="s">
        <v>3870</v>
      </c>
      <c r="G1924" s="5" t="s">
        <v>3871</v>
      </c>
    </row>
    <row r="1925" spans="1:7" x14ac:dyDescent="0.3">
      <c r="A1925" s="1">
        <v>222581098009</v>
      </c>
      <c r="B1925" s="3" t="s">
        <v>7</v>
      </c>
      <c r="C1925" s="3" t="s">
        <v>12</v>
      </c>
      <c r="D1925" s="3" t="s">
        <v>9</v>
      </c>
      <c r="E1925" s="2">
        <v>1220</v>
      </c>
      <c r="F1925" s="4" t="s">
        <v>3872</v>
      </c>
      <c r="G1925" s="5" t="s">
        <v>3873</v>
      </c>
    </row>
    <row r="1926" spans="1:7" x14ac:dyDescent="0.3">
      <c r="A1926" s="1">
        <v>222581099004</v>
      </c>
      <c r="B1926" s="3" t="s">
        <v>7</v>
      </c>
      <c r="C1926" s="3" t="s">
        <v>12</v>
      </c>
      <c r="D1926" s="3" t="s">
        <v>9</v>
      </c>
      <c r="E1926" s="2">
        <v>1360</v>
      </c>
      <c r="F1926" s="4" t="s">
        <v>3874</v>
      </c>
      <c r="G1926" s="5" t="s">
        <v>3875</v>
      </c>
    </row>
    <row r="1927" spans="1:7" x14ac:dyDescent="0.3">
      <c r="A1927" s="1">
        <v>222581100004</v>
      </c>
      <c r="B1927" s="3" t="s">
        <v>7</v>
      </c>
      <c r="C1927" s="3" t="s">
        <v>12</v>
      </c>
      <c r="D1927" s="3" t="s">
        <v>9</v>
      </c>
      <c r="E1927" s="2">
        <v>1325</v>
      </c>
      <c r="F1927" s="4" t="s">
        <v>3876</v>
      </c>
      <c r="G1927" s="5" t="s">
        <v>3877</v>
      </c>
    </row>
    <row r="1928" spans="1:7" x14ac:dyDescent="0.3">
      <c r="A1928" s="1">
        <v>222581101003</v>
      </c>
      <c r="B1928" s="3" t="s">
        <v>7</v>
      </c>
      <c r="C1928" s="3" t="s">
        <v>12</v>
      </c>
      <c r="D1928" s="3" t="s">
        <v>9</v>
      </c>
      <c r="E1928" s="2">
        <v>1485</v>
      </c>
      <c r="F1928" s="4" t="s">
        <v>3878</v>
      </c>
      <c r="G1928" s="5" t="s">
        <v>3879</v>
      </c>
    </row>
    <row r="1929" spans="1:7" x14ac:dyDescent="0.3">
      <c r="A1929" s="1">
        <v>222581102002</v>
      </c>
      <c r="B1929" s="3" t="s">
        <v>7</v>
      </c>
      <c r="C1929" s="3" t="s">
        <v>12</v>
      </c>
      <c r="D1929" s="3" t="s">
        <v>9</v>
      </c>
      <c r="E1929" s="2">
        <v>1860</v>
      </c>
      <c r="F1929" s="4" t="s">
        <v>3880</v>
      </c>
      <c r="G1929" s="5" t="s">
        <v>3881</v>
      </c>
    </row>
    <row r="1930" spans="1:7" x14ac:dyDescent="0.3">
      <c r="A1930" s="1">
        <v>222581103004</v>
      </c>
      <c r="B1930" s="3" t="s">
        <v>7</v>
      </c>
      <c r="C1930" s="3" t="s">
        <v>12</v>
      </c>
      <c r="D1930" s="3" t="s">
        <v>9</v>
      </c>
      <c r="E1930" s="2">
        <v>1100</v>
      </c>
      <c r="F1930" s="4" t="s">
        <v>3882</v>
      </c>
      <c r="G1930" s="5" t="s">
        <v>3883</v>
      </c>
    </row>
    <row r="1931" spans="1:7" x14ac:dyDescent="0.3">
      <c r="A1931" s="1">
        <v>222581104002</v>
      </c>
      <c r="B1931" s="3" t="s">
        <v>7</v>
      </c>
      <c r="C1931" s="3" t="s">
        <v>12</v>
      </c>
      <c r="D1931" s="3" t="s">
        <v>9</v>
      </c>
      <c r="E1931" s="2">
        <v>1450</v>
      </c>
      <c r="F1931" s="4" t="s">
        <v>3884</v>
      </c>
      <c r="G1931" s="5" t="s">
        <v>3885</v>
      </c>
    </row>
    <row r="1932" spans="1:7" x14ac:dyDescent="0.3">
      <c r="A1932" s="1">
        <v>222584001005</v>
      </c>
      <c r="B1932" s="3" t="s">
        <v>7</v>
      </c>
      <c r="C1932" s="3" t="s">
        <v>12</v>
      </c>
      <c r="D1932" s="3" t="s">
        <v>9</v>
      </c>
      <c r="E1932" s="2">
        <v>1300</v>
      </c>
      <c r="F1932" s="4" t="s">
        <v>3886</v>
      </c>
      <c r="G1932" s="5" t="s">
        <v>3887</v>
      </c>
    </row>
    <row r="1933" spans="1:7" x14ac:dyDescent="0.3">
      <c r="A1933" s="1">
        <v>222584002003</v>
      </c>
      <c r="B1933" s="3" t="s">
        <v>7</v>
      </c>
      <c r="C1933" s="3" t="s">
        <v>12</v>
      </c>
      <c r="D1933" s="3" t="s">
        <v>9</v>
      </c>
      <c r="E1933" s="2">
        <v>1136.54</v>
      </c>
      <c r="F1933" s="4" t="s">
        <v>3888</v>
      </c>
      <c r="G1933" s="5" t="s">
        <v>3889</v>
      </c>
    </row>
    <row r="1934" spans="1:7" x14ac:dyDescent="0.3">
      <c r="A1934" s="1">
        <v>222584004001</v>
      </c>
      <c r="B1934" s="3" t="s">
        <v>7</v>
      </c>
      <c r="C1934" s="3" t="s">
        <v>12</v>
      </c>
      <c r="D1934" s="3" t="s">
        <v>9</v>
      </c>
      <c r="E1934" s="2">
        <v>1021.15</v>
      </c>
      <c r="F1934" s="4" t="s">
        <v>3890</v>
      </c>
      <c r="G1934" s="5" t="s">
        <v>3891</v>
      </c>
    </row>
    <row r="1935" spans="1:7" x14ac:dyDescent="0.3">
      <c r="A1935" s="1">
        <v>222584005002</v>
      </c>
      <c r="B1935" s="3" t="s">
        <v>7</v>
      </c>
      <c r="C1935" s="3" t="s">
        <v>12</v>
      </c>
      <c r="D1935" s="3" t="s">
        <v>9</v>
      </c>
      <c r="E1935" s="2">
        <v>1025</v>
      </c>
      <c r="F1935" s="4" t="s">
        <v>3892</v>
      </c>
      <c r="G1935" s="5" t="s">
        <v>3893</v>
      </c>
    </row>
    <row r="1936" spans="1:7" x14ac:dyDescent="0.3">
      <c r="A1936" s="1">
        <v>222584006004</v>
      </c>
      <c r="B1936" s="3" t="s">
        <v>7</v>
      </c>
      <c r="C1936" s="3" t="s">
        <v>12</v>
      </c>
      <c r="D1936" s="3" t="s">
        <v>9</v>
      </c>
      <c r="E1936" s="2">
        <v>1075</v>
      </c>
      <c r="F1936" s="4" t="s">
        <v>3894</v>
      </c>
      <c r="G1936" s="5" t="s">
        <v>3895</v>
      </c>
    </row>
    <row r="1937" spans="1:7" x14ac:dyDescent="0.3">
      <c r="A1937" s="1">
        <v>222584007004</v>
      </c>
      <c r="B1937" s="3" t="s">
        <v>7</v>
      </c>
      <c r="C1937" s="3" t="s">
        <v>12</v>
      </c>
      <c r="D1937" s="3" t="s">
        <v>9</v>
      </c>
      <c r="E1937" s="2">
        <v>995</v>
      </c>
      <c r="F1937" s="4" t="s">
        <v>3896</v>
      </c>
      <c r="G1937" s="5" t="s">
        <v>3897</v>
      </c>
    </row>
    <row r="1938" spans="1:7" x14ac:dyDescent="0.3">
      <c r="A1938" s="1">
        <v>222584008002</v>
      </c>
      <c r="B1938" s="3" t="s">
        <v>7</v>
      </c>
      <c r="C1938" s="3" t="s">
        <v>12</v>
      </c>
      <c r="D1938" s="3" t="s">
        <v>9</v>
      </c>
      <c r="E1938" s="2">
        <v>930</v>
      </c>
      <c r="F1938" s="4" t="s">
        <v>3898</v>
      </c>
      <c r="G1938" s="5" t="s">
        <v>3899</v>
      </c>
    </row>
    <row r="1939" spans="1:7" x14ac:dyDescent="0.3">
      <c r="A1939" s="1">
        <v>222584009003</v>
      </c>
      <c r="B1939" s="3" t="s">
        <v>7</v>
      </c>
      <c r="C1939" s="3" t="s">
        <v>12</v>
      </c>
      <c r="D1939" s="3" t="s">
        <v>9</v>
      </c>
      <c r="E1939" s="2">
        <v>975</v>
      </c>
      <c r="F1939" s="4" t="s">
        <v>3900</v>
      </c>
      <c r="G1939" s="5" t="s">
        <v>3901</v>
      </c>
    </row>
    <row r="1940" spans="1:7" x14ac:dyDescent="0.3">
      <c r="A1940" s="1">
        <v>222586001001</v>
      </c>
      <c r="B1940" s="3" t="s">
        <v>7</v>
      </c>
      <c r="C1940" s="3" t="s">
        <v>8</v>
      </c>
      <c r="D1940" s="3" t="s">
        <v>9</v>
      </c>
      <c r="E1940" s="2">
        <v>1301.3699999999999</v>
      </c>
      <c r="F1940" s="4" t="s">
        <v>3902</v>
      </c>
      <c r="G1940" s="5" t="s">
        <v>3903</v>
      </c>
    </row>
    <row r="1941" spans="1:7" x14ac:dyDescent="0.3">
      <c r="A1941" s="1">
        <v>222587001003</v>
      </c>
      <c r="B1941" s="3" t="s">
        <v>7</v>
      </c>
      <c r="C1941" s="3" t="s">
        <v>8</v>
      </c>
      <c r="D1941" s="3" t="s">
        <v>9</v>
      </c>
      <c r="E1941" s="2">
        <v>1350</v>
      </c>
      <c r="F1941" s="4" t="s">
        <v>3904</v>
      </c>
      <c r="G1941" s="5" t="s">
        <v>3905</v>
      </c>
    </row>
    <row r="1942" spans="1:7" x14ac:dyDescent="0.3">
      <c r="A1942" s="1">
        <v>222588001003</v>
      </c>
      <c r="B1942" s="3" t="s">
        <v>7</v>
      </c>
      <c r="C1942" s="3" t="s">
        <v>8</v>
      </c>
      <c r="D1942" s="3" t="s">
        <v>9</v>
      </c>
      <c r="E1942" s="2">
        <v>1250</v>
      </c>
      <c r="F1942" s="4" t="s">
        <v>3906</v>
      </c>
      <c r="G1942" s="5" t="s">
        <v>3907</v>
      </c>
    </row>
    <row r="1943" spans="1:7" x14ac:dyDescent="0.3">
      <c r="A1943" s="1">
        <v>222589001001</v>
      </c>
      <c r="B1943" s="3" t="s">
        <v>7</v>
      </c>
      <c r="C1943" s="3" t="s">
        <v>8</v>
      </c>
      <c r="D1943" s="3" t="s">
        <v>9</v>
      </c>
      <c r="E1943" s="2">
        <v>1248.3800000000001</v>
      </c>
      <c r="F1943" s="4" t="s">
        <v>3908</v>
      </c>
      <c r="G1943" s="5" t="s">
        <v>3909</v>
      </c>
    </row>
    <row r="1944" spans="1:7" x14ac:dyDescent="0.3">
      <c r="A1944" s="1">
        <v>222590001002</v>
      </c>
      <c r="B1944" s="3" t="s">
        <v>7</v>
      </c>
      <c r="C1944" s="3" t="s">
        <v>8</v>
      </c>
      <c r="D1944" s="3" t="s">
        <v>9</v>
      </c>
      <c r="E1944" s="2">
        <v>1263.46</v>
      </c>
      <c r="F1944" s="4" t="s">
        <v>3910</v>
      </c>
      <c r="G1944" s="5" t="s">
        <v>3911</v>
      </c>
    </row>
    <row r="1945" spans="1:7" x14ac:dyDescent="0.3">
      <c r="A1945" s="1">
        <v>222591001002</v>
      </c>
      <c r="B1945" s="3" t="s">
        <v>7</v>
      </c>
      <c r="C1945" s="3" t="s">
        <v>8</v>
      </c>
      <c r="D1945" s="3" t="s">
        <v>9</v>
      </c>
      <c r="E1945" s="2">
        <v>1326.92</v>
      </c>
      <c r="F1945" s="4" t="s">
        <v>3912</v>
      </c>
      <c r="G1945" s="5" t="s">
        <v>3913</v>
      </c>
    </row>
    <row r="1946" spans="1:7" x14ac:dyDescent="0.3">
      <c r="A1946" s="1">
        <v>222592001002</v>
      </c>
      <c r="B1946" s="3" t="s">
        <v>7</v>
      </c>
      <c r="C1946" s="3" t="s">
        <v>8</v>
      </c>
      <c r="D1946" s="3" t="s">
        <v>9</v>
      </c>
      <c r="E1946" s="2">
        <v>1269.23</v>
      </c>
      <c r="F1946" s="4" t="s">
        <v>3914</v>
      </c>
      <c r="G1946" s="5" t="s">
        <v>3915</v>
      </c>
    </row>
    <row r="1947" spans="1:7" x14ac:dyDescent="0.3">
      <c r="A1947" s="1">
        <v>222594001001</v>
      </c>
      <c r="B1947" s="3" t="s">
        <v>7</v>
      </c>
      <c r="C1947" s="3" t="s">
        <v>12</v>
      </c>
      <c r="D1947" s="3" t="s">
        <v>9</v>
      </c>
      <c r="E1947" s="2">
        <v>1117</v>
      </c>
      <c r="F1947" s="4" t="s">
        <v>3916</v>
      </c>
      <c r="G1947" s="5" t="s">
        <v>3917</v>
      </c>
    </row>
    <row r="1948" spans="1:7" x14ac:dyDescent="0.3">
      <c r="A1948" s="1">
        <v>222594002001</v>
      </c>
      <c r="B1948" s="3" t="s">
        <v>7</v>
      </c>
      <c r="C1948" s="3" t="s">
        <v>12</v>
      </c>
      <c r="D1948" s="3" t="s">
        <v>9</v>
      </c>
      <c r="E1948" s="2">
        <v>932</v>
      </c>
      <c r="F1948" s="4" t="s">
        <v>3918</v>
      </c>
      <c r="G1948" s="5" t="s">
        <v>3919</v>
      </c>
    </row>
    <row r="1949" spans="1:7" x14ac:dyDescent="0.3">
      <c r="A1949" s="1">
        <v>222594003002</v>
      </c>
      <c r="B1949" s="3" t="s">
        <v>7</v>
      </c>
      <c r="C1949" s="3" t="s">
        <v>12</v>
      </c>
      <c r="D1949" s="3" t="s">
        <v>9</v>
      </c>
      <c r="E1949" s="2">
        <v>1225</v>
      </c>
      <c r="F1949" s="4" t="s">
        <v>3920</v>
      </c>
      <c r="G1949" s="5" t="s">
        <v>3921</v>
      </c>
    </row>
    <row r="1950" spans="1:7" x14ac:dyDescent="0.3">
      <c r="A1950" s="1">
        <v>222594004005</v>
      </c>
      <c r="B1950" s="3" t="s">
        <v>7</v>
      </c>
      <c r="C1950" s="3" t="s">
        <v>12</v>
      </c>
      <c r="D1950" s="3" t="s">
        <v>9</v>
      </c>
      <c r="E1950" s="2">
        <v>1425</v>
      </c>
      <c r="F1950" s="4" t="s">
        <v>3922</v>
      </c>
      <c r="G1950" s="5" t="s">
        <v>3923</v>
      </c>
    </row>
    <row r="1951" spans="1:7" x14ac:dyDescent="0.3">
      <c r="A1951" s="1">
        <v>222594005005</v>
      </c>
      <c r="B1951" s="3" t="s">
        <v>7</v>
      </c>
      <c r="C1951" s="3" t="s">
        <v>12</v>
      </c>
      <c r="D1951" s="3" t="s">
        <v>9</v>
      </c>
      <c r="E1951" s="2">
        <v>1125</v>
      </c>
      <c r="F1951" s="4" t="s">
        <v>3924</v>
      </c>
      <c r="G1951" s="5" t="s">
        <v>3925</v>
      </c>
    </row>
    <row r="1952" spans="1:7" x14ac:dyDescent="0.3">
      <c r="A1952" s="1">
        <v>222594006002</v>
      </c>
      <c r="B1952" s="3" t="s">
        <v>7</v>
      </c>
      <c r="C1952" s="3" t="s">
        <v>12</v>
      </c>
      <c r="D1952" s="3" t="s">
        <v>9</v>
      </c>
      <c r="E1952" s="2">
        <v>1155</v>
      </c>
      <c r="F1952" s="4" t="s">
        <v>3926</v>
      </c>
      <c r="G1952" s="5" t="s">
        <v>3927</v>
      </c>
    </row>
    <row r="1953" spans="1:7" x14ac:dyDescent="0.3">
      <c r="A1953" s="1">
        <v>222594007002</v>
      </c>
      <c r="B1953" s="3" t="s">
        <v>7</v>
      </c>
      <c r="C1953" s="3" t="s">
        <v>12</v>
      </c>
      <c r="D1953" s="3" t="s">
        <v>9</v>
      </c>
      <c r="E1953" s="2">
        <v>1384.62</v>
      </c>
      <c r="F1953" s="4" t="s">
        <v>3928</v>
      </c>
      <c r="G1953" s="5" t="s">
        <v>3929</v>
      </c>
    </row>
    <row r="1954" spans="1:7" x14ac:dyDescent="0.3">
      <c r="A1954" s="1">
        <v>222594008006</v>
      </c>
      <c r="B1954" s="3" t="s">
        <v>7</v>
      </c>
      <c r="C1954" s="3" t="s">
        <v>12</v>
      </c>
      <c r="D1954" s="3" t="s">
        <v>9</v>
      </c>
      <c r="E1954" s="2">
        <v>1080</v>
      </c>
      <c r="F1954" s="4" t="s">
        <v>3930</v>
      </c>
      <c r="G1954" s="5" t="s">
        <v>3931</v>
      </c>
    </row>
    <row r="1955" spans="1:7" x14ac:dyDescent="0.3">
      <c r="A1955" s="1">
        <v>222594009005</v>
      </c>
      <c r="B1955" s="3" t="s">
        <v>7</v>
      </c>
      <c r="C1955" s="3" t="s">
        <v>12</v>
      </c>
      <c r="D1955" s="3" t="s">
        <v>9</v>
      </c>
      <c r="E1955" s="2">
        <v>1225</v>
      </c>
      <c r="F1955" s="4" t="s">
        <v>3932</v>
      </c>
      <c r="G1955" s="5" t="s">
        <v>3933</v>
      </c>
    </row>
    <row r="1956" spans="1:7" x14ac:dyDescent="0.3">
      <c r="A1956" s="1">
        <v>222595001002</v>
      </c>
      <c r="B1956" s="3" t="s">
        <v>7</v>
      </c>
      <c r="C1956" s="3" t="s">
        <v>8</v>
      </c>
      <c r="D1956" s="3" t="s">
        <v>9</v>
      </c>
      <c r="E1956" s="2">
        <v>1825</v>
      </c>
      <c r="F1956" s="4" t="s">
        <v>3934</v>
      </c>
      <c r="G1956" s="5" t="s">
        <v>3935</v>
      </c>
    </row>
    <row r="1957" spans="1:7" x14ac:dyDescent="0.3">
      <c r="A1957" s="1">
        <v>222596001001</v>
      </c>
      <c r="B1957" s="3" t="s">
        <v>7</v>
      </c>
      <c r="C1957" s="3" t="s">
        <v>8</v>
      </c>
      <c r="D1957" s="3" t="s">
        <v>9</v>
      </c>
      <c r="E1957" s="2">
        <v>1446</v>
      </c>
      <c r="F1957" s="4" t="s">
        <v>3936</v>
      </c>
      <c r="G1957" s="5" t="s">
        <v>3937</v>
      </c>
    </row>
    <row r="1958" spans="1:7" x14ac:dyDescent="0.3">
      <c r="A1958" s="1">
        <v>222597001003</v>
      </c>
      <c r="B1958" s="3" t="s">
        <v>7</v>
      </c>
      <c r="C1958" s="3" t="s">
        <v>8</v>
      </c>
      <c r="D1958" s="3" t="s">
        <v>9</v>
      </c>
      <c r="E1958" s="2">
        <v>1750</v>
      </c>
      <c r="F1958" s="4" t="s">
        <v>3938</v>
      </c>
      <c r="G1958" s="5" t="s">
        <v>3939</v>
      </c>
    </row>
    <row r="1959" spans="1:7" x14ac:dyDescent="0.3">
      <c r="A1959" s="1">
        <v>222598001005</v>
      </c>
      <c r="B1959" s="3" t="s">
        <v>7</v>
      </c>
      <c r="C1959" s="3" t="s">
        <v>8</v>
      </c>
      <c r="D1959" s="3" t="s">
        <v>9</v>
      </c>
      <c r="E1959" s="2">
        <v>1885</v>
      </c>
      <c r="F1959" s="4" t="s">
        <v>3940</v>
      </c>
      <c r="G1959" s="5" t="s">
        <v>3941</v>
      </c>
    </row>
    <row r="1960" spans="1:7" x14ac:dyDescent="0.3">
      <c r="A1960" s="1">
        <v>222600001001</v>
      </c>
      <c r="B1960" s="3" t="s">
        <v>7</v>
      </c>
      <c r="C1960" s="3" t="s">
        <v>8</v>
      </c>
      <c r="D1960" s="3" t="s">
        <v>9</v>
      </c>
      <c r="E1960" s="2">
        <v>1446</v>
      </c>
      <c r="F1960" s="4" t="s">
        <v>3942</v>
      </c>
      <c r="G1960" s="5" t="s">
        <v>3943</v>
      </c>
    </row>
    <row r="1961" spans="1:7" x14ac:dyDescent="0.3">
      <c r="A1961" s="1">
        <v>222601001002</v>
      </c>
      <c r="B1961" s="3" t="s">
        <v>7</v>
      </c>
      <c r="C1961" s="3" t="s">
        <v>12</v>
      </c>
      <c r="D1961" s="3" t="s">
        <v>9</v>
      </c>
      <c r="E1961" s="2">
        <v>975</v>
      </c>
      <c r="F1961" s="4" t="s">
        <v>3944</v>
      </c>
      <c r="G1961" s="5" t="s">
        <v>3945</v>
      </c>
    </row>
    <row r="1962" spans="1:7" x14ac:dyDescent="0.3">
      <c r="A1962" s="1">
        <v>222601002005</v>
      </c>
      <c r="B1962" s="3" t="s">
        <v>7</v>
      </c>
      <c r="C1962" s="3" t="s">
        <v>12</v>
      </c>
      <c r="D1962" s="3" t="s">
        <v>9</v>
      </c>
      <c r="E1962" s="2">
        <v>1090</v>
      </c>
      <c r="F1962" s="4" t="s">
        <v>3946</v>
      </c>
      <c r="G1962" s="5" t="s">
        <v>3947</v>
      </c>
    </row>
    <row r="1963" spans="1:7" x14ac:dyDescent="0.3">
      <c r="A1963" s="1">
        <v>222601003003</v>
      </c>
      <c r="B1963" s="3" t="s">
        <v>7</v>
      </c>
      <c r="C1963" s="3" t="s">
        <v>12</v>
      </c>
      <c r="D1963" s="3" t="s">
        <v>9</v>
      </c>
      <c r="E1963" s="2">
        <v>1175</v>
      </c>
      <c r="F1963" s="4" t="s">
        <v>3948</v>
      </c>
      <c r="G1963" s="5" t="s">
        <v>3949</v>
      </c>
    </row>
    <row r="1964" spans="1:7" x14ac:dyDescent="0.3">
      <c r="A1964" s="1">
        <v>222601004003</v>
      </c>
      <c r="B1964" s="3" t="s">
        <v>7</v>
      </c>
      <c r="C1964" s="3" t="s">
        <v>12</v>
      </c>
      <c r="D1964" s="3" t="s">
        <v>9</v>
      </c>
      <c r="E1964" s="2">
        <v>1360</v>
      </c>
      <c r="F1964" s="4" t="s">
        <v>3950</v>
      </c>
      <c r="G1964" s="5" t="s">
        <v>3951</v>
      </c>
    </row>
    <row r="1965" spans="1:7" x14ac:dyDescent="0.3">
      <c r="A1965" s="1">
        <v>222601005003</v>
      </c>
      <c r="B1965" s="3" t="s">
        <v>7</v>
      </c>
      <c r="C1965" s="3" t="s">
        <v>12</v>
      </c>
      <c r="D1965" s="3" t="s">
        <v>9</v>
      </c>
      <c r="E1965" s="2">
        <v>1360</v>
      </c>
      <c r="F1965" s="4" t="s">
        <v>3952</v>
      </c>
      <c r="G1965" s="5" t="s">
        <v>3953</v>
      </c>
    </row>
    <row r="1966" spans="1:7" x14ac:dyDescent="0.3">
      <c r="A1966" s="1">
        <v>222601006003</v>
      </c>
      <c r="B1966" s="3" t="s">
        <v>7</v>
      </c>
      <c r="C1966" s="3" t="s">
        <v>12</v>
      </c>
      <c r="D1966" s="3" t="s">
        <v>9</v>
      </c>
      <c r="E1966" s="2">
        <v>1295</v>
      </c>
      <c r="F1966" s="4" t="s">
        <v>3954</v>
      </c>
      <c r="G1966" s="5" t="s">
        <v>3955</v>
      </c>
    </row>
    <row r="1967" spans="1:7" x14ac:dyDescent="0.3">
      <c r="A1967" s="1">
        <v>222601007006</v>
      </c>
      <c r="B1967" s="3" t="s">
        <v>7</v>
      </c>
      <c r="C1967" s="3" t="s">
        <v>12</v>
      </c>
      <c r="D1967" s="3" t="s">
        <v>9</v>
      </c>
      <c r="E1967" s="2">
        <v>1125</v>
      </c>
      <c r="F1967" s="4" t="s">
        <v>3956</v>
      </c>
      <c r="G1967" s="5" t="s">
        <v>3957</v>
      </c>
    </row>
    <row r="1968" spans="1:7" x14ac:dyDescent="0.3">
      <c r="A1968" s="1">
        <v>222601008005</v>
      </c>
      <c r="B1968" s="3" t="s">
        <v>7</v>
      </c>
      <c r="C1968" s="3" t="s">
        <v>12</v>
      </c>
      <c r="D1968" s="3" t="s">
        <v>9</v>
      </c>
      <c r="E1968" s="2">
        <v>1175</v>
      </c>
      <c r="F1968" s="4" t="s">
        <v>3958</v>
      </c>
      <c r="G1968" s="5" t="s">
        <v>3959</v>
      </c>
    </row>
    <row r="1969" spans="1:7" x14ac:dyDescent="0.3">
      <c r="A1969" s="1">
        <v>222601009005</v>
      </c>
      <c r="B1969" s="3" t="s">
        <v>7</v>
      </c>
      <c r="C1969" s="3" t="s">
        <v>12</v>
      </c>
      <c r="D1969" s="3" t="s">
        <v>9</v>
      </c>
      <c r="E1969" s="2">
        <v>1315</v>
      </c>
      <c r="F1969" s="4" t="s">
        <v>3960</v>
      </c>
      <c r="G1969" s="5" t="s">
        <v>3961</v>
      </c>
    </row>
    <row r="1970" spans="1:7" x14ac:dyDescent="0.3">
      <c r="A1970" s="1">
        <v>222601010002</v>
      </c>
      <c r="B1970" s="3" t="s">
        <v>7</v>
      </c>
      <c r="C1970" s="3" t="s">
        <v>12</v>
      </c>
      <c r="D1970" s="3" t="s">
        <v>9</v>
      </c>
      <c r="E1970" s="2">
        <v>1225</v>
      </c>
      <c r="F1970" s="4" t="s">
        <v>3962</v>
      </c>
      <c r="G1970" s="5" t="s">
        <v>3963</v>
      </c>
    </row>
    <row r="1971" spans="1:7" x14ac:dyDescent="0.3">
      <c r="A1971" s="1">
        <v>222601011003</v>
      </c>
      <c r="B1971" s="3" t="s">
        <v>7</v>
      </c>
      <c r="C1971" s="3" t="s">
        <v>12</v>
      </c>
      <c r="D1971" s="3" t="s">
        <v>9</v>
      </c>
      <c r="E1971" s="2">
        <v>1375</v>
      </c>
      <c r="F1971" s="4" t="s">
        <v>3964</v>
      </c>
      <c r="G1971" s="5" t="s">
        <v>3965</v>
      </c>
    </row>
    <row r="1972" spans="1:7" x14ac:dyDescent="0.3">
      <c r="A1972" s="1">
        <v>222601012003</v>
      </c>
      <c r="B1972" s="3" t="s">
        <v>7</v>
      </c>
      <c r="C1972" s="3" t="s">
        <v>12</v>
      </c>
      <c r="D1972" s="3" t="s">
        <v>9</v>
      </c>
      <c r="E1972" s="2">
        <v>1325</v>
      </c>
      <c r="F1972" s="4" t="s">
        <v>3966</v>
      </c>
      <c r="G1972" s="5" t="s">
        <v>3967</v>
      </c>
    </row>
    <row r="1973" spans="1:7" x14ac:dyDescent="0.3">
      <c r="A1973" s="1">
        <v>222601013004</v>
      </c>
      <c r="B1973" s="3" t="s">
        <v>7</v>
      </c>
      <c r="C1973" s="3" t="s">
        <v>12</v>
      </c>
      <c r="D1973" s="3" t="s">
        <v>9</v>
      </c>
      <c r="E1973" s="2">
        <v>1125</v>
      </c>
      <c r="F1973" s="4" t="s">
        <v>3968</v>
      </c>
      <c r="G1973" s="5" t="s">
        <v>3969</v>
      </c>
    </row>
    <row r="1974" spans="1:7" x14ac:dyDescent="0.3">
      <c r="A1974" s="1">
        <v>222601014004</v>
      </c>
      <c r="B1974" s="3" t="s">
        <v>49</v>
      </c>
      <c r="C1974" s="3" t="s">
        <v>12</v>
      </c>
      <c r="D1974" s="3" t="s">
        <v>9</v>
      </c>
      <c r="E1974" s="2">
        <v>1000</v>
      </c>
      <c r="F1974" s="4" t="s">
        <v>3970</v>
      </c>
      <c r="G1974" s="5" t="s">
        <v>3971</v>
      </c>
    </row>
    <row r="1975" spans="1:7" x14ac:dyDescent="0.3">
      <c r="A1975" s="1">
        <v>222601015001</v>
      </c>
      <c r="B1975" s="3" t="s">
        <v>7</v>
      </c>
      <c r="C1975" s="3" t="s">
        <v>12</v>
      </c>
      <c r="D1975" s="3" t="s">
        <v>9</v>
      </c>
      <c r="E1975" s="2">
        <v>1326.92</v>
      </c>
      <c r="F1975" s="4" t="s">
        <v>3972</v>
      </c>
      <c r="G1975" s="5" t="s">
        <v>3973</v>
      </c>
    </row>
    <row r="1976" spans="1:7" x14ac:dyDescent="0.3">
      <c r="A1976" s="1">
        <v>222601016004</v>
      </c>
      <c r="B1976" s="3" t="s">
        <v>7</v>
      </c>
      <c r="C1976" s="3" t="s">
        <v>12</v>
      </c>
      <c r="D1976" s="3" t="s">
        <v>9</v>
      </c>
      <c r="E1976" s="2">
        <v>1250</v>
      </c>
      <c r="F1976" s="4" t="s">
        <v>3974</v>
      </c>
      <c r="G1976" s="5" t="s">
        <v>3975</v>
      </c>
    </row>
    <row r="1977" spans="1:7" x14ac:dyDescent="0.3">
      <c r="A1977" s="1">
        <v>222601017003</v>
      </c>
      <c r="B1977" s="3" t="s">
        <v>7</v>
      </c>
      <c r="C1977" s="3" t="s">
        <v>12</v>
      </c>
      <c r="D1977" s="3" t="s">
        <v>9</v>
      </c>
      <c r="E1977" s="2">
        <v>1225</v>
      </c>
      <c r="F1977" s="4" t="s">
        <v>3976</v>
      </c>
      <c r="G1977" s="5" t="s">
        <v>3977</v>
      </c>
    </row>
    <row r="1978" spans="1:7" x14ac:dyDescent="0.3">
      <c r="A1978" s="1">
        <v>222601018003</v>
      </c>
      <c r="B1978" s="3" t="s">
        <v>7</v>
      </c>
      <c r="C1978" s="3" t="s">
        <v>12</v>
      </c>
      <c r="D1978" s="3" t="s">
        <v>9</v>
      </c>
      <c r="E1978" s="2">
        <v>1395</v>
      </c>
      <c r="F1978" s="4" t="s">
        <v>3978</v>
      </c>
      <c r="G1978" s="5" t="s">
        <v>3979</v>
      </c>
    </row>
    <row r="1979" spans="1:7" x14ac:dyDescent="0.3">
      <c r="A1979" s="1">
        <v>222601019003</v>
      </c>
      <c r="B1979" s="3" t="s">
        <v>7</v>
      </c>
      <c r="C1979" s="3" t="s">
        <v>12</v>
      </c>
      <c r="D1979" s="3" t="s">
        <v>9</v>
      </c>
      <c r="E1979" s="2">
        <v>985</v>
      </c>
      <c r="F1979" s="4" t="s">
        <v>3980</v>
      </c>
      <c r="G1979" s="5" t="s">
        <v>3981</v>
      </c>
    </row>
    <row r="1980" spans="1:7" x14ac:dyDescent="0.3">
      <c r="A1980" s="1">
        <v>222601020005</v>
      </c>
      <c r="B1980" s="3" t="s">
        <v>7</v>
      </c>
      <c r="C1980" s="3" t="s">
        <v>12</v>
      </c>
      <c r="D1980" s="3" t="s">
        <v>9</v>
      </c>
      <c r="E1980" s="2">
        <v>1125</v>
      </c>
      <c r="F1980" s="4" t="s">
        <v>3982</v>
      </c>
      <c r="G1980" s="5" t="s">
        <v>3983</v>
      </c>
    </row>
    <row r="1981" spans="1:7" x14ac:dyDescent="0.3">
      <c r="A1981" s="1">
        <v>222601021003</v>
      </c>
      <c r="B1981" s="3" t="s">
        <v>7</v>
      </c>
      <c r="C1981" s="3" t="s">
        <v>12</v>
      </c>
      <c r="D1981" s="3" t="s">
        <v>9</v>
      </c>
      <c r="E1981" s="2">
        <v>1375</v>
      </c>
      <c r="F1981" s="4" t="s">
        <v>3984</v>
      </c>
      <c r="G1981" s="5" t="s">
        <v>3985</v>
      </c>
    </row>
    <row r="1982" spans="1:7" x14ac:dyDescent="0.3">
      <c r="A1982" s="1">
        <v>222601022005</v>
      </c>
      <c r="B1982" s="3" t="s">
        <v>7</v>
      </c>
      <c r="C1982" s="3" t="s">
        <v>12</v>
      </c>
      <c r="D1982" s="3" t="s">
        <v>9</v>
      </c>
      <c r="E1982" s="2">
        <v>1250</v>
      </c>
      <c r="F1982" s="4" t="s">
        <v>3986</v>
      </c>
      <c r="G1982" s="5" t="s">
        <v>3987</v>
      </c>
    </row>
    <row r="1983" spans="1:7" x14ac:dyDescent="0.3">
      <c r="A1983" s="1">
        <v>222601023004</v>
      </c>
      <c r="B1983" s="3" t="s">
        <v>7</v>
      </c>
      <c r="C1983" s="3" t="s">
        <v>12</v>
      </c>
      <c r="D1983" s="3" t="s">
        <v>9</v>
      </c>
      <c r="E1983" s="2">
        <v>1344.23</v>
      </c>
      <c r="F1983" s="4" t="s">
        <v>3988</v>
      </c>
      <c r="G1983" s="5" t="s">
        <v>3989</v>
      </c>
    </row>
    <row r="1984" spans="1:7" x14ac:dyDescent="0.3">
      <c r="A1984" s="1">
        <v>222601024004</v>
      </c>
      <c r="B1984" s="3" t="s">
        <v>7</v>
      </c>
      <c r="C1984" s="3" t="s">
        <v>12</v>
      </c>
      <c r="D1984" s="3" t="s">
        <v>9</v>
      </c>
      <c r="E1984" s="2">
        <v>1165</v>
      </c>
      <c r="F1984" s="4" t="s">
        <v>3990</v>
      </c>
      <c r="G1984" s="5" t="s">
        <v>3991</v>
      </c>
    </row>
    <row r="1985" spans="1:7" x14ac:dyDescent="0.3">
      <c r="A1985" s="1">
        <v>222601025001</v>
      </c>
      <c r="B1985" s="3" t="s">
        <v>7</v>
      </c>
      <c r="C1985" s="3" t="s">
        <v>12</v>
      </c>
      <c r="D1985" s="3" t="s">
        <v>9</v>
      </c>
      <c r="E1985" s="2">
        <v>1061.54</v>
      </c>
      <c r="F1985" s="4" t="s">
        <v>3992</v>
      </c>
      <c r="G1985" s="5" t="s">
        <v>3993</v>
      </c>
    </row>
    <row r="1986" spans="1:7" x14ac:dyDescent="0.3">
      <c r="A1986" s="1">
        <v>222601026004</v>
      </c>
      <c r="B1986" s="3" t="s">
        <v>7</v>
      </c>
      <c r="C1986" s="3" t="s">
        <v>12</v>
      </c>
      <c r="D1986" s="3" t="s">
        <v>9</v>
      </c>
      <c r="E1986" s="2">
        <v>1100</v>
      </c>
      <c r="F1986" s="4" t="s">
        <v>3994</v>
      </c>
      <c r="G1986" s="5" t="s">
        <v>3995</v>
      </c>
    </row>
    <row r="1987" spans="1:7" x14ac:dyDescent="0.3">
      <c r="A1987" s="1">
        <v>222601027004</v>
      </c>
      <c r="B1987" s="3" t="s">
        <v>7</v>
      </c>
      <c r="C1987" s="3" t="s">
        <v>12</v>
      </c>
      <c r="D1987" s="3" t="s">
        <v>9</v>
      </c>
      <c r="E1987" s="2">
        <v>1330</v>
      </c>
      <c r="F1987" s="4" t="s">
        <v>3996</v>
      </c>
      <c r="G1987" s="5" t="s">
        <v>3997</v>
      </c>
    </row>
    <row r="1988" spans="1:7" x14ac:dyDescent="0.3">
      <c r="A1988" s="1">
        <v>222601028004</v>
      </c>
      <c r="B1988" s="3" t="s">
        <v>7</v>
      </c>
      <c r="C1988" s="3" t="s">
        <v>12</v>
      </c>
      <c r="D1988" s="3" t="s">
        <v>9</v>
      </c>
      <c r="E1988" s="2">
        <v>1360</v>
      </c>
      <c r="F1988" s="4" t="s">
        <v>3998</v>
      </c>
      <c r="G1988" s="5" t="s">
        <v>3999</v>
      </c>
    </row>
    <row r="1989" spans="1:7" x14ac:dyDescent="0.3">
      <c r="A1989" s="1">
        <v>222602001005</v>
      </c>
      <c r="B1989" s="3" t="s">
        <v>7</v>
      </c>
      <c r="C1989" s="3" t="s">
        <v>308</v>
      </c>
      <c r="D1989" s="3" t="s">
        <v>9</v>
      </c>
      <c r="E1989" s="2">
        <v>2400</v>
      </c>
      <c r="F1989" s="4" t="s">
        <v>4000</v>
      </c>
      <c r="G1989" s="5" t="s">
        <v>4001</v>
      </c>
    </row>
    <row r="1990" spans="1:7" x14ac:dyDescent="0.3">
      <c r="A1990" s="1">
        <v>222603001001</v>
      </c>
      <c r="B1990" s="3" t="s">
        <v>7</v>
      </c>
      <c r="C1990" s="3" t="s">
        <v>308</v>
      </c>
      <c r="D1990" s="3" t="s">
        <v>9</v>
      </c>
      <c r="E1990" s="2">
        <v>2192.31</v>
      </c>
      <c r="F1990" s="4" t="s">
        <v>4002</v>
      </c>
      <c r="G1990" s="5" t="s">
        <v>4003</v>
      </c>
    </row>
    <row r="1991" spans="1:7" x14ac:dyDescent="0.3">
      <c r="A1991" s="1">
        <v>222604001004</v>
      </c>
      <c r="B1991" s="3" t="s">
        <v>7</v>
      </c>
      <c r="C1991" s="3" t="s">
        <v>308</v>
      </c>
      <c r="D1991" s="3" t="s">
        <v>9</v>
      </c>
      <c r="E1991" s="2">
        <v>2150</v>
      </c>
      <c r="F1991" s="4" t="s">
        <v>4004</v>
      </c>
      <c r="G1991" s="5" t="s">
        <v>4005</v>
      </c>
    </row>
    <row r="1992" spans="1:7" x14ac:dyDescent="0.3">
      <c r="A1992" s="1">
        <v>222605001001</v>
      </c>
      <c r="B1992" s="3" t="s">
        <v>7</v>
      </c>
      <c r="C1992" s="3" t="s">
        <v>308</v>
      </c>
      <c r="D1992" s="3" t="s">
        <v>9</v>
      </c>
      <c r="E1992" s="2">
        <v>2192.31</v>
      </c>
      <c r="F1992" s="4" t="s">
        <v>4006</v>
      </c>
      <c r="G1992" s="5" t="s">
        <v>4007</v>
      </c>
    </row>
    <row r="1993" spans="1:7" x14ac:dyDescent="0.3">
      <c r="A1993" s="1">
        <v>222606001002</v>
      </c>
      <c r="B1993" s="3" t="s">
        <v>7</v>
      </c>
      <c r="C1993" s="3" t="s">
        <v>12</v>
      </c>
      <c r="D1993" s="3" t="s">
        <v>9</v>
      </c>
      <c r="E1993" s="2">
        <v>1344.23</v>
      </c>
      <c r="F1993" s="4" t="s">
        <v>4008</v>
      </c>
      <c r="G1993" s="5" t="s">
        <v>4009</v>
      </c>
    </row>
    <row r="1994" spans="1:7" x14ac:dyDescent="0.3">
      <c r="A1994" s="1">
        <v>222606002003</v>
      </c>
      <c r="B1994" s="3" t="s">
        <v>7</v>
      </c>
      <c r="C1994" s="3" t="s">
        <v>12</v>
      </c>
      <c r="D1994" s="3" t="s">
        <v>9</v>
      </c>
      <c r="E1994" s="2">
        <v>1195</v>
      </c>
      <c r="F1994" s="4" t="s">
        <v>4010</v>
      </c>
      <c r="G1994" s="5" t="s">
        <v>4011</v>
      </c>
    </row>
    <row r="1995" spans="1:7" x14ac:dyDescent="0.3">
      <c r="A1995" s="1">
        <v>222606003005</v>
      </c>
      <c r="B1995" s="3" t="s">
        <v>7</v>
      </c>
      <c r="C1995" s="3" t="s">
        <v>12</v>
      </c>
      <c r="D1995" s="3" t="s">
        <v>9</v>
      </c>
      <c r="E1995" s="2">
        <v>1315</v>
      </c>
      <c r="F1995" s="4" t="s">
        <v>4012</v>
      </c>
      <c r="G1995" s="5" t="s">
        <v>4013</v>
      </c>
    </row>
    <row r="1996" spans="1:7" x14ac:dyDescent="0.3">
      <c r="A1996" s="1">
        <v>222606004004</v>
      </c>
      <c r="B1996" s="3" t="s">
        <v>7</v>
      </c>
      <c r="C1996" s="3" t="s">
        <v>12</v>
      </c>
      <c r="D1996" s="3" t="s">
        <v>9</v>
      </c>
      <c r="E1996" s="2">
        <v>1225</v>
      </c>
      <c r="F1996" s="4" t="s">
        <v>4014</v>
      </c>
      <c r="G1996" s="5" t="s">
        <v>4015</v>
      </c>
    </row>
    <row r="1997" spans="1:7" x14ac:dyDescent="0.3">
      <c r="A1997" s="1">
        <v>222606005003</v>
      </c>
      <c r="B1997" s="3" t="s">
        <v>7</v>
      </c>
      <c r="C1997" s="3" t="s">
        <v>12</v>
      </c>
      <c r="D1997" s="3" t="s">
        <v>9</v>
      </c>
      <c r="E1997" s="2">
        <v>1150</v>
      </c>
      <c r="F1997" s="4" t="s">
        <v>4016</v>
      </c>
      <c r="G1997" s="5" t="s">
        <v>4017</v>
      </c>
    </row>
    <row r="1998" spans="1:7" x14ac:dyDescent="0.3">
      <c r="A1998" s="1">
        <v>222606006003</v>
      </c>
      <c r="B1998" s="3" t="s">
        <v>7</v>
      </c>
      <c r="C1998" s="3" t="s">
        <v>12</v>
      </c>
      <c r="D1998" s="3" t="s">
        <v>9</v>
      </c>
      <c r="E1998" s="2">
        <v>1100</v>
      </c>
      <c r="F1998" s="4" t="s">
        <v>4018</v>
      </c>
      <c r="G1998" s="5" t="s">
        <v>4019</v>
      </c>
    </row>
    <row r="1999" spans="1:7" x14ac:dyDescent="0.3">
      <c r="A1999" s="1">
        <v>222606008001</v>
      </c>
      <c r="B1999" s="3" t="s">
        <v>7</v>
      </c>
      <c r="C1999" s="3" t="s">
        <v>12</v>
      </c>
      <c r="D1999" s="3" t="s">
        <v>9</v>
      </c>
      <c r="E1999" s="2">
        <v>1338.46</v>
      </c>
      <c r="F1999" s="4" t="s">
        <v>4020</v>
      </c>
      <c r="G1999" s="5" t="s">
        <v>4021</v>
      </c>
    </row>
    <row r="2000" spans="1:7" x14ac:dyDescent="0.3">
      <c r="A2000" s="1">
        <v>222606009001</v>
      </c>
      <c r="B2000" s="3" t="s">
        <v>7</v>
      </c>
      <c r="C2000" s="3" t="s">
        <v>12</v>
      </c>
      <c r="D2000" s="3" t="s">
        <v>9</v>
      </c>
      <c r="E2000" s="2">
        <v>1338.46</v>
      </c>
      <c r="F2000" s="4" t="s">
        <v>4022</v>
      </c>
      <c r="G2000" s="5" t="s">
        <v>4023</v>
      </c>
    </row>
    <row r="2001" spans="1:7" x14ac:dyDescent="0.3">
      <c r="A2001" s="1">
        <v>222606010004</v>
      </c>
      <c r="B2001" s="3" t="s">
        <v>7</v>
      </c>
      <c r="C2001" s="3" t="s">
        <v>12</v>
      </c>
      <c r="D2001" s="3" t="s">
        <v>9</v>
      </c>
      <c r="E2001" s="2">
        <v>1165</v>
      </c>
      <c r="F2001" s="4" t="s">
        <v>4024</v>
      </c>
      <c r="G2001" s="5" t="s">
        <v>4025</v>
      </c>
    </row>
    <row r="2002" spans="1:7" x14ac:dyDescent="0.3">
      <c r="A2002" s="1">
        <v>222606012003</v>
      </c>
      <c r="B2002" s="3" t="s">
        <v>7</v>
      </c>
      <c r="C2002" s="3" t="s">
        <v>12</v>
      </c>
      <c r="D2002" s="3" t="s">
        <v>9</v>
      </c>
      <c r="E2002" s="2">
        <v>1150</v>
      </c>
      <c r="F2002" s="4" t="s">
        <v>4026</v>
      </c>
      <c r="G2002" s="5" t="s">
        <v>4027</v>
      </c>
    </row>
    <row r="2003" spans="1:7" x14ac:dyDescent="0.3">
      <c r="A2003" s="1">
        <v>222606013002</v>
      </c>
      <c r="B2003" s="3" t="s">
        <v>7</v>
      </c>
      <c r="C2003" s="3" t="s">
        <v>12</v>
      </c>
      <c r="D2003" s="3" t="s">
        <v>9</v>
      </c>
      <c r="E2003" s="2">
        <v>1325</v>
      </c>
      <c r="F2003" s="4" t="s">
        <v>4028</v>
      </c>
      <c r="G2003" s="5" t="s">
        <v>4029</v>
      </c>
    </row>
    <row r="2004" spans="1:7" x14ac:dyDescent="0.3">
      <c r="A2004" s="1">
        <v>222606014002</v>
      </c>
      <c r="B2004" s="3" t="s">
        <v>7</v>
      </c>
      <c r="C2004" s="3" t="s">
        <v>12</v>
      </c>
      <c r="D2004" s="3" t="s">
        <v>9</v>
      </c>
      <c r="E2004" s="2">
        <v>1195</v>
      </c>
      <c r="F2004" s="4" t="s">
        <v>4030</v>
      </c>
      <c r="G2004" s="5" t="s">
        <v>4031</v>
      </c>
    </row>
    <row r="2005" spans="1:7" x14ac:dyDescent="0.3">
      <c r="A2005" s="1">
        <v>222606015002</v>
      </c>
      <c r="B2005" s="3" t="s">
        <v>7</v>
      </c>
      <c r="C2005" s="3" t="s">
        <v>12</v>
      </c>
      <c r="D2005" s="3" t="s">
        <v>9</v>
      </c>
      <c r="E2005" s="2">
        <v>1275</v>
      </c>
      <c r="F2005" s="4" t="s">
        <v>4032</v>
      </c>
      <c r="G2005" s="5" t="s">
        <v>4033</v>
      </c>
    </row>
    <row r="2006" spans="1:7" x14ac:dyDescent="0.3">
      <c r="A2006" s="1">
        <v>222606016005</v>
      </c>
      <c r="B2006" s="3" t="s">
        <v>7</v>
      </c>
      <c r="C2006" s="3" t="s">
        <v>12</v>
      </c>
      <c r="D2006" s="3" t="s">
        <v>9</v>
      </c>
      <c r="E2006" s="2">
        <v>1325</v>
      </c>
      <c r="F2006" s="4" t="s">
        <v>4034</v>
      </c>
      <c r="G2006" s="5" t="s">
        <v>4035</v>
      </c>
    </row>
    <row r="2007" spans="1:7" x14ac:dyDescent="0.3">
      <c r="A2007" s="1">
        <v>222606017004</v>
      </c>
      <c r="B2007" s="3" t="s">
        <v>7</v>
      </c>
      <c r="C2007" s="3" t="s">
        <v>12</v>
      </c>
      <c r="D2007" s="3" t="s">
        <v>9</v>
      </c>
      <c r="E2007" s="2">
        <v>1225</v>
      </c>
      <c r="F2007" s="4" t="s">
        <v>4036</v>
      </c>
      <c r="G2007" s="5" t="s">
        <v>4037</v>
      </c>
    </row>
    <row r="2008" spans="1:7" x14ac:dyDescent="0.3">
      <c r="A2008" s="1">
        <v>222606018004</v>
      </c>
      <c r="B2008" s="3" t="s">
        <v>7</v>
      </c>
      <c r="C2008" s="3" t="s">
        <v>12</v>
      </c>
      <c r="D2008" s="3" t="s">
        <v>9</v>
      </c>
      <c r="E2008" s="2">
        <v>995</v>
      </c>
      <c r="F2008" s="4" t="s">
        <v>4038</v>
      </c>
      <c r="G2008" s="5" t="s">
        <v>4039</v>
      </c>
    </row>
    <row r="2009" spans="1:7" x14ac:dyDescent="0.3">
      <c r="A2009" s="1">
        <v>222606019003</v>
      </c>
      <c r="B2009" s="3" t="s">
        <v>7</v>
      </c>
      <c r="C2009" s="3" t="s">
        <v>12</v>
      </c>
      <c r="D2009" s="3" t="s">
        <v>9</v>
      </c>
      <c r="E2009" s="2">
        <v>1215</v>
      </c>
      <c r="F2009" s="4" t="s">
        <v>4040</v>
      </c>
      <c r="G2009" s="5" t="s">
        <v>4041</v>
      </c>
    </row>
    <row r="2010" spans="1:7" x14ac:dyDescent="0.3">
      <c r="A2010" s="1">
        <v>222606020002</v>
      </c>
      <c r="B2010" s="3" t="s">
        <v>7</v>
      </c>
      <c r="C2010" s="3" t="s">
        <v>12</v>
      </c>
      <c r="D2010" s="3" t="s">
        <v>9</v>
      </c>
      <c r="E2010" s="2">
        <v>1355.77</v>
      </c>
      <c r="F2010" s="4" t="s">
        <v>4042</v>
      </c>
      <c r="G2010" s="5" t="s">
        <v>4043</v>
      </c>
    </row>
    <row r="2011" spans="1:7" x14ac:dyDescent="0.3">
      <c r="A2011" s="1">
        <v>222606021002</v>
      </c>
      <c r="B2011" s="3" t="s">
        <v>7</v>
      </c>
      <c r="C2011" s="3" t="s">
        <v>12</v>
      </c>
      <c r="D2011" s="3" t="s">
        <v>9</v>
      </c>
      <c r="E2011" s="2">
        <v>1355.77</v>
      </c>
      <c r="F2011" s="4" t="s">
        <v>4044</v>
      </c>
      <c r="G2011" s="5" t="s">
        <v>4045</v>
      </c>
    </row>
    <row r="2012" spans="1:7" x14ac:dyDescent="0.3">
      <c r="A2012" s="1">
        <v>222606022001</v>
      </c>
      <c r="B2012" s="3" t="s">
        <v>7</v>
      </c>
      <c r="C2012" s="3" t="s">
        <v>12</v>
      </c>
      <c r="D2012" s="3" t="s">
        <v>9</v>
      </c>
      <c r="E2012" s="2">
        <v>1321.15</v>
      </c>
      <c r="F2012" s="4" t="s">
        <v>4046</v>
      </c>
      <c r="G2012" s="5" t="s">
        <v>4047</v>
      </c>
    </row>
    <row r="2013" spans="1:7" x14ac:dyDescent="0.3">
      <c r="A2013" s="1">
        <v>222606023004</v>
      </c>
      <c r="B2013" s="3" t="s">
        <v>7</v>
      </c>
      <c r="C2013" s="3" t="s">
        <v>12</v>
      </c>
      <c r="D2013" s="3" t="s">
        <v>9</v>
      </c>
      <c r="E2013" s="2">
        <v>1080</v>
      </c>
      <c r="F2013" s="4" t="s">
        <v>4048</v>
      </c>
      <c r="G2013" s="5" t="s">
        <v>4049</v>
      </c>
    </row>
    <row r="2014" spans="1:7" x14ac:dyDescent="0.3">
      <c r="A2014" s="1">
        <v>222606024008</v>
      </c>
      <c r="B2014" s="3" t="s">
        <v>7</v>
      </c>
      <c r="C2014" s="3" t="s">
        <v>12</v>
      </c>
      <c r="D2014" s="3" t="s">
        <v>9</v>
      </c>
      <c r="E2014" s="2">
        <v>1165</v>
      </c>
      <c r="F2014" s="4" t="s">
        <v>4050</v>
      </c>
      <c r="G2014" s="5" t="s">
        <v>4051</v>
      </c>
    </row>
    <row r="2015" spans="1:7" x14ac:dyDescent="0.3">
      <c r="A2015" s="1">
        <v>222606025003</v>
      </c>
      <c r="B2015" s="3" t="s">
        <v>7</v>
      </c>
      <c r="C2015" s="3" t="s">
        <v>12</v>
      </c>
      <c r="D2015" s="3" t="s">
        <v>9</v>
      </c>
      <c r="E2015" s="2">
        <v>1365</v>
      </c>
      <c r="F2015" s="4" t="s">
        <v>4052</v>
      </c>
      <c r="G2015" s="5" t="s">
        <v>4053</v>
      </c>
    </row>
    <row r="2016" spans="1:7" x14ac:dyDescent="0.3">
      <c r="A2016" s="1">
        <v>222606026005</v>
      </c>
      <c r="B2016" s="3" t="s">
        <v>7</v>
      </c>
      <c r="C2016" s="3" t="s">
        <v>12</v>
      </c>
      <c r="D2016" s="3" t="s">
        <v>9</v>
      </c>
      <c r="E2016" s="2">
        <v>1365</v>
      </c>
      <c r="F2016" s="4" t="s">
        <v>4054</v>
      </c>
      <c r="G2016" s="5" t="s">
        <v>4055</v>
      </c>
    </row>
    <row r="2017" spans="1:7" x14ac:dyDescent="0.3">
      <c r="A2017" s="1">
        <v>222606027004</v>
      </c>
      <c r="B2017" s="3" t="s">
        <v>7</v>
      </c>
      <c r="C2017" s="3" t="s">
        <v>12</v>
      </c>
      <c r="D2017" s="3" t="s">
        <v>9</v>
      </c>
      <c r="E2017" s="2">
        <v>1150</v>
      </c>
      <c r="F2017" s="4" t="s">
        <v>4056</v>
      </c>
      <c r="G2017" s="5" t="s">
        <v>4057</v>
      </c>
    </row>
    <row r="2018" spans="1:7" x14ac:dyDescent="0.3">
      <c r="A2018" s="1">
        <v>222606028003</v>
      </c>
      <c r="B2018" s="3" t="s">
        <v>7</v>
      </c>
      <c r="C2018" s="3" t="s">
        <v>12</v>
      </c>
      <c r="D2018" s="3" t="s">
        <v>9</v>
      </c>
      <c r="E2018" s="2">
        <v>985</v>
      </c>
      <c r="F2018" s="4" t="s">
        <v>4058</v>
      </c>
      <c r="G2018" s="5" t="s">
        <v>4059</v>
      </c>
    </row>
    <row r="2019" spans="1:7" x14ac:dyDescent="0.3">
      <c r="A2019" s="1">
        <v>222607001005</v>
      </c>
      <c r="B2019" s="3" t="s">
        <v>7</v>
      </c>
      <c r="C2019" s="3" t="s">
        <v>308</v>
      </c>
      <c r="D2019" s="3" t="s">
        <v>9</v>
      </c>
      <c r="E2019" s="2">
        <v>2300</v>
      </c>
      <c r="F2019" s="4" t="s">
        <v>4060</v>
      </c>
      <c r="G2019" s="5" t="s">
        <v>4061</v>
      </c>
    </row>
    <row r="2020" spans="1:7" x14ac:dyDescent="0.3">
      <c r="A2020" s="1">
        <v>222609001002</v>
      </c>
      <c r="B2020" s="3" t="s">
        <v>7</v>
      </c>
      <c r="C2020" s="3" t="s">
        <v>308</v>
      </c>
      <c r="D2020" s="3" t="s">
        <v>9</v>
      </c>
      <c r="E2020" s="2">
        <v>2150</v>
      </c>
      <c r="F2020" s="4" t="s">
        <v>4062</v>
      </c>
      <c r="G2020" s="5" t="s">
        <v>4063</v>
      </c>
    </row>
    <row r="2021" spans="1:7" x14ac:dyDescent="0.3">
      <c r="A2021" s="1">
        <v>222610001001</v>
      </c>
      <c r="B2021" s="3" t="s">
        <v>7</v>
      </c>
      <c r="C2021" s="3" t="s">
        <v>308</v>
      </c>
      <c r="D2021" s="3" t="s">
        <v>9</v>
      </c>
      <c r="E2021" s="2">
        <v>1700</v>
      </c>
      <c r="F2021" s="4" t="s">
        <v>4064</v>
      </c>
      <c r="G2021" s="5" t="s">
        <v>4065</v>
      </c>
    </row>
    <row r="2022" spans="1:7" x14ac:dyDescent="0.3">
      <c r="A2022" s="1">
        <v>222611001006</v>
      </c>
      <c r="B2022" s="3" t="s">
        <v>7</v>
      </c>
      <c r="C2022" s="3" t="s">
        <v>12</v>
      </c>
      <c r="D2022" s="3" t="s">
        <v>9</v>
      </c>
      <c r="E2022" s="2">
        <v>995</v>
      </c>
      <c r="F2022" s="4" t="s">
        <v>4066</v>
      </c>
      <c r="G2022" s="5" t="s">
        <v>4067</v>
      </c>
    </row>
    <row r="2023" spans="1:7" x14ac:dyDescent="0.3">
      <c r="A2023" s="1">
        <v>222611003003</v>
      </c>
      <c r="B2023" s="3" t="s">
        <v>7</v>
      </c>
      <c r="C2023" s="3" t="s">
        <v>12</v>
      </c>
      <c r="D2023" s="3" t="s">
        <v>9</v>
      </c>
      <c r="E2023" s="2">
        <v>1165</v>
      </c>
      <c r="F2023" s="4" t="s">
        <v>4068</v>
      </c>
      <c r="G2023" s="5" t="s">
        <v>4069</v>
      </c>
    </row>
    <row r="2024" spans="1:7" x14ac:dyDescent="0.3">
      <c r="A2024" s="1">
        <v>222611004006</v>
      </c>
      <c r="B2024" s="3" t="s">
        <v>7</v>
      </c>
      <c r="C2024" s="3" t="s">
        <v>12</v>
      </c>
      <c r="D2024" s="3" t="s">
        <v>9</v>
      </c>
      <c r="E2024" s="2">
        <v>1375</v>
      </c>
      <c r="F2024" s="4" t="s">
        <v>4070</v>
      </c>
      <c r="G2024" s="5" t="s">
        <v>4071</v>
      </c>
    </row>
    <row r="2025" spans="1:7" x14ac:dyDescent="0.3">
      <c r="A2025" s="1">
        <v>222611005001</v>
      </c>
      <c r="B2025" s="3" t="s">
        <v>7</v>
      </c>
      <c r="C2025" s="3" t="s">
        <v>12</v>
      </c>
      <c r="D2025" s="3" t="s">
        <v>9</v>
      </c>
      <c r="E2025" s="2">
        <v>1338.46</v>
      </c>
      <c r="F2025" s="4" t="s">
        <v>4072</v>
      </c>
      <c r="G2025" s="5" t="s">
        <v>4073</v>
      </c>
    </row>
    <row r="2026" spans="1:7" x14ac:dyDescent="0.3">
      <c r="A2026" s="1">
        <v>222611007004</v>
      </c>
      <c r="B2026" s="3" t="s">
        <v>7</v>
      </c>
      <c r="C2026" s="3" t="s">
        <v>12</v>
      </c>
      <c r="D2026" s="3" t="s">
        <v>9</v>
      </c>
      <c r="E2026" s="2">
        <v>1150</v>
      </c>
      <c r="F2026" s="4" t="s">
        <v>4074</v>
      </c>
      <c r="G2026" s="5" t="s">
        <v>4075</v>
      </c>
    </row>
    <row r="2027" spans="1:7" x14ac:dyDescent="0.3">
      <c r="A2027" s="1">
        <v>222611008004</v>
      </c>
      <c r="B2027" s="3" t="s">
        <v>7</v>
      </c>
      <c r="C2027" s="3" t="s">
        <v>12</v>
      </c>
      <c r="D2027" s="3" t="s">
        <v>9</v>
      </c>
      <c r="E2027" s="2">
        <v>1075</v>
      </c>
      <c r="F2027" s="4" t="s">
        <v>4076</v>
      </c>
      <c r="G2027" s="5" t="s">
        <v>4077</v>
      </c>
    </row>
    <row r="2028" spans="1:7" x14ac:dyDescent="0.3">
      <c r="A2028" s="1">
        <v>222611009001</v>
      </c>
      <c r="B2028" s="3" t="s">
        <v>49</v>
      </c>
      <c r="C2028" s="3" t="s">
        <v>12</v>
      </c>
      <c r="D2028" s="3" t="s">
        <v>9</v>
      </c>
      <c r="E2028" s="2">
        <v>1321.15</v>
      </c>
      <c r="F2028" s="4" t="s">
        <v>4078</v>
      </c>
      <c r="G2028" s="5" t="s">
        <v>4079</v>
      </c>
    </row>
    <row r="2029" spans="1:7" x14ac:dyDescent="0.3">
      <c r="A2029" s="1">
        <v>222611010002</v>
      </c>
      <c r="B2029" s="3" t="s">
        <v>7</v>
      </c>
      <c r="C2029" s="3" t="s">
        <v>12</v>
      </c>
      <c r="D2029" s="3" t="s">
        <v>9</v>
      </c>
      <c r="E2029" s="2">
        <v>1355.77</v>
      </c>
      <c r="F2029" s="4" t="s">
        <v>4080</v>
      </c>
      <c r="G2029" s="5" t="s">
        <v>4081</v>
      </c>
    </row>
    <row r="2030" spans="1:7" x14ac:dyDescent="0.3">
      <c r="A2030" s="1">
        <v>222611011001</v>
      </c>
      <c r="B2030" s="3" t="s">
        <v>7</v>
      </c>
      <c r="C2030" s="3" t="s">
        <v>12</v>
      </c>
      <c r="D2030" s="3" t="s">
        <v>9</v>
      </c>
      <c r="E2030" s="2">
        <v>1326.92</v>
      </c>
      <c r="F2030" s="4" t="s">
        <v>4082</v>
      </c>
      <c r="G2030" s="5" t="s">
        <v>4083</v>
      </c>
    </row>
    <row r="2031" spans="1:7" x14ac:dyDescent="0.3">
      <c r="A2031" s="1">
        <v>222611012002</v>
      </c>
      <c r="B2031" s="3" t="s">
        <v>7</v>
      </c>
      <c r="C2031" s="3" t="s">
        <v>12</v>
      </c>
      <c r="D2031" s="3" t="s">
        <v>9</v>
      </c>
      <c r="E2031" s="2">
        <v>1345</v>
      </c>
      <c r="F2031" s="4" t="s">
        <v>4084</v>
      </c>
      <c r="G2031" s="5" t="s">
        <v>4085</v>
      </c>
    </row>
    <row r="2032" spans="1:7" x14ac:dyDescent="0.3">
      <c r="A2032" s="1">
        <v>222611013005</v>
      </c>
      <c r="B2032" s="3" t="s">
        <v>7</v>
      </c>
      <c r="C2032" s="3" t="s">
        <v>12</v>
      </c>
      <c r="D2032" s="3" t="s">
        <v>9</v>
      </c>
      <c r="E2032" s="2">
        <v>1150</v>
      </c>
      <c r="F2032" s="4" t="s">
        <v>4086</v>
      </c>
      <c r="G2032" s="5" t="s">
        <v>4087</v>
      </c>
    </row>
    <row r="2033" spans="1:7" x14ac:dyDescent="0.3">
      <c r="A2033" s="1">
        <v>222611014003</v>
      </c>
      <c r="B2033" s="3" t="s">
        <v>7</v>
      </c>
      <c r="C2033" s="3" t="s">
        <v>12</v>
      </c>
      <c r="D2033" s="3" t="s">
        <v>9</v>
      </c>
      <c r="E2033" s="2">
        <v>1185</v>
      </c>
      <c r="F2033" s="4" t="s">
        <v>4088</v>
      </c>
      <c r="G2033" s="5" t="s">
        <v>4089</v>
      </c>
    </row>
    <row r="2034" spans="1:7" x14ac:dyDescent="0.3">
      <c r="A2034" s="1">
        <v>222611015005</v>
      </c>
      <c r="B2034" s="3" t="s">
        <v>7</v>
      </c>
      <c r="C2034" s="3" t="s">
        <v>12</v>
      </c>
      <c r="D2034" s="3" t="s">
        <v>9</v>
      </c>
      <c r="E2034" s="2">
        <v>1325</v>
      </c>
      <c r="F2034" s="4" t="s">
        <v>4090</v>
      </c>
      <c r="G2034" s="5" t="s">
        <v>4091</v>
      </c>
    </row>
    <row r="2035" spans="1:7" x14ac:dyDescent="0.3">
      <c r="A2035" s="1">
        <v>222611016003</v>
      </c>
      <c r="B2035" s="3" t="s">
        <v>7</v>
      </c>
      <c r="C2035" s="3" t="s">
        <v>12</v>
      </c>
      <c r="D2035" s="3" t="s">
        <v>9</v>
      </c>
      <c r="E2035" s="2">
        <v>1185</v>
      </c>
      <c r="F2035" s="4" t="s">
        <v>4092</v>
      </c>
      <c r="G2035" s="5" t="s">
        <v>4093</v>
      </c>
    </row>
    <row r="2036" spans="1:7" x14ac:dyDescent="0.3">
      <c r="A2036" s="1">
        <v>222611017003</v>
      </c>
      <c r="B2036" s="3" t="s">
        <v>7</v>
      </c>
      <c r="C2036" s="3" t="s">
        <v>12</v>
      </c>
      <c r="D2036" s="3" t="s">
        <v>9</v>
      </c>
      <c r="E2036" s="2">
        <v>1300</v>
      </c>
      <c r="F2036" s="4" t="s">
        <v>4094</v>
      </c>
      <c r="G2036" s="5" t="s">
        <v>4095</v>
      </c>
    </row>
    <row r="2037" spans="1:7" x14ac:dyDescent="0.3">
      <c r="A2037" s="1">
        <v>222611018003</v>
      </c>
      <c r="B2037" s="3" t="s">
        <v>7</v>
      </c>
      <c r="C2037" s="3" t="s">
        <v>12</v>
      </c>
      <c r="D2037" s="3" t="s">
        <v>9</v>
      </c>
      <c r="E2037" s="2">
        <v>1325</v>
      </c>
      <c r="F2037" s="4" t="s">
        <v>4096</v>
      </c>
      <c r="G2037" s="5" t="s">
        <v>4097</v>
      </c>
    </row>
    <row r="2038" spans="1:7" x14ac:dyDescent="0.3">
      <c r="A2038" s="1">
        <v>222611019005</v>
      </c>
      <c r="B2038" s="3" t="s">
        <v>7</v>
      </c>
      <c r="C2038" s="3" t="s">
        <v>12</v>
      </c>
      <c r="D2038" s="3" t="s">
        <v>9</v>
      </c>
      <c r="E2038" s="2">
        <v>1095</v>
      </c>
      <c r="F2038" s="4" t="s">
        <v>4098</v>
      </c>
      <c r="G2038" s="5" t="s">
        <v>4099</v>
      </c>
    </row>
    <row r="2039" spans="1:7" x14ac:dyDescent="0.3">
      <c r="A2039" s="1">
        <v>222611020001</v>
      </c>
      <c r="B2039" s="3" t="s">
        <v>7</v>
      </c>
      <c r="C2039" s="3" t="s">
        <v>12</v>
      </c>
      <c r="D2039" s="3" t="s">
        <v>9</v>
      </c>
      <c r="E2039" s="2">
        <v>940</v>
      </c>
      <c r="F2039" s="4" t="s">
        <v>4100</v>
      </c>
      <c r="G2039" s="5" t="s">
        <v>4101</v>
      </c>
    </row>
    <row r="2040" spans="1:7" x14ac:dyDescent="0.3">
      <c r="A2040" s="1">
        <v>222611021003</v>
      </c>
      <c r="B2040" s="3" t="s">
        <v>7</v>
      </c>
      <c r="C2040" s="3" t="s">
        <v>12</v>
      </c>
      <c r="D2040" s="3" t="s">
        <v>9</v>
      </c>
      <c r="E2040" s="2">
        <v>1350</v>
      </c>
      <c r="F2040" s="4" t="s">
        <v>4102</v>
      </c>
      <c r="G2040" s="5" t="s">
        <v>4103</v>
      </c>
    </row>
    <row r="2041" spans="1:7" x14ac:dyDescent="0.3">
      <c r="A2041" s="1">
        <v>222611022002</v>
      </c>
      <c r="B2041" s="3" t="s">
        <v>7</v>
      </c>
      <c r="C2041" s="3" t="s">
        <v>12</v>
      </c>
      <c r="D2041" s="3" t="s">
        <v>9</v>
      </c>
      <c r="E2041" s="2">
        <v>1185</v>
      </c>
      <c r="F2041" s="4" t="s">
        <v>4104</v>
      </c>
      <c r="G2041" s="5" t="s">
        <v>4105</v>
      </c>
    </row>
    <row r="2042" spans="1:7" x14ac:dyDescent="0.3">
      <c r="A2042" s="1">
        <v>222612001001</v>
      </c>
      <c r="B2042" s="3" t="s">
        <v>7</v>
      </c>
      <c r="C2042" s="3" t="s">
        <v>308</v>
      </c>
      <c r="D2042" s="3" t="s">
        <v>9</v>
      </c>
      <c r="E2042" s="2">
        <v>2192.31</v>
      </c>
      <c r="F2042" s="4" t="s">
        <v>4106</v>
      </c>
      <c r="G2042" s="5" t="s">
        <v>4107</v>
      </c>
    </row>
    <row r="2043" spans="1:7" x14ac:dyDescent="0.3">
      <c r="A2043" s="1">
        <v>222613001002</v>
      </c>
      <c r="B2043" s="3" t="s">
        <v>7</v>
      </c>
      <c r="C2043" s="3" t="s">
        <v>308</v>
      </c>
      <c r="D2043" s="3" t="s">
        <v>9</v>
      </c>
      <c r="E2043" s="2">
        <v>2375</v>
      </c>
      <c r="F2043" s="4" t="s">
        <v>4108</v>
      </c>
      <c r="G2043" s="5" t="s">
        <v>4109</v>
      </c>
    </row>
    <row r="2044" spans="1:7" x14ac:dyDescent="0.3">
      <c r="A2044" s="1">
        <v>222614001003</v>
      </c>
      <c r="B2044" s="3" t="s">
        <v>7</v>
      </c>
      <c r="C2044" s="3" t="s">
        <v>308</v>
      </c>
      <c r="D2044" s="3" t="s">
        <v>9</v>
      </c>
      <c r="E2044" s="2">
        <v>2395</v>
      </c>
      <c r="F2044" s="4" t="s">
        <v>4110</v>
      </c>
      <c r="G2044" s="5" t="s">
        <v>4111</v>
      </c>
    </row>
    <row r="2045" spans="1:7" x14ac:dyDescent="0.3">
      <c r="A2045" s="1">
        <v>222615001004</v>
      </c>
      <c r="B2045" s="3" t="s">
        <v>7</v>
      </c>
      <c r="C2045" s="3" t="s">
        <v>308</v>
      </c>
      <c r="D2045" s="3" t="s">
        <v>9</v>
      </c>
      <c r="E2045" s="2">
        <v>2495</v>
      </c>
      <c r="F2045" s="4" t="s">
        <v>4112</v>
      </c>
      <c r="G2045" s="5" t="s">
        <v>4113</v>
      </c>
    </row>
    <row r="2046" spans="1:7" x14ac:dyDescent="0.3">
      <c r="A2046" s="1">
        <v>222617001001</v>
      </c>
      <c r="B2046" s="3" t="s">
        <v>7</v>
      </c>
      <c r="C2046" s="3" t="s">
        <v>308</v>
      </c>
      <c r="D2046" s="3" t="s">
        <v>9</v>
      </c>
      <c r="E2046" s="2">
        <v>2192.31</v>
      </c>
      <c r="F2046" s="4" t="s">
        <v>4114</v>
      </c>
      <c r="G2046" s="5" t="s">
        <v>4115</v>
      </c>
    </row>
    <row r="2047" spans="1:7" x14ac:dyDescent="0.3">
      <c r="A2047" s="1">
        <v>222618001005</v>
      </c>
      <c r="B2047" s="3" t="s">
        <v>7</v>
      </c>
      <c r="C2047" s="3" t="s">
        <v>8</v>
      </c>
      <c r="D2047" s="3" t="s">
        <v>9</v>
      </c>
      <c r="E2047" s="2">
        <v>1600</v>
      </c>
      <c r="F2047" s="4" t="s">
        <v>4116</v>
      </c>
      <c r="G2047" s="5" t="s">
        <v>4117</v>
      </c>
    </row>
    <row r="2048" spans="1:7" x14ac:dyDescent="0.3">
      <c r="A2048" s="1">
        <v>222619001004</v>
      </c>
      <c r="B2048" s="3" t="s">
        <v>7</v>
      </c>
      <c r="C2048" s="3" t="s">
        <v>8</v>
      </c>
      <c r="D2048" s="3" t="s">
        <v>9</v>
      </c>
      <c r="E2048" s="2">
        <v>1595</v>
      </c>
      <c r="F2048" s="4" t="s">
        <v>4118</v>
      </c>
      <c r="G2048" s="5" t="s">
        <v>4119</v>
      </c>
    </row>
    <row r="2049" spans="1:7" x14ac:dyDescent="0.3">
      <c r="A2049" s="1">
        <v>222620001001</v>
      </c>
      <c r="B2049" s="3" t="s">
        <v>7</v>
      </c>
      <c r="C2049" s="3" t="s">
        <v>8</v>
      </c>
      <c r="D2049" s="3" t="s">
        <v>9</v>
      </c>
      <c r="E2049" s="2">
        <v>1634.13</v>
      </c>
      <c r="F2049" s="4" t="s">
        <v>4120</v>
      </c>
      <c r="G2049" s="5" t="s">
        <v>4121</v>
      </c>
    </row>
    <row r="2050" spans="1:7" x14ac:dyDescent="0.3">
      <c r="A2050" s="1">
        <v>222621002005</v>
      </c>
      <c r="B2050" s="3" t="s">
        <v>7</v>
      </c>
      <c r="C2050" s="3" t="s">
        <v>12</v>
      </c>
      <c r="D2050" s="3" t="s">
        <v>9</v>
      </c>
      <c r="E2050" s="2">
        <v>895</v>
      </c>
      <c r="F2050" s="4" t="s">
        <v>4122</v>
      </c>
      <c r="G2050" s="5" t="s">
        <v>4123</v>
      </c>
    </row>
    <row r="2051" spans="1:7" x14ac:dyDescent="0.3">
      <c r="A2051" s="1">
        <v>222621004002</v>
      </c>
      <c r="B2051" s="3" t="s">
        <v>7</v>
      </c>
      <c r="C2051" s="3" t="s">
        <v>12</v>
      </c>
      <c r="D2051" s="3" t="s">
        <v>9</v>
      </c>
      <c r="E2051" s="2">
        <v>1113.46</v>
      </c>
      <c r="F2051" s="4" t="s">
        <v>4124</v>
      </c>
      <c r="G2051" s="5" t="s">
        <v>4125</v>
      </c>
    </row>
    <row r="2052" spans="1:7" x14ac:dyDescent="0.3">
      <c r="A2052" s="1">
        <v>222621005004</v>
      </c>
      <c r="B2052" s="3" t="s">
        <v>7</v>
      </c>
      <c r="C2052" s="3" t="s">
        <v>12</v>
      </c>
      <c r="D2052" s="3" t="s">
        <v>9</v>
      </c>
      <c r="E2052" s="2">
        <v>1085</v>
      </c>
      <c r="F2052" s="4" t="s">
        <v>4126</v>
      </c>
      <c r="G2052" s="5" t="s">
        <v>4127</v>
      </c>
    </row>
    <row r="2053" spans="1:7" x14ac:dyDescent="0.3">
      <c r="A2053" s="1">
        <v>222621007002</v>
      </c>
      <c r="B2053" s="3" t="s">
        <v>7</v>
      </c>
      <c r="C2053" s="3" t="s">
        <v>12</v>
      </c>
      <c r="D2053" s="3" t="s">
        <v>9</v>
      </c>
      <c r="E2053" s="2">
        <v>1200</v>
      </c>
      <c r="F2053" s="4" t="s">
        <v>4128</v>
      </c>
      <c r="G2053" s="5" t="s">
        <v>4129</v>
      </c>
    </row>
    <row r="2054" spans="1:7" x14ac:dyDescent="0.3">
      <c r="A2054" s="1">
        <v>222621008006</v>
      </c>
      <c r="B2054" s="3" t="s">
        <v>7</v>
      </c>
      <c r="C2054" s="3" t="s">
        <v>12</v>
      </c>
      <c r="D2054" s="3" t="s">
        <v>9</v>
      </c>
      <c r="E2054" s="2">
        <v>1075</v>
      </c>
      <c r="F2054" s="4" t="s">
        <v>4130</v>
      </c>
      <c r="G2054" s="5" t="s">
        <v>4131</v>
      </c>
    </row>
    <row r="2055" spans="1:7" x14ac:dyDescent="0.3">
      <c r="A2055" s="1">
        <v>222621009004</v>
      </c>
      <c r="B2055" s="3" t="s">
        <v>7</v>
      </c>
      <c r="C2055" s="3" t="s">
        <v>12</v>
      </c>
      <c r="D2055" s="3" t="s">
        <v>9</v>
      </c>
      <c r="E2055" s="2">
        <v>1073.08</v>
      </c>
      <c r="F2055" s="4" t="s">
        <v>4132</v>
      </c>
      <c r="G2055" s="5" t="s">
        <v>4133</v>
      </c>
    </row>
    <row r="2056" spans="1:7" x14ac:dyDescent="0.3">
      <c r="A2056" s="1">
        <v>222621011008</v>
      </c>
      <c r="B2056" s="3" t="s">
        <v>7</v>
      </c>
      <c r="C2056" s="3" t="s">
        <v>12</v>
      </c>
      <c r="D2056" s="3" t="s">
        <v>9</v>
      </c>
      <c r="E2056" s="2">
        <v>1085</v>
      </c>
      <c r="F2056" s="4" t="s">
        <v>4134</v>
      </c>
      <c r="G2056" s="5" t="s">
        <v>4135</v>
      </c>
    </row>
    <row r="2057" spans="1:7" x14ac:dyDescent="0.3">
      <c r="A2057" s="1">
        <v>222621012005</v>
      </c>
      <c r="B2057" s="3" t="s">
        <v>7</v>
      </c>
      <c r="C2057" s="3" t="s">
        <v>12</v>
      </c>
      <c r="D2057" s="3" t="s">
        <v>9</v>
      </c>
      <c r="E2057" s="2">
        <v>1200</v>
      </c>
      <c r="F2057" s="4" t="s">
        <v>4136</v>
      </c>
      <c r="G2057" s="5" t="s">
        <v>4137</v>
      </c>
    </row>
    <row r="2058" spans="1:7" x14ac:dyDescent="0.3">
      <c r="A2058" s="1">
        <v>222621014006</v>
      </c>
      <c r="B2058" s="3" t="s">
        <v>7</v>
      </c>
      <c r="C2058" s="3" t="s">
        <v>12</v>
      </c>
      <c r="D2058" s="3" t="s">
        <v>9</v>
      </c>
      <c r="E2058" s="2">
        <v>1125</v>
      </c>
      <c r="F2058" s="4" t="s">
        <v>4138</v>
      </c>
      <c r="G2058" s="5" t="s">
        <v>4139</v>
      </c>
    </row>
    <row r="2059" spans="1:7" x14ac:dyDescent="0.3">
      <c r="A2059" s="1">
        <v>222621015005</v>
      </c>
      <c r="B2059" s="3" t="s">
        <v>7</v>
      </c>
      <c r="C2059" s="3" t="s">
        <v>12</v>
      </c>
      <c r="D2059" s="3" t="s">
        <v>9</v>
      </c>
      <c r="E2059" s="2">
        <v>1045</v>
      </c>
      <c r="F2059" s="4" t="s">
        <v>4140</v>
      </c>
      <c r="G2059" s="5" t="s">
        <v>4141</v>
      </c>
    </row>
    <row r="2060" spans="1:7" x14ac:dyDescent="0.3">
      <c r="A2060" s="1">
        <v>222623001002</v>
      </c>
      <c r="B2060" s="3" t="s">
        <v>7</v>
      </c>
      <c r="C2060" s="3" t="s">
        <v>12</v>
      </c>
      <c r="D2060" s="3" t="s">
        <v>9</v>
      </c>
      <c r="E2060" s="2">
        <v>1875</v>
      </c>
      <c r="F2060" s="4" t="s">
        <v>4142</v>
      </c>
      <c r="G2060" s="5" t="s">
        <v>4143</v>
      </c>
    </row>
    <row r="2061" spans="1:7" x14ac:dyDescent="0.3">
      <c r="A2061" s="1">
        <v>222623003005</v>
      </c>
      <c r="B2061" s="3" t="s">
        <v>7</v>
      </c>
      <c r="C2061" s="3" t="s">
        <v>12</v>
      </c>
      <c r="D2061" s="3" t="s">
        <v>9</v>
      </c>
      <c r="E2061" s="2">
        <v>1375</v>
      </c>
      <c r="F2061" s="4" t="s">
        <v>4144</v>
      </c>
      <c r="G2061" s="5" t="s">
        <v>4145</v>
      </c>
    </row>
    <row r="2062" spans="1:7" x14ac:dyDescent="0.3">
      <c r="A2062" s="1">
        <v>222623004003</v>
      </c>
      <c r="B2062" s="3" t="s">
        <v>7</v>
      </c>
      <c r="C2062" s="3" t="s">
        <v>12</v>
      </c>
      <c r="D2062" s="3" t="s">
        <v>9</v>
      </c>
      <c r="E2062" s="2">
        <v>1775</v>
      </c>
      <c r="F2062" s="4" t="s">
        <v>4146</v>
      </c>
      <c r="G2062" s="5" t="s">
        <v>4147</v>
      </c>
    </row>
    <row r="2063" spans="1:7" x14ac:dyDescent="0.3">
      <c r="A2063" s="1">
        <v>222623005007</v>
      </c>
      <c r="B2063" s="3" t="s">
        <v>7</v>
      </c>
      <c r="C2063" s="3" t="s">
        <v>12</v>
      </c>
      <c r="D2063" s="3" t="s">
        <v>9</v>
      </c>
      <c r="E2063" s="2">
        <v>1500</v>
      </c>
      <c r="F2063" s="4" t="s">
        <v>4148</v>
      </c>
      <c r="G2063" s="5" t="s">
        <v>4149</v>
      </c>
    </row>
    <row r="2064" spans="1:7" x14ac:dyDescent="0.3">
      <c r="A2064" s="1">
        <v>222623006002</v>
      </c>
      <c r="B2064" s="3" t="s">
        <v>7</v>
      </c>
      <c r="C2064" s="3" t="s">
        <v>12</v>
      </c>
      <c r="D2064" s="3" t="s">
        <v>9</v>
      </c>
      <c r="E2064" s="2">
        <v>1440</v>
      </c>
      <c r="F2064" s="4" t="s">
        <v>4150</v>
      </c>
      <c r="G2064" s="5" t="s">
        <v>4151</v>
      </c>
    </row>
    <row r="2065" spans="1:7" x14ac:dyDescent="0.3">
      <c r="A2065" s="1">
        <v>222623007002</v>
      </c>
      <c r="B2065" s="3" t="s">
        <v>7</v>
      </c>
      <c r="C2065" s="3" t="s">
        <v>12</v>
      </c>
      <c r="D2065" s="3" t="s">
        <v>9</v>
      </c>
      <c r="E2065" s="2">
        <v>1730</v>
      </c>
      <c r="F2065" s="4" t="s">
        <v>4152</v>
      </c>
      <c r="G2065" s="5" t="s">
        <v>4153</v>
      </c>
    </row>
    <row r="2066" spans="1:7" x14ac:dyDescent="0.3">
      <c r="A2066" s="1">
        <v>222623008010</v>
      </c>
      <c r="B2066" s="3" t="s">
        <v>7</v>
      </c>
      <c r="C2066" s="3" t="s">
        <v>12</v>
      </c>
      <c r="D2066" s="3" t="s">
        <v>9</v>
      </c>
      <c r="E2066" s="2">
        <v>1885</v>
      </c>
      <c r="F2066" s="4" t="s">
        <v>4154</v>
      </c>
      <c r="G2066" s="5" t="s">
        <v>4155</v>
      </c>
    </row>
    <row r="2067" spans="1:7" x14ac:dyDescent="0.3">
      <c r="A2067" s="1">
        <v>222623009002</v>
      </c>
      <c r="B2067" s="3" t="s">
        <v>7</v>
      </c>
      <c r="C2067" s="3" t="s">
        <v>12</v>
      </c>
      <c r="D2067" s="3" t="s">
        <v>9</v>
      </c>
      <c r="E2067" s="2">
        <v>1450</v>
      </c>
      <c r="F2067" s="4" t="s">
        <v>4156</v>
      </c>
      <c r="G2067" s="5" t="s">
        <v>4157</v>
      </c>
    </row>
    <row r="2068" spans="1:7" x14ac:dyDescent="0.3">
      <c r="A2068" s="1">
        <v>222623011003</v>
      </c>
      <c r="B2068" s="3" t="s">
        <v>7</v>
      </c>
      <c r="C2068" s="3" t="s">
        <v>12</v>
      </c>
      <c r="D2068" s="3" t="s">
        <v>9</v>
      </c>
      <c r="E2068" s="2">
        <v>1435</v>
      </c>
      <c r="F2068" s="4" t="s">
        <v>4158</v>
      </c>
      <c r="G2068" s="5" t="s">
        <v>4159</v>
      </c>
    </row>
    <row r="2069" spans="1:7" x14ac:dyDescent="0.3">
      <c r="A2069" s="1">
        <v>222623012004</v>
      </c>
      <c r="B2069" s="3" t="s">
        <v>7</v>
      </c>
      <c r="C2069" s="3" t="s">
        <v>12</v>
      </c>
      <c r="D2069" s="3" t="s">
        <v>9</v>
      </c>
      <c r="E2069" s="2">
        <v>1875</v>
      </c>
      <c r="F2069" s="4" t="s">
        <v>4160</v>
      </c>
      <c r="G2069" s="5" t="s">
        <v>4161</v>
      </c>
    </row>
    <row r="2070" spans="1:7" x14ac:dyDescent="0.3">
      <c r="A2070" s="1">
        <v>222623013002</v>
      </c>
      <c r="B2070" s="3" t="s">
        <v>7</v>
      </c>
      <c r="C2070" s="3" t="s">
        <v>12</v>
      </c>
      <c r="D2070" s="3" t="s">
        <v>9</v>
      </c>
      <c r="E2070" s="2">
        <v>1445</v>
      </c>
      <c r="F2070" s="4" t="s">
        <v>4162</v>
      </c>
      <c r="G2070" s="5" t="s">
        <v>4163</v>
      </c>
    </row>
    <row r="2071" spans="1:7" x14ac:dyDescent="0.3">
      <c r="A2071" s="1">
        <v>222623014003</v>
      </c>
      <c r="B2071" s="3" t="s">
        <v>7</v>
      </c>
      <c r="C2071" s="3" t="s">
        <v>12</v>
      </c>
      <c r="D2071" s="3" t="s">
        <v>9</v>
      </c>
      <c r="E2071" s="2">
        <v>1225</v>
      </c>
      <c r="F2071" s="4" t="s">
        <v>4164</v>
      </c>
      <c r="G2071" s="5" t="s">
        <v>4165</v>
      </c>
    </row>
    <row r="2072" spans="1:7" x14ac:dyDescent="0.3">
      <c r="A2072" s="1">
        <v>222623016002</v>
      </c>
      <c r="B2072" s="3" t="s">
        <v>7</v>
      </c>
      <c r="C2072" s="3" t="s">
        <v>12</v>
      </c>
      <c r="D2072" s="3" t="s">
        <v>9</v>
      </c>
      <c r="E2072" s="2">
        <v>1230</v>
      </c>
      <c r="F2072" s="4" t="s">
        <v>4166</v>
      </c>
      <c r="G2072" s="5" t="s">
        <v>4167</v>
      </c>
    </row>
    <row r="2073" spans="1:7" x14ac:dyDescent="0.3">
      <c r="A2073" s="1">
        <v>222623017004</v>
      </c>
      <c r="B2073" s="3" t="s">
        <v>7</v>
      </c>
      <c r="C2073" s="3" t="s">
        <v>12</v>
      </c>
      <c r="D2073" s="3" t="s">
        <v>9</v>
      </c>
      <c r="E2073" s="2">
        <v>1170</v>
      </c>
      <c r="F2073" s="4" t="s">
        <v>4168</v>
      </c>
      <c r="G2073" s="5" t="s">
        <v>4169</v>
      </c>
    </row>
    <row r="2074" spans="1:7" x14ac:dyDescent="0.3">
      <c r="A2074" s="1">
        <v>222623018006</v>
      </c>
      <c r="B2074" s="3" t="s">
        <v>7</v>
      </c>
      <c r="C2074" s="3" t="s">
        <v>12</v>
      </c>
      <c r="D2074" s="3" t="s">
        <v>9</v>
      </c>
      <c r="E2074" s="2">
        <v>1515</v>
      </c>
      <c r="F2074" s="4" t="s">
        <v>4170</v>
      </c>
      <c r="G2074" s="5" t="s">
        <v>4171</v>
      </c>
    </row>
    <row r="2075" spans="1:7" x14ac:dyDescent="0.3">
      <c r="A2075" s="1">
        <v>222623019008</v>
      </c>
      <c r="B2075" s="3" t="s">
        <v>7</v>
      </c>
      <c r="C2075" s="3" t="s">
        <v>12</v>
      </c>
      <c r="D2075" s="3" t="s">
        <v>9</v>
      </c>
      <c r="E2075" s="2">
        <v>1885</v>
      </c>
      <c r="F2075" s="4" t="s">
        <v>4172</v>
      </c>
      <c r="G2075" s="5" t="s">
        <v>4173</v>
      </c>
    </row>
    <row r="2076" spans="1:7" x14ac:dyDescent="0.3">
      <c r="A2076" s="1">
        <v>222623020003</v>
      </c>
      <c r="B2076" s="3" t="s">
        <v>7</v>
      </c>
      <c r="C2076" s="3" t="s">
        <v>12</v>
      </c>
      <c r="D2076" s="3" t="s">
        <v>9</v>
      </c>
      <c r="E2076" s="2">
        <v>1860</v>
      </c>
      <c r="F2076" s="4" t="s">
        <v>4174</v>
      </c>
      <c r="G2076" s="5" t="s">
        <v>4175</v>
      </c>
    </row>
    <row r="2077" spans="1:7" x14ac:dyDescent="0.3">
      <c r="A2077" s="1">
        <v>222623021006</v>
      </c>
      <c r="B2077" s="3" t="s">
        <v>7</v>
      </c>
      <c r="C2077" s="3" t="s">
        <v>12</v>
      </c>
      <c r="D2077" s="3" t="s">
        <v>9</v>
      </c>
      <c r="E2077" s="2">
        <v>1370</v>
      </c>
      <c r="F2077" s="4" t="s">
        <v>4176</v>
      </c>
      <c r="G2077" s="5" t="s">
        <v>4177</v>
      </c>
    </row>
    <row r="2078" spans="1:7" x14ac:dyDescent="0.3">
      <c r="A2078" s="1">
        <v>222623022006</v>
      </c>
      <c r="B2078" s="3" t="s">
        <v>7</v>
      </c>
      <c r="C2078" s="3" t="s">
        <v>12</v>
      </c>
      <c r="D2078" s="3" t="s">
        <v>9</v>
      </c>
      <c r="E2078" s="2">
        <v>1510</v>
      </c>
      <c r="F2078" s="4" t="s">
        <v>4178</v>
      </c>
      <c r="G2078" s="5" t="s">
        <v>4179</v>
      </c>
    </row>
    <row r="2079" spans="1:7" x14ac:dyDescent="0.3">
      <c r="A2079" s="1">
        <v>222623023003</v>
      </c>
      <c r="B2079" s="3" t="s">
        <v>7</v>
      </c>
      <c r="C2079" s="3" t="s">
        <v>12</v>
      </c>
      <c r="D2079" s="3" t="s">
        <v>9</v>
      </c>
      <c r="E2079" s="2">
        <v>1890</v>
      </c>
      <c r="F2079" s="4" t="s">
        <v>4180</v>
      </c>
      <c r="G2079" s="5" t="s">
        <v>4181</v>
      </c>
    </row>
    <row r="2080" spans="1:7" x14ac:dyDescent="0.3">
      <c r="A2080" s="1">
        <v>222623024005</v>
      </c>
      <c r="B2080" s="3" t="s">
        <v>7</v>
      </c>
      <c r="C2080" s="3" t="s">
        <v>12</v>
      </c>
      <c r="D2080" s="3" t="s">
        <v>9</v>
      </c>
      <c r="E2080" s="2">
        <v>1785</v>
      </c>
      <c r="F2080" s="4" t="s">
        <v>4182</v>
      </c>
      <c r="G2080" s="5" t="s">
        <v>4183</v>
      </c>
    </row>
    <row r="2081" spans="1:7" x14ac:dyDescent="0.3">
      <c r="A2081" s="1">
        <v>222623025007</v>
      </c>
      <c r="B2081" s="3" t="s">
        <v>7</v>
      </c>
      <c r="C2081" s="3" t="s">
        <v>12</v>
      </c>
      <c r="D2081" s="3" t="s">
        <v>9</v>
      </c>
      <c r="E2081" s="2">
        <v>1465</v>
      </c>
      <c r="F2081" s="4" t="s">
        <v>4184</v>
      </c>
      <c r="G2081" s="5" t="s">
        <v>4185</v>
      </c>
    </row>
    <row r="2082" spans="1:7" x14ac:dyDescent="0.3">
      <c r="A2082" s="1">
        <v>222623026005</v>
      </c>
      <c r="B2082" s="3" t="s">
        <v>7</v>
      </c>
      <c r="C2082" s="3" t="s">
        <v>12</v>
      </c>
      <c r="D2082" s="3" t="s">
        <v>9</v>
      </c>
      <c r="E2082" s="2">
        <v>1950</v>
      </c>
      <c r="F2082" s="4" t="s">
        <v>4186</v>
      </c>
      <c r="G2082" s="5" t="s">
        <v>4187</v>
      </c>
    </row>
    <row r="2083" spans="1:7" x14ac:dyDescent="0.3">
      <c r="A2083" s="1">
        <v>222623027004</v>
      </c>
      <c r="B2083" s="3" t="s">
        <v>7</v>
      </c>
      <c r="C2083" s="3" t="s">
        <v>12</v>
      </c>
      <c r="D2083" s="3" t="s">
        <v>9</v>
      </c>
      <c r="E2083" s="2">
        <v>1515</v>
      </c>
      <c r="F2083" s="4" t="s">
        <v>4188</v>
      </c>
      <c r="G2083" s="5" t="s">
        <v>4189</v>
      </c>
    </row>
    <row r="2084" spans="1:7" x14ac:dyDescent="0.3">
      <c r="A2084" s="1">
        <v>222623028007</v>
      </c>
      <c r="B2084" s="3" t="s">
        <v>7</v>
      </c>
      <c r="C2084" s="3" t="s">
        <v>12</v>
      </c>
      <c r="D2084" s="3" t="s">
        <v>9</v>
      </c>
      <c r="E2084" s="2">
        <v>1895</v>
      </c>
      <c r="F2084" s="4" t="s">
        <v>4190</v>
      </c>
      <c r="G2084" s="5" t="s">
        <v>4191</v>
      </c>
    </row>
    <row r="2085" spans="1:7" x14ac:dyDescent="0.3">
      <c r="A2085" s="1">
        <v>222623029005</v>
      </c>
      <c r="B2085" s="3" t="s">
        <v>7</v>
      </c>
      <c r="C2085" s="3" t="s">
        <v>12</v>
      </c>
      <c r="D2085" s="3" t="s">
        <v>9</v>
      </c>
      <c r="E2085" s="2">
        <v>1500</v>
      </c>
      <c r="F2085" s="4" t="s">
        <v>4192</v>
      </c>
      <c r="G2085" s="5" t="s">
        <v>4193</v>
      </c>
    </row>
    <row r="2086" spans="1:7" x14ac:dyDescent="0.3">
      <c r="A2086" s="1">
        <v>222623030004</v>
      </c>
      <c r="B2086" s="3" t="s">
        <v>7</v>
      </c>
      <c r="C2086" s="3" t="s">
        <v>12</v>
      </c>
      <c r="D2086" s="3" t="s">
        <v>9</v>
      </c>
      <c r="E2086" s="2">
        <v>1415</v>
      </c>
      <c r="F2086" s="4" t="s">
        <v>4194</v>
      </c>
      <c r="G2086" s="5" t="s">
        <v>4195</v>
      </c>
    </row>
    <row r="2087" spans="1:7" x14ac:dyDescent="0.3">
      <c r="A2087" s="1">
        <v>222623031002</v>
      </c>
      <c r="B2087" s="3" t="s">
        <v>7</v>
      </c>
      <c r="C2087" s="3" t="s">
        <v>12</v>
      </c>
      <c r="D2087" s="3" t="s">
        <v>9</v>
      </c>
      <c r="E2087" s="2">
        <v>1500</v>
      </c>
      <c r="F2087" s="4" t="s">
        <v>4196</v>
      </c>
      <c r="G2087" s="5" t="s">
        <v>4197</v>
      </c>
    </row>
    <row r="2088" spans="1:7" x14ac:dyDescent="0.3">
      <c r="A2088" s="1">
        <v>222623033002</v>
      </c>
      <c r="B2088" s="3" t="s">
        <v>7</v>
      </c>
      <c r="C2088" s="3" t="s">
        <v>12</v>
      </c>
      <c r="D2088" s="3" t="s">
        <v>9</v>
      </c>
      <c r="E2088" s="2">
        <v>1375</v>
      </c>
      <c r="F2088" s="4" t="s">
        <v>4198</v>
      </c>
      <c r="G2088" s="5" t="s">
        <v>4199</v>
      </c>
    </row>
    <row r="2089" spans="1:7" x14ac:dyDescent="0.3">
      <c r="A2089" s="1">
        <v>222623034004</v>
      </c>
      <c r="B2089" s="3" t="s">
        <v>7</v>
      </c>
      <c r="C2089" s="3" t="s">
        <v>12</v>
      </c>
      <c r="D2089" s="3" t="s">
        <v>9</v>
      </c>
      <c r="E2089" s="2">
        <v>1510</v>
      </c>
      <c r="F2089" s="4" t="s">
        <v>4200</v>
      </c>
      <c r="G2089" s="5" t="s">
        <v>4201</v>
      </c>
    </row>
    <row r="2090" spans="1:7" x14ac:dyDescent="0.3">
      <c r="A2090" s="1">
        <v>222623035002</v>
      </c>
      <c r="B2090" s="3" t="s">
        <v>7</v>
      </c>
      <c r="C2090" s="3" t="s">
        <v>12</v>
      </c>
      <c r="D2090" s="3" t="s">
        <v>9</v>
      </c>
      <c r="E2090" s="2">
        <v>1910</v>
      </c>
      <c r="F2090" s="4" t="s">
        <v>4202</v>
      </c>
      <c r="G2090" s="5" t="s">
        <v>4203</v>
      </c>
    </row>
    <row r="2091" spans="1:7" x14ac:dyDescent="0.3">
      <c r="A2091" s="1">
        <v>222623036005</v>
      </c>
      <c r="B2091" s="3" t="s">
        <v>7</v>
      </c>
      <c r="C2091" s="3" t="s">
        <v>12</v>
      </c>
      <c r="D2091" s="3" t="s">
        <v>9</v>
      </c>
      <c r="E2091" s="2">
        <v>1895</v>
      </c>
      <c r="F2091" s="4" t="s">
        <v>4204</v>
      </c>
      <c r="G2091" s="5" t="s">
        <v>4205</v>
      </c>
    </row>
    <row r="2092" spans="1:7" x14ac:dyDescent="0.3">
      <c r="A2092" s="1">
        <v>222623037006</v>
      </c>
      <c r="B2092" s="3" t="s">
        <v>7</v>
      </c>
      <c r="C2092" s="3" t="s">
        <v>12</v>
      </c>
      <c r="D2092" s="3" t="s">
        <v>9</v>
      </c>
      <c r="E2092" s="2">
        <v>1515</v>
      </c>
      <c r="F2092" s="4" t="s">
        <v>4206</v>
      </c>
      <c r="G2092" s="5" t="s">
        <v>4207</v>
      </c>
    </row>
    <row r="2093" spans="1:7" x14ac:dyDescent="0.3">
      <c r="A2093" s="1">
        <v>222623039002</v>
      </c>
      <c r="B2093" s="3" t="s">
        <v>7</v>
      </c>
      <c r="C2093" s="3" t="s">
        <v>12</v>
      </c>
      <c r="D2093" s="3" t="s">
        <v>9</v>
      </c>
      <c r="E2093" s="2">
        <v>1625</v>
      </c>
      <c r="F2093" s="4" t="s">
        <v>4208</v>
      </c>
      <c r="G2093" s="5" t="s">
        <v>4209</v>
      </c>
    </row>
    <row r="2094" spans="1:7" x14ac:dyDescent="0.3">
      <c r="A2094" s="1">
        <v>222623040005</v>
      </c>
      <c r="B2094" s="3" t="s">
        <v>55</v>
      </c>
      <c r="C2094" s="3" t="s">
        <v>12</v>
      </c>
      <c r="D2094" s="3" t="s">
        <v>2154</v>
      </c>
      <c r="E2094" s="2">
        <v>1940</v>
      </c>
      <c r="F2094" s="4" t="s">
        <v>4210</v>
      </c>
      <c r="G2094" s="5" t="s">
        <v>4211</v>
      </c>
    </row>
    <row r="2095" spans="1:7" x14ac:dyDescent="0.3">
      <c r="A2095" s="1">
        <v>222623041001</v>
      </c>
      <c r="B2095" s="3" t="s">
        <v>7</v>
      </c>
      <c r="C2095" s="3" t="s">
        <v>12</v>
      </c>
      <c r="D2095" s="3" t="s">
        <v>9</v>
      </c>
      <c r="E2095" s="2">
        <v>1120</v>
      </c>
      <c r="F2095" s="4" t="s">
        <v>4212</v>
      </c>
      <c r="G2095" s="5" t="s">
        <v>4213</v>
      </c>
    </row>
    <row r="2096" spans="1:7" x14ac:dyDescent="0.3">
      <c r="A2096" s="1">
        <v>222623042004</v>
      </c>
      <c r="B2096" s="3" t="s">
        <v>7</v>
      </c>
      <c r="C2096" s="3" t="s">
        <v>12</v>
      </c>
      <c r="D2096" s="3" t="s">
        <v>9</v>
      </c>
      <c r="E2096" s="2">
        <v>1910</v>
      </c>
      <c r="F2096" s="4" t="s">
        <v>4214</v>
      </c>
      <c r="G2096" s="5" t="s">
        <v>4215</v>
      </c>
    </row>
    <row r="2097" spans="1:7" x14ac:dyDescent="0.3">
      <c r="A2097" s="1">
        <v>222623043003</v>
      </c>
      <c r="B2097" s="3" t="s">
        <v>7</v>
      </c>
      <c r="C2097" s="3" t="s">
        <v>12</v>
      </c>
      <c r="D2097" s="3" t="s">
        <v>9</v>
      </c>
      <c r="E2097" s="2">
        <v>1500</v>
      </c>
      <c r="F2097" s="4" t="s">
        <v>4216</v>
      </c>
      <c r="G2097" s="5" t="s">
        <v>4217</v>
      </c>
    </row>
    <row r="2098" spans="1:7" x14ac:dyDescent="0.3">
      <c r="A2098" s="1">
        <v>222623045001</v>
      </c>
      <c r="B2098" s="3" t="s">
        <v>7</v>
      </c>
      <c r="C2098" s="3" t="s">
        <v>12</v>
      </c>
      <c r="D2098" s="3" t="s">
        <v>9</v>
      </c>
      <c r="E2098" s="2">
        <v>1135</v>
      </c>
      <c r="F2098" s="4" t="s">
        <v>4218</v>
      </c>
      <c r="G2098" s="5" t="s">
        <v>4219</v>
      </c>
    </row>
    <row r="2099" spans="1:7" x14ac:dyDescent="0.3">
      <c r="A2099" s="1">
        <v>222623046004</v>
      </c>
      <c r="B2099" s="3" t="s">
        <v>7</v>
      </c>
      <c r="C2099" s="3" t="s">
        <v>12</v>
      </c>
      <c r="D2099" s="3" t="s">
        <v>9</v>
      </c>
      <c r="E2099" s="2">
        <v>1500</v>
      </c>
      <c r="F2099" s="4" t="s">
        <v>4220</v>
      </c>
      <c r="G2099" s="5" t="s">
        <v>4221</v>
      </c>
    </row>
    <row r="2100" spans="1:7" x14ac:dyDescent="0.3">
      <c r="A2100" s="1">
        <v>222623047001</v>
      </c>
      <c r="B2100" s="3" t="s">
        <v>7</v>
      </c>
      <c r="C2100" s="3" t="s">
        <v>12</v>
      </c>
      <c r="D2100" s="3" t="s">
        <v>9</v>
      </c>
      <c r="E2100" s="2">
        <v>1120</v>
      </c>
      <c r="F2100" s="4" t="s">
        <v>4222</v>
      </c>
      <c r="G2100" s="5" t="s">
        <v>4223</v>
      </c>
    </row>
    <row r="2101" spans="1:7" x14ac:dyDescent="0.3">
      <c r="A2101" s="1">
        <v>222623048004</v>
      </c>
      <c r="B2101" s="3" t="s">
        <v>7</v>
      </c>
      <c r="C2101" s="3" t="s">
        <v>12</v>
      </c>
      <c r="D2101" s="3" t="s">
        <v>9</v>
      </c>
      <c r="E2101" s="2">
        <v>1440</v>
      </c>
      <c r="F2101" s="4" t="s">
        <v>4224</v>
      </c>
      <c r="G2101" s="5" t="s">
        <v>4225</v>
      </c>
    </row>
    <row r="2102" spans="1:7" x14ac:dyDescent="0.3">
      <c r="A2102" s="1">
        <v>222623049002</v>
      </c>
      <c r="B2102" s="3" t="s">
        <v>7</v>
      </c>
      <c r="C2102" s="3" t="s">
        <v>12</v>
      </c>
      <c r="D2102" s="3" t="s">
        <v>9</v>
      </c>
      <c r="E2102" s="2">
        <v>1280</v>
      </c>
      <c r="F2102" s="4" t="s">
        <v>4226</v>
      </c>
      <c r="G2102" s="5" t="s">
        <v>4227</v>
      </c>
    </row>
    <row r="2103" spans="1:7" x14ac:dyDescent="0.3">
      <c r="A2103" s="1">
        <v>222623050003</v>
      </c>
      <c r="B2103" s="3" t="s">
        <v>7</v>
      </c>
      <c r="C2103" s="3" t="s">
        <v>12</v>
      </c>
      <c r="D2103" s="3" t="s">
        <v>9</v>
      </c>
      <c r="E2103" s="2">
        <v>1510</v>
      </c>
      <c r="F2103" s="4" t="s">
        <v>4228</v>
      </c>
      <c r="G2103" s="5" t="s">
        <v>4229</v>
      </c>
    </row>
    <row r="2104" spans="1:7" x14ac:dyDescent="0.3">
      <c r="A2104" s="1">
        <v>222623051004</v>
      </c>
      <c r="B2104" s="3" t="s">
        <v>7</v>
      </c>
      <c r="C2104" s="3" t="s">
        <v>12</v>
      </c>
      <c r="D2104" s="3" t="s">
        <v>9</v>
      </c>
      <c r="E2104" s="2">
        <v>1920</v>
      </c>
      <c r="F2104" s="4" t="s">
        <v>4230</v>
      </c>
      <c r="G2104" s="5" t="s">
        <v>4231</v>
      </c>
    </row>
    <row r="2105" spans="1:7" x14ac:dyDescent="0.3">
      <c r="A2105" s="1">
        <v>222623053004</v>
      </c>
      <c r="B2105" s="3" t="s">
        <v>7</v>
      </c>
      <c r="C2105" s="3" t="s">
        <v>12</v>
      </c>
      <c r="D2105" s="3" t="s">
        <v>9</v>
      </c>
      <c r="E2105" s="2">
        <v>1450</v>
      </c>
      <c r="F2105" s="4" t="s">
        <v>4232</v>
      </c>
      <c r="G2105" s="5" t="s">
        <v>4233</v>
      </c>
    </row>
    <row r="2106" spans="1:7" x14ac:dyDescent="0.3">
      <c r="A2106" s="1">
        <v>222623054006</v>
      </c>
      <c r="B2106" s="3" t="s">
        <v>7</v>
      </c>
      <c r="C2106" s="3" t="s">
        <v>12</v>
      </c>
      <c r="D2106" s="3" t="s">
        <v>9</v>
      </c>
      <c r="E2106" s="2">
        <v>1545</v>
      </c>
      <c r="F2106" s="4" t="s">
        <v>4234</v>
      </c>
      <c r="G2106" s="5" t="s">
        <v>4235</v>
      </c>
    </row>
    <row r="2107" spans="1:7" x14ac:dyDescent="0.3">
      <c r="A2107" s="1">
        <v>222623055007</v>
      </c>
      <c r="B2107" s="3" t="s">
        <v>7</v>
      </c>
      <c r="C2107" s="3" t="s">
        <v>12</v>
      </c>
      <c r="D2107" s="3" t="s">
        <v>9</v>
      </c>
      <c r="E2107" s="2">
        <v>1975</v>
      </c>
      <c r="F2107" s="4" t="s">
        <v>4236</v>
      </c>
      <c r="G2107" s="5" t="s">
        <v>4237</v>
      </c>
    </row>
    <row r="2108" spans="1:7" x14ac:dyDescent="0.3">
      <c r="A2108" s="1">
        <v>222623056003</v>
      </c>
      <c r="B2108" s="3" t="s">
        <v>7</v>
      </c>
      <c r="C2108" s="3" t="s">
        <v>12</v>
      </c>
      <c r="D2108" s="3" t="s">
        <v>9</v>
      </c>
      <c r="E2108" s="2">
        <v>1660</v>
      </c>
      <c r="F2108" s="4" t="s">
        <v>4238</v>
      </c>
      <c r="G2108" s="5" t="s">
        <v>4239</v>
      </c>
    </row>
    <row r="2109" spans="1:7" x14ac:dyDescent="0.3">
      <c r="A2109" s="1">
        <v>222623057002</v>
      </c>
      <c r="B2109" s="3" t="s">
        <v>7</v>
      </c>
      <c r="C2109" s="3" t="s">
        <v>12</v>
      </c>
      <c r="D2109" s="3" t="s">
        <v>9</v>
      </c>
      <c r="E2109" s="2">
        <v>1175</v>
      </c>
      <c r="F2109" s="4" t="s">
        <v>4240</v>
      </c>
      <c r="G2109" s="5" t="s">
        <v>4241</v>
      </c>
    </row>
    <row r="2110" spans="1:7" x14ac:dyDescent="0.3">
      <c r="A2110" s="1">
        <v>222623058003</v>
      </c>
      <c r="B2110" s="3" t="s">
        <v>7</v>
      </c>
      <c r="C2110" s="3" t="s">
        <v>12</v>
      </c>
      <c r="D2110" s="3" t="s">
        <v>9</v>
      </c>
      <c r="E2110" s="2">
        <v>1930</v>
      </c>
      <c r="F2110" s="4" t="s">
        <v>4242</v>
      </c>
      <c r="G2110" s="5" t="s">
        <v>4243</v>
      </c>
    </row>
    <row r="2111" spans="1:7" x14ac:dyDescent="0.3">
      <c r="A2111" s="1">
        <v>222623059007</v>
      </c>
      <c r="B2111" s="3" t="s">
        <v>7</v>
      </c>
      <c r="C2111" s="3" t="s">
        <v>12</v>
      </c>
      <c r="D2111" s="3" t="s">
        <v>9</v>
      </c>
      <c r="E2111" s="2">
        <v>1485</v>
      </c>
      <c r="F2111" s="4" t="s">
        <v>4244</v>
      </c>
      <c r="G2111" s="5" t="s">
        <v>4245</v>
      </c>
    </row>
    <row r="2112" spans="1:7" x14ac:dyDescent="0.3">
      <c r="A2112" s="1">
        <v>222623060004</v>
      </c>
      <c r="B2112" s="3" t="s">
        <v>7</v>
      </c>
      <c r="C2112" s="3" t="s">
        <v>12</v>
      </c>
      <c r="D2112" s="3" t="s">
        <v>9</v>
      </c>
      <c r="E2112" s="2">
        <v>1750</v>
      </c>
      <c r="F2112" s="4" t="s">
        <v>4246</v>
      </c>
      <c r="G2112" s="5" t="s">
        <v>4247</v>
      </c>
    </row>
    <row r="2113" spans="1:7" x14ac:dyDescent="0.3">
      <c r="A2113" s="1">
        <v>222623061004</v>
      </c>
      <c r="B2113" s="3" t="s">
        <v>7</v>
      </c>
      <c r="C2113" s="3" t="s">
        <v>12</v>
      </c>
      <c r="D2113" s="3" t="s">
        <v>9</v>
      </c>
      <c r="E2113" s="2">
        <v>1530</v>
      </c>
      <c r="F2113" s="4" t="s">
        <v>4248</v>
      </c>
      <c r="G2113" s="5" t="s">
        <v>4249</v>
      </c>
    </row>
    <row r="2114" spans="1:7" x14ac:dyDescent="0.3">
      <c r="A2114" s="1">
        <v>222623062004</v>
      </c>
      <c r="B2114" s="3" t="s">
        <v>7</v>
      </c>
      <c r="C2114" s="3" t="s">
        <v>12</v>
      </c>
      <c r="D2114" s="3" t="s">
        <v>9</v>
      </c>
      <c r="E2114" s="2">
        <v>1510</v>
      </c>
      <c r="F2114" s="4" t="s">
        <v>4250</v>
      </c>
      <c r="G2114" s="5" t="s">
        <v>4251</v>
      </c>
    </row>
    <row r="2115" spans="1:7" x14ac:dyDescent="0.3">
      <c r="A2115" s="1">
        <v>222623063004</v>
      </c>
      <c r="B2115" s="3" t="s">
        <v>7</v>
      </c>
      <c r="C2115" s="3" t="s">
        <v>12</v>
      </c>
      <c r="D2115" s="3" t="s">
        <v>9</v>
      </c>
      <c r="E2115" s="2">
        <v>1465</v>
      </c>
      <c r="F2115" s="4" t="s">
        <v>4252</v>
      </c>
      <c r="G2115" s="5" t="s">
        <v>4253</v>
      </c>
    </row>
    <row r="2116" spans="1:7" x14ac:dyDescent="0.3">
      <c r="A2116" s="1">
        <v>222623064007</v>
      </c>
      <c r="B2116" s="3" t="s">
        <v>7</v>
      </c>
      <c r="C2116" s="3" t="s">
        <v>12</v>
      </c>
      <c r="D2116" s="3" t="s">
        <v>9</v>
      </c>
      <c r="E2116" s="2">
        <v>1525</v>
      </c>
      <c r="F2116" s="4" t="s">
        <v>4254</v>
      </c>
      <c r="G2116" s="5" t="s">
        <v>4255</v>
      </c>
    </row>
    <row r="2117" spans="1:7" x14ac:dyDescent="0.3">
      <c r="A2117" s="1">
        <v>222623065004</v>
      </c>
      <c r="B2117" s="3" t="s">
        <v>7</v>
      </c>
      <c r="C2117" s="3" t="s">
        <v>12</v>
      </c>
      <c r="D2117" s="3" t="s">
        <v>9</v>
      </c>
      <c r="E2117" s="2">
        <v>1495</v>
      </c>
      <c r="F2117" s="4" t="s">
        <v>4256</v>
      </c>
      <c r="G2117" s="5" t="s">
        <v>4257</v>
      </c>
    </row>
    <row r="2118" spans="1:7" x14ac:dyDescent="0.3">
      <c r="A2118" s="1">
        <v>222623066007</v>
      </c>
      <c r="B2118" s="3" t="s">
        <v>7</v>
      </c>
      <c r="C2118" s="3" t="s">
        <v>12</v>
      </c>
      <c r="D2118" s="3" t="s">
        <v>9</v>
      </c>
      <c r="E2118" s="2">
        <v>1520</v>
      </c>
      <c r="F2118" s="4" t="s">
        <v>4258</v>
      </c>
      <c r="G2118" s="5" t="s">
        <v>4259</v>
      </c>
    </row>
    <row r="2119" spans="1:7" x14ac:dyDescent="0.3">
      <c r="A2119" s="1">
        <v>222623067003</v>
      </c>
      <c r="B2119" s="3" t="s">
        <v>7</v>
      </c>
      <c r="C2119" s="3" t="s">
        <v>12</v>
      </c>
      <c r="D2119" s="3" t="s">
        <v>9</v>
      </c>
      <c r="E2119" s="2">
        <v>1960</v>
      </c>
      <c r="F2119" s="4" t="s">
        <v>4260</v>
      </c>
      <c r="G2119" s="5" t="s">
        <v>4261</v>
      </c>
    </row>
    <row r="2120" spans="1:7" x14ac:dyDescent="0.3">
      <c r="A2120" s="1">
        <v>222623068005</v>
      </c>
      <c r="B2120" s="3" t="s">
        <v>7</v>
      </c>
      <c r="C2120" s="3" t="s">
        <v>12</v>
      </c>
      <c r="D2120" s="3" t="s">
        <v>9</v>
      </c>
      <c r="E2120" s="2">
        <v>1825</v>
      </c>
      <c r="F2120" s="4" t="s">
        <v>4262</v>
      </c>
      <c r="G2120" s="5" t="s">
        <v>4263</v>
      </c>
    </row>
    <row r="2121" spans="1:7" x14ac:dyDescent="0.3">
      <c r="A2121" s="1">
        <v>222623069005</v>
      </c>
      <c r="B2121" s="3" t="s">
        <v>7</v>
      </c>
      <c r="C2121" s="3" t="s">
        <v>12</v>
      </c>
      <c r="D2121" s="3" t="s">
        <v>9</v>
      </c>
      <c r="E2121" s="2">
        <v>1530</v>
      </c>
      <c r="F2121" s="4" t="s">
        <v>4264</v>
      </c>
      <c r="G2121" s="5" t="s">
        <v>4265</v>
      </c>
    </row>
    <row r="2122" spans="1:7" x14ac:dyDescent="0.3">
      <c r="A2122" s="1">
        <v>222623070004</v>
      </c>
      <c r="B2122" s="3" t="s">
        <v>7</v>
      </c>
      <c r="C2122" s="3" t="s">
        <v>12</v>
      </c>
      <c r="D2122" s="3" t="s">
        <v>9</v>
      </c>
      <c r="E2122" s="2">
        <v>1520</v>
      </c>
      <c r="F2122" s="4" t="s">
        <v>4266</v>
      </c>
      <c r="G2122" s="5" t="s">
        <v>4267</v>
      </c>
    </row>
    <row r="2123" spans="1:7" x14ac:dyDescent="0.3">
      <c r="A2123" s="1">
        <v>222623072003</v>
      </c>
      <c r="B2123" s="3" t="s">
        <v>7</v>
      </c>
      <c r="C2123" s="3" t="s">
        <v>12</v>
      </c>
      <c r="D2123" s="3" t="s">
        <v>9</v>
      </c>
      <c r="E2123" s="2">
        <v>1910</v>
      </c>
      <c r="F2123" s="4" t="s">
        <v>4268</v>
      </c>
      <c r="G2123" s="5" t="s">
        <v>4269</v>
      </c>
    </row>
    <row r="2124" spans="1:7" x14ac:dyDescent="0.3">
      <c r="A2124" s="1">
        <v>222623073003</v>
      </c>
      <c r="B2124" s="3" t="s">
        <v>55</v>
      </c>
      <c r="C2124" s="3" t="s">
        <v>12</v>
      </c>
      <c r="D2124" s="3" t="s">
        <v>9</v>
      </c>
      <c r="E2124" s="2">
        <v>1455</v>
      </c>
      <c r="F2124" s="4" t="s">
        <v>4270</v>
      </c>
      <c r="G2124" s="5" t="s">
        <v>4271</v>
      </c>
    </row>
    <row r="2125" spans="1:7" x14ac:dyDescent="0.3">
      <c r="A2125" s="1">
        <v>222623073004</v>
      </c>
      <c r="B2125" s="3" t="s">
        <v>7</v>
      </c>
      <c r="C2125" s="3" t="s">
        <v>12</v>
      </c>
      <c r="D2125" s="3" t="s">
        <v>9</v>
      </c>
      <c r="E2125" s="2">
        <v>1400</v>
      </c>
      <c r="F2125" s="4" t="s">
        <v>4272</v>
      </c>
      <c r="G2125" s="5" t="s">
        <v>4273</v>
      </c>
    </row>
    <row r="2126" spans="1:7" x14ac:dyDescent="0.3">
      <c r="A2126" s="1">
        <v>222623074005</v>
      </c>
      <c r="B2126" s="3" t="s">
        <v>7</v>
      </c>
      <c r="C2126" s="3" t="s">
        <v>12</v>
      </c>
      <c r="D2126" s="3" t="s">
        <v>9</v>
      </c>
      <c r="E2126" s="2">
        <v>1950</v>
      </c>
      <c r="F2126" s="4" t="s">
        <v>4274</v>
      </c>
      <c r="G2126" s="5" t="s">
        <v>4275</v>
      </c>
    </row>
    <row r="2127" spans="1:7" x14ac:dyDescent="0.3">
      <c r="A2127" s="1">
        <v>222623075003</v>
      </c>
      <c r="B2127" s="3" t="s">
        <v>7</v>
      </c>
      <c r="C2127" s="3" t="s">
        <v>12</v>
      </c>
      <c r="D2127" s="3" t="s">
        <v>9</v>
      </c>
      <c r="E2127" s="2">
        <v>1555</v>
      </c>
      <c r="F2127" s="4" t="s">
        <v>4276</v>
      </c>
      <c r="G2127" s="5" t="s">
        <v>4277</v>
      </c>
    </row>
    <row r="2128" spans="1:7" x14ac:dyDescent="0.3">
      <c r="A2128" s="1">
        <v>222623076005</v>
      </c>
      <c r="B2128" s="3" t="s">
        <v>7</v>
      </c>
      <c r="C2128" s="3" t="s">
        <v>12</v>
      </c>
      <c r="D2128" s="3" t="s">
        <v>9</v>
      </c>
      <c r="E2128" s="2">
        <v>1800</v>
      </c>
      <c r="F2128" s="4" t="s">
        <v>4278</v>
      </c>
      <c r="G2128" s="5" t="s">
        <v>4279</v>
      </c>
    </row>
    <row r="2129" spans="1:7" x14ac:dyDescent="0.3">
      <c r="A2129" s="1">
        <v>222623077004</v>
      </c>
      <c r="B2129" s="3" t="s">
        <v>7</v>
      </c>
      <c r="C2129" s="3" t="s">
        <v>12</v>
      </c>
      <c r="D2129" s="3" t="s">
        <v>9</v>
      </c>
      <c r="E2129" s="2">
        <v>1550</v>
      </c>
      <c r="F2129" s="4" t="s">
        <v>4280</v>
      </c>
      <c r="G2129" s="5" t="s">
        <v>4281</v>
      </c>
    </row>
    <row r="2130" spans="1:7" x14ac:dyDescent="0.3">
      <c r="A2130" s="1">
        <v>222623078001</v>
      </c>
      <c r="B2130" s="3" t="s">
        <v>7</v>
      </c>
      <c r="C2130" s="3" t="s">
        <v>12</v>
      </c>
      <c r="D2130" s="3" t="s">
        <v>9</v>
      </c>
      <c r="E2130" s="2">
        <v>1175</v>
      </c>
      <c r="F2130" s="4" t="s">
        <v>4282</v>
      </c>
      <c r="G2130" s="5" t="s">
        <v>4283</v>
      </c>
    </row>
    <row r="2131" spans="1:7" x14ac:dyDescent="0.3">
      <c r="A2131" s="1">
        <v>222623079003</v>
      </c>
      <c r="B2131" s="3" t="s">
        <v>7</v>
      </c>
      <c r="C2131" s="3" t="s">
        <v>12</v>
      </c>
      <c r="D2131" s="3" t="s">
        <v>9</v>
      </c>
      <c r="E2131" s="2">
        <v>1465</v>
      </c>
      <c r="F2131" s="4" t="s">
        <v>4284</v>
      </c>
      <c r="G2131" s="5" t="s">
        <v>4285</v>
      </c>
    </row>
    <row r="2132" spans="1:7" x14ac:dyDescent="0.3">
      <c r="A2132" s="1">
        <v>222623080004</v>
      </c>
      <c r="B2132" s="3" t="s">
        <v>7</v>
      </c>
      <c r="C2132" s="3" t="s">
        <v>12</v>
      </c>
      <c r="D2132" s="3" t="s">
        <v>9</v>
      </c>
      <c r="E2132" s="2">
        <v>1535</v>
      </c>
      <c r="F2132" s="4" t="s">
        <v>4286</v>
      </c>
      <c r="G2132" s="5" t="s">
        <v>4287</v>
      </c>
    </row>
    <row r="2133" spans="1:7" x14ac:dyDescent="0.3">
      <c r="A2133" s="1">
        <v>222623081002</v>
      </c>
      <c r="B2133" s="3" t="s">
        <v>7</v>
      </c>
      <c r="C2133" s="3" t="s">
        <v>12</v>
      </c>
      <c r="D2133" s="3" t="s">
        <v>9</v>
      </c>
      <c r="E2133" s="2">
        <v>1235</v>
      </c>
      <c r="F2133" s="4" t="s">
        <v>4288</v>
      </c>
      <c r="G2133" s="5" t="s">
        <v>4289</v>
      </c>
    </row>
    <row r="2134" spans="1:7" x14ac:dyDescent="0.3">
      <c r="A2134" s="1">
        <v>222623082003</v>
      </c>
      <c r="B2134" s="3" t="s">
        <v>7</v>
      </c>
      <c r="C2134" s="3" t="s">
        <v>12</v>
      </c>
      <c r="D2134" s="3" t="s">
        <v>9</v>
      </c>
      <c r="E2134" s="2">
        <v>1525</v>
      </c>
      <c r="F2134" s="4" t="s">
        <v>4290</v>
      </c>
      <c r="G2134" s="5" t="s">
        <v>4291</v>
      </c>
    </row>
    <row r="2135" spans="1:7" x14ac:dyDescent="0.3">
      <c r="A2135" s="1">
        <v>222623083007</v>
      </c>
      <c r="B2135" s="3" t="s">
        <v>7</v>
      </c>
      <c r="C2135" s="3" t="s">
        <v>12</v>
      </c>
      <c r="D2135" s="3" t="s">
        <v>9</v>
      </c>
      <c r="E2135" s="2">
        <v>1985</v>
      </c>
      <c r="F2135" s="4" t="s">
        <v>4292</v>
      </c>
      <c r="G2135" s="5" t="s">
        <v>4293</v>
      </c>
    </row>
    <row r="2136" spans="1:7" x14ac:dyDescent="0.3">
      <c r="A2136" s="1">
        <v>222623084002</v>
      </c>
      <c r="B2136" s="3" t="s">
        <v>7</v>
      </c>
      <c r="C2136" s="3" t="s">
        <v>12</v>
      </c>
      <c r="D2136" s="3" t="s">
        <v>9</v>
      </c>
      <c r="E2136" s="2">
        <v>1834.62</v>
      </c>
      <c r="F2136" s="4" t="s">
        <v>4294</v>
      </c>
      <c r="G2136" s="5" t="s">
        <v>4295</v>
      </c>
    </row>
    <row r="2137" spans="1:7" x14ac:dyDescent="0.3">
      <c r="A2137" s="1">
        <v>222623085005</v>
      </c>
      <c r="B2137" s="3" t="s">
        <v>7</v>
      </c>
      <c r="C2137" s="3" t="s">
        <v>12</v>
      </c>
      <c r="D2137" s="3" t="s">
        <v>9</v>
      </c>
      <c r="E2137" s="2">
        <v>1485</v>
      </c>
      <c r="F2137" s="4" t="s">
        <v>4296</v>
      </c>
      <c r="G2137" s="5" t="s">
        <v>4297</v>
      </c>
    </row>
    <row r="2138" spans="1:7" x14ac:dyDescent="0.3">
      <c r="A2138" s="1">
        <v>222623086004</v>
      </c>
      <c r="B2138" s="3" t="s">
        <v>7</v>
      </c>
      <c r="C2138" s="3" t="s">
        <v>12</v>
      </c>
      <c r="D2138" s="3" t="s">
        <v>9</v>
      </c>
      <c r="E2138" s="2">
        <v>1530</v>
      </c>
      <c r="F2138" s="4" t="s">
        <v>4298</v>
      </c>
      <c r="G2138" s="5" t="s">
        <v>4299</v>
      </c>
    </row>
    <row r="2139" spans="1:7" x14ac:dyDescent="0.3">
      <c r="A2139" s="1">
        <v>222623087007</v>
      </c>
      <c r="B2139" s="3" t="s">
        <v>7</v>
      </c>
      <c r="C2139" s="3" t="s">
        <v>12</v>
      </c>
      <c r="D2139" s="3" t="s">
        <v>9</v>
      </c>
      <c r="E2139" s="2">
        <v>1915</v>
      </c>
      <c r="F2139" s="4" t="s">
        <v>4300</v>
      </c>
      <c r="G2139" s="5" t="s">
        <v>4301</v>
      </c>
    </row>
    <row r="2140" spans="1:7" x14ac:dyDescent="0.3">
      <c r="A2140" s="1">
        <v>222623088007</v>
      </c>
      <c r="B2140" s="3" t="s">
        <v>7</v>
      </c>
      <c r="C2140" s="3" t="s">
        <v>12</v>
      </c>
      <c r="D2140" s="3" t="s">
        <v>9</v>
      </c>
      <c r="E2140" s="2">
        <v>1905</v>
      </c>
      <c r="F2140" s="4" t="s">
        <v>4302</v>
      </c>
      <c r="G2140" s="5" t="s">
        <v>4303</v>
      </c>
    </row>
    <row r="2141" spans="1:7" x14ac:dyDescent="0.3">
      <c r="A2141" s="1">
        <v>222623089005</v>
      </c>
      <c r="B2141" s="3" t="s">
        <v>7</v>
      </c>
      <c r="C2141" s="3" t="s">
        <v>12</v>
      </c>
      <c r="D2141" s="3" t="s">
        <v>9</v>
      </c>
      <c r="E2141" s="2">
        <v>1445</v>
      </c>
      <c r="F2141" s="4" t="s">
        <v>4304</v>
      </c>
      <c r="G2141" s="5" t="s">
        <v>4305</v>
      </c>
    </row>
    <row r="2142" spans="1:7" x14ac:dyDescent="0.3">
      <c r="A2142" s="1">
        <v>222623090003</v>
      </c>
      <c r="B2142" s="3" t="s">
        <v>7</v>
      </c>
      <c r="C2142" s="3" t="s">
        <v>12</v>
      </c>
      <c r="D2142" s="3" t="s">
        <v>9</v>
      </c>
      <c r="E2142" s="2">
        <v>1705</v>
      </c>
      <c r="F2142" s="4" t="s">
        <v>4306</v>
      </c>
      <c r="G2142" s="5" t="s">
        <v>4307</v>
      </c>
    </row>
    <row r="2143" spans="1:7" x14ac:dyDescent="0.3">
      <c r="A2143" s="1">
        <v>222623091008</v>
      </c>
      <c r="B2143" s="3" t="s">
        <v>7</v>
      </c>
      <c r="C2143" s="3" t="s">
        <v>12</v>
      </c>
      <c r="D2143" s="3" t="s">
        <v>9</v>
      </c>
      <c r="E2143" s="2">
        <v>1900</v>
      </c>
      <c r="F2143" s="4" t="s">
        <v>4308</v>
      </c>
      <c r="G2143" s="5" t="s">
        <v>4309</v>
      </c>
    </row>
    <row r="2144" spans="1:7" x14ac:dyDescent="0.3">
      <c r="A2144" s="1">
        <v>222623092007</v>
      </c>
      <c r="B2144" s="3" t="s">
        <v>7</v>
      </c>
      <c r="C2144" s="3" t="s">
        <v>12</v>
      </c>
      <c r="D2144" s="3" t="s">
        <v>9</v>
      </c>
      <c r="E2144" s="2">
        <v>1850</v>
      </c>
      <c r="F2144" s="4" t="s">
        <v>4310</v>
      </c>
      <c r="G2144" s="5" t="s">
        <v>4311</v>
      </c>
    </row>
    <row r="2145" spans="1:7" x14ac:dyDescent="0.3">
      <c r="A2145" s="1">
        <v>222623094003</v>
      </c>
      <c r="B2145" s="3" t="s">
        <v>7</v>
      </c>
      <c r="C2145" s="3" t="s">
        <v>12</v>
      </c>
      <c r="D2145" s="3" t="s">
        <v>9</v>
      </c>
      <c r="E2145" s="2">
        <v>1895</v>
      </c>
      <c r="F2145" s="4" t="s">
        <v>4312</v>
      </c>
      <c r="G2145" s="5" t="s">
        <v>4313</v>
      </c>
    </row>
    <row r="2146" spans="1:7" x14ac:dyDescent="0.3">
      <c r="A2146" s="1">
        <v>222623095003</v>
      </c>
      <c r="B2146" s="3" t="s">
        <v>7</v>
      </c>
      <c r="C2146" s="3" t="s">
        <v>12</v>
      </c>
      <c r="D2146" s="3" t="s">
        <v>9</v>
      </c>
      <c r="E2146" s="2">
        <v>1500</v>
      </c>
      <c r="F2146" s="4" t="s">
        <v>4314</v>
      </c>
      <c r="G2146" s="5" t="s">
        <v>4315</v>
      </c>
    </row>
    <row r="2147" spans="1:7" x14ac:dyDescent="0.3">
      <c r="A2147" s="1">
        <v>222623096008</v>
      </c>
      <c r="B2147" s="3" t="s">
        <v>7</v>
      </c>
      <c r="C2147" s="3" t="s">
        <v>12</v>
      </c>
      <c r="D2147" s="3" t="s">
        <v>9</v>
      </c>
      <c r="E2147" s="2">
        <v>1550</v>
      </c>
      <c r="F2147" s="4" t="s">
        <v>4316</v>
      </c>
      <c r="G2147" s="5" t="s">
        <v>4317</v>
      </c>
    </row>
    <row r="2148" spans="1:7" x14ac:dyDescent="0.3">
      <c r="A2148" s="1">
        <v>222623097003</v>
      </c>
      <c r="B2148" s="3" t="s">
        <v>7</v>
      </c>
      <c r="C2148" s="3" t="s">
        <v>12</v>
      </c>
      <c r="D2148" s="3" t="s">
        <v>9</v>
      </c>
      <c r="E2148" s="2">
        <v>1926.92</v>
      </c>
      <c r="F2148" s="4" t="s">
        <v>4318</v>
      </c>
      <c r="G2148" s="5" t="s">
        <v>4319</v>
      </c>
    </row>
    <row r="2149" spans="1:7" x14ac:dyDescent="0.3">
      <c r="A2149" s="1">
        <v>222623098002</v>
      </c>
      <c r="B2149" s="3" t="s">
        <v>7</v>
      </c>
      <c r="C2149" s="3" t="s">
        <v>12</v>
      </c>
      <c r="D2149" s="3" t="s">
        <v>9</v>
      </c>
      <c r="E2149" s="2">
        <v>1890</v>
      </c>
      <c r="F2149" s="4" t="s">
        <v>4320</v>
      </c>
      <c r="G2149" s="5" t="s">
        <v>4321</v>
      </c>
    </row>
    <row r="2150" spans="1:7" x14ac:dyDescent="0.3">
      <c r="A2150" s="1">
        <v>222623099004</v>
      </c>
      <c r="B2150" s="3" t="s">
        <v>7</v>
      </c>
      <c r="C2150" s="3" t="s">
        <v>12</v>
      </c>
      <c r="D2150" s="3" t="s">
        <v>9</v>
      </c>
      <c r="E2150" s="2">
        <v>1480</v>
      </c>
      <c r="F2150" s="4" t="s">
        <v>4322</v>
      </c>
      <c r="G2150" s="5" t="s">
        <v>4323</v>
      </c>
    </row>
    <row r="2151" spans="1:7" x14ac:dyDescent="0.3">
      <c r="A2151" s="1">
        <v>222623100008</v>
      </c>
      <c r="B2151" s="3" t="s">
        <v>7</v>
      </c>
      <c r="C2151" s="3" t="s">
        <v>12</v>
      </c>
      <c r="D2151" s="3" t="s">
        <v>9</v>
      </c>
      <c r="E2151" s="2">
        <v>1845</v>
      </c>
      <c r="F2151" s="4" t="s">
        <v>4324</v>
      </c>
      <c r="G2151" s="5" t="s">
        <v>4325</v>
      </c>
    </row>
    <row r="2152" spans="1:7" x14ac:dyDescent="0.3">
      <c r="A2152" s="1">
        <v>222623101002</v>
      </c>
      <c r="B2152" s="3" t="s">
        <v>7</v>
      </c>
      <c r="C2152" s="3" t="s">
        <v>12</v>
      </c>
      <c r="D2152" s="3" t="s">
        <v>9</v>
      </c>
      <c r="E2152" s="2">
        <v>1640</v>
      </c>
      <c r="F2152" s="4" t="s">
        <v>4326</v>
      </c>
      <c r="G2152" s="5" t="s">
        <v>4327</v>
      </c>
    </row>
    <row r="2153" spans="1:7" x14ac:dyDescent="0.3">
      <c r="A2153" s="1">
        <v>222623102002</v>
      </c>
      <c r="B2153" s="3" t="s">
        <v>7</v>
      </c>
      <c r="C2153" s="3" t="s">
        <v>12</v>
      </c>
      <c r="D2153" s="3" t="s">
        <v>9</v>
      </c>
      <c r="E2153" s="2">
        <v>1840.38</v>
      </c>
      <c r="F2153" s="4" t="s">
        <v>4328</v>
      </c>
      <c r="G2153" s="5" t="s">
        <v>4329</v>
      </c>
    </row>
    <row r="2154" spans="1:7" x14ac:dyDescent="0.3">
      <c r="A2154" s="1">
        <v>222623103006</v>
      </c>
      <c r="B2154" s="3" t="s">
        <v>7</v>
      </c>
      <c r="C2154" s="3" t="s">
        <v>12</v>
      </c>
      <c r="D2154" s="3" t="s">
        <v>9</v>
      </c>
      <c r="E2154" s="2">
        <v>1850</v>
      </c>
      <c r="F2154" s="4" t="s">
        <v>4330</v>
      </c>
      <c r="G2154" s="5" t="s">
        <v>4331</v>
      </c>
    </row>
    <row r="2155" spans="1:7" x14ac:dyDescent="0.3">
      <c r="A2155" s="1">
        <v>222623104003</v>
      </c>
      <c r="B2155" s="3" t="s">
        <v>7</v>
      </c>
      <c r="C2155" s="3" t="s">
        <v>12</v>
      </c>
      <c r="D2155" s="3" t="s">
        <v>9</v>
      </c>
      <c r="E2155" s="2">
        <v>1350</v>
      </c>
      <c r="F2155" s="4" t="s">
        <v>4332</v>
      </c>
      <c r="G2155" s="5" t="s">
        <v>4333</v>
      </c>
    </row>
    <row r="2156" spans="1:7" x14ac:dyDescent="0.3">
      <c r="A2156" s="1">
        <v>222623105003</v>
      </c>
      <c r="B2156" s="3" t="s">
        <v>7</v>
      </c>
      <c r="C2156" s="3" t="s">
        <v>12</v>
      </c>
      <c r="D2156" s="3" t="s">
        <v>9</v>
      </c>
      <c r="E2156" s="2">
        <v>1865</v>
      </c>
      <c r="F2156" s="4" t="s">
        <v>4334</v>
      </c>
      <c r="G2156" s="5" t="s">
        <v>4335</v>
      </c>
    </row>
    <row r="2157" spans="1:7" x14ac:dyDescent="0.3">
      <c r="A2157" s="1">
        <v>222623106008</v>
      </c>
      <c r="B2157" s="3" t="s">
        <v>7</v>
      </c>
      <c r="C2157" s="3" t="s">
        <v>12</v>
      </c>
      <c r="D2157" s="3" t="s">
        <v>9</v>
      </c>
      <c r="E2157" s="2">
        <v>2035</v>
      </c>
      <c r="F2157" s="4" t="s">
        <v>4336</v>
      </c>
      <c r="G2157" s="5" t="s">
        <v>4337</v>
      </c>
    </row>
    <row r="2158" spans="1:7" x14ac:dyDescent="0.3">
      <c r="A2158" s="1">
        <v>222623107003</v>
      </c>
      <c r="B2158" s="3" t="s">
        <v>7</v>
      </c>
      <c r="C2158" s="3" t="s">
        <v>12</v>
      </c>
      <c r="D2158" s="3" t="s">
        <v>9</v>
      </c>
      <c r="E2158" s="2">
        <v>1470</v>
      </c>
      <c r="F2158" s="4" t="s">
        <v>4338</v>
      </c>
      <c r="G2158" s="5" t="s">
        <v>4339</v>
      </c>
    </row>
    <row r="2159" spans="1:7" x14ac:dyDescent="0.3">
      <c r="A2159" s="1">
        <v>222623108005</v>
      </c>
      <c r="B2159" s="3" t="s">
        <v>7</v>
      </c>
      <c r="C2159" s="3" t="s">
        <v>12</v>
      </c>
      <c r="D2159" s="3" t="s">
        <v>9</v>
      </c>
      <c r="E2159" s="2">
        <v>1500</v>
      </c>
      <c r="F2159" s="4" t="s">
        <v>4340</v>
      </c>
      <c r="G2159" s="5" t="s">
        <v>4341</v>
      </c>
    </row>
    <row r="2160" spans="1:7" x14ac:dyDescent="0.3">
      <c r="A2160" s="1">
        <v>222623109003</v>
      </c>
      <c r="B2160" s="3" t="s">
        <v>7</v>
      </c>
      <c r="C2160" s="3" t="s">
        <v>2077</v>
      </c>
      <c r="D2160" s="3" t="s">
        <v>9</v>
      </c>
      <c r="E2160" s="2">
        <v>1290</v>
      </c>
      <c r="F2160" s="4" t="s">
        <v>4342</v>
      </c>
      <c r="G2160" s="5" t="s">
        <v>4343</v>
      </c>
    </row>
    <row r="2161" spans="1:7" x14ac:dyDescent="0.3">
      <c r="A2161" s="1">
        <v>222623110005</v>
      </c>
      <c r="B2161" s="3" t="s">
        <v>7</v>
      </c>
      <c r="C2161" s="3" t="s">
        <v>12</v>
      </c>
      <c r="D2161" s="3" t="s">
        <v>9</v>
      </c>
      <c r="E2161" s="2">
        <v>1960</v>
      </c>
      <c r="F2161" s="4" t="s">
        <v>4344</v>
      </c>
      <c r="G2161" s="5" t="s">
        <v>4345</v>
      </c>
    </row>
    <row r="2162" spans="1:7" x14ac:dyDescent="0.3">
      <c r="A2162" s="1">
        <v>222623111004</v>
      </c>
      <c r="B2162" s="3" t="s">
        <v>7</v>
      </c>
      <c r="C2162" s="3" t="s">
        <v>12</v>
      </c>
      <c r="D2162" s="3" t="s">
        <v>9</v>
      </c>
      <c r="E2162" s="2">
        <v>1425</v>
      </c>
      <c r="F2162" s="4" t="s">
        <v>4346</v>
      </c>
      <c r="G2162" s="5" t="s">
        <v>4347</v>
      </c>
    </row>
    <row r="2163" spans="1:7" x14ac:dyDescent="0.3">
      <c r="A2163" s="1">
        <v>222623112004</v>
      </c>
      <c r="B2163" s="3" t="s">
        <v>7</v>
      </c>
      <c r="C2163" s="3" t="s">
        <v>12</v>
      </c>
      <c r="D2163" s="3" t="s">
        <v>9</v>
      </c>
      <c r="E2163" s="2">
        <v>1730</v>
      </c>
      <c r="F2163" s="4" t="s">
        <v>4348</v>
      </c>
      <c r="G2163" s="5" t="s">
        <v>4349</v>
      </c>
    </row>
    <row r="2164" spans="1:7" x14ac:dyDescent="0.3">
      <c r="A2164" s="1">
        <v>222623113004</v>
      </c>
      <c r="B2164" s="3" t="s">
        <v>7</v>
      </c>
      <c r="C2164" s="3" t="s">
        <v>12</v>
      </c>
      <c r="D2164" s="3" t="s">
        <v>9</v>
      </c>
      <c r="E2164" s="2">
        <v>2000</v>
      </c>
      <c r="F2164" s="4" t="s">
        <v>4350</v>
      </c>
      <c r="G2164" s="5" t="s">
        <v>4351</v>
      </c>
    </row>
    <row r="2165" spans="1:7" x14ac:dyDescent="0.3">
      <c r="A2165" s="1">
        <v>222623114004</v>
      </c>
      <c r="B2165" s="3" t="s">
        <v>7</v>
      </c>
      <c r="C2165" s="3" t="s">
        <v>12</v>
      </c>
      <c r="D2165" s="3" t="s">
        <v>9</v>
      </c>
      <c r="E2165" s="2">
        <v>1495</v>
      </c>
      <c r="F2165" s="4" t="s">
        <v>4352</v>
      </c>
      <c r="G2165" s="5" t="s">
        <v>4353</v>
      </c>
    </row>
    <row r="2166" spans="1:7" x14ac:dyDescent="0.3">
      <c r="A2166" s="1">
        <v>222623116003</v>
      </c>
      <c r="B2166" s="3" t="s">
        <v>7</v>
      </c>
      <c r="C2166" s="3" t="s">
        <v>2077</v>
      </c>
      <c r="D2166" s="3" t="s">
        <v>9</v>
      </c>
      <c r="E2166" s="2">
        <v>1100</v>
      </c>
      <c r="F2166" s="4" t="s">
        <v>4354</v>
      </c>
      <c r="G2166" s="5" t="s">
        <v>4355</v>
      </c>
    </row>
    <row r="2167" spans="1:7" x14ac:dyDescent="0.3">
      <c r="A2167" s="1">
        <v>222624001002</v>
      </c>
      <c r="B2167" s="3" t="s">
        <v>7</v>
      </c>
      <c r="C2167" s="3" t="s">
        <v>12</v>
      </c>
      <c r="D2167" s="3" t="s">
        <v>9</v>
      </c>
      <c r="E2167" s="2">
        <v>1980</v>
      </c>
      <c r="F2167" s="4" t="s">
        <v>4356</v>
      </c>
      <c r="G2167" s="5" t="s">
        <v>4357</v>
      </c>
    </row>
    <row r="2168" spans="1:7" x14ac:dyDescent="0.3">
      <c r="A2168" s="1">
        <v>222624002003</v>
      </c>
      <c r="B2168" s="3" t="s">
        <v>7</v>
      </c>
      <c r="C2168" s="3" t="s">
        <v>12</v>
      </c>
      <c r="D2168" s="3" t="s">
        <v>9</v>
      </c>
      <c r="E2168" s="2">
        <v>1800</v>
      </c>
      <c r="F2168" s="4" t="s">
        <v>4358</v>
      </c>
      <c r="G2168" s="5" t="s">
        <v>4359</v>
      </c>
    </row>
    <row r="2169" spans="1:7" x14ac:dyDescent="0.3">
      <c r="A2169" s="1">
        <v>222624004002</v>
      </c>
      <c r="B2169" s="3" t="s">
        <v>7</v>
      </c>
      <c r="C2169" s="3" t="s">
        <v>12</v>
      </c>
      <c r="D2169" s="3" t="s">
        <v>9</v>
      </c>
      <c r="E2169" s="2">
        <v>1930</v>
      </c>
      <c r="F2169" s="4" t="s">
        <v>4360</v>
      </c>
      <c r="G2169" s="5" t="s">
        <v>4361</v>
      </c>
    </row>
    <row r="2170" spans="1:7" x14ac:dyDescent="0.3">
      <c r="A2170" s="1">
        <v>222624006004</v>
      </c>
      <c r="B2170" s="3" t="s">
        <v>7</v>
      </c>
      <c r="C2170" s="3" t="s">
        <v>12</v>
      </c>
      <c r="D2170" s="3" t="s">
        <v>9</v>
      </c>
      <c r="E2170" s="2">
        <v>1510</v>
      </c>
      <c r="F2170" s="4" t="s">
        <v>4362</v>
      </c>
      <c r="G2170" s="5" t="s">
        <v>4363</v>
      </c>
    </row>
    <row r="2171" spans="1:7" x14ac:dyDescent="0.3">
      <c r="A2171" s="1">
        <v>222624007004</v>
      </c>
      <c r="B2171" s="3" t="s">
        <v>7</v>
      </c>
      <c r="C2171" s="3" t="s">
        <v>12</v>
      </c>
      <c r="D2171" s="3" t="s">
        <v>9</v>
      </c>
      <c r="E2171" s="2">
        <v>1470</v>
      </c>
      <c r="F2171" s="4" t="s">
        <v>4364</v>
      </c>
      <c r="G2171" s="5" t="s">
        <v>4365</v>
      </c>
    </row>
    <row r="2172" spans="1:7" x14ac:dyDescent="0.3">
      <c r="A2172" s="1">
        <v>222624008003</v>
      </c>
      <c r="B2172" s="3" t="s">
        <v>7</v>
      </c>
      <c r="C2172" s="3" t="s">
        <v>12</v>
      </c>
      <c r="D2172" s="3" t="s">
        <v>9</v>
      </c>
      <c r="E2172" s="2">
        <v>1915</v>
      </c>
      <c r="F2172" s="4" t="s">
        <v>4366</v>
      </c>
      <c r="G2172" s="5" t="s">
        <v>4367</v>
      </c>
    </row>
    <row r="2173" spans="1:7" x14ac:dyDescent="0.3">
      <c r="A2173" s="1">
        <v>222624009004</v>
      </c>
      <c r="B2173" s="3" t="s">
        <v>7</v>
      </c>
      <c r="C2173" s="3" t="s">
        <v>12</v>
      </c>
      <c r="D2173" s="3" t="s">
        <v>9</v>
      </c>
      <c r="E2173" s="2">
        <v>1500</v>
      </c>
      <c r="F2173" s="4" t="s">
        <v>4368</v>
      </c>
      <c r="G2173" s="5" t="s">
        <v>4369</v>
      </c>
    </row>
    <row r="2174" spans="1:7" x14ac:dyDescent="0.3">
      <c r="A2174" s="1">
        <v>222624010003</v>
      </c>
      <c r="B2174" s="3" t="s">
        <v>7</v>
      </c>
      <c r="C2174" s="3" t="s">
        <v>12</v>
      </c>
      <c r="D2174" s="3" t="s">
        <v>9</v>
      </c>
      <c r="E2174" s="2">
        <v>1520</v>
      </c>
      <c r="F2174" s="4" t="s">
        <v>4370</v>
      </c>
      <c r="G2174" s="5" t="s">
        <v>4371</v>
      </c>
    </row>
    <row r="2175" spans="1:7" x14ac:dyDescent="0.3">
      <c r="A2175" s="1">
        <v>222624011005</v>
      </c>
      <c r="B2175" s="3" t="s">
        <v>7</v>
      </c>
      <c r="C2175" s="3" t="s">
        <v>12</v>
      </c>
      <c r="D2175" s="3" t="s">
        <v>9</v>
      </c>
      <c r="E2175" s="2">
        <v>1555</v>
      </c>
      <c r="F2175" s="4" t="s">
        <v>4372</v>
      </c>
      <c r="G2175" s="5" t="s">
        <v>4373</v>
      </c>
    </row>
    <row r="2176" spans="1:7" x14ac:dyDescent="0.3">
      <c r="A2176" s="1">
        <v>222624012004</v>
      </c>
      <c r="B2176" s="3" t="s">
        <v>7</v>
      </c>
      <c r="C2176" s="3" t="s">
        <v>12</v>
      </c>
      <c r="D2176" s="3" t="s">
        <v>9</v>
      </c>
      <c r="E2176" s="2">
        <v>1960</v>
      </c>
      <c r="F2176" s="4" t="s">
        <v>4374</v>
      </c>
      <c r="G2176" s="5" t="s">
        <v>4375</v>
      </c>
    </row>
    <row r="2177" spans="1:7" x14ac:dyDescent="0.3">
      <c r="A2177" s="1">
        <v>222624013004</v>
      </c>
      <c r="B2177" s="3" t="s">
        <v>7</v>
      </c>
      <c r="C2177" s="3" t="s">
        <v>12</v>
      </c>
      <c r="D2177" s="3" t="s">
        <v>9</v>
      </c>
      <c r="E2177" s="2">
        <v>1935</v>
      </c>
      <c r="F2177" s="4" t="s">
        <v>4376</v>
      </c>
      <c r="G2177" s="5" t="s">
        <v>4377</v>
      </c>
    </row>
    <row r="2178" spans="1:7" x14ac:dyDescent="0.3">
      <c r="A2178" s="1">
        <v>222624014005</v>
      </c>
      <c r="B2178" s="3" t="s">
        <v>7</v>
      </c>
      <c r="C2178" s="3" t="s">
        <v>12</v>
      </c>
      <c r="D2178" s="3" t="s">
        <v>9</v>
      </c>
      <c r="E2178" s="2">
        <v>1900</v>
      </c>
      <c r="F2178" s="4" t="s">
        <v>4378</v>
      </c>
      <c r="G2178" s="5" t="s">
        <v>4379</v>
      </c>
    </row>
    <row r="2179" spans="1:7" x14ac:dyDescent="0.3">
      <c r="A2179" s="1">
        <v>222624015005</v>
      </c>
      <c r="B2179" s="3" t="s">
        <v>7</v>
      </c>
      <c r="C2179" s="3" t="s">
        <v>12</v>
      </c>
      <c r="D2179" s="3" t="s">
        <v>9</v>
      </c>
      <c r="E2179" s="2">
        <v>1505</v>
      </c>
      <c r="F2179" s="4" t="s">
        <v>4380</v>
      </c>
      <c r="G2179" s="5" t="s">
        <v>4381</v>
      </c>
    </row>
    <row r="2180" spans="1:7" x14ac:dyDescent="0.3">
      <c r="A2180" s="1">
        <v>222624016004</v>
      </c>
      <c r="B2180" s="3" t="s">
        <v>7</v>
      </c>
      <c r="C2180" s="3" t="s">
        <v>12</v>
      </c>
      <c r="D2180" s="3" t="s">
        <v>9</v>
      </c>
      <c r="E2180" s="2">
        <v>1385</v>
      </c>
      <c r="F2180" s="4" t="s">
        <v>4382</v>
      </c>
      <c r="G2180" s="5" t="s">
        <v>4383</v>
      </c>
    </row>
    <row r="2181" spans="1:7" x14ac:dyDescent="0.3">
      <c r="A2181" s="1">
        <v>222624017004</v>
      </c>
      <c r="B2181" s="3" t="s">
        <v>7</v>
      </c>
      <c r="C2181" s="3" t="s">
        <v>12</v>
      </c>
      <c r="D2181" s="3" t="s">
        <v>9</v>
      </c>
      <c r="E2181" s="2">
        <v>1955</v>
      </c>
      <c r="F2181" s="4" t="s">
        <v>4384</v>
      </c>
      <c r="G2181" s="5" t="s">
        <v>4385</v>
      </c>
    </row>
    <row r="2182" spans="1:7" x14ac:dyDescent="0.3">
      <c r="A2182" s="1">
        <v>222624018002</v>
      </c>
      <c r="B2182" s="3" t="s">
        <v>7</v>
      </c>
      <c r="C2182" s="3" t="s">
        <v>12</v>
      </c>
      <c r="D2182" s="3" t="s">
        <v>9</v>
      </c>
      <c r="E2182" s="2">
        <v>1275</v>
      </c>
      <c r="F2182" s="4" t="s">
        <v>4386</v>
      </c>
      <c r="G2182" s="5" t="s">
        <v>4387</v>
      </c>
    </row>
    <row r="2183" spans="1:7" x14ac:dyDescent="0.3">
      <c r="A2183" s="1">
        <v>222624019002</v>
      </c>
      <c r="B2183" s="3" t="s">
        <v>7</v>
      </c>
      <c r="C2183" s="3" t="s">
        <v>12</v>
      </c>
      <c r="D2183" s="3" t="s">
        <v>9</v>
      </c>
      <c r="E2183" s="2">
        <v>1350</v>
      </c>
      <c r="F2183" s="4" t="s">
        <v>4388</v>
      </c>
      <c r="G2183" s="5" t="s">
        <v>4389</v>
      </c>
    </row>
    <row r="2184" spans="1:7" x14ac:dyDescent="0.3">
      <c r="A2184" s="1">
        <v>222624020006</v>
      </c>
      <c r="B2184" s="3" t="s">
        <v>7</v>
      </c>
      <c r="C2184" s="3" t="s">
        <v>12</v>
      </c>
      <c r="D2184" s="3" t="s">
        <v>9</v>
      </c>
      <c r="E2184" s="2">
        <v>1535</v>
      </c>
      <c r="F2184" s="4" t="s">
        <v>4390</v>
      </c>
      <c r="G2184" s="5" t="s">
        <v>4391</v>
      </c>
    </row>
    <row r="2185" spans="1:7" x14ac:dyDescent="0.3">
      <c r="A2185" s="1">
        <v>222624021006</v>
      </c>
      <c r="B2185" s="3" t="s">
        <v>7</v>
      </c>
      <c r="C2185" s="3" t="s">
        <v>2077</v>
      </c>
      <c r="D2185" s="3" t="s">
        <v>9</v>
      </c>
      <c r="E2185" s="2">
        <v>1265</v>
      </c>
      <c r="F2185" s="4" t="s">
        <v>4392</v>
      </c>
      <c r="G2185" s="5" t="s">
        <v>4393</v>
      </c>
    </row>
    <row r="2186" spans="1:7" x14ac:dyDescent="0.3">
      <c r="A2186" s="1">
        <v>222624022004</v>
      </c>
      <c r="B2186" s="3" t="s">
        <v>7</v>
      </c>
      <c r="C2186" s="3" t="s">
        <v>12</v>
      </c>
      <c r="D2186" s="3" t="s">
        <v>9</v>
      </c>
      <c r="E2186" s="2">
        <v>1390</v>
      </c>
      <c r="F2186" s="4" t="s">
        <v>4394</v>
      </c>
      <c r="G2186" s="5" t="s">
        <v>4395</v>
      </c>
    </row>
    <row r="2187" spans="1:7" x14ac:dyDescent="0.3">
      <c r="A2187" s="1">
        <v>222624023003</v>
      </c>
      <c r="B2187" s="3" t="s">
        <v>7</v>
      </c>
      <c r="C2187" s="3" t="s">
        <v>12</v>
      </c>
      <c r="D2187" s="3" t="s">
        <v>9</v>
      </c>
      <c r="E2187" s="2">
        <v>1885</v>
      </c>
      <c r="F2187" s="4" t="s">
        <v>4396</v>
      </c>
      <c r="G2187" s="5" t="s">
        <v>4397</v>
      </c>
    </row>
    <row r="2188" spans="1:7" x14ac:dyDescent="0.3">
      <c r="A2188" s="1">
        <v>222624024004</v>
      </c>
      <c r="B2188" s="3" t="s">
        <v>7</v>
      </c>
      <c r="C2188" s="3" t="s">
        <v>12</v>
      </c>
      <c r="D2188" s="3" t="s">
        <v>9</v>
      </c>
      <c r="E2188" s="2">
        <v>1910</v>
      </c>
      <c r="F2188" s="4" t="s">
        <v>4398</v>
      </c>
      <c r="G2188" s="5" t="s">
        <v>4399</v>
      </c>
    </row>
    <row r="2189" spans="1:7" x14ac:dyDescent="0.3">
      <c r="A2189" s="1">
        <v>222624025003</v>
      </c>
      <c r="B2189" s="3" t="s">
        <v>7</v>
      </c>
      <c r="C2189" s="3" t="s">
        <v>12</v>
      </c>
      <c r="D2189" s="3" t="s">
        <v>9</v>
      </c>
      <c r="E2189" s="2">
        <v>1510</v>
      </c>
      <c r="F2189" s="4" t="s">
        <v>4400</v>
      </c>
      <c r="G2189" s="5" t="s">
        <v>4401</v>
      </c>
    </row>
    <row r="2190" spans="1:7" x14ac:dyDescent="0.3">
      <c r="A2190" s="1">
        <v>222624026002</v>
      </c>
      <c r="B2190" s="3" t="s">
        <v>7</v>
      </c>
      <c r="C2190" s="3" t="s">
        <v>12</v>
      </c>
      <c r="D2190" s="3" t="s">
        <v>9</v>
      </c>
      <c r="E2190" s="2">
        <v>1250</v>
      </c>
      <c r="F2190" s="4" t="s">
        <v>4402</v>
      </c>
      <c r="G2190" s="5" t="s">
        <v>4403</v>
      </c>
    </row>
    <row r="2191" spans="1:7" x14ac:dyDescent="0.3">
      <c r="A2191" s="1">
        <v>222624027006</v>
      </c>
      <c r="B2191" s="3" t="s">
        <v>7</v>
      </c>
      <c r="C2191" s="3" t="s">
        <v>12</v>
      </c>
      <c r="D2191" s="3" t="s">
        <v>9</v>
      </c>
      <c r="E2191" s="2">
        <v>1980</v>
      </c>
      <c r="F2191" s="4" t="s">
        <v>4404</v>
      </c>
      <c r="G2191" s="5" t="s">
        <v>4405</v>
      </c>
    </row>
    <row r="2192" spans="1:7" x14ac:dyDescent="0.3">
      <c r="A2192" s="1">
        <v>222624028005</v>
      </c>
      <c r="B2192" s="3" t="s">
        <v>7</v>
      </c>
      <c r="C2192" s="3" t="s">
        <v>12</v>
      </c>
      <c r="D2192" s="3" t="s">
        <v>9</v>
      </c>
      <c r="E2192" s="2">
        <v>1535</v>
      </c>
      <c r="F2192" s="4" t="s">
        <v>4406</v>
      </c>
      <c r="G2192" s="5" t="s">
        <v>4407</v>
      </c>
    </row>
    <row r="2193" spans="1:7" x14ac:dyDescent="0.3">
      <c r="A2193" s="1">
        <v>222624029002</v>
      </c>
      <c r="B2193" s="3" t="s">
        <v>7</v>
      </c>
      <c r="C2193" s="3" t="s">
        <v>12</v>
      </c>
      <c r="D2193" s="3" t="s">
        <v>9</v>
      </c>
      <c r="E2193" s="2">
        <v>1495</v>
      </c>
      <c r="F2193" s="4" t="s">
        <v>4408</v>
      </c>
      <c r="G2193" s="5" t="s">
        <v>4409</v>
      </c>
    </row>
    <row r="2194" spans="1:7" x14ac:dyDescent="0.3">
      <c r="A2194" s="1">
        <v>222624030003</v>
      </c>
      <c r="B2194" s="3" t="s">
        <v>7</v>
      </c>
      <c r="C2194" s="3" t="s">
        <v>12</v>
      </c>
      <c r="D2194" s="3" t="s">
        <v>9</v>
      </c>
      <c r="E2194" s="2">
        <v>1535</v>
      </c>
      <c r="F2194" s="4" t="s">
        <v>4410</v>
      </c>
      <c r="G2194" s="5" t="s">
        <v>4411</v>
      </c>
    </row>
    <row r="2195" spans="1:7" x14ac:dyDescent="0.3">
      <c r="A2195" s="1">
        <v>222624031006</v>
      </c>
      <c r="B2195" s="3" t="s">
        <v>7</v>
      </c>
      <c r="C2195" s="3" t="s">
        <v>12</v>
      </c>
      <c r="D2195" s="3" t="s">
        <v>9</v>
      </c>
      <c r="E2195" s="2">
        <v>1925</v>
      </c>
      <c r="F2195" s="4" t="s">
        <v>4412</v>
      </c>
      <c r="G2195" s="5" t="s">
        <v>4413</v>
      </c>
    </row>
    <row r="2196" spans="1:7" x14ac:dyDescent="0.3">
      <c r="A2196" s="1">
        <v>222624032001</v>
      </c>
      <c r="B2196" s="3" t="s">
        <v>49</v>
      </c>
      <c r="C2196" s="3" t="s">
        <v>12</v>
      </c>
      <c r="D2196" s="3" t="s">
        <v>9</v>
      </c>
      <c r="E2196" s="2">
        <v>1575</v>
      </c>
      <c r="F2196" s="4" t="s">
        <v>4414</v>
      </c>
      <c r="G2196" s="5" t="s">
        <v>4415</v>
      </c>
    </row>
    <row r="2197" spans="1:7" x14ac:dyDescent="0.3">
      <c r="A2197" s="1">
        <v>222624033005</v>
      </c>
      <c r="B2197" s="3" t="s">
        <v>7</v>
      </c>
      <c r="C2197" s="3" t="s">
        <v>12</v>
      </c>
      <c r="D2197" s="3" t="s">
        <v>9</v>
      </c>
      <c r="E2197" s="2">
        <v>1905</v>
      </c>
      <c r="F2197" s="4" t="s">
        <v>4416</v>
      </c>
      <c r="G2197" s="5" t="s">
        <v>4417</v>
      </c>
    </row>
    <row r="2198" spans="1:7" x14ac:dyDescent="0.3">
      <c r="A2198" s="1">
        <v>222624034004</v>
      </c>
      <c r="B2198" s="3" t="s">
        <v>7</v>
      </c>
      <c r="C2198" s="3" t="s">
        <v>12</v>
      </c>
      <c r="D2198" s="3" t="s">
        <v>9</v>
      </c>
      <c r="E2198" s="2">
        <v>1515</v>
      </c>
      <c r="F2198" s="4" t="s">
        <v>4418</v>
      </c>
      <c r="G2198" s="5" t="s">
        <v>4419</v>
      </c>
    </row>
    <row r="2199" spans="1:7" x14ac:dyDescent="0.3">
      <c r="A2199" s="1">
        <v>222624035004</v>
      </c>
      <c r="B2199" s="3" t="s">
        <v>7</v>
      </c>
      <c r="C2199" s="3" t="s">
        <v>12</v>
      </c>
      <c r="D2199" s="3" t="s">
        <v>9</v>
      </c>
      <c r="E2199" s="2">
        <v>1565</v>
      </c>
      <c r="F2199" s="4" t="s">
        <v>4420</v>
      </c>
      <c r="G2199" s="5" t="s">
        <v>4421</v>
      </c>
    </row>
    <row r="2200" spans="1:7" x14ac:dyDescent="0.3">
      <c r="A2200" s="1">
        <v>222624036001</v>
      </c>
      <c r="B2200" s="3" t="s">
        <v>7</v>
      </c>
      <c r="C2200" s="3" t="s">
        <v>12</v>
      </c>
      <c r="D2200" s="3" t="s">
        <v>9</v>
      </c>
      <c r="E2200" s="2">
        <v>1560</v>
      </c>
      <c r="F2200" s="4" t="s">
        <v>4422</v>
      </c>
      <c r="G2200" s="5" t="s">
        <v>4423</v>
      </c>
    </row>
    <row r="2201" spans="1:7" x14ac:dyDescent="0.3">
      <c r="A2201" s="1">
        <v>222624037003</v>
      </c>
      <c r="B2201" s="3" t="s">
        <v>7</v>
      </c>
      <c r="C2201" s="3" t="s">
        <v>12</v>
      </c>
      <c r="D2201" s="3" t="s">
        <v>9</v>
      </c>
      <c r="E2201" s="2">
        <v>1540</v>
      </c>
      <c r="F2201" s="4" t="s">
        <v>4424</v>
      </c>
      <c r="G2201" s="5" t="s">
        <v>4425</v>
      </c>
    </row>
    <row r="2202" spans="1:7" x14ac:dyDescent="0.3">
      <c r="A2202" s="1">
        <v>222624038003</v>
      </c>
      <c r="B2202" s="3" t="s">
        <v>7</v>
      </c>
      <c r="C2202" s="3" t="s">
        <v>12</v>
      </c>
      <c r="D2202" s="3" t="s">
        <v>9</v>
      </c>
      <c r="E2202" s="2">
        <v>1575</v>
      </c>
      <c r="F2202" s="4" t="s">
        <v>4426</v>
      </c>
      <c r="G2202" s="5" t="s">
        <v>4427</v>
      </c>
    </row>
    <row r="2203" spans="1:7" x14ac:dyDescent="0.3">
      <c r="A2203" s="1">
        <v>222624039002</v>
      </c>
      <c r="B2203" s="3" t="s">
        <v>7</v>
      </c>
      <c r="C2203" s="3" t="s">
        <v>12</v>
      </c>
      <c r="D2203" s="3" t="s">
        <v>9</v>
      </c>
      <c r="E2203" s="2">
        <v>1396.15</v>
      </c>
      <c r="F2203" s="4" t="s">
        <v>4428</v>
      </c>
      <c r="G2203" s="5" t="s">
        <v>4429</v>
      </c>
    </row>
    <row r="2204" spans="1:7" x14ac:dyDescent="0.3">
      <c r="A2204" s="1">
        <v>222624040007</v>
      </c>
      <c r="B2204" s="3" t="s">
        <v>7</v>
      </c>
      <c r="C2204" s="3" t="s">
        <v>2077</v>
      </c>
      <c r="D2204" s="3" t="s">
        <v>9</v>
      </c>
      <c r="E2204" s="2">
        <v>1295</v>
      </c>
      <c r="F2204" s="4" t="s">
        <v>4430</v>
      </c>
      <c r="G2204" s="5" t="s">
        <v>4431</v>
      </c>
    </row>
    <row r="2205" spans="1:7" x14ac:dyDescent="0.3">
      <c r="A2205" s="1">
        <v>222624041003</v>
      </c>
      <c r="B2205" s="3" t="s">
        <v>7</v>
      </c>
      <c r="C2205" s="3" t="s">
        <v>12</v>
      </c>
      <c r="D2205" s="3" t="s">
        <v>9</v>
      </c>
      <c r="E2205" s="2">
        <v>1560</v>
      </c>
      <c r="F2205" s="4" t="s">
        <v>4432</v>
      </c>
      <c r="G2205" s="5" t="s">
        <v>4433</v>
      </c>
    </row>
    <row r="2206" spans="1:7" x14ac:dyDescent="0.3">
      <c r="A2206" s="1">
        <v>222624043004</v>
      </c>
      <c r="B2206" s="3" t="s">
        <v>7</v>
      </c>
      <c r="C2206" s="3" t="s">
        <v>12</v>
      </c>
      <c r="D2206" s="3" t="s">
        <v>9</v>
      </c>
      <c r="E2206" s="2">
        <v>1920</v>
      </c>
      <c r="F2206" s="4" t="s">
        <v>4434</v>
      </c>
      <c r="G2206" s="5" t="s">
        <v>4435</v>
      </c>
    </row>
    <row r="2207" spans="1:7" x14ac:dyDescent="0.3">
      <c r="A2207" s="1">
        <v>222624044005</v>
      </c>
      <c r="B2207" s="3" t="s">
        <v>7</v>
      </c>
      <c r="C2207" s="3" t="s">
        <v>12</v>
      </c>
      <c r="D2207" s="3" t="s">
        <v>9</v>
      </c>
      <c r="E2207" s="2">
        <v>1525</v>
      </c>
      <c r="F2207" s="4" t="s">
        <v>4436</v>
      </c>
      <c r="G2207" s="5" t="s">
        <v>4437</v>
      </c>
    </row>
    <row r="2208" spans="1:7" x14ac:dyDescent="0.3">
      <c r="A2208" s="1">
        <v>222624045004</v>
      </c>
      <c r="B2208" s="3" t="s">
        <v>7</v>
      </c>
      <c r="C2208" s="3" t="s">
        <v>12</v>
      </c>
      <c r="D2208" s="3" t="s">
        <v>9</v>
      </c>
      <c r="E2208" s="2">
        <v>1595</v>
      </c>
      <c r="F2208" s="4" t="s">
        <v>4438</v>
      </c>
      <c r="G2208" s="5" t="s">
        <v>4439</v>
      </c>
    </row>
    <row r="2209" spans="1:7" x14ac:dyDescent="0.3">
      <c r="A2209" s="1">
        <v>222624046001</v>
      </c>
      <c r="B2209" s="3" t="s">
        <v>7</v>
      </c>
      <c r="C2209" s="3" t="s">
        <v>12</v>
      </c>
      <c r="D2209" s="3" t="s">
        <v>9</v>
      </c>
      <c r="E2209" s="2">
        <v>1625</v>
      </c>
      <c r="F2209" s="4" t="s">
        <v>4440</v>
      </c>
      <c r="G2209" s="5" t="s">
        <v>4441</v>
      </c>
    </row>
    <row r="2210" spans="1:7" x14ac:dyDescent="0.3">
      <c r="A2210" s="1">
        <v>222624047006</v>
      </c>
      <c r="B2210" s="3" t="s">
        <v>7</v>
      </c>
      <c r="C2210" s="3" t="s">
        <v>12</v>
      </c>
      <c r="D2210" s="3" t="s">
        <v>9</v>
      </c>
      <c r="E2210" s="2">
        <v>1545</v>
      </c>
      <c r="F2210" s="4" t="s">
        <v>4442</v>
      </c>
      <c r="G2210" s="5" t="s">
        <v>4443</v>
      </c>
    </row>
    <row r="2211" spans="1:7" x14ac:dyDescent="0.3">
      <c r="A2211" s="1">
        <v>222624048005</v>
      </c>
      <c r="B2211" s="3" t="s">
        <v>7</v>
      </c>
      <c r="C2211" s="3" t="s">
        <v>12</v>
      </c>
      <c r="D2211" s="3" t="s">
        <v>9</v>
      </c>
      <c r="E2211" s="2">
        <v>1520</v>
      </c>
      <c r="F2211" s="4" t="s">
        <v>4444</v>
      </c>
      <c r="G2211" s="5" t="s">
        <v>4445</v>
      </c>
    </row>
    <row r="2212" spans="1:7" x14ac:dyDescent="0.3">
      <c r="A2212" s="1">
        <v>222624049002</v>
      </c>
      <c r="B2212" s="3" t="s">
        <v>7</v>
      </c>
      <c r="C2212" s="3" t="s">
        <v>12</v>
      </c>
      <c r="D2212" s="3" t="s">
        <v>9</v>
      </c>
      <c r="E2212" s="2">
        <v>1210</v>
      </c>
      <c r="F2212" s="4" t="s">
        <v>4446</v>
      </c>
      <c r="G2212" s="5" t="s">
        <v>4447</v>
      </c>
    </row>
    <row r="2213" spans="1:7" x14ac:dyDescent="0.3">
      <c r="A2213" s="1">
        <v>222624050003</v>
      </c>
      <c r="B2213" s="3" t="s">
        <v>7</v>
      </c>
      <c r="C2213" s="3" t="s">
        <v>12</v>
      </c>
      <c r="D2213" s="3" t="s">
        <v>9</v>
      </c>
      <c r="E2213" s="2">
        <v>1945</v>
      </c>
      <c r="F2213" s="4" t="s">
        <v>4448</v>
      </c>
      <c r="G2213" s="5" t="s">
        <v>4449</v>
      </c>
    </row>
    <row r="2214" spans="1:7" x14ac:dyDescent="0.3">
      <c r="A2214" s="1">
        <v>222624051004</v>
      </c>
      <c r="B2214" s="3" t="s">
        <v>7</v>
      </c>
      <c r="C2214" s="3" t="s">
        <v>12</v>
      </c>
      <c r="D2214" s="3" t="s">
        <v>9</v>
      </c>
      <c r="E2214" s="2">
        <v>1910</v>
      </c>
      <c r="F2214" s="4" t="s">
        <v>4450</v>
      </c>
      <c r="G2214" s="5" t="s">
        <v>4451</v>
      </c>
    </row>
    <row r="2215" spans="1:7" x14ac:dyDescent="0.3">
      <c r="A2215" s="1">
        <v>222624053005</v>
      </c>
      <c r="B2215" s="3" t="s">
        <v>7</v>
      </c>
      <c r="C2215" s="3" t="s">
        <v>12</v>
      </c>
      <c r="D2215" s="3" t="s">
        <v>9</v>
      </c>
      <c r="E2215" s="2">
        <v>1545</v>
      </c>
      <c r="F2215" s="4" t="s">
        <v>4452</v>
      </c>
      <c r="G2215" s="5" t="s">
        <v>4453</v>
      </c>
    </row>
    <row r="2216" spans="1:7" x14ac:dyDescent="0.3">
      <c r="A2216" s="1">
        <v>222624054007</v>
      </c>
      <c r="B2216" s="3" t="s">
        <v>7</v>
      </c>
      <c r="C2216" s="3" t="s">
        <v>12</v>
      </c>
      <c r="D2216" s="3" t="s">
        <v>9</v>
      </c>
      <c r="E2216" s="2">
        <v>1520</v>
      </c>
      <c r="F2216" s="4" t="s">
        <v>4454</v>
      </c>
      <c r="G2216" s="5" t="s">
        <v>4455</v>
      </c>
    </row>
    <row r="2217" spans="1:7" x14ac:dyDescent="0.3">
      <c r="A2217" s="1">
        <v>222624056005</v>
      </c>
      <c r="B2217" s="3" t="s">
        <v>7</v>
      </c>
      <c r="C2217" s="3" t="s">
        <v>12</v>
      </c>
      <c r="D2217" s="3" t="s">
        <v>9</v>
      </c>
      <c r="E2217" s="2">
        <v>1350</v>
      </c>
      <c r="F2217" s="4" t="s">
        <v>4456</v>
      </c>
      <c r="G2217" s="5" t="s">
        <v>4457</v>
      </c>
    </row>
    <row r="2218" spans="1:7" x14ac:dyDescent="0.3">
      <c r="A2218" s="1">
        <v>222624057006</v>
      </c>
      <c r="B2218" s="3" t="s">
        <v>7</v>
      </c>
      <c r="C2218" s="3" t="s">
        <v>12</v>
      </c>
      <c r="D2218" s="3" t="s">
        <v>9</v>
      </c>
      <c r="E2218" s="2">
        <v>1590</v>
      </c>
      <c r="F2218" s="4" t="s">
        <v>4458</v>
      </c>
      <c r="G2218" s="5" t="s">
        <v>4459</v>
      </c>
    </row>
    <row r="2219" spans="1:7" x14ac:dyDescent="0.3">
      <c r="A2219" s="1">
        <v>222624058005</v>
      </c>
      <c r="B2219" s="3" t="s">
        <v>7</v>
      </c>
      <c r="C2219" s="3" t="s">
        <v>12</v>
      </c>
      <c r="D2219" s="3" t="s">
        <v>9</v>
      </c>
      <c r="E2219" s="2">
        <v>1600</v>
      </c>
      <c r="F2219" s="4" t="s">
        <v>4460</v>
      </c>
      <c r="G2219" s="5" t="s">
        <v>4461</v>
      </c>
    </row>
    <row r="2220" spans="1:7" x14ac:dyDescent="0.3">
      <c r="A2220" s="1">
        <v>222624059003</v>
      </c>
      <c r="B2220" s="3" t="s">
        <v>7</v>
      </c>
      <c r="C2220" s="3" t="s">
        <v>2077</v>
      </c>
      <c r="D2220" s="3" t="s">
        <v>9</v>
      </c>
      <c r="E2220" s="2">
        <v>1265</v>
      </c>
      <c r="F2220" s="4" t="s">
        <v>4462</v>
      </c>
      <c r="G2220" s="5" t="s">
        <v>4463</v>
      </c>
    </row>
    <row r="2221" spans="1:7" x14ac:dyDescent="0.3">
      <c r="A2221" s="1">
        <v>222624060004</v>
      </c>
      <c r="B2221" s="3" t="s">
        <v>7</v>
      </c>
      <c r="C2221" s="3" t="s">
        <v>12</v>
      </c>
      <c r="D2221" s="3" t="s">
        <v>9</v>
      </c>
      <c r="E2221" s="2">
        <v>1475</v>
      </c>
      <c r="F2221" s="4" t="s">
        <v>4464</v>
      </c>
      <c r="G2221" s="5" t="s">
        <v>4465</v>
      </c>
    </row>
    <row r="2222" spans="1:7" x14ac:dyDescent="0.3">
      <c r="A2222" s="1">
        <v>222624061004</v>
      </c>
      <c r="B2222" s="3" t="s">
        <v>7</v>
      </c>
      <c r="C2222" s="3" t="s">
        <v>12</v>
      </c>
      <c r="D2222" s="3" t="s">
        <v>9</v>
      </c>
      <c r="E2222" s="2">
        <v>1875</v>
      </c>
      <c r="F2222" s="4" t="s">
        <v>4466</v>
      </c>
      <c r="G2222" s="5" t="s">
        <v>4467</v>
      </c>
    </row>
    <row r="2223" spans="1:7" x14ac:dyDescent="0.3">
      <c r="A2223" s="1">
        <v>222624063003</v>
      </c>
      <c r="B2223" s="3" t="s">
        <v>7</v>
      </c>
      <c r="C2223" s="3" t="s">
        <v>12</v>
      </c>
      <c r="D2223" s="3" t="s">
        <v>9</v>
      </c>
      <c r="E2223" s="2">
        <v>1485</v>
      </c>
      <c r="F2223" s="4" t="s">
        <v>4468</v>
      </c>
      <c r="G2223" s="5" t="s">
        <v>4469</v>
      </c>
    </row>
    <row r="2224" spans="1:7" x14ac:dyDescent="0.3">
      <c r="A2224" s="1">
        <v>222624064004</v>
      </c>
      <c r="B2224" s="3" t="s">
        <v>7</v>
      </c>
      <c r="C2224" s="3" t="s">
        <v>12</v>
      </c>
      <c r="D2224" s="3" t="s">
        <v>9</v>
      </c>
      <c r="E2224" s="2">
        <v>1360</v>
      </c>
      <c r="F2224" s="4" t="s">
        <v>4470</v>
      </c>
      <c r="G2224" s="5" t="s">
        <v>4471</v>
      </c>
    </row>
    <row r="2225" spans="1:7" x14ac:dyDescent="0.3">
      <c r="A2225" s="1">
        <v>222624065007</v>
      </c>
      <c r="B2225" s="3" t="s">
        <v>7</v>
      </c>
      <c r="C2225" s="3" t="s">
        <v>12</v>
      </c>
      <c r="D2225" s="3" t="s">
        <v>9</v>
      </c>
      <c r="E2225" s="2">
        <v>2015</v>
      </c>
      <c r="F2225" s="4" t="s">
        <v>4472</v>
      </c>
      <c r="G2225" s="5" t="s">
        <v>4473</v>
      </c>
    </row>
    <row r="2226" spans="1:7" x14ac:dyDescent="0.3">
      <c r="A2226" s="1">
        <v>222624066005</v>
      </c>
      <c r="B2226" s="3" t="s">
        <v>7</v>
      </c>
      <c r="C2226" s="3" t="s">
        <v>12</v>
      </c>
      <c r="D2226" s="3" t="s">
        <v>9</v>
      </c>
      <c r="E2226" s="2">
        <v>1560</v>
      </c>
      <c r="F2226" s="4" t="s">
        <v>4474</v>
      </c>
      <c r="G2226" s="5" t="s">
        <v>4475</v>
      </c>
    </row>
    <row r="2227" spans="1:7" x14ac:dyDescent="0.3">
      <c r="A2227" s="1">
        <v>222624067002</v>
      </c>
      <c r="B2227" s="3" t="s">
        <v>7</v>
      </c>
      <c r="C2227" s="3" t="s">
        <v>12</v>
      </c>
      <c r="D2227" s="3" t="s">
        <v>9</v>
      </c>
      <c r="E2227" s="2">
        <v>1350</v>
      </c>
      <c r="F2227" s="4" t="s">
        <v>4476</v>
      </c>
      <c r="G2227" s="5" t="s">
        <v>4477</v>
      </c>
    </row>
    <row r="2228" spans="1:7" x14ac:dyDescent="0.3">
      <c r="A2228" s="1">
        <v>222624068003</v>
      </c>
      <c r="B2228" s="3" t="s">
        <v>7</v>
      </c>
      <c r="C2228" s="3" t="s">
        <v>12</v>
      </c>
      <c r="D2228" s="3" t="s">
        <v>9</v>
      </c>
      <c r="E2228" s="2">
        <v>2015</v>
      </c>
      <c r="F2228" s="4" t="s">
        <v>4478</v>
      </c>
      <c r="G2228" s="5" t="s">
        <v>4479</v>
      </c>
    </row>
    <row r="2229" spans="1:7" x14ac:dyDescent="0.3">
      <c r="A2229" s="1">
        <v>222624070003</v>
      </c>
      <c r="B2229" s="3" t="s">
        <v>7</v>
      </c>
      <c r="C2229" s="3" t="s">
        <v>12</v>
      </c>
      <c r="D2229" s="3" t="s">
        <v>9</v>
      </c>
      <c r="E2229" s="2">
        <v>1960</v>
      </c>
      <c r="F2229" s="4" t="s">
        <v>4480</v>
      </c>
      <c r="G2229" s="5" t="s">
        <v>4481</v>
      </c>
    </row>
    <row r="2230" spans="1:7" x14ac:dyDescent="0.3">
      <c r="A2230" s="1">
        <v>222624071003</v>
      </c>
      <c r="B2230" s="3" t="s">
        <v>7</v>
      </c>
      <c r="C2230" s="3" t="s">
        <v>12</v>
      </c>
      <c r="D2230" s="3" t="s">
        <v>9</v>
      </c>
      <c r="E2230" s="2">
        <v>1280</v>
      </c>
      <c r="F2230" s="4" t="s">
        <v>4482</v>
      </c>
      <c r="G2230" s="5" t="s">
        <v>4483</v>
      </c>
    </row>
    <row r="2231" spans="1:7" x14ac:dyDescent="0.3">
      <c r="A2231" s="1">
        <v>222624072008</v>
      </c>
      <c r="B2231" s="3" t="s">
        <v>7</v>
      </c>
      <c r="C2231" s="3" t="s">
        <v>12</v>
      </c>
      <c r="D2231" s="3" t="s">
        <v>9</v>
      </c>
      <c r="E2231" s="2">
        <v>1610</v>
      </c>
      <c r="F2231" s="4" t="s">
        <v>4484</v>
      </c>
      <c r="G2231" s="5" t="s">
        <v>4485</v>
      </c>
    </row>
    <row r="2232" spans="1:7" x14ac:dyDescent="0.3">
      <c r="A2232" s="1">
        <v>222624073003</v>
      </c>
      <c r="B2232" s="3" t="s">
        <v>7</v>
      </c>
      <c r="C2232" s="3" t="s">
        <v>12</v>
      </c>
      <c r="D2232" s="3" t="s">
        <v>9</v>
      </c>
      <c r="E2232" s="2">
        <v>2005</v>
      </c>
      <c r="F2232" s="4" t="s">
        <v>4486</v>
      </c>
      <c r="G2232" s="5" t="s">
        <v>4487</v>
      </c>
    </row>
    <row r="2233" spans="1:7" x14ac:dyDescent="0.3">
      <c r="A2233" s="1">
        <v>222624074006</v>
      </c>
      <c r="B2233" s="3" t="s">
        <v>7</v>
      </c>
      <c r="C2233" s="3" t="s">
        <v>12</v>
      </c>
      <c r="D2233" s="3" t="s">
        <v>9</v>
      </c>
      <c r="E2233" s="2">
        <v>1550</v>
      </c>
      <c r="F2233" s="4" t="s">
        <v>4488</v>
      </c>
      <c r="G2233" s="5" t="s">
        <v>4489</v>
      </c>
    </row>
    <row r="2234" spans="1:7" x14ac:dyDescent="0.3">
      <c r="A2234" s="1">
        <v>222624076007</v>
      </c>
      <c r="B2234" s="3" t="s">
        <v>7</v>
      </c>
      <c r="C2234" s="3" t="s">
        <v>12</v>
      </c>
      <c r="D2234" s="3" t="s">
        <v>9</v>
      </c>
      <c r="E2234" s="2">
        <v>2025</v>
      </c>
      <c r="F2234" s="4" t="s">
        <v>4490</v>
      </c>
      <c r="G2234" s="5" t="s">
        <v>4491</v>
      </c>
    </row>
    <row r="2235" spans="1:7" x14ac:dyDescent="0.3">
      <c r="A2235" s="1">
        <v>222624077005</v>
      </c>
      <c r="B2235" s="3" t="s">
        <v>7</v>
      </c>
      <c r="C2235" s="3" t="s">
        <v>12</v>
      </c>
      <c r="D2235" s="3" t="s">
        <v>9</v>
      </c>
      <c r="E2235" s="2">
        <v>1925</v>
      </c>
      <c r="F2235" s="4" t="s">
        <v>4492</v>
      </c>
      <c r="G2235" s="5" t="s">
        <v>4493</v>
      </c>
    </row>
    <row r="2236" spans="1:7" x14ac:dyDescent="0.3">
      <c r="A2236" s="1">
        <v>222630001003</v>
      </c>
      <c r="B2236" s="3" t="s">
        <v>7</v>
      </c>
      <c r="C2236" s="3" t="s">
        <v>12</v>
      </c>
      <c r="D2236" s="3" t="s">
        <v>9</v>
      </c>
      <c r="E2236" s="2">
        <v>1210</v>
      </c>
      <c r="F2236" s="4" t="s">
        <v>4494</v>
      </c>
      <c r="G2236" s="5" t="s">
        <v>4495</v>
      </c>
    </row>
    <row r="2237" spans="1:7" x14ac:dyDescent="0.3">
      <c r="A2237" s="1">
        <v>222630002004</v>
      </c>
      <c r="B2237" s="3" t="s">
        <v>7</v>
      </c>
      <c r="C2237" s="3" t="s">
        <v>12</v>
      </c>
      <c r="D2237" s="3" t="s">
        <v>9</v>
      </c>
      <c r="E2237" s="2">
        <v>985</v>
      </c>
      <c r="F2237" s="4" t="s">
        <v>4496</v>
      </c>
      <c r="G2237" s="5" t="s">
        <v>4497</v>
      </c>
    </row>
    <row r="2238" spans="1:7" x14ac:dyDescent="0.3">
      <c r="A2238" s="1">
        <v>222630003010</v>
      </c>
      <c r="B2238" s="3" t="s">
        <v>7</v>
      </c>
      <c r="C2238" s="3" t="s">
        <v>12</v>
      </c>
      <c r="D2238" s="3" t="s">
        <v>9</v>
      </c>
      <c r="E2238" s="2">
        <v>925</v>
      </c>
      <c r="F2238" s="4" t="s">
        <v>4498</v>
      </c>
      <c r="G2238" s="5" t="s">
        <v>4499</v>
      </c>
    </row>
    <row r="2239" spans="1:7" x14ac:dyDescent="0.3">
      <c r="A2239" s="1">
        <v>222630004003</v>
      </c>
      <c r="B2239" s="3" t="s">
        <v>7</v>
      </c>
      <c r="C2239" s="3" t="s">
        <v>12</v>
      </c>
      <c r="D2239" s="3" t="s">
        <v>9</v>
      </c>
      <c r="E2239" s="2">
        <v>1045</v>
      </c>
      <c r="F2239" s="4" t="s">
        <v>4500</v>
      </c>
      <c r="G2239" s="5" t="s">
        <v>4501</v>
      </c>
    </row>
    <row r="2240" spans="1:7" x14ac:dyDescent="0.3">
      <c r="A2240" s="1">
        <v>222630005002</v>
      </c>
      <c r="B2240" s="3" t="s">
        <v>7</v>
      </c>
      <c r="C2240" s="3" t="s">
        <v>12</v>
      </c>
      <c r="D2240" s="3" t="s">
        <v>9</v>
      </c>
      <c r="E2240" s="2">
        <v>895</v>
      </c>
      <c r="F2240" s="4" t="s">
        <v>4502</v>
      </c>
      <c r="G2240" s="5" t="s">
        <v>4503</v>
      </c>
    </row>
    <row r="2241" spans="1:7" x14ac:dyDescent="0.3">
      <c r="A2241" s="1">
        <v>222630006007</v>
      </c>
      <c r="B2241" s="3" t="s">
        <v>7</v>
      </c>
      <c r="C2241" s="3" t="s">
        <v>12</v>
      </c>
      <c r="D2241" s="3" t="s">
        <v>9</v>
      </c>
      <c r="E2241" s="2">
        <v>1325</v>
      </c>
      <c r="F2241" s="4" t="s">
        <v>4504</v>
      </c>
      <c r="G2241" s="5" t="s">
        <v>4505</v>
      </c>
    </row>
    <row r="2242" spans="1:7" x14ac:dyDescent="0.3">
      <c r="A2242" s="1">
        <v>222630007006</v>
      </c>
      <c r="B2242" s="3" t="s">
        <v>7</v>
      </c>
      <c r="C2242" s="3" t="s">
        <v>2077</v>
      </c>
      <c r="D2242" s="3" t="s">
        <v>9</v>
      </c>
      <c r="E2242" s="2">
        <v>795</v>
      </c>
      <c r="F2242" s="4" t="s">
        <v>4506</v>
      </c>
      <c r="G2242" s="5" t="s">
        <v>4507</v>
      </c>
    </row>
    <row r="2243" spans="1:7" x14ac:dyDescent="0.3">
      <c r="A2243" s="1">
        <v>222630008004</v>
      </c>
      <c r="B2243" s="3" t="s">
        <v>7</v>
      </c>
      <c r="C2243" s="3" t="s">
        <v>12</v>
      </c>
      <c r="D2243" s="3" t="s">
        <v>9</v>
      </c>
      <c r="E2243" s="2">
        <v>1210</v>
      </c>
      <c r="F2243" s="4" t="s">
        <v>4508</v>
      </c>
      <c r="G2243" s="5" t="s">
        <v>4509</v>
      </c>
    </row>
    <row r="2244" spans="1:7" x14ac:dyDescent="0.3">
      <c r="A2244" s="1">
        <v>222630009004</v>
      </c>
      <c r="B2244" s="3" t="s">
        <v>7</v>
      </c>
      <c r="C2244" s="3" t="s">
        <v>2077</v>
      </c>
      <c r="D2244" s="3" t="s">
        <v>9</v>
      </c>
      <c r="E2244" s="2">
        <v>720</v>
      </c>
      <c r="F2244" s="4" t="s">
        <v>4510</v>
      </c>
      <c r="G2244" s="5" t="s">
        <v>4511</v>
      </c>
    </row>
    <row r="2245" spans="1:7" x14ac:dyDescent="0.3">
      <c r="A2245" s="1">
        <v>222630010003</v>
      </c>
      <c r="B2245" s="3" t="s">
        <v>7</v>
      </c>
      <c r="C2245" s="3" t="s">
        <v>12</v>
      </c>
      <c r="D2245" s="3" t="s">
        <v>9</v>
      </c>
      <c r="E2245" s="2">
        <v>1215</v>
      </c>
      <c r="F2245" s="4" t="s">
        <v>4512</v>
      </c>
      <c r="G2245" s="5" t="s">
        <v>4513</v>
      </c>
    </row>
    <row r="2246" spans="1:7" x14ac:dyDescent="0.3">
      <c r="A2246" s="1">
        <v>222630011004</v>
      </c>
      <c r="B2246" s="3" t="s">
        <v>7</v>
      </c>
      <c r="C2246" s="3" t="s">
        <v>12</v>
      </c>
      <c r="D2246" s="3" t="s">
        <v>9</v>
      </c>
      <c r="E2246" s="2">
        <v>890</v>
      </c>
      <c r="F2246" s="4" t="s">
        <v>4514</v>
      </c>
      <c r="G2246" s="5" t="s">
        <v>4515</v>
      </c>
    </row>
    <row r="2247" spans="1:7" x14ac:dyDescent="0.3">
      <c r="A2247" s="1">
        <v>222630012005</v>
      </c>
      <c r="B2247" s="3" t="s">
        <v>7</v>
      </c>
      <c r="C2247" s="3" t="s">
        <v>12</v>
      </c>
      <c r="D2247" s="3" t="s">
        <v>9</v>
      </c>
      <c r="E2247" s="2">
        <v>990</v>
      </c>
      <c r="F2247" s="4" t="s">
        <v>4516</v>
      </c>
      <c r="G2247" s="5" t="s">
        <v>4517</v>
      </c>
    </row>
    <row r="2248" spans="1:7" x14ac:dyDescent="0.3">
      <c r="A2248" s="1">
        <v>222630013005</v>
      </c>
      <c r="B2248" s="3" t="s">
        <v>7</v>
      </c>
      <c r="C2248" s="3" t="s">
        <v>2077</v>
      </c>
      <c r="D2248" s="3" t="s">
        <v>9</v>
      </c>
      <c r="E2248" s="2">
        <v>815</v>
      </c>
      <c r="F2248" s="4" t="s">
        <v>4518</v>
      </c>
      <c r="G2248" s="5" t="s">
        <v>4519</v>
      </c>
    </row>
    <row r="2249" spans="1:7" x14ac:dyDescent="0.3">
      <c r="A2249" s="1">
        <v>222630014002</v>
      </c>
      <c r="B2249" s="3" t="s">
        <v>7</v>
      </c>
      <c r="C2249" s="3" t="s">
        <v>12</v>
      </c>
      <c r="D2249" s="3" t="s">
        <v>9</v>
      </c>
      <c r="E2249" s="2">
        <v>1205</v>
      </c>
      <c r="F2249" s="4" t="s">
        <v>4520</v>
      </c>
      <c r="G2249" s="5" t="s">
        <v>4521</v>
      </c>
    </row>
    <row r="2250" spans="1:7" x14ac:dyDescent="0.3">
      <c r="A2250" s="1">
        <v>222630015001</v>
      </c>
      <c r="B2250" s="3" t="s">
        <v>7</v>
      </c>
      <c r="C2250" s="3" t="s">
        <v>12</v>
      </c>
      <c r="D2250" s="3" t="s">
        <v>9</v>
      </c>
      <c r="E2250" s="2">
        <v>1215</v>
      </c>
      <c r="F2250" s="4" t="s">
        <v>4522</v>
      </c>
      <c r="G2250" s="5" t="s">
        <v>4523</v>
      </c>
    </row>
    <row r="2251" spans="1:7" x14ac:dyDescent="0.3">
      <c r="A2251" s="1">
        <v>222630016006</v>
      </c>
      <c r="B2251" s="3" t="s">
        <v>7</v>
      </c>
      <c r="C2251" s="3" t="s">
        <v>12</v>
      </c>
      <c r="D2251" s="3" t="s">
        <v>9</v>
      </c>
      <c r="E2251" s="2">
        <v>1225</v>
      </c>
      <c r="F2251" s="4" t="s">
        <v>4524</v>
      </c>
      <c r="G2251" s="5" t="s">
        <v>4525</v>
      </c>
    </row>
    <row r="2252" spans="1:7" x14ac:dyDescent="0.3">
      <c r="A2252" s="1">
        <v>222630017003</v>
      </c>
      <c r="B2252" s="3" t="s">
        <v>7</v>
      </c>
      <c r="C2252" s="3" t="s">
        <v>12</v>
      </c>
      <c r="D2252" s="3" t="s">
        <v>9</v>
      </c>
      <c r="E2252" s="2">
        <v>1150</v>
      </c>
      <c r="F2252" s="4" t="s">
        <v>629</v>
      </c>
      <c r="G2252" s="5" t="s">
        <v>4526</v>
      </c>
    </row>
    <row r="2253" spans="1:7" x14ac:dyDescent="0.3">
      <c r="A2253" s="1">
        <v>222630018005</v>
      </c>
      <c r="B2253" s="3" t="s">
        <v>7</v>
      </c>
      <c r="C2253" s="3" t="s">
        <v>12</v>
      </c>
      <c r="D2253" s="3" t="s">
        <v>9</v>
      </c>
      <c r="E2253" s="2">
        <v>1260</v>
      </c>
      <c r="F2253" s="4" t="s">
        <v>4527</v>
      </c>
      <c r="G2253" s="5" t="s">
        <v>4528</v>
      </c>
    </row>
    <row r="2254" spans="1:7" x14ac:dyDescent="0.3">
      <c r="A2254" s="1">
        <v>222630019004</v>
      </c>
      <c r="B2254" s="3" t="s">
        <v>7</v>
      </c>
      <c r="C2254" s="3" t="s">
        <v>2077</v>
      </c>
      <c r="D2254" s="3" t="s">
        <v>9</v>
      </c>
      <c r="E2254" s="2">
        <v>705</v>
      </c>
      <c r="F2254" s="4" t="s">
        <v>4529</v>
      </c>
      <c r="G2254" s="5" t="s">
        <v>4530</v>
      </c>
    </row>
    <row r="2255" spans="1:7" x14ac:dyDescent="0.3">
      <c r="A2255" s="1">
        <v>222630020004</v>
      </c>
      <c r="B2255" s="3" t="s">
        <v>7</v>
      </c>
      <c r="C2255" s="3" t="s">
        <v>12</v>
      </c>
      <c r="D2255" s="3" t="s">
        <v>9</v>
      </c>
      <c r="E2255" s="2">
        <v>1205</v>
      </c>
      <c r="F2255" s="4" t="s">
        <v>4531</v>
      </c>
      <c r="G2255" s="5" t="s">
        <v>4532</v>
      </c>
    </row>
    <row r="2256" spans="1:7" x14ac:dyDescent="0.3">
      <c r="A2256" s="1">
        <v>222630021003</v>
      </c>
      <c r="B2256" s="3" t="s">
        <v>7</v>
      </c>
      <c r="C2256" s="3" t="s">
        <v>12</v>
      </c>
      <c r="D2256" s="3" t="s">
        <v>9</v>
      </c>
      <c r="E2256" s="2">
        <v>1205</v>
      </c>
      <c r="F2256" s="4" t="s">
        <v>4533</v>
      </c>
      <c r="G2256" s="5" t="s">
        <v>4534</v>
      </c>
    </row>
    <row r="2257" spans="1:7" x14ac:dyDescent="0.3">
      <c r="A2257" s="1">
        <v>222630022006</v>
      </c>
      <c r="B2257" s="3" t="s">
        <v>7</v>
      </c>
      <c r="C2257" s="3" t="s">
        <v>12</v>
      </c>
      <c r="D2257" s="3" t="s">
        <v>9</v>
      </c>
      <c r="E2257" s="2">
        <v>1245</v>
      </c>
      <c r="F2257" s="4" t="s">
        <v>4535</v>
      </c>
      <c r="G2257" s="5" t="s">
        <v>4536</v>
      </c>
    </row>
    <row r="2258" spans="1:7" x14ac:dyDescent="0.3">
      <c r="A2258" s="1">
        <v>222630023002</v>
      </c>
      <c r="B2258" s="3" t="s">
        <v>7</v>
      </c>
      <c r="C2258" s="3" t="s">
        <v>2077</v>
      </c>
      <c r="D2258" s="3" t="s">
        <v>9</v>
      </c>
      <c r="E2258" s="2">
        <v>750</v>
      </c>
      <c r="F2258" s="4" t="s">
        <v>4537</v>
      </c>
      <c r="G2258" s="5" t="s">
        <v>4538</v>
      </c>
    </row>
    <row r="2259" spans="1:7" x14ac:dyDescent="0.3">
      <c r="A2259" s="1">
        <v>222630024004</v>
      </c>
      <c r="B2259" s="3" t="s">
        <v>7</v>
      </c>
      <c r="C2259" s="3" t="s">
        <v>2077</v>
      </c>
      <c r="D2259" s="3" t="s">
        <v>9</v>
      </c>
      <c r="E2259" s="2">
        <v>900</v>
      </c>
      <c r="F2259" s="4" t="s">
        <v>4539</v>
      </c>
      <c r="G2259" s="5" t="s">
        <v>4540</v>
      </c>
    </row>
    <row r="2260" spans="1:7" x14ac:dyDescent="0.3">
      <c r="A2260" s="1">
        <v>222630025004</v>
      </c>
      <c r="B2260" s="3" t="s">
        <v>7</v>
      </c>
      <c r="C2260" s="3" t="s">
        <v>12</v>
      </c>
      <c r="D2260" s="3" t="s">
        <v>9</v>
      </c>
      <c r="E2260" s="2">
        <v>970</v>
      </c>
      <c r="F2260" s="4" t="s">
        <v>4541</v>
      </c>
      <c r="G2260" s="5" t="s">
        <v>4542</v>
      </c>
    </row>
    <row r="2261" spans="1:7" x14ac:dyDescent="0.3">
      <c r="A2261" s="1">
        <v>222630026006</v>
      </c>
      <c r="B2261" s="3" t="s">
        <v>7</v>
      </c>
      <c r="C2261" s="3" t="s">
        <v>12</v>
      </c>
      <c r="D2261" s="3" t="s">
        <v>9</v>
      </c>
      <c r="E2261" s="2">
        <v>980</v>
      </c>
      <c r="F2261" s="4" t="s">
        <v>4543</v>
      </c>
      <c r="G2261" s="5" t="s">
        <v>4544</v>
      </c>
    </row>
    <row r="2262" spans="1:7" x14ac:dyDescent="0.3">
      <c r="A2262" s="1">
        <v>222630028004</v>
      </c>
      <c r="B2262" s="3" t="s">
        <v>7</v>
      </c>
      <c r="C2262" s="3" t="s">
        <v>12</v>
      </c>
      <c r="D2262" s="3" t="s">
        <v>9</v>
      </c>
      <c r="E2262" s="2">
        <v>975</v>
      </c>
      <c r="F2262" s="4" t="s">
        <v>4545</v>
      </c>
      <c r="G2262" s="5" t="s">
        <v>4546</v>
      </c>
    </row>
    <row r="2263" spans="1:7" x14ac:dyDescent="0.3">
      <c r="A2263" s="1">
        <v>222630029002</v>
      </c>
      <c r="B2263" s="3" t="s">
        <v>7</v>
      </c>
      <c r="C2263" s="3" t="s">
        <v>2077</v>
      </c>
      <c r="D2263" s="3" t="s">
        <v>9</v>
      </c>
      <c r="E2263" s="2">
        <v>885</v>
      </c>
      <c r="F2263" s="4" t="s">
        <v>4547</v>
      </c>
      <c r="G2263" s="5" t="s">
        <v>4548</v>
      </c>
    </row>
    <row r="2264" spans="1:7" x14ac:dyDescent="0.3">
      <c r="A2264" s="1">
        <v>222630030008</v>
      </c>
      <c r="B2264" s="3" t="s">
        <v>7</v>
      </c>
      <c r="C2264" s="3" t="s">
        <v>2077</v>
      </c>
      <c r="D2264" s="3" t="s">
        <v>9</v>
      </c>
      <c r="E2264" s="2">
        <v>785</v>
      </c>
      <c r="F2264" s="4" t="s">
        <v>4549</v>
      </c>
      <c r="G2264" s="5" t="s">
        <v>4550</v>
      </c>
    </row>
    <row r="2265" spans="1:7" x14ac:dyDescent="0.3">
      <c r="A2265" s="1">
        <v>222630031009</v>
      </c>
      <c r="B2265" s="3" t="s">
        <v>7</v>
      </c>
      <c r="C2265" s="3" t="s">
        <v>12</v>
      </c>
      <c r="D2265" s="3" t="s">
        <v>9</v>
      </c>
      <c r="E2265" s="2">
        <v>1000</v>
      </c>
      <c r="F2265" s="4" t="s">
        <v>4551</v>
      </c>
      <c r="G2265" s="5" t="s">
        <v>4552</v>
      </c>
    </row>
    <row r="2266" spans="1:7" x14ac:dyDescent="0.3">
      <c r="A2266" s="1">
        <v>222630032001</v>
      </c>
      <c r="B2266" s="3" t="s">
        <v>7</v>
      </c>
      <c r="C2266" s="3" t="s">
        <v>12</v>
      </c>
      <c r="D2266" s="3" t="s">
        <v>9</v>
      </c>
      <c r="E2266" s="2">
        <v>800</v>
      </c>
      <c r="F2266" s="4" t="s">
        <v>4553</v>
      </c>
      <c r="G2266" s="5" t="s">
        <v>4554</v>
      </c>
    </row>
    <row r="2267" spans="1:7" x14ac:dyDescent="0.3">
      <c r="A2267" s="1">
        <v>222630033004</v>
      </c>
      <c r="B2267" s="3" t="s">
        <v>7</v>
      </c>
      <c r="C2267" s="3" t="s">
        <v>12</v>
      </c>
      <c r="D2267" s="3" t="s">
        <v>9</v>
      </c>
      <c r="E2267" s="2">
        <v>1200</v>
      </c>
      <c r="F2267" s="4" t="s">
        <v>4555</v>
      </c>
      <c r="G2267" s="5" t="s">
        <v>4556</v>
      </c>
    </row>
    <row r="2268" spans="1:7" x14ac:dyDescent="0.3">
      <c r="A2268" s="1">
        <v>222630034003</v>
      </c>
      <c r="B2268" s="3" t="s">
        <v>7</v>
      </c>
      <c r="C2268" s="3" t="s">
        <v>12</v>
      </c>
      <c r="D2268" s="3" t="s">
        <v>9</v>
      </c>
      <c r="E2268" s="2">
        <v>1225</v>
      </c>
      <c r="F2268" s="4" t="s">
        <v>4557</v>
      </c>
      <c r="G2268" s="5" t="s">
        <v>4558</v>
      </c>
    </row>
    <row r="2269" spans="1:7" x14ac:dyDescent="0.3">
      <c r="A2269" s="1">
        <v>222630035007</v>
      </c>
      <c r="B2269" s="3" t="s">
        <v>7</v>
      </c>
      <c r="C2269" s="3" t="s">
        <v>12</v>
      </c>
      <c r="D2269" s="3" t="s">
        <v>9</v>
      </c>
      <c r="E2269" s="2">
        <v>1220</v>
      </c>
      <c r="F2269" s="4" t="s">
        <v>4559</v>
      </c>
      <c r="G2269" s="5" t="s">
        <v>4560</v>
      </c>
    </row>
    <row r="2270" spans="1:7" x14ac:dyDescent="0.3">
      <c r="A2270" s="1">
        <v>222630036006</v>
      </c>
      <c r="B2270" s="3" t="s">
        <v>7</v>
      </c>
      <c r="C2270" s="3" t="s">
        <v>12</v>
      </c>
      <c r="D2270" s="3" t="s">
        <v>9</v>
      </c>
      <c r="E2270" s="2">
        <v>950</v>
      </c>
      <c r="F2270" s="4" t="s">
        <v>4561</v>
      </c>
      <c r="G2270" s="5" t="s">
        <v>4562</v>
      </c>
    </row>
    <row r="2271" spans="1:7" x14ac:dyDescent="0.3">
      <c r="A2271" s="1">
        <v>222630037005</v>
      </c>
      <c r="B2271" s="3" t="s">
        <v>7</v>
      </c>
      <c r="C2271" s="3" t="s">
        <v>12</v>
      </c>
      <c r="D2271" s="3" t="s">
        <v>9</v>
      </c>
      <c r="E2271" s="2">
        <v>930</v>
      </c>
      <c r="F2271" s="4" t="s">
        <v>4563</v>
      </c>
      <c r="G2271" s="5" t="s">
        <v>4564</v>
      </c>
    </row>
    <row r="2272" spans="1:7" x14ac:dyDescent="0.3">
      <c r="A2272" s="1">
        <v>222630038002</v>
      </c>
      <c r="B2272" s="3" t="s">
        <v>7</v>
      </c>
      <c r="C2272" s="3" t="s">
        <v>12</v>
      </c>
      <c r="D2272" s="3" t="s">
        <v>9</v>
      </c>
      <c r="E2272" s="2">
        <v>1245</v>
      </c>
      <c r="F2272" s="4" t="s">
        <v>4565</v>
      </c>
      <c r="G2272" s="5" t="s">
        <v>4566</v>
      </c>
    </row>
    <row r="2273" spans="1:7" x14ac:dyDescent="0.3">
      <c r="A2273" s="1">
        <v>222630039007</v>
      </c>
      <c r="B2273" s="3" t="s">
        <v>7</v>
      </c>
      <c r="C2273" s="3" t="s">
        <v>12</v>
      </c>
      <c r="D2273" s="3" t="s">
        <v>9</v>
      </c>
      <c r="E2273" s="2">
        <v>980</v>
      </c>
      <c r="F2273" s="4" t="s">
        <v>4567</v>
      </c>
      <c r="G2273" s="5" t="s">
        <v>4568</v>
      </c>
    </row>
    <row r="2274" spans="1:7" x14ac:dyDescent="0.3">
      <c r="A2274" s="1">
        <v>222630040006</v>
      </c>
      <c r="B2274" s="3" t="s">
        <v>7</v>
      </c>
      <c r="C2274" s="3" t="s">
        <v>12</v>
      </c>
      <c r="D2274" s="3" t="s">
        <v>9</v>
      </c>
      <c r="E2274" s="2">
        <v>1295</v>
      </c>
      <c r="F2274" s="4" t="s">
        <v>4569</v>
      </c>
      <c r="G2274" s="5" t="s">
        <v>4570</v>
      </c>
    </row>
    <row r="2275" spans="1:7" x14ac:dyDescent="0.3">
      <c r="A2275" s="1">
        <v>222630041006</v>
      </c>
      <c r="B2275" s="3" t="s">
        <v>7</v>
      </c>
      <c r="C2275" s="3" t="s">
        <v>2077</v>
      </c>
      <c r="D2275" s="3" t="s">
        <v>9</v>
      </c>
      <c r="E2275" s="2">
        <v>810</v>
      </c>
      <c r="F2275" s="4" t="s">
        <v>4571</v>
      </c>
      <c r="G2275" s="5" t="s">
        <v>4572</v>
      </c>
    </row>
    <row r="2276" spans="1:7" x14ac:dyDescent="0.3">
      <c r="A2276" s="1">
        <v>222630042005</v>
      </c>
      <c r="B2276" s="3" t="s">
        <v>7</v>
      </c>
      <c r="C2276" s="3" t="s">
        <v>12</v>
      </c>
      <c r="D2276" s="3" t="s">
        <v>9</v>
      </c>
      <c r="E2276" s="2">
        <v>1225</v>
      </c>
      <c r="F2276" s="4" t="s">
        <v>4573</v>
      </c>
      <c r="G2276" s="5" t="s">
        <v>4574</v>
      </c>
    </row>
    <row r="2277" spans="1:7" x14ac:dyDescent="0.3">
      <c r="A2277" s="1">
        <v>222630044003</v>
      </c>
      <c r="B2277" s="3" t="s">
        <v>7</v>
      </c>
      <c r="C2277" s="3" t="s">
        <v>12</v>
      </c>
      <c r="D2277" s="3" t="s">
        <v>9</v>
      </c>
      <c r="E2277" s="2">
        <v>1240</v>
      </c>
      <c r="F2277" s="4" t="s">
        <v>4575</v>
      </c>
      <c r="G2277" s="5" t="s">
        <v>4576</v>
      </c>
    </row>
    <row r="2278" spans="1:7" x14ac:dyDescent="0.3">
      <c r="A2278" s="1">
        <v>222630045008</v>
      </c>
      <c r="B2278" s="3" t="s">
        <v>7</v>
      </c>
      <c r="C2278" s="3" t="s">
        <v>12</v>
      </c>
      <c r="D2278" s="3" t="s">
        <v>9</v>
      </c>
      <c r="E2278" s="2">
        <v>995</v>
      </c>
      <c r="F2278" s="4" t="s">
        <v>4577</v>
      </c>
      <c r="G2278" s="5" t="s">
        <v>4578</v>
      </c>
    </row>
    <row r="2279" spans="1:7" x14ac:dyDescent="0.3">
      <c r="A2279" s="1">
        <v>222630047003</v>
      </c>
      <c r="B2279" s="3" t="s">
        <v>7</v>
      </c>
      <c r="C2279" s="3" t="s">
        <v>2077</v>
      </c>
      <c r="D2279" s="3" t="s">
        <v>9</v>
      </c>
      <c r="E2279" s="2">
        <v>785</v>
      </c>
      <c r="F2279" s="4" t="s">
        <v>4579</v>
      </c>
      <c r="G2279" s="5" t="s">
        <v>4580</v>
      </c>
    </row>
    <row r="2280" spans="1:7" x14ac:dyDescent="0.3">
      <c r="A2280" s="1">
        <v>222630048005</v>
      </c>
      <c r="B2280" s="3" t="s">
        <v>7</v>
      </c>
      <c r="C2280" s="3" t="s">
        <v>12</v>
      </c>
      <c r="D2280" s="3" t="s">
        <v>9</v>
      </c>
      <c r="E2280" s="2">
        <v>1220</v>
      </c>
      <c r="F2280" s="4" t="s">
        <v>4581</v>
      </c>
      <c r="G2280" s="5" t="s">
        <v>4582</v>
      </c>
    </row>
    <row r="2281" spans="1:7" x14ac:dyDescent="0.3">
      <c r="A2281" s="1">
        <v>222630049003</v>
      </c>
      <c r="B2281" s="3" t="s">
        <v>7</v>
      </c>
      <c r="C2281" s="3" t="s">
        <v>12</v>
      </c>
      <c r="D2281" s="3" t="s">
        <v>9</v>
      </c>
      <c r="E2281" s="2">
        <v>1025</v>
      </c>
      <c r="F2281" s="4" t="s">
        <v>4583</v>
      </c>
      <c r="G2281" s="5" t="s">
        <v>4584</v>
      </c>
    </row>
    <row r="2282" spans="1:7" x14ac:dyDescent="0.3">
      <c r="A2282" s="1">
        <v>222630050004</v>
      </c>
      <c r="B2282" s="3" t="s">
        <v>7</v>
      </c>
      <c r="C2282" s="3" t="s">
        <v>12</v>
      </c>
      <c r="D2282" s="3" t="s">
        <v>9</v>
      </c>
      <c r="E2282" s="2">
        <v>1080</v>
      </c>
      <c r="F2282" s="4" t="s">
        <v>4585</v>
      </c>
      <c r="G2282" s="5" t="s">
        <v>4586</v>
      </c>
    </row>
    <row r="2283" spans="1:7" x14ac:dyDescent="0.3">
      <c r="A2283" s="1">
        <v>222630051006</v>
      </c>
      <c r="B2283" s="3" t="s">
        <v>7</v>
      </c>
      <c r="C2283" s="3" t="s">
        <v>12</v>
      </c>
      <c r="D2283" s="3" t="s">
        <v>9</v>
      </c>
      <c r="E2283" s="2">
        <v>1225</v>
      </c>
      <c r="F2283" s="4" t="s">
        <v>4587</v>
      </c>
      <c r="G2283" s="5" t="s">
        <v>4588</v>
      </c>
    </row>
    <row r="2284" spans="1:7" x14ac:dyDescent="0.3">
      <c r="A2284" s="1">
        <v>222630052006</v>
      </c>
      <c r="B2284" s="3" t="s">
        <v>7</v>
      </c>
      <c r="C2284" s="3" t="s">
        <v>12</v>
      </c>
      <c r="D2284" s="3" t="s">
        <v>9</v>
      </c>
      <c r="E2284" s="2">
        <v>1245</v>
      </c>
      <c r="F2284" s="4" t="s">
        <v>4589</v>
      </c>
      <c r="G2284" s="5" t="s">
        <v>4590</v>
      </c>
    </row>
    <row r="2285" spans="1:7" x14ac:dyDescent="0.3">
      <c r="A2285" s="1">
        <v>222630053002</v>
      </c>
      <c r="B2285" s="3" t="s">
        <v>7</v>
      </c>
      <c r="C2285" s="3" t="s">
        <v>2077</v>
      </c>
      <c r="D2285" s="3" t="s">
        <v>9</v>
      </c>
      <c r="E2285" s="2">
        <v>810</v>
      </c>
      <c r="F2285" s="4" t="s">
        <v>4591</v>
      </c>
      <c r="G2285" s="5" t="s">
        <v>4592</v>
      </c>
    </row>
    <row r="2286" spans="1:7" x14ac:dyDescent="0.3">
      <c r="A2286" s="1">
        <v>222630054004</v>
      </c>
      <c r="B2286" s="3" t="s">
        <v>7</v>
      </c>
      <c r="C2286" s="3" t="s">
        <v>12</v>
      </c>
      <c r="D2286" s="3" t="s">
        <v>9</v>
      </c>
      <c r="E2286" s="2">
        <v>1180</v>
      </c>
      <c r="F2286" s="4" t="s">
        <v>4593</v>
      </c>
      <c r="G2286" s="5" t="s">
        <v>4594</v>
      </c>
    </row>
    <row r="2287" spans="1:7" x14ac:dyDescent="0.3">
      <c r="A2287" s="1">
        <v>222630056005</v>
      </c>
      <c r="B2287" s="3" t="s">
        <v>7</v>
      </c>
      <c r="C2287" s="3" t="s">
        <v>12</v>
      </c>
      <c r="D2287" s="3" t="s">
        <v>9</v>
      </c>
      <c r="E2287" s="2">
        <v>1150</v>
      </c>
      <c r="F2287" s="4" t="s">
        <v>4595</v>
      </c>
      <c r="G2287" s="5" t="s">
        <v>4596</v>
      </c>
    </row>
    <row r="2288" spans="1:7" x14ac:dyDescent="0.3">
      <c r="A2288" s="1">
        <v>222630057005</v>
      </c>
      <c r="B2288" s="3" t="s">
        <v>7</v>
      </c>
      <c r="C2288" s="3" t="s">
        <v>2077</v>
      </c>
      <c r="D2288" s="3" t="s">
        <v>9</v>
      </c>
      <c r="E2288" s="2">
        <v>830</v>
      </c>
      <c r="F2288" s="4" t="s">
        <v>4597</v>
      </c>
      <c r="G2288" s="5" t="s">
        <v>4598</v>
      </c>
    </row>
    <row r="2289" spans="1:7" x14ac:dyDescent="0.3">
      <c r="A2289" s="1">
        <v>222630058005</v>
      </c>
      <c r="B2289" s="3" t="s">
        <v>7</v>
      </c>
      <c r="C2289" s="3" t="s">
        <v>2077</v>
      </c>
      <c r="D2289" s="3" t="s">
        <v>9</v>
      </c>
      <c r="E2289" s="2">
        <v>835</v>
      </c>
      <c r="F2289" s="4" t="s">
        <v>4599</v>
      </c>
      <c r="G2289" s="5" t="s">
        <v>4600</v>
      </c>
    </row>
    <row r="2290" spans="1:7" x14ac:dyDescent="0.3">
      <c r="A2290" s="1">
        <v>222630059004</v>
      </c>
      <c r="B2290" s="3" t="s">
        <v>7</v>
      </c>
      <c r="C2290" s="3" t="s">
        <v>12</v>
      </c>
      <c r="D2290" s="3" t="s">
        <v>9</v>
      </c>
      <c r="E2290" s="2">
        <v>1010</v>
      </c>
      <c r="F2290" s="4" t="s">
        <v>4601</v>
      </c>
      <c r="G2290" s="5" t="s">
        <v>4602</v>
      </c>
    </row>
    <row r="2291" spans="1:7" x14ac:dyDescent="0.3">
      <c r="A2291" s="1">
        <v>222630060004</v>
      </c>
      <c r="B2291" s="3" t="s">
        <v>7</v>
      </c>
      <c r="C2291" s="3" t="s">
        <v>12</v>
      </c>
      <c r="D2291" s="3" t="s">
        <v>9</v>
      </c>
      <c r="E2291" s="2">
        <v>1025</v>
      </c>
      <c r="F2291" s="4" t="s">
        <v>4603</v>
      </c>
      <c r="G2291" s="5" t="s">
        <v>4604</v>
      </c>
    </row>
    <row r="2292" spans="1:7" x14ac:dyDescent="0.3">
      <c r="A2292" s="1">
        <v>222630061005</v>
      </c>
      <c r="B2292" s="3" t="s">
        <v>7</v>
      </c>
      <c r="C2292" s="3" t="s">
        <v>12</v>
      </c>
      <c r="D2292" s="3" t="s">
        <v>9</v>
      </c>
      <c r="E2292" s="2">
        <v>980</v>
      </c>
      <c r="F2292" s="4" t="s">
        <v>4605</v>
      </c>
      <c r="G2292" s="5" t="s">
        <v>4606</v>
      </c>
    </row>
    <row r="2293" spans="1:7" x14ac:dyDescent="0.3">
      <c r="A2293" s="1">
        <v>222630062003</v>
      </c>
      <c r="B2293" s="3" t="s">
        <v>7</v>
      </c>
      <c r="C2293" s="3" t="s">
        <v>12</v>
      </c>
      <c r="D2293" s="3" t="s">
        <v>9</v>
      </c>
      <c r="E2293" s="2">
        <v>840</v>
      </c>
      <c r="F2293" s="4" t="s">
        <v>4607</v>
      </c>
      <c r="G2293" s="5" t="s">
        <v>4608</v>
      </c>
    </row>
    <row r="2294" spans="1:7" x14ac:dyDescent="0.3">
      <c r="A2294" s="1">
        <v>222630063006</v>
      </c>
      <c r="B2294" s="3" t="s">
        <v>7</v>
      </c>
      <c r="C2294" s="3" t="s">
        <v>2077</v>
      </c>
      <c r="D2294" s="3" t="s">
        <v>9</v>
      </c>
      <c r="E2294" s="2">
        <v>900</v>
      </c>
      <c r="F2294" s="4" t="s">
        <v>4609</v>
      </c>
      <c r="G2294" s="5" t="s">
        <v>4610</v>
      </c>
    </row>
    <row r="2295" spans="1:7" x14ac:dyDescent="0.3">
      <c r="A2295" s="1">
        <v>222630064003</v>
      </c>
      <c r="B2295" s="3" t="s">
        <v>7</v>
      </c>
      <c r="C2295" s="3" t="s">
        <v>2077</v>
      </c>
      <c r="D2295" s="3" t="s">
        <v>9</v>
      </c>
      <c r="E2295" s="2">
        <v>640</v>
      </c>
      <c r="F2295" s="4" t="s">
        <v>4611</v>
      </c>
      <c r="G2295" s="5" t="s">
        <v>4612</v>
      </c>
    </row>
    <row r="2296" spans="1:7" x14ac:dyDescent="0.3">
      <c r="A2296" s="1">
        <v>222630065003</v>
      </c>
      <c r="B2296" s="3" t="s">
        <v>7</v>
      </c>
      <c r="C2296" s="3" t="s">
        <v>12</v>
      </c>
      <c r="D2296" s="3" t="s">
        <v>9</v>
      </c>
      <c r="E2296" s="2">
        <v>850</v>
      </c>
      <c r="F2296" s="4" t="s">
        <v>4613</v>
      </c>
      <c r="G2296" s="5" t="s">
        <v>4614</v>
      </c>
    </row>
    <row r="2297" spans="1:7" x14ac:dyDescent="0.3">
      <c r="A2297" s="1">
        <v>222630066003</v>
      </c>
      <c r="B2297" s="3" t="s">
        <v>7</v>
      </c>
      <c r="C2297" s="3" t="s">
        <v>12</v>
      </c>
      <c r="D2297" s="3" t="s">
        <v>9</v>
      </c>
      <c r="E2297" s="2">
        <v>960</v>
      </c>
      <c r="F2297" s="4" t="s">
        <v>4615</v>
      </c>
      <c r="G2297" s="5" t="s">
        <v>4616</v>
      </c>
    </row>
    <row r="2298" spans="1:7" x14ac:dyDescent="0.3">
      <c r="A2298" s="1">
        <v>222630067002</v>
      </c>
      <c r="B2298" s="3" t="s">
        <v>7</v>
      </c>
      <c r="C2298" s="3" t="s">
        <v>12</v>
      </c>
      <c r="D2298" s="3" t="s">
        <v>9</v>
      </c>
      <c r="E2298" s="2">
        <v>1010</v>
      </c>
      <c r="F2298" s="4" t="s">
        <v>4617</v>
      </c>
      <c r="G2298" s="5" t="s">
        <v>4618</v>
      </c>
    </row>
    <row r="2299" spans="1:7" x14ac:dyDescent="0.3">
      <c r="A2299" s="1">
        <v>222630068004</v>
      </c>
      <c r="B2299" s="3" t="s">
        <v>7</v>
      </c>
      <c r="C2299" s="3" t="s">
        <v>12</v>
      </c>
      <c r="D2299" s="3" t="s">
        <v>9</v>
      </c>
      <c r="E2299" s="2">
        <v>1290</v>
      </c>
      <c r="F2299" s="4" t="s">
        <v>4619</v>
      </c>
      <c r="G2299" s="5" t="s">
        <v>4620</v>
      </c>
    </row>
    <row r="2300" spans="1:7" x14ac:dyDescent="0.3">
      <c r="A2300" s="1">
        <v>222630069001</v>
      </c>
      <c r="B2300" s="3" t="s">
        <v>7</v>
      </c>
      <c r="C2300" s="3" t="s">
        <v>12</v>
      </c>
      <c r="D2300" s="3" t="s">
        <v>9</v>
      </c>
      <c r="E2300" s="2">
        <v>1000</v>
      </c>
      <c r="F2300" s="4" t="s">
        <v>4621</v>
      </c>
      <c r="G2300" s="5" t="s">
        <v>4622</v>
      </c>
    </row>
    <row r="2301" spans="1:7" x14ac:dyDescent="0.3">
      <c r="A2301" s="1">
        <v>222630070004</v>
      </c>
      <c r="B2301" s="3" t="s">
        <v>7</v>
      </c>
      <c r="C2301" s="3" t="s">
        <v>12</v>
      </c>
      <c r="D2301" s="3" t="s">
        <v>9</v>
      </c>
      <c r="E2301" s="2">
        <v>940</v>
      </c>
      <c r="F2301" s="4" t="s">
        <v>4623</v>
      </c>
      <c r="G2301" s="5" t="s">
        <v>4624</v>
      </c>
    </row>
    <row r="2302" spans="1:7" x14ac:dyDescent="0.3">
      <c r="A2302" s="1">
        <v>222630071005</v>
      </c>
      <c r="B2302" s="3" t="s">
        <v>7</v>
      </c>
      <c r="C2302" s="3" t="s">
        <v>12</v>
      </c>
      <c r="D2302" s="3" t="s">
        <v>9</v>
      </c>
      <c r="E2302" s="2">
        <v>945</v>
      </c>
      <c r="F2302" s="4" t="s">
        <v>4625</v>
      </c>
      <c r="G2302" s="5" t="s">
        <v>4626</v>
      </c>
    </row>
    <row r="2303" spans="1:7" x14ac:dyDescent="0.3">
      <c r="A2303" s="1">
        <v>222630072002</v>
      </c>
      <c r="B2303" s="3" t="s">
        <v>55</v>
      </c>
      <c r="C2303" s="3" t="s">
        <v>12</v>
      </c>
      <c r="D2303" s="3" t="s">
        <v>2154</v>
      </c>
      <c r="E2303" s="2">
        <v>1035</v>
      </c>
      <c r="F2303" s="4" t="s">
        <v>4627</v>
      </c>
      <c r="G2303" s="5" t="s">
        <v>4628</v>
      </c>
    </row>
    <row r="2304" spans="1:7" x14ac:dyDescent="0.3">
      <c r="A2304" s="1">
        <v>222630073004</v>
      </c>
      <c r="B2304" s="3" t="s">
        <v>7</v>
      </c>
      <c r="C2304" s="3" t="s">
        <v>12</v>
      </c>
      <c r="D2304" s="3" t="s">
        <v>9</v>
      </c>
      <c r="E2304" s="2">
        <v>1005</v>
      </c>
      <c r="F2304" s="4" t="s">
        <v>4629</v>
      </c>
      <c r="G2304" s="5" t="s">
        <v>4630</v>
      </c>
    </row>
    <row r="2305" spans="1:7" x14ac:dyDescent="0.3">
      <c r="A2305" s="1">
        <v>222630074004</v>
      </c>
      <c r="B2305" s="3" t="s">
        <v>7</v>
      </c>
      <c r="C2305" s="3" t="s">
        <v>12</v>
      </c>
      <c r="D2305" s="3" t="s">
        <v>9</v>
      </c>
      <c r="E2305" s="2">
        <v>1320</v>
      </c>
      <c r="F2305" s="4" t="s">
        <v>4631</v>
      </c>
      <c r="G2305" s="5" t="s">
        <v>4632</v>
      </c>
    </row>
    <row r="2306" spans="1:7" x14ac:dyDescent="0.3">
      <c r="A2306" s="1">
        <v>222630076002</v>
      </c>
      <c r="B2306" s="3" t="s">
        <v>7</v>
      </c>
      <c r="C2306" s="3" t="s">
        <v>12</v>
      </c>
      <c r="D2306" s="3" t="s">
        <v>9</v>
      </c>
      <c r="E2306" s="2">
        <v>1260</v>
      </c>
      <c r="F2306" s="4" t="s">
        <v>4633</v>
      </c>
      <c r="G2306" s="5" t="s">
        <v>4634</v>
      </c>
    </row>
    <row r="2307" spans="1:7" x14ac:dyDescent="0.3">
      <c r="A2307" s="1">
        <v>222630077002</v>
      </c>
      <c r="B2307" s="3" t="s">
        <v>7</v>
      </c>
      <c r="C2307" s="3" t="s">
        <v>2077</v>
      </c>
      <c r="D2307" s="3" t="s">
        <v>9</v>
      </c>
      <c r="E2307" s="2">
        <v>685</v>
      </c>
      <c r="F2307" s="4" t="s">
        <v>4635</v>
      </c>
      <c r="G2307" s="5" t="s">
        <v>4636</v>
      </c>
    </row>
    <row r="2308" spans="1:7" x14ac:dyDescent="0.3">
      <c r="A2308" s="1">
        <v>222630078005</v>
      </c>
      <c r="B2308" s="3" t="s">
        <v>7</v>
      </c>
      <c r="C2308" s="3" t="s">
        <v>12</v>
      </c>
      <c r="D2308" s="3" t="s">
        <v>9</v>
      </c>
      <c r="E2308" s="2">
        <v>1265</v>
      </c>
      <c r="F2308" s="4" t="s">
        <v>4637</v>
      </c>
      <c r="G2308" s="5" t="s">
        <v>4638</v>
      </c>
    </row>
    <row r="2309" spans="1:7" x14ac:dyDescent="0.3">
      <c r="A2309" s="1">
        <v>222630079004</v>
      </c>
      <c r="B2309" s="3" t="s">
        <v>7</v>
      </c>
      <c r="C2309" s="3" t="s">
        <v>12</v>
      </c>
      <c r="D2309" s="3" t="s">
        <v>9</v>
      </c>
      <c r="E2309" s="2">
        <v>1015</v>
      </c>
      <c r="F2309" s="4" t="s">
        <v>4639</v>
      </c>
      <c r="G2309" s="5" t="s">
        <v>4640</v>
      </c>
    </row>
    <row r="2310" spans="1:7" x14ac:dyDescent="0.3">
      <c r="A2310" s="1">
        <v>222630080008</v>
      </c>
      <c r="B2310" s="3" t="s">
        <v>7</v>
      </c>
      <c r="C2310" s="3" t="s">
        <v>12</v>
      </c>
      <c r="D2310" s="3" t="s">
        <v>9</v>
      </c>
      <c r="E2310" s="2">
        <v>1055</v>
      </c>
      <c r="F2310" s="4" t="s">
        <v>4641</v>
      </c>
      <c r="G2310" s="5" t="s">
        <v>4642</v>
      </c>
    </row>
    <row r="2311" spans="1:7" x14ac:dyDescent="0.3">
      <c r="A2311" s="1">
        <v>222630081003</v>
      </c>
      <c r="B2311" s="3" t="s">
        <v>7</v>
      </c>
      <c r="C2311" s="3" t="s">
        <v>2077</v>
      </c>
      <c r="D2311" s="3" t="s">
        <v>9</v>
      </c>
      <c r="E2311" s="2">
        <v>705</v>
      </c>
      <c r="F2311" s="4" t="s">
        <v>4643</v>
      </c>
      <c r="G2311" s="5" t="s">
        <v>4644</v>
      </c>
    </row>
    <row r="2312" spans="1:7" x14ac:dyDescent="0.3">
      <c r="A2312" s="1">
        <v>222630082002</v>
      </c>
      <c r="B2312" s="3" t="s">
        <v>7</v>
      </c>
      <c r="C2312" s="3" t="s">
        <v>12</v>
      </c>
      <c r="D2312" s="3" t="s">
        <v>9</v>
      </c>
      <c r="E2312" s="2">
        <v>1220</v>
      </c>
      <c r="F2312" s="4" t="s">
        <v>4645</v>
      </c>
      <c r="G2312" s="5" t="s">
        <v>4646</v>
      </c>
    </row>
    <row r="2313" spans="1:7" x14ac:dyDescent="0.3">
      <c r="A2313" s="1">
        <v>222630083003</v>
      </c>
      <c r="B2313" s="3" t="s">
        <v>7</v>
      </c>
      <c r="C2313" s="3" t="s">
        <v>12</v>
      </c>
      <c r="D2313" s="3" t="s">
        <v>9</v>
      </c>
      <c r="E2313" s="2">
        <v>1220</v>
      </c>
      <c r="F2313" s="4" t="s">
        <v>4647</v>
      </c>
      <c r="G2313" s="5" t="s">
        <v>4648</v>
      </c>
    </row>
    <row r="2314" spans="1:7" x14ac:dyDescent="0.3">
      <c r="A2314" s="1">
        <v>222630084002</v>
      </c>
      <c r="B2314" s="3" t="s">
        <v>7</v>
      </c>
      <c r="C2314" s="3" t="s">
        <v>12</v>
      </c>
      <c r="D2314" s="3" t="s">
        <v>9</v>
      </c>
      <c r="E2314" s="2">
        <v>1210</v>
      </c>
      <c r="F2314" s="4" t="s">
        <v>4649</v>
      </c>
      <c r="G2314" s="5" t="s">
        <v>4650</v>
      </c>
    </row>
    <row r="2315" spans="1:7" x14ac:dyDescent="0.3">
      <c r="A2315" s="1">
        <v>222630085004</v>
      </c>
      <c r="B2315" s="3" t="s">
        <v>7</v>
      </c>
      <c r="C2315" s="3" t="s">
        <v>12</v>
      </c>
      <c r="D2315" s="3" t="s">
        <v>9</v>
      </c>
      <c r="E2315" s="2">
        <v>1300</v>
      </c>
      <c r="F2315" s="4" t="s">
        <v>4651</v>
      </c>
      <c r="G2315" s="5" t="s">
        <v>4652</v>
      </c>
    </row>
    <row r="2316" spans="1:7" x14ac:dyDescent="0.3">
      <c r="A2316" s="1">
        <v>222630087004</v>
      </c>
      <c r="B2316" s="3" t="s">
        <v>7</v>
      </c>
      <c r="C2316" s="3" t="s">
        <v>2077</v>
      </c>
      <c r="D2316" s="3" t="s">
        <v>9</v>
      </c>
      <c r="E2316" s="2">
        <v>825</v>
      </c>
      <c r="F2316" s="4" t="s">
        <v>4653</v>
      </c>
      <c r="G2316" s="5" t="s">
        <v>4654</v>
      </c>
    </row>
    <row r="2317" spans="1:7" x14ac:dyDescent="0.3">
      <c r="A2317" s="1">
        <v>222630088002</v>
      </c>
      <c r="B2317" s="3" t="s">
        <v>7</v>
      </c>
      <c r="C2317" s="3" t="s">
        <v>12</v>
      </c>
      <c r="D2317" s="3" t="s">
        <v>9</v>
      </c>
      <c r="E2317" s="2">
        <v>1020</v>
      </c>
      <c r="F2317" s="4" t="s">
        <v>4655</v>
      </c>
      <c r="G2317" s="5" t="s">
        <v>4656</v>
      </c>
    </row>
    <row r="2318" spans="1:7" x14ac:dyDescent="0.3">
      <c r="A2318" s="1">
        <v>222630089005</v>
      </c>
      <c r="B2318" s="3" t="s">
        <v>7</v>
      </c>
      <c r="C2318" s="3" t="s">
        <v>12</v>
      </c>
      <c r="D2318" s="3" t="s">
        <v>9</v>
      </c>
      <c r="E2318" s="2">
        <v>1230</v>
      </c>
      <c r="F2318" s="4" t="s">
        <v>4657</v>
      </c>
      <c r="G2318" s="5" t="s">
        <v>4658</v>
      </c>
    </row>
    <row r="2319" spans="1:7" x14ac:dyDescent="0.3">
      <c r="A2319" s="1">
        <v>222630090003</v>
      </c>
      <c r="B2319" s="3" t="s">
        <v>7</v>
      </c>
      <c r="C2319" s="3" t="s">
        <v>12</v>
      </c>
      <c r="D2319" s="3" t="s">
        <v>9</v>
      </c>
      <c r="E2319" s="2">
        <v>1155</v>
      </c>
      <c r="F2319" s="4" t="s">
        <v>4659</v>
      </c>
      <c r="G2319" s="5" t="s">
        <v>4660</v>
      </c>
    </row>
    <row r="2320" spans="1:7" x14ac:dyDescent="0.3">
      <c r="A2320" s="1">
        <v>222630091005</v>
      </c>
      <c r="B2320" s="3" t="s">
        <v>7</v>
      </c>
      <c r="C2320" s="3" t="s">
        <v>2077</v>
      </c>
      <c r="D2320" s="3" t="s">
        <v>9</v>
      </c>
      <c r="E2320" s="2">
        <v>825</v>
      </c>
      <c r="F2320" s="4" t="s">
        <v>4661</v>
      </c>
      <c r="G2320" s="5" t="s">
        <v>4662</v>
      </c>
    </row>
    <row r="2321" spans="1:7" x14ac:dyDescent="0.3">
      <c r="A2321" s="1">
        <v>222630092005</v>
      </c>
      <c r="B2321" s="3" t="s">
        <v>7</v>
      </c>
      <c r="C2321" s="3" t="s">
        <v>2077</v>
      </c>
      <c r="D2321" s="3" t="s">
        <v>9</v>
      </c>
      <c r="E2321" s="2">
        <v>895</v>
      </c>
      <c r="F2321" s="4" t="s">
        <v>4663</v>
      </c>
      <c r="G2321" s="5" t="s">
        <v>4664</v>
      </c>
    </row>
    <row r="2322" spans="1:7" x14ac:dyDescent="0.3">
      <c r="A2322" s="1">
        <v>222630093003</v>
      </c>
      <c r="B2322" s="3" t="s">
        <v>7</v>
      </c>
      <c r="C2322" s="3" t="s">
        <v>12</v>
      </c>
      <c r="D2322" s="3" t="s">
        <v>9</v>
      </c>
      <c r="E2322" s="2">
        <v>1020</v>
      </c>
      <c r="F2322" s="4" t="s">
        <v>4665</v>
      </c>
      <c r="G2322" s="5" t="s">
        <v>4666</v>
      </c>
    </row>
    <row r="2323" spans="1:7" x14ac:dyDescent="0.3">
      <c r="A2323" s="1">
        <v>222630094009</v>
      </c>
      <c r="B2323" s="3" t="s">
        <v>7</v>
      </c>
      <c r="C2323" s="3" t="s">
        <v>12</v>
      </c>
      <c r="D2323" s="3" t="s">
        <v>9</v>
      </c>
      <c r="E2323" s="2">
        <v>1000</v>
      </c>
      <c r="F2323" s="4" t="s">
        <v>4667</v>
      </c>
      <c r="G2323" s="5" t="s">
        <v>4668</v>
      </c>
    </row>
    <row r="2324" spans="1:7" x14ac:dyDescent="0.3">
      <c r="A2324" s="1">
        <v>222630095005</v>
      </c>
      <c r="B2324" s="3" t="s">
        <v>7</v>
      </c>
      <c r="C2324" s="3" t="s">
        <v>12</v>
      </c>
      <c r="D2324" s="3" t="s">
        <v>9</v>
      </c>
      <c r="E2324" s="2">
        <v>1025</v>
      </c>
      <c r="F2324" s="4" t="s">
        <v>4669</v>
      </c>
      <c r="G2324" s="5" t="s">
        <v>4670</v>
      </c>
    </row>
    <row r="2325" spans="1:7" x14ac:dyDescent="0.3">
      <c r="A2325" s="1">
        <v>222630096003</v>
      </c>
      <c r="B2325" s="3" t="s">
        <v>7</v>
      </c>
      <c r="C2325" s="3" t="s">
        <v>12</v>
      </c>
      <c r="D2325" s="3" t="s">
        <v>9</v>
      </c>
      <c r="E2325" s="2">
        <v>990</v>
      </c>
      <c r="F2325" s="4" t="s">
        <v>4671</v>
      </c>
      <c r="G2325" s="5" t="s">
        <v>4672</v>
      </c>
    </row>
    <row r="2326" spans="1:7" x14ac:dyDescent="0.3">
      <c r="A2326" s="1">
        <v>222630097006</v>
      </c>
      <c r="B2326" s="3" t="s">
        <v>7</v>
      </c>
      <c r="C2326" s="3" t="s">
        <v>2077</v>
      </c>
      <c r="D2326" s="3" t="s">
        <v>9</v>
      </c>
      <c r="E2326" s="2">
        <v>895</v>
      </c>
      <c r="F2326" s="4" t="s">
        <v>4673</v>
      </c>
      <c r="G2326" s="5" t="s">
        <v>4674</v>
      </c>
    </row>
    <row r="2327" spans="1:7" x14ac:dyDescent="0.3">
      <c r="A2327" s="1">
        <v>222630098003</v>
      </c>
      <c r="B2327" s="3" t="s">
        <v>7</v>
      </c>
      <c r="C2327" s="3" t="s">
        <v>2077</v>
      </c>
      <c r="D2327" s="3" t="s">
        <v>9</v>
      </c>
      <c r="E2327" s="2">
        <v>710</v>
      </c>
      <c r="F2327" s="4" t="s">
        <v>4675</v>
      </c>
      <c r="G2327" s="5" t="s">
        <v>4676</v>
      </c>
    </row>
    <row r="2328" spans="1:7" x14ac:dyDescent="0.3">
      <c r="A2328" s="1">
        <v>222630099004</v>
      </c>
      <c r="B2328" s="3" t="s">
        <v>7</v>
      </c>
      <c r="C2328" s="3" t="s">
        <v>12</v>
      </c>
      <c r="D2328" s="3" t="s">
        <v>9</v>
      </c>
      <c r="E2328" s="2">
        <v>1020</v>
      </c>
      <c r="F2328" s="4" t="s">
        <v>4677</v>
      </c>
      <c r="G2328" s="5" t="s">
        <v>4678</v>
      </c>
    </row>
    <row r="2329" spans="1:7" x14ac:dyDescent="0.3">
      <c r="A2329" s="1">
        <v>222630100005</v>
      </c>
      <c r="B2329" s="3" t="s">
        <v>7</v>
      </c>
      <c r="C2329" s="3" t="s">
        <v>12</v>
      </c>
      <c r="D2329" s="3" t="s">
        <v>9</v>
      </c>
      <c r="E2329" s="2">
        <v>990</v>
      </c>
      <c r="F2329" s="4" t="s">
        <v>4679</v>
      </c>
      <c r="G2329" s="5" t="s">
        <v>4680</v>
      </c>
    </row>
    <row r="2330" spans="1:7" x14ac:dyDescent="0.3">
      <c r="A2330" s="1">
        <v>222630101004</v>
      </c>
      <c r="B2330" s="3" t="s">
        <v>7</v>
      </c>
      <c r="C2330" s="3" t="s">
        <v>12</v>
      </c>
      <c r="D2330" s="3" t="s">
        <v>9</v>
      </c>
      <c r="E2330" s="2">
        <v>1150</v>
      </c>
      <c r="F2330" s="4" t="s">
        <v>4681</v>
      </c>
      <c r="G2330" s="5" t="s">
        <v>4682</v>
      </c>
    </row>
    <row r="2331" spans="1:7" x14ac:dyDescent="0.3">
      <c r="A2331" s="1">
        <v>222630102005</v>
      </c>
      <c r="B2331" s="3" t="s">
        <v>7</v>
      </c>
      <c r="C2331" s="3" t="s">
        <v>12</v>
      </c>
      <c r="D2331" s="3" t="s">
        <v>9</v>
      </c>
      <c r="E2331" s="2">
        <v>1295</v>
      </c>
      <c r="F2331" s="4" t="s">
        <v>4683</v>
      </c>
      <c r="G2331" s="5" t="s">
        <v>4684</v>
      </c>
    </row>
    <row r="2332" spans="1:7" x14ac:dyDescent="0.3">
      <c r="A2332" s="1">
        <v>222630103004</v>
      </c>
      <c r="B2332" s="3" t="s">
        <v>55</v>
      </c>
      <c r="C2332" s="3" t="s">
        <v>12</v>
      </c>
      <c r="D2332" s="3" t="s">
        <v>2154</v>
      </c>
      <c r="E2332" s="2">
        <v>1125</v>
      </c>
      <c r="F2332" s="4" t="s">
        <v>4685</v>
      </c>
      <c r="G2332" s="5" t="s">
        <v>4686</v>
      </c>
    </row>
    <row r="2333" spans="1:7" x14ac:dyDescent="0.3">
      <c r="A2333" s="1">
        <v>222630104006</v>
      </c>
      <c r="B2333" s="3" t="s">
        <v>7</v>
      </c>
      <c r="C2333" s="3" t="s">
        <v>12</v>
      </c>
      <c r="D2333" s="3" t="s">
        <v>9</v>
      </c>
      <c r="E2333" s="2">
        <v>1005</v>
      </c>
      <c r="F2333" s="4" t="s">
        <v>4687</v>
      </c>
      <c r="G2333" s="5" t="s">
        <v>4688</v>
      </c>
    </row>
    <row r="2334" spans="1:7" x14ac:dyDescent="0.3">
      <c r="A2334" s="1">
        <v>222630105006</v>
      </c>
      <c r="B2334" s="3" t="s">
        <v>7</v>
      </c>
      <c r="C2334" s="3" t="s">
        <v>12</v>
      </c>
      <c r="D2334" s="3" t="s">
        <v>9</v>
      </c>
      <c r="E2334" s="2">
        <v>950</v>
      </c>
      <c r="F2334" s="4" t="s">
        <v>4689</v>
      </c>
      <c r="G2334" s="5" t="s">
        <v>4690</v>
      </c>
    </row>
    <row r="2335" spans="1:7" x14ac:dyDescent="0.3">
      <c r="A2335" s="1">
        <v>222630106004</v>
      </c>
      <c r="B2335" s="3" t="s">
        <v>7</v>
      </c>
      <c r="C2335" s="3" t="s">
        <v>12</v>
      </c>
      <c r="D2335" s="3" t="s">
        <v>9</v>
      </c>
      <c r="E2335" s="2">
        <v>1240</v>
      </c>
      <c r="F2335" s="4" t="s">
        <v>4691</v>
      </c>
      <c r="G2335" s="5" t="s">
        <v>4692</v>
      </c>
    </row>
    <row r="2336" spans="1:7" x14ac:dyDescent="0.3">
      <c r="A2336" s="1">
        <v>222630107004</v>
      </c>
      <c r="B2336" s="3" t="s">
        <v>7</v>
      </c>
      <c r="C2336" s="3" t="s">
        <v>12</v>
      </c>
      <c r="D2336" s="3" t="s">
        <v>9</v>
      </c>
      <c r="E2336" s="2">
        <v>1015</v>
      </c>
      <c r="F2336" s="4" t="s">
        <v>4693</v>
      </c>
      <c r="G2336" s="5" t="s">
        <v>4694</v>
      </c>
    </row>
    <row r="2337" spans="1:7" x14ac:dyDescent="0.3">
      <c r="A2337" s="1">
        <v>222630108006</v>
      </c>
      <c r="B2337" s="3" t="s">
        <v>7</v>
      </c>
      <c r="C2337" s="3" t="s">
        <v>12</v>
      </c>
      <c r="D2337" s="3" t="s">
        <v>9</v>
      </c>
      <c r="E2337" s="2">
        <v>1375</v>
      </c>
      <c r="F2337" s="4" t="s">
        <v>4695</v>
      </c>
      <c r="G2337" s="5" t="s">
        <v>4696</v>
      </c>
    </row>
    <row r="2338" spans="1:7" x14ac:dyDescent="0.3">
      <c r="A2338" s="1">
        <v>222630109004</v>
      </c>
      <c r="B2338" s="3" t="s">
        <v>7</v>
      </c>
      <c r="C2338" s="3" t="s">
        <v>2077</v>
      </c>
      <c r="D2338" s="3" t="s">
        <v>9</v>
      </c>
      <c r="E2338" s="2">
        <v>815</v>
      </c>
      <c r="F2338" s="4" t="s">
        <v>4697</v>
      </c>
      <c r="G2338" s="5" t="s">
        <v>4698</v>
      </c>
    </row>
    <row r="2339" spans="1:7" x14ac:dyDescent="0.3">
      <c r="A2339" s="1">
        <v>222630110004</v>
      </c>
      <c r="B2339" s="3" t="s">
        <v>7</v>
      </c>
      <c r="C2339" s="3" t="s">
        <v>12</v>
      </c>
      <c r="D2339" s="3" t="s">
        <v>9</v>
      </c>
      <c r="E2339" s="2">
        <v>1230</v>
      </c>
      <c r="F2339" s="4" t="s">
        <v>4699</v>
      </c>
      <c r="G2339" s="5" t="s">
        <v>4700</v>
      </c>
    </row>
    <row r="2340" spans="1:7" x14ac:dyDescent="0.3">
      <c r="A2340" s="1">
        <v>222630111005</v>
      </c>
      <c r="B2340" s="3" t="s">
        <v>7</v>
      </c>
      <c r="C2340" s="3" t="s">
        <v>2077</v>
      </c>
      <c r="D2340" s="3" t="s">
        <v>9</v>
      </c>
      <c r="E2340" s="2">
        <v>795</v>
      </c>
      <c r="F2340" s="4" t="s">
        <v>4701</v>
      </c>
      <c r="G2340" s="5" t="s">
        <v>4702</v>
      </c>
    </row>
    <row r="2341" spans="1:7" x14ac:dyDescent="0.3">
      <c r="A2341" s="1">
        <v>222630112007</v>
      </c>
      <c r="B2341" s="3" t="s">
        <v>7</v>
      </c>
      <c r="C2341" s="3" t="s">
        <v>12</v>
      </c>
      <c r="D2341" s="3" t="s">
        <v>9</v>
      </c>
      <c r="E2341" s="2">
        <v>1230</v>
      </c>
      <c r="F2341" s="4" t="s">
        <v>4703</v>
      </c>
      <c r="G2341" s="5" t="s">
        <v>4704</v>
      </c>
    </row>
    <row r="2342" spans="1:7" x14ac:dyDescent="0.3">
      <c r="A2342" s="1">
        <v>222630113003</v>
      </c>
      <c r="B2342" s="3" t="s">
        <v>7</v>
      </c>
      <c r="C2342" s="3" t="s">
        <v>12</v>
      </c>
      <c r="D2342" s="3" t="s">
        <v>9</v>
      </c>
      <c r="E2342" s="2">
        <v>1015</v>
      </c>
      <c r="F2342" s="4" t="s">
        <v>4705</v>
      </c>
      <c r="G2342" s="5" t="s">
        <v>4706</v>
      </c>
    </row>
    <row r="2343" spans="1:7" x14ac:dyDescent="0.3">
      <c r="A2343" s="1">
        <v>222630114003</v>
      </c>
      <c r="B2343" s="3" t="s">
        <v>7</v>
      </c>
      <c r="C2343" s="3" t="s">
        <v>12</v>
      </c>
      <c r="D2343" s="3" t="s">
        <v>9</v>
      </c>
      <c r="E2343" s="2">
        <v>890</v>
      </c>
      <c r="F2343" s="4" t="s">
        <v>4707</v>
      </c>
      <c r="G2343" s="5" t="s">
        <v>4708</v>
      </c>
    </row>
    <row r="2344" spans="1:7" x14ac:dyDescent="0.3">
      <c r="A2344" s="1">
        <v>222630115005</v>
      </c>
      <c r="B2344" s="3" t="s">
        <v>7</v>
      </c>
      <c r="C2344" s="3" t="s">
        <v>2077</v>
      </c>
      <c r="D2344" s="3" t="s">
        <v>9</v>
      </c>
      <c r="E2344" s="2">
        <v>790</v>
      </c>
      <c r="F2344" s="4" t="s">
        <v>4709</v>
      </c>
      <c r="G2344" s="5" t="s">
        <v>4710</v>
      </c>
    </row>
    <row r="2345" spans="1:7" x14ac:dyDescent="0.3">
      <c r="A2345" s="1">
        <v>222630116003</v>
      </c>
      <c r="B2345" s="3" t="s">
        <v>7</v>
      </c>
      <c r="C2345" s="3" t="s">
        <v>12</v>
      </c>
      <c r="D2345" s="3" t="s">
        <v>9</v>
      </c>
      <c r="E2345" s="2">
        <v>1240</v>
      </c>
      <c r="F2345" s="4" t="s">
        <v>4711</v>
      </c>
      <c r="G2345" s="5" t="s">
        <v>4712</v>
      </c>
    </row>
    <row r="2346" spans="1:7" x14ac:dyDescent="0.3">
      <c r="A2346" s="1">
        <v>222630117002</v>
      </c>
      <c r="B2346" s="3" t="s">
        <v>7</v>
      </c>
      <c r="C2346" s="3" t="s">
        <v>12</v>
      </c>
      <c r="D2346" s="3" t="s">
        <v>9</v>
      </c>
      <c r="E2346" s="2">
        <v>1070</v>
      </c>
      <c r="F2346" s="4" t="s">
        <v>4713</v>
      </c>
      <c r="G2346" s="5" t="s">
        <v>4714</v>
      </c>
    </row>
    <row r="2347" spans="1:7" x14ac:dyDescent="0.3">
      <c r="A2347" s="1">
        <v>222630119004</v>
      </c>
      <c r="B2347" s="3" t="s">
        <v>7</v>
      </c>
      <c r="C2347" s="3" t="s">
        <v>12</v>
      </c>
      <c r="D2347" s="3" t="s">
        <v>9</v>
      </c>
      <c r="E2347" s="2">
        <v>1260</v>
      </c>
      <c r="F2347" s="4" t="s">
        <v>4715</v>
      </c>
      <c r="G2347" s="5" t="s">
        <v>4716</v>
      </c>
    </row>
    <row r="2348" spans="1:7" x14ac:dyDescent="0.3">
      <c r="A2348" s="1">
        <v>222630120002</v>
      </c>
      <c r="B2348" s="3" t="s">
        <v>7</v>
      </c>
      <c r="C2348" s="3" t="s">
        <v>12</v>
      </c>
      <c r="D2348" s="3" t="s">
        <v>9</v>
      </c>
      <c r="E2348" s="2">
        <v>1115</v>
      </c>
      <c r="F2348" s="4" t="s">
        <v>4717</v>
      </c>
      <c r="G2348" s="5" t="s">
        <v>4718</v>
      </c>
    </row>
    <row r="2349" spans="1:7" x14ac:dyDescent="0.3">
      <c r="A2349" s="1">
        <v>222630121004</v>
      </c>
      <c r="B2349" s="3" t="s">
        <v>7</v>
      </c>
      <c r="C2349" s="3" t="s">
        <v>2077</v>
      </c>
      <c r="D2349" s="3" t="s">
        <v>9</v>
      </c>
      <c r="E2349" s="2">
        <v>855</v>
      </c>
      <c r="F2349" s="4" t="s">
        <v>4719</v>
      </c>
      <c r="G2349" s="5" t="s">
        <v>4720</v>
      </c>
    </row>
    <row r="2350" spans="1:7" x14ac:dyDescent="0.3">
      <c r="A2350" s="1">
        <v>222630122005</v>
      </c>
      <c r="B2350" s="3" t="s">
        <v>7</v>
      </c>
      <c r="C2350" s="3" t="s">
        <v>12</v>
      </c>
      <c r="D2350" s="3" t="s">
        <v>9</v>
      </c>
      <c r="E2350" s="2">
        <v>1230</v>
      </c>
      <c r="F2350" s="4" t="s">
        <v>4721</v>
      </c>
      <c r="G2350" s="5" t="s">
        <v>4722</v>
      </c>
    </row>
    <row r="2351" spans="1:7" x14ac:dyDescent="0.3">
      <c r="A2351" s="1">
        <v>222630123002</v>
      </c>
      <c r="B2351" s="3" t="s">
        <v>7</v>
      </c>
      <c r="C2351" s="3" t="s">
        <v>12</v>
      </c>
      <c r="D2351" s="3" t="s">
        <v>9</v>
      </c>
      <c r="E2351" s="2">
        <v>1022</v>
      </c>
      <c r="F2351" s="4" t="s">
        <v>4723</v>
      </c>
      <c r="G2351" s="5" t="s">
        <v>4724</v>
      </c>
    </row>
    <row r="2352" spans="1:7" x14ac:dyDescent="0.3">
      <c r="A2352" s="1">
        <v>222630124006</v>
      </c>
      <c r="B2352" s="3" t="s">
        <v>7</v>
      </c>
      <c r="C2352" s="3" t="s">
        <v>12</v>
      </c>
      <c r="D2352" s="3" t="s">
        <v>9</v>
      </c>
      <c r="E2352" s="2">
        <v>1235</v>
      </c>
      <c r="F2352" s="4" t="s">
        <v>4725</v>
      </c>
      <c r="G2352" s="5" t="s">
        <v>4726</v>
      </c>
    </row>
    <row r="2353" spans="1:7" x14ac:dyDescent="0.3">
      <c r="A2353" s="1">
        <v>222630125007</v>
      </c>
      <c r="B2353" s="3" t="s">
        <v>7</v>
      </c>
      <c r="C2353" s="3" t="s">
        <v>2077</v>
      </c>
      <c r="D2353" s="3" t="s">
        <v>9</v>
      </c>
      <c r="E2353" s="2">
        <v>810</v>
      </c>
      <c r="F2353" s="4" t="s">
        <v>4727</v>
      </c>
      <c r="G2353" s="5" t="s">
        <v>4728</v>
      </c>
    </row>
    <row r="2354" spans="1:7" x14ac:dyDescent="0.3">
      <c r="A2354" s="1">
        <v>222630126005</v>
      </c>
      <c r="B2354" s="3" t="s">
        <v>7</v>
      </c>
      <c r="C2354" s="3" t="s">
        <v>2077</v>
      </c>
      <c r="D2354" s="3" t="s">
        <v>9</v>
      </c>
      <c r="E2354" s="2">
        <v>850</v>
      </c>
      <c r="F2354" s="4" t="s">
        <v>4729</v>
      </c>
      <c r="G2354" s="5" t="s">
        <v>4730</v>
      </c>
    </row>
    <row r="2355" spans="1:7" x14ac:dyDescent="0.3">
      <c r="A2355" s="1">
        <v>222630127003</v>
      </c>
      <c r="B2355" s="3" t="s">
        <v>7</v>
      </c>
      <c r="C2355" s="3" t="s">
        <v>12</v>
      </c>
      <c r="D2355" s="3" t="s">
        <v>9</v>
      </c>
      <c r="E2355" s="2">
        <v>835</v>
      </c>
      <c r="F2355" s="4" t="s">
        <v>4731</v>
      </c>
      <c r="G2355" s="5" t="s">
        <v>4732</v>
      </c>
    </row>
    <row r="2356" spans="1:7" x14ac:dyDescent="0.3">
      <c r="A2356" s="1">
        <v>222630128002</v>
      </c>
      <c r="B2356" s="3" t="s">
        <v>7</v>
      </c>
      <c r="C2356" s="3" t="s">
        <v>12</v>
      </c>
      <c r="D2356" s="3" t="s">
        <v>9</v>
      </c>
      <c r="E2356" s="2">
        <v>1025</v>
      </c>
      <c r="F2356" s="4" t="s">
        <v>4733</v>
      </c>
      <c r="G2356" s="5" t="s">
        <v>4734</v>
      </c>
    </row>
    <row r="2357" spans="1:7" x14ac:dyDescent="0.3">
      <c r="A2357" s="1">
        <v>222630129003</v>
      </c>
      <c r="B2357" s="3" t="s">
        <v>7</v>
      </c>
      <c r="C2357" s="3" t="s">
        <v>12</v>
      </c>
      <c r="D2357" s="3" t="s">
        <v>9</v>
      </c>
      <c r="E2357" s="2">
        <v>1020</v>
      </c>
      <c r="F2357" s="4" t="s">
        <v>4735</v>
      </c>
      <c r="G2357" s="5" t="s">
        <v>4736</v>
      </c>
    </row>
    <row r="2358" spans="1:7" x14ac:dyDescent="0.3">
      <c r="A2358" s="1">
        <v>222630130005</v>
      </c>
      <c r="B2358" s="3" t="s">
        <v>7</v>
      </c>
      <c r="C2358" s="3" t="s">
        <v>12</v>
      </c>
      <c r="D2358" s="3" t="s">
        <v>9</v>
      </c>
      <c r="E2358" s="2">
        <v>995</v>
      </c>
      <c r="F2358" s="4" t="s">
        <v>4737</v>
      </c>
      <c r="G2358" s="5" t="s">
        <v>4738</v>
      </c>
    </row>
    <row r="2359" spans="1:7" x14ac:dyDescent="0.3">
      <c r="A2359" s="1">
        <v>222630131004</v>
      </c>
      <c r="B2359" s="3" t="s">
        <v>7</v>
      </c>
      <c r="C2359" s="3" t="s">
        <v>2077</v>
      </c>
      <c r="D2359" s="3" t="s">
        <v>9</v>
      </c>
      <c r="E2359" s="2">
        <v>890</v>
      </c>
      <c r="F2359" s="4" t="s">
        <v>4739</v>
      </c>
      <c r="G2359" s="5" t="s">
        <v>4740</v>
      </c>
    </row>
    <row r="2360" spans="1:7" x14ac:dyDescent="0.3">
      <c r="A2360" s="1">
        <v>222630132007</v>
      </c>
      <c r="B2360" s="3" t="s">
        <v>55</v>
      </c>
      <c r="C2360" s="3" t="s">
        <v>2077</v>
      </c>
      <c r="D2360" s="3" t="s">
        <v>2154</v>
      </c>
      <c r="E2360" s="2">
        <v>790</v>
      </c>
      <c r="F2360" s="4" t="s">
        <v>4741</v>
      </c>
      <c r="G2360" s="5" t="s">
        <v>4742</v>
      </c>
    </row>
    <row r="2361" spans="1:7" x14ac:dyDescent="0.3">
      <c r="A2361" s="1">
        <v>222630133006</v>
      </c>
      <c r="B2361" s="3" t="s">
        <v>7</v>
      </c>
      <c r="C2361" s="3" t="s">
        <v>12</v>
      </c>
      <c r="D2361" s="3" t="s">
        <v>9</v>
      </c>
      <c r="E2361" s="2">
        <v>1030</v>
      </c>
      <c r="F2361" s="4" t="s">
        <v>4743</v>
      </c>
      <c r="G2361" s="5" t="s">
        <v>4744</v>
      </c>
    </row>
    <row r="2362" spans="1:7" x14ac:dyDescent="0.3">
      <c r="A2362" s="1">
        <v>222630134005</v>
      </c>
      <c r="B2362" s="3" t="s">
        <v>7</v>
      </c>
      <c r="C2362" s="3" t="s">
        <v>12</v>
      </c>
      <c r="D2362" s="3" t="s">
        <v>9</v>
      </c>
      <c r="E2362" s="2">
        <v>1020</v>
      </c>
      <c r="F2362" s="4" t="s">
        <v>4745</v>
      </c>
      <c r="G2362" s="5" t="s">
        <v>4746</v>
      </c>
    </row>
    <row r="2363" spans="1:7" x14ac:dyDescent="0.3">
      <c r="A2363" s="1">
        <v>222630135001</v>
      </c>
      <c r="B2363" s="3" t="s">
        <v>7</v>
      </c>
      <c r="C2363" s="3" t="s">
        <v>12</v>
      </c>
      <c r="D2363" s="3" t="s">
        <v>9</v>
      </c>
      <c r="E2363" s="2">
        <v>955</v>
      </c>
      <c r="F2363" s="4" t="s">
        <v>4747</v>
      </c>
      <c r="G2363" s="5" t="s">
        <v>4748</v>
      </c>
    </row>
    <row r="2364" spans="1:7" x14ac:dyDescent="0.3">
      <c r="A2364" s="1">
        <v>222630136002</v>
      </c>
      <c r="B2364" s="3" t="s">
        <v>7</v>
      </c>
      <c r="C2364" s="3" t="s">
        <v>12</v>
      </c>
      <c r="D2364" s="3" t="s">
        <v>9</v>
      </c>
      <c r="E2364" s="2">
        <v>1225</v>
      </c>
      <c r="F2364" s="4" t="s">
        <v>4749</v>
      </c>
      <c r="G2364" s="5" t="s">
        <v>4750</v>
      </c>
    </row>
    <row r="2365" spans="1:7" x14ac:dyDescent="0.3">
      <c r="A2365" s="1">
        <v>222630137001</v>
      </c>
      <c r="B2365" s="3" t="s">
        <v>7</v>
      </c>
      <c r="C2365" s="3" t="s">
        <v>12</v>
      </c>
      <c r="D2365" s="3" t="s">
        <v>9</v>
      </c>
      <c r="E2365" s="2">
        <v>1005</v>
      </c>
      <c r="F2365" s="4" t="s">
        <v>4751</v>
      </c>
      <c r="G2365" s="5" t="s">
        <v>4752</v>
      </c>
    </row>
    <row r="2366" spans="1:7" x14ac:dyDescent="0.3">
      <c r="A2366" s="1">
        <v>222630138002</v>
      </c>
      <c r="B2366" s="3" t="s">
        <v>7</v>
      </c>
      <c r="C2366" s="3" t="s">
        <v>12</v>
      </c>
      <c r="D2366" s="3" t="s">
        <v>9</v>
      </c>
      <c r="E2366" s="2">
        <v>885</v>
      </c>
      <c r="F2366" s="4" t="s">
        <v>4753</v>
      </c>
      <c r="G2366" s="5" t="s">
        <v>4754</v>
      </c>
    </row>
    <row r="2367" spans="1:7" x14ac:dyDescent="0.3">
      <c r="A2367" s="1">
        <v>222630139005</v>
      </c>
      <c r="B2367" s="3" t="s">
        <v>7</v>
      </c>
      <c r="C2367" s="3" t="s">
        <v>12</v>
      </c>
      <c r="D2367" s="3" t="s">
        <v>9</v>
      </c>
      <c r="E2367" s="2">
        <v>985</v>
      </c>
      <c r="F2367" s="4" t="s">
        <v>4755</v>
      </c>
      <c r="G2367" s="5" t="s">
        <v>4756</v>
      </c>
    </row>
    <row r="2368" spans="1:7" x14ac:dyDescent="0.3">
      <c r="A2368" s="1">
        <v>222630140001</v>
      </c>
      <c r="B2368" s="3" t="s">
        <v>7</v>
      </c>
      <c r="C2368" s="3" t="s">
        <v>12</v>
      </c>
      <c r="D2368" s="3" t="s">
        <v>9</v>
      </c>
      <c r="E2368" s="2">
        <v>1020</v>
      </c>
      <c r="F2368" s="4" t="s">
        <v>4757</v>
      </c>
      <c r="G2368" s="5" t="s">
        <v>4758</v>
      </c>
    </row>
    <row r="2369" spans="1:7" x14ac:dyDescent="0.3">
      <c r="A2369" s="1">
        <v>222630141005</v>
      </c>
      <c r="B2369" s="3" t="s">
        <v>55</v>
      </c>
      <c r="C2369" s="3" t="s">
        <v>12</v>
      </c>
      <c r="D2369" s="3" t="s">
        <v>2154</v>
      </c>
      <c r="E2369" s="2">
        <v>985</v>
      </c>
      <c r="F2369" s="4" t="s">
        <v>4759</v>
      </c>
      <c r="G2369" s="5" t="s">
        <v>4760</v>
      </c>
    </row>
    <row r="2370" spans="1:7" x14ac:dyDescent="0.3">
      <c r="A2370" s="1">
        <v>222630142007</v>
      </c>
      <c r="B2370" s="3" t="s">
        <v>7</v>
      </c>
      <c r="C2370" s="3" t="s">
        <v>12</v>
      </c>
      <c r="D2370" s="3" t="s">
        <v>9</v>
      </c>
      <c r="E2370" s="2">
        <v>1385</v>
      </c>
      <c r="F2370" s="4" t="s">
        <v>4761</v>
      </c>
      <c r="G2370" s="5" t="s">
        <v>4762</v>
      </c>
    </row>
    <row r="2371" spans="1:7" x14ac:dyDescent="0.3">
      <c r="A2371" s="1">
        <v>222630144006</v>
      </c>
      <c r="B2371" s="3" t="s">
        <v>7</v>
      </c>
      <c r="C2371" s="3" t="s">
        <v>12</v>
      </c>
      <c r="D2371" s="3" t="s">
        <v>9</v>
      </c>
      <c r="E2371" s="2">
        <v>1275</v>
      </c>
      <c r="F2371" s="4" t="s">
        <v>4763</v>
      </c>
      <c r="G2371" s="5" t="s">
        <v>4764</v>
      </c>
    </row>
    <row r="2372" spans="1:7" x14ac:dyDescent="0.3">
      <c r="A2372" s="1">
        <v>222630145003</v>
      </c>
      <c r="B2372" s="3" t="s">
        <v>7</v>
      </c>
      <c r="C2372" s="3" t="s">
        <v>2077</v>
      </c>
      <c r="D2372" s="3" t="s">
        <v>9</v>
      </c>
      <c r="E2372" s="2">
        <v>710</v>
      </c>
      <c r="F2372" s="4" t="s">
        <v>4765</v>
      </c>
      <c r="G2372" s="5" t="s">
        <v>4766</v>
      </c>
    </row>
    <row r="2373" spans="1:7" x14ac:dyDescent="0.3">
      <c r="A2373" s="1">
        <v>222630146003</v>
      </c>
      <c r="B2373" s="3" t="s">
        <v>7</v>
      </c>
      <c r="C2373" s="3" t="s">
        <v>12</v>
      </c>
      <c r="D2373" s="3" t="s">
        <v>9</v>
      </c>
      <c r="E2373" s="2">
        <v>1240</v>
      </c>
      <c r="F2373" s="4" t="s">
        <v>4767</v>
      </c>
      <c r="G2373" s="5" t="s">
        <v>4768</v>
      </c>
    </row>
    <row r="2374" spans="1:7" x14ac:dyDescent="0.3">
      <c r="A2374" s="1">
        <v>222630147003</v>
      </c>
      <c r="B2374" s="3" t="s">
        <v>7</v>
      </c>
      <c r="C2374" s="3" t="s">
        <v>12</v>
      </c>
      <c r="D2374" s="3" t="s">
        <v>9</v>
      </c>
      <c r="E2374" s="2">
        <v>875</v>
      </c>
      <c r="F2374" s="4" t="s">
        <v>4769</v>
      </c>
      <c r="G2374" s="5" t="s">
        <v>4770</v>
      </c>
    </row>
    <row r="2375" spans="1:7" x14ac:dyDescent="0.3">
      <c r="A2375" s="1">
        <v>222630148003</v>
      </c>
      <c r="B2375" s="3" t="s">
        <v>7</v>
      </c>
      <c r="C2375" s="3" t="s">
        <v>12</v>
      </c>
      <c r="D2375" s="3" t="s">
        <v>9</v>
      </c>
      <c r="E2375" s="2">
        <v>1055</v>
      </c>
      <c r="F2375" s="4" t="s">
        <v>4771</v>
      </c>
      <c r="G2375" s="5" t="s">
        <v>4772</v>
      </c>
    </row>
    <row r="2376" spans="1:7" x14ac:dyDescent="0.3">
      <c r="A2376" s="1">
        <v>222630149007</v>
      </c>
      <c r="B2376" s="3" t="s">
        <v>7</v>
      </c>
      <c r="C2376" s="3" t="s">
        <v>2077</v>
      </c>
      <c r="D2376" s="3" t="s">
        <v>9</v>
      </c>
      <c r="E2376" s="2">
        <v>810</v>
      </c>
      <c r="F2376" s="4" t="s">
        <v>4773</v>
      </c>
      <c r="G2376" s="5" t="s">
        <v>4774</v>
      </c>
    </row>
    <row r="2377" spans="1:7" x14ac:dyDescent="0.3">
      <c r="A2377" s="1">
        <v>222630150004</v>
      </c>
      <c r="B2377" s="3" t="s">
        <v>7</v>
      </c>
      <c r="C2377" s="3" t="s">
        <v>12</v>
      </c>
      <c r="D2377" s="3" t="s">
        <v>9</v>
      </c>
      <c r="E2377" s="2">
        <v>1235</v>
      </c>
      <c r="F2377" s="4" t="s">
        <v>4775</v>
      </c>
      <c r="G2377" s="5" t="s">
        <v>4776</v>
      </c>
    </row>
    <row r="2378" spans="1:7" x14ac:dyDescent="0.3">
      <c r="A2378" s="1">
        <v>222630151005</v>
      </c>
      <c r="B2378" s="3" t="s">
        <v>7</v>
      </c>
      <c r="C2378" s="3" t="s">
        <v>12</v>
      </c>
      <c r="D2378" s="3" t="s">
        <v>9</v>
      </c>
      <c r="E2378" s="2">
        <v>1260</v>
      </c>
      <c r="F2378" s="4" t="s">
        <v>4777</v>
      </c>
      <c r="G2378" s="5" t="s">
        <v>4778</v>
      </c>
    </row>
    <row r="2379" spans="1:7" x14ac:dyDescent="0.3">
      <c r="A2379" s="1">
        <v>222630152002</v>
      </c>
      <c r="B2379" s="3" t="s">
        <v>7</v>
      </c>
      <c r="C2379" s="3" t="s">
        <v>12</v>
      </c>
      <c r="D2379" s="3" t="s">
        <v>9</v>
      </c>
      <c r="E2379" s="2">
        <v>995</v>
      </c>
      <c r="F2379" s="4" t="s">
        <v>4779</v>
      </c>
      <c r="G2379" s="5" t="s">
        <v>4780</v>
      </c>
    </row>
    <row r="2380" spans="1:7" x14ac:dyDescent="0.3">
      <c r="A2380" s="1">
        <v>222630153004</v>
      </c>
      <c r="B2380" s="3" t="s">
        <v>7</v>
      </c>
      <c r="C2380" s="3" t="s">
        <v>12</v>
      </c>
      <c r="D2380" s="3" t="s">
        <v>9</v>
      </c>
      <c r="E2380" s="2">
        <v>1285</v>
      </c>
      <c r="F2380" s="4" t="s">
        <v>4781</v>
      </c>
      <c r="G2380" s="5" t="s">
        <v>4782</v>
      </c>
    </row>
    <row r="2381" spans="1:7" x14ac:dyDescent="0.3">
      <c r="A2381" s="1">
        <v>222630154004</v>
      </c>
      <c r="B2381" s="3" t="s">
        <v>7</v>
      </c>
      <c r="C2381" s="3" t="s">
        <v>12</v>
      </c>
      <c r="D2381" s="3" t="s">
        <v>9</v>
      </c>
      <c r="E2381" s="2">
        <v>1125</v>
      </c>
      <c r="F2381" s="4" t="s">
        <v>4783</v>
      </c>
      <c r="G2381" s="5" t="s">
        <v>4784</v>
      </c>
    </row>
    <row r="2382" spans="1:7" x14ac:dyDescent="0.3">
      <c r="A2382" s="1">
        <v>222630155004</v>
      </c>
      <c r="B2382" s="3" t="s">
        <v>7</v>
      </c>
      <c r="C2382" s="3" t="s">
        <v>2077</v>
      </c>
      <c r="D2382" s="3" t="s">
        <v>9</v>
      </c>
      <c r="E2382" s="2">
        <v>855</v>
      </c>
      <c r="F2382" s="4" t="s">
        <v>4785</v>
      </c>
      <c r="G2382" s="5" t="s">
        <v>4786</v>
      </c>
    </row>
    <row r="2383" spans="1:7" x14ac:dyDescent="0.3">
      <c r="A2383" s="1">
        <v>222630157002</v>
      </c>
      <c r="B2383" s="3" t="s">
        <v>7</v>
      </c>
      <c r="C2383" s="3" t="s">
        <v>12</v>
      </c>
      <c r="D2383" s="3" t="s">
        <v>9</v>
      </c>
      <c r="E2383" s="2">
        <v>1055</v>
      </c>
      <c r="F2383" s="4" t="s">
        <v>4787</v>
      </c>
      <c r="G2383" s="5" t="s">
        <v>4788</v>
      </c>
    </row>
    <row r="2384" spans="1:7" x14ac:dyDescent="0.3">
      <c r="A2384" s="1">
        <v>222630159003</v>
      </c>
      <c r="B2384" s="3" t="s">
        <v>7</v>
      </c>
      <c r="C2384" s="3" t="s">
        <v>2077</v>
      </c>
      <c r="D2384" s="3" t="s">
        <v>9</v>
      </c>
      <c r="E2384" s="2">
        <v>780</v>
      </c>
      <c r="F2384" s="4" t="s">
        <v>4789</v>
      </c>
      <c r="G2384" s="5" t="s">
        <v>4790</v>
      </c>
    </row>
    <row r="2385" spans="1:7" x14ac:dyDescent="0.3">
      <c r="A2385" s="1">
        <v>222630161006</v>
      </c>
      <c r="B2385" s="3" t="s">
        <v>7</v>
      </c>
      <c r="C2385" s="3" t="s">
        <v>12</v>
      </c>
      <c r="D2385" s="3" t="s">
        <v>9</v>
      </c>
      <c r="E2385" s="2">
        <v>1010</v>
      </c>
      <c r="F2385" s="4" t="s">
        <v>4791</v>
      </c>
      <c r="G2385" s="5" t="s">
        <v>4792</v>
      </c>
    </row>
    <row r="2386" spans="1:7" x14ac:dyDescent="0.3">
      <c r="A2386" s="1">
        <v>222630162005</v>
      </c>
      <c r="B2386" s="3" t="s">
        <v>7</v>
      </c>
      <c r="C2386" s="3" t="s">
        <v>12</v>
      </c>
      <c r="D2386" s="3" t="s">
        <v>9</v>
      </c>
      <c r="E2386" s="2">
        <v>1025</v>
      </c>
      <c r="F2386" s="4" t="s">
        <v>4793</v>
      </c>
      <c r="G2386" s="5" t="s">
        <v>4794</v>
      </c>
    </row>
    <row r="2387" spans="1:7" x14ac:dyDescent="0.3">
      <c r="A2387" s="1">
        <v>222630163006</v>
      </c>
      <c r="B2387" s="3" t="s">
        <v>7</v>
      </c>
      <c r="C2387" s="3" t="s">
        <v>12</v>
      </c>
      <c r="D2387" s="3" t="s">
        <v>9</v>
      </c>
      <c r="E2387" s="2">
        <v>1035</v>
      </c>
      <c r="F2387" s="4" t="s">
        <v>4795</v>
      </c>
      <c r="G2387" s="5" t="s">
        <v>4796</v>
      </c>
    </row>
    <row r="2388" spans="1:7" x14ac:dyDescent="0.3">
      <c r="A2388" s="1">
        <v>222630164002</v>
      </c>
      <c r="B2388" s="3" t="s">
        <v>7</v>
      </c>
      <c r="C2388" s="3" t="s">
        <v>12</v>
      </c>
      <c r="D2388" s="3" t="s">
        <v>9</v>
      </c>
      <c r="E2388" s="2">
        <v>865</v>
      </c>
      <c r="F2388" s="4" t="s">
        <v>4797</v>
      </c>
      <c r="G2388" s="5" t="s">
        <v>4798</v>
      </c>
    </row>
    <row r="2389" spans="1:7" x14ac:dyDescent="0.3">
      <c r="A2389" s="1">
        <v>222630165005</v>
      </c>
      <c r="B2389" s="3" t="s">
        <v>7</v>
      </c>
      <c r="C2389" s="3" t="s">
        <v>2077</v>
      </c>
      <c r="D2389" s="3" t="s">
        <v>9</v>
      </c>
      <c r="E2389" s="2">
        <v>880</v>
      </c>
      <c r="F2389" s="4" t="s">
        <v>4799</v>
      </c>
      <c r="G2389" s="5" t="s">
        <v>4800</v>
      </c>
    </row>
    <row r="2390" spans="1:7" x14ac:dyDescent="0.3">
      <c r="A2390" s="1">
        <v>222630167003</v>
      </c>
      <c r="B2390" s="3" t="s">
        <v>7</v>
      </c>
      <c r="C2390" s="3" t="s">
        <v>12</v>
      </c>
      <c r="D2390" s="3" t="s">
        <v>9</v>
      </c>
      <c r="E2390" s="2">
        <v>1000</v>
      </c>
      <c r="F2390" s="4" t="s">
        <v>4801</v>
      </c>
      <c r="G2390" s="5" t="s">
        <v>4802</v>
      </c>
    </row>
    <row r="2391" spans="1:7" x14ac:dyDescent="0.3">
      <c r="A2391" s="1">
        <v>222630168004</v>
      </c>
      <c r="B2391" s="3" t="s">
        <v>7</v>
      </c>
      <c r="C2391" s="3" t="s">
        <v>12</v>
      </c>
      <c r="D2391" s="3" t="s">
        <v>9</v>
      </c>
      <c r="E2391" s="2">
        <v>1035</v>
      </c>
      <c r="F2391" s="4" t="s">
        <v>4803</v>
      </c>
      <c r="G2391" s="5" t="s">
        <v>4804</v>
      </c>
    </row>
    <row r="2392" spans="1:7" x14ac:dyDescent="0.3">
      <c r="A2392" s="1">
        <v>222630169005</v>
      </c>
      <c r="B2392" s="3" t="s">
        <v>7</v>
      </c>
      <c r="C2392" s="3" t="s">
        <v>12</v>
      </c>
      <c r="D2392" s="3" t="s">
        <v>9</v>
      </c>
      <c r="E2392" s="2">
        <v>1260</v>
      </c>
      <c r="F2392" s="4" t="s">
        <v>4805</v>
      </c>
      <c r="G2392" s="5" t="s">
        <v>4806</v>
      </c>
    </row>
    <row r="2393" spans="1:7" x14ac:dyDescent="0.3">
      <c r="A2393" s="1">
        <v>222630170003</v>
      </c>
      <c r="B2393" s="3" t="s">
        <v>7</v>
      </c>
      <c r="C2393" s="3" t="s">
        <v>12</v>
      </c>
      <c r="D2393" s="3" t="s">
        <v>9</v>
      </c>
      <c r="E2393" s="2">
        <v>1295</v>
      </c>
      <c r="F2393" s="4" t="s">
        <v>4807</v>
      </c>
      <c r="G2393" s="5" t="s">
        <v>4808</v>
      </c>
    </row>
    <row r="2394" spans="1:7" x14ac:dyDescent="0.3">
      <c r="A2394" s="1">
        <v>222630171004</v>
      </c>
      <c r="B2394" s="3" t="s">
        <v>7</v>
      </c>
      <c r="C2394" s="3" t="s">
        <v>12</v>
      </c>
      <c r="D2394" s="3" t="s">
        <v>9</v>
      </c>
      <c r="E2394" s="2">
        <v>1295</v>
      </c>
      <c r="F2394" s="4" t="s">
        <v>4809</v>
      </c>
      <c r="G2394" s="5" t="s">
        <v>4810</v>
      </c>
    </row>
    <row r="2395" spans="1:7" x14ac:dyDescent="0.3">
      <c r="A2395" s="1">
        <v>222630173003</v>
      </c>
      <c r="B2395" s="3" t="s">
        <v>7</v>
      </c>
      <c r="C2395" s="3" t="s">
        <v>12</v>
      </c>
      <c r="D2395" s="3" t="s">
        <v>9</v>
      </c>
      <c r="E2395" s="2">
        <v>1000</v>
      </c>
      <c r="F2395" s="4" t="s">
        <v>4811</v>
      </c>
      <c r="G2395" s="5" t="s">
        <v>4812</v>
      </c>
    </row>
    <row r="2396" spans="1:7" x14ac:dyDescent="0.3">
      <c r="A2396" s="1">
        <v>222630174004</v>
      </c>
      <c r="B2396" s="3" t="s">
        <v>7</v>
      </c>
      <c r="C2396" s="3" t="s">
        <v>12</v>
      </c>
      <c r="D2396" s="3" t="s">
        <v>9</v>
      </c>
      <c r="E2396" s="2">
        <v>1235</v>
      </c>
      <c r="F2396" s="4" t="s">
        <v>4813</v>
      </c>
      <c r="G2396" s="5" t="s">
        <v>4814</v>
      </c>
    </row>
    <row r="2397" spans="1:7" x14ac:dyDescent="0.3">
      <c r="A2397" s="1">
        <v>222630175003</v>
      </c>
      <c r="B2397" s="3" t="s">
        <v>7</v>
      </c>
      <c r="C2397" s="3" t="s">
        <v>12</v>
      </c>
      <c r="D2397" s="3" t="s">
        <v>9</v>
      </c>
      <c r="E2397" s="2">
        <v>1025</v>
      </c>
      <c r="F2397" s="4" t="s">
        <v>4815</v>
      </c>
      <c r="G2397" s="5" t="s">
        <v>4816</v>
      </c>
    </row>
    <row r="2398" spans="1:7" x14ac:dyDescent="0.3">
      <c r="A2398" s="1">
        <v>222630176003</v>
      </c>
      <c r="B2398" s="3" t="s">
        <v>7</v>
      </c>
      <c r="C2398" s="3" t="s">
        <v>12</v>
      </c>
      <c r="D2398" s="3" t="s">
        <v>9</v>
      </c>
      <c r="E2398" s="2">
        <v>1340</v>
      </c>
      <c r="F2398" s="4" t="s">
        <v>4817</v>
      </c>
      <c r="G2398" s="5" t="s">
        <v>4818</v>
      </c>
    </row>
    <row r="2399" spans="1:7" x14ac:dyDescent="0.3">
      <c r="A2399" s="1">
        <v>222630178003</v>
      </c>
      <c r="B2399" s="3" t="s">
        <v>7</v>
      </c>
      <c r="C2399" s="3" t="s">
        <v>12</v>
      </c>
      <c r="D2399" s="3" t="s">
        <v>9</v>
      </c>
      <c r="E2399" s="2">
        <v>1295</v>
      </c>
      <c r="F2399" s="4" t="s">
        <v>4819</v>
      </c>
      <c r="G2399" s="5" t="s">
        <v>4820</v>
      </c>
    </row>
    <row r="2400" spans="1:7" x14ac:dyDescent="0.3">
      <c r="A2400" s="1">
        <v>222630179003</v>
      </c>
      <c r="B2400" s="3" t="s">
        <v>7</v>
      </c>
      <c r="C2400" s="3" t="s">
        <v>2077</v>
      </c>
      <c r="D2400" s="3" t="s">
        <v>9</v>
      </c>
      <c r="E2400" s="2">
        <v>835</v>
      </c>
      <c r="F2400" s="4" t="s">
        <v>4821</v>
      </c>
      <c r="G2400" s="5" t="s">
        <v>4822</v>
      </c>
    </row>
    <row r="2401" spans="1:7" x14ac:dyDescent="0.3">
      <c r="A2401" s="1">
        <v>222630180004</v>
      </c>
      <c r="B2401" s="3" t="s">
        <v>7</v>
      </c>
      <c r="C2401" s="3" t="s">
        <v>12</v>
      </c>
      <c r="D2401" s="3" t="s">
        <v>9</v>
      </c>
      <c r="E2401" s="2">
        <v>1300</v>
      </c>
      <c r="F2401" s="4" t="s">
        <v>4823</v>
      </c>
      <c r="G2401" s="5" t="s">
        <v>4824</v>
      </c>
    </row>
    <row r="2402" spans="1:7" x14ac:dyDescent="0.3">
      <c r="A2402" s="1">
        <v>222630181006</v>
      </c>
      <c r="B2402" s="3" t="s">
        <v>7</v>
      </c>
      <c r="C2402" s="3" t="s">
        <v>12</v>
      </c>
      <c r="D2402" s="3" t="s">
        <v>9</v>
      </c>
      <c r="E2402" s="2">
        <v>1015</v>
      </c>
      <c r="F2402" s="4" t="s">
        <v>4825</v>
      </c>
      <c r="G2402" s="5" t="s">
        <v>4826</v>
      </c>
    </row>
    <row r="2403" spans="1:7" x14ac:dyDescent="0.3">
      <c r="A2403" s="1">
        <v>222630183002</v>
      </c>
      <c r="B2403" s="3" t="s">
        <v>7</v>
      </c>
      <c r="C2403" s="3" t="s">
        <v>2077</v>
      </c>
      <c r="D2403" s="3" t="s">
        <v>9</v>
      </c>
      <c r="E2403" s="2">
        <v>850</v>
      </c>
      <c r="F2403" s="4" t="s">
        <v>4827</v>
      </c>
      <c r="G2403" s="5" t="s">
        <v>4828</v>
      </c>
    </row>
    <row r="2404" spans="1:7" x14ac:dyDescent="0.3">
      <c r="A2404" s="1">
        <v>222630184003</v>
      </c>
      <c r="B2404" s="3" t="s">
        <v>7</v>
      </c>
      <c r="C2404" s="3" t="s">
        <v>12</v>
      </c>
      <c r="D2404" s="3" t="s">
        <v>9</v>
      </c>
      <c r="E2404" s="2">
        <v>1160</v>
      </c>
      <c r="F2404" s="4" t="s">
        <v>4829</v>
      </c>
      <c r="G2404" s="5" t="s">
        <v>4830</v>
      </c>
    </row>
    <row r="2405" spans="1:7" x14ac:dyDescent="0.3">
      <c r="A2405" s="1">
        <v>222630185003</v>
      </c>
      <c r="B2405" s="3" t="s">
        <v>7</v>
      </c>
      <c r="C2405" s="3" t="s">
        <v>12</v>
      </c>
      <c r="D2405" s="3" t="s">
        <v>9</v>
      </c>
      <c r="E2405" s="2">
        <v>1045</v>
      </c>
      <c r="F2405" s="4" t="s">
        <v>4831</v>
      </c>
      <c r="G2405" s="5" t="s">
        <v>4832</v>
      </c>
    </row>
    <row r="2406" spans="1:7" x14ac:dyDescent="0.3">
      <c r="A2406" s="1">
        <v>222630186003</v>
      </c>
      <c r="B2406" s="3" t="s">
        <v>7</v>
      </c>
      <c r="C2406" s="3" t="s">
        <v>12</v>
      </c>
      <c r="D2406" s="3" t="s">
        <v>9</v>
      </c>
      <c r="E2406" s="2">
        <v>1300</v>
      </c>
      <c r="F2406" s="4" t="s">
        <v>4833</v>
      </c>
      <c r="G2406" s="5" t="s">
        <v>4834</v>
      </c>
    </row>
    <row r="2407" spans="1:7" x14ac:dyDescent="0.3">
      <c r="A2407" s="1">
        <v>222630187005</v>
      </c>
      <c r="B2407" s="3" t="s">
        <v>7</v>
      </c>
      <c r="C2407" s="3" t="s">
        <v>12</v>
      </c>
      <c r="D2407" s="3" t="s">
        <v>9</v>
      </c>
      <c r="E2407" s="2">
        <v>1325</v>
      </c>
      <c r="F2407" s="4" t="s">
        <v>4835</v>
      </c>
      <c r="G2407" s="5" t="s">
        <v>4836</v>
      </c>
    </row>
    <row r="2408" spans="1:7" x14ac:dyDescent="0.3">
      <c r="A2408" s="1">
        <v>222630188004</v>
      </c>
      <c r="B2408" s="3" t="s">
        <v>7</v>
      </c>
      <c r="C2408" s="3" t="s">
        <v>12</v>
      </c>
      <c r="D2408" s="3" t="s">
        <v>9</v>
      </c>
      <c r="E2408" s="2">
        <v>1100</v>
      </c>
      <c r="F2408" s="4" t="s">
        <v>4837</v>
      </c>
      <c r="G2408" s="5" t="s">
        <v>4838</v>
      </c>
    </row>
    <row r="2409" spans="1:7" x14ac:dyDescent="0.3">
      <c r="A2409" s="1">
        <v>222630189004</v>
      </c>
      <c r="B2409" s="3" t="s">
        <v>7</v>
      </c>
      <c r="C2409" s="3" t="s">
        <v>2077</v>
      </c>
      <c r="D2409" s="3" t="s">
        <v>9</v>
      </c>
      <c r="E2409" s="2">
        <v>855</v>
      </c>
      <c r="F2409" s="4" t="s">
        <v>4839</v>
      </c>
      <c r="G2409" s="5" t="s">
        <v>4840</v>
      </c>
    </row>
    <row r="2410" spans="1:7" x14ac:dyDescent="0.3">
      <c r="A2410" s="1">
        <v>222630190004</v>
      </c>
      <c r="B2410" s="3" t="s">
        <v>7</v>
      </c>
      <c r="C2410" s="3" t="s">
        <v>12</v>
      </c>
      <c r="D2410" s="3" t="s">
        <v>9</v>
      </c>
      <c r="E2410" s="2">
        <v>1230</v>
      </c>
      <c r="F2410" s="4" t="s">
        <v>4841</v>
      </c>
      <c r="G2410" s="5" t="s">
        <v>4842</v>
      </c>
    </row>
    <row r="2411" spans="1:7" x14ac:dyDescent="0.3">
      <c r="A2411" s="1">
        <v>222630193001</v>
      </c>
      <c r="B2411" s="3" t="s">
        <v>7</v>
      </c>
      <c r="C2411" s="3" t="s">
        <v>2077</v>
      </c>
      <c r="D2411" s="3" t="s">
        <v>9</v>
      </c>
      <c r="E2411" s="2">
        <v>675</v>
      </c>
      <c r="F2411" s="4" t="s">
        <v>4843</v>
      </c>
      <c r="G2411" s="5" t="s">
        <v>4844</v>
      </c>
    </row>
    <row r="2412" spans="1:7" x14ac:dyDescent="0.3">
      <c r="A2412" s="1">
        <v>222630194003</v>
      </c>
      <c r="B2412" s="3" t="s">
        <v>7</v>
      </c>
      <c r="C2412" s="3" t="s">
        <v>2077</v>
      </c>
      <c r="D2412" s="3" t="s">
        <v>9</v>
      </c>
      <c r="E2412" s="2">
        <v>885</v>
      </c>
      <c r="F2412" s="4" t="s">
        <v>4845</v>
      </c>
      <c r="G2412" s="5" t="s">
        <v>4846</v>
      </c>
    </row>
    <row r="2413" spans="1:7" x14ac:dyDescent="0.3">
      <c r="A2413" s="1">
        <v>222630195002</v>
      </c>
      <c r="B2413" s="3" t="s">
        <v>7</v>
      </c>
      <c r="C2413" s="3" t="s">
        <v>12</v>
      </c>
      <c r="D2413" s="3" t="s">
        <v>9</v>
      </c>
      <c r="E2413" s="2">
        <v>1020</v>
      </c>
      <c r="F2413" s="4" t="s">
        <v>4847</v>
      </c>
      <c r="G2413" s="5" t="s">
        <v>4848</v>
      </c>
    </row>
    <row r="2414" spans="1:7" x14ac:dyDescent="0.3">
      <c r="A2414" s="1">
        <v>222630196005</v>
      </c>
      <c r="B2414" s="3" t="s">
        <v>7</v>
      </c>
      <c r="C2414" s="3" t="s">
        <v>12</v>
      </c>
      <c r="D2414" s="3" t="s">
        <v>9</v>
      </c>
      <c r="E2414" s="2">
        <v>980</v>
      </c>
      <c r="F2414" s="4" t="s">
        <v>4849</v>
      </c>
      <c r="G2414" s="5" t="s">
        <v>4850</v>
      </c>
    </row>
    <row r="2415" spans="1:7" x14ac:dyDescent="0.3">
      <c r="A2415" s="1">
        <v>222630197005</v>
      </c>
      <c r="B2415" s="3" t="s">
        <v>7</v>
      </c>
      <c r="C2415" s="3" t="s">
        <v>12</v>
      </c>
      <c r="D2415" s="3" t="s">
        <v>9</v>
      </c>
      <c r="E2415" s="2">
        <v>1040</v>
      </c>
      <c r="F2415" s="4" t="s">
        <v>4851</v>
      </c>
      <c r="G2415" s="5" t="s">
        <v>4852</v>
      </c>
    </row>
    <row r="2416" spans="1:7" x14ac:dyDescent="0.3">
      <c r="A2416" s="1">
        <v>222630198002</v>
      </c>
      <c r="B2416" s="3" t="s">
        <v>7</v>
      </c>
      <c r="C2416" s="3" t="s">
        <v>12</v>
      </c>
      <c r="D2416" s="3" t="s">
        <v>9</v>
      </c>
      <c r="E2416" s="2">
        <v>1005</v>
      </c>
      <c r="F2416" s="4" t="s">
        <v>4853</v>
      </c>
      <c r="G2416" s="5" t="s">
        <v>4854</v>
      </c>
    </row>
    <row r="2417" spans="1:7" x14ac:dyDescent="0.3">
      <c r="A2417" s="1">
        <v>222630199006</v>
      </c>
      <c r="B2417" s="3" t="s">
        <v>7</v>
      </c>
      <c r="C2417" s="3" t="s">
        <v>2077</v>
      </c>
      <c r="D2417" s="3" t="s">
        <v>9</v>
      </c>
      <c r="E2417" s="2">
        <v>900</v>
      </c>
      <c r="F2417" s="4" t="s">
        <v>4855</v>
      </c>
      <c r="G2417" s="5" t="s">
        <v>4856</v>
      </c>
    </row>
    <row r="2418" spans="1:7" x14ac:dyDescent="0.3">
      <c r="A2418" s="1">
        <v>222630200004</v>
      </c>
      <c r="B2418" s="3" t="s">
        <v>7</v>
      </c>
      <c r="C2418" s="3" t="s">
        <v>2077</v>
      </c>
      <c r="D2418" s="3" t="s">
        <v>9</v>
      </c>
      <c r="E2418" s="2">
        <v>810</v>
      </c>
      <c r="F2418" s="4" t="s">
        <v>4857</v>
      </c>
      <c r="G2418" s="5" t="s">
        <v>4858</v>
      </c>
    </row>
    <row r="2419" spans="1:7" x14ac:dyDescent="0.3">
      <c r="A2419" s="1">
        <v>222630201004</v>
      </c>
      <c r="B2419" s="3" t="s">
        <v>7</v>
      </c>
      <c r="C2419" s="3" t="s">
        <v>12</v>
      </c>
      <c r="D2419" s="3" t="s">
        <v>9</v>
      </c>
      <c r="E2419" s="2">
        <v>930</v>
      </c>
      <c r="F2419" s="4" t="s">
        <v>4859</v>
      </c>
      <c r="G2419" s="5" t="s">
        <v>4860</v>
      </c>
    </row>
    <row r="2420" spans="1:7" x14ac:dyDescent="0.3">
      <c r="A2420" s="1">
        <v>222630202001</v>
      </c>
      <c r="B2420" s="3" t="s">
        <v>7</v>
      </c>
      <c r="C2420" s="3" t="s">
        <v>12</v>
      </c>
      <c r="D2420" s="3" t="s">
        <v>9</v>
      </c>
      <c r="E2420" s="2">
        <v>1040</v>
      </c>
      <c r="F2420" s="4" t="s">
        <v>4861</v>
      </c>
      <c r="G2420" s="5" t="s">
        <v>4862</v>
      </c>
    </row>
    <row r="2421" spans="1:7" x14ac:dyDescent="0.3">
      <c r="A2421" s="1">
        <v>222630204002</v>
      </c>
      <c r="B2421" s="3" t="s">
        <v>7</v>
      </c>
      <c r="C2421" s="3" t="s">
        <v>12</v>
      </c>
      <c r="D2421" s="3" t="s">
        <v>9</v>
      </c>
      <c r="E2421" s="2">
        <v>1020</v>
      </c>
      <c r="F2421" s="4" t="s">
        <v>4863</v>
      </c>
      <c r="G2421" s="5" t="s">
        <v>4864</v>
      </c>
    </row>
    <row r="2422" spans="1:7" x14ac:dyDescent="0.3">
      <c r="A2422" s="1">
        <v>222630205004</v>
      </c>
      <c r="B2422" s="3" t="s">
        <v>7</v>
      </c>
      <c r="C2422" s="3" t="s">
        <v>12</v>
      </c>
      <c r="D2422" s="3" t="s">
        <v>9</v>
      </c>
      <c r="E2422" s="2">
        <v>1270</v>
      </c>
      <c r="F2422" s="4" t="s">
        <v>4865</v>
      </c>
      <c r="G2422" s="5" t="s">
        <v>4866</v>
      </c>
    </row>
    <row r="2423" spans="1:7" x14ac:dyDescent="0.3">
      <c r="A2423" s="1">
        <v>222630206007</v>
      </c>
      <c r="B2423" s="3" t="s">
        <v>7</v>
      </c>
      <c r="C2423" s="3" t="s">
        <v>12</v>
      </c>
      <c r="D2423" s="3" t="s">
        <v>9</v>
      </c>
      <c r="E2423" s="2">
        <v>980</v>
      </c>
      <c r="F2423" s="4" t="s">
        <v>4867</v>
      </c>
      <c r="G2423" s="5" t="s">
        <v>4868</v>
      </c>
    </row>
    <row r="2424" spans="1:7" x14ac:dyDescent="0.3">
      <c r="A2424" s="1">
        <v>222630207004</v>
      </c>
      <c r="B2424" s="3" t="s">
        <v>7</v>
      </c>
      <c r="C2424" s="3" t="s">
        <v>12</v>
      </c>
      <c r="D2424" s="3" t="s">
        <v>9</v>
      </c>
      <c r="E2424" s="2">
        <v>1010</v>
      </c>
      <c r="F2424" s="4" t="s">
        <v>4869</v>
      </c>
      <c r="G2424" s="5" t="s">
        <v>4870</v>
      </c>
    </row>
    <row r="2425" spans="1:7" x14ac:dyDescent="0.3">
      <c r="A2425" s="1">
        <v>222630208007</v>
      </c>
      <c r="B2425" s="3" t="s">
        <v>7</v>
      </c>
      <c r="C2425" s="3" t="s">
        <v>12</v>
      </c>
      <c r="D2425" s="3" t="s">
        <v>9</v>
      </c>
      <c r="E2425" s="2">
        <v>1260</v>
      </c>
      <c r="F2425" s="4" t="s">
        <v>4871</v>
      </c>
      <c r="G2425" s="5" t="s">
        <v>4872</v>
      </c>
    </row>
    <row r="2426" spans="1:7" x14ac:dyDescent="0.3">
      <c r="A2426" s="1">
        <v>222630209003</v>
      </c>
      <c r="B2426" s="3" t="s">
        <v>7</v>
      </c>
      <c r="C2426" s="3" t="s">
        <v>12</v>
      </c>
      <c r="D2426" s="3" t="s">
        <v>9</v>
      </c>
      <c r="E2426" s="2">
        <v>940</v>
      </c>
      <c r="F2426" s="4" t="s">
        <v>4873</v>
      </c>
      <c r="G2426" s="5" t="s">
        <v>4874</v>
      </c>
    </row>
    <row r="2427" spans="1:7" x14ac:dyDescent="0.3">
      <c r="A2427" s="1">
        <v>222630210006</v>
      </c>
      <c r="B2427" s="3" t="s">
        <v>7</v>
      </c>
      <c r="C2427" s="3" t="s">
        <v>12</v>
      </c>
      <c r="D2427" s="3" t="s">
        <v>9</v>
      </c>
      <c r="E2427" s="2">
        <v>1340</v>
      </c>
      <c r="F2427" s="4" t="s">
        <v>4875</v>
      </c>
      <c r="G2427" s="5" t="s">
        <v>4876</v>
      </c>
    </row>
    <row r="2428" spans="1:7" x14ac:dyDescent="0.3">
      <c r="A2428" s="1">
        <v>222630212005</v>
      </c>
      <c r="B2428" s="3" t="s">
        <v>7</v>
      </c>
      <c r="C2428" s="3" t="s">
        <v>12</v>
      </c>
      <c r="D2428" s="3" t="s">
        <v>9</v>
      </c>
      <c r="E2428" s="2">
        <v>1260</v>
      </c>
      <c r="F2428" s="4" t="s">
        <v>4877</v>
      </c>
      <c r="G2428" s="5" t="s">
        <v>4878</v>
      </c>
    </row>
    <row r="2429" spans="1:7" x14ac:dyDescent="0.3">
      <c r="A2429" s="1">
        <v>222630213005</v>
      </c>
      <c r="B2429" s="3" t="s">
        <v>7</v>
      </c>
      <c r="C2429" s="3" t="s">
        <v>2077</v>
      </c>
      <c r="D2429" s="3" t="s">
        <v>9</v>
      </c>
      <c r="E2429" s="2">
        <v>830</v>
      </c>
      <c r="F2429" s="4" t="s">
        <v>4879</v>
      </c>
      <c r="G2429" s="5" t="s">
        <v>4880</v>
      </c>
    </row>
    <row r="2430" spans="1:7" x14ac:dyDescent="0.3">
      <c r="A2430" s="1">
        <v>222630214003</v>
      </c>
      <c r="B2430" s="3" t="s">
        <v>7</v>
      </c>
      <c r="C2430" s="3" t="s">
        <v>12</v>
      </c>
      <c r="D2430" s="3" t="s">
        <v>9</v>
      </c>
      <c r="E2430" s="2">
        <v>1290</v>
      </c>
      <c r="F2430" s="4" t="s">
        <v>4881</v>
      </c>
      <c r="G2430" s="5" t="s">
        <v>4882</v>
      </c>
    </row>
    <row r="2431" spans="1:7" x14ac:dyDescent="0.3">
      <c r="A2431" s="1">
        <v>222630215006</v>
      </c>
      <c r="B2431" s="3" t="s">
        <v>7</v>
      </c>
      <c r="C2431" s="3" t="s">
        <v>12</v>
      </c>
      <c r="D2431" s="3" t="s">
        <v>9</v>
      </c>
      <c r="E2431" s="2">
        <v>1060</v>
      </c>
      <c r="F2431" s="4" t="s">
        <v>4883</v>
      </c>
      <c r="G2431" s="5" t="s">
        <v>4884</v>
      </c>
    </row>
    <row r="2432" spans="1:7" x14ac:dyDescent="0.3">
      <c r="A2432" s="1">
        <v>222630216005</v>
      </c>
      <c r="B2432" s="3" t="s">
        <v>7</v>
      </c>
      <c r="C2432" s="3" t="s">
        <v>12</v>
      </c>
      <c r="D2432" s="3" t="s">
        <v>9</v>
      </c>
      <c r="E2432" s="2">
        <v>1060</v>
      </c>
      <c r="F2432" s="4" t="s">
        <v>4885</v>
      </c>
      <c r="G2432" s="5" t="s">
        <v>4886</v>
      </c>
    </row>
    <row r="2433" spans="1:7" x14ac:dyDescent="0.3">
      <c r="A2433" s="1">
        <v>222630217006</v>
      </c>
      <c r="B2433" s="3" t="s">
        <v>7</v>
      </c>
      <c r="C2433" s="3" t="s">
        <v>2077</v>
      </c>
      <c r="D2433" s="3" t="s">
        <v>9</v>
      </c>
      <c r="E2433" s="2">
        <v>850</v>
      </c>
      <c r="F2433" s="4" t="s">
        <v>4887</v>
      </c>
      <c r="G2433" s="5" t="s">
        <v>4888</v>
      </c>
    </row>
    <row r="2434" spans="1:7" x14ac:dyDescent="0.3">
      <c r="A2434" s="1">
        <v>222630218002</v>
      </c>
      <c r="B2434" s="3" t="s">
        <v>7</v>
      </c>
      <c r="C2434" s="3" t="s">
        <v>12</v>
      </c>
      <c r="D2434" s="3" t="s">
        <v>9</v>
      </c>
      <c r="E2434" s="2">
        <v>1170</v>
      </c>
      <c r="F2434" s="4" t="s">
        <v>4889</v>
      </c>
      <c r="G2434" s="5" t="s">
        <v>4890</v>
      </c>
    </row>
    <row r="2435" spans="1:7" x14ac:dyDescent="0.3">
      <c r="A2435" s="1">
        <v>222630219003</v>
      </c>
      <c r="B2435" s="3" t="s">
        <v>7</v>
      </c>
      <c r="C2435" s="3" t="s">
        <v>12</v>
      </c>
      <c r="D2435" s="3" t="s">
        <v>9</v>
      </c>
      <c r="E2435" s="2">
        <v>1265</v>
      </c>
      <c r="F2435" s="4" t="s">
        <v>4891</v>
      </c>
      <c r="G2435" s="5" t="s">
        <v>4892</v>
      </c>
    </row>
    <row r="2436" spans="1:7" x14ac:dyDescent="0.3">
      <c r="A2436" s="1">
        <v>222630220005</v>
      </c>
      <c r="B2436" s="3" t="s">
        <v>7</v>
      </c>
      <c r="C2436" s="3" t="s">
        <v>12</v>
      </c>
      <c r="D2436" s="3" t="s">
        <v>9</v>
      </c>
      <c r="E2436" s="2">
        <v>1305</v>
      </c>
      <c r="F2436" s="4" t="s">
        <v>4893</v>
      </c>
      <c r="G2436" s="5" t="s">
        <v>4894</v>
      </c>
    </row>
    <row r="2437" spans="1:7" x14ac:dyDescent="0.3">
      <c r="A2437" s="1">
        <v>222630221004</v>
      </c>
      <c r="B2437" s="3" t="s">
        <v>7</v>
      </c>
      <c r="C2437" s="3" t="s">
        <v>2077</v>
      </c>
      <c r="D2437" s="3" t="s">
        <v>9</v>
      </c>
      <c r="E2437" s="2">
        <v>830</v>
      </c>
      <c r="F2437" s="4" t="s">
        <v>4895</v>
      </c>
      <c r="G2437" s="5" t="s">
        <v>4896</v>
      </c>
    </row>
    <row r="2438" spans="1:7" x14ac:dyDescent="0.3">
      <c r="A2438" s="1">
        <v>222630222005</v>
      </c>
      <c r="B2438" s="3" t="s">
        <v>7</v>
      </c>
      <c r="C2438" s="3" t="s">
        <v>2077</v>
      </c>
      <c r="D2438" s="3" t="s">
        <v>9</v>
      </c>
      <c r="E2438" s="2">
        <v>905</v>
      </c>
      <c r="F2438" s="4" t="s">
        <v>4897</v>
      </c>
      <c r="G2438" s="5" t="s">
        <v>4898</v>
      </c>
    </row>
    <row r="2439" spans="1:7" x14ac:dyDescent="0.3">
      <c r="A2439" s="1">
        <v>222630223003</v>
      </c>
      <c r="B2439" s="3" t="s">
        <v>7</v>
      </c>
      <c r="C2439" s="3" t="s">
        <v>12</v>
      </c>
      <c r="D2439" s="3" t="s">
        <v>9</v>
      </c>
      <c r="E2439" s="2">
        <v>1040</v>
      </c>
      <c r="F2439" s="4" t="s">
        <v>4899</v>
      </c>
      <c r="G2439" s="5" t="s">
        <v>4900</v>
      </c>
    </row>
    <row r="2440" spans="1:7" x14ac:dyDescent="0.3">
      <c r="A2440" s="1">
        <v>222630224005</v>
      </c>
      <c r="B2440" s="3" t="s">
        <v>7</v>
      </c>
      <c r="C2440" s="3" t="s">
        <v>12</v>
      </c>
      <c r="D2440" s="3" t="s">
        <v>9</v>
      </c>
      <c r="E2440" s="2">
        <v>915</v>
      </c>
      <c r="F2440" s="4" t="s">
        <v>4901</v>
      </c>
      <c r="G2440" s="5" t="s">
        <v>4902</v>
      </c>
    </row>
    <row r="2441" spans="1:7" x14ac:dyDescent="0.3">
      <c r="A2441" s="1">
        <v>222630225004</v>
      </c>
      <c r="B2441" s="3" t="s">
        <v>7</v>
      </c>
      <c r="C2441" s="3" t="s">
        <v>12</v>
      </c>
      <c r="D2441" s="3" t="s">
        <v>9</v>
      </c>
      <c r="E2441" s="2">
        <v>995</v>
      </c>
      <c r="F2441" s="4" t="s">
        <v>4903</v>
      </c>
      <c r="G2441" s="5" t="s">
        <v>4904</v>
      </c>
    </row>
    <row r="2442" spans="1:7" x14ac:dyDescent="0.3">
      <c r="A2442" s="1">
        <v>222630226006</v>
      </c>
      <c r="B2442" s="3" t="s">
        <v>7</v>
      </c>
      <c r="C2442" s="3" t="s">
        <v>12</v>
      </c>
      <c r="D2442" s="3" t="s">
        <v>9</v>
      </c>
      <c r="E2442" s="2">
        <v>1010</v>
      </c>
      <c r="F2442" s="4" t="s">
        <v>4905</v>
      </c>
      <c r="G2442" s="5" t="s">
        <v>4906</v>
      </c>
    </row>
    <row r="2443" spans="1:7" x14ac:dyDescent="0.3">
      <c r="A2443" s="1">
        <v>222630227002</v>
      </c>
      <c r="B2443" s="3" t="s">
        <v>7</v>
      </c>
      <c r="C2443" s="3" t="s">
        <v>2077</v>
      </c>
      <c r="D2443" s="3" t="s">
        <v>9</v>
      </c>
      <c r="E2443" s="2">
        <v>680</v>
      </c>
      <c r="F2443" s="4" t="s">
        <v>4907</v>
      </c>
      <c r="G2443" s="5" t="s">
        <v>4908</v>
      </c>
    </row>
    <row r="2444" spans="1:7" x14ac:dyDescent="0.3">
      <c r="A2444" s="1">
        <v>222630228005</v>
      </c>
      <c r="B2444" s="3" t="s">
        <v>7</v>
      </c>
      <c r="C2444" s="3" t="s">
        <v>2077</v>
      </c>
      <c r="D2444" s="3" t="s">
        <v>9</v>
      </c>
      <c r="E2444" s="2">
        <v>830</v>
      </c>
      <c r="F2444" s="4" t="s">
        <v>4909</v>
      </c>
      <c r="G2444" s="5" t="s">
        <v>4910</v>
      </c>
    </row>
    <row r="2445" spans="1:7" x14ac:dyDescent="0.3">
      <c r="A2445" s="1">
        <v>222630229006</v>
      </c>
      <c r="B2445" s="3" t="s">
        <v>7</v>
      </c>
      <c r="C2445" s="3" t="s">
        <v>12</v>
      </c>
      <c r="D2445" s="3" t="s">
        <v>9</v>
      </c>
      <c r="E2445" s="2">
        <v>1030</v>
      </c>
      <c r="F2445" s="4" t="s">
        <v>4911</v>
      </c>
      <c r="G2445" s="5" t="s">
        <v>4912</v>
      </c>
    </row>
    <row r="2446" spans="1:7" x14ac:dyDescent="0.3">
      <c r="A2446" s="1">
        <v>222630230004</v>
      </c>
      <c r="B2446" s="3" t="s">
        <v>7</v>
      </c>
      <c r="C2446" s="3" t="s">
        <v>12</v>
      </c>
      <c r="D2446" s="3" t="s">
        <v>9</v>
      </c>
      <c r="E2446" s="2">
        <v>875</v>
      </c>
      <c r="F2446" s="4" t="s">
        <v>4913</v>
      </c>
      <c r="G2446" s="5" t="s">
        <v>4914</v>
      </c>
    </row>
    <row r="2447" spans="1:7" x14ac:dyDescent="0.3">
      <c r="A2447" s="1">
        <v>222630231006</v>
      </c>
      <c r="B2447" s="3" t="s">
        <v>7</v>
      </c>
      <c r="C2447" s="3" t="s">
        <v>12</v>
      </c>
      <c r="D2447" s="3" t="s">
        <v>9</v>
      </c>
      <c r="E2447" s="2">
        <v>1055</v>
      </c>
      <c r="F2447" s="4" t="s">
        <v>4915</v>
      </c>
      <c r="G2447" s="5" t="s">
        <v>4916</v>
      </c>
    </row>
    <row r="2448" spans="1:7" x14ac:dyDescent="0.3">
      <c r="A2448" s="1">
        <v>222630232004</v>
      </c>
      <c r="B2448" s="3" t="s">
        <v>7</v>
      </c>
      <c r="C2448" s="3" t="s">
        <v>12</v>
      </c>
      <c r="D2448" s="3" t="s">
        <v>9</v>
      </c>
      <c r="E2448" s="2">
        <v>1275</v>
      </c>
      <c r="F2448" s="4" t="s">
        <v>4917</v>
      </c>
      <c r="G2448" s="5" t="s">
        <v>4918</v>
      </c>
    </row>
    <row r="2449" spans="1:7" x14ac:dyDescent="0.3">
      <c r="A2449" s="1">
        <v>222630233007</v>
      </c>
      <c r="B2449" s="3" t="s">
        <v>7</v>
      </c>
      <c r="C2449" s="3" t="s">
        <v>12</v>
      </c>
      <c r="D2449" s="3" t="s">
        <v>9</v>
      </c>
      <c r="E2449" s="2">
        <v>1045</v>
      </c>
      <c r="F2449" s="4" t="s">
        <v>4919</v>
      </c>
      <c r="G2449" s="5" t="s">
        <v>4920</v>
      </c>
    </row>
    <row r="2450" spans="1:7" x14ac:dyDescent="0.3">
      <c r="A2450" s="1">
        <v>222630234005</v>
      </c>
      <c r="B2450" s="3" t="s">
        <v>7</v>
      </c>
      <c r="C2450" s="3" t="s">
        <v>12</v>
      </c>
      <c r="D2450" s="3" t="s">
        <v>9</v>
      </c>
      <c r="E2450" s="2">
        <v>1060</v>
      </c>
      <c r="F2450" s="4" t="s">
        <v>4921</v>
      </c>
      <c r="G2450" s="5" t="s">
        <v>4922</v>
      </c>
    </row>
    <row r="2451" spans="1:7" x14ac:dyDescent="0.3">
      <c r="A2451" s="1">
        <v>222630235006</v>
      </c>
      <c r="B2451" s="3" t="s">
        <v>55</v>
      </c>
      <c r="C2451" s="3" t="s">
        <v>12</v>
      </c>
      <c r="D2451" s="3" t="s">
        <v>2154</v>
      </c>
      <c r="E2451" s="2">
        <v>1050</v>
      </c>
      <c r="F2451" s="4" t="s">
        <v>4923</v>
      </c>
      <c r="G2451" s="5" t="s">
        <v>4924</v>
      </c>
    </row>
    <row r="2452" spans="1:7" x14ac:dyDescent="0.3">
      <c r="A2452" s="1">
        <v>222630236005</v>
      </c>
      <c r="B2452" s="3" t="s">
        <v>7</v>
      </c>
      <c r="C2452" s="3" t="s">
        <v>12</v>
      </c>
      <c r="D2452" s="3" t="s">
        <v>9</v>
      </c>
      <c r="E2452" s="2">
        <v>1085</v>
      </c>
      <c r="F2452" s="4" t="s">
        <v>4925</v>
      </c>
      <c r="G2452" s="5" t="s">
        <v>4926</v>
      </c>
    </row>
    <row r="2453" spans="1:7" x14ac:dyDescent="0.3">
      <c r="A2453" s="1">
        <v>222639002002</v>
      </c>
      <c r="B2453" s="3" t="s">
        <v>7</v>
      </c>
      <c r="C2453" s="3" t="s">
        <v>12</v>
      </c>
      <c r="D2453" s="3" t="s">
        <v>1069</v>
      </c>
      <c r="E2453" s="2">
        <v>935</v>
      </c>
      <c r="F2453" s="4" t="s">
        <v>4927</v>
      </c>
      <c r="G2453" s="5" t="s">
        <v>4928</v>
      </c>
    </row>
    <row r="2454" spans="1:7" x14ac:dyDescent="0.3">
      <c r="A2454" s="1">
        <v>222639003002</v>
      </c>
      <c r="B2454" s="3" t="s">
        <v>7</v>
      </c>
      <c r="C2454" s="3" t="s">
        <v>12</v>
      </c>
      <c r="D2454" s="3" t="s">
        <v>9</v>
      </c>
      <c r="E2454" s="2">
        <v>1665</v>
      </c>
      <c r="F2454" s="4" t="s">
        <v>4929</v>
      </c>
      <c r="G2454" s="5" t="s">
        <v>4930</v>
      </c>
    </row>
    <row r="2455" spans="1:7" x14ac:dyDescent="0.3">
      <c r="A2455" s="1">
        <v>222639005003</v>
      </c>
      <c r="B2455" s="3" t="s">
        <v>7</v>
      </c>
      <c r="C2455" s="3" t="s">
        <v>12</v>
      </c>
      <c r="D2455" s="3" t="s">
        <v>9</v>
      </c>
      <c r="E2455" s="2">
        <v>1805</v>
      </c>
      <c r="F2455" s="4" t="s">
        <v>4931</v>
      </c>
      <c r="G2455" s="5" t="s">
        <v>4932</v>
      </c>
    </row>
    <row r="2456" spans="1:7" x14ac:dyDescent="0.3">
      <c r="A2456" s="1">
        <v>222639006001</v>
      </c>
      <c r="B2456" s="3" t="s">
        <v>55</v>
      </c>
      <c r="C2456" s="3" t="s">
        <v>12</v>
      </c>
      <c r="D2456" s="3" t="s">
        <v>2154</v>
      </c>
      <c r="E2456" s="2">
        <v>833</v>
      </c>
      <c r="F2456" s="4" t="s">
        <v>4933</v>
      </c>
      <c r="G2456" s="5" t="s">
        <v>4934</v>
      </c>
    </row>
    <row r="2457" spans="1:7" x14ac:dyDescent="0.3">
      <c r="A2457" s="1">
        <v>222639007004</v>
      </c>
      <c r="B2457" s="3" t="s">
        <v>7</v>
      </c>
      <c r="C2457" s="3" t="s">
        <v>12</v>
      </c>
      <c r="D2457" s="3" t="s">
        <v>1069</v>
      </c>
      <c r="E2457" s="2">
        <v>995</v>
      </c>
      <c r="F2457" s="4" t="s">
        <v>4935</v>
      </c>
      <c r="G2457" s="5" t="s">
        <v>4936</v>
      </c>
    </row>
    <row r="2458" spans="1:7" x14ac:dyDescent="0.3">
      <c r="A2458" s="1">
        <v>222639008003</v>
      </c>
      <c r="B2458" s="3" t="s">
        <v>7</v>
      </c>
      <c r="C2458" s="3" t="s">
        <v>12</v>
      </c>
      <c r="D2458" s="3" t="s">
        <v>9</v>
      </c>
      <c r="E2458" s="2">
        <v>1110</v>
      </c>
      <c r="F2458" s="4" t="s">
        <v>4937</v>
      </c>
      <c r="G2458" s="5" t="s">
        <v>4938</v>
      </c>
    </row>
    <row r="2459" spans="1:7" x14ac:dyDescent="0.3">
      <c r="A2459" s="1">
        <v>222639009003</v>
      </c>
      <c r="B2459" s="3" t="s">
        <v>7</v>
      </c>
      <c r="C2459" s="3" t="s">
        <v>12</v>
      </c>
      <c r="D2459" s="3" t="s">
        <v>1069</v>
      </c>
      <c r="E2459" s="2">
        <v>1110</v>
      </c>
      <c r="F2459" s="4" t="s">
        <v>4939</v>
      </c>
      <c r="G2459" s="5" t="s">
        <v>4940</v>
      </c>
    </row>
    <row r="2460" spans="1:7" x14ac:dyDescent="0.3">
      <c r="A2460" s="1">
        <v>222639010003</v>
      </c>
      <c r="B2460" s="3" t="s">
        <v>7</v>
      </c>
      <c r="C2460" s="3" t="s">
        <v>12</v>
      </c>
      <c r="D2460" s="3" t="s">
        <v>1069</v>
      </c>
      <c r="E2460" s="2">
        <v>1105</v>
      </c>
      <c r="F2460" s="4" t="s">
        <v>4941</v>
      </c>
      <c r="G2460" s="5" t="s">
        <v>4942</v>
      </c>
    </row>
    <row r="2461" spans="1:7" x14ac:dyDescent="0.3">
      <c r="A2461" s="1">
        <v>222639012002</v>
      </c>
      <c r="B2461" s="3" t="s">
        <v>4943</v>
      </c>
      <c r="C2461" s="3" t="s">
        <v>12</v>
      </c>
      <c r="D2461" s="3" t="s">
        <v>2154</v>
      </c>
      <c r="E2461" s="2">
        <v>995</v>
      </c>
      <c r="F2461" s="4" t="s">
        <v>4944</v>
      </c>
      <c r="G2461" s="5" t="s">
        <v>4945</v>
      </c>
    </row>
    <row r="2462" spans="1:7" x14ac:dyDescent="0.3">
      <c r="A2462" s="1">
        <v>222639013004</v>
      </c>
      <c r="B2462" s="3" t="s">
        <v>7</v>
      </c>
      <c r="C2462" s="3" t="s">
        <v>12</v>
      </c>
      <c r="D2462" s="3" t="s">
        <v>1069</v>
      </c>
      <c r="E2462" s="2">
        <v>1075</v>
      </c>
      <c r="F2462" s="4" t="s">
        <v>4946</v>
      </c>
      <c r="G2462" s="5" t="s">
        <v>4947</v>
      </c>
    </row>
    <row r="2463" spans="1:7" x14ac:dyDescent="0.3">
      <c r="A2463" s="1">
        <v>222639015004</v>
      </c>
      <c r="B2463" s="3" t="s">
        <v>7</v>
      </c>
      <c r="C2463" s="3" t="s">
        <v>12</v>
      </c>
      <c r="D2463" s="3" t="s">
        <v>9</v>
      </c>
      <c r="E2463" s="2">
        <v>1660</v>
      </c>
      <c r="F2463" s="4" t="s">
        <v>4948</v>
      </c>
      <c r="G2463" s="5" t="s">
        <v>4949</v>
      </c>
    </row>
    <row r="2464" spans="1:7" x14ac:dyDescent="0.3">
      <c r="A2464" s="1">
        <v>222639017004</v>
      </c>
      <c r="B2464" s="3" t="s">
        <v>7</v>
      </c>
      <c r="C2464" s="3" t="s">
        <v>12</v>
      </c>
      <c r="D2464" s="3" t="s">
        <v>1069</v>
      </c>
      <c r="E2464" s="2">
        <v>995</v>
      </c>
      <c r="F2464" s="4" t="s">
        <v>4950</v>
      </c>
      <c r="G2464" s="5" t="s">
        <v>4951</v>
      </c>
    </row>
    <row r="2465" spans="1:7" x14ac:dyDescent="0.3">
      <c r="A2465" s="1">
        <v>222639018003</v>
      </c>
      <c r="B2465" s="3" t="s">
        <v>7</v>
      </c>
      <c r="C2465" s="3" t="s">
        <v>12</v>
      </c>
      <c r="D2465" s="3" t="s">
        <v>9</v>
      </c>
      <c r="E2465" s="2">
        <v>1630</v>
      </c>
      <c r="F2465" s="4" t="s">
        <v>4952</v>
      </c>
      <c r="G2465" s="5" t="s">
        <v>4953</v>
      </c>
    </row>
    <row r="2466" spans="1:7" x14ac:dyDescent="0.3">
      <c r="A2466" s="1">
        <v>222639020005</v>
      </c>
      <c r="B2466" s="3" t="s">
        <v>7</v>
      </c>
      <c r="C2466" s="3" t="s">
        <v>12</v>
      </c>
      <c r="D2466" s="3" t="s">
        <v>9</v>
      </c>
      <c r="E2466" s="2">
        <v>1270</v>
      </c>
      <c r="F2466" s="4" t="s">
        <v>4954</v>
      </c>
      <c r="G2466" s="5" t="s">
        <v>4955</v>
      </c>
    </row>
    <row r="2467" spans="1:7" x14ac:dyDescent="0.3">
      <c r="A2467" s="1">
        <v>222639025003</v>
      </c>
      <c r="B2467" s="3" t="s">
        <v>7</v>
      </c>
      <c r="C2467" s="3" t="s">
        <v>12</v>
      </c>
      <c r="D2467" s="3" t="s">
        <v>9</v>
      </c>
      <c r="E2467" s="2">
        <v>1650</v>
      </c>
      <c r="F2467" s="4" t="s">
        <v>4956</v>
      </c>
      <c r="G2467" s="5" t="s">
        <v>4957</v>
      </c>
    </row>
    <row r="2468" spans="1:7" x14ac:dyDescent="0.3">
      <c r="A2468" s="1">
        <v>222639026003</v>
      </c>
      <c r="B2468" s="3" t="s">
        <v>7</v>
      </c>
      <c r="C2468" s="3" t="s">
        <v>12</v>
      </c>
      <c r="D2468" s="3" t="s">
        <v>9</v>
      </c>
      <c r="E2468" s="2">
        <v>1700</v>
      </c>
      <c r="F2468" s="4" t="s">
        <v>4958</v>
      </c>
      <c r="G2468" s="5" t="s">
        <v>4959</v>
      </c>
    </row>
    <row r="2469" spans="1:7" x14ac:dyDescent="0.3">
      <c r="A2469" s="1">
        <v>222639027006</v>
      </c>
      <c r="B2469" s="3" t="s">
        <v>7</v>
      </c>
      <c r="C2469" s="3" t="s">
        <v>12</v>
      </c>
      <c r="D2469" s="3" t="s">
        <v>9</v>
      </c>
      <c r="E2469" s="2">
        <v>1330</v>
      </c>
      <c r="F2469" s="4" t="s">
        <v>4960</v>
      </c>
      <c r="G2469" s="5" t="s">
        <v>4961</v>
      </c>
    </row>
    <row r="2470" spans="1:7" x14ac:dyDescent="0.3">
      <c r="A2470" s="1">
        <v>222639028004</v>
      </c>
      <c r="B2470" s="3" t="s">
        <v>7</v>
      </c>
      <c r="C2470" s="3" t="s">
        <v>12</v>
      </c>
      <c r="D2470" s="3" t="s">
        <v>9</v>
      </c>
      <c r="E2470" s="2">
        <v>1650</v>
      </c>
      <c r="F2470" s="4" t="s">
        <v>4962</v>
      </c>
      <c r="G2470" s="5" t="s">
        <v>4963</v>
      </c>
    </row>
    <row r="2471" spans="1:7" x14ac:dyDescent="0.3">
      <c r="A2471" s="1">
        <v>222639029001</v>
      </c>
      <c r="B2471" s="3" t="s">
        <v>7</v>
      </c>
      <c r="C2471" s="3" t="s">
        <v>12</v>
      </c>
      <c r="D2471" s="3" t="s">
        <v>9</v>
      </c>
      <c r="E2471" s="2">
        <v>1365</v>
      </c>
      <c r="F2471" s="4" t="s">
        <v>4964</v>
      </c>
      <c r="G2471" s="5" t="s">
        <v>4965</v>
      </c>
    </row>
    <row r="2472" spans="1:7" x14ac:dyDescent="0.3">
      <c r="A2472" s="1">
        <v>222639030002</v>
      </c>
      <c r="B2472" s="3" t="s">
        <v>7</v>
      </c>
      <c r="C2472" s="3" t="s">
        <v>12</v>
      </c>
      <c r="D2472" s="3" t="s">
        <v>9</v>
      </c>
      <c r="E2472" s="2">
        <v>1085</v>
      </c>
      <c r="F2472" s="4" t="s">
        <v>4966</v>
      </c>
      <c r="G2472" s="5" t="s">
        <v>4967</v>
      </c>
    </row>
    <row r="2473" spans="1:7" x14ac:dyDescent="0.3">
      <c r="A2473" s="1">
        <v>222639032001</v>
      </c>
      <c r="B2473" s="3" t="s">
        <v>7</v>
      </c>
      <c r="C2473" s="3" t="s">
        <v>12</v>
      </c>
      <c r="D2473" s="3" t="s">
        <v>9</v>
      </c>
      <c r="E2473" s="2">
        <v>1405</v>
      </c>
      <c r="F2473" s="4" t="s">
        <v>4968</v>
      </c>
      <c r="G2473" s="5" t="s">
        <v>4969</v>
      </c>
    </row>
    <row r="2474" spans="1:7" x14ac:dyDescent="0.3">
      <c r="A2474" s="1">
        <v>222639033003</v>
      </c>
      <c r="B2474" s="3" t="s">
        <v>7</v>
      </c>
      <c r="C2474" s="3" t="s">
        <v>12</v>
      </c>
      <c r="D2474" s="3" t="s">
        <v>9</v>
      </c>
      <c r="E2474" s="2">
        <v>1680</v>
      </c>
      <c r="F2474" s="4" t="s">
        <v>4970</v>
      </c>
      <c r="G2474" s="5" t="s">
        <v>4971</v>
      </c>
    </row>
    <row r="2475" spans="1:7" x14ac:dyDescent="0.3">
      <c r="A2475" s="1">
        <v>222639035003</v>
      </c>
      <c r="B2475" s="3" t="s">
        <v>7</v>
      </c>
      <c r="C2475" s="3" t="s">
        <v>12</v>
      </c>
      <c r="D2475" s="3" t="s">
        <v>9</v>
      </c>
      <c r="E2475" s="2">
        <v>1350</v>
      </c>
      <c r="F2475" s="4" t="s">
        <v>4972</v>
      </c>
      <c r="G2475" s="5" t="s">
        <v>4973</v>
      </c>
    </row>
    <row r="2476" spans="1:7" x14ac:dyDescent="0.3">
      <c r="A2476" s="1">
        <v>222639036003</v>
      </c>
      <c r="B2476" s="3" t="s">
        <v>7</v>
      </c>
      <c r="C2476" s="3" t="s">
        <v>12</v>
      </c>
      <c r="D2476" s="3" t="s">
        <v>9</v>
      </c>
      <c r="E2476" s="2">
        <v>1240</v>
      </c>
      <c r="F2476" s="4" t="s">
        <v>4974</v>
      </c>
      <c r="G2476" s="5" t="s">
        <v>4975</v>
      </c>
    </row>
    <row r="2477" spans="1:7" x14ac:dyDescent="0.3">
      <c r="A2477" s="1">
        <v>222639037006</v>
      </c>
      <c r="B2477" s="3" t="s">
        <v>7</v>
      </c>
      <c r="C2477" s="3" t="s">
        <v>12</v>
      </c>
      <c r="D2477" s="3" t="s">
        <v>9</v>
      </c>
      <c r="E2477" s="2">
        <v>1305</v>
      </c>
      <c r="F2477" s="4" t="s">
        <v>4976</v>
      </c>
      <c r="G2477" s="5" t="s">
        <v>4977</v>
      </c>
    </row>
    <row r="2478" spans="1:7" x14ac:dyDescent="0.3">
      <c r="A2478" s="1">
        <v>222639038007</v>
      </c>
      <c r="B2478" s="3" t="s">
        <v>7</v>
      </c>
      <c r="C2478" s="3" t="s">
        <v>12</v>
      </c>
      <c r="D2478" s="3" t="s">
        <v>9</v>
      </c>
      <c r="E2478" s="2">
        <v>1350</v>
      </c>
      <c r="F2478" s="4" t="s">
        <v>4978</v>
      </c>
      <c r="G2478" s="5" t="s">
        <v>4979</v>
      </c>
    </row>
    <row r="2479" spans="1:7" x14ac:dyDescent="0.3">
      <c r="A2479" s="1">
        <v>222639039006</v>
      </c>
      <c r="B2479" s="3" t="s">
        <v>7</v>
      </c>
      <c r="C2479" s="3" t="s">
        <v>12</v>
      </c>
      <c r="D2479" s="3" t="s">
        <v>9</v>
      </c>
      <c r="E2479" s="2">
        <v>1295</v>
      </c>
      <c r="F2479" s="4" t="s">
        <v>4980</v>
      </c>
      <c r="G2479" s="5" t="s">
        <v>4981</v>
      </c>
    </row>
    <row r="2480" spans="1:7" x14ac:dyDescent="0.3">
      <c r="A2480" s="1">
        <v>222639040003</v>
      </c>
      <c r="B2480" s="3" t="s">
        <v>7</v>
      </c>
      <c r="C2480" s="3" t="s">
        <v>12</v>
      </c>
      <c r="D2480" s="3" t="s">
        <v>1069</v>
      </c>
      <c r="E2480" s="2">
        <v>995</v>
      </c>
      <c r="F2480" s="4" t="s">
        <v>4982</v>
      </c>
      <c r="G2480" s="5" t="s">
        <v>4983</v>
      </c>
    </row>
    <row r="2481" spans="1:7" x14ac:dyDescent="0.3">
      <c r="A2481" s="1">
        <v>222639041002</v>
      </c>
      <c r="B2481" s="3" t="s">
        <v>7</v>
      </c>
      <c r="C2481" s="3" t="s">
        <v>12</v>
      </c>
      <c r="D2481" s="3" t="s">
        <v>1069</v>
      </c>
      <c r="E2481" s="2">
        <v>935</v>
      </c>
      <c r="F2481" s="4" t="s">
        <v>4984</v>
      </c>
      <c r="G2481" s="5" t="s">
        <v>4985</v>
      </c>
    </row>
    <row r="2482" spans="1:7" x14ac:dyDescent="0.3">
      <c r="A2482" s="1">
        <v>222639042005</v>
      </c>
      <c r="B2482" s="3" t="s">
        <v>7</v>
      </c>
      <c r="C2482" s="3" t="s">
        <v>12</v>
      </c>
      <c r="D2482" s="3" t="s">
        <v>9</v>
      </c>
      <c r="E2482" s="2">
        <v>1750</v>
      </c>
      <c r="F2482" s="4" t="s">
        <v>4986</v>
      </c>
      <c r="G2482" s="5" t="s">
        <v>4987</v>
      </c>
    </row>
    <row r="2483" spans="1:7" x14ac:dyDescent="0.3">
      <c r="A2483" s="1">
        <v>222639043003</v>
      </c>
      <c r="B2483" s="3" t="s">
        <v>7</v>
      </c>
      <c r="C2483" s="3" t="s">
        <v>12</v>
      </c>
      <c r="D2483" s="3" t="s">
        <v>9</v>
      </c>
      <c r="E2483" s="2">
        <v>1525</v>
      </c>
      <c r="F2483" s="4" t="s">
        <v>4988</v>
      </c>
      <c r="G2483" s="5" t="s">
        <v>4989</v>
      </c>
    </row>
    <row r="2484" spans="1:7" x14ac:dyDescent="0.3">
      <c r="A2484" s="1">
        <v>222639044004</v>
      </c>
      <c r="B2484" s="3" t="s">
        <v>7</v>
      </c>
      <c r="C2484" s="3" t="s">
        <v>12</v>
      </c>
      <c r="D2484" s="3" t="s">
        <v>9</v>
      </c>
      <c r="E2484" s="2">
        <v>1650</v>
      </c>
      <c r="F2484" s="4" t="s">
        <v>4990</v>
      </c>
      <c r="G2484" s="5" t="s">
        <v>4991</v>
      </c>
    </row>
    <row r="2485" spans="1:7" x14ac:dyDescent="0.3">
      <c r="A2485" s="1">
        <v>222639045004</v>
      </c>
      <c r="B2485" s="3" t="s">
        <v>7</v>
      </c>
      <c r="C2485" s="3" t="s">
        <v>12</v>
      </c>
      <c r="D2485" s="3" t="s">
        <v>1069</v>
      </c>
      <c r="E2485" s="2">
        <v>1090</v>
      </c>
      <c r="F2485" s="4" t="s">
        <v>4992</v>
      </c>
      <c r="G2485" s="5" t="s">
        <v>4993</v>
      </c>
    </row>
    <row r="2486" spans="1:7" x14ac:dyDescent="0.3">
      <c r="A2486" s="1">
        <v>222639047003</v>
      </c>
      <c r="B2486" s="3" t="s">
        <v>7</v>
      </c>
      <c r="C2486" s="3" t="s">
        <v>12</v>
      </c>
      <c r="D2486" s="3" t="s">
        <v>9</v>
      </c>
      <c r="E2486" s="2">
        <v>1475</v>
      </c>
      <c r="F2486" s="4" t="s">
        <v>4994</v>
      </c>
      <c r="G2486" s="5" t="s">
        <v>4995</v>
      </c>
    </row>
    <row r="2487" spans="1:7" x14ac:dyDescent="0.3">
      <c r="A2487" s="1">
        <v>222639048001</v>
      </c>
      <c r="B2487" s="3" t="s">
        <v>7</v>
      </c>
      <c r="C2487" s="3" t="s">
        <v>12</v>
      </c>
      <c r="D2487" s="3" t="s">
        <v>9</v>
      </c>
      <c r="E2487" s="2">
        <v>1050</v>
      </c>
      <c r="F2487" s="4" t="s">
        <v>4996</v>
      </c>
      <c r="G2487" s="5" t="s">
        <v>4997</v>
      </c>
    </row>
    <row r="2488" spans="1:7" x14ac:dyDescent="0.3">
      <c r="A2488" s="1">
        <v>222639049005</v>
      </c>
      <c r="B2488" s="3" t="s">
        <v>7</v>
      </c>
      <c r="C2488" s="3" t="s">
        <v>12</v>
      </c>
      <c r="D2488" s="3" t="s">
        <v>9</v>
      </c>
      <c r="E2488" s="2">
        <v>1695</v>
      </c>
      <c r="F2488" s="4" t="s">
        <v>4998</v>
      </c>
      <c r="G2488" s="5" t="s">
        <v>4999</v>
      </c>
    </row>
    <row r="2489" spans="1:7" x14ac:dyDescent="0.3">
      <c r="A2489" s="1">
        <v>222639050005</v>
      </c>
      <c r="B2489" s="3" t="s">
        <v>7</v>
      </c>
      <c r="C2489" s="3" t="s">
        <v>12</v>
      </c>
      <c r="D2489" s="3" t="s">
        <v>9</v>
      </c>
      <c r="E2489" s="2">
        <v>1560</v>
      </c>
      <c r="F2489" s="4" t="s">
        <v>5000</v>
      </c>
      <c r="G2489" s="5" t="s">
        <v>5001</v>
      </c>
    </row>
    <row r="2490" spans="1:7" x14ac:dyDescent="0.3">
      <c r="A2490" s="1">
        <v>222639051003</v>
      </c>
      <c r="B2490" s="3" t="s">
        <v>7</v>
      </c>
      <c r="C2490" s="3" t="s">
        <v>12</v>
      </c>
      <c r="D2490" s="3" t="s">
        <v>9</v>
      </c>
      <c r="E2490" s="2">
        <v>1285</v>
      </c>
      <c r="F2490" s="4" t="s">
        <v>5002</v>
      </c>
      <c r="G2490" s="5" t="s">
        <v>5003</v>
      </c>
    </row>
    <row r="2491" spans="1:7" x14ac:dyDescent="0.3">
      <c r="A2491" s="1">
        <v>222639052001</v>
      </c>
      <c r="B2491" s="3" t="s">
        <v>7</v>
      </c>
      <c r="C2491" s="3" t="s">
        <v>12</v>
      </c>
      <c r="D2491" s="3" t="s">
        <v>9</v>
      </c>
      <c r="E2491" s="2">
        <v>1400</v>
      </c>
      <c r="F2491" s="4" t="s">
        <v>5004</v>
      </c>
      <c r="G2491" s="5" t="s">
        <v>5005</v>
      </c>
    </row>
    <row r="2492" spans="1:7" x14ac:dyDescent="0.3">
      <c r="A2492" s="1">
        <v>222639053004</v>
      </c>
      <c r="B2492" s="3" t="s">
        <v>7</v>
      </c>
      <c r="C2492" s="3" t="s">
        <v>12</v>
      </c>
      <c r="D2492" s="3" t="s">
        <v>9</v>
      </c>
      <c r="E2492" s="2">
        <v>1620</v>
      </c>
      <c r="F2492" s="4" t="s">
        <v>5006</v>
      </c>
      <c r="G2492" s="5" t="s">
        <v>5007</v>
      </c>
    </row>
    <row r="2493" spans="1:7" x14ac:dyDescent="0.3">
      <c r="A2493" s="1">
        <v>222639054004</v>
      </c>
      <c r="B2493" s="3" t="s">
        <v>7</v>
      </c>
      <c r="C2493" s="3" t="s">
        <v>12</v>
      </c>
      <c r="D2493" s="3" t="s">
        <v>9</v>
      </c>
      <c r="E2493" s="2">
        <v>1525</v>
      </c>
      <c r="F2493" s="4" t="s">
        <v>5008</v>
      </c>
      <c r="G2493" s="5" t="s">
        <v>5009</v>
      </c>
    </row>
    <row r="2494" spans="1:7" x14ac:dyDescent="0.3">
      <c r="A2494" s="1">
        <v>222639055003</v>
      </c>
      <c r="B2494" s="3" t="s">
        <v>7</v>
      </c>
      <c r="C2494" s="3" t="s">
        <v>12</v>
      </c>
      <c r="D2494" s="3" t="s">
        <v>9</v>
      </c>
      <c r="E2494" s="2">
        <v>1175</v>
      </c>
      <c r="F2494" s="4" t="s">
        <v>5010</v>
      </c>
      <c r="G2494" s="5" t="s">
        <v>5011</v>
      </c>
    </row>
    <row r="2495" spans="1:7" x14ac:dyDescent="0.3">
      <c r="A2495" s="1">
        <v>222639059004</v>
      </c>
      <c r="B2495" s="3" t="s">
        <v>7</v>
      </c>
      <c r="C2495" s="3" t="s">
        <v>12</v>
      </c>
      <c r="D2495" s="3" t="s">
        <v>9</v>
      </c>
      <c r="E2495" s="2">
        <v>1675</v>
      </c>
      <c r="F2495" s="4" t="s">
        <v>5012</v>
      </c>
      <c r="G2495" s="5" t="s">
        <v>5013</v>
      </c>
    </row>
    <row r="2496" spans="1:7" x14ac:dyDescent="0.3">
      <c r="A2496" s="1">
        <v>222639062007</v>
      </c>
      <c r="B2496" s="3" t="s">
        <v>7</v>
      </c>
      <c r="C2496" s="3" t="s">
        <v>12</v>
      </c>
      <c r="D2496" s="3" t="s">
        <v>9</v>
      </c>
      <c r="E2496" s="2">
        <v>1320</v>
      </c>
      <c r="F2496" s="4" t="s">
        <v>5014</v>
      </c>
      <c r="G2496" s="5" t="s">
        <v>5015</v>
      </c>
    </row>
    <row r="2497" spans="1:7" x14ac:dyDescent="0.3">
      <c r="A2497" s="1">
        <v>222639064004</v>
      </c>
      <c r="B2497" s="3" t="s">
        <v>7</v>
      </c>
      <c r="C2497" s="3" t="s">
        <v>12</v>
      </c>
      <c r="D2497" s="3" t="s">
        <v>9</v>
      </c>
      <c r="E2497" s="2">
        <v>1265</v>
      </c>
      <c r="F2497" s="4" t="s">
        <v>5016</v>
      </c>
      <c r="G2497" s="5" t="s">
        <v>5017</v>
      </c>
    </row>
    <row r="2498" spans="1:7" x14ac:dyDescent="0.3">
      <c r="A2498" s="1">
        <v>222639065003</v>
      </c>
      <c r="B2498" s="3" t="s">
        <v>7</v>
      </c>
      <c r="C2498" s="3" t="s">
        <v>12</v>
      </c>
      <c r="D2498" s="3" t="s">
        <v>9</v>
      </c>
      <c r="E2498" s="2">
        <v>1180</v>
      </c>
      <c r="F2498" s="4" t="s">
        <v>5018</v>
      </c>
      <c r="G2498" s="5" t="s">
        <v>5019</v>
      </c>
    </row>
    <row r="2499" spans="1:7" x14ac:dyDescent="0.3">
      <c r="A2499" s="1">
        <v>222639067001</v>
      </c>
      <c r="B2499" s="3" t="s">
        <v>7</v>
      </c>
      <c r="C2499" s="3" t="s">
        <v>12</v>
      </c>
      <c r="D2499" s="3" t="s">
        <v>9</v>
      </c>
      <c r="E2499" s="2">
        <v>1115</v>
      </c>
      <c r="F2499" s="4" t="s">
        <v>5020</v>
      </c>
      <c r="G2499" s="5" t="s">
        <v>5021</v>
      </c>
    </row>
    <row r="2500" spans="1:7" x14ac:dyDescent="0.3">
      <c r="A2500" s="1">
        <v>222639068003</v>
      </c>
      <c r="B2500" s="3" t="s">
        <v>7</v>
      </c>
      <c r="C2500" s="3" t="s">
        <v>12</v>
      </c>
      <c r="D2500" s="3" t="s">
        <v>9</v>
      </c>
      <c r="E2500" s="2">
        <v>1350</v>
      </c>
      <c r="F2500" s="4" t="s">
        <v>5022</v>
      </c>
      <c r="G2500" s="5" t="s">
        <v>5023</v>
      </c>
    </row>
    <row r="2501" spans="1:7" x14ac:dyDescent="0.3">
      <c r="A2501" s="1">
        <v>222639069003</v>
      </c>
      <c r="B2501" s="3" t="s">
        <v>7</v>
      </c>
      <c r="C2501" s="3" t="s">
        <v>12</v>
      </c>
      <c r="D2501" s="3" t="s">
        <v>9</v>
      </c>
      <c r="E2501" s="2">
        <v>1300</v>
      </c>
      <c r="F2501" s="4" t="s">
        <v>5024</v>
      </c>
      <c r="G2501" s="5" t="s">
        <v>5025</v>
      </c>
    </row>
    <row r="2502" spans="1:7" x14ac:dyDescent="0.3">
      <c r="A2502" s="1">
        <v>222639070003</v>
      </c>
      <c r="B2502" s="3" t="s">
        <v>7</v>
      </c>
      <c r="C2502" s="3" t="s">
        <v>12</v>
      </c>
      <c r="D2502" s="3" t="s">
        <v>9</v>
      </c>
      <c r="E2502" s="2">
        <v>1545</v>
      </c>
      <c r="F2502" s="4" t="s">
        <v>5026</v>
      </c>
      <c r="G2502" s="5" t="s">
        <v>5027</v>
      </c>
    </row>
    <row r="2503" spans="1:7" x14ac:dyDescent="0.3">
      <c r="A2503" s="1">
        <v>222639071003</v>
      </c>
      <c r="B2503" s="3" t="s">
        <v>7</v>
      </c>
      <c r="C2503" s="3" t="s">
        <v>12</v>
      </c>
      <c r="D2503" s="3" t="s">
        <v>9</v>
      </c>
      <c r="E2503" s="2">
        <v>1665</v>
      </c>
      <c r="F2503" s="4" t="s">
        <v>5028</v>
      </c>
      <c r="G2503" s="5" t="s">
        <v>5029</v>
      </c>
    </row>
    <row r="2504" spans="1:7" x14ac:dyDescent="0.3">
      <c r="A2504" s="1">
        <v>222639072002</v>
      </c>
      <c r="B2504" s="3" t="s">
        <v>7</v>
      </c>
      <c r="C2504" s="3" t="s">
        <v>12</v>
      </c>
      <c r="D2504" s="3" t="s">
        <v>9</v>
      </c>
      <c r="E2504" s="2">
        <v>1465</v>
      </c>
      <c r="F2504" s="4" t="s">
        <v>5030</v>
      </c>
      <c r="G2504" s="5" t="s">
        <v>5031</v>
      </c>
    </row>
    <row r="2505" spans="1:7" x14ac:dyDescent="0.3">
      <c r="A2505" s="1">
        <v>222639073005</v>
      </c>
      <c r="B2505" s="3" t="s">
        <v>7</v>
      </c>
      <c r="C2505" s="3" t="s">
        <v>12</v>
      </c>
      <c r="D2505" s="3" t="s">
        <v>9</v>
      </c>
      <c r="E2505" s="2">
        <v>1345</v>
      </c>
      <c r="F2505" s="4" t="s">
        <v>5032</v>
      </c>
      <c r="G2505" s="5" t="s">
        <v>5033</v>
      </c>
    </row>
    <row r="2506" spans="1:7" x14ac:dyDescent="0.3">
      <c r="A2506" s="1">
        <v>222639074003</v>
      </c>
      <c r="B2506" s="3" t="s">
        <v>7</v>
      </c>
      <c r="C2506" s="3" t="s">
        <v>12</v>
      </c>
      <c r="D2506" s="3" t="s">
        <v>9</v>
      </c>
      <c r="E2506" s="2">
        <v>1730</v>
      </c>
      <c r="F2506" s="4" t="s">
        <v>5034</v>
      </c>
      <c r="G2506" s="5" t="s">
        <v>5035</v>
      </c>
    </row>
    <row r="2507" spans="1:7" x14ac:dyDescent="0.3">
      <c r="A2507" s="1">
        <v>222639075005</v>
      </c>
      <c r="B2507" s="3" t="s">
        <v>7</v>
      </c>
      <c r="C2507" s="3" t="s">
        <v>12</v>
      </c>
      <c r="D2507" s="3" t="s">
        <v>9</v>
      </c>
      <c r="E2507" s="2">
        <v>1665</v>
      </c>
      <c r="F2507" s="4" t="s">
        <v>5036</v>
      </c>
      <c r="G2507" s="5" t="s">
        <v>5037</v>
      </c>
    </row>
    <row r="2508" spans="1:7" x14ac:dyDescent="0.3">
      <c r="A2508" s="1">
        <v>222639076001</v>
      </c>
      <c r="B2508" s="3" t="s">
        <v>7</v>
      </c>
      <c r="C2508" s="3" t="s">
        <v>12</v>
      </c>
      <c r="D2508" s="3" t="s">
        <v>9</v>
      </c>
      <c r="E2508" s="2">
        <v>1095</v>
      </c>
      <c r="F2508" s="4" t="s">
        <v>5038</v>
      </c>
      <c r="G2508" s="5" t="s">
        <v>5039</v>
      </c>
    </row>
    <row r="2509" spans="1:7" x14ac:dyDescent="0.3">
      <c r="A2509" s="1">
        <v>222639077005</v>
      </c>
      <c r="B2509" s="3" t="s">
        <v>7</v>
      </c>
      <c r="C2509" s="3" t="s">
        <v>12</v>
      </c>
      <c r="D2509" s="3" t="s">
        <v>9</v>
      </c>
      <c r="E2509" s="2">
        <v>1560</v>
      </c>
      <c r="F2509" s="4" t="s">
        <v>5040</v>
      </c>
      <c r="G2509" s="5" t="s">
        <v>5041</v>
      </c>
    </row>
    <row r="2510" spans="1:7" x14ac:dyDescent="0.3">
      <c r="A2510" s="1">
        <v>222639078002</v>
      </c>
      <c r="B2510" s="3" t="s">
        <v>7</v>
      </c>
      <c r="C2510" s="3" t="s">
        <v>12</v>
      </c>
      <c r="D2510" s="3" t="s">
        <v>9</v>
      </c>
      <c r="E2510" s="2">
        <v>1720</v>
      </c>
      <c r="F2510" s="4" t="s">
        <v>5042</v>
      </c>
      <c r="G2510" s="5" t="s">
        <v>5043</v>
      </c>
    </row>
    <row r="2511" spans="1:7" x14ac:dyDescent="0.3">
      <c r="A2511" s="1">
        <v>222639080003</v>
      </c>
      <c r="B2511" s="3" t="s">
        <v>7</v>
      </c>
      <c r="C2511" s="3" t="s">
        <v>12</v>
      </c>
      <c r="D2511" s="3" t="s">
        <v>9</v>
      </c>
      <c r="E2511" s="2">
        <v>1695</v>
      </c>
      <c r="F2511" s="4" t="s">
        <v>5044</v>
      </c>
      <c r="G2511" s="5" t="s">
        <v>5045</v>
      </c>
    </row>
    <row r="2512" spans="1:7" x14ac:dyDescent="0.3">
      <c r="A2512" s="1">
        <v>222639083005</v>
      </c>
      <c r="B2512" s="3" t="s">
        <v>7</v>
      </c>
      <c r="C2512" s="3" t="s">
        <v>12</v>
      </c>
      <c r="D2512" s="3" t="s">
        <v>9</v>
      </c>
      <c r="E2512" s="2">
        <v>1345</v>
      </c>
      <c r="F2512" s="4" t="s">
        <v>5046</v>
      </c>
      <c r="G2512" s="5" t="s">
        <v>5047</v>
      </c>
    </row>
    <row r="2513" spans="1:7" x14ac:dyDescent="0.3">
      <c r="A2513" s="1">
        <v>222639084001</v>
      </c>
      <c r="B2513" s="3" t="s">
        <v>7</v>
      </c>
      <c r="C2513" s="3" t="s">
        <v>12</v>
      </c>
      <c r="D2513" s="3" t="s">
        <v>9</v>
      </c>
      <c r="E2513" s="2">
        <v>1445</v>
      </c>
      <c r="F2513" s="4" t="s">
        <v>5048</v>
      </c>
      <c r="G2513" s="5" t="s">
        <v>5049</v>
      </c>
    </row>
    <row r="2514" spans="1:7" x14ac:dyDescent="0.3">
      <c r="A2514" s="1">
        <v>222639085006</v>
      </c>
      <c r="B2514" s="3" t="s">
        <v>7</v>
      </c>
      <c r="C2514" s="3" t="s">
        <v>12</v>
      </c>
      <c r="D2514" s="3" t="s">
        <v>9</v>
      </c>
      <c r="E2514" s="2">
        <v>1710</v>
      </c>
      <c r="F2514" s="4" t="s">
        <v>5050</v>
      </c>
      <c r="G2514" s="5" t="s">
        <v>5051</v>
      </c>
    </row>
    <row r="2515" spans="1:7" x14ac:dyDescent="0.3">
      <c r="A2515" s="1">
        <v>222639086004</v>
      </c>
      <c r="B2515" s="3" t="s">
        <v>7</v>
      </c>
      <c r="C2515" s="3" t="s">
        <v>12</v>
      </c>
      <c r="D2515" s="3" t="s">
        <v>9</v>
      </c>
      <c r="E2515" s="2">
        <v>1745</v>
      </c>
      <c r="F2515" s="4" t="s">
        <v>5052</v>
      </c>
      <c r="G2515" s="5" t="s">
        <v>5053</v>
      </c>
    </row>
    <row r="2516" spans="1:7" x14ac:dyDescent="0.3">
      <c r="A2516" s="1">
        <v>222639087004</v>
      </c>
      <c r="B2516" s="3" t="s">
        <v>7</v>
      </c>
      <c r="C2516" s="3" t="s">
        <v>12</v>
      </c>
      <c r="D2516" s="3" t="s">
        <v>9</v>
      </c>
      <c r="E2516" s="2">
        <v>1800</v>
      </c>
      <c r="F2516" s="4" t="s">
        <v>5054</v>
      </c>
      <c r="G2516" s="5" t="s">
        <v>5055</v>
      </c>
    </row>
    <row r="2517" spans="1:7" x14ac:dyDescent="0.3">
      <c r="A2517" s="1">
        <v>222639090004</v>
      </c>
      <c r="B2517" s="3" t="s">
        <v>7</v>
      </c>
      <c r="C2517" s="3" t="s">
        <v>12</v>
      </c>
      <c r="D2517" s="3" t="s">
        <v>9</v>
      </c>
      <c r="E2517" s="2">
        <v>1115</v>
      </c>
      <c r="F2517" s="4" t="s">
        <v>5056</v>
      </c>
      <c r="G2517" s="5" t="s">
        <v>5057</v>
      </c>
    </row>
    <row r="2518" spans="1:7" x14ac:dyDescent="0.3">
      <c r="A2518" s="1">
        <v>222639091003</v>
      </c>
      <c r="B2518" s="3" t="s">
        <v>7</v>
      </c>
      <c r="C2518" s="3" t="s">
        <v>12</v>
      </c>
      <c r="D2518" s="3" t="s">
        <v>9</v>
      </c>
      <c r="E2518" s="2">
        <v>1205</v>
      </c>
      <c r="F2518" s="4" t="s">
        <v>5058</v>
      </c>
      <c r="G2518" s="5" t="s">
        <v>5059</v>
      </c>
    </row>
    <row r="2519" spans="1:7" x14ac:dyDescent="0.3">
      <c r="A2519" s="1">
        <v>222639092005</v>
      </c>
      <c r="B2519" s="3" t="s">
        <v>7</v>
      </c>
      <c r="C2519" s="3" t="s">
        <v>12</v>
      </c>
      <c r="D2519" s="3" t="s">
        <v>9</v>
      </c>
      <c r="E2519" s="2">
        <v>1365</v>
      </c>
      <c r="F2519" s="4" t="s">
        <v>5060</v>
      </c>
      <c r="G2519" s="5" t="s">
        <v>5061</v>
      </c>
    </row>
    <row r="2520" spans="1:7" x14ac:dyDescent="0.3">
      <c r="A2520" s="1">
        <v>222639094003</v>
      </c>
      <c r="B2520" s="3" t="s">
        <v>7</v>
      </c>
      <c r="C2520" s="3" t="s">
        <v>12</v>
      </c>
      <c r="D2520" s="3" t="s">
        <v>9</v>
      </c>
      <c r="E2520" s="2">
        <v>1310</v>
      </c>
      <c r="F2520" s="4" t="s">
        <v>5062</v>
      </c>
      <c r="G2520" s="5" t="s">
        <v>5063</v>
      </c>
    </row>
    <row r="2521" spans="1:7" x14ac:dyDescent="0.3">
      <c r="A2521" s="1">
        <v>222639097005</v>
      </c>
      <c r="B2521" s="3" t="s">
        <v>7</v>
      </c>
      <c r="C2521" s="3" t="s">
        <v>12</v>
      </c>
      <c r="D2521" s="3" t="s">
        <v>9</v>
      </c>
      <c r="E2521" s="2">
        <v>1715</v>
      </c>
      <c r="F2521" s="4" t="s">
        <v>5064</v>
      </c>
      <c r="G2521" s="5" t="s">
        <v>5065</v>
      </c>
    </row>
    <row r="2522" spans="1:7" x14ac:dyDescent="0.3">
      <c r="A2522" s="1">
        <v>222639098003</v>
      </c>
      <c r="B2522" s="3" t="s">
        <v>7</v>
      </c>
      <c r="C2522" s="3" t="s">
        <v>12</v>
      </c>
      <c r="D2522" s="3" t="s">
        <v>9</v>
      </c>
      <c r="E2522" s="2">
        <v>1525</v>
      </c>
      <c r="F2522" s="4" t="s">
        <v>5066</v>
      </c>
      <c r="G2522" s="5" t="s">
        <v>5067</v>
      </c>
    </row>
    <row r="2523" spans="1:7" x14ac:dyDescent="0.3">
      <c r="A2523" s="1">
        <v>222639099002</v>
      </c>
      <c r="B2523" s="3" t="s">
        <v>55</v>
      </c>
      <c r="C2523" s="3" t="s">
        <v>12</v>
      </c>
      <c r="D2523" s="3" t="s">
        <v>2154</v>
      </c>
      <c r="E2523" s="2">
        <v>1635</v>
      </c>
      <c r="F2523" s="4" t="s">
        <v>5068</v>
      </c>
      <c r="G2523" s="5" t="s">
        <v>5069</v>
      </c>
    </row>
    <row r="2524" spans="1:7" x14ac:dyDescent="0.3">
      <c r="A2524" s="1">
        <v>222639102004</v>
      </c>
      <c r="B2524" s="3" t="s">
        <v>7</v>
      </c>
      <c r="C2524" s="3" t="s">
        <v>12</v>
      </c>
      <c r="D2524" s="3" t="s">
        <v>9</v>
      </c>
      <c r="E2524" s="2">
        <v>1515</v>
      </c>
      <c r="F2524" s="4" t="s">
        <v>5070</v>
      </c>
      <c r="G2524" s="5" t="s">
        <v>5071</v>
      </c>
    </row>
    <row r="2525" spans="1:7" x14ac:dyDescent="0.3">
      <c r="A2525" s="1">
        <v>222639103004</v>
      </c>
      <c r="B2525" s="3" t="s">
        <v>7</v>
      </c>
      <c r="C2525" s="3" t="s">
        <v>12</v>
      </c>
      <c r="D2525" s="3" t="s">
        <v>9</v>
      </c>
      <c r="E2525" s="2">
        <v>1280</v>
      </c>
      <c r="F2525" s="4" t="s">
        <v>5072</v>
      </c>
      <c r="G2525" s="5" t="s">
        <v>5073</v>
      </c>
    </row>
    <row r="2526" spans="1:7" x14ac:dyDescent="0.3">
      <c r="A2526" s="1">
        <v>222639104004</v>
      </c>
      <c r="B2526" s="3" t="s">
        <v>7</v>
      </c>
      <c r="C2526" s="3" t="s">
        <v>12</v>
      </c>
      <c r="D2526" s="3" t="s">
        <v>9</v>
      </c>
      <c r="E2526" s="2">
        <v>1630</v>
      </c>
      <c r="F2526" s="4" t="s">
        <v>5074</v>
      </c>
      <c r="G2526" s="5" t="s">
        <v>5075</v>
      </c>
    </row>
    <row r="2527" spans="1:7" x14ac:dyDescent="0.3">
      <c r="A2527" s="1">
        <v>222639106006</v>
      </c>
      <c r="B2527" s="3" t="s">
        <v>7</v>
      </c>
      <c r="C2527" s="3" t="s">
        <v>12</v>
      </c>
      <c r="D2527" s="3" t="s">
        <v>9</v>
      </c>
      <c r="E2527" s="2">
        <v>1680</v>
      </c>
      <c r="F2527" s="4" t="s">
        <v>5076</v>
      </c>
      <c r="G2527" s="5" t="s">
        <v>5077</v>
      </c>
    </row>
    <row r="2528" spans="1:7" x14ac:dyDescent="0.3">
      <c r="A2528" s="1">
        <v>222639108003</v>
      </c>
      <c r="B2528" s="3" t="s">
        <v>7</v>
      </c>
      <c r="C2528" s="3" t="s">
        <v>12</v>
      </c>
      <c r="D2528" s="3" t="s">
        <v>9</v>
      </c>
      <c r="E2528" s="2">
        <v>1350</v>
      </c>
      <c r="F2528" s="4" t="s">
        <v>5078</v>
      </c>
      <c r="G2528" s="5" t="s">
        <v>5079</v>
      </c>
    </row>
    <row r="2529" spans="1:7" x14ac:dyDescent="0.3">
      <c r="A2529" s="1">
        <v>222639109002</v>
      </c>
      <c r="B2529" s="3" t="s">
        <v>49</v>
      </c>
      <c r="C2529" s="3" t="s">
        <v>12</v>
      </c>
      <c r="D2529" s="3" t="s">
        <v>9</v>
      </c>
      <c r="E2529" s="2">
        <v>1125</v>
      </c>
      <c r="F2529" s="4" t="s">
        <v>5080</v>
      </c>
      <c r="G2529" s="5" t="s">
        <v>5081</v>
      </c>
    </row>
    <row r="2530" spans="1:7" x14ac:dyDescent="0.3">
      <c r="A2530" s="1">
        <v>222639110002</v>
      </c>
      <c r="B2530" s="3" t="s">
        <v>7</v>
      </c>
      <c r="C2530" s="3" t="s">
        <v>12</v>
      </c>
      <c r="D2530" s="3" t="s">
        <v>9</v>
      </c>
      <c r="E2530" s="2">
        <v>1170</v>
      </c>
      <c r="F2530" s="4" t="s">
        <v>5082</v>
      </c>
      <c r="G2530" s="5" t="s">
        <v>5083</v>
      </c>
    </row>
    <row r="2531" spans="1:7" x14ac:dyDescent="0.3">
      <c r="A2531" s="1">
        <v>222639111004</v>
      </c>
      <c r="B2531" s="3" t="s">
        <v>7</v>
      </c>
      <c r="C2531" s="3" t="s">
        <v>12</v>
      </c>
      <c r="D2531" s="3" t="s">
        <v>9</v>
      </c>
      <c r="E2531" s="2">
        <v>1145</v>
      </c>
      <c r="F2531" s="4" t="s">
        <v>5084</v>
      </c>
      <c r="G2531" s="5" t="s">
        <v>5085</v>
      </c>
    </row>
    <row r="2532" spans="1:7" x14ac:dyDescent="0.3">
      <c r="A2532" s="1">
        <v>222639112005</v>
      </c>
      <c r="B2532" s="3" t="s">
        <v>7</v>
      </c>
      <c r="C2532" s="3" t="s">
        <v>12</v>
      </c>
      <c r="D2532" s="3" t="s">
        <v>9</v>
      </c>
      <c r="E2532" s="2">
        <v>1320</v>
      </c>
      <c r="F2532" s="4" t="s">
        <v>5086</v>
      </c>
      <c r="G2532" s="5" t="s">
        <v>5087</v>
      </c>
    </row>
    <row r="2533" spans="1:7" x14ac:dyDescent="0.3">
      <c r="A2533" s="1">
        <v>222639113003</v>
      </c>
      <c r="B2533" s="3" t="s">
        <v>7</v>
      </c>
      <c r="C2533" s="3" t="s">
        <v>12</v>
      </c>
      <c r="D2533" s="3" t="s">
        <v>9</v>
      </c>
      <c r="E2533" s="2">
        <v>1220</v>
      </c>
      <c r="F2533" s="4" t="s">
        <v>5088</v>
      </c>
      <c r="G2533" s="5" t="s">
        <v>5089</v>
      </c>
    </row>
    <row r="2534" spans="1:7" x14ac:dyDescent="0.3">
      <c r="A2534" s="1">
        <v>222639114008</v>
      </c>
      <c r="B2534" s="3" t="s">
        <v>7</v>
      </c>
      <c r="C2534" s="3" t="s">
        <v>12</v>
      </c>
      <c r="D2534" s="3" t="s">
        <v>9</v>
      </c>
      <c r="E2534" s="2">
        <v>1370</v>
      </c>
      <c r="F2534" s="4" t="s">
        <v>5090</v>
      </c>
      <c r="G2534" s="5" t="s">
        <v>5091</v>
      </c>
    </row>
    <row r="2535" spans="1:7" x14ac:dyDescent="0.3">
      <c r="A2535" s="1">
        <v>222639115006</v>
      </c>
      <c r="B2535" s="3" t="s">
        <v>7</v>
      </c>
      <c r="C2535" s="3" t="s">
        <v>12</v>
      </c>
      <c r="D2535" s="3" t="s">
        <v>9</v>
      </c>
      <c r="E2535" s="2">
        <v>1325</v>
      </c>
      <c r="F2535" s="4" t="s">
        <v>5092</v>
      </c>
      <c r="G2535" s="5" t="s">
        <v>5093</v>
      </c>
    </row>
    <row r="2536" spans="1:7" x14ac:dyDescent="0.3">
      <c r="A2536" s="1">
        <v>222639116003</v>
      </c>
      <c r="B2536" s="3" t="s">
        <v>49</v>
      </c>
      <c r="C2536" s="3" t="s">
        <v>12</v>
      </c>
      <c r="D2536" s="3" t="s">
        <v>9</v>
      </c>
      <c r="E2536" s="2">
        <v>1195</v>
      </c>
      <c r="F2536" s="4" t="s">
        <v>5094</v>
      </c>
      <c r="G2536" s="5" t="s">
        <v>5095</v>
      </c>
    </row>
    <row r="2537" spans="1:7" x14ac:dyDescent="0.3">
      <c r="A2537" s="1">
        <v>222639117004</v>
      </c>
      <c r="B2537" s="3" t="s">
        <v>7</v>
      </c>
      <c r="C2537" s="3" t="s">
        <v>12</v>
      </c>
      <c r="D2537" s="3" t="s">
        <v>9</v>
      </c>
      <c r="E2537" s="2">
        <v>1790</v>
      </c>
      <c r="F2537" s="4" t="s">
        <v>5096</v>
      </c>
      <c r="G2537" s="5" t="s">
        <v>5097</v>
      </c>
    </row>
    <row r="2538" spans="1:7" x14ac:dyDescent="0.3">
      <c r="A2538" s="1">
        <v>222639118005</v>
      </c>
      <c r="B2538" s="3" t="s">
        <v>49</v>
      </c>
      <c r="C2538" s="3" t="s">
        <v>12</v>
      </c>
      <c r="D2538" s="3" t="s">
        <v>9</v>
      </c>
      <c r="E2538" s="2">
        <v>1680</v>
      </c>
      <c r="F2538" s="4" t="s">
        <v>5098</v>
      </c>
      <c r="G2538" s="5" t="s">
        <v>5099</v>
      </c>
    </row>
    <row r="2539" spans="1:7" x14ac:dyDescent="0.3">
      <c r="A2539" s="1">
        <v>222639119004</v>
      </c>
      <c r="B2539" s="3" t="s">
        <v>7</v>
      </c>
      <c r="C2539" s="3" t="s">
        <v>12</v>
      </c>
      <c r="D2539" s="3" t="s">
        <v>9</v>
      </c>
      <c r="E2539" s="2">
        <v>1710</v>
      </c>
      <c r="F2539" s="4" t="s">
        <v>5100</v>
      </c>
      <c r="G2539" s="5" t="s">
        <v>5101</v>
      </c>
    </row>
    <row r="2540" spans="1:7" x14ac:dyDescent="0.3">
      <c r="A2540" s="1">
        <v>222639120002</v>
      </c>
      <c r="B2540" s="3" t="s">
        <v>7</v>
      </c>
      <c r="C2540" s="3" t="s">
        <v>12</v>
      </c>
      <c r="D2540" s="3" t="s">
        <v>9</v>
      </c>
      <c r="E2540" s="2">
        <v>1625</v>
      </c>
      <c r="F2540" s="4" t="s">
        <v>5102</v>
      </c>
      <c r="G2540" s="5" t="s">
        <v>5103</v>
      </c>
    </row>
    <row r="2541" spans="1:7" x14ac:dyDescent="0.3">
      <c r="A2541" s="1">
        <v>222639121003</v>
      </c>
      <c r="B2541" s="3" t="s">
        <v>7</v>
      </c>
      <c r="C2541" s="3" t="s">
        <v>12</v>
      </c>
      <c r="D2541" s="3" t="s">
        <v>9</v>
      </c>
      <c r="E2541" s="2">
        <v>1650</v>
      </c>
      <c r="F2541" s="4" t="s">
        <v>5104</v>
      </c>
      <c r="G2541" s="5" t="s">
        <v>5105</v>
      </c>
    </row>
    <row r="2542" spans="1:7" x14ac:dyDescent="0.3">
      <c r="A2542" s="1">
        <v>222639122004</v>
      </c>
      <c r="B2542" s="3" t="s">
        <v>7</v>
      </c>
      <c r="C2542" s="3" t="s">
        <v>12</v>
      </c>
      <c r="D2542" s="3" t="s">
        <v>9</v>
      </c>
      <c r="E2542" s="2">
        <v>1245</v>
      </c>
      <c r="F2542" s="4" t="s">
        <v>5106</v>
      </c>
      <c r="G2542" s="5" t="s">
        <v>5107</v>
      </c>
    </row>
    <row r="2543" spans="1:7" x14ac:dyDescent="0.3">
      <c r="A2543" s="1">
        <v>222639123001</v>
      </c>
      <c r="B2543" s="3" t="s">
        <v>7</v>
      </c>
      <c r="C2543" s="3" t="s">
        <v>12</v>
      </c>
      <c r="D2543" s="3" t="s">
        <v>9</v>
      </c>
      <c r="E2543" s="2">
        <v>1410</v>
      </c>
      <c r="F2543" s="4" t="s">
        <v>5108</v>
      </c>
      <c r="G2543" s="5" t="s">
        <v>5109</v>
      </c>
    </row>
    <row r="2544" spans="1:7" x14ac:dyDescent="0.3">
      <c r="A2544" s="1">
        <v>222639124004</v>
      </c>
      <c r="B2544" s="3" t="s">
        <v>7</v>
      </c>
      <c r="C2544" s="3" t="s">
        <v>12</v>
      </c>
      <c r="D2544" s="3" t="s">
        <v>9</v>
      </c>
      <c r="E2544" s="2">
        <v>1650</v>
      </c>
      <c r="F2544" s="4" t="s">
        <v>5110</v>
      </c>
      <c r="G2544" s="5" t="s">
        <v>5111</v>
      </c>
    </row>
    <row r="2545" spans="1:7" x14ac:dyDescent="0.3">
      <c r="A2545" s="1">
        <v>222639125004</v>
      </c>
      <c r="B2545" s="3" t="s">
        <v>7</v>
      </c>
      <c r="C2545" s="3" t="s">
        <v>12</v>
      </c>
      <c r="D2545" s="3" t="s">
        <v>9</v>
      </c>
      <c r="E2545" s="2">
        <v>1610</v>
      </c>
      <c r="F2545" s="4" t="s">
        <v>5112</v>
      </c>
      <c r="G2545" s="5" t="s">
        <v>5113</v>
      </c>
    </row>
    <row r="2546" spans="1:7" x14ac:dyDescent="0.3">
      <c r="A2546" s="1">
        <v>222639127002</v>
      </c>
      <c r="B2546" s="3" t="s">
        <v>7</v>
      </c>
      <c r="C2546" s="3" t="s">
        <v>12</v>
      </c>
      <c r="D2546" s="3" t="s">
        <v>9</v>
      </c>
      <c r="E2546" s="2">
        <v>1160</v>
      </c>
      <c r="F2546" s="4" t="s">
        <v>5114</v>
      </c>
      <c r="G2546" s="5" t="s">
        <v>5115</v>
      </c>
    </row>
    <row r="2547" spans="1:7" x14ac:dyDescent="0.3">
      <c r="A2547" s="1">
        <v>222639128006</v>
      </c>
      <c r="B2547" s="3" t="s">
        <v>7</v>
      </c>
      <c r="C2547" s="3" t="s">
        <v>12</v>
      </c>
      <c r="D2547" s="3" t="s">
        <v>9</v>
      </c>
      <c r="E2547" s="2">
        <v>1350</v>
      </c>
      <c r="F2547" s="4" t="s">
        <v>5116</v>
      </c>
      <c r="G2547" s="5" t="s">
        <v>5117</v>
      </c>
    </row>
    <row r="2548" spans="1:7" x14ac:dyDescent="0.3">
      <c r="A2548" s="1">
        <v>222639129002</v>
      </c>
      <c r="B2548" s="3" t="s">
        <v>7</v>
      </c>
      <c r="C2548" s="3" t="s">
        <v>12</v>
      </c>
      <c r="D2548" s="3" t="s">
        <v>9</v>
      </c>
      <c r="E2548" s="2">
        <v>1165</v>
      </c>
      <c r="F2548" s="4" t="s">
        <v>5118</v>
      </c>
      <c r="G2548" s="5" t="s">
        <v>5119</v>
      </c>
    </row>
    <row r="2549" spans="1:7" x14ac:dyDescent="0.3">
      <c r="A2549" s="1">
        <v>222639130003</v>
      </c>
      <c r="B2549" s="3" t="s">
        <v>7</v>
      </c>
      <c r="C2549" s="3" t="s">
        <v>12</v>
      </c>
      <c r="D2549" s="3" t="s">
        <v>9</v>
      </c>
      <c r="E2549" s="2">
        <v>1325</v>
      </c>
      <c r="F2549" s="4" t="s">
        <v>5120</v>
      </c>
      <c r="G2549" s="5" t="s">
        <v>5121</v>
      </c>
    </row>
    <row r="2550" spans="1:7" x14ac:dyDescent="0.3">
      <c r="A2550" s="1">
        <v>222639131005</v>
      </c>
      <c r="B2550" s="3" t="s">
        <v>7</v>
      </c>
      <c r="C2550" s="3" t="s">
        <v>12</v>
      </c>
      <c r="D2550" s="3" t="s">
        <v>9</v>
      </c>
      <c r="E2550" s="2">
        <v>1340</v>
      </c>
      <c r="F2550" s="4" t="s">
        <v>5122</v>
      </c>
      <c r="G2550" s="5" t="s">
        <v>5123</v>
      </c>
    </row>
    <row r="2551" spans="1:7" x14ac:dyDescent="0.3">
      <c r="A2551" s="1">
        <v>222639132002</v>
      </c>
      <c r="B2551" s="3" t="s">
        <v>7</v>
      </c>
      <c r="C2551" s="3" t="s">
        <v>12</v>
      </c>
      <c r="D2551" s="3" t="s">
        <v>9</v>
      </c>
      <c r="E2551" s="2">
        <v>1630</v>
      </c>
      <c r="F2551" s="4" t="s">
        <v>5124</v>
      </c>
      <c r="G2551" s="5" t="s">
        <v>5125</v>
      </c>
    </row>
    <row r="2552" spans="1:7" x14ac:dyDescent="0.3">
      <c r="A2552" s="1">
        <v>222639133004</v>
      </c>
      <c r="B2552" s="3" t="s">
        <v>7</v>
      </c>
      <c r="C2552" s="3" t="s">
        <v>12</v>
      </c>
      <c r="D2552" s="3" t="s">
        <v>9</v>
      </c>
      <c r="E2552" s="2">
        <v>1600</v>
      </c>
      <c r="F2552" s="4" t="s">
        <v>5126</v>
      </c>
      <c r="G2552" s="5" t="s">
        <v>5127</v>
      </c>
    </row>
    <row r="2553" spans="1:7" x14ac:dyDescent="0.3">
      <c r="A2553" s="1">
        <v>222639134004</v>
      </c>
      <c r="B2553" s="3" t="s">
        <v>7</v>
      </c>
      <c r="C2553" s="3" t="s">
        <v>12</v>
      </c>
      <c r="D2553" s="3" t="s">
        <v>9</v>
      </c>
      <c r="E2553" s="2">
        <v>1575</v>
      </c>
      <c r="F2553" s="4" t="s">
        <v>5128</v>
      </c>
      <c r="G2553" s="5" t="s">
        <v>5129</v>
      </c>
    </row>
    <row r="2554" spans="1:7" x14ac:dyDescent="0.3">
      <c r="A2554" s="1">
        <v>222639136004</v>
      </c>
      <c r="B2554" s="3" t="s">
        <v>7</v>
      </c>
      <c r="C2554" s="3" t="s">
        <v>12</v>
      </c>
      <c r="D2554" s="3" t="s">
        <v>9</v>
      </c>
      <c r="E2554" s="2">
        <v>1480</v>
      </c>
      <c r="F2554" s="4" t="s">
        <v>5130</v>
      </c>
      <c r="G2554" s="5" t="s">
        <v>5131</v>
      </c>
    </row>
    <row r="2555" spans="1:7" x14ac:dyDescent="0.3">
      <c r="A2555" s="1">
        <v>222639137006</v>
      </c>
      <c r="B2555" s="3" t="s">
        <v>7</v>
      </c>
      <c r="C2555" s="3" t="s">
        <v>12</v>
      </c>
      <c r="D2555" s="3" t="s">
        <v>9</v>
      </c>
      <c r="E2555" s="2">
        <v>1320</v>
      </c>
      <c r="F2555" s="4" t="s">
        <v>5132</v>
      </c>
      <c r="G2555" s="5" t="s">
        <v>5133</v>
      </c>
    </row>
    <row r="2556" spans="1:7" x14ac:dyDescent="0.3">
      <c r="A2556" s="1">
        <v>222639138003</v>
      </c>
      <c r="B2556" s="3" t="s">
        <v>7</v>
      </c>
      <c r="C2556" s="3" t="s">
        <v>12</v>
      </c>
      <c r="D2556" s="3" t="s">
        <v>9</v>
      </c>
      <c r="E2556" s="2">
        <v>1680</v>
      </c>
      <c r="F2556" s="4" t="s">
        <v>5134</v>
      </c>
      <c r="G2556" s="5" t="s">
        <v>5135</v>
      </c>
    </row>
    <row r="2557" spans="1:7" x14ac:dyDescent="0.3">
      <c r="A2557" s="1">
        <v>222639139003</v>
      </c>
      <c r="B2557" s="3" t="s">
        <v>7</v>
      </c>
      <c r="C2557" s="3" t="s">
        <v>12</v>
      </c>
      <c r="D2557" s="3" t="s">
        <v>9</v>
      </c>
      <c r="E2557" s="2">
        <v>1725</v>
      </c>
      <c r="F2557" s="4" t="s">
        <v>5136</v>
      </c>
      <c r="G2557" s="5" t="s">
        <v>5137</v>
      </c>
    </row>
    <row r="2558" spans="1:7" x14ac:dyDescent="0.3">
      <c r="A2558" s="1">
        <v>222643001003</v>
      </c>
      <c r="B2558" s="3" t="s">
        <v>7</v>
      </c>
      <c r="C2558" s="3" t="s">
        <v>12</v>
      </c>
      <c r="D2558" s="3" t="s">
        <v>9</v>
      </c>
      <c r="E2558" s="2">
        <v>3100</v>
      </c>
      <c r="F2558" s="4" t="s">
        <v>5138</v>
      </c>
      <c r="G2558" s="5" t="s">
        <v>5139</v>
      </c>
    </row>
    <row r="2559" spans="1:7" x14ac:dyDescent="0.3">
      <c r="A2559" s="1">
        <v>222643002003</v>
      </c>
      <c r="B2559" s="3" t="s">
        <v>7</v>
      </c>
      <c r="C2559" s="3" t="s">
        <v>12</v>
      </c>
      <c r="D2559" s="3" t="s">
        <v>9</v>
      </c>
      <c r="E2559" s="2">
        <v>2380</v>
      </c>
      <c r="F2559" s="4" t="s">
        <v>5140</v>
      </c>
      <c r="G2559" s="5" t="s">
        <v>5141</v>
      </c>
    </row>
    <row r="2560" spans="1:7" x14ac:dyDescent="0.3">
      <c r="A2560" s="1">
        <v>222643004003</v>
      </c>
      <c r="B2560" s="3" t="s">
        <v>7</v>
      </c>
      <c r="C2560" s="3" t="s">
        <v>12</v>
      </c>
      <c r="D2560" s="3" t="s">
        <v>9</v>
      </c>
      <c r="E2560" s="2">
        <v>2515</v>
      </c>
      <c r="F2560" s="4" t="s">
        <v>5142</v>
      </c>
      <c r="G2560" s="5" t="s">
        <v>5143</v>
      </c>
    </row>
    <row r="2561" spans="1:7" x14ac:dyDescent="0.3">
      <c r="A2561" s="1">
        <v>222643005002</v>
      </c>
      <c r="B2561" s="3" t="s">
        <v>7</v>
      </c>
      <c r="C2561" s="3" t="s">
        <v>12</v>
      </c>
      <c r="D2561" s="3" t="s">
        <v>9</v>
      </c>
      <c r="E2561" s="2">
        <v>2825</v>
      </c>
      <c r="F2561" s="4" t="s">
        <v>5144</v>
      </c>
      <c r="G2561" s="5" t="s">
        <v>5145</v>
      </c>
    </row>
    <row r="2562" spans="1:7" x14ac:dyDescent="0.3">
      <c r="A2562" s="1">
        <v>222643006001</v>
      </c>
      <c r="B2562" s="3" t="s">
        <v>7</v>
      </c>
      <c r="C2562" s="3" t="s">
        <v>12</v>
      </c>
      <c r="D2562" s="3" t="s">
        <v>9</v>
      </c>
      <c r="E2562" s="2">
        <v>1600</v>
      </c>
      <c r="F2562" s="4" t="s">
        <v>5146</v>
      </c>
      <c r="G2562" s="5" t="s">
        <v>5147</v>
      </c>
    </row>
    <row r="2563" spans="1:7" x14ac:dyDescent="0.3">
      <c r="A2563" s="1">
        <v>222643007001</v>
      </c>
      <c r="B2563" s="3" t="s">
        <v>7</v>
      </c>
      <c r="C2563" s="3" t="s">
        <v>12</v>
      </c>
      <c r="D2563" s="3" t="s">
        <v>9</v>
      </c>
      <c r="E2563" s="2">
        <v>1945</v>
      </c>
      <c r="F2563" s="4" t="s">
        <v>5148</v>
      </c>
      <c r="G2563" s="5" t="s">
        <v>5149</v>
      </c>
    </row>
    <row r="2564" spans="1:7" x14ac:dyDescent="0.3">
      <c r="A2564" s="1">
        <v>222643008003</v>
      </c>
      <c r="B2564" s="3" t="s">
        <v>7</v>
      </c>
      <c r="C2564" s="3" t="s">
        <v>12</v>
      </c>
      <c r="D2564" s="3" t="s">
        <v>9</v>
      </c>
      <c r="E2564" s="2">
        <v>3200</v>
      </c>
      <c r="F2564" s="4" t="s">
        <v>5150</v>
      </c>
      <c r="G2564" s="5" t="s">
        <v>5151</v>
      </c>
    </row>
    <row r="2565" spans="1:7" x14ac:dyDescent="0.3">
      <c r="A2565" s="1">
        <v>222643009001</v>
      </c>
      <c r="B2565" s="3" t="s">
        <v>7</v>
      </c>
      <c r="C2565" s="3" t="s">
        <v>12</v>
      </c>
      <c r="D2565" s="3" t="s">
        <v>9</v>
      </c>
      <c r="E2565" s="2">
        <v>1665</v>
      </c>
      <c r="F2565" s="4" t="s">
        <v>5152</v>
      </c>
      <c r="G2565" s="5" t="s">
        <v>5153</v>
      </c>
    </row>
    <row r="2566" spans="1:7" x14ac:dyDescent="0.3">
      <c r="A2566" s="1">
        <v>222643010003</v>
      </c>
      <c r="B2566" s="3" t="s">
        <v>7</v>
      </c>
      <c r="C2566" s="3" t="s">
        <v>12</v>
      </c>
      <c r="D2566" s="3" t="s">
        <v>9</v>
      </c>
      <c r="E2566" s="2">
        <v>1955</v>
      </c>
      <c r="F2566" s="4" t="s">
        <v>5154</v>
      </c>
      <c r="G2566" s="5" t="s">
        <v>5155</v>
      </c>
    </row>
    <row r="2567" spans="1:7" x14ac:dyDescent="0.3">
      <c r="A2567" s="1">
        <v>222643011001</v>
      </c>
      <c r="B2567" s="3" t="s">
        <v>7</v>
      </c>
      <c r="C2567" s="3" t="s">
        <v>12</v>
      </c>
      <c r="D2567" s="3" t="s">
        <v>9</v>
      </c>
      <c r="E2567" s="2">
        <v>1935</v>
      </c>
      <c r="F2567" s="4" t="s">
        <v>5156</v>
      </c>
      <c r="G2567" s="5" t="s">
        <v>5157</v>
      </c>
    </row>
    <row r="2568" spans="1:7" x14ac:dyDescent="0.3">
      <c r="A2568" s="1">
        <v>222643012001</v>
      </c>
      <c r="B2568" s="3" t="s">
        <v>7</v>
      </c>
      <c r="C2568" s="3" t="s">
        <v>12</v>
      </c>
      <c r="D2568" s="3" t="s">
        <v>9</v>
      </c>
      <c r="E2568" s="2">
        <v>2810</v>
      </c>
      <c r="F2568" s="4" t="s">
        <v>5158</v>
      </c>
      <c r="G2568" s="5" t="s">
        <v>5159</v>
      </c>
    </row>
    <row r="2569" spans="1:7" x14ac:dyDescent="0.3">
      <c r="A2569" s="1">
        <v>222643014003</v>
      </c>
      <c r="B2569" s="3" t="s">
        <v>7</v>
      </c>
      <c r="C2569" s="3" t="s">
        <v>12</v>
      </c>
      <c r="D2569" s="3" t="s">
        <v>9</v>
      </c>
      <c r="E2569" s="2">
        <v>1905</v>
      </c>
      <c r="F2569" s="4" t="s">
        <v>5160</v>
      </c>
      <c r="G2569" s="5" t="s">
        <v>5161</v>
      </c>
    </row>
    <row r="2570" spans="1:7" x14ac:dyDescent="0.3">
      <c r="A2570" s="1">
        <v>222643015003</v>
      </c>
      <c r="B2570" s="3" t="s">
        <v>7</v>
      </c>
      <c r="C2570" s="3" t="s">
        <v>12</v>
      </c>
      <c r="D2570" s="3" t="s">
        <v>9</v>
      </c>
      <c r="E2570" s="2">
        <v>2500</v>
      </c>
      <c r="F2570" s="4" t="s">
        <v>5162</v>
      </c>
      <c r="G2570" s="5" t="s">
        <v>5163</v>
      </c>
    </row>
    <row r="2571" spans="1:7" x14ac:dyDescent="0.3">
      <c r="A2571" s="1">
        <v>222643016002</v>
      </c>
      <c r="B2571" s="3" t="s">
        <v>7</v>
      </c>
      <c r="C2571" s="3" t="s">
        <v>12</v>
      </c>
      <c r="D2571" s="3" t="s">
        <v>9</v>
      </c>
      <c r="E2571" s="2">
        <v>3100</v>
      </c>
      <c r="F2571" s="4" t="s">
        <v>5164</v>
      </c>
      <c r="G2571" s="5" t="s">
        <v>5165</v>
      </c>
    </row>
    <row r="2572" spans="1:7" x14ac:dyDescent="0.3">
      <c r="A2572" s="1">
        <v>222643017001</v>
      </c>
      <c r="B2572" s="3" t="s">
        <v>7</v>
      </c>
      <c r="C2572" s="3" t="s">
        <v>12</v>
      </c>
      <c r="D2572" s="3" t="s">
        <v>9</v>
      </c>
      <c r="E2572" s="2">
        <v>1770</v>
      </c>
      <c r="F2572" s="4" t="s">
        <v>5166</v>
      </c>
      <c r="G2572" s="5" t="s">
        <v>5167</v>
      </c>
    </row>
    <row r="2573" spans="1:7" x14ac:dyDescent="0.3">
      <c r="A2573" s="1">
        <v>222643018002</v>
      </c>
      <c r="B2573" s="3" t="s">
        <v>7</v>
      </c>
      <c r="C2573" s="3" t="s">
        <v>12</v>
      </c>
      <c r="D2573" s="3" t="s">
        <v>9</v>
      </c>
      <c r="E2573" s="2">
        <v>2410</v>
      </c>
      <c r="F2573" s="4" t="s">
        <v>5168</v>
      </c>
      <c r="G2573" s="5" t="s">
        <v>5169</v>
      </c>
    </row>
    <row r="2574" spans="1:7" x14ac:dyDescent="0.3">
      <c r="A2574" s="1">
        <v>222643019002</v>
      </c>
      <c r="B2574" s="3" t="s">
        <v>4943</v>
      </c>
      <c r="C2574" s="3" t="s">
        <v>12</v>
      </c>
      <c r="D2574" s="3" t="s">
        <v>2154</v>
      </c>
      <c r="E2574" s="2">
        <v>1775</v>
      </c>
      <c r="F2574" s="4" t="s">
        <v>5170</v>
      </c>
      <c r="G2574" s="5" t="s">
        <v>5171</v>
      </c>
    </row>
    <row r="2575" spans="1:7" x14ac:dyDescent="0.3">
      <c r="A2575" s="1">
        <v>222643020005</v>
      </c>
      <c r="B2575" s="3" t="s">
        <v>7</v>
      </c>
      <c r="C2575" s="3" t="s">
        <v>12</v>
      </c>
      <c r="D2575" s="3" t="s">
        <v>9</v>
      </c>
      <c r="E2575" s="2">
        <v>2410</v>
      </c>
      <c r="F2575" s="4" t="s">
        <v>5172</v>
      </c>
      <c r="G2575" s="5" t="s">
        <v>5173</v>
      </c>
    </row>
    <row r="2576" spans="1:7" x14ac:dyDescent="0.3">
      <c r="A2576" s="1">
        <v>222643021002</v>
      </c>
      <c r="B2576" s="3" t="s">
        <v>7</v>
      </c>
      <c r="C2576" s="3" t="s">
        <v>12</v>
      </c>
      <c r="D2576" s="3" t="s">
        <v>9</v>
      </c>
      <c r="E2576" s="2">
        <v>1900</v>
      </c>
      <c r="F2576" s="4" t="s">
        <v>5174</v>
      </c>
      <c r="G2576" s="5" t="s">
        <v>5175</v>
      </c>
    </row>
    <row r="2577" spans="1:7" x14ac:dyDescent="0.3">
      <c r="A2577" s="1">
        <v>222643022002</v>
      </c>
      <c r="B2577" s="3" t="s">
        <v>7</v>
      </c>
      <c r="C2577" s="3" t="s">
        <v>12</v>
      </c>
      <c r="D2577" s="3" t="s">
        <v>9</v>
      </c>
      <c r="E2577" s="2">
        <v>2325</v>
      </c>
      <c r="F2577" s="4" t="s">
        <v>5176</v>
      </c>
      <c r="G2577" s="5" t="s">
        <v>5177</v>
      </c>
    </row>
    <row r="2578" spans="1:7" x14ac:dyDescent="0.3">
      <c r="A2578" s="1">
        <v>222643023003</v>
      </c>
      <c r="B2578" s="3" t="s">
        <v>7</v>
      </c>
      <c r="C2578" s="3" t="s">
        <v>12</v>
      </c>
      <c r="D2578" s="3" t="s">
        <v>9</v>
      </c>
      <c r="E2578" s="2">
        <v>3080</v>
      </c>
      <c r="F2578" s="4" t="s">
        <v>5178</v>
      </c>
      <c r="G2578" s="5" t="s">
        <v>5179</v>
      </c>
    </row>
    <row r="2579" spans="1:7" x14ac:dyDescent="0.3">
      <c r="A2579" s="1">
        <v>222643024003</v>
      </c>
      <c r="B2579" s="3" t="s">
        <v>7</v>
      </c>
      <c r="C2579" s="3" t="s">
        <v>12</v>
      </c>
      <c r="D2579" s="3" t="s">
        <v>9</v>
      </c>
      <c r="E2579" s="2">
        <v>1990</v>
      </c>
      <c r="F2579" s="4" t="s">
        <v>5180</v>
      </c>
      <c r="G2579" s="5" t="s">
        <v>5181</v>
      </c>
    </row>
    <row r="2580" spans="1:7" x14ac:dyDescent="0.3">
      <c r="A2580" s="1">
        <v>222643025003</v>
      </c>
      <c r="B2580" s="3" t="s">
        <v>7</v>
      </c>
      <c r="C2580" s="3" t="s">
        <v>12</v>
      </c>
      <c r="D2580" s="3" t="s">
        <v>9</v>
      </c>
      <c r="E2580" s="2">
        <v>2460</v>
      </c>
      <c r="F2580" s="4" t="s">
        <v>5182</v>
      </c>
      <c r="G2580" s="5" t="s">
        <v>5183</v>
      </c>
    </row>
    <row r="2581" spans="1:7" x14ac:dyDescent="0.3">
      <c r="A2581" s="1">
        <v>222643026002</v>
      </c>
      <c r="B2581" s="3" t="s">
        <v>7</v>
      </c>
      <c r="C2581" s="3" t="s">
        <v>12</v>
      </c>
      <c r="D2581" s="3" t="s">
        <v>9</v>
      </c>
      <c r="E2581" s="2">
        <v>1775</v>
      </c>
      <c r="F2581" s="4" t="s">
        <v>5184</v>
      </c>
      <c r="G2581" s="5" t="s">
        <v>5185</v>
      </c>
    </row>
    <row r="2582" spans="1:7" x14ac:dyDescent="0.3">
      <c r="A2582" s="1">
        <v>222643027003</v>
      </c>
      <c r="B2582" s="3" t="s">
        <v>7</v>
      </c>
      <c r="C2582" s="3" t="s">
        <v>12</v>
      </c>
      <c r="D2582" s="3" t="s">
        <v>9</v>
      </c>
      <c r="E2582" s="2">
        <v>2470</v>
      </c>
      <c r="F2582" s="4" t="s">
        <v>5186</v>
      </c>
      <c r="G2582" s="5" t="s">
        <v>5187</v>
      </c>
    </row>
    <row r="2583" spans="1:7" x14ac:dyDescent="0.3">
      <c r="A2583" s="1">
        <v>222643028002</v>
      </c>
      <c r="B2583" s="3" t="s">
        <v>7</v>
      </c>
      <c r="C2583" s="3" t="s">
        <v>12</v>
      </c>
      <c r="D2583" s="3" t="s">
        <v>9</v>
      </c>
      <c r="E2583" s="2">
        <v>2035</v>
      </c>
      <c r="F2583" s="4" t="s">
        <v>5188</v>
      </c>
      <c r="G2583" s="5" t="s">
        <v>5189</v>
      </c>
    </row>
    <row r="2584" spans="1:7" x14ac:dyDescent="0.3">
      <c r="A2584" s="1">
        <v>222643029003</v>
      </c>
      <c r="B2584" s="3" t="s">
        <v>7</v>
      </c>
      <c r="C2584" s="3" t="s">
        <v>12</v>
      </c>
      <c r="D2584" s="3" t="s">
        <v>9</v>
      </c>
      <c r="E2584" s="2">
        <v>2023</v>
      </c>
      <c r="F2584" s="4" t="s">
        <v>5190</v>
      </c>
      <c r="G2584" s="5" t="s">
        <v>5191</v>
      </c>
    </row>
    <row r="2585" spans="1:7" x14ac:dyDescent="0.3">
      <c r="A2585" s="1">
        <v>222643031003</v>
      </c>
      <c r="B2585" s="3" t="s">
        <v>7</v>
      </c>
      <c r="C2585" s="3" t="s">
        <v>12</v>
      </c>
      <c r="D2585" s="3" t="s">
        <v>9</v>
      </c>
      <c r="E2585" s="2">
        <v>2035</v>
      </c>
      <c r="F2585" s="4" t="s">
        <v>5192</v>
      </c>
      <c r="G2585" s="5" t="s">
        <v>5193</v>
      </c>
    </row>
    <row r="2586" spans="1:7" x14ac:dyDescent="0.3">
      <c r="A2586" s="1">
        <v>222643032003</v>
      </c>
      <c r="B2586" s="3" t="s">
        <v>7</v>
      </c>
      <c r="C2586" s="3" t="s">
        <v>12</v>
      </c>
      <c r="D2586" s="3" t="s">
        <v>9</v>
      </c>
      <c r="E2586" s="2">
        <v>2425</v>
      </c>
      <c r="F2586" s="4" t="s">
        <v>5194</v>
      </c>
      <c r="G2586" s="5" t="s">
        <v>5195</v>
      </c>
    </row>
    <row r="2587" spans="1:7" x14ac:dyDescent="0.3">
      <c r="A2587" s="1">
        <v>222643033002</v>
      </c>
      <c r="B2587" s="3" t="s">
        <v>7</v>
      </c>
      <c r="C2587" s="3" t="s">
        <v>12</v>
      </c>
      <c r="D2587" s="3" t="s">
        <v>9</v>
      </c>
      <c r="E2587" s="2">
        <v>2145</v>
      </c>
      <c r="F2587" s="4" t="s">
        <v>5196</v>
      </c>
      <c r="G2587" s="5" t="s">
        <v>5197</v>
      </c>
    </row>
    <row r="2588" spans="1:7" x14ac:dyDescent="0.3">
      <c r="A2588" s="1">
        <v>222643034003</v>
      </c>
      <c r="B2588" s="3" t="s">
        <v>7</v>
      </c>
      <c r="C2588" s="3" t="s">
        <v>12</v>
      </c>
      <c r="D2588" s="3" t="s">
        <v>9</v>
      </c>
      <c r="E2588" s="2">
        <v>2020</v>
      </c>
      <c r="F2588" s="4" t="s">
        <v>5198</v>
      </c>
      <c r="G2588" s="5" t="s">
        <v>5199</v>
      </c>
    </row>
    <row r="2589" spans="1:7" x14ac:dyDescent="0.3">
      <c r="A2589" s="1">
        <v>222643035004</v>
      </c>
      <c r="B2589" s="3" t="s">
        <v>7</v>
      </c>
      <c r="C2589" s="3" t="s">
        <v>12</v>
      </c>
      <c r="D2589" s="3" t="s">
        <v>9</v>
      </c>
      <c r="E2589" s="2">
        <v>2370</v>
      </c>
      <c r="F2589" s="4" t="s">
        <v>5200</v>
      </c>
      <c r="G2589" s="5" t="s">
        <v>5201</v>
      </c>
    </row>
    <row r="2590" spans="1:7" x14ac:dyDescent="0.3">
      <c r="A2590" s="1">
        <v>222643036006</v>
      </c>
      <c r="B2590" s="3" t="s">
        <v>7</v>
      </c>
      <c r="C2590" s="3" t="s">
        <v>12</v>
      </c>
      <c r="D2590" s="3" t="s">
        <v>9</v>
      </c>
      <c r="E2590" s="2">
        <v>3235</v>
      </c>
      <c r="F2590" s="4" t="s">
        <v>5202</v>
      </c>
      <c r="G2590" s="5" t="s">
        <v>5203</v>
      </c>
    </row>
    <row r="2591" spans="1:7" x14ac:dyDescent="0.3">
      <c r="A2591" s="1">
        <v>222643037004</v>
      </c>
      <c r="B2591" s="3" t="s">
        <v>7</v>
      </c>
      <c r="C2591" s="3" t="s">
        <v>12</v>
      </c>
      <c r="D2591" s="3" t="s">
        <v>9</v>
      </c>
      <c r="E2591" s="2">
        <v>1975</v>
      </c>
      <c r="F2591" s="4" t="s">
        <v>5204</v>
      </c>
      <c r="G2591" s="5" t="s">
        <v>5205</v>
      </c>
    </row>
    <row r="2592" spans="1:7" x14ac:dyDescent="0.3">
      <c r="A2592" s="1">
        <v>222643038002</v>
      </c>
      <c r="B2592" s="3" t="s">
        <v>7</v>
      </c>
      <c r="C2592" s="3" t="s">
        <v>12</v>
      </c>
      <c r="D2592" s="3" t="s">
        <v>9</v>
      </c>
      <c r="E2592" s="2">
        <v>2500</v>
      </c>
      <c r="F2592" s="4" t="s">
        <v>5206</v>
      </c>
      <c r="G2592" s="5" t="s">
        <v>5207</v>
      </c>
    </row>
    <row r="2593" spans="1:7" x14ac:dyDescent="0.3">
      <c r="A2593" s="1">
        <v>222643039002</v>
      </c>
      <c r="B2593" s="3" t="s">
        <v>7</v>
      </c>
      <c r="C2593" s="3" t="s">
        <v>12</v>
      </c>
      <c r="D2593" s="3" t="s">
        <v>9</v>
      </c>
      <c r="E2593" s="2">
        <v>2095</v>
      </c>
      <c r="F2593" s="4" t="s">
        <v>5208</v>
      </c>
      <c r="G2593" s="5" t="s">
        <v>5209</v>
      </c>
    </row>
    <row r="2594" spans="1:7" x14ac:dyDescent="0.3">
      <c r="A2594" s="1">
        <v>222643040001</v>
      </c>
      <c r="B2594" s="3" t="s">
        <v>7</v>
      </c>
      <c r="C2594" s="3" t="s">
        <v>12</v>
      </c>
      <c r="D2594" s="3" t="s">
        <v>9</v>
      </c>
      <c r="E2594" s="2">
        <v>1765</v>
      </c>
      <c r="F2594" s="4" t="s">
        <v>5210</v>
      </c>
      <c r="G2594" s="5" t="s">
        <v>5211</v>
      </c>
    </row>
    <row r="2595" spans="1:7" x14ac:dyDescent="0.3">
      <c r="A2595" s="1">
        <v>222643041002</v>
      </c>
      <c r="B2595" s="3" t="s">
        <v>7</v>
      </c>
      <c r="C2595" s="3" t="s">
        <v>12</v>
      </c>
      <c r="D2595" s="3" t="s">
        <v>9</v>
      </c>
      <c r="E2595" s="2">
        <v>2295</v>
      </c>
      <c r="F2595" s="4" t="s">
        <v>5212</v>
      </c>
      <c r="G2595" s="5" t="s">
        <v>5213</v>
      </c>
    </row>
    <row r="2596" spans="1:7" x14ac:dyDescent="0.3">
      <c r="A2596" s="1">
        <v>222643042004</v>
      </c>
      <c r="B2596" s="3" t="s">
        <v>7</v>
      </c>
      <c r="C2596" s="3" t="s">
        <v>12</v>
      </c>
      <c r="D2596" s="3" t="s">
        <v>9</v>
      </c>
      <c r="E2596" s="2">
        <v>3040</v>
      </c>
      <c r="F2596" s="4" t="s">
        <v>5214</v>
      </c>
      <c r="G2596" s="5" t="s">
        <v>5215</v>
      </c>
    </row>
    <row r="2597" spans="1:7" x14ac:dyDescent="0.3">
      <c r="A2597" s="1">
        <v>222643043004</v>
      </c>
      <c r="B2597" s="3" t="s">
        <v>7</v>
      </c>
      <c r="C2597" s="3" t="s">
        <v>12</v>
      </c>
      <c r="D2597" s="3" t="s">
        <v>9</v>
      </c>
      <c r="E2597" s="2">
        <v>2085</v>
      </c>
      <c r="F2597" s="4" t="s">
        <v>5216</v>
      </c>
      <c r="G2597" s="5" t="s">
        <v>5217</v>
      </c>
    </row>
    <row r="2598" spans="1:7" x14ac:dyDescent="0.3">
      <c r="A2598" s="1">
        <v>222643044003</v>
      </c>
      <c r="B2598" s="3" t="s">
        <v>7</v>
      </c>
      <c r="C2598" s="3" t="s">
        <v>12</v>
      </c>
      <c r="D2598" s="3" t="s">
        <v>9</v>
      </c>
      <c r="E2598" s="2">
        <v>2295</v>
      </c>
      <c r="F2598" s="4" t="s">
        <v>5218</v>
      </c>
      <c r="G2598" s="5" t="s">
        <v>5219</v>
      </c>
    </row>
    <row r="2599" spans="1:7" x14ac:dyDescent="0.3">
      <c r="A2599" s="1">
        <v>222643045002</v>
      </c>
      <c r="B2599" s="3" t="s">
        <v>7</v>
      </c>
      <c r="C2599" s="3" t="s">
        <v>12</v>
      </c>
      <c r="D2599" s="3" t="s">
        <v>9</v>
      </c>
      <c r="E2599" s="2">
        <v>1995</v>
      </c>
      <c r="F2599" s="4" t="s">
        <v>5220</v>
      </c>
      <c r="G2599" s="5" t="s">
        <v>5221</v>
      </c>
    </row>
    <row r="2600" spans="1:7" x14ac:dyDescent="0.3">
      <c r="A2600" s="1">
        <v>222643046003</v>
      </c>
      <c r="B2600" s="3" t="s">
        <v>7</v>
      </c>
      <c r="C2600" s="3" t="s">
        <v>12</v>
      </c>
      <c r="D2600" s="3" t="s">
        <v>9</v>
      </c>
      <c r="E2600" s="2">
        <v>2075</v>
      </c>
      <c r="F2600" s="4" t="s">
        <v>5222</v>
      </c>
      <c r="G2600" s="5" t="s">
        <v>5223</v>
      </c>
    </row>
    <row r="2601" spans="1:7" x14ac:dyDescent="0.3">
      <c r="A2601" s="1">
        <v>222643047003</v>
      </c>
      <c r="B2601" s="3" t="s">
        <v>7</v>
      </c>
      <c r="C2601" s="3" t="s">
        <v>12</v>
      </c>
      <c r="D2601" s="3" t="s">
        <v>9</v>
      </c>
      <c r="E2601" s="2">
        <v>2490</v>
      </c>
      <c r="F2601" s="4" t="s">
        <v>5224</v>
      </c>
      <c r="G2601" s="5" t="s">
        <v>5225</v>
      </c>
    </row>
    <row r="2602" spans="1:7" x14ac:dyDescent="0.3">
      <c r="A2602" s="1">
        <v>222643048003</v>
      </c>
      <c r="B2602" s="3" t="s">
        <v>7</v>
      </c>
      <c r="C2602" s="3" t="s">
        <v>12</v>
      </c>
      <c r="D2602" s="3" t="s">
        <v>9</v>
      </c>
      <c r="E2602" s="2">
        <v>2985</v>
      </c>
      <c r="F2602" s="4" t="s">
        <v>5226</v>
      </c>
      <c r="G2602" s="5" t="s">
        <v>5227</v>
      </c>
    </row>
    <row r="2603" spans="1:7" x14ac:dyDescent="0.3">
      <c r="A2603" s="1">
        <v>222643049002</v>
      </c>
      <c r="B2603" s="3" t="s">
        <v>7</v>
      </c>
      <c r="C2603" s="3" t="s">
        <v>12</v>
      </c>
      <c r="D2603" s="3" t="s">
        <v>9</v>
      </c>
      <c r="E2603" s="2">
        <v>1820</v>
      </c>
      <c r="F2603" s="4" t="s">
        <v>5228</v>
      </c>
      <c r="G2603" s="5" t="s">
        <v>5229</v>
      </c>
    </row>
    <row r="2604" spans="1:7" x14ac:dyDescent="0.3">
      <c r="A2604" s="1">
        <v>222643050003</v>
      </c>
      <c r="B2604" s="3" t="s">
        <v>7</v>
      </c>
      <c r="C2604" s="3" t="s">
        <v>12</v>
      </c>
      <c r="D2604" s="3" t="s">
        <v>9</v>
      </c>
      <c r="E2604" s="2">
        <v>2530</v>
      </c>
      <c r="F2604" s="4" t="s">
        <v>5230</v>
      </c>
      <c r="G2604" s="5" t="s">
        <v>5231</v>
      </c>
    </row>
    <row r="2605" spans="1:7" x14ac:dyDescent="0.3">
      <c r="A2605" s="1">
        <v>222643052005</v>
      </c>
      <c r="B2605" s="3" t="s">
        <v>7</v>
      </c>
      <c r="C2605" s="3" t="s">
        <v>12</v>
      </c>
      <c r="D2605" s="3" t="s">
        <v>9</v>
      </c>
      <c r="E2605" s="2">
        <v>2050</v>
      </c>
      <c r="F2605" s="4" t="s">
        <v>5232</v>
      </c>
      <c r="G2605" s="5" t="s">
        <v>5233</v>
      </c>
    </row>
    <row r="2606" spans="1:7" x14ac:dyDescent="0.3">
      <c r="A2606" s="1">
        <v>222643053002</v>
      </c>
      <c r="B2606" s="3" t="s">
        <v>7</v>
      </c>
      <c r="C2606" s="3" t="s">
        <v>12</v>
      </c>
      <c r="D2606" s="3" t="s">
        <v>9</v>
      </c>
      <c r="E2606" s="2">
        <v>2420</v>
      </c>
      <c r="F2606" s="4" t="s">
        <v>5234</v>
      </c>
      <c r="G2606" s="5" t="s">
        <v>5235</v>
      </c>
    </row>
    <row r="2607" spans="1:7" x14ac:dyDescent="0.3">
      <c r="A2607" s="1">
        <v>222643054002</v>
      </c>
      <c r="B2607" s="3" t="s">
        <v>7</v>
      </c>
      <c r="C2607" s="3" t="s">
        <v>12</v>
      </c>
      <c r="D2607" s="3" t="s">
        <v>9</v>
      </c>
      <c r="E2607" s="2">
        <v>2955</v>
      </c>
      <c r="F2607" s="4" t="s">
        <v>5236</v>
      </c>
      <c r="G2607" s="5" t="s">
        <v>5237</v>
      </c>
    </row>
    <row r="2608" spans="1:7" x14ac:dyDescent="0.3">
      <c r="A2608" s="1">
        <v>222643055003</v>
      </c>
      <c r="B2608" s="3" t="s">
        <v>7</v>
      </c>
      <c r="C2608" s="3" t="s">
        <v>12</v>
      </c>
      <c r="D2608" s="3" t="s">
        <v>9</v>
      </c>
      <c r="E2608" s="2">
        <v>2040</v>
      </c>
      <c r="F2608" s="4" t="s">
        <v>5238</v>
      </c>
      <c r="G2608" s="5" t="s">
        <v>5239</v>
      </c>
    </row>
    <row r="2609" spans="1:7" x14ac:dyDescent="0.3">
      <c r="A2609" s="1">
        <v>222643056002</v>
      </c>
      <c r="B2609" s="3" t="s">
        <v>7</v>
      </c>
      <c r="C2609" s="3" t="s">
        <v>12</v>
      </c>
      <c r="D2609" s="3" t="s">
        <v>9</v>
      </c>
      <c r="E2609" s="2">
        <v>2295</v>
      </c>
      <c r="F2609" s="4" t="s">
        <v>5240</v>
      </c>
      <c r="G2609" s="5" t="s">
        <v>5241</v>
      </c>
    </row>
    <row r="2610" spans="1:7" x14ac:dyDescent="0.3">
      <c r="A2610" s="1">
        <v>222643057001</v>
      </c>
      <c r="B2610" s="3" t="s">
        <v>7</v>
      </c>
      <c r="C2610" s="3" t="s">
        <v>12</v>
      </c>
      <c r="D2610" s="3" t="s">
        <v>9</v>
      </c>
      <c r="E2610" s="2">
        <v>1965</v>
      </c>
      <c r="F2610" s="4" t="s">
        <v>5242</v>
      </c>
      <c r="G2610" s="5" t="s">
        <v>5243</v>
      </c>
    </row>
    <row r="2611" spans="1:7" x14ac:dyDescent="0.3">
      <c r="A2611" s="1">
        <v>222643058005</v>
      </c>
      <c r="B2611" s="3" t="s">
        <v>7</v>
      </c>
      <c r="C2611" s="3" t="s">
        <v>12</v>
      </c>
      <c r="D2611" s="3" t="s">
        <v>9</v>
      </c>
      <c r="E2611" s="2">
        <v>1950</v>
      </c>
      <c r="F2611" s="4" t="s">
        <v>5244</v>
      </c>
      <c r="G2611" s="5" t="s">
        <v>5245</v>
      </c>
    </row>
    <row r="2612" spans="1:7" x14ac:dyDescent="0.3">
      <c r="A2612" s="1">
        <v>222643059004</v>
      </c>
      <c r="B2612" s="3" t="s">
        <v>7</v>
      </c>
      <c r="C2612" s="3" t="s">
        <v>12</v>
      </c>
      <c r="D2612" s="3" t="s">
        <v>9</v>
      </c>
      <c r="E2612" s="2">
        <v>2475</v>
      </c>
      <c r="F2612" s="4" t="s">
        <v>5246</v>
      </c>
      <c r="G2612" s="5" t="s">
        <v>5247</v>
      </c>
    </row>
    <row r="2613" spans="1:7" x14ac:dyDescent="0.3">
      <c r="A2613" s="1">
        <v>222643060002</v>
      </c>
      <c r="B2613" s="3" t="s">
        <v>7</v>
      </c>
      <c r="C2613" s="3" t="s">
        <v>12</v>
      </c>
      <c r="D2613" s="3" t="s">
        <v>9</v>
      </c>
      <c r="E2613" s="2">
        <v>2950</v>
      </c>
      <c r="F2613" s="4" t="s">
        <v>5248</v>
      </c>
      <c r="G2613" s="5" t="s">
        <v>5249</v>
      </c>
    </row>
    <row r="2614" spans="1:7" x14ac:dyDescent="0.3">
      <c r="A2614" s="1">
        <v>222643062001</v>
      </c>
      <c r="B2614" s="3" t="s">
        <v>7</v>
      </c>
      <c r="C2614" s="3" t="s">
        <v>12</v>
      </c>
      <c r="D2614" s="3" t="s">
        <v>9</v>
      </c>
      <c r="E2614" s="2">
        <v>2175</v>
      </c>
      <c r="F2614" s="4" t="s">
        <v>5250</v>
      </c>
      <c r="G2614" s="5" t="s">
        <v>5251</v>
      </c>
    </row>
    <row r="2615" spans="1:7" x14ac:dyDescent="0.3">
      <c r="A2615" s="1">
        <v>222643063002</v>
      </c>
      <c r="B2615" s="3" t="s">
        <v>49</v>
      </c>
      <c r="C2615" s="3" t="s">
        <v>12</v>
      </c>
      <c r="D2615" s="3" t="s">
        <v>9</v>
      </c>
      <c r="E2615" s="2">
        <v>2050</v>
      </c>
      <c r="F2615" s="4" t="s">
        <v>5252</v>
      </c>
      <c r="G2615" s="5" t="s">
        <v>5253</v>
      </c>
    </row>
    <row r="2616" spans="1:7" x14ac:dyDescent="0.3">
      <c r="A2616" s="1">
        <v>222643065001</v>
      </c>
      <c r="B2616" s="3" t="s">
        <v>7</v>
      </c>
      <c r="C2616" s="3" t="s">
        <v>12</v>
      </c>
      <c r="D2616" s="3" t="s">
        <v>9</v>
      </c>
      <c r="E2616" s="2">
        <v>1980</v>
      </c>
      <c r="F2616" s="4" t="s">
        <v>5254</v>
      </c>
      <c r="G2616" s="5" t="s">
        <v>5255</v>
      </c>
    </row>
    <row r="2617" spans="1:7" x14ac:dyDescent="0.3">
      <c r="A2617" s="1">
        <v>222643066003</v>
      </c>
      <c r="B2617" s="3" t="s">
        <v>7</v>
      </c>
      <c r="C2617" s="3" t="s">
        <v>12</v>
      </c>
      <c r="D2617" s="3" t="s">
        <v>9</v>
      </c>
      <c r="E2617" s="2">
        <v>3250</v>
      </c>
      <c r="F2617" s="4" t="s">
        <v>5256</v>
      </c>
      <c r="G2617" s="5" t="s">
        <v>5257</v>
      </c>
    </row>
    <row r="2618" spans="1:7" x14ac:dyDescent="0.3">
      <c r="A2618" s="1">
        <v>222643067002</v>
      </c>
      <c r="B2618" s="3" t="s">
        <v>7</v>
      </c>
      <c r="C2618" s="3" t="s">
        <v>12</v>
      </c>
      <c r="D2618" s="3" t="s">
        <v>9</v>
      </c>
      <c r="E2618" s="2">
        <v>1930</v>
      </c>
      <c r="F2618" s="4" t="s">
        <v>5258</v>
      </c>
      <c r="G2618" s="5" t="s">
        <v>5259</v>
      </c>
    </row>
    <row r="2619" spans="1:7" x14ac:dyDescent="0.3">
      <c r="A2619" s="1">
        <v>222643068003</v>
      </c>
      <c r="B2619" s="3" t="s">
        <v>7</v>
      </c>
      <c r="C2619" s="3" t="s">
        <v>12</v>
      </c>
      <c r="D2619" s="3" t="s">
        <v>9</v>
      </c>
      <c r="E2619" s="2">
        <v>2465</v>
      </c>
      <c r="F2619" s="4" t="s">
        <v>5260</v>
      </c>
      <c r="G2619" s="5" t="s">
        <v>5261</v>
      </c>
    </row>
    <row r="2620" spans="1:7" x14ac:dyDescent="0.3">
      <c r="A2620" s="1">
        <v>222643069003</v>
      </c>
      <c r="B2620" s="3" t="s">
        <v>7</v>
      </c>
      <c r="C2620" s="3" t="s">
        <v>12</v>
      </c>
      <c r="D2620" s="3" t="s">
        <v>9</v>
      </c>
      <c r="E2620" s="2">
        <v>2195</v>
      </c>
      <c r="F2620" s="4" t="s">
        <v>5262</v>
      </c>
      <c r="G2620" s="5" t="s">
        <v>5263</v>
      </c>
    </row>
    <row r="2621" spans="1:7" x14ac:dyDescent="0.3">
      <c r="A2621" s="1">
        <v>222643070001</v>
      </c>
      <c r="B2621" s="3" t="s">
        <v>7</v>
      </c>
      <c r="C2621" s="3" t="s">
        <v>12</v>
      </c>
      <c r="D2621" s="3" t="s">
        <v>9</v>
      </c>
      <c r="E2621" s="2">
        <v>1785</v>
      </c>
      <c r="F2621" s="4" t="s">
        <v>5264</v>
      </c>
      <c r="G2621" s="5" t="s">
        <v>5265</v>
      </c>
    </row>
    <row r="2622" spans="1:7" x14ac:dyDescent="0.3">
      <c r="A2622" s="1">
        <v>222643071002</v>
      </c>
      <c r="B2622" s="3" t="s">
        <v>55</v>
      </c>
      <c r="C2622" s="3" t="s">
        <v>12</v>
      </c>
      <c r="D2622" s="3" t="s">
        <v>2154</v>
      </c>
      <c r="E2622" s="2">
        <v>2325</v>
      </c>
      <c r="F2622" s="4" t="s">
        <v>5266</v>
      </c>
      <c r="G2622" s="5" t="s">
        <v>5267</v>
      </c>
    </row>
    <row r="2623" spans="1:7" x14ac:dyDescent="0.3">
      <c r="A2623" s="1">
        <v>222643072002</v>
      </c>
      <c r="B2623" s="3" t="s">
        <v>7</v>
      </c>
      <c r="C2623" s="3" t="s">
        <v>12</v>
      </c>
      <c r="D2623" s="3" t="s">
        <v>9</v>
      </c>
      <c r="E2623" s="2">
        <v>3265</v>
      </c>
      <c r="F2623" s="4" t="s">
        <v>5268</v>
      </c>
      <c r="G2623" s="5" t="s">
        <v>5269</v>
      </c>
    </row>
    <row r="2624" spans="1:7" x14ac:dyDescent="0.3">
      <c r="A2624" s="1">
        <v>222643074003</v>
      </c>
      <c r="B2624" s="3" t="s">
        <v>7</v>
      </c>
      <c r="C2624" s="3" t="s">
        <v>12</v>
      </c>
      <c r="D2624" s="3" t="s">
        <v>9</v>
      </c>
      <c r="E2624" s="2">
        <v>2295</v>
      </c>
      <c r="F2624" s="4" t="s">
        <v>5270</v>
      </c>
      <c r="G2624" s="5" t="s">
        <v>5271</v>
      </c>
    </row>
    <row r="2625" spans="1:7" x14ac:dyDescent="0.3">
      <c r="A2625" s="1">
        <v>222643075003</v>
      </c>
      <c r="B2625" s="3" t="s">
        <v>7</v>
      </c>
      <c r="C2625" s="3" t="s">
        <v>12</v>
      </c>
      <c r="D2625" s="3" t="s">
        <v>9</v>
      </c>
      <c r="E2625" s="2">
        <v>2100</v>
      </c>
      <c r="F2625" s="4" t="s">
        <v>5272</v>
      </c>
      <c r="G2625" s="5" t="s">
        <v>5273</v>
      </c>
    </row>
    <row r="2626" spans="1:7" x14ac:dyDescent="0.3">
      <c r="A2626" s="1">
        <v>222643076003</v>
      </c>
      <c r="B2626" s="3" t="s">
        <v>7</v>
      </c>
      <c r="C2626" s="3" t="s">
        <v>12</v>
      </c>
      <c r="D2626" s="3" t="s">
        <v>9</v>
      </c>
      <c r="E2626" s="2">
        <v>1924</v>
      </c>
      <c r="F2626" s="4" t="s">
        <v>5274</v>
      </c>
      <c r="G2626" s="5" t="s">
        <v>5275</v>
      </c>
    </row>
    <row r="2627" spans="1:7" x14ac:dyDescent="0.3">
      <c r="A2627" s="1">
        <v>222643077001</v>
      </c>
      <c r="B2627" s="3" t="s">
        <v>7</v>
      </c>
      <c r="C2627" s="3" t="s">
        <v>12</v>
      </c>
      <c r="D2627" s="3" t="s">
        <v>9</v>
      </c>
      <c r="E2627" s="2">
        <v>2100</v>
      </c>
      <c r="F2627" s="4" t="s">
        <v>5276</v>
      </c>
      <c r="G2627" s="5" t="s">
        <v>5277</v>
      </c>
    </row>
    <row r="2628" spans="1:7" x14ac:dyDescent="0.3">
      <c r="A2628" s="1">
        <v>222643078003</v>
      </c>
      <c r="B2628" s="3" t="s">
        <v>7</v>
      </c>
      <c r="C2628" s="3" t="s">
        <v>12</v>
      </c>
      <c r="D2628" s="3" t="s">
        <v>9</v>
      </c>
      <c r="E2628" s="2">
        <v>3200</v>
      </c>
      <c r="F2628" s="4" t="s">
        <v>5278</v>
      </c>
      <c r="G2628" s="5" t="s">
        <v>5279</v>
      </c>
    </row>
    <row r="2629" spans="1:7" x14ac:dyDescent="0.3">
      <c r="A2629" s="1">
        <v>222643079003</v>
      </c>
      <c r="B2629" s="3" t="s">
        <v>7</v>
      </c>
      <c r="C2629" s="3" t="s">
        <v>12</v>
      </c>
      <c r="D2629" s="3" t="s">
        <v>9</v>
      </c>
      <c r="E2629" s="2">
        <v>1836</v>
      </c>
      <c r="F2629" s="4" t="s">
        <v>5280</v>
      </c>
      <c r="G2629" s="5" t="s">
        <v>5281</v>
      </c>
    </row>
    <row r="2630" spans="1:7" x14ac:dyDescent="0.3">
      <c r="A2630" s="1">
        <v>222643080003</v>
      </c>
      <c r="B2630" s="3" t="s">
        <v>7</v>
      </c>
      <c r="C2630" s="3" t="s">
        <v>12</v>
      </c>
      <c r="D2630" s="3" t="s">
        <v>9</v>
      </c>
      <c r="E2630" s="2">
        <v>2500</v>
      </c>
      <c r="F2630" s="4" t="s">
        <v>5282</v>
      </c>
      <c r="G2630" s="5" t="s">
        <v>5283</v>
      </c>
    </row>
    <row r="2631" spans="1:7" x14ac:dyDescent="0.3">
      <c r="A2631" s="1">
        <v>222643081002</v>
      </c>
      <c r="B2631" s="3" t="s">
        <v>7</v>
      </c>
      <c r="C2631" s="3" t="s">
        <v>12</v>
      </c>
      <c r="D2631" s="3" t="s">
        <v>9</v>
      </c>
      <c r="E2631" s="2">
        <v>1995</v>
      </c>
      <c r="F2631" s="4" t="s">
        <v>5284</v>
      </c>
      <c r="G2631" s="5" t="s">
        <v>5285</v>
      </c>
    </row>
    <row r="2632" spans="1:7" x14ac:dyDescent="0.3">
      <c r="A2632" s="1">
        <v>222643082002</v>
      </c>
      <c r="B2632" s="3" t="s">
        <v>7</v>
      </c>
      <c r="C2632" s="3" t="s">
        <v>12</v>
      </c>
      <c r="D2632" s="3" t="s">
        <v>9</v>
      </c>
      <c r="E2632" s="2">
        <v>1965</v>
      </c>
      <c r="F2632" s="4" t="s">
        <v>5286</v>
      </c>
      <c r="G2632" s="5" t="s">
        <v>5287</v>
      </c>
    </row>
    <row r="2633" spans="1:7" x14ac:dyDescent="0.3">
      <c r="A2633" s="1">
        <v>222643083002</v>
      </c>
      <c r="B2633" s="3" t="s">
        <v>7</v>
      </c>
      <c r="C2633" s="3" t="s">
        <v>12</v>
      </c>
      <c r="D2633" s="3" t="s">
        <v>9</v>
      </c>
      <c r="E2633" s="2">
        <v>1990</v>
      </c>
      <c r="F2633" s="4" t="s">
        <v>5288</v>
      </c>
      <c r="G2633" s="5" t="s">
        <v>5289</v>
      </c>
    </row>
    <row r="2634" spans="1:7" x14ac:dyDescent="0.3">
      <c r="A2634" s="1">
        <v>222643085003</v>
      </c>
      <c r="B2634" s="3" t="s">
        <v>7</v>
      </c>
      <c r="C2634" s="3" t="s">
        <v>12</v>
      </c>
      <c r="D2634" s="3" t="s">
        <v>9</v>
      </c>
      <c r="E2634" s="2">
        <v>1995</v>
      </c>
      <c r="F2634" s="4" t="s">
        <v>5290</v>
      </c>
      <c r="G2634" s="5" t="s">
        <v>5291</v>
      </c>
    </row>
    <row r="2635" spans="1:7" x14ac:dyDescent="0.3">
      <c r="A2635" s="1">
        <v>222643086002</v>
      </c>
      <c r="B2635" s="3" t="s">
        <v>7</v>
      </c>
      <c r="C2635" s="3" t="s">
        <v>12</v>
      </c>
      <c r="D2635" s="3" t="s">
        <v>9</v>
      </c>
      <c r="E2635" s="2">
        <v>2200</v>
      </c>
      <c r="F2635" s="4" t="s">
        <v>5292</v>
      </c>
      <c r="G2635" s="5" t="s">
        <v>5293</v>
      </c>
    </row>
    <row r="2636" spans="1:7" x14ac:dyDescent="0.3">
      <c r="A2636" s="1">
        <v>222643087001</v>
      </c>
      <c r="B2636" s="3" t="s">
        <v>7</v>
      </c>
      <c r="C2636" s="3" t="s">
        <v>12</v>
      </c>
      <c r="D2636" s="3" t="s">
        <v>9</v>
      </c>
      <c r="E2636" s="2">
        <v>2010</v>
      </c>
      <c r="F2636" s="4" t="s">
        <v>5294</v>
      </c>
      <c r="G2636" s="5" t="s">
        <v>5295</v>
      </c>
    </row>
    <row r="2637" spans="1:7" x14ac:dyDescent="0.3">
      <c r="A2637" s="1">
        <v>222643089003</v>
      </c>
      <c r="B2637" s="3" t="s">
        <v>7</v>
      </c>
      <c r="C2637" s="3" t="s">
        <v>12</v>
      </c>
      <c r="D2637" s="3" t="s">
        <v>9</v>
      </c>
      <c r="E2637" s="2">
        <v>2510</v>
      </c>
      <c r="F2637" s="4" t="s">
        <v>5296</v>
      </c>
      <c r="G2637" s="5" t="s">
        <v>5297</v>
      </c>
    </row>
    <row r="2638" spans="1:7" x14ac:dyDescent="0.3">
      <c r="A2638" s="1">
        <v>222643090003</v>
      </c>
      <c r="B2638" s="3" t="s">
        <v>7</v>
      </c>
      <c r="C2638" s="3" t="s">
        <v>12</v>
      </c>
      <c r="D2638" s="3" t="s">
        <v>9</v>
      </c>
      <c r="E2638" s="2">
        <v>3085</v>
      </c>
      <c r="F2638" s="4" t="s">
        <v>5298</v>
      </c>
      <c r="G2638" s="5" t="s">
        <v>5299</v>
      </c>
    </row>
    <row r="2639" spans="1:7" x14ac:dyDescent="0.3">
      <c r="A2639" s="1">
        <v>222643091004</v>
      </c>
      <c r="B2639" s="3" t="s">
        <v>7</v>
      </c>
      <c r="C2639" s="3" t="s">
        <v>12</v>
      </c>
      <c r="D2639" s="3" t="s">
        <v>9</v>
      </c>
      <c r="E2639" s="2">
        <v>1990</v>
      </c>
      <c r="F2639" s="4" t="s">
        <v>5300</v>
      </c>
      <c r="G2639" s="5" t="s">
        <v>5301</v>
      </c>
    </row>
    <row r="2640" spans="1:7" x14ac:dyDescent="0.3">
      <c r="A2640" s="1">
        <v>222643092002</v>
      </c>
      <c r="B2640" s="3" t="s">
        <v>7</v>
      </c>
      <c r="C2640" s="3" t="s">
        <v>12</v>
      </c>
      <c r="D2640" s="3" t="s">
        <v>9</v>
      </c>
      <c r="E2640" s="2">
        <v>2450</v>
      </c>
      <c r="F2640" s="4" t="s">
        <v>5302</v>
      </c>
      <c r="G2640" s="5" t="s">
        <v>5303</v>
      </c>
    </row>
    <row r="2641" spans="1:7" x14ac:dyDescent="0.3">
      <c r="A2641" s="1">
        <v>222643093001</v>
      </c>
      <c r="B2641" s="3" t="s">
        <v>7</v>
      </c>
      <c r="C2641" s="3" t="s">
        <v>12</v>
      </c>
      <c r="D2641" s="3" t="s">
        <v>9</v>
      </c>
      <c r="E2641" s="2">
        <v>2080</v>
      </c>
      <c r="F2641" s="4" t="s">
        <v>5304</v>
      </c>
      <c r="G2641" s="5" t="s">
        <v>5305</v>
      </c>
    </row>
    <row r="2642" spans="1:7" x14ac:dyDescent="0.3">
      <c r="A2642" s="1">
        <v>222643094002</v>
      </c>
      <c r="B2642" s="3" t="s">
        <v>7</v>
      </c>
      <c r="C2642" s="3" t="s">
        <v>12</v>
      </c>
      <c r="D2642" s="3" t="s">
        <v>9</v>
      </c>
      <c r="E2642" s="2">
        <v>3100</v>
      </c>
      <c r="F2642" s="4" t="s">
        <v>5306</v>
      </c>
      <c r="G2642" s="5" t="s">
        <v>5307</v>
      </c>
    </row>
    <row r="2643" spans="1:7" x14ac:dyDescent="0.3">
      <c r="A2643" s="1">
        <v>222643095002</v>
      </c>
      <c r="B2643" s="3" t="s">
        <v>7</v>
      </c>
      <c r="C2643" s="3" t="s">
        <v>12</v>
      </c>
      <c r="D2643" s="3" t="s">
        <v>9</v>
      </c>
      <c r="E2643" s="2">
        <v>1880</v>
      </c>
      <c r="F2643" s="4" t="s">
        <v>5308</v>
      </c>
      <c r="G2643" s="5" t="s">
        <v>5309</v>
      </c>
    </row>
    <row r="2644" spans="1:7" x14ac:dyDescent="0.3">
      <c r="A2644" s="1">
        <v>222643096004</v>
      </c>
      <c r="B2644" s="3" t="s">
        <v>7</v>
      </c>
      <c r="C2644" s="3" t="s">
        <v>12</v>
      </c>
      <c r="D2644" s="3" t="s">
        <v>9</v>
      </c>
      <c r="E2644" s="2">
        <v>2520</v>
      </c>
      <c r="F2644" s="4" t="s">
        <v>5310</v>
      </c>
      <c r="G2644" s="5" t="s">
        <v>5311</v>
      </c>
    </row>
    <row r="2645" spans="1:7" x14ac:dyDescent="0.3">
      <c r="A2645" s="1">
        <v>222643097001</v>
      </c>
      <c r="B2645" s="3" t="s">
        <v>7</v>
      </c>
      <c r="C2645" s="3" t="s">
        <v>12</v>
      </c>
      <c r="D2645" s="3" t="s">
        <v>9</v>
      </c>
      <c r="E2645" s="2">
        <v>2180</v>
      </c>
      <c r="F2645" s="4" t="s">
        <v>5312</v>
      </c>
      <c r="G2645" s="5" t="s">
        <v>5313</v>
      </c>
    </row>
    <row r="2646" spans="1:7" x14ac:dyDescent="0.3">
      <c r="A2646" s="1">
        <v>222643098003</v>
      </c>
      <c r="B2646" s="3" t="s">
        <v>7</v>
      </c>
      <c r="C2646" s="3" t="s">
        <v>12</v>
      </c>
      <c r="D2646" s="3" t="s">
        <v>9</v>
      </c>
      <c r="E2646" s="2">
        <v>2970</v>
      </c>
      <c r="F2646" s="4" t="s">
        <v>5314</v>
      </c>
      <c r="G2646" s="5" t="s">
        <v>5315</v>
      </c>
    </row>
    <row r="2647" spans="1:7" x14ac:dyDescent="0.3">
      <c r="A2647" s="1">
        <v>222643099005</v>
      </c>
      <c r="B2647" s="3" t="s">
        <v>7</v>
      </c>
      <c r="C2647" s="3" t="s">
        <v>12</v>
      </c>
      <c r="D2647" s="3" t="s">
        <v>9</v>
      </c>
      <c r="E2647" s="2">
        <v>2165</v>
      </c>
      <c r="F2647" s="4" t="s">
        <v>5316</v>
      </c>
      <c r="G2647" s="5" t="s">
        <v>5317</v>
      </c>
    </row>
    <row r="2648" spans="1:7" x14ac:dyDescent="0.3">
      <c r="A2648" s="1">
        <v>222643100002</v>
      </c>
      <c r="B2648" s="3" t="s">
        <v>7</v>
      </c>
      <c r="C2648" s="3" t="s">
        <v>12</v>
      </c>
      <c r="D2648" s="3" t="s">
        <v>9</v>
      </c>
      <c r="E2648" s="2">
        <v>2550</v>
      </c>
      <c r="F2648" s="4" t="s">
        <v>5318</v>
      </c>
      <c r="G2648" s="5" t="s">
        <v>5319</v>
      </c>
    </row>
    <row r="2649" spans="1:7" x14ac:dyDescent="0.3">
      <c r="A2649" s="1">
        <v>222643101002</v>
      </c>
      <c r="B2649" s="3" t="s">
        <v>7</v>
      </c>
      <c r="C2649" s="3" t="s">
        <v>12</v>
      </c>
      <c r="D2649" s="3" t="s">
        <v>9</v>
      </c>
      <c r="E2649" s="2">
        <v>2175</v>
      </c>
      <c r="F2649" s="4" t="s">
        <v>5320</v>
      </c>
      <c r="G2649" s="5" t="s">
        <v>5321</v>
      </c>
    </row>
    <row r="2650" spans="1:7" x14ac:dyDescent="0.3">
      <c r="A2650" s="1">
        <v>222643103002</v>
      </c>
      <c r="B2650" s="3" t="s">
        <v>7</v>
      </c>
      <c r="C2650" s="3" t="s">
        <v>12</v>
      </c>
      <c r="D2650" s="3" t="s">
        <v>9</v>
      </c>
      <c r="E2650" s="2">
        <v>2100</v>
      </c>
      <c r="F2650" s="4" t="s">
        <v>5322</v>
      </c>
      <c r="G2650" s="5" t="s">
        <v>5323</v>
      </c>
    </row>
    <row r="2651" spans="1:7" x14ac:dyDescent="0.3">
      <c r="A2651" s="1">
        <v>222643104004</v>
      </c>
      <c r="B2651" s="3" t="s">
        <v>7</v>
      </c>
      <c r="C2651" s="3" t="s">
        <v>12</v>
      </c>
      <c r="D2651" s="3" t="s">
        <v>9</v>
      </c>
      <c r="E2651" s="2">
        <v>2130</v>
      </c>
      <c r="F2651" s="4" t="s">
        <v>5324</v>
      </c>
      <c r="G2651" s="5" t="s">
        <v>5325</v>
      </c>
    </row>
    <row r="2652" spans="1:7" x14ac:dyDescent="0.3">
      <c r="A2652" s="1">
        <v>222648002004</v>
      </c>
      <c r="B2652" s="3" t="s">
        <v>7</v>
      </c>
      <c r="C2652" s="3" t="s">
        <v>12</v>
      </c>
      <c r="D2652" s="3" t="s">
        <v>9</v>
      </c>
      <c r="E2652" s="2">
        <v>1195</v>
      </c>
      <c r="F2652" s="4" t="s">
        <v>5326</v>
      </c>
      <c r="G2652" s="5" t="s">
        <v>5327</v>
      </c>
    </row>
    <row r="2653" spans="1:7" x14ac:dyDescent="0.3">
      <c r="A2653" s="1">
        <v>222648003003</v>
      </c>
      <c r="B2653" s="3" t="s">
        <v>7</v>
      </c>
      <c r="C2653" s="3" t="s">
        <v>12</v>
      </c>
      <c r="D2653" s="3" t="s">
        <v>9</v>
      </c>
      <c r="E2653" s="2">
        <v>2015</v>
      </c>
      <c r="F2653" s="4" t="s">
        <v>5328</v>
      </c>
      <c r="G2653" s="5" t="s">
        <v>5329</v>
      </c>
    </row>
    <row r="2654" spans="1:7" x14ac:dyDescent="0.3">
      <c r="A2654" s="1">
        <v>222648004004</v>
      </c>
      <c r="B2654" s="3" t="s">
        <v>7</v>
      </c>
      <c r="C2654" s="3" t="s">
        <v>12</v>
      </c>
      <c r="D2654" s="3" t="s">
        <v>9</v>
      </c>
      <c r="E2654" s="2">
        <v>2015</v>
      </c>
      <c r="F2654" s="4" t="s">
        <v>5330</v>
      </c>
      <c r="G2654" s="5" t="s">
        <v>5331</v>
      </c>
    </row>
    <row r="2655" spans="1:7" x14ac:dyDescent="0.3">
      <c r="A2655" s="1">
        <v>222648005002</v>
      </c>
      <c r="B2655" s="3" t="s">
        <v>7</v>
      </c>
      <c r="C2655" s="3" t="s">
        <v>12</v>
      </c>
      <c r="D2655" s="3" t="s">
        <v>9</v>
      </c>
      <c r="E2655" s="2">
        <v>1360</v>
      </c>
      <c r="F2655" s="4" t="s">
        <v>5332</v>
      </c>
      <c r="G2655" s="5" t="s">
        <v>5333</v>
      </c>
    </row>
    <row r="2656" spans="1:7" x14ac:dyDescent="0.3">
      <c r="A2656" s="1">
        <v>222648006003</v>
      </c>
      <c r="B2656" s="3" t="s">
        <v>7</v>
      </c>
      <c r="C2656" s="3" t="s">
        <v>12</v>
      </c>
      <c r="D2656" s="3" t="s">
        <v>9</v>
      </c>
      <c r="E2656" s="2">
        <v>1965</v>
      </c>
      <c r="F2656" s="4" t="s">
        <v>5334</v>
      </c>
      <c r="G2656" s="5" t="s">
        <v>5335</v>
      </c>
    </row>
    <row r="2657" spans="1:7" x14ac:dyDescent="0.3">
      <c r="A2657" s="1">
        <v>222648007004</v>
      </c>
      <c r="B2657" s="3" t="s">
        <v>7</v>
      </c>
      <c r="C2657" s="3" t="s">
        <v>12</v>
      </c>
      <c r="D2657" s="3" t="s">
        <v>9</v>
      </c>
      <c r="E2657" s="2">
        <v>1080</v>
      </c>
      <c r="F2657" s="4" t="s">
        <v>5336</v>
      </c>
      <c r="G2657" s="5" t="s">
        <v>5337</v>
      </c>
    </row>
    <row r="2658" spans="1:7" x14ac:dyDescent="0.3">
      <c r="A2658" s="1">
        <v>222648008003</v>
      </c>
      <c r="B2658" s="3" t="s">
        <v>7</v>
      </c>
      <c r="C2658" s="3" t="s">
        <v>12</v>
      </c>
      <c r="D2658" s="3" t="s">
        <v>9</v>
      </c>
      <c r="E2658" s="2">
        <v>1500</v>
      </c>
      <c r="F2658" s="4" t="s">
        <v>5338</v>
      </c>
      <c r="G2658" s="5" t="s">
        <v>5339</v>
      </c>
    </row>
    <row r="2659" spans="1:7" x14ac:dyDescent="0.3">
      <c r="A2659" s="1">
        <v>222648009004</v>
      </c>
      <c r="B2659" s="3" t="s">
        <v>7</v>
      </c>
      <c r="C2659" s="3" t="s">
        <v>12</v>
      </c>
      <c r="D2659" s="3" t="s">
        <v>9</v>
      </c>
      <c r="E2659" s="2">
        <v>1470</v>
      </c>
      <c r="F2659" s="4" t="s">
        <v>5340</v>
      </c>
      <c r="G2659" s="5" t="s">
        <v>5341</v>
      </c>
    </row>
    <row r="2660" spans="1:7" x14ac:dyDescent="0.3">
      <c r="A2660" s="1">
        <v>222648010003</v>
      </c>
      <c r="B2660" s="3" t="s">
        <v>7</v>
      </c>
      <c r="C2660" s="3" t="s">
        <v>12</v>
      </c>
      <c r="D2660" s="3" t="s">
        <v>9</v>
      </c>
      <c r="E2660" s="2">
        <v>1855</v>
      </c>
      <c r="F2660" s="4" t="s">
        <v>5342</v>
      </c>
      <c r="G2660" s="5" t="s">
        <v>5343</v>
      </c>
    </row>
    <row r="2661" spans="1:7" x14ac:dyDescent="0.3">
      <c r="A2661" s="1">
        <v>222648011006</v>
      </c>
      <c r="B2661" s="3" t="s">
        <v>7</v>
      </c>
      <c r="C2661" s="3" t="s">
        <v>12</v>
      </c>
      <c r="D2661" s="3" t="s">
        <v>9</v>
      </c>
      <c r="E2661" s="2">
        <v>1415</v>
      </c>
      <c r="F2661" s="4" t="s">
        <v>5344</v>
      </c>
      <c r="G2661" s="5" t="s">
        <v>5345</v>
      </c>
    </row>
    <row r="2662" spans="1:7" x14ac:dyDescent="0.3">
      <c r="A2662" s="1">
        <v>222648012003</v>
      </c>
      <c r="B2662" s="3" t="s">
        <v>7</v>
      </c>
      <c r="C2662" s="3" t="s">
        <v>12</v>
      </c>
      <c r="D2662" s="3" t="s">
        <v>9</v>
      </c>
      <c r="E2662" s="2">
        <v>1160</v>
      </c>
      <c r="F2662" s="4" t="s">
        <v>5346</v>
      </c>
      <c r="G2662" s="5" t="s">
        <v>5347</v>
      </c>
    </row>
    <row r="2663" spans="1:7" x14ac:dyDescent="0.3">
      <c r="A2663" s="1">
        <v>222648013002</v>
      </c>
      <c r="B2663" s="3" t="s">
        <v>7</v>
      </c>
      <c r="C2663" s="3" t="s">
        <v>12</v>
      </c>
      <c r="D2663" s="3" t="s">
        <v>9</v>
      </c>
      <c r="E2663" s="2">
        <v>1755</v>
      </c>
      <c r="F2663" s="4" t="s">
        <v>5348</v>
      </c>
      <c r="G2663" s="5" t="s">
        <v>5349</v>
      </c>
    </row>
    <row r="2664" spans="1:7" x14ac:dyDescent="0.3">
      <c r="A2664" s="1">
        <v>222648014005</v>
      </c>
      <c r="B2664" s="3" t="s">
        <v>7</v>
      </c>
      <c r="C2664" s="3" t="s">
        <v>12</v>
      </c>
      <c r="D2664" s="3" t="s">
        <v>9</v>
      </c>
      <c r="E2664" s="2">
        <v>1255</v>
      </c>
      <c r="F2664" s="4" t="s">
        <v>5350</v>
      </c>
      <c r="G2664" s="5" t="s">
        <v>5351</v>
      </c>
    </row>
    <row r="2665" spans="1:7" x14ac:dyDescent="0.3">
      <c r="A2665" s="1">
        <v>222648015003</v>
      </c>
      <c r="B2665" s="3" t="s">
        <v>7</v>
      </c>
      <c r="C2665" s="3" t="s">
        <v>12</v>
      </c>
      <c r="D2665" s="3" t="s">
        <v>9</v>
      </c>
      <c r="E2665" s="2">
        <v>1420</v>
      </c>
      <c r="F2665" s="4" t="s">
        <v>5352</v>
      </c>
      <c r="G2665" s="5" t="s">
        <v>5353</v>
      </c>
    </row>
    <row r="2666" spans="1:7" x14ac:dyDescent="0.3">
      <c r="A2666" s="1">
        <v>222648016003</v>
      </c>
      <c r="B2666" s="3" t="s">
        <v>7</v>
      </c>
      <c r="C2666" s="3" t="s">
        <v>12</v>
      </c>
      <c r="D2666" s="3" t="s">
        <v>9</v>
      </c>
      <c r="E2666" s="2">
        <v>1520</v>
      </c>
      <c r="F2666" s="4" t="s">
        <v>5354</v>
      </c>
      <c r="G2666" s="5" t="s">
        <v>5355</v>
      </c>
    </row>
    <row r="2667" spans="1:7" x14ac:dyDescent="0.3">
      <c r="A2667" s="1">
        <v>222648017003</v>
      </c>
      <c r="B2667" s="3" t="s">
        <v>7</v>
      </c>
      <c r="C2667" s="3" t="s">
        <v>12</v>
      </c>
      <c r="D2667" s="3" t="s">
        <v>9</v>
      </c>
      <c r="E2667" s="2">
        <v>1440</v>
      </c>
      <c r="F2667" s="4" t="s">
        <v>5356</v>
      </c>
      <c r="G2667" s="5" t="s">
        <v>5357</v>
      </c>
    </row>
    <row r="2668" spans="1:7" x14ac:dyDescent="0.3">
      <c r="A2668" s="1">
        <v>222648018003</v>
      </c>
      <c r="B2668" s="3" t="s">
        <v>7</v>
      </c>
      <c r="C2668" s="3" t="s">
        <v>12</v>
      </c>
      <c r="D2668" s="3" t="s">
        <v>9</v>
      </c>
      <c r="E2668" s="2">
        <v>1375</v>
      </c>
      <c r="F2668" s="4" t="s">
        <v>5358</v>
      </c>
      <c r="G2668" s="5" t="s">
        <v>5359</v>
      </c>
    </row>
    <row r="2669" spans="1:7" x14ac:dyDescent="0.3">
      <c r="A2669" s="1">
        <v>222648019004</v>
      </c>
      <c r="B2669" s="3" t="s">
        <v>7</v>
      </c>
      <c r="C2669" s="3" t="s">
        <v>12</v>
      </c>
      <c r="D2669" s="3" t="s">
        <v>9</v>
      </c>
      <c r="E2669" s="2">
        <v>1285</v>
      </c>
      <c r="F2669" s="4" t="s">
        <v>5360</v>
      </c>
      <c r="G2669" s="5" t="s">
        <v>5361</v>
      </c>
    </row>
    <row r="2670" spans="1:7" x14ac:dyDescent="0.3">
      <c r="A2670" s="1">
        <v>222648020005</v>
      </c>
      <c r="B2670" s="3" t="s">
        <v>7</v>
      </c>
      <c r="C2670" s="3" t="s">
        <v>12</v>
      </c>
      <c r="D2670" s="3" t="s">
        <v>9</v>
      </c>
      <c r="E2670" s="2">
        <v>1250</v>
      </c>
      <c r="F2670" s="4" t="s">
        <v>5362</v>
      </c>
      <c r="G2670" s="5" t="s">
        <v>5363</v>
      </c>
    </row>
    <row r="2671" spans="1:7" x14ac:dyDescent="0.3">
      <c r="A2671" s="1">
        <v>222648021002</v>
      </c>
      <c r="B2671" s="3" t="s">
        <v>7</v>
      </c>
      <c r="C2671" s="3" t="s">
        <v>12</v>
      </c>
      <c r="D2671" s="3" t="s">
        <v>9</v>
      </c>
      <c r="E2671" s="2">
        <v>1470</v>
      </c>
      <c r="F2671" s="4" t="s">
        <v>5364</v>
      </c>
      <c r="G2671" s="5" t="s">
        <v>5365</v>
      </c>
    </row>
    <row r="2672" spans="1:7" x14ac:dyDescent="0.3">
      <c r="A2672" s="1">
        <v>222648022003</v>
      </c>
      <c r="B2672" s="3" t="s">
        <v>7</v>
      </c>
      <c r="C2672" s="3" t="s">
        <v>12</v>
      </c>
      <c r="D2672" s="3" t="s">
        <v>9</v>
      </c>
      <c r="E2672" s="2">
        <v>1500</v>
      </c>
      <c r="F2672" s="4" t="s">
        <v>5366</v>
      </c>
      <c r="G2672" s="5" t="s">
        <v>5367</v>
      </c>
    </row>
    <row r="2673" spans="1:7" x14ac:dyDescent="0.3">
      <c r="A2673" s="1">
        <v>222648023003</v>
      </c>
      <c r="B2673" s="3" t="s">
        <v>7</v>
      </c>
      <c r="C2673" s="3" t="s">
        <v>12</v>
      </c>
      <c r="D2673" s="3" t="s">
        <v>9</v>
      </c>
      <c r="E2673" s="2">
        <v>2015</v>
      </c>
      <c r="F2673" s="4" t="s">
        <v>5368</v>
      </c>
      <c r="G2673" s="5" t="s">
        <v>5369</v>
      </c>
    </row>
    <row r="2674" spans="1:7" x14ac:dyDescent="0.3">
      <c r="A2674" s="1">
        <v>222648024004</v>
      </c>
      <c r="B2674" s="3" t="s">
        <v>7</v>
      </c>
      <c r="C2674" s="3" t="s">
        <v>12</v>
      </c>
      <c r="D2674" s="3" t="s">
        <v>9</v>
      </c>
      <c r="E2674" s="2">
        <v>1435</v>
      </c>
      <c r="F2674" s="4" t="s">
        <v>5370</v>
      </c>
      <c r="G2674" s="5" t="s">
        <v>5371</v>
      </c>
    </row>
    <row r="2675" spans="1:7" x14ac:dyDescent="0.3">
      <c r="A2675" s="1">
        <v>222648025007</v>
      </c>
      <c r="B2675" s="3" t="s">
        <v>7</v>
      </c>
      <c r="C2675" s="3" t="s">
        <v>12</v>
      </c>
      <c r="D2675" s="3" t="s">
        <v>9</v>
      </c>
      <c r="E2675" s="2">
        <v>1245</v>
      </c>
      <c r="F2675" s="4" t="s">
        <v>5372</v>
      </c>
      <c r="G2675" s="5" t="s">
        <v>5373</v>
      </c>
    </row>
    <row r="2676" spans="1:7" x14ac:dyDescent="0.3">
      <c r="A2676" s="1">
        <v>222648026002</v>
      </c>
      <c r="B2676" s="3" t="s">
        <v>7</v>
      </c>
      <c r="C2676" s="3" t="s">
        <v>12</v>
      </c>
      <c r="D2676" s="3" t="s">
        <v>9</v>
      </c>
      <c r="E2676" s="2">
        <v>1755</v>
      </c>
      <c r="F2676" s="4" t="s">
        <v>5374</v>
      </c>
      <c r="G2676" s="5" t="s">
        <v>5375</v>
      </c>
    </row>
    <row r="2677" spans="1:7" x14ac:dyDescent="0.3">
      <c r="A2677" s="1">
        <v>222648027002</v>
      </c>
      <c r="B2677" s="3" t="s">
        <v>7</v>
      </c>
      <c r="C2677" s="3" t="s">
        <v>12</v>
      </c>
      <c r="D2677" s="3" t="s">
        <v>9</v>
      </c>
      <c r="E2677" s="2">
        <v>1250</v>
      </c>
      <c r="F2677" s="4" t="s">
        <v>5376</v>
      </c>
      <c r="G2677" s="5" t="s">
        <v>5377</v>
      </c>
    </row>
    <row r="2678" spans="1:7" x14ac:dyDescent="0.3">
      <c r="A2678" s="1">
        <v>222648028001</v>
      </c>
      <c r="B2678" s="3" t="s">
        <v>7</v>
      </c>
      <c r="C2678" s="3" t="s">
        <v>12</v>
      </c>
      <c r="D2678" s="3" t="s">
        <v>9</v>
      </c>
      <c r="E2678" s="2">
        <v>1255</v>
      </c>
      <c r="F2678" s="4" t="s">
        <v>5378</v>
      </c>
      <c r="G2678" s="5" t="s">
        <v>5379</v>
      </c>
    </row>
    <row r="2679" spans="1:7" x14ac:dyDescent="0.3">
      <c r="A2679" s="1">
        <v>222648029003</v>
      </c>
      <c r="B2679" s="3" t="s">
        <v>7</v>
      </c>
      <c r="C2679" s="3" t="s">
        <v>12</v>
      </c>
      <c r="D2679" s="3" t="s">
        <v>9</v>
      </c>
      <c r="E2679" s="2">
        <v>1475</v>
      </c>
      <c r="F2679" s="4" t="s">
        <v>5380</v>
      </c>
      <c r="G2679" s="5" t="s">
        <v>5381</v>
      </c>
    </row>
    <row r="2680" spans="1:7" x14ac:dyDescent="0.3">
      <c r="A2680" s="1">
        <v>222648030003</v>
      </c>
      <c r="B2680" s="3" t="s">
        <v>7</v>
      </c>
      <c r="C2680" s="3" t="s">
        <v>12</v>
      </c>
      <c r="D2680" s="3" t="s">
        <v>9</v>
      </c>
      <c r="E2680" s="2">
        <v>1500</v>
      </c>
      <c r="F2680" s="4" t="s">
        <v>5382</v>
      </c>
      <c r="G2680" s="5" t="s">
        <v>5383</v>
      </c>
    </row>
    <row r="2681" spans="1:7" x14ac:dyDescent="0.3">
      <c r="A2681" s="1">
        <v>222648031004</v>
      </c>
      <c r="B2681" s="3" t="s">
        <v>7</v>
      </c>
      <c r="C2681" s="3" t="s">
        <v>12</v>
      </c>
      <c r="D2681" s="3" t="s">
        <v>9</v>
      </c>
      <c r="E2681" s="2">
        <v>1500</v>
      </c>
      <c r="F2681" s="4" t="s">
        <v>5384</v>
      </c>
      <c r="G2681" s="5" t="s">
        <v>5385</v>
      </c>
    </row>
    <row r="2682" spans="1:7" x14ac:dyDescent="0.3">
      <c r="A2682" s="1">
        <v>222648032004</v>
      </c>
      <c r="B2682" s="3" t="s">
        <v>7</v>
      </c>
      <c r="C2682" s="3" t="s">
        <v>12</v>
      </c>
      <c r="D2682" s="3" t="s">
        <v>9</v>
      </c>
      <c r="E2682" s="2">
        <v>1220</v>
      </c>
      <c r="F2682" s="4" t="s">
        <v>5386</v>
      </c>
      <c r="G2682" s="5" t="s">
        <v>5387</v>
      </c>
    </row>
    <row r="2683" spans="1:7" x14ac:dyDescent="0.3">
      <c r="A2683" s="1">
        <v>222648033004</v>
      </c>
      <c r="B2683" s="3" t="s">
        <v>7</v>
      </c>
      <c r="C2683" s="3" t="s">
        <v>12</v>
      </c>
      <c r="D2683" s="3" t="s">
        <v>9</v>
      </c>
      <c r="E2683" s="2">
        <v>1200</v>
      </c>
      <c r="F2683" s="4" t="s">
        <v>5388</v>
      </c>
      <c r="G2683" s="5" t="s">
        <v>5389</v>
      </c>
    </row>
    <row r="2684" spans="1:7" x14ac:dyDescent="0.3">
      <c r="A2684" s="1">
        <v>222648035002</v>
      </c>
      <c r="B2684" s="3" t="s">
        <v>7</v>
      </c>
      <c r="C2684" s="3" t="s">
        <v>12</v>
      </c>
      <c r="D2684" s="3" t="s">
        <v>9</v>
      </c>
      <c r="E2684" s="2">
        <v>1370</v>
      </c>
      <c r="F2684" s="4" t="s">
        <v>5390</v>
      </c>
      <c r="G2684" s="5" t="s">
        <v>5391</v>
      </c>
    </row>
    <row r="2685" spans="1:7" x14ac:dyDescent="0.3">
      <c r="A2685" s="1">
        <v>222648036003</v>
      </c>
      <c r="B2685" s="3" t="s">
        <v>7</v>
      </c>
      <c r="C2685" s="3" t="s">
        <v>12</v>
      </c>
      <c r="D2685" s="3" t="s">
        <v>9</v>
      </c>
      <c r="E2685" s="2">
        <v>2010</v>
      </c>
      <c r="F2685" s="4" t="s">
        <v>5392</v>
      </c>
      <c r="G2685" s="5" t="s">
        <v>5393</v>
      </c>
    </row>
    <row r="2686" spans="1:7" x14ac:dyDescent="0.3">
      <c r="A2686" s="1">
        <v>222648037002</v>
      </c>
      <c r="B2686" s="3" t="s">
        <v>7</v>
      </c>
      <c r="C2686" s="3" t="s">
        <v>12</v>
      </c>
      <c r="D2686" s="3" t="s">
        <v>9</v>
      </c>
      <c r="E2686" s="2">
        <v>1400</v>
      </c>
      <c r="F2686" s="4" t="s">
        <v>5394</v>
      </c>
      <c r="G2686" s="5" t="s">
        <v>5395</v>
      </c>
    </row>
    <row r="2687" spans="1:7" x14ac:dyDescent="0.3">
      <c r="A2687" s="1">
        <v>222648038003</v>
      </c>
      <c r="B2687" s="3" t="s">
        <v>7</v>
      </c>
      <c r="C2687" s="3" t="s">
        <v>12</v>
      </c>
      <c r="D2687" s="3" t="s">
        <v>9</v>
      </c>
      <c r="E2687" s="2">
        <v>1155</v>
      </c>
      <c r="F2687" s="4" t="s">
        <v>5396</v>
      </c>
      <c r="G2687" s="5" t="s">
        <v>5397</v>
      </c>
    </row>
    <row r="2688" spans="1:7" x14ac:dyDescent="0.3">
      <c r="A2688" s="1">
        <v>222648039002</v>
      </c>
      <c r="B2688" s="3" t="s">
        <v>7</v>
      </c>
      <c r="C2688" s="3" t="s">
        <v>12</v>
      </c>
      <c r="D2688" s="3" t="s">
        <v>9</v>
      </c>
      <c r="E2688" s="2">
        <v>2070</v>
      </c>
      <c r="F2688" s="4" t="s">
        <v>5398</v>
      </c>
      <c r="G2688" s="5" t="s">
        <v>5399</v>
      </c>
    </row>
    <row r="2689" spans="1:7" x14ac:dyDescent="0.3">
      <c r="A2689" s="1">
        <v>222648040004</v>
      </c>
      <c r="B2689" s="3" t="s">
        <v>7</v>
      </c>
      <c r="C2689" s="3" t="s">
        <v>12</v>
      </c>
      <c r="D2689" s="3" t="s">
        <v>9</v>
      </c>
      <c r="E2689" s="2">
        <v>1245</v>
      </c>
      <c r="F2689" s="4" t="s">
        <v>5400</v>
      </c>
      <c r="G2689" s="5" t="s">
        <v>5401</v>
      </c>
    </row>
    <row r="2690" spans="1:7" x14ac:dyDescent="0.3">
      <c r="A2690" s="1">
        <v>222648041004</v>
      </c>
      <c r="B2690" s="3" t="s">
        <v>7</v>
      </c>
      <c r="C2690" s="3" t="s">
        <v>12</v>
      </c>
      <c r="D2690" s="3" t="s">
        <v>9</v>
      </c>
      <c r="E2690" s="2">
        <v>1400</v>
      </c>
      <c r="F2690" s="4" t="s">
        <v>5402</v>
      </c>
      <c r="G2690" s="5" t="s">
        <v>5403</v>
      </c>
    </row>
    <row r="2691" spans="1:7" x14ac:dyDescent="0.3">
      <c r="A2691" s="1">
        <v>222648042003</v>
      </c>
      <c r="B2691" s="3" t="s">
        <v>7</v>
      </c>
      <c r="C2691" s="3" t="s">
        <v>12</v>
      </c>
      <c r="D2691" s="3" t="s">
        <v>9</v>
      </c>
      <c r="E2691" s="2">
        <v>1455</v>
      </c>
      <c r="F2691" s="4" t="s">
        <v>5404</v>
      </c>
      <c r="G2691" s="5" t="s">
        <v>5405</v>
      </c>
    </row>
    <row r="2692" spans="1:7" x14ac:dyDescent="0.3">
      <c r="A2692" s="1">
        <v>222648043003</v>
      </c>
      <c r="B2692" s="3" t="s">
        <v>7</v>
      </c>
      <c r="C2692" s="3" t="s">
        <v>12</v>
      </c>
      <c r="D2692" s="3" t="s">
        <v>9</v>
      </c>
      <c r="E2692" s="2">
        <v>1470</v>
      </c>
      <c r="F2692" s="4" t="s">
        <v>5406</v>
      </c>
      <c r="G2692" s="5" t="s">
        <v>5407</v>
      </c>
    </row>
    <row r="2693" spans="1:7" x14ac:dyDescent="0.3">
      <c r="A2693" s="1">
        <v>222648044004</v>
      </c>
      <c r="B2693" s="3" t="s">
        <v>7</v>
      </c>
      <c r="C2693" s="3" t="s">
        <v>12</v>
      </c>
      <c r="D2693" s="3" t="s">
        <v>9</v>
      </c>
      <c r="E2693" s="2">
        <v>1400</v>
      </c>
      <c r="F2693" s="4" t="s">
        <v>5408</v>
      </c>
      <c r="G2693" s="5" t="s">
        <v>5409</v>
      </c>
    </row>
    <row r="2694" spans="1:7" x14ac:dyDescent="0.3">
      <c r="A2694" s="1">
        <v>222648045003</v>
      </c>
      <c r="B2694" s="3" t="s">
        <v>7</v>
      </c>
      <c r="C2694" s="3" t="s">
        <v>12</v>
      </c>
      <c r="D2694" s="3" t="s">
        <v>9</v>
      </c>
      <c r="E2694" s="2">
        <v>1220</v>
      </c>
      <c r="F2694" s="4" t="s">
        <v>5410</v>
      </c>
      <c r="G2694" s="5" t="s">
        <v>5411</v>
      </c>
    </row>
    <row r="2695" spans="1:7" x14ac:dyDescent="0.3">
      <c r="A2695" s="1">
        <v>222648046002</v>
      </c>
      <c r="B2695" s="3" t="s">
        <v>7</v>
      </c>
      <c r="C2695" s="3" t="s">
        <v>12</v>
      </c>
      <c r="D2695" s="3" t="s">
        <v>9</v>
      </c>
      <c r="E2695" s="2">
        <v>1075</v>
      </c>
      <c r="F2695" s="4" t="s">
        <v>5412</v>
      </c>
      <c r="G2695" s="5" t="s">
        <v>5413</v>
      </c>
    </row>
    <row r="2696" spans="1:7" x14ac:dyDescent="0.3">
      <c r="A2696" s="1">
        <v>222648047005</v>
      </c>
      <c r="B2696" s="3" t="s">
        <v>7</v>
      </c>
      <c r="C2696" s="3" t="s">
        <v>12</v>
      </c>
      <c r="D2696" s="3" t="s">
        <v>9</v>
      </c>
      <c r="E2696" s="2">
        <v>1495</v>
      </c>
      <c r="F2696" s="4" t="s">
        <v>5414</v>
      </c>
      <c r="G2696" s="5" t="s">
        <v>5415</v>
      </c>
    </row>
    <row r="2697" spans="1:7" x14ac:dyDescent="0.3">
      <c r="A2697" s="1">
        <v>222648048002</v>
      </c>
      <c r="B2697" s="3" t="s">
        <v>7</v>
      </c>
      <c r="C2697" s="3" t="s">
        <v>12</v>
      </c>
      <c r="D2697" s="3" t="s">
        <v>9</v>
      </c>
      <c r="E2697" s="2">
        <v>1525</v>
      </c>
      <c r="F2697" s="4" t="s">
        <v>5416</v>
      </c>
      <c r="G2697" s="5" t="s">
        <v>5417</v>
      </c>
    </row>
    <row r="2698" spans="1:7" x14ac:dyDescent="0.3">
      <c r="A2698" s="1">
        <v>222648049002</v>
      </c>
      <c r="B2698" s="3" t="s">
        <v>7</v>
      </c>
      <c r="C2698" s="3" t="s">
        <v>12</v>
      </c>
      <c r="D2698" s="3" t="s">
        <v>9</v>
      </c>
      <c r="E2698" s="2">
        <v>2015</v>
      </c>
      <c r="F2698" s="4" t="s">
        <v>5418</v>
      </c>
      <c r="G2698" s="5" t="s">
        <v>5419</v>
      </c>
    </row>
    <row r="2699" spans="1:7" x14ac:dyDescent="0.3">
      <c r="A2699" s="1">
        <v>222648050003</v>
      </c>
      <c r="B2699" s="3" t="s">
        <v>7</v>
      </c>
      <c r="C2699" s="3" t="s">
        <v>12</v>
      </c>
      <c r="D2699" s="3" t="s">
        <v>9</v>
      </c>
      <c r="E2699" s="2">
        <v>1315</v>
      </c>
      <c r="F2699" s="4" t="s">
        <v>5420</v>
      </c>
      <c r="G2699" s="5" t="s">
        <v>5421</v>
      </c>
    </row>
    <row r="2700" spans="1:7" x14ac:dyDescent="0.3">
      <c r="A2700" s="1">
        <v>222648051003</v>
      </c>
      <c r="B2700" s="3" t="s">
        <v>7</v>
      </c>
      <c r="C2700" s="3" t="s">
        <v>12</v>
      </c>
      <c r="D2700" s="3" t="s">
        <v>9</v>
      </c>
      <c r="E2700" s="2">
        <v>1230</v>
      </c>
      <c r="F2700" s="4" t="s">
        <v>5422</v>
      </c>
      <c r="G2700" s="5" t="s">
        <v>5423</v>
      </c>
    </row>
    <row r="2701" spans="1:7" x14ac:dyDescent="0.3">
      <c r="A2701" s="1">
        <v>222648052004</v>
      </c>
      <c r="B2701" s="3" t="s">
        <v>7</v>
      </c>
      <c r="C2701" s="3" t="s">
        <v>12</v>
      </c>
      <c r="D2701" s="3" t="s">
        <v>9</v>
      </c>
      <c r="E2701" s="2">
        <v>2070</v>
      </c>
      <c r="F2701" s="4" t="s">
        <v>5424</v>
      </c>
      <c r="G2701" s="5" t="s">
        <v>5425</v>
      </c>
    </row>
    <row r="2702" spans="1:7" x14ac:dyDescent="0.3">
      <c r="A2702" s="1">
        <v>222648054001</v>
      </c>
      <c r="B2702" s="3" t="s">
        <v>7</v>
      </c>
      <c r="C2702" s="3" t="s">
        <v>12</v>
      </c>
      <c r="D2702" s="3" t="s">
        <v>9</v>
      </c>
      <c r="E2702" s="2">
        <v>1225</v>
      </c>
      <c r="F2702" s="4" t="s">
        <v>5426</v>
      </c>
      <c r="G2702" s="5" t="s">
        <v>5427</v>
      </c>
    </row>
    <row r="2703" spans="1:7" x14ac:dyDescent="0.3">
      <c r="A2703" s="1">
        <v>222648055002</v>
      </c>
      <c r="B2703" s="3" t="s">
        <v>7</v>
      </c>
      <c r="C2703" s="3" t="s">
        <v>12</v>
      </c>
      <c r="D2703" s="3" t="s">
        <v>9</v>
      </c>
      <c r="E2703" s="2">
        <v>1270</v>
      </c>
      <c r="F2703" s="4" t="s">
        <v>5428</v>
      </c>
      <c r="G2703" s="5" t="s">
        <v>5429</v>
      </c>
    </row>
    <row r="2704" spans="1:7" x14ac:dyDescent="0.3">
      <c r="A2704" s="1">
        <v>222648056002</v>
      </c>
      <c r="B2704" s="3" t="s">
        <v>7</v>
      </c>
      <c r="C2704" s="3" t="s">
        <v>12</v>
      </c>
      <c r="D2704" s="3" t="s">
        <v>9</v>
      </c>
      <c r="E2704" s="2">
        <v>1225</v>
      </c>
      <c r="F2704" s="4" t="s">
        <v>5430</v>
      </c>
      <c r="G2704" s="5" t="s">
        <v>5431</v>
      </c>
    </row>
    <row r="2705" spans="1:7" x14ac:dyDescent="0.3">
      <c r="A2705" s="1">
        <v>222648057002</v>
      </c>
      <c r="B2705" s="3" t="s">
        <v>7</v>
      </c>
      <c r="C2705" s="3" t="s">
        <v>12</v>
      </c>
      <c r="D2705" s="3" t="s">
        <v>9</v>
      </c>
      <c r="E2705" s="2">
        <v>1390</v>
      </c>
      <c r="F2705" s="4" t="s">
        <v>5432</v>
      </c>
      <c r="G2705" s="5" t="s">
        <v>5433</v>
      </c>
    </row>
    <row r="2706" spans="1:7" x14ac:dyDescent="0.3">
      <c r="A2706" s="1">
        <v>222648058003</v>
      </c>
      <c r="B2706" s="3" t="s">
        <v>7</v>
      </c>
      <c r="C2706" s="3" t="s">
        <v>12</v>
      </c>
      <c r="D2706" s="3" t="s">
        <v>9</v>
      </c>
      <c r="E2706" s="2">
        <v>1135</v>
      </c>
      <c r="F2706" s="4" t="s">
        <v>5434</v>
      </c>
      <c r="G2706" s="5" t="s">
        <v>5435</v>
      </c>
    </row>
    <row r="2707" spans="1:7" x14ac:dyDescent="0.3">
      <c r="A2707" s="1">
        <v>222648059005</v>
      </c>
      <c r="B2707" s="3" t="s">
        <v>7</v>
      </c>
      <c r="C2707" s="3" t="s">
        <v>12</v>
      </c>
      <c r="D2707" s="3" t="s">
        <v>9</v>
      </c>
      <c r="E2707" s="2">
        <v>1290</v>
      </c>
      <c r="F2707" s="4" t="s">
        <v>5436</v>
      </c>
      <c r="G2707" s="5" t="s">
        <v>5437</v>
      </c>
    </row>
    <row r="2708" spans="1:7" x14ac:dyDescent="0.3">
      <c r="A2708" s="1">
        <v>222648060001</v>
      </c>
      <c r="B2708" s="3" t="s">
        <v>7</v>
      </c>
      <c r="C2708" s="3" t="s">
        <v>12</v>
      </c>
      <c r="D2708" s="3" t="s">
        <v>9</v>
      </c>
      <c r="E2708" s="2">
        <v>1280</v>
      </c>
      <c r="F2708" s="4" t="s">
        <v>5438</v>
      </c>
      <c r="G2708" s="5" t="s">
        <v>5439</v>
      </c>
    </row>
    <row r="2709" spans="1:7" x14ac:dyDescent="0.3">
      <c r="A2709" s="1">
        <v>222648062002</v>
      </c>
      <c r="B2709" s="3" t="s">
        <v>7</v>
      </c>
      <c r="C2709" s="3" t="s">
        <v>12</v>
      </c>
      <c r="D2709" s="3" t="s">
        <v>9</v>
      </c>
      <c r="E2709" s="2">
        <v>2080</v>
      </c>
      <c r="F2709" s="4" t="s">
        <v>5440</v>
      </c>
      <c r="G2709" s="5" t="s">
        <v>5441</v>
      </c>
    </row>
    <row r="2710" spans="1:7" x14ac:dyDescent="0.3">
      <c r="A2710" s="1">
        <v>222648063001</v>
      </c>
      <c r="B2710" s="3" t="s">
        <v>7</v>
      </c>
      <c r="C2710" s="3" t="s">
        <v>12</v>
      </c>
      <c r="D2710" s="3" t="s">
        <v>9</v>
      </c>
      <c r="E2710" s="2">
        <v>1110</v>
      </c>
      <c r="F2710" s="4" t="s">
        <v>5442</v>
      </c>
      <c r="G2710" s="5" t="s">
        <v>5443</v>
      </c>
    </row>
    <row r="2711" spans="1:7" x14ac:dyDescent="0.3">
      <c r="A2711" s="1">
        <v>222648064005</v>
      </c>
      <c r="B2711" s="3" t="s">
        <v>7</v>
      </c>
      <c r="C2711" s="3" t="s">
        <v>12</v>
      </c>
      <c r="D2711" s="3" t="s">
        <v>9</v>
      </c>
      <c r="E2711" s="2">
        <v>1190</v>
      </c>
      <c r="F2711" s="4" t="s">
        <v>5444</v>
      </c>
      <c r="G2711" s="5" t="s">
        <v>5445</v>
      </c>
    </row>
    <row r="2712" spans="1:7" x14ac:dyDescent="0.3">
      <c r="A2712" s="1">
        <v>222648066004</v>
      </c>
      <c r="B2712" s="3" t="s">
        <v>7</v>
      </c>
      <c r="C2712" s="3" t="s">
        <v>12</v>
      </c>
      <c r="D2712" s="3" t="s">
        <v>9</v>
      </c>
      <c r="E2712" s="2">
        <v>1290</v>
      </c>
      <c r="F2712" s="4" t="s">
        <v>5446</v>
      </c>
      <c r="G2712" s="5" t="s">
        <v>5447</v>
      </c>
    </row>
    <row r="2713" spans="1:7" x14ac:dyDescent="0.3">
      <c r="A2713" s="1">
        <v>222648067004</v>
      </c>
      <c r="B2713" s="3" t="s">
        <v>7</v>
      </c>
      <c r="C2713" s="3" t="s">
        <v>12</v>
      </c>
      <c r="D2713" s="3" t="s">
        <v>9</v>
      </c>
      <c r="E2713" s="2">
        <v>1425</v>
      </c>
      <c r="F2713" s="4" t="s">
        <v>5448</v>
      </c>
      <c r="G2713" s="5" t="s">
        <v>5449</v>
      </c>
    </row>
    <row r="2714" spans="1:7" x14ac:dyDescent="0.3">
      <c r="A2714" s="1">
        <v>222648068001</v>
      </c>
      <c r="B2714" s="3" t="s">
        <v>7</v>
      </c>
      <c r="C2714" s="3" t="s">
        <v>12</v>
      </c>
      <c r="D2714" s="3" t="s">
        <v>9</v>
      </c>
      <c r="E2714" s="2">
        <v>1230</v>
      </c>
      <c r="F2714" s="4" t="s">
        <v>5450</v>
      </c>
      <c r="G2714" s="5" t="s">
        <v>5451</v>
      </c>
    </row>
    <row r="2715" spans="1:7" x14ac:dyDescent="0.3">
      <c r="A2715" s="1">
        <v>222648069005</v>
      </c>
      <c r="B2715" s="3" t="s">
        <v>7</v>
      </c>
      <c r="C2715" s="3" t="s">
        <v>12</v>
      </c>
      <c r="D2715" s="3" t="s">
        <v>9</v>
      </c>
      <c r="E2715" s="2">
        <v>1500</v>
      </c>
      <c r="F2715" s="4" t="s">
        <v>5452</v>
      </c>
      <c r="G2715" s="5" t="s">
        <v>5453</v>
      </c>
    </row>
    <row r="2716" spans="1:7" x14ac:dyDescent="0.3">
      <c r="A2716" s="1">
        <v>222648070003</v>
      </c>
      <c r="B2716" s="3" t="s">
        <v>7</v>
      </c>
      <c r="C2716" s="3" t="s">
        <v>12</v>
      </c>
      <c r="D2716" s="3" t="s">
        <v>9</v>
      </c>
      <c r="E2716" s="2">
        <v>1465</v>
      </c>
      <c r="F2716" s="4" t="s">
        <v>5454</v>
      </c>
      <c r="G2716" s="5" t="s">
        <v>5455</v>
      </c>
    </row>
    <row r="2717" spans="1:7" x14ac:dyDescent="0.3">
      <c r="A2717" s="1">
        <v>222648071003</v>
      </c>
      <c r="B2717" s="3" t="s">
        <v>7</v>
      </c>
      <c r="C2717" s="3" t="s">
        <v>12</v>
      </c>
      <c r="D2717" s="3" t="s">
        <v>9</v>
      </c>
      <c r="E2717" s="2">
        <v>1110</v>
      </c>
      <c r="F2717" s="4" t="s">
        <v>5456</v>
      </c>
      <c r="G2717" s="5" t="s">
        <v>5457</v>
      </c>
    </row>
    <row r="2718" spans="1:7" x14ac:dyDescent="0.3">
      <c r="A2718" s="1">
        <v>222648072003</v>
      </c>
      <c r="B2718" s="3" t="s">
        <v>7</v>
      </c>
      <c r="C2718" s="3" t="s">
        <v>12</v>
      </c>
      <c r="D2718" s="3" t="s">
        <v>9</v>
      </c>
      <c r="E2718" s="2">
        <v>1140</v>
      </c>
      <c r="F2718" s="4" t="s">
        <v>5458</v>
      </c>
      <c r="G2718" s="5" t="s">
        <v>5459</v>
      </c>
    </row>
    <row r="2719" spans="1:7" x14ac:dyDescent="0.3">
      <c r="A2719" s="1">
        <v>222648073002</v>
      </c>
      <c r="B2719" s="3" t="s">
        <v>7</v>
      </c>
      <c r="C2719" s="3" t="s">
        <v>12</v>
      </c>
      <c r="D2719" s="3" t="s">
        <v>9</v>
      </c>
      <c r="E2719" s="2">
        <v>1495</v>
      </c>
      <c r="F2719" s="4" t="s">
        <v>5460</v>
      </c>
      <c r="G2719" s="5" t="s">
        <v>5461</v>
      </c>
    </row>
    <row r="2720" spans="1:7" x14ac:dyDescent="0.3">
      <c r="A2720" s="1">
        <v>222648074002</v>
      </c>
      <c r="B2720" s="3" t="s">
        <v>7</v>
      </c>
      <c r="C2720" s="3" t="s">
        <v>12</v>
      </c>
      <c r="D2720" s="3" t="s">
        <v>9</v>
      </c>
      <c r="E2720" s="2">
        <v>1530</v>
      </c>
      <c r="F2720" s="4" t="s">
        <v>5462</v>
      </c>
      <c r="G2720" s="5" t="s">
        <v>5463</v>
      </c>
    </row>
    <row r="2721" spans="1:7" x14ac:dyDescent="0.3">
      <c r="A2721" s="1">
        <v>222648075005</v>
      </c>
      <c r="B2721" s="3" t="s">
        <v>7</v>
      </c>
      <c r="C2721" s="3" t="s">
        <v>12</v>
      </c>
      <c r="D2721" s="3" t="s">
        <v>9</v>
      </c>
      <c r="E2721" s="2">
        <v>2085</v>
      </c>
      <c r="F2721" s="4" t="s">
        <v>5464</v>
      </c>
      <c r="G2721" s="5" t="s">
        <v>5465</v>
      </c>
    </row>
    <row r="2722" spans="1:7" x14ac:dyDescent="0.3">
      <c r="A2722" s="1">
        <v>222648076004</v>
      </c>
      <c r="B2722" s="3" t="s">
        <v>7</v>
      </c>
      <c r="C2722" s="3" t="s">
        <v>12</v>
      </c>
      <c r="D2722" s="3" t="s">
        <v>9</v>
      </c>
      <c r="E2722" s="2">
        <v>1180</v>
      </c>
      <c r="F2722" s="4" t="s">
        <v>5466</v>
      </c>
      <c r="G2722" s="5" t="s">
        <v>5467</v>
      </c>
    </row>
    <row r="2723" spans="1:7" x14ac:dyDescent="0.3">
      <c r="A2723" s="1">
        <v>222648077004</v>
      </c>
      <c r="B2723" s="3" t="s">
        <v>7</v>
      </c>
      <c r="C2723" s="3" t="s">
        <v>2077</v>
      </c>
      <c r="D2723" s="3" t="s">
        <v>9</v>
      </c>
      <c r="E2723" s="2">
        <v>995</v>
      </c>
      <c r="F2723" s="4" t="s">
        <v>5468</v>
      </c>
      <c r="G2723" s="5" t="s">
        <v>5469</v>
      </c>
    </row>
    <row r="2724" spans="1:7" x14ac:dyDescent="0.3">
      <c r="A2724" s="1">
        <v>222648078001</v>
      </c>
      <c r="B2724" s="3" t="s">
        <v>7</v>
      </c>
      <c r="C2724" s="3" t="s">
        <v>12</v>
      </c>
      <c r="D2724" s="3" t="s">
        <v>9</v>
      </c>
      <c r="E2724" s="2">
        <v>1035</v>
      </c>
      <c r="F2724" s="4" t="s">
        <v>5470</v>
      </c>
      <c r="G2724" s="5" t="s">
        <v>5471</v>
      </c>
    </row>
    <row r="2725" spans="1:7" x14ac:dyDescent="0.3">
      <c r="A2725" s="1">
        <v>222648079004</v>
      </c>
      <c r="B2725" s="3" t="s">
        <v>7</v>
      </c>
      <c r="C2725" s="3" t="s">
        <v>12</v>
      </c>
      <c r="D2725" s="3" t="s">
        <v>9</v>
      </c>
      <c r="E2725" s="2">
        <v>1480</v>
      </c>
      <c r="F2725" s="4" t="s">
        <v>5472</v>
      </c>
      <c r="G2725" s="5" t="s">
        <v>5473</v>
      </c>
    </row>
    <row r="2726" spans="1:7" x14ac:dyDescent="0.3">
      <c r="A2726" s="1">
        <v>222648080002</v>
      </c>
      <c r="B2726" s="3" t="s">
        <v>7</v>
      </c>
      <c r="C2726" s="3" t="s">
        <v>12</v>
      </c>
      <c r="D2726" s="3" t="s">
        <v>9</v>
      </c>
      <c r="E2726" s="2">
        <v>1275</v>
      </c>
      <c r="F2726" s="4" t="s">
        <v>5474</v>
      </c>
      <c r="G2726" s="5" t="s">
        <v>5475</v>
      </c>
    </row>
    <row r="2727" spans="1:7" x14ac:dyDescent="0.3">
      <c r="A2727" s="1">
        <v>222648081002</v>
      </c>
      <c r="B2727" s="3" t="s">
        <v>7</v>
      </c>
      <c r="C2727" s="3" t="s">
        <v>12</v>
      </c>
      <c r="D2727" s="3" t="s">
        <v>9</v>
      </c>
      <c r="E2727" s="2">
        <v>1450</v>
      </c>
      <c r="F2727" s="4" t="s">
        <v>5476</v>
      </c>
      <c r="G2727" s="5" t="s">
        <v>5477</v>
      </c>
    </row>
    <row r="2728" spans="1:7" x14ac:dyDescent="0.3">
      <c r="A2728" s="1">
        <v>222648082002</v>
      </c>
      <c r="B2728" s="3" t="s">
        <v>7</v>
      </c>
      <c r="C2728" s="3" t="s">
        <v>12</v>
      </c>
      <c r="D2728" s="3" t="s">
        <v>9</v>
      </c>
      <c r="E2728" s="2">
        <v>1220</v>
      </c>
      <c r="F2728" s="4" t="s">
        <v>5478</v>
      </c>
      <c r="G2728" s="5" t="s">
        <v>5479</v>
      </c>
    </row>
    <row r="2729" spans="1:7" x14ac:dyDescent="0.3">
      <c r="A2729" s="1">
        <v>222648083004</v>
      </c>
      <c r="B2729" s="3" t="s">
        <v>7</v>
      </c>
      <c r="C2729" s="3" t="s">
        <v>12</v>
      </c>
      <c r="D2729" s="3" t="s">
        <v>9</v>
      </c>
      <c r="E2729" s="2">
        <v>1225</v>
      </c>
      <c r="F2729" s="4" t="s">
        <v>5480</v>
      </c>
      <c r="G2729" s="5" t="s">
        <v>5481</v>
      </c>
    </row>
    <row r="2730" spans="1:7" x14ac:dyDescent="0.3">
      <c r="A2730" s="1">
        <v>222648084004</v>
      </c>
      <c r="B2730" s="3" t="s">
        <v>7</v>
      </c>
      <c r="C2730" s="3" t="s">
        <v>12</v>
      </c>
      <c r="D2730" s="3" t="s">
        <v>9</v>
      </c>
      <c r="E2730" s="2">
        <v>1280</v>
      </c>
      <c r="F2730" s="4" t="s">
        <v>5482</v>
      </c>
      <c r="G2730" s="5" t="s">
        <v>5483</v>
      </c>
    </row>
    <row r="2731" spans="1:7" x14ac:dyDescent="0.3">
      <c r="A2731" s="1">
        <v>222648085004</v>
      </c>
      <c r="B2731" s="3" t="s">
        <v>7</v>
      </c>
      <c r="C2731" s="3" t="s">
        <v>12</v>
      </c>
      <c r="D2731" s="3" t="s">
        <v>9</v>
      </c>
      <c r="E2731" s="2">
        <v>1550</v>
      </c>
      <c r="F2731" s="4" t="s">
        <v>5484</v>
      </c>
      <c r="G2731" s="5" t="s">
        <v>5485</v>
      </c>
    </row>
    <row r="2732" spans="1:7" x14ac:dyDescent="0.3">
      <c r="A2732" s="1">
        <v>222648086002</v>
      </c>
      <c r="B2732" s="3" t="s">
        <v>7</v>
      </c>
      <c r="C2732" s="3" t="s">
        <v>12</v>
      </c>
      <c r="D2732" s="3" t="s">
        <v>9</v>
      </c>
      <c r="E2732" s="2">
        <v>1510</v>
      </c>
      <c r="F2732" s="4" t="s">
        <v>5486</v>
      </c>
      <c r="G2732" s="5" t="s">
        <v>5487</v>
      </c>
    </row>
    <row r="2733" spans="1:7" x14ac:dyDescent="0.3">
      <c r="A2733" s="1">
        <v>222648088003</v>
      </c>
      <c r="B2733" s="3" t="s">
        <v>7</v>
      </c>
      <c r="C2733" s="3" t="s">
        <v>12</v>
      </c>
      <c r="D2733" s="3" t="s">
        <v>9</v>
      </c>
      <c r="E2733" s="2">
        <v>1525</v>
      </c>
      <c r="F2733" s="4" t="s">
        <v>5488</v>
      </c>
      <c r="G2733" s="5" t="s">
        <v>5489</v>
      </c>
    </row>
    <row r="2734" spans="1:7" x14ac:dyDescent="0.3">
      <c r="A2734" s="1">
        <v>222648089002</v>
      </c>
      <c r="B2734" s="3" t="s">
        <v>7</v>
      </c>
      <c r="C2734" s="3" t="s">
        <v>12</v>
      </c>
      <c r="D2734" s="3" t="s">
        <v>9</v>
      </c>
      <c r="E2734" s="2">
        <v>1235</v>
      </c>
      <c r="F2734" s="4" t="s">
        <v>5490</v>
      </c>
      <c r="G2734" s="5" t="s">
        <v>5491</v>
      </c>
    </row>
    <row r="2735" spans="1:7" x14ac:dyDescent="0.3">
      <c r="A2735" s="1">
        <v>222648090002</v>
      </c>
      <c r="B2735" s="3" t="s">
        <v>7</v>
      </c>
      <c r="C2735" s="3" t="s">
        <v>12</v>
      </c>
      <c r="D2735" s="3" t="s">
        <v>9</v>
      </c>
      <c r="E2735" s="2">
        <v>1115</v>
      </c>
      <c r="F2735" s="4" t="s">
        <v>5492</v>
      </c>
      <c r="G2735" s="5" t="s">
        <v>5493</v>
      </c>
    </row>
    <row r="2736" spans="1:7" x14ac:dyDescent="0.3">
      <c r="A2736" s="1">
        <v>222648091004</v>
      </c>
      <c r="B2736" s="3" t="s">
        <v>7</v>
      </c>
      <c r="C2736" s="3" t="s">
        <v>12</v>
      </c>
      <c r="D2736" s="3" t="s">
        <v>9</v>
      </c>
      <c r="E2736" s="2">
        <v>1475</v>
      </c>
      <c r="F2736" s="4" t="s">
        <v>5494</v>
      </c>
      <c r="G2736" s="5" t="s">
        <v>5495</v>
      </c>
    </row>
    <row r="2737" spans="1:7" x14ac:dyDescent="0.3">
      <c r="A2737" s="1">
        <v>222648093003</v>
      </c>
      <c r="B2737" s="3" t="s">
        <v>7</v>
      </c>
      <c r="C2737" s="3" t="s">
        <v>12</v>
      </c>
      <c r="D2737" s="3" t="s">
        <v>9</v>
      </c>
      <c r="E2737" s="2">
        <v>1510</v>
      </c>
      <c r="F2737" s="4" t="s">
        <v>5496</v>
      </c>
      <c r="G2737" s="5" t="s">
        <v>5497</v>
      </c>
    </row>
    <row r="2738" spans="1:7" x14ac:dyDescent="0.3">
      <c r="A2738" s="1">
        <v>222648094004</v>
      </c>
      <c r="B2738" s="3" t="s">
        <v>7</v>
      </c>
      <c r="C2738" s="3" t="s">
        <v>12</v>
      </c>
      <c r="D2738" s="3" t="s">
        <v>9</v>
      </c>
      <c r="E2738" s="2">
        <v>1435</v>
      </c>
      <c r="F2738" s="4" t="s">
        <v>5498</v>
      </c>
      <c r="G2738" s="5" t="s">
        <v>5499</v>
      </c>
    </row>
    <row r="2739" spans="1:7" x14ac:dyDescent="0.3">
      <c r="A2739" s="1">
        <v>222648095003</v>
      </c>
      <c r="B2739" s="3" t="s">
        <v>7</v>
      </c>
      <c r="C2739" s="3" t="s">
        <v>12</v>
      </c>
      <c r="D2739" s="3" t="s">
        <v>9</v>
      </c>
      <c r="E2739" s="2">
        <v>1245</v>
      </c>
      <c r="F2739" s="4" t="s">
        <v>5500</v>
      </c>
      <c r="G2739" s="5" t="s">
        <v>5501</v>
      </c>
    </row>
    <row r="2740" spans="1:7" x14ac:dyDescent="0.3">
      <c r="A2740" s="1">
        <v>222648096002</v>
      </c>
      <c r="B2740" s="3" t="s">
        <v>7</v>
      </c>
      <c r="C2740" s="3" t="s">
        <v>12</v>
      </c>
      <c r="D2740" s="3" t="s">
        <v>9</v>
      </c>
      <c r="E2740" s="2">
        <v>1095</v>
      </c>
      <c r="F2740" s="4" t="s">
        <v>5502</v>
      </c>
      <c r="G2740" s="5" t="s">
        <v>5503</v>
      </c>
    </row>
    <row r="2741" spans="1:7" x14ac:dyDescent="0.3">
      <c r="A2741" s="1">
        <v>222648097004</v>
      </c>
      <c r="B2741" s="3" t="s">
        <v>7</v>
      </c>
      <c r="C2741" s="3" t="s">
        <v>12</v>
      </c>
      <c r="D2741" s="3" t="s">
        <v>9</v>
      </c>
      <c r="E2741" s="2">
        <v>1570</v>
      </c>
      <c r="F2741" s="4" t="s">
        <v>5504</v>
      </c>
      <c r="G2741" s="5" t="s">
        <v>5505</v>
      </c>
    </row>
    <row r="2742" spans="1:7" x14ac:dyDescent="0.3">
      <c r="A2742" s="1">
        <v>222648098004</v>
      </c>
      <c r="B2742" s="3" t="s">
        <v>7</v>
      </c>
      <c r="C2742" s="3" t="s">
        <v>12</v>
      </c>
      <c r="D2742" s="3" t="s">
        <v>9</v>
      </c>
      <c r="E2742" s="2">
        <v>1540</v>
      </c>
      <c r="F2742" s="4" t="s">
        <v>5506</v>
      </c>
      <c r="G2742" s="5" t="s">
        <v>5507</v>
      </c>
    </row>
    <row r="2743" spans="1:7" x14ac:dyDescent="0.3">
      <c r="A2743" s="1">
        <v>222648100004</v>
      </c>
      <c r="B2743" s="3" t="s">
        <v>7</v>
      </c>
      <c r="C2743" s="3" t="s">
        <v>12</v>
      </c>
      <c r="D2743" s="3" t="s">
        <v>9</v>
      </c>
      <c r="E2743" s="2">
        <v>1530</v>
      </c>
      <c r="F2743" s="4" t="s">
        <v>5508</v>
      </c>
      <c r="G2743" s="5" t="s">
        <v>5509</v>
      </c>
    </row>
    <row r="2744" spans="1:7" x14ac:dyDescent="0.3">
      <c r="A2744" s="1">
        <v>222648101001</v>
      </c>
      <c r="B2744" s="3" t="s">
        <v>7</v>
      </c>
      <c r="C2744" s="3" t="s">
        <v>12</v>
      </c>
      <c r="D2744" s="3" t="s">
        <v>9</v>
      </c>
      <c r="E2744" s="2">
        <v>1065</v>
      </c>
      <c r="F2744" s="4" t="s">
        <v>5510</v>
      </c>
      <c r="G2744" s="5" t="s">
        <v>5511</v>
      </c>
    </row>
    <row r="2745" spans="1:7" x14ac:dyDescent="0.3">
      <c r="A2745" s="1">
        <v>222648102003</v>
      </c>
      <c r="B2745" s="3" t="s">
        <v>7</v>
      </c>
      <c r="C2745" s="3" t="s">
        <v>12</v>
      </c>
      <c r="D2745" s="3" t="s">
        <v>9</v>
      </c>
      <c r="E2745" s="2">
        <v>1340</v>
      </c>
      <c r="F2745" s="4" t="s">
        <v>5512</v>
      </c>
      <c r="G2745" s="5" t="s">
        <v>5513</v>
      </c>
    </row>
    <row r="2746" spans="1:7" x14ac:dyDescent="0.3">
      <c r="A2746" s="1">
        <v>222648103002</v>
      </c>
      <c r="B2746" s="3" t="s">
        <v>7</v>
      </c>
      <c r="C2746" s="3" t="s">
        <v>12</v>
      </c>
      <c r="D2746" s="3" t="s">
        <v>9</v>
      </c>
      <c r="E2746" s="2">
        <v>1515</v>
      </c>
      <c r="F2746" s="4" t="s">
        <v>5514</v>
      </c>
      <c r="G2746" s="5" t="s">
        <v>5515</v>
      </c>
    </row>
    <row r="2747" spans="1:7" x14ac:dyDescent="0.3">
      <c r="A2747" s="1">
        <v>222648104002</v>
      </c>
      <c r="B2747" s="3" t="s">
        <v>7</v>
      </c>
      <c r="C2747" s="3" t="s">
        <v>12</v>
      </c>
      <c r="D2747" s="3" t="s">
        <v>9</v>
      </c>
      <c r="E2747" s="2">
        <v>1495</v>
      </c>
      <c r="F2747" s="4" t="s">
        <v>5516</v>
      </c>
      <c r="G2747" s="5" t="s">
        <v>5517</v>
      </c>
    </row>
    <row r="2748" spans="1:7" x14ac:dyDescent="0.3">
      <c r="A2748" s="1">
        <v>222648105003</v>
      </c>
      <c r="B2748" s="3" t="s">
        <v>7</v>
      </c>
      <c r="C2748" s="3" t="s">
        <v>12</v>
      </c>
      <c r="D2748" s="3" t="s">
        <v>9</v>
      </c>
      <c r="E2748" s="2">
        <v>1450</v>
      </c>
      <c r="F2748" s="4" t="s">
        <v>5518</v>
      </c>
      <c r="G2748" s="5" t="s">
        <v>5519</v>
      </c>
    </row>
    <row r="2749" spans="1:7" x14ac:dyDescent="0.3">
      <c r="A2749" s="1">
        <v>222648106004</v>
      </c>
      <c r="B2749" s="3" t="s">
        <v>7</v>
      </c>
      <c r="C2749" s="3" t="s">
        <v>12</v>
      </c>
      <c r="D2749" s="3" t="s">
        <v>9</v>
      </c>
      <c r="E2749" s="2">
        <v>1450</v>
      </c>
      <c r="F2749" s="4" t="s">
        <v>5520</v>
      </c>
      <c r="G2749" s="5" t="s">
        <v>5521</v>
      </c>
    </row>
    <row r="2750" spans="1:7" x14ac:dyDescent="0.3">
      <c r="A2750" s="1">
        <v>222648107002</v>
      </c>
      <c r="B2750" s="3" t="s">
        <v>7</v>
      </c>
      <c r="C2750" s="3" t="s">
        <v>12</v>
      </c>
      <c r="D2750" s="3" t="s">
        <v>9</v>
      </c>
      <c r="E2750" s="2">
        <v>1250</v>
      </c>
      <c r="F2750" s="4" t="s">
        <v>5522</v>
      </c>
      <c r="G2750" s="5" t="s">
        <v>5523</v>
      </c>
    </row>
    <row r="2751" spans="1:7" x14ac:dyDescent="0.3">
      <c r="A2751" s="1">
        <v>222648108005</v>
      </c>
      <c r="B2751" s="3" t="s">
        <v>7</v>
      </c>
      <c r="C2751" s="3" t="s">
        <v>12</v>
      </c>
      <c r="D2751" s="3" t="s">
        <v>9</v>
      </c>
      <c r="E2751" s="2">
        <v>1315</v>
      </c>
      <c r="F2751" s="4" t="s">
        <v>5524</v>
      </c>
      <c r="G2751" s="5" t="s">
        <v>5525</v>
      </c>
    </row>
    <row r="2752" spans="1:7" x14ac:dyDescent="0.3">
      <c r="A2752" s="1">
        <v>222648109002</v>
      </c>
      <c r="B2752" s="3" t="s">
        <v>7</v>
      </c>
      <c r="C2752" s="3" t="s">
        <v>12</v>
      </c>
      <c r="D2752" s="3" t="s">
        <v>9</v>
      </c>
      <c r="E2752" s="2">
        <v>1315</v>
      </c>
      <c r="F2752" s="4" t="s">
        <v>5526</v>
      </c>
      <c r="G2752" s="5" t="s">
        <v>5527</v>
      </c>
    </row>
    <row r="2753" spans="1:7" x14ac:dyDescent="0.3">
      <c r="A2753" s="1">
        <v>222648110004</v>
      </c>
      <c r="B2753" s="3" t="s">
        <v>7</v>
      </c>
      <c r="C2753" s="3" t="s">
        <v>12</v>
      </c>
      <c r="D2753" s="3" t="s">
        <v>9</v>
      </c>
      <c r="E2753" s="2">
        <v>1600</v>
      </c>
      <c r="F2753" s="4" t="s">
        <v>5528</v>
      </c>
      <c r="G2753" s="5" t="s">
        <v>5529</v>
      </c>
    </row>
    <row r="2754" spans="1:7" x14ac:dyDescent="0.3">
      <c r="A2754" s="1">
        <v>222648111004</v>
      </c>
      <c r="B2754" s="3" t="s">
        <v>7</v>
      </c>
      <c r="C2754" s="3" t="s">
        <v>12</v>
      </c>
      <c r="D2754" s="3" t="s">
        <v>9</v>
      </c>
      <c r="E2754" s="2">
        <v>2140</v>
      </c>
      <c r="F2754" s="4" t="s">
        <v>5530</v>
      </c>
      <c r="G2754" s="5" t="s">
        <v>5531</v>
      </c>
    </row>
    <row r="2755" spans="1:7" x14ac:dyDescent="0.3">
      <c r="A2755" s="1">
        <v>222648112005</v>
      </c>
      <c r="B2755" s="3" t="s">
        <v>7</v>
      </c>
      <c r="C2755" s="3" t="s">
        <v>12</v>
      </c>
      <c r="D2755" s="3" t="s">
        <v>9</v>
      </c>
      <c r="E2755" s="2">
        <v>1535</v>
      </c>
      <c r="F2755" s="4" t="s">
        <v>5532</v>
      </c>
      <c r="G2755" s="5" t="s">
        <v>5533</v>
      </c>
    </row>
    <row r="2756" spans="1:7" x14ac:dyDescent="0.3">
      <c r="A2756" s="1">
        <v>222648113005</v>
      </c>
      <c r="B2756" s="3" t="s">
        <v>7</v>
      </c>
      <c r="C2756" s="3" t="s">
        <v>12</v>
      </c>
      <c r="D2756" s="3" t="s">
        <v>9</v>
      </c>
      <c r="E2756" s="2">
        <v>1390</v>
      </c>
      <c r="F2756" s="4" t="s">
        <v>5534</v>
      </c>
      <c r="G2756" s="5" t="s">
        <v>5535</v>
      </c>
    </row>
    <row r="2757" spans="1:7" x14ac:dyDescent="0.3">
      <c r="A2757" s="1">
        <v>222648114002</v>
      </c>
      <c r="B2757" s="3" t="s">
        <v>55</v>
      </c>
      <c r="C2757" s="3" t="s">
        <v>12</v>
      </c>
      <c r="D2757" s="3" t="s">
        <v>2154</v>
      </c>
      <c r="E2757" s="2">
        <v>1360</v>
      </c>
      <c r="F2757" s="4" t="s">
        <v>5536</v>
      </c>
      <c r="G2757" s="5" t="s">
        <v>5537</v>
      </c>
    </row>
    <row r="2758" spans="1:7" x14ac:dyDescent="0.3">
      <c r="A2758" s="1">
        <v>222648115004</v>
      </c>
      <c r="B2758" s="3" t="s">
        <v>7</v>
      </c>
      <c r="C2758" s="3" t="s">
        <v>12</v>
      </c>
      <c r="D2758" s="3" t="s">
        <v>9</v>
      </c>
      <c r="E2758" s="2">
        <v>1520</v>
      </c>
      <c r="F2758" s="4" t="s">
        <v>5538</v>
      </c>
      <c r="G2758" s="5" t="s">
        <v>5539</v>
      </c>
    </row>
    <row r="2759" spans="1:7" x14ac:dyDescent="0.3">
      <c r="A2759" s="1">
        <v>222648116002</v>
      </c>
      <c r="B2759" s="3" t="s">
        <v>7</v>
      </c>
      <c r="C2759" s="3" t="s">
        <v>12</v>
      </c>
      <c r="D2759" s="3" t="s">
        <v>9</v>
      </c>
      <c r="E2759" s="2">
        <v>1530</v>
      </c>
      <c r="F2759" s="4" t="s">
        <v>5540</v>
      </c>
      <c r="G2759" s="5" t="s">
        <v>5541</v>
      </c>
    </row>
    <row r="2760" spans="1:7" x14ac:dyDescent="0.3">
      <c r="A2760" s="1">
        <v>222648117003</v>
      </c>
      <c r="B2760" s="3" t="s">
        <v>7</v>
      </c>
      <c r="C2760" s="3" t="s">
        <v>12</v>
      </c>
      <c r="D2760" s="3" t="s">
        <v>9</v>
      </c>
      <c r="E2760" s="2">
        <v>1400</v>
      </c>
      <c r="F2760" s="4" t="s">
        <v>5542</v>
      </c>
      <c r="G2760" s="5" t="s">
        <v>5543</v>
      </c>
    </row>
    <row r="2761" spans="1:7" x14ac:dyDescent="0.3">
      <c r="A2761" s="1">
        <v>222648118001</v>
      </c>
      <c r="B2761" s="3" t="s">
        <v>7</v>
      </c>
      <c r="C2761" s="3" t="s">
        <v>12</v>
      </c>
      <c r="D2761" s="3" t="s">
        <v>9</v>
      </c>
      <c r="E2761" s="2">
        <v>1240</v>
      </c>
      <c r="F2761" s="4" t="s">
        <v>5544</v>
      </c>
      <c r="G2761" s="5" t="s">
        <v>5545</v>
      </c>
    </row>
    <row r="2762" spans="1:7" x14ac:dyDescent="0.3">
      <c r="A2762" s="1">
        <v>222648119004</v>
      </c>
      <c r="B2762" s="3" t="s">
        <v>7</v>
      </c>
      <c r="C2762" s="3" t="s">
        <v>12</v>
      </c>
      <c r="D2762" s="3" t="s">
        <v>9</v>
      </c>
      <c r="E2762" s="2">
        <v>1260</v>
      </c>
      <c r="F2762" s="4" t="s">
        <v>5546</v>
      </c>
      <c r="G2762" s="5" t="s">
        <v>5547</v>
      </c>
    </row>
    <row r="2763" spans="1:7" x14ac:dyDescent="0.3">
      <c r="A2763" s="1">
        <v>222648120005</v>
      </c>
      <c r="B2763" s="3" t="s">
        <v>7</v>
      </c>
      <c r="C2763" s="3" t="s">
        <v>12</v>
      </c>
      <c r="D2763" s="3" t="s">
        <v>9</v>
      </c>
      <c r="E2763" s="2">
        <v>1310</v>
      </c>
      <c r="F2763" s="4" t="s">
        <v>5548</v>
      </c>
      <c r="G2763" s="5" t="s">
        <v>5549</v>
      </c>
    </row>
    <row r="2764" spans="1:7" x14ac:dyDescent="0.3">
      <c r="A2764" s="1">
        <v>222648121003</v>
      </c>
      <c r="B2764" s="3" t="s">
        <v>7</v>
      </c>
      <c r="C2764" s="3" t="s">
        <v>12</v>
      </c>
      <c r="D2764" s="3" t="s">
        <v>9</v>
      </c>
      <c r="E2764" s="2">
        <v>1580</v>
      </c>
      <c r="F2764" s="4" t="s">
        <v>5550</v>
      </c>
      <c r="G2764" s="5" t="s">
        <v>5551</v>
      </c>
    </row>
    <row r="2765" spans="1:7" x14ac:dyDescent="0.3">
      <c r="A2765" s="1">
        <v>222648122005</v>
      </c>
      <c r="B2765" s="3" t="s">
        <v>49</v>
      </c>
      <c r="C2765" s="3" t="s">
        <v>12</v>
      </c>
      <c r="D2765" s="3" t="s">
        <v>9</v>
      </c>
      <c r="E2765" s="2">
        <v>1585</v>
      </c>
      <c r="F2765" s="4" t="s">
        <v>5552</v>
      </c>
      <c r="G2765" s="5" t="s">
        <v>5553</v>
      </c>
    </row>
    <row r="2766" spans="1:7" x14ac:dyDescent="0.3">
      <c r="A2766" s="1">
        <v>222648124003</v>
      </c>
      <c r="B2766" s="3" t="s">
        <v>7</v>
      </c>
      <c r="C2766" s="3" t="s">
        <v>12</v>
      </c>
      <c r="D2766" s="3" t="s">
        <v>9</v>
      </c>
      <c r="E2766" s="2">
        <v>1575</v>
      </c>
      <c r="F2766" s="4" t="s">
        <v>5554</v>
      </c>
      <c r="G2766" s="5" t="s">
        <v>5555</v>
      </c>
    </row>
    <row r="2767" spans="1:7" x14ac:dyDescent="0.3">
      <c r="A2767" s="1">
        <v>222648125004</v>
      </c>
      <c r="B2767" s="3" t="s">
        <v>7</v>
      </c>
      <c r="C2767" s="3" t="s">
        <v>12</v>
      </c>
      <c r="D2767" s="3" t="s">
        <v>9</v>
      </c>
      <c r="E2767" s="2">
        <v>1420</v>
      </c>
      <c r="F2767" s="4" t="s">
        <v>5556</v>
      </c>
      <c r="G2767" s="5" t="s">
        <v>5557</v>
      </c>
    </row>
    <row r="2768" spans="1:7" x14ac:dyDescent="0.3">
      <c r="A2768" s="1">
        <v>222648126004</v>
      </c>
      <c r="B2768" s="3" t="s">
        <v>7</v>
      </c>
      <c r="C2768" s="3" t="s">
        <v>12</v>
      </c>
      <c r="D2768" s="3" t="s">
        <v>9</v>
      </c>
      <c r="E2768" s="2">
        <v>1340</v>
      </c>
      <c r="F2768" s="4" t="s">
        <v>5558</v>
      </c>
      <c r="G2768" s="5" t="s">
        <v>5559</v>
      </c>
    </row>
    <row r="2769" spans="1:7" x14ac:dyDescent="0.3">
      <c r="A2769" s="1">
        <v>222648127004</v>
      </c>
      <c r="B2769" s="3" t="s">
        <v>7</v>
      </c>
      <c r="C2769" s="3" t="s">
        <v>12</v>
      </c>
      <c r="D2769" s="3" t="s">
        <v>9</v>
      </c>
      <c r="E2769" s="2">
        <v>1530</v>
      </c>
      <c r="F2769" s="4" t="s">
        <v>5560</v>
      </c>
      <c r="G2769" s="5" t="s">
        <v>5561</v>
      </c>
    </row>
    <row r="2770" spans="1:7" x14ac:dyDescent="0.3">
      <c r="A2770" s="1">
        <v>222648128003</v>
      </c>
      <c r="B2770" s="3" t="s">
        <v>7</v>
      </c>
      <c r="C2770" s="3" t="s">
        <v>12</v>
      </c>
      <c r="D2770" s="3" t="s">
        <v>9</v>
      </c>
      <c r="E2770" s="2">
        <v>1645</v>
      </c>
      <c r="F2770" s="4" t="s">
        <v>5562</v>
      </c>
      <c r="G2770" s="5" t="s">
        <v>5563</v>
      </c>
    </row>
    <row r="2771" spans="1:7" x14ac:dyDescent="0.3">
      <c r="A2771" s="1">
        <v>222648129004</v>
      </c>
      <c r="B2771" s="3" t="s">
        <v>7</v>
      </c>
      <c r="C2771" s="3" t="s">
        <v>12</v>
      </c>
      <c r="D2771" s="3" t="s">
        <v>9</v>
      </c>
      <c r="E2771" s="2">
        <v>1555</v>
      </c>
      <c r="F2771" s="4" t="s">
        <v>5564</v>
      </c>
      <c r="G2771" s="5" t="s">
        <v>5565</v>
      </c>
    </row>
    <row r="2772" spans="1:7" x14ac:dyDescent="0.3">
      <c r="A2772" s="1">
        <v>222648130003</v>
      </c>
      <c r="B2772" s="3" t="s">
        <v>7</v>
      </c>
      <c r="C2772" s="3" t="s">
        <v>12</v>
      </c>
      <c r="D2772" s="3" t="s">
        <v>9</v>
      </c>
      <c r="E2772" s="2">
        <v>1455</v>
      </c>
      <c r="F2772" s="4" t="s">
        <v>5566</v>
      </c>
      <c r="G2772" s="5" t="s">
        <v>5567</v>
      </c>
    </row>
    <row r="2773" spans="1:7" x14ac:dyDescent="0.3">
      <c r="A2773" s="1">
        <v>222648131003</v>
      </c>
      <c r="B2773" s="3" t="s">
        <v>7</v>
      </c>
      <c r="C2773" s="3" t="s">
        <v>12</v>
      </c>
      <c r="D2773" s="3" t="s">
        <v>9</v>
      </c>
      <c r="E2773" s="2">
        <v>1275</v>
      </c>
      <c r="F2773" s="4" t="s">
        <v>5568</v>
      </c>
      <c r="G2773" s="5" t="s">
        <v>5569</v>
      </c>
    </row>
    <row r="2774" spans="1:7" x14ac:dyDescent="0.3">
      <c r="A2774" s="1">
        <v>222648132005</v>
      </c>
      <c r="B2774" s="3" t="s">
        <v>7</v>
      </c>
      <c r="C2774" s="3" t="s">
        <v>12</v>
      </c>
      <c r="D2774" s="3" t="s">
        <v>9</v>
      </c>
      <c r="E2774" s="2">
        <v>1315</v>
      </c>
      <c r="F2774" s="4" t="s">
        <v>5570</v>
      </c>
      <c r="G2774" s="5" t="s">
        <v>5571</v>
      </c>
    </row>
    <row r="2775" spans="1:7" x14ac:dyDescent="0.3">
      <c r="A2775" s="1">
        <v>222648133002</v>
      </c>
      <c r="B2775" s="3" t="s">
        <v>7</v>
      </c>
      <c r="C2775" s="3" t="s">
        <v>12</v>
      </c>
      <c r="D2775" s="3" t="s">
        <v>9</v>
      </c>
      <c r="E2775" s="2">
        <v>1570</v>
      </c>
      <c r="F2775" s="4" t="s">
        <v>5572</v>
      </c>
      <c r="G2775" s="5" t="s">
        <v>5573</v>
      </c>
    </row>
    <row r="2776" spans="1:7" x14ac:dyDescent="0.3">
      <c r="A2776" s="1">
        <v>222648134006</v>
      </c>
      <c r="B2776" s="3" t="s">
        <v>7</v>
      </c>
      <c r="C2776" s="3" t="s">
        <v>12</v>
      </c>
      <c r="D2776" s="3" t="s">
        <v>9</v>
      </c>
      <c r="E2776" s="2">
        <v>1590</v>
      </c>
      <c r="F2776" s="4" t="s">
        <v>5574</v>
      </c>
      <c r="G2776" s="5" t="s">
        <v>5575</v>
      </c>
    </row>
    <row r="2777" spans="1:7" x14ac:dyDescent="0.3">
      <c r="A2777" s="1">
        <v>222648135004</v>
      </c>
      <c r="B2777" s="3" t="s">
        <v>7</v>
      </c>
      <c r="C2777" s="3" t="s">
        <v>12</v>
      </c>
      <c r="D2777" s="3" t="s">
        <v>9</v>
      </c>
      <c r="E2777" s="2">
        <v>2170</v>
      </c>
      <c r="F2777" s="4" t="s">
        <v>5576</v>
      </c>
      <c r="G2777" s="5" t="s">
        <v>5577</v>
      </c>
    </row>
    <row r="2778" spans="1:7" x14ac:dyDescent="0.3">
      <c r="A2778" s="1">
        <v>222648136001</v>
      </c>
      <c r="B2778" s="3" t="s">
        <v>7</v>
      </c>
      <c r="C2778" s="3" t="s">
        <v>12</v>
      </c>
      <c r="D2778" s="3" t="s">
        <v>9</v>
      </c>
      <c r="E2778" s="2">
        <v>1325</v>
      </c>
      <c r="F2778" s="4" t="s">
        <v>5578</v>
      </c>
      <c r="G2778" s="5" t="s">
        <v>5579</v>
      </c>
    </row>
    <row r="2779" spans="1:7" x14ac:dyDescent="0.3">
      <c r="A2779" s="1">
        <v>222648137002</v>
      </c>
      <c r="B2779" s="3" t="s">
        <v>7</v>
      </c>
      <c r="C2779" s="3" t="s">
        <v>12</v>
      </c>
      <c r="D2779" s="3" t="s">
        <v>9</v>
      </c>
      <c r="E2779" s="2">
        <v>1215</v>
      </c>
      <c r="F2779" s="4" t="s">
        <v>5580</v>
      </c>
      <c r="G2779" s="5" t="s">
        <v>5581</v>
      </c>
    </row>
    <row r="2780" spans="1:7" x14ac:dyDescent="0.3">
      <c r="A2780" s="1">
        <v>222648138003</v>
      </c>
      <c r="B2780" s="3" t="s">
        <v>7</v>
      </c>
      <c r="C2780" s="3" t="s">
        <v>12</v>
      </c>
      <c r="D2780" s="3" t="s">
        <v>9</v>
      </c>
      <c r="E2780" s="2">
        <v>1360</v>
      </c>
      <c r="F2780" s="4" t="s">
        <v>5582</v>
      </c>
      <c r="G2780" s="5" t="s">
        <v>5583</v>
      </c>
    </row>
    <row r="2781" spans="1:7" x14ac:dyDescent="0.3">
      <c r="A2781" s="1">
        <v>222648139003</v>
      </c>
      <c r="B2781" s="3" t="s">
        <v>7</v>
      </c>
      <c r="C2781" s="3" t="s">
        <v>12</v>
      </c>
      <c r="D2781" s="3" t="s">
        <v>9</v>
      </c>
      <c r="E2781" s="2">
        <v>1565</v>
      </c>
      <c r="F2781" s="4" t="s">
        <v>5584</v>
      </c>
      <c r="G2781" s="5" t="s">
        <v>5585</v>
      </c>
    </row>
    <row r="2782" spans="1:7" x14ac:dyDescent="0.3">
      <c r="A2782" s="1">
        <v>222648140002</v>
      </c>
      <c r="B2782" s="3" t="s">
        <v>7</v>
      </c>
      <c r="C2782" s="3" t="s">
        <v>12</v>
      </c>
      <c r="D2782" s="3" t="s">
        <v>9</v>
      </c>
      <c r="E2782" s="2">
        <v>1525</v>
      </c>
      <c r="F2782" s="4" t="s">
        <v>5586</v>
      </c>
      <c r="G2782" s="5" t="s">
        <v>5587</v>
      </c>
    </row>
    <row r="2783" spans="1:7" x14ac:dyDescent="0.3">
      <c r="A2783" s="1">
        <v>222648141004</v>
      </c>
      <c r="B2783" s="3" t="s">
        <v>7</v>
      </c>
      <c r="C2783" s="3" t="s">
        <v>12</v>
      </c>
      <c r="D2783" s="3" t="s">
        <v>9</v>
      </c>
      <c r="E2783" s="2">
        <v>1495</v>
      </c>
      <c r="F2783" s="4" t="s">
        <v>5588</v>
      </c>
      <c r="G2783" s="5" t="s">
        <v>5589</v>
      </c>
    </row>
    <row r="2784" spans="1:7" x14ac:dyDescent="0.3">
      <c r="A2784" s="1">
        <v>222648143003</v>
      </c>
      <c r="B2784" s="3" t="s">
        <v>7</v>
      </c>
      <c r="C2784" s="3" t="s">
        <v>12</v>
      </c>
      <c r="D2784" s="3" t="s">
        <v>9</v>
      </c>
      <c r="E2784" s="2">
        <v>1235</v>
      </c>
      <c r="F2784" s="4" t="s">
        <v>5590</v>
      </c>
      <c r="G2784" s="5" t="s">
        <v>5591</v>
      </c>
    </row>
    <row r="2785" spans="1:7" x14ac:dyDescent="0.3">
      <c r="A2785" s="1">
        <v>222648144003</v>
      </c>
      <c r="B2785" s="3" t="s">
        <v>7</v>
      </c>
      <c r="C2785" s="3" t="s">
        <v>12</v>
      </c>
      <c r="D2785" s="3" t="s">
        <v>9</v>
      </c>
      <c r="E2785" s="2">
        <v>1245</v>
      </c>
      <c r="F2785" s="4" t="s">
        <v>5592</v>
      </c>
      <c r="G2785" s="5" t="s">
        <v>5593</v>
      </c>
    </row>
    <row r="2786" spans="1:7" x14ac:dyDescent="0.3">
      <c r="A2786" s="1">
        <v>222648145004</v>
      </c>
      <c r="B2786" s="3" t="s">
        <v>7</v>
      </c>
      <c r="C2786" s="3" t="s">
        <v>12</v>
      </c>
      <c r="D2786" s="3" t="s">
        <v>9</v>
      </c>
      <c r="E2786" s="2">
        <v>1600</v>
      </c>
      <c r="F2786" s="4" t="s">
        <v>5594</v>
      </c>
      <c r="G2786" s="5" t="s">
        <v>5595</v>
      </c>
    </row>
    <row r="2787" spans="1:7" x14ac:dyDescent="0.3">
      <c r="A2787" s="1">
        <v>222648146005</v>
      </c>
      <c r="B2787" s="3" t="s">
        <v>7</v>
      </c>
      <c r="C2787" s="3" t="s">
        <v>12</v>
      </c>
      <c r="D2787" s="3" t="s">
        <v>9</v>
      </c>
      <c r="E2787" s="2">
        <v>1670</v>
      </c>
      <c r="F2787" s="4" t="s">
        <v>5596</v>
      </c>
      <c r="G2787" s="5" t="s">
        <v>5597</v>
      </c>
    </row>
    <row r="2788" spans="1:7" x14ac:dyDescent="0.3">
      <c r="A2788" s="1">
        <v>222648147005</v>
      </c>
      <c r="B2788" s="3" t="s">
        <v>7</v>
      </c>
      <c r="C2788" s="3" t="s">
        <v>12</v>
      </c>
      <c r="D2788" s="3" t="s">
        <v>9</v>
      </c>
      <c r="E2788" s="2">
        <v>2175</v>
      </c>
      <c r="F2788" s="4" t="s">
        <v>5598</v>
      </c>
      <c r="G2788" s="5" t="s">
        <v>5599</v>
      </c>
    </row>
    <row r="2789" spans="1:7" x14ac:dyDescent="0.3">
      <c r="A2789" s="1">
        <v>222648149004</v>
      </c>
      <c r="B2789" s="3" t="s">
        <v>7</v>
      </c>
      <c r="C2789" s="3" t="s">
        <v>12</v>
      </c>
      <c r="D2789" s="3" t="s">
        <v>9</v>
      </c>
      <c r="E2789" s="2">
        <v>1320</v>
      </c>
      <c r="F2789" s="4" t="s">
        <v>5600</v>
      </c>
      <c r="G2789" s="5" t="s">
        <v>5601</v>
      </c>
    </row>
    <row r="2790" spans="1:7" x14ac:dyDescent="0.3">
      <c r="A2790" s="1">
        <v>222648150003</v>
      </c>
      <c r="B2790" s="3" t="s">
        <v>7</v>
      </c>
      <c r="C2790" s="3" t="s">
        <v>12</v>
      </c>
      <c r="D2790" s="3" t="s">
        <v>9</v>
      </c>
      <c r="E2790" s="2">
        <v>1370</v>
      </c>
      <c r="F2790" s="4" t="s">
        <v>5602</v>
      </c>
      <c r="G2790" s="5" t="s">
        <v>5603</v>
      </c>
    </row>
    <row r="2791" spans="1:7" x14ac:dyDescent="0.3">
      <c r="A2791" s="1">
        <v>222648151003</v>
      </c>
      <c r="B2791" s="3" t="s">
        <v>7</v>
      </c>
      <c r="C2791" s="3" t="s">
        <v>12</v>
      </c>
      <c r="D2791" s="3" t="s">
        <v>9</v>
      </c>
      <c r="E2791" s="2">
        <v>1550</v>
      </c>
      <c r="F2791" s="4" t="s">
        <v>5604</v>
      </c>
      <c r="G2791" s="5" t="s">
        <v>5605</v>
      </c>
    </row>
    <row r="2792" spans="1:7" x14ac:dyDescent="0.3">
      <c r="A2792" s="1">
        <v>222648152003</v>
      </c>
      <c r="B2792" s="3" t="s">
        <v>7</v>
      </c>
      <c r="C2792" s="3" t="s">
        <v>12</v>
      </c>
      <c r="D2792" s="3" t="s">
        <v>9</v>
      </c>
      <c r="E2792" s="2">
        <v>1555</v>
      </c>
      <c r="F2792" s="4" t="s">
        <v>5606</v>
      </c>
      <c r="G2792" s="5" t="s">
        <v>5607</v>
      </c>
    </row>
    <row r="2793" spans="1:7" x14ac:dyDescent="0.3">
      <c r="A2793" s="1">
        <v>222648154003</v>
      </c>
      <c r="B2793" s="3" t="s">
        <v>7</v>
      </c>
      <c r="C2793" s="3" t="s">
        <v>12</v>
      </c>
      <c r="D2793" s="3" t="s">
        <v>9</v>
      </c>
      <c r="E2793" s="2">
        <v>1495</v>
      </c>
      <c r="F2793" s="4" t="s">
        <v>5608</v>
      </c>
      <c r="G2793" s="5" t="s">
        <v>5609</v>
      </c>
    </row>
    <row r="2794" spans="1:7" x14ac:dyDescent="0.3">
      <c r="A2794" s="1">
        <v>222648155002</v>
      </c>
      <c r="B2794" s="3" t="s">
        <v>7</v>
      </c>
      <c r="C2794" s="3" t="s">
        <v>12</v>
      </c>
      <c r="D2794" s="3" t="s">
        <v>9</v>
      </c>
      <c r="E2794" s="2">
        <v>1290</v>
      </c>
      <c r="F2794" s="4" t="s">
        <v>5610</v>
      </c>
      <c r="G2794" s="5" t="s">
        <v>5611</v>
      </c>
    </row>
    <row r="2795" spans="1:7" x14ac:dyDescent="0.3">
      <c r="A2795" s="1">
        <v>222648156003</v>
      </c>
      <c r="B2795" s="3" t="s">
        <v>7</v>
      </c>
      <c r="C2795" s="3" t="s">
        <v>12</v>
      </c>
      <c r="D2795" s="3" t="s">
        <v>9</v>
      </c>
      <c r="E2795" s="2">
        <v>1245</v>
      </c>
      <c r="F2795" s="4" t="s">
        <v>5612</v>
      </c>
      <c r="G2795" s="5" t="s">
        <v>5613</v>
      </c>
    </row>
    <row r="2796" spans="1:7" x14ac:dyDescent="0.3">
      <c r="A2796" s="1">
        <v>222648157004</v>
      </c>
      <c r="B2796" s="3" t="s">
        <v>7</v>
      </c>
      <c r="C2796" s="3" t="s">
        <v>12</v>
      </c>
      <c r="D2796" s="3" t="s">
        <v>9</v>
      </c>
      <c r="E2796" s="2">
        <v>1595</v>
      </c>
      <c r="F2796" s="4" t="s">
        <v>5614</v>
      </c>
      <c r="G2796" s="5" t="s">
        <v>5615</v>
      </c>
    </row>
    <row r="2797" spans="1:7" x14ac:dyDescent="0.3">
      <c r="A2797" s="1">
        <v>222648158003</v>
      </c>
      <c r="B2797" s="3" t="s">
        <v>7</v>
      </c>
      <c r="C2797" s="3" t="s">
        <v>12</v>
      </c>
      <c r="D2797" s="3" t="s">
        <v>9</v>
      </c>
      <c r="E2797" s="2">
        <v>1595</v>
      </c>
      <c r="F2797" s="4" t="s">
        <v>5616</v>
      </c>
      <c r="G2797" s="5" t="s">
        <v>5617</v>
      </c>
    </row>
    <row r="2798" spans="1:7" x14ac:dyDescent="0.3">
      <c r="A2798" s="1">
        <v>222648159002</v>
      </c>
      <c r="B2798" s="3" t="s">
        <v>7</v>
      </c>
      <c r="C2798" s="3" t="s">
        <v>12</v>
      </c>
      <c r="D2798" s="3" t="s">
        <v>9</v>
      </c>
      <c r="E2798" s="2">
        <v>1915</v>
      </c>
      <c r="F2798" s="4" t="s">
        <v>5618</v>
      </c>
      <c r="G2798" s="5" t="s">
        <v>5619</v>
      </c>
    </row>
    <row r="2799" spans="1:7" x14ac:dyDescent="0.3">
      <c r="A2799" s="1">
        <v>222648160003</v>
      </c>
      <c r="B2799" s="3" t="s">
        <v>7</v>
      </c>
      <c r="C2799" s="3" t="s">
        <v>12</v>
      </c>
      <c r="D2799" s="3" t="s">
        <v>9</v>
      </c>
      <c r="E2799" s="2">
        <v>1575</v>
      </c>
      <c r="F2799" s="4" t="s">
        <v>5620</v>
      </c>
      <c r="G2799" s="5" t="s">
        <v>5621</v>
      </c>
    </row>
    <row r="2800" spans="1:7" x14ac:dyDescent="0.3">
      <c r="A2800" s="1">
        <v>222648161002</v>
      </c>
      <c r="B2800" s="3" t="s">
        <v>7</v>
      </c>
      <c r="C2800" s="3" t="s">
        <v>12</v>
      </c>
      <c r="D2800" s="3" t="s">
        <v>9</v>
      </c>
      <c r="E2800" s="2">
        <v>1280</v>
      </c>
      <c r="F2800" s="4" t="s">
        <v>5622</v>
      </c>
      <c r="G2800" s="5" t="s">
        <v>5623</v>
      </c>
    </row>
    <row r="2801" spans="1:7" x14ac:dyDescent="0.3">
      <c r="A2801" s="1">
        <v>222648162005</v>
      </c>
      <c r="B2801" s="3" t="s">
        <v>7</v>
      </c>
      <c r="C2801" s="3" t="s">
        <v>12</v>
      </c>
      <c r="D2801" s="3" t="s">
        <v>9</v>
      </c>
      <c r="E2801" s="2">
        <v>1300</v>
      </c>
      <c r="F2801" s="4" t="s">
        <v>5624</v>
      </c>
      <c r="G2801" s="5" t="s">
        <v>5625</v>
      </c>
    </row>
    <row r="2802" spans="1:7" x14ac:dyDescent="0.3">
      <c r="A2802" s="1">
        <v>222648163002</v>
      </c>
      <c r="B2802" s="3" t="s">
        <v>7</v>
      </c>
      <c r="C2802" s="3" t="s">
        <v>12</v>
      </c>
      <c r="D2802" s="3" t="s">
        <v>9</v>
      </c>
      <c r="E2802" s="2">
        <v>1600</v>
      </c>
      <c r="F2802" s="4" t="s">
        <v>5626</v>
      </c>
      <c r="G2802" s="5" t="s">
        <v>5627</v>
      </c>
    </row>
    <row r="2803" spans="1:7" x14ac:dyDescent="0.3">
      <c r="A2803" s="1">
        <v>222648164004</v>
      </c>
      <c r="B2803" s="3" t="s">
        <v>7</v>
      </c>
      <c r="C2803" s="3" t="s">
        <v>12</v>
      </c>
      <c r="D2803" s="3" t="s">
        <v>9</v>
      </c>
      <c r="E2803" s="2">
        <v>1595</v>
      </c>
      <c r="F2803" s="4" t="s">
        <v>5628</v>
      </c>
      <c r="G2803" s="5" t="s">
        <v>5629</v>
      </c>
    </row>
    <row r="2804" spans="1:7" x14ac:dyDescent="0.3">
      <c r="A2804" s="1">
        <v>222648166002</v>
      </c>
      <c r="B2804" s="3" t="s">
        <v>7</v>
      </c>
      <c r="C2804" s="3" t="s">
        <v>12</v>
      </c>
      <c r="D2804" s="3" t="s">
        <v>9</v>
      </c>
      <c r="E2804" s="2">
        <v>1405</v>
      </c>
      <c r="F2804" s="4" t="s">
        <v>5630</v>
      </c>
      <c r="G2804" s="5" t="s">
        <v>5631</v>
      </c>
    </row>
    <row r="2805" spans="1:7" x14ac:dyDescent="0.3">
      <c r="A2805" s="1">
        <v>222648167005</v>
      </c>
      <c r="B2805" s="3" t="s">
        <v>7</v>
      </c>
      <c r="C2805" s="3" t="s">
        <v>12</v>
      </c>
      <c r="D2805" s="3" t="s">
        <v>9</v>
      </c>
      <c r="E2805" s="2">
        <v>1395</v>
      </c>
      <c r="F2805" s="4" t="s">
        <v>5632</v>
      </c>
      <c r="G2805" s="5" t="s">
        <v>5633</v>
      </c>
    </row>
    <row r="2806" spans="1:7" x14ac:dyDescent="0.3">
      <c r="A2806" s="1">
        <v>222648168005</v>
      </c>
      <c r="B2806" s="3" t="s">
        <v>7</v>
      </c>
      <c r="C2806" s="3" t="s">
        <v>12</v>
      </c>
      <c r="D2806" s="3" t="s">
        <v>9</v>
      </c>
      <c r="E2806" s="2">
        <v>1320</v>
      </c>
      <c r="F2806" s="4" t="s">
        <v>5634</v>
      </c>
      <c r="G2806" s="5" t="s">
        <v>5635</v>
      </c>
    </row>
    <row r="2807" spans="1:7" x14ac:dyDescent="0.3">
      <c r="A2807" s="1">
        <v>222648169005</v>
      </c>
      <c r="B2807" s="3" t="s">
        <v>7</v>
      </c>
      <c r="C2807" s="3" t="s">
        <v>12</v>
      </c>
      <c r="D2807" s="3" t="s">
        <v>9</v>
      </c>
      <c r="E2807" s="2">
        <v>1570</v>
      </c>
      <c r="F2807" s="4" t="s">
        <v>5636</v>
      </c>
      <c r="G2807" s="5" t="s">
        <v>5637</v>
      </c>
    </row>
    <row r="2808" spans="1:7" x14ac:dyDescent="0.3">
      <c r="A2808" s="1">
        <v>222648170003</v>
      </c>
      <c r="B2808" s="3" t="s">
        <v>7</v>
      </c>
      <c r="C2808" s="3" t="s">
        <v>12</v>
      </c>
      <c r="D2808" s="3" t="s">
        <v>9</v>
      </c>
      <c r="E2808" s="2">
        <v>1600</v>
      </c>
      <c r="F2808" s="4" t="s">
        <v>5638</v>
      </c>
      <c r="G2808" s="5" t="s">
        <v>5639</v>
      </c>
    </row>
    <row r="2809" spans="1:7" x14ac:dyDescent="0.3">
      <c r="A2809" s="1">
        <v>222648172004</v>
      </c>
      <c r="B2809" s="3" t="s">
        <v>7</v>
      </c>
      <c r="C2809" s="3" t="s">
        <v>12</v>
      </c>
      <c r="D2809" s="3" t="s">
        <v>9</v>
      </c>
      <c r="E2809" s="2">
        <v>1580</v>
      </c>
      <c r="F2809" s="4" t="s">
        <v>5640</v>
      </c>
      <c r="G2809" s="5" t="s">
        <v>5641</v>
      </c>
    </row>
    <row r="2810" spans="1:7" x14ac:dyDescent="0.3">
      <c r="A2810" s="1">
        <v>222648173003</v>
      </c>
      <c r="B2810" s="3" t="s">
        <v>7</v>
      </c>
      <c r="C2810" s="3" t="s">
        <v>12</v>
      </c>
      <c r="D2810" s="3" t="s">
        <v>9</v>
      </c>
      <c r="E2810" s="2">
        <v>1435</v>
      </c>
      <c r="F2810" s="4" t="s">
        <v>5642</v>
      </c>
      <c r="G2810" s="5" t="s">
        <v>5643</v>
      </c>
    </row>
    <row r="2811" spans="1:7" x14ac:dyDescent="0.3">
      <c r="A2811" s="1">
        <v>222648174004</v>
      </c>
      <c r="B2811" s="3" t="s">
        <v>7</v>
      </c>
      <c r="C2811" s="3" t="s">
        <v>12</v>
      </c>
      <c r="D2811" s="3" t="s">
        <v>9</v>
      </c>
      <c r="E2811" s="2">
        <v>1330</v>
      </c>
      <c r="F2811" s="4" t="s">
        <v>5644</v>
      </c>
      <c r="G2811" s="5" t="s">
        <v>5645</v>
      </c>
    </row>
    <row r="2812" spans="1:7" x14ac:dyDescent="0.3">
      <c r="A2812" s="1">
        <v>222648175001</v>
      </c>
      <c r="B2812" s="3" t="s">
        <v>7</v>
      </c>
      <c r="C2812" s="3" t="s">
        <v>12</v>
      </c>
      <c r="D2812" s="3" t="s">
        <v>9</v>
      </c>
      <c r="E2812" s="2">
        <v>1485</v>
      </c>
      <c r="F2812" s="4" t="s">
        <v>5646</v>
      </c>
      <c r="G2812" s="5" t="s">
        <v>5647</v>
      </c>
    </row>
    <row r="2813" spans="1:7" x14ac:dyDescent="0.3">
      <c r="A2813" s="1">
        <v>222648176003</v>
      </c>
      <c r="B2813" s="3" t="s">
        <v>7</v>
      </c>
      <c r="C2813" s="3" t="s">
        <v>12</v>
      </c>
      <c r="D2813" s="3" t="s">
        <v>9</v>
      </c>
      <c r="E2813" s="2">
        <v>1655</v>
      </c>
      <c r="F2813" s="4" t="s">
        <v>5648</v>
      </c>
      <c r="G2813" s="5" t="s">
        <v>5649</v>
      </c>
    </row>
    <row r="2814" spans="1:7" x14ac:dyDescent="0.3">
      <c r="A2814" s="1">
        <v>222648177004</v>
      </c>
      <c r="B2814" s="3" t="s">
        <v>7</v>
      </c>
      <c r="C2814" s="3" t="s">
        <v>12</v>
      </c>
      <c r="D2814" s="3" t="s">
        <v>9</v>
      </c>
      <c r="E2814" s="2">
        <v>2200</v>
      </c>
      <c r="F2814" s="4" t="s">
        <v>5650</v>
      </c>
      <c r="G2814" s="5" t="s">
        <v>5651</v>
      </c>
    </row>
    <row r="2815" spans="1:7" x14ac:dyDescent="0.3">
      <c r="A2815" s="1">
        <v>222648178002</v>
      </c>
      <c r="B2815" s="3" t="s">
        <v>7</v>
      </c>
      <c r="C2815" s="3" t="s">
        <v>12</v>
      </c>
      <c r="D2815" s="3" t="s">
        <v>9</v>
      </c>
      <c r="E2815" s="2">
        <v>1420</v>
      </c>
      <c r="F2815" s="4" t="s">
        <v>5652</v>
      </c>
      <c r="G2815" s="5" t="s">
        <v>5653</v>
      </c>
    </row>
    <row r="2816" spans="1:7" x14ac:dyDescent="0.3">
      <c r="A2816" s="1">
        <v>222648179005</v>
      </c>
      <c r="B2816" s="3" t="s">
        <v>7</v>
      </c>
      <c r="C2816" s="3" t="s">
        <v>12</v>
      </c>
      <c r="D2816" s="3" t="s">
        <v>9</v>
      </c>
      <c r="E2816" s="2">
        <v>1495</v>
      </c>
      <c r="F2816" s="4" t="s">
        <v>5654</v>
      </c>
      <c r="G2816" s="5" t="s">
        <v>5655</v>
      </c>
    </row>
    <row r="2817" spans="1:7" x14ac:dyDescent="0.3">
      <c r="A2817" s="1">
        <v>222648180004</v>
      </c>
      <c r="B2817" s="3" t="s">
        <v>7</v>
      </c>
      <c r="C2817" s="3" t="s">
        <v>12</v>
      </c>
      <c r="D2817" s="3" t="s">
        <v>9</v>
      </c>
      <c r="E2817" s="2">
        <v>1320</v>
      </c>
      <c r="F2817" s="4" t="s">
        <v>5656</v>
      </c>
      <c r="G2817" s="5" t="s">
        <v>5657</v>
      </c>
    </row>
    <row r="2818" spans="1:7" x14ac:dyDescent="0.3">
      <c r="A2818" s="1">
        <v>222648181001</v>
      </c>
      <c r="B2818" s="3" t="s">
        <v>7</v>
      </c>
      <c r="C2818" s="3" t="s">
        <v>12</v>
      </c>
      <c r="D2818" s="3" t="s">
        <v>9</v>
      </c>
      <c r="E2818" s="2">
        <v>1490</v>
      </c>
      <c r="F2818" s="4" t="s">
        <v>5658</v>
      </c>
      <c r="G2818" s="5" t="s">
        <v>5659</v>
      </c>
    </row>
    <row r="2819" spans="1:7" x14ac:dyDescent="0.3">
      <c r="A2819" s="1">
        <v>222648182004</v>
      </c>
      <c r="B2819" s="3" t="s">
        <v>7</v>
      </c>
      <c r="C2819" s="3" t="s">
        <v>12</v>
      </c>
      <c r="D2819" s="3" t="s">
        <v>9</v>
      </c>
      <c r="E2819" s="2">
        <v>1660</v>
      </c>
      <c r="F2819" s="4" t="s">
        <v>5660</v>
      </c>
      <c r="G2819" s="5" t="s">
        <v>5661</v>
      </c>
    </row>
    <row r="2820" spans="1:7" x14ac:dyDescent="0.3">
      <c r="A2820" s="1">
        <v>222648183003</v>
      </c>
      <c r="B2820" s="3" t="s">
        <v>7</v>
      </c>
      <c r="C2820" s="3" t="s">
        <v>12</v>
      </c>
      <c r="D2820" s="3" t="s">
        <v>9</v>
      </c>
      <c r="E2820" s="2">
        <v>2150</v>
      </c>
      <c r="F2820" s="4" t="s">
        <v>5662</v>
      </c>
      <c r="G2820" s="5" t="s">
        <v>5663</v>
      </c>
    </row>
    <row r="2821" spans="1:7" x14ac:dyDescent="0.3">
      <c r="A2821" s="1">
        <v>222648185005</v>
      </c>
      <c r="B2821" s="3" t="s">
        <v>7</v>
      </c>
      <c r="C2821" s="3" t="s">
        <v>12</v>
      </c>
      <c r="D2821" s="3" t="s">
        <v>9</v>
      </c>
      <c r="E2821" s="2">
        <v>1380</v>
      </c>
      <c r="F2821" s="4" t="s">
        <v>5664</v>
      </c>
      <c r="G2821" s="5" t="s">
        <v>5665</v>
      </c>
    </row>
    <row r="2822" spans="1:7" x14ac:dyDescent="0.3">
      <c r="A2822" s="1">
        <v>222648186002</v>
      </c>
      <c r="B2822" s="3" t="s">
        <v>7</v>
      </c>
      <c r="C2822" s="3" t="s">
        <v>12</v>
      </c>
      <c r="D2822" s="3" t="s">
        <v>9</v>
      </c>
      <c r="E2822" s="2">
        <v>1365</v>
      </c>
      <c r="F2822" s="4" t="s">
        <v>5666</v>
      </c>
      <c r="G2822" s="5" t="s">
        <v>5667</v>
      </c>
    </row>
    <row r="2823" spans="1:7" x14ac:dyDescent="0.3">
      <c r="A2823" s="1">
        <v>222648189002</v>
      </c>
      <c r="B2823" s="3" t="s">
        <v>7</v>
      </c>
      <c r="C2823" s="3" t="s">
        <v>12</v>
      </c>
      <c r="D2823" s="3" t="s">
        <v>9</v>
      </c>
      <c r="E2823" s="2">
        <v>2200</v>
      </c>
      <c r="F2823" s="4" t="s">
        <v>5668</v>
      </c>
      <c r="G2823" s="5" t="s">
        <v>5669</v>
      </c>
    </row>
    <row r="2824" spans="1:7" x14ac:dyDescent="0.3">
      <c r="A2824" s="1">
        <v>222648190004</v>
      </c>
      <c r="B2824" s="3" t="s">
        <v>7</v>
      </c>
      <c r="C2824" s="3" t="s">
        <v>12</v>
      </c>
      <c r="D2824" s="3" t="s">
        <v>9</v>
      </c>
      <c r="E2824" s="2">
        <v>1550</v>
      </c>
      <c r="F2824" s="4" t="s">
        <v>5670</v>
      </c>
      <c r="G2824" s="5" t="s">
        <v>5671</v>
      </c>
    </row>
    <row r="2825" spans="1:7" x14ac:dyDescent="0.3">
      <c r="A2825" s="1">
        <v>222648191001</v>
      </c>
      <c r="B2825" s="3" t="s">
        <v>7</v>
      </c>
      <c r="C2825" s="3" t="s">
        <v>12</v>
      </c>
      <c r="D2825" s="3" t="s">
        <v>9</v>
      </c>
      <c r="E2825" s="2">
        <v>1110</v>
      </c>
      <c r="F2825" s="4" t="s">
        <v>5672</v>
      </c>
      <c r="G2825" s="5" t="s">
        <v>5673</v>
      </c>
    </row>
    <row r="2826" spans="1:7" x14ac:dyDescent="0.3">
      <c r="A2826" s="1">
        <v>222648192003</v>
      </c>
      <c r="B2826" s="3" t="s">
        <v>7</v>
      </c>
      <c r="C2826" s="3" t="s">
        <v>12</v>
      </c>
      <c r="D2826" s="3" t="s">
        <v>9</v>
      </c>
      <c r="E2826" s="2">
        <v>1285</v>
      </c>
      <c r="F2826" s="4" t="s">
        <v>5674</v>
      </c>
      <c r="G2826" s="5" t="s">
        <v>5675</v>
      </c>
    </row>
    <row r="2827" spans="1:7" x14ac:dyDescent="0.3">
      <c r="A2827" s="1">
        <v>222648193004</v>
      </c>
      <c r="B2827" s="3" t="s">
        <v>7</v>
      </c>
      <c r="C2827" s="3" t="s">
        <v>12</v>
      </c>
      <c r="D2827" s="3" t="s">
        <v>9</v>
      </c>
      <c r="E2827" s="2">
        <v>1670</v>
      </c>
      <c r="F2827" s="4" t="s">
        <v>5676</v>
      </c>
      <c r="G2827" s="5" t="s">
        <v>5677</v>
      </c>
    </row>
    <row r="2828" spans="1:7" x14ac:dyDescent="0.3">
      <c r="A2828" s="1">
        <v>222648194003</v>
      </c>
      <c r="B2828" s="3" t="s">
        <v>7</v>
      </c>
      <c r="C2828" s="3" t="s">
        <v>12</v>
      </c>
      <c r="D2828" s="3" t="s">
        <v>9</v>
      </c>
      <c r="E2828" s="2">
        <v>1635</v>
      </c>
      <c r="F2828" s="4" t="s">
        <v>5678</v>
      </c>
      <c r="G2828" s="5" t="s">
        <v>5679</v>
      </c>
    </row>
    <row r="2829" spans="1:7" x14ac:dyDescent="0.3">
      <c r="A2829" s="1">
        <v>222648195005</v>
      </c>
      <c r="B2829" s="3" t="s">
        <v>7</v>
      </c>
      <c r="C2829" s="3" t="s">
        <v>12</v>
      </c>
      <c r="D2829" s="3" t="s">
        <v>9</v>
      </c>
      <c r="E2829" s="2">
        <v>2200</v>
      </c>
      <c r="F2829" s="4" t="s">
        <v>5680</v>
      </c>
      <c r="G2829" s="5" t="s">
        <v>5681</v>
      </c>
    </row>
    <row r="2830" spans="1:7" x14ac:dyDescent="0.3">
      <c r="A2830" s="1">
        <v>222648196002</v>
      </c>
      <c r="B2830" s="3" t="s">
        <v>49</v>
      </c>
      <c r="C2830" s="3" t="s">
        <v>12</v>
      </c>
      <c r="D2830" s="3" t="s">
        <v>9</v>
      </c>
      <c r="E2830" s="2">
        <v>1635</v>
      </c>
      <c r="F2830" s="4" t="s">
        <v>5682</v>
      </c>
      <c r="G2830" s="5" t="s">
        <v>5683</v>
      </c>
    </row>
    <row r="2831" spans="1:7" x14ac:dyDescent="0.3">
      <c r="A2831" s="1">
        <v>222648197005</v>
      </c>
      <c r="B2831" s="3" t="s">
        <v>7</v>
      </c>
      <c r="C2831" s="3" t="s">
        <v>12</v>
      </c>
      <c r="D2831" s="3" t="s">
        <v>9</v>
      </c>
      <c r="E2831" s="2">
        <v>1440</v>
      </c>
      <c r="F2831" s="4" t="s">
        <v>5684</v>
      </c>
      <c r="G2831" s="5" t="s">
        <v>5685</v>
      </c>
    </row>
    <row r="2832" spans="1:7" x14ac:dyDescent="0.3">
      <c r="A2832" s="1">
        <v>222648198002</v>
      </c>
      <c r="B2832" s="3" t="s">
        <v>7</v>
      </c>
      <c r="C2832" s="3" t="s">
        <v>308</v>
      </c>
      <c r="D2832" s="3" t="s">
        <v>9</v>
      </c>
      <c r="E2832" s="2">
        <v>1540</v>
      </c>
      <c r="F2832" s="4" t="s">
        <v>5686</v>
      </c>
      <c r="G2832" s="5" t="s">
        <v>5687</v>
      </c>
    </row>
    <row r="2833" spans="1:7" x14ac:dyDescent="0.3">
      <c r="A2833" s="1">
        <v>222648199002</v>
      </c>
      <c r="B2833" s="3" t="s">
        <v>7</v>
      </c>
      <c r="C2833" s="3" t="s">
        <v>308</v>
      </c>
      <c r="D2833" s="3" t="s">
        <v>9</v>
      </c>
      <c r="E2833" s="2">
        <v>1450</v>
      </c>
      <c r="F2833" s="4" t="s">
        <v>5688</v>
      </c>
      <c r="G2833" s="5" t="s">
        <v>5689</v>
      </c>
    </row>
    <row r="2834" spans="1:7" x14ac:dyDescent="0.3">
      <c r="A2834" s="1">
        <v>222649001001</v>
      </c>
      <c r="B2834" s="3" t="s">
        <v>7</v>
      </c>
      <c r="C2834" s="3" t="s">
        <v>12</v>
      </c>
      <c r="D2834" s="3" t="s">
        <v>9</v>
      </c>
      <c r="E2834" s="2">
        <v>1770</v>
      </c>
      <c r="F2834" s="4" t="s">
        <v>5690</v>
      </c>
      <c r="G2834" s="5" t="s">
        <v>5691</v>
      </c>
    </row>
    <row r="2835" spans="1:7" x14ac:dyDescent="0.3">
      <c r="A2835" s="1">
        <v>222649002004</v>
      </c>
      <c r="B2835" s="3" t="s">
        <v>7</v>
      </c>
      <c r="C2835" s="3" t="s">
        <v>12</v>
      </c>
      <c r="D2835" s="3" t="s">
        <v>9</v>
      </c>
      <c r="E2835" s="2">
        <v>1400</v>
      </c>
      <c r="F2835" s="4" t="s">
        <v>5692</v>
      </c>
      <c r="G2835" s="5" t="s">
        <v>5693</v>
      </c>
    </row>
    <row r="2836" spans="1:7" x14ac:dyDescent="0.3">
      <c r="A2836" s="1">
        <v>222649004003</v>
      </c>
      <c r="B2836" s="3" t="s">
        <v>7</v>
      </c>
      <c r="C2836" s="3" t="s">
        <v>12</v>
      </c>
      <c r="D2836" s="3" t="s">
        <v>9</v>
      </c>
      <c r="E2836" s="2">
        <v>1420</v>
      </c>
      <c r="F2836" s="4" t="s">
        <v>5694</v>
      </c>
      <c r="G2836" s="5" t="s">
        <v>5695</v>
      </c>
    </row>
    <row r="2837" spans="1:7" x14ac:dyDescent="0.3">
      <c r="A2837" s="1">
        <v>222649005003</v>
      </c>
      <c r="B2837" s="3" t="s">
        <v>7</v>
      </c>
      <c r="C2837" s="3" t="s">
        <v>12</v>
      </c>
      <c r="D2837" s="3" t="s">
        <v>9</v>
      </c>
      <c r="E2837" s="2">
        <v>1135</v>
      </c>
      <c r="F2837" s="4" t="s">
        <v>5696</v>
      </c>
      <c r="G2837" s="5" t="s">
        <v>5697</v>
      </c>
    </row>
    <row r="2838" spans="1:7" x14ac:dyDescent="0.3">
      <c r="A2838" s="1">
        <v>222649006003</v>
      </c>
      <c r="B2838" s="3" t="s">
        <v>7</v>
      </c>
      <c r="C2838" s="3" t="s">
        <v>12</v>
      </c>
      <c r="D2838" s="3" t="s">
        <v>9</v>
      </c>
      <c r="E2838" s="2">
        <v>1395</v>
      </c>
      <c r="F2838" s="4" t="s">
        <v>5698</v>
      </c>
      <c r="G2838" s="5" t="s">
        <v>5699</v>
      </c>
    </row>
    <row r="2839" spans="1:7" x14ac:dyDescent="0.3">
      <c r="A2839" s="1">
        <v>222649007002</v>
      </c>
      <c r="B2839" s="3" t="s">
        <v>7</v>
      </c>
      <c r="C2839" s="3" t="s">
        <v>12</v>
      </c>
      <c r="D2839" s="3" t="s">
        <v>9</v>
      </c>
      <c r="E2839" s="2">
        <v>1460</v>
      </c>
      <c r="F2839" s="4" t="s">
        <v>5700</v>
      </c>
      <c r="G2839" s="5" t="s">
        <v>5701</v>
      </c>
    </row>
    <row r="2840" spans="1:7" x14ac:dyDescent="0.3">
      <c r="A2840" s="1">
        <v>222649009004</v>
      </c>
      <c r="B2840" s="3" t="s">
        <v>7</v>
      </c>
      <c r="C2840" s="3" t="s">
        <v>12</v>
      </c>
      <c r="D2840" s="3" t="s">
        <v>9</v>
      </c>
      <c r="E2840" s="2">
        <v>1475</v>
      </c>
      <c r="F2840" s="4" t="s">
        <v>5702</v>
      </c>
      <c r="G2840" s="5" t="s">
        <v>5703</v>
      </c>
    </row>
    <row r="2841" spans="1:7" x14ac:dyDescent="0.3">
      <c r="A2841" s="1">
        <v>222649010003</v>
      </c>
      <c r="B2841" s="3" t="s">
        <v>7</v>
      </c>
      <c r="C2841" s="3" t="s">
        <v>12</v>
      </c>
      <c r="D2841" s="3" t="s">
        <v>9</v>
      </c>
      <c r="E2841" s="2">
        <v>1140</v>
      </c>
      <c r="F2841" s="4" t="s">
        <v>5704</v>
      </c>
      <c r="G2841" s="5" t="s">
        <v>5705</v>
      </c>
    </row>
    <row r="2842" spans="1:7" x14ac:dyDescent="0.3">
      <c r="A2842" s="1">
        <v>222649011001</v>
      </c>
      <c r="B2842" s="3" t="s">
        <v>7</v>
      </c>
      <c r="C2842" s="3" t="s">
        <v>12</v>
      </c>
      <c r="D2842" s="3" t="s">
        <v>9</v>
      </c>
      <c r="E2842" s="2">
        <v>1260</v>
      </c>
      <c r="F2842" s="4" t="s">
        <v>5706</v>
      </c>
      <c r="G2842" s="5" t="s">
        <v>5707</v>
      </c>
    </row>
    <row r="2843" spans="1:7" x14ac:dyDescent="0.3">
      <c r="A2843" s="1">
        <v>222649012002</v>
      </c>
      <c r="B2843" s="3" t="s">
        <v>7</v>
      </c>
      <c r="C2843" s="3" t="s">
        <v>12</v>
      </c>
      <c r="D2843" s="3" t="s">
        <v>9</v>
      </c>
      <c r="E2843" s="2">
        <v>1180</v>
      </c>
      <c r="F2843" s="4" t="s">
        <v>5708</v>
      </c>
      <c r="G2843" s="5" t="s">
        <v>5709</v>
      </c>
    </row>
    <row r="2844" spans="1:7" x14ac:dyDescent="0.3">
      <c r="A2844" s="1">
        <v>222649015004</v>
      </c>
      <c r="B2844" s="3" t="s">
        <v>7</v>
      </c>
      <c r="C2844" s="3" t="s">
        <v>12</v>
      </c>
      <c r="D2844" s="3" t="s">
        <v>9</v>
      </c>
      <c r="E2844" s="2">
        <v>1250</v>
      </c>
      <c r="F2844" s="4" t="s">
        <v>5710</v>
      </c>
      <c r="G2844" s="5" t="s">
        <v>5711</v>
      </c>
    </row>
    <row r="2845" spans="1:7" x14ac:dyDescent="0.3">
      <c r="A2845" s="1">
        <v>222649016002</v>
      </c>
      <c r="B2845" s="3" t="s">
        <v>7</v>
      </c>
      <c r="C2845" s="3" t="s">
        <v>12</v>
      </c>
      <c r="D2845" s="3" t="s">
        <v>9</v>
      </c>
      <c r="E2845" s="2">
        <v>1390</v>
      </c>
      <c r="F2845" s="4" t="s">
        <v>5712</v>
      </c>
      <c r="G2845" s="5" t="s">
        <v>5713</v>
      </c>
    </row>
    <row r="2846" spans="1:7" x14ac:dyDescent="0.3">
      <c r="A2846" s="1">
        <v>222649017001</v>
      </c>
      <c r="B2846" s="3" t="s">
        <v>7</v>
      </c>
      <c r="C2846" s="3" t="s">
        <v>12</v>
      </c>
      <c r="D2846" s="3" t="s">
        <v>9</v>
      </c>
      <c r="E2846" s="2">
        <v>1180</v>
      </c>
      <c r="F2846" s="4" t="s">
        <v>5714</v>
      </c>
      <c r="G2846" s="5" t="s">
        <v>5715</v>
      </c>
    </row>
    <row r="2847" spans="1:7" x14ac:dyDescent="0.3">
      <c r="A2847" s="1">
        <v>222649018002</v>
      </c>
      <c r="B2847" s="3" t="s">
        <v>7</v>
      </c>
      <c r="C2847" s="3" t="s">
        <v>12</v>
      </c>
      <c r="D2847" s="3" t="s">
        <v>9</v>
      </c>
      <c r="E2847" s="2">
        <v>1400</v>
      </c>
      <c r="F2847" s="4" t="s">
        <v>5716</v>
      </c>
      <c r="G2847" s="5" t="s">
        <v>5717</v>
      </c>
    </row>
    <row r="2848" spans="1:7" x14ac:dyDescent="0.3">
      <c r="A2848" s="1">
        <v>222649019002</v>
      </c>
      <c r="B2848" s="3" t="s">
        <v>7</v>
      </c>
      <c r="C2848" s="3" t="s">
        <v>12</v>
      </c>
      <c r="D2848" s="3" t="s">
        <v>9</v>
      </c>
      <c r="E2848" s="2">
        <v>1525</v>
      </c>
      <c r="F2848" s="4" t="s">
        <v>5718</v>
      </c>
      <c r="G2848" s="5" t="s">
        <v>5719</v>
      </c>
    </row>
    <row r="2849" spans="1:7" x14ac:dyDescent="0.3">
      <c r="A2849" s="1">
        <v>222649021001</v>
      </c>
      <c r="B2849" s="3" t="s">
        <v>7</v>
      </c>
      <c r="C2849" s="3" t="s">
        <v>12</v>
      </c>
      <c r="D2849" s="3" t="s">
        <v>9</v>
      </c>
      <c r="E2849" s="2">
        <v>1225</v>
      </c>
      <c r="F2849" s="4" t="s">
        <v>5720</v>
      </c>
      <c r="G2849" s="5" t="s">
        <v>5721</v>
      </c>
    </row>
    <row r="2850" spans="1:7" x14ac:dyDescent="0.3">
      <c r="A2850" s="1">
        <v>222649022002</v>
      </c>
      <c r="B2850" s="3" t="s">
        <v>7</v>
      </c>
      <c r="C2850" s="3" t="s">
        <v>12</v>
      </c>
      <c r="D2850" s="3" t="s">
        <v>9</v>
      </c>
      <c r="E2850" s="2">
        <v>1375</v>
      </c>
      <c r="F2850" s="4" t="s">
        <v>5722</v>
      </c>
      <c r="G2850" s="5" t="s">
        <v>5723</v>
      </c>
    </row>
    <row r="2851" spans="1:7" x14ac:dyDescent="0.3">
      <c r="A2851" s="1">
        <v>222649023001</v>
      </c>
      <c r="B2851" s="3" t="s">
        <v>7</v>
      </c>
      <c r="C2851" s="3" t="s">
        <v>12</v>
      </c>
      <c r="D2851" s="3" t="s">
        <v>9</v>
      </c>
      <c r="E2851" s="2">
        <v>1230</v>
      </c>
      <c r="F2851" s="4" t="s">
        <v>5724</v>
      </c>
      <c r="G2851" s="5" t="s">
        <v>5725</v>
      </c>
    </row>
    <row r="2852" spans="1:7" x14ac:dyDescent="0.3">
      <c r="A2852" s="1">
        <v>222649024002</v>
      </c>
      <c r="B2852" s="3" t="s">
        <v>7</v>
      </c>
      <c r="C2852" s="3" t="s">
        <v>12</v>
      </c>
      <c r="D2852" s="3" t="s">
        <v>9</v>
      </c>
      <c r="E2852" s="2">
        <v>1460</v>
      </c>
      <c r="F2852" s="4" t="s">
        <v>5726</v>
      </c>
      <c r="G2852" s="5" t="s">
        <v>5727</v>
      </c>
    </row>
    <row r="2853" spans="1:7" x14ac:dyDescent="0.3">
      <c r="A2853" s="1">
        <v>222649025005</v>
      </c>
      <c r="B2853" s="3" t="s">
        <v>7</v>
      </c>
      <c r="C2853" s="3" t="s">
        <v>12</v>
      </c>
      <c r="D2853" s="3" t="s">
        <v>9</v>
      </c>
      <c r="E2853" s="2">
        <v>1275</v>
      </c>
      <c r="F2853" s="4" t="s">
        <v>5728</v>
      </c>
      <c r="G2853" s="5" t="s">
        <v>5729</v>
      </c>
    </row>
    <row r="2854" spans="1:7" x14ac:dyDescent="0.3">
      <c r="A2854" s="1">
        <v>222649026003</v>
      </c>
      <c r="B2854" s="3" t="s">
        <v>7</v>
      </c>
      <c r="C2854" s="3" t="s">
        <v>12</v>
      </c>
      <c r="D2854" s="3" t="s">
        <v>9</v>
      </c>
      <c r="E2854" s="2">
        <v>1440</v>
      </c>
      <c r="F2854" s="4" t="s">
        <v>5730</v>
      </c>
      <c r="G2854" s="5" t="s">
        <v>5731</v>
      </c>
    </row>
    <row r="2855" spans="1:7" x14ac:dyDescent="0.3">
      <c r="A2855" s="1">
        <v>222649027003</v>
      </c>
      <c r="B2855" s="3" t="s">
        <v>7</v>
      </c>
      <c r="C2855" s="3" t="s">
        <v>12</v>
      </c>
      <c r="D2855" s="3" t="s">
        <v>9</v>
      </c>
      <c r="E2855" s="2">
        <v>1450</v>
      </c>
      <c r="F2855" s="4" t="s">
        <v>5732</v>
      </c>
      <c r="G2855" s="5" t="s">
        <v>5733</v>
      </c>
    </row>
    <row r="2856" spans="1:7" x14ac:dyDescent="0.3">
      <c r="A2856" s="1">
        <v>222649028001</v>
      </c>
      <c r="B2856" s="3" t="s">
        <v>7</v>
      </c>
      <c r="C2856" s="3" t="s">
        <v>12</v>
      </c>
      <c r="D2856" s="3" t="s">
        <v>9</v>
      </c>
      <c r="E2856" s="2">
        <v>1235</v>
      </c>
      <c r="F2856" s="4" t="s">
        <v>5734</v>
      </c>
      <c r="G2856" s="5" t="s">
        <v>5735</v>
      </c>
    </row>
    <row r="2857" spans="1:7" x14ac:dyDescent="0.3">
      <c r="A2857" s="1">
        <v>222649029002</v>
      </c>
      <c r="B2857" s="3" t="s">
        <v>7</v>
      </c>
      <c r="C2857" s="3" t="s">
        <v>12</v>
      </c>
      <c r="D2857" s="3" t="s">
        <v>9</v>
      </c>
      <c r="E2857" s="2">
        <v>1345</v>
      </c>
      <c r="F2857" s="4" t="s">
        <v>5736</v>
      </c>
      <c r="G2857" s="5" t="s">
        <v>5737</v>
      </c>
    </row>
    <row r="2858" spans="1:7" x14ac:dyDescent="0.3">
      <c r="A2858" s="1">
        <v>222649030005</v>
      </c>
      <c r="B2858" s="3" t="s">
        <v>55</v>
      </c>
      <c r="C2858" s="3" t="s">
        <v>12</v>
      </c>
      <c r="D2858" s="3" t="s">
        <v>9</v>
      </c>
      <c r="E2858" s="2">
        <v>1250</v>
      </c>
      <c r="F2858" s="4" t="s">
        <v>5738</v>
      </c>
      <c r="G2858" s="5" t="s">
        <v>5739</v>
      </c>
    </row>
    <row r="2859" spans="1:7" x14ac:dyDescent="0.3">
      <c r="A2859" s="1">
        <v>222649030006</v>
      </c>
      <c r="B2859" s="3" t="s">
        <v>7</v>
      </c>
      <c r="C2859" s="3" t="s">
        <v>12</v>
      </c>
      <c r="D2859" s="3" t="s">
        <v>9</v>
      </c>
      <c r="E2859" s="2">
        <v>1285</v>
      </c>
      <c r="F2859" s="4" t="s">
        <v>5740</v>
      </c>
      <c r="G2859" s="5" t="s">
        <v>5741</v>
      </c>
    </row>
    <row r="2860" spans="1:7" x14ac:dyDescent="0.3">
      <c r="A2860" s="1">
        <v>222649031003</v>
      </c>
      <c r="B2860" s="3" t="s">
        <v>7</v>
      </c>
      <c r="C2860" s="3" t="s">
        <v>12</v>
      </c>
      <c r="D2860" s="3" t="s">
        <v>9</v>
      </c>
      <c r="E2860" s="2">
        <v>1425</v>
      </c>
      <c r="F2860" s="4" t="s">
        <v>5742</v>
      </c>
      <c r="G2860" s="5" t="s">
        <v>5743</v>
      </c>
    </row>
    <row r="2861" spans="1:7" x14ac:dyDescent="0.3">
      <c r="A2861" s="1">
        <v>222649032003</v>
      </c>
      <c r="B2861" s="3" t="s">
        <v>7</v>
      </c>
      <c r="C2861" s="3" t="s">
        <v>12</v>
      </c>
      <c r="D2861" s="3" t="s">
        <v>9</v>
      </c>
      <c r="E2861" s="2">
        <v>1240</v>
      </c>
      <c r="F2861" s="4" t="s">
        <v>5744</v>
      </c>
      <c r="G2861" s="5" t="s">
        <v>5745</v>
      </c>
    </row>
    <row r="2862" spans="1:7" x14ac:dyDescent="0.3">
      <c r="A2862" s="1">
        <v>222649033002</v>
      </c>
      <c r="B2862" s="3" t="s">
        <v>7</v>
      </c>
      <c r="C2862" s="3" t="s">
        <v>12</v>
      </c>
      <c r="D2862" s="3" t="s">
        <v>9</v>
      </c>
      <c r="E2862" s="2">
        <v>1410</v>
      </c>
      <c r="F2862" s="4" t="s">
        <v>5746</v>
      </c>
      <c r="G2862" s="5" t="s">
        <v>5747</v>
      </c>
    </row>
    <row r="2863" spans="1:7" x14ac:dyDescent="0.3">
      <c r="A2863" s="1">
        <v>222649034002</v>
      </c>
      <c r="B2863" s="3" t="s">
        <v>7</v>
      </c>
      <c r="C2863" s="3" t="s">
        <v>12</v>
      </c>
      <c r="D2863" s="3" t="s">
        <v>9</v>
      </c>
      <c r="E2863" s="2">
        <v>1485</v>
      </c>
      <c r="F2863" s="4" t="s">
        <v>5748</v>
      </c>
      <c r="G2863" s="5" t="s">
        <v>5749</v>
      </c>
    </row>
    <row r="2864" spans="1:7" x14ac:dyDescent="0.3">
      <c r="A2864" s="1">
        <v>222649035002</v>
      </c>
      <c r="B2864" s="3" t="s">
        <v>7</v>
      </c>
      <c r="C2864" s="3" t="s">
        <v>12</v>
      </c>
      <c r="D2864" s="3" t="s">
        <v>9</v>
      </c>
      <c r="E2864" s="2">
        <v>1300</v>
      </c>
      <c r="F2864" s="4" t="s">
        <v>5750</v>
      </c>
      <c r="G2864" s="5" t="s">
        <v>5751</v>
      </c>
    </row>
    <row r="2865" spans="1:7" x14ac:dyDescent="0.3">
      <c r="A2865" s="1">
        <v>222649036001</v>
      </c>
      <c r="B2865" s="3" t="s">
        <v>7</v>
      </c>
      <c r="C2865" s="3" t="s">
        <v>12</v>
      </c>
      <c r="D2865" s="3" t="s">
        <v>9</v>
      </c>
      <c r="E2865" s="2">
        <v>1240</v>
      </c>
      <c r="F2865" s="4" t="s">
        <v>5752</v>
      </c>
      <c r="G2865" s="5" t="s">
        <v>5753</v>
      </c>
    </row>
    <row r="2866" spans="1:7" x14ac:dyDescent="0.3">
      <c r="A2866" s="1">
        <v>222649037005</v>
      </c>
      <c r="B2866" s="3" t="s">
        <v>7</v>
      </c>
      <c r="C2866" s="3" t="s">
        <v>12</v>
      </c>
      <c r="D2866" s="3" t="s">
        <v>9</v>
      </c>
      <c r="E2866" s="2">
        <v>1465</v>
      </c>
      <c r="F2866" s="4" t="s">
        <v>5754</v>
      </c>
      <c r="G2866" s="5" t="s">
        <v>5755</v>
      </c>
    </row>
    <row r="2867" spans="1:7" x14ac:dyDescent="0.3">
      <c r="A2867" s="1">
        <v>222649038002</v>
      </c>
      <c r="B2867" s="3" t="s">
        <v>7</v>
      </c>
      <c r="C2867" s="3" t="s">
        <v>12</v>
      </c>
      <c r="D2867" s="3" t="s">
        <v>9</v>
      </c>
      <c r="E2867" s="2">
        <v>1255</v>
      </c>
      <c r="F2867" s="4" t="s">
        <v>5756</v>
      </c>
      <c r="G2867" s="5" t="s">
        <v>5757</v>
      </c>
    </row>
    <row r="2868" spans="1:7" x14ac:dyDescent="0.3">
      <c r="A2868" s="1">
        <v>222649039003</v>
      </c>
      <c r="B2868" s="3" t="s">
        <v>7</v>
      </c>
      <c r="C2868" s="3" t="s">
        <v>12</v>
      </c>
      <c r="D2868" s="3" t="s">
        <v>9</v>
      </c>
      <c r="E2868" s="2">
        <v>1510</v>
      </c>
      <c r="F2868" s="4" t="s">
        <v>5758</v>
      </c>
      <c r="G2868" s="5" t="s">
        <v>5759</v>
      </c>
    </row>
    <row r="2869" spans="1:7" x14ac:dyDescent="0.3">
      <c r="A2869" s="1">
        <v>222649040003</v>
      </c>
      <c r="B2869" s="3" t="s">
        <v>7</v>
      </c>
      <c r="C2869" s="3" t="s">
        <v>12</v>
      </c>
      <c r="D2869" s="3" t="s">
        <v>9</v>
      </c>
      <c r="E2869" s="2">
        <v>1225</v>
      </c>
      <c r="F2869" s="4" t="s">
        <v>5760</v>
      </c>
      <c r="G2869" s="5" t="s">
        <v>5761</v>
      </c>
    </row>
    <row r="2870" spans="1:7" x14ac:dyDescent="0.3">
      <c r="A2870" s="1">
        <v>222649041002</v>
      </c>
      <c r="B2870" s="3" t="s">
        <v>7</v>
      </c>
      <c r="C2870" s="3" t="s">
        <v>12</v>
      </c>
      <c r="D2870" s="3" t="s">
        <v>9</v>
      </c>
      <c r="E2870" s="2">
        <v>1485</v>
      </c>
      <c r="F2870" s="4" t="s">
        <v>5762</v>
      </c>
      <c r="G2870" s="5" t="s">
        <v>5763</v>
      </c>
    </row>
    <row r="2871" spans="1:7" x14ac:dyDescent="0.3">
      <c r="A2871" s="1">
        <v>222649042002</v>
      </c>
      <c r="B2871" s="3" t="s">
        <v>7</v>
      </c>
      <c r="C2871" s="3" t="s">
        <v>12</v>
      </c>
      <c r="D2871" s="3" t="s">
        <v>9</v>
      </c>
      <c r="E2871" s="2">
        <v>1480</v>
      </c>
      <c r="F2871" s="4" t="s">
        <v>5764</v>
      </c>
      <c r="G2871" s="5" t="s">
        <v>5765</v>
      </c>
    </row>
    <row r="2872" spans="1:7" x14ac:dyDescent="0.3">
      <c r="A2872" s="1">
        <v>222649043003</v>
      </c>
      <c r="B2872" s="3" t="s">
        <v>7</v>
      </c>
      <c r="C2872" s="3" t="s">
        <v>12</v>
      </c>
      <c r="D2872" s="3" t="s">
        <v>9</v>
      </c>
      <c r="E2872" s="2">
        <v>1485</v>
      </c>
      <c r="F2872" s="4" t="s">
        <v>5766</v>
      </c>
      <c r="G2872" s="5" t="s">
        <v>5767</v>
      </c>
    </row>
    <row r="2873" spans="1:7" x14ac:dyDescent="0.3">
      <c r="A2873" s="1">
        <v>222649045003</v>
      </c>
      <c r="B2873" s="3" t="s">
        <v>7</v>
      </c>
      <c r="C2873" s="3" t="s">
        <v>12</v>
      </c>
      <c r="D2873" s="3" t="s">
        <v>9</v>
      </c>
      <c r="E2873" s="2">
        <v>1230</v>
      </c>
      <c r="F2873" s="4" t="s">
        <v>5768</v>
      </c>
      <c r="G2873" s="5" t="s">
        <v>5769</v>
      </c>
    </row>
    <row r="2874" spans="1:7" x14ac:dyDescent="0.3">
      <c r="A2874" s="1">
        <v>222649046002</v>
      </c>
      <c r="B2874" s="3" t="s">
        <v>7</v>
      </c>
      <c r="C2874" s="3" t="s">
        <v>12</v>
      </c>
      <c r="D2874" s="3" t="s">
        <v>9</v>
      </c>
      <c r="E2874" s="2">
        <v>1380</v>
      </c>
      <c r="F2874" s="4" t="s">
        <v>5770</v>
      </c>
      <c r="G2874" s="5" t="s">
        <v>5771</v>
      </c>
    </row>
    <row r="2875" spans="1:7" x14ac:dyDescent="0.3">
      <c r="A2875" s="1">
        <v>222649048004</v>
      </c>
      <c r="B2875" s="3" t="s">
        <v>7</v>
      </c>
      <c r="C2875" s="3" t="s">
        <v>12</v>
      </c>
      <c r="D2875" s="3" t="s">
        <v>9</v>
      </c>
      <c r="E2875" s="2">
        <v>1570</v>
      </c>
      <c r="F2875" s="4" t="s">
        <v>5772</v>
      </c>
      <c r="G2875" s="5" t="s">
        <v>5773</v>
      </c>
    </row>
    <row r="2876" spans="1:7" x14ac:dyDescent="0.3">
      <c r="A2876" s="1">
        <v>222649049002</v>
      </c>
      <c r="B2876" s="3" t="s">
        <v>7</v>
      </c>
      <c r="C2876" s="3" t="s">
        <v>12</v>
      </c>
      <c r="D2876" s="3" t="s">
        <v>9</v>
      </c>
      <c r="E2876" s="2">
        <v>1530</v>
      </c>
      <c r="F2876" s="4" t="s">
        <v>5774</v>
      </c>
      <c r="G2876" s="5" t="s">
        <v>5775</v>
      </c>
    </row>
    <row r="2877" spans="1:7" x14ac:dyDescent="0.3">
      <c r="A2877" s="1">
        <v>222649050002</v>
      </c>
      <c r="B2877" s="3" t="s">
        <v>7</v>
      </c>
      <c r="C2877" s="3" t="s">
        <v>12</v>
      </c>
      <c r="D2877" s="3" t="s">
        <v>9</v>
      </c>
      <c r="E2877" s="2">
        <v>1080</v>
      </c>
      <c r="F2877" s="4" t="s">
        <v>5776</v>
      </c>
      <c r="G2877" s="5" t="s">
        <v>5777</v>
      </c>
    </row>
    <row r="2878" spans="1:7" x14ac:dyDescent="0.3">
      <c r="A2878" s="1">
        <v>222649051004</v>
      </c>
      <c r="B2878" s="3" t="s">
        <v>7</v>
      </c>
      <c r="C2878" s="3" t="s">
        <v>12</v>
      </c>
      <c r="D2878" s="3" t="s">
        <v>9</v>
      </c>
      <c r="E2878" s="2">
        <v>1510</v>
      </c>
      <c r="F2878" s="4" t="s">
        <v>5778</v>
      </c>
      <c r="G2878" s="5" t="s">
        <v>5779</v>
      </c>
    </row>
    <row r="2879" spans="1:7" x14ac:dyDescent="0.3">
      <c r="A2879" s="1">
        <v>222649052001</v>
      </c>
      <c r="B2879" s="3" t="s">
        <v>7</v>
      </c>
      <c r="C2879" s="3" t="s">
        <v>12</v>
      </c>
      <c r="D2879" s="3" t="s">
        <v>9</v>
      </c>
      <c r="E2879" s="2">
        <v>1260</v>
      </c>
      <c r="F2879" s="4" t="s">
        <v>5780</v>
      </c>
      <c r="G2879" s="5" t="s">
        <v>5781</v>
      </c>
    </row>
    <row r="2880" spans="1:7" x14ac:dyDescent="0.3">
      <c r="A2880" s="1">
        <v>222649053002</v>
      </c>
      <c r="B2880" s="3" t="s">
        <v>7</v>
      </c>
      <c r="C2880" s="3" t="s">
        <v>12</v>
      </c>
      <c r="D2880" s="3" t="s">
        <v>9</v>
      </c>
      <c r="E2880" s="2">
        <v>1385</v>
      </c>
      <c r="F2880" s="4" t="s">
        <v>5782</v>
      </c>
      <c r="G2880" s="5" t="s">
        <v>5783</v>
      </c>
    </row>
    <row r="2881" spans="1:7" x14ac:dyDescent="0.3">
      <c r="A2881" s="1">
        <v>222649054003</v>
      </c>
      <c r="B2881" s="3" t="s">
        <v>7</v>
      </c>
      <c r="C2881" s="3" t="s">
        <v>12</v>
      </c>
      <c r="D2881" s="3" t="s">
        <v>9</v>
      </c>
      <c r="E2881" s="2">
        <v>1540</v>
      </c>
      <c r="F2881" s="4" t="s">
        <v>5784</v>
      </c>
      <c r="G2881" s="5" t="s">
        <v>5785</v>
      </c>
    </row>
    <row r="2882" spans="1:7" x14ac:dyDescent="0.3">
      <c r="A2882" s="1">
        <v>222649055005</v>
      </c>
      <c r="B2882" s="3" t="s">
        <v>7</v>
      </c>
      <c r="C2882" s="3" t="s">
        <v>12</v>
      </c>
      <c r="D2882" s="3" t="s">
        <v>9</v>
      </c>
      <c r="E2882" s="2">
        <v>1325</v>
      </c>
      <c r="F2882" s="4" t="s">
        <v>5786</v>
      </c>
      <c r="G2882" s="5" t="s">
        <v>5787</v>
      </c>
    </row>
    <row r="2883" spans="1:7" x14ac:dyDescent="0.3">
      <c r="A2883" s="1">
        <v>222649056002</v>
      </c>
      <c r="B2883" s="3" t="s">
        <v>49</v>
      </c>
      <c r="C2883" s="3" t="s">
        <v>12</v>
      </c>
      <c r="D2883" s="3" t="s">
        <v>9</v>
      </c>
      <c r="E2883" s="2">
        <v>1340</v>
      </c>
      <c r="F2883" s="4" t="s">
        <v>5788</v>
      </c>
      <c r="G2883" s="5" t="s">
        <v>5789</v>
      </c>
    </row>
    <row r="2884" spans="1:7" x14ac:dyDescent="0.3">
      <c r="A2884" s="1">
        <v>222649057004</v>
      </c>
      <c r="B2884" s="3" t="s">
        <v>7</v>
      </c>
      <c r="C2884" s="3" t="s">
        <v>12</v>
      </c>
      <c r="D2884" s="3" t="s">
        <v>9</v>
      </c>
      <c r="E2884" s="2">
        <v>1535</v>
      </c>
      <c r="F2884" s="4" t="s">
        <v>5790</v>
      </c>
      <c r="G2884" s="5" t="s">
        <v>5791</v>
      </c>
    </row>
    <row r="2885" spans="1:7" x14ac:dyDescent="0.3">
      <c r="A2885" s="1">
        <v>222649059004</v>
      </c>
      <c r="B2885" s="3" t="s">
        <v>7</v>
      </c>
      <c r="C2885" s="3" t="s">
        <v>12</v>
      </c>
      <c r="D2885" s="3" t="s">
        <v>9</v>
      </c>
      <c r="E2885" s="2">
        <v>1535</v>
      </c>
      <c r="F2885" s="4" t="s">
        <v>5792</v>
      </c>
      <c r="G2885" s="5" t="s">
        <v>5793</v>
      </c>
    </row>
    <row r="2886" spans="1:7" x14ac:dyDescent="0.3">
      <c r="A2886" s="1">
        <v>222649060002</v>
      </c>
      <c r="B2886" s="3" t="s">
        <v>7</v>
      </c>
      <c r="C2886" s="3" t="s">
        <v>12</v>
      </c>
      <c r="D2886" s="3" t="s">
        <v>9</v>
      </c>
      <c r="E2886" s="2">
        <v>1250</v>
      </c>
      <c r="F2886" s="4" t="s">
        <v>5794</v>
      </c>
      <c r="G2886" s="5" t="s">
        <v>5795</v>
      </c>
    </row>
    <row r="2887" spans="1:7" x14ac:dyDescent="0.3">
      <c r="A2887" s="1">
        <v>222649061002</v>
      </c>
      <c r="B2887" s="3" t="s">
        <v>7</v>
      </c>
      <c r="C2887" s="3" t="s">
        <v>12</v>
      </c>
      <c r="D2887" s="3" t="s">
        <v>9</v>
      </c>
      <c r="E2887" s="2">
        <v>1590</v>
      </c>
      <c r="F2887" s="4" t="s">
        <v>5796</v>
      </c>
      <c r="G2887" s="5" t="s">
        <v>5797</v>
      </c>
    </row>
    <row r="2888" spans="1:7" x14ac:dyDescent="0.3">
      <c r="A2888" s="1">
        <v>222649064002</v>
      </c>
      <c r="B2888" s="3" t="s">
        <v>7</v>
      </c>
      <c r="C2888" s="3" t="s">
        <v>12</v>
      </c>
      <c r="D2888" s="3" t="s">
        <v>9</v>
      </c>
      <c r="E2888" s="2">
        <v>1565</v>
      </c>
      <c r="F2888" s="4" t="s">
        <v>5798</v>
      </c>
      <c r="G2888" s="5" t="s">
        <v>5799</v>
      </c>
    </row>
    <row r="2889" spans="1:7" x14ac:dyDescent="0.3">
      <c r="A2889" s="1">
        <v>222649065003</v>
      </c>
      <c r="B2889" s="3" t="s">
        <v>49</v>
      </c>
      <c r="C2889" s="3" t="s">
        <v>12</v>
      </c>
      <c r="D2889" s="3" t="s">
        <v>9</v>
      </c>
      <c r="E2889" s="2">
        <v>1255</v>
      </c>
      <c r="F2889" s="4" t="s">
        <v>5800</v>
      </c>
      <c r="G2889" s="5" t="s">
        <v>5801</v>
      </c>
    </row>
    <row r="2890" spans="1:7" x14ac:dyDescent="0.3">
      <c r="A2890" s="1">
        <v>222649066002</v>
      </c>
      <c r="B2890" s="3" t="s">
        <v>7</v>
      </c>
      <c r="C2890" s="3" t="s">
        <v>12</v>
      </c>
      <c r="D2890" s="3" t="s">
        <v>9</v>
      </c>
      <c r="E2890" s="2">
        <v>1520</v>
      </c>
      <c r="F2890" s="4" t="s">
        <v>5802</v>
      </c>
      <c r="G2890" s="5" t="s">
        <v>5803</v>
      </c>
    </row>
    <row r="2891" spans="1:7" x14ac:dyDescent="0.3">
      <c r="A2891" s="1">
        <v>222649067001</v>
      </c>
      <c r="B2891" s="3" t="s">
        <v>7</v>
      </c>
      <c r="C2891" s="3" t="s">
        <v>12</v>
      </c>
      <c r="D2891" s="3" t="s">
        <v>9</v>
      </c>
      <c r="E2891" s="2">
        <v>1295</v>
      </c>
      <c r="F2891" s="4" t="s">
        <v>5804</v>
      </c>
      <c r="G2891" s="5" t="s">
        <v>5805</v>
      </c>
    </row>
    <row r="2892" spans="1:7" x14ac:dyDescent="0.3">
      <c r="A2892" s="1">
        <v>222649068004</v>
      </c>
      <c r="B2892" s="3" t="s">
        <v>7</v>
      </c>
      <c r="C2892" s="3" t="s">
        <v>12</v>
      </c>
      <c r="D2892" s="3" t="s">
        <v>9</v>
      </c>
      <c r="E2892" s="2">
        <v>1565</v>
      </c>
      <c r="F2892" s="4" t="s">
        <v>5806</v>
      </c>
      <c r="G2892" s="5" t="s">
        <v>5807</v>
      </c>
    </row>
    <row r="2893" spans="1:7" x14ac:dyDescent="0.3">
      <c r="A2893" s="1">
        <v>222649069003</v>
      </c>
      <c r="B2893" s="3" t="s">
        <v>7</v>
      </c>
      <c r="C2893" s="3" t="s">
        <v>12</v>
      </c>
      <c r="D2893" s="3" t="s">
        <v>9</v>
      </c>
      <c r="E2893" s="2">
        <v>1580</v>
      </c>
      <c r="F2893" s="4" t="s">
        <v>5808</v>
      </c>
      <c r="G2893" s="5" t="s">
        <v>5809</v>
      </c>
    </row>
    <row r="2894" spans="1:7" x14ac:dyDescent="0.3">
      <c r="A2894" s="1">
        <v>222649070002</v>
      </c>
      <c r="B2894" s="3" t="s">
        <v>7</v>
      </c>
      <c r="C2894" s="3" t="s">
        <v>12</v>
      </c>
      <c r="D2894" s="3" t="s">
        <v>9</v>
      </c>
      <c r="E2894" s="2">
        <v>1225</v>
      </c>
      <c r="F2894" s="4" t="s">
        <v>5810</v>
      </c>
      <c r="G2894" s="5" t="s">
        <v>5811</v>
      </c>
    </row>
    <row r="2895" spans="1:7" x14ac:dyDescent="0.3">
      <c r="A2895" s="1">
        <v>222649071003</v>
      </c>
      <c r="B2895" s="3" t="s">
        <v>7</v>
      </c>
      <c r="C2895" s="3" t="s">
        <v>12</v>
      </c>
      <c r="D2895" s="3" t="s">
        <v>9</v>
      </c>
      <c r="E2895" s="2">
        <v>1570</v>
      </c>
      <c r="F2895" s="4" t="s">
        <v>5812</v>
      </c>
      <c r="G2895" s="5" t="s">
        <v>5813</v>
      </c>
    </row>
    <row r="2896" spans="1:7" x14ac:dyDescent="0.3">
      <c r="A2896" s="1">
        <v>222649072003</v>
      </c>
      <c r="B2896" s="3" t="s">
        <v>7</v>
      </c>
      <c r="C2896" s="3" t="s">
        <v>12</v>
      </c>
      <c r="D2896" s="3" t="s">
        <v>9</v>
      </c>
      <c r="E2896" s="2">
        <v>1590</v>
      </c>
      <c r="F2896" s="4" t="s">
        <v>5814</v>
      </c>
      <c r="G2896" s="5" t="s">
        <v>5815</v>
      </c>
    </row>
    <row r="2897" spans="1:7" x14ac:dyDescent="0.3">
      <c r="A2897" s="1">
        <v>222650001005</v>
      </c>
      <c r="B2897" s="3" t="s">
        <v>7</v>
      </c>
      <c r="C2897" s="3" t="s">
        <v>12</v>
      </c>
      <c r="D2897" s="3" t="s">
        <v>9</v>
      </c>
      <c r="E2897" s="2">
        <v>1380</v>
      </c>
      <c r="F2897" s="4" t="s">
        <v>5816</v>
      </c>
      <c r="G2897" s="5" t="s">
        <v>5817</v>
      </c>
    </row>
    <row r="2898" spans="1:7" x14ac:dyDescent="0.3">
      <c r="A2898" s="1">
        <v>222650002002</v>
      </c>
      <c r="B2898" s="3" t="s">
        <v>7</v>
      </c>
      <c r="C2898" s="3" t="s">
        <v>12</v>
      </c>
      <c r="D2898" s="3" t="s">
        <v>9</v>
      </c>
      <c r="E2898" s="2">
        <v>1215</v>
      </c>
      <c r="F2898" s="4" t="s">
        <v>5818</v>
      </c>
      <c r="G2898" s="5" t="s">
        <v>5819</v>
      </c>
    </row>
    <row r="2899" spans="1:7" x14ac:dyDescent="0.3">
      <c r="A2899" s="1">
        <v>222650003005</v>
      </c>
      <c r="B2899" s="3" t="s">
        <v>7</v>
      </c>
      <c r="C2899" s="3" t="s">
        <v>12</v>
      </c>
      <c r="D2899" s="3" t="s">
        <v>9</v>
      </c>
      <c r="E2899" s="2">
        <v>1400</v>
      </c>
      <c r="F2899" s="4" t="s">
        <v>5820</v>
      </c>
      <c r="G2899" s="5" t="s">
        <v>5821</v>
      </c>
    </row>
    <row r="2900" spans="1:7" x14ac:dyDescent="0.3">
      <c r="A2900" s="1">
        <v>222650004004</v>
      </c>
      <c r="B2900" s="3" t="s">
        <v>7</v>
      </c>
      <c r="C2900" s="3" t="s">
        <v>12</v>
      </c>
      <c r="D2900" s="3" t="s">
        <v>9</v>
      </c>
      <c r="E2900" s="2">
        <v>1345</v>
      </c>
      <c r="F2900" s="4" t="s">
        <v>5822</v>
      </c>
      <c r="G2900" s="5" t="s">
        <v>5823</v>
      </c>
    </row>
    <row r="2901" spans="1:7" x14ac:dyDescent="0.3">
      <c r="A2901" s="1">
        <v>222650005003</v>
      </c>
      <c r="B2901" s="3" t="s">
        <v>7</v>
      </c>
      <c r="C2901" s="3" t="s">
        <v>12</v>
      </c>
      <c r="D2901" s="3" t="s">
        <v>9</v>
      </c>
      <c r="E2901" s="2">
        <v>1410</v>
      </c>
      <c r="F2901" s="4" t="s">
        <v>5824</v>
      </c>
      <c r="G2901" s="5" t="s">
        <v>5825</v>
      </c>
    </row>
    <row r="2902" spans="1:7" x14ac:dyDescent="0.3">
      <c r="A2902" s="1">
        <v>222650006005</v>
      </c>
      <c r="B2902" s="3" t="s">
        <v>7</v>
      </c>
      <c r="C2902" s="3" t="s">
        <v>12</v>
      </c>
      <c r="D2902" s="3" t="s">
        <v>9</v>
      </c>
      <c r="E2902" s="2">
        <v>1350</v>
      </c>
      <c r="F2902" s="4" t="s">
        <v>5826</v>
      </c>
      <c r="G2902" s="5" t="s">
        <v>5827</v>
      </c>
    </row>
    <row r="2903" spans="1:7" x14ac:dyDescent="0.3">
      <c r="A2903" s="1">
        <v>222650007003</v>
      </c>
      <c r="B2903" s="3" t="s">
        <v>7</v>
      </c>
      <c r="C2903" s="3" t="s">
        <v>12</v>
      </c>
      <c r="D2903" s="3" t="s">
        <v>9</v>
      </c>
      <c r="E2903" s="2">
        <v>1445</v>
      </c>
      <c r="F2903" s="4" t="s">
        <v>5828</v>
      </c>
      <c r="G2903" s="5" t="s">
        <v>5829</v>
      </c>
    </row>
    <row r="2904" spans="1:7" x14ac:dyDescent="0.3">
      <c r="A2904" s="1">
        <v>222650008004</v>
      </c>
      <c r="B2904" s="3" t="s">
        <v>7</v>
      </c>
      <c r="C2904" s="3" t="s">
        <v>12</v>
      </c>
      <c r="D2904" s="3" t="s">
        <v>9</v>
      </c>
      <c r="E2904" s="2">
        <v>1405</v>
      </c>
      <c r="F2904" s="4" t="s">
        <v>5830</v>
      </c>
      <c r="G2904" s="5" t="s">
        <v>5831</v>
      </c>
    </row>
    <row r="2905" spans="1:7" x14ac:dyDescent="0.3">
      <c r="A2905" s="1">
        <v>222650009003</v>
      </c>
      <c r="B2905" s="3" t="s">
        <v>7</v>
      </c>
      <c r="C2905" s="3" t="s">
        <v>12</v>
      </c>
      <c r="D2905" s="3" t="s">
        <v>9</v>
      </c>
      <c r="E2905" s="2">
        <v>1430</v>
      </c>
      <c r="F2905" s="4" t="s">
        <v>5832</v>
      </c>
      <c r="G2905" s="5" t="s">
        <v>5833</v>
      </c>
    </row>
    <row r="2906" spans="1:7" x14ac:dyDescent="0.3">
      <c r="A2906" s="1">
        <v>222650010006</v>
      </c>
      <c r="B2906" s="3" t="s">
        <v>7</v>
      </c>
      <c r="C2906" s="3" t="s">
        <v>12</v>
      </c>
      <c r="D2906" s="3" t="s">
        <v>9</v>
      </c>
      <c r="E2906" s="2">
        <v>2040</v>
      </c>
      <c r="F2906" s="4" t="s">
        <v>5834</v>
      </c>
      <c r="G2906" s="5" t="s">
        <v>5835</v>
      </c>
    </row>
    <row r="2907" spans="1:7" x14ac:dyDescent="0.3">
      <c r="A2907" s="1">
        <v>222650011004</v>
      </c>
      <c r="B2907" s="3" t="s">
        <v>7</v>
      </c>
      <c r="C2907" s="3" t="s">
        <v>12</v>
      </c>
      <c r="D2907" s="3" t="s">
        <v>9</v>
      </c>
      <c r="E2907" s="2">
        <v>1275</v>
      </c>
      <c r="F2907" s="4" t="s">
        <v>5836</v>
      </c>
      <c r="G2907" s="5" t="s">
        <v>5837</v>
      </c>
    </row>
    <row r="2908" spans="1:7" x14ac:dyDescent="0.3">
      <c r="A2908" s="1">
        <v>222650012003</v>
      </c>
      <c r="B2908" s="3" t="s">
        <v>7</v>
      </c>
      <c r="C2908" s="3" t="s">
        <v>12</v>
      </c>
      <c r="D2908" s="3" t="s">
        <v>9</v>
      </c>
      <c r="E2908" s="2">
        <v>1210</v>
      </c>
      <c r="F2908" s="4" t="s">
        <v>5838</v>
      </c>
      <c r="G2908" s="5" t="s">
        <v>5839</v>
      </c>
    </row>
    <row r="2909" spans="1:7" x14ac:dyDescent="0.3">
      <c r="A2909" s="1">
        <v>222650013001</v>
      </c>
      <c r="B2909" s="3" t="s">
        <v>7</v>
      </c>
      <c r="C2909" s="3" t="s">
        <v>12</v>
      </c>
      <c r="D2909" s="3" t="s">
        <v>9</v>
      </c>
      <c r="E2909" s="2">
        <v>1075</v>
      </c>
      <c r="F2909" s="4" t="s">
        <v>5840</v>
      </c>
      <c r="G2909" s="5" t="s">
        <v>5841</v>
      </c>
    </row>
    <row r="2910" spans="1:7" x14ac:dyDescent="0.3">
      <c r="A2910" s="1">
        <v>222650014002</v>
      </c>
      <c r="B2910" s="3" t="s">
        <v>7</v>
      </c>
      <c r="C2910" s="3" t="s">
        <v>12</v>
      </c>
      <c r="D2910" s="3" t="s">
        <v>9</v>
      </c>
      <c r="E2910" s="2">
        <v>1230</v>
      </c>
      <c r="F2910" s="4" t="s">
        <v>5842</v>
      </c>
      <c r="G2910" s="5" t="s">
        <v>5843</v>
      </c>
    </row>
    <row r="2911" spans="1:7" x14ac:dyDescent="0.3">
      <c r="A2911" s="1">
        <v>222650015001</v>
      </c>
      <c r="B2911" s="3" t="s">
        <v>7</v>
      </c>
      <c r="C2911" s="3" t="s">
        <v>12</v>
      </c>
      <c r="D2911" s="3" t="s">
        <v>9</v>
      </c>
      <c r="E2911" s="2">
        <v>1125</v>
      </c>
      <c r="F2911" s="4" t="s">
        <v>5844</v>
      </c>
      <c r="G2911" s="5" t="s">
        <v>5845</v>
      </c>
    </row>
    <row r="2912" spans="1:7" x14ac:dyDescent="0.3">
      <c r="A2912" s="1">
        <v>222650016004</v>
      </c>
      <c r="B2912" s="3" t="s">
        <v>7</v>
      </c>
      <c r="C2912" s="3" t="s">
        <v>12</v>
      </c>
      <c r="D2912" s="3" t="s">
        <v>9</v>
      </c>
      <c r="E2912" s="2">
        <v>1450</v>
      </c>
      <c r="F2912" s="4" t="s">
        <v>5846</v>
      </c>
      <c r="G2912" s="5" t="s">
        <v>5847</v>
      </c>
    </row>
    <row r="2913" spans="1:7" x14ac:dyDescent="0.3">
      <c r="A2913" s="1">
        <v>222650017003</v>
      </c>
      <c r="B2913" s="3" t="s">
        <v>7</v>
      </c>
      <c r="C2913" s="3" t="s">
        <v>12</v>
      </c>
      <c r="D2913" s="3" t="s">
        <v>9</v>
      </c>
      <c r="E2913" s="2">
        <v>1370</v>
      </c>
      <c r="F2913" s="4" t="s">
        <v>5848</v>
      </c>
      <c r="G2913" s="5" t="s">
        <v>5849</v>
      </c>
    </row>
    <row r="2914" spans="1:7" x14ac:dyDescent="0.3">
      <c r="A2914" s="1">
        <v>222650018005</v>
      </c>
      <c r="B2914" s="3" t="s">
        <v>7</v>
      </c>
      <c r="C2914" s="3" t="s">
        <v>12</v>
      </c>
      <c r="D2914" s="3" t="s">
        <v>9</v>
      </c>
      <c r="E2914" s="2">
        <v>1440</v>
      </c>
      <c r="F2914" s="4" t="s">
        <v>5850</v>
      </c>
      <c r="G2914" s="5" t="s">
        <v>5851</v>
      </c>
    </row>
    <row r="2915" spans="1:7" x14ac:dyDescent="0.3">
      <c r="A2915" s="1">
        <v>222650019002</v>
      </c>
      <c r="B2915" s="3" t="s">
        <v>7</v>
      </c>
      <c r="C2915" s="3" t="s">
        <v>12</v>
      </c>
      <c r="D2915" s="3" t="s">
        <v>9</v>
      </c>
      <c r="E2915" s="2">
        <v>2025</v>
      </c>
      <c r="F2915" s="4" t="s">
        <v>5852</v>
      </c>
      <c r="G2915" s="5" t="s">
        <v>5853</v>
      </c>
    </row>
    <row r="2916" spans="1:7" x14ac:dyDescent="0.3">
      <c r="A2916" s="1">
        <v>222650020003</v>
      </c>
      <c r="B2916" s="3" t="s">
        <v>7</v>
      </c>
      <c r="C2916" s="3" t="s">
        <v>12</v>
      </c>
      <c r="D2916" s="3" t="s">
        <v>9</v>
      </c>
      <c r="E2916" s="2">
        <v>1240</v>
      </c>
      <c r="F2916" s="4" t="s">
        <v>5854</v>
      </c>
      <c r="G2916" s="5" t="s">
        <v>5855</v>
      </c>
    </row>
    <row r="2917" spans="1:7" x14ac:dyDescent="0.3">
      <c r="A2917" s="1">
        <v>222650021003</v>
      </c>
      <c r="B2917" s="3" t="s">
        <v>7</v>
      </c>
      <c r="C2917" s="3" t="s">
        <v>12</v>
      </c>
      <c r="D2917" s="3" t="s">
        <v>9</v>
      </c>
      <c r="E2917" s="2">
        <v>1230</v>
      </c>
      <c r="F2917" s="4" t="s">
        <v>5856</v>
      </c>
      <c r="G2917" s="5" t="s">
        <v>5857</v>
      </c>
    </row>
    <row r="2918" spans="1:7" x14ac:dyDescent="0.3">
      <c r="A2918" s="1">
        <v>222650022001</v>
      </c>
      <c r="B2918" s="3" t="s">
        <v>7</v>
      </c>
      <c r="C2918" s="3" t="s">
        <v>12</v>
      </c>
      <c r="D2918" s="3" t="s">
        <v>9</v>
      </c>
      <c r="E2918" s="2">
        <v>1225</v>
      </c>
      <c r="F2918" s="4" t="s">
        <v>5858</v>
      </c>
      <c r="G2918" s="5" t="s">
        <v>5859</v>
      </c>
    </row>
    <row r="2919" spans="1:7" x14ac:dyDescent="0.3">
      <c r="A2919" s="1">
        <v>222650023002</v>
      </c>
      <c r="B2919" s="3" t="s">
        <v>7</v>
      </c>
      <c r="C2919" s="3" t="s">
        <v>12</v>
      </c>
      <c r="D2919" s="3" t="s">
        <v>9</v>
      </c>
      <c r="E2919" s="2">
        <v>1460</v>
      </c>
      <c r="F2919" s="4" t="s">
        <v>5860</v>
      </c>
      <c r="G2919" s="5" t="s">
        <v>5861</v>
      </c>
    </row>
    <row r="2920" spans="1:7" x14ac:dyDescent="0.3">
      <c r="A2920" s="1">
        <v>222650024002</v>
      </c>
      <c r="B2920" s="3" t="s">
        <v>7</v>
      </c>
      <c r="C2920" s="3" t="s">
        <v>12</v>
      </c>
      <c r="D2920" s="3" t="s">
        <v>9</v>
      </c>
      <c r="E2920" s="2">
        <v>1405</v>
      </c>
      <c r="F2920" s="4" t="s">
        <v>5862</v>
      </c>
      <c r="G2920" s="5" t="s">
        <v>5863</v>
      </c>
    </row>
    <row r="2921" spans="1:7" x14ac:dyDescent="0.3">
      <c r="A2921" s="1">
        <v>222650025002</v>
      </c>
      <c r="B2921" s="3" t="s">
        <v>7</v>
      </c>
      <c r="C2921" s="3" t="s">
        <v>12</v>
      </c>
      <c r="D2921" s="3" t="s">
        <v>9</v>
      </c>
      <c r="E2921" s="2">
        <v>1410</v>
      </c>
      <c r="F2921" s="4" t="s">
        <v>5864</v>
      </c>
      <c r="G2921" s="5" t="s">
        <v>5865</v>
      </c>
    </row>
    <row r="2922" spans="1:7" x14ac:dyDescent="0.3">
      <c r="A2922" s="1">
        <v>222650026003</v>
      </c>
      <c r="B2922" s="3" t="s">
        <v>7</v>
      </c>
      <c r="C2922" s="3" t="s">
        <v>12</v>
      </c>
      <c r="D2922" s="3" t="s">
        <v>9</v>
      </c>
      <c r="E2922" s="2">
        <v>1400</v>
      </c>
      <c r="F2922" s="4" t="s">
        <v>5866</v>
      </c>
      <c r="G2922" s="5" t="s">
        <v>5867</v>
      </c>
    </row>
    <row r="2923" spans="1:7" x14ac:dyDescent="0.3">
      <c r="A2923" s="1">
        <v>222650027003</v>
      </c>
      <c r="B2923" s="3" t="s">
        <v>7</v>
      </c>
      <c r="C2923" s="3" t="s">
        <v>12</v>
      </c>
      <c r="D2923" s="3" t="s">
        <v>9</v>
      </c>
      <c r="E2923" s="2">
        <v>1410</v>
      </c>
      <c r="F2923" s="4" t="s">
        <v>5868</v>
      </c>
      <c r="G2923" s="5" t="s">
        <v>5869</v>
      </c>
    </row>
    <row r="2924" spans="1:7" x14ac:dyDescent="0.3">
      <c r="A2924" s="1">
        <v>222650028003</v>
      </c>
      <c r="B2924" s="3" t="s">
        <v>7</v>
      </c>
      <c r="C2924" s="3" t="s">
        <v>12</v>
      </c>
      <c r="D2924" s="3" t="s">
        <v>9</v>
      </c>
      <c r="E2924" s="2">
        <v>2040</v>
      </c>
      <c r="F2924" s="4" t="s">
        <v>5870</v>
      </c>
      <c r="G2924" s="5" t="s">
        <v>5871</v>
      </c>
    </row>
    <row r="2925" spans="1:7" x14ac:dyDescent="0.3">
      <c r="A2925" s="1">
        <v>222650029005</v>
      </c>
      <c r="B2925" s="3" t="s">
        <v>7</v>
      </c>
      <c r="C2925" s="3" t="s">
        <v>12</v>
      </c>
      <c r="D2925" s="3" t="s">
        <v>9</v>
      </c>
      <c r="E2925" s="2">
        <v>1295</v>
      </c>
      <c r="F2925" s="4" t="s">
        <v>5872</v>
      </c>
      <c r="G2925" s="5" t="s">
        <v>5873</v>
      </c>
    </row>
    <row r="2926" spans="1:7" x14ac:dyDescent="0.3">
      <c r="A2926" s="1">
        <v>222650030006</v>
      </c>
      <c r="B2926" s="3" t="s">
        <v>7</v>
      </c>
      <c r="C2926" s="3" t="s">
        <v>12</v>
      </c>
      <c r="D2926" s="3" t="s">
        <v>9</v>
      </c>
      <c r="E2926" s="2">
        <v>1220</v>
      </c>
      <c r="F2926" s="4" t="s">
        <v>5874</v>
      </c>
      <c r="G2926" s="5" t="s">
        <v>5875</v>
      </c>
    </row>
    <row r="2927" spans="1:7" x14ac:dyDescent="0.3">
      <c r="A2927" s="1">
        <v>222650031002</v>
      </c>
      <c r="B2927" s="3" t="s">
        <v>7</v>
      </c>
      <c r="C2927" s="3" t="s">
        <v>12</v>
      </c>
      <c r="D2927" s="3" t="s">
        <v>9</v>
      </c>
      <c r="E2927" s="2">
        <v>1440</v>
      </c>
      <c r="F2927" s="4" t="s">
        <v>5876</v>
      </c>
      <c r="G2927" s="5" t="s">
        <v>5877</v>
      </c>
    </row>
    <row r="2928" spans="1:7" x14ac:dyDescent="0.3">
      <c r="A2928" s="1">
        <v>222650032002</v>
      </c>
      <c r="B2928" s="3" t="s">
        <v>7</v>
      </c>
      <c r="C2928" s="3" t="s">
        <v>12</v>
      </c>
      <c r="D2928" s="3" t="s">
        <v>9</v>
      </c>
      <c r="E2928" s="2">
        <v>1405</v>
      </c>
      <c r="F2928" s="4" t="s">
        <v>5878</v>
      </c>
      <c r="G2928" s="5" t="s">
        <v>5879</v>
      </c>
    </row>
    <row r="2929" spans="1:7" x14ac:dyDescent="0.3">
      <c r="A2929" s="1">
        <v>222650033002</v>
      </c>
      <c r="B2929" s="3" t="s">
        <v>7</v>
      </c>
      <c r="C2929" s="3" t="s">
        <v>12</v>
      </c>
      <c r="D2929" s="3" t="s">
        <v>9</v>
      </c>
      <c r="E2929" s="2">
        <v>1415</v>
      </c>
      <c r="F2929" s="4" t="s">
        <v>564</v>
      </c>
      <c r="G2929" s="5" t="s">
        <v>5880</v>
      </c>
    </row>
    <row r="2930" spans="1:7" x14ac:dyDescent="0.3">
      <c r="A2930" s="1">
        <v>222650034002</v>
      </c>
      <c r="B2930" s="3" t="s">
        <v>49</v>
      </c>
      <c r="C2930" s="3" t="s">
        <v>12</v>
      </c>
      <c r="D2930" s="3" t="s">
        <v>9</v>
      </c>
      <c r="E2930" s="2">
        <v>1430</v>
      </c>
      <c r="F2930" s="4" t="s">
        <v>5881</v>
      </c>
      <c r="G2930" s="5" t="s">
        <v>5882</v>
      </c>
    </row>
    <row r="2931" spans="1:7" x14ac:dyDescent="0.3">
      <c r="A2931" s="1">
        <v>222650036003</v>
      </c>
      <c r="B2931" s="3" t="s">
        <v>7</v>
      </c>
      <c r="C2931" s="3" t="s">
        <v>12</v>
      </c>
      <c r="D2931" s="3" t="s">
        <v>9</v>
      </c>
      <c r="E2931" s="2">
        <v>1450</v>
      </c>
      <c r="F2931" s="4" t="s">
        <v>5883</v>
      </c>
      <c r="G2931" s="5" t="s">
        <v>5884</v>
      </c>
    </row>
    <row r="2932" spans="1:7" x14ac:dyDescent="0.3">
      <c r="A2932" s="1">
        <v>222650037004</v>
      </c>
      <c r="B2932" s="3" t="s">
        <v>7</v>
      </c>
      <c r="C2932" s="3" t="s">
        <v>12</v>
      </c>
      <c r="D2932" s="3" t="s">
        <v>9</v>
      </c>
      <c r="E2932" s="2">
        <v>2065</v>
      </c>
      <c r="F2932" s="4" t="s">
        <v>5885</v>
      </c>
      <c r="G2932" s="5" t="s">
        <v>5886</v>
      </c>
    </row>
    <row r="2933" spans="1:7" x14ac:dyDescent="0.3">
      <c r="A2933" s="1">
        <v>222650038004</v>
      </c>
      <c r="B2933" s="3" t="s">
        <v>7</v>
      </c>
      <c r="C2933" s="3" t="s">
        <v>12</v>
      </c>
      <c r="D2933" s="3" t="s">
        <v>9</v>
      </c>
      <c r="E2933" s="2">
        <v>1230</v>
      </c>
      <c r="F2933" s="4" t="s">
        <v>5887</v>
      </c>
      <c r="G2933" s="5" t="s">
        <v>5888</v>
      </c>
    </row>
    <row r="2934" spans="1:7" x14ac:dyDescent="0.3">
      <c r="A2934" s="1">
        <v>222650039003</v>
      </c>
      <c r="B2934" s="3" t="s">
        <v>7</v>
      </c>
      <c r="C2934" s="3" t="s">
        <v>12</v>
      </c>
      <c r="D2934" s="3" t="s">
        <v>9</v>
      </c>
      <c r="E2934" s="2">
        <v>1120</v>
      </c>
      <c r="F2934" s="4" t="s">
        <v>5889</v>
      </c>
      <c r="G2934" s="5" t="s">
        <v>5890</v>
      </c>
    </row>
    <row r="2935" spans="1:7" x14ac:dyDescent="0.3">
      <c r="A2935" s="1">
        <v>222650040002</v>
      </c>
      <c r="B2935" s="3" t="s">
        <v>7</v>
      </c>
      <c r="C2935" s="3" t="s">
        <v>12</v>
      </c>
      <c r="D2935" s="3" t="s">
        <v>9</v>
      </c>
      <c r="E2935" s="2">
        <v>1460</v>
      </c>
      <c r="F2935" s="4" t="s">
        <v>5891</v>
      </c>
      <c r="G2935" s="5" t="s">
        <v>5892</v>
      </c>
    </row>
    <row r="2936" spans="1:7" x14ac:dyDescent="0.3">
      <c r="A2936" s="1">
        <v>222650041002</v>
      </c>
      <c r="B2936" s="3" t="s">
        <v>7</v>
      </c>
      <c r="C2936" s="3" t="s">
        <v>12</v>
      </c>
      <c r="D2936" s="3" t="s">
        <v>9</v>
      </c>
      <c r="E2936" s="2">
        <v>1420</v>
      </c>
      <c r="F2936" s="4" t="s">
        <v>5893</v>
      </c>
      <c r="G2936" s="5" t="s">
        <v>5894</v>
      </c>
    </row>
    <row r="2937" spans="1:7" x14ac:dyDescent="0.3">
      <c r="A2937" s="1">
        <v>222650042004</v>
      </c>
      <c r="B2937" s="3" t="s">
        <v>7</v>
      </c>
      <c r="C2937" s="3" t="s">
        <v>12</v>
      </c>
      <c r="D2937" s="3" t="s">
        <v>9</v>
      </c>
      <c r="E2937" s="2">
        <v>1420</v>
      </c>
      <c r="F2937" s="4" t="s">
        <v>5895</v>
      </c>
      <c r="G2937" s="5" t="s">
        <v>5896</v>
      </c>
    </row>
    <row r="2938" spans="1:7" x14ac:dyDescent="0.3">
      <c r="A2938" s="1">
        <v>222650043002</v>
      </c>
      <c r="B2938" s="3" t="s">
        <v>7</v>
      </c>
      <c r="C2938" s="3" t="s">
        <v>12</v>
      </c>
      <c r="D2938" s="3" t="s">
        <v>9</v>
      </c>
      <c r="E2938" s="2">
        <v>1515</v>
      </c>
      <c r="F2938" s="4" t="s">
        <v>5897</v>
      </c>
      <c r="G2938" s="5" t="s">
        <v>5898</v>
      </c>
    </row>
    <row r="2939" spans="1:7" x14ac:dyDescent="0.3">
      <c r="A2939" s="1">
        <v>222650044003</v>
      </c>
      <c r="B2939" s="3" t="s">
        <v>7</v>
      </c>
      <c r="C2939" s="3" t="s">
        <v>12</v>
      </c>
      <c r="D2939" s="3" t="s">
        <v>9</v>
      </c>
      <c r="E2939" s="2">
        <v>1250</v>
      </c>
      <c r="F2939" s="4" t="s">
        <v>5899</v>
      </c>
      <c r="G2939" s="5" t="s">
        <v>5900</v>
      </c>
    </row>
    <row r="2940" spans="1:7" x14ac:dyDescent="0.3">
      <c r="A2940" s="1">
        <v>222650046002</v>
      </c>
      <c r="B2940" s="3" t="s">
        <v>7</v>
      </c>
      <c r="C2940" s="3" t="s">
        <v>12</v>
      </c>
      <c r="D2940" s="3" t="s">
        <v>9</v>
      </c>
      <c r="E2940" s="2">
        <v>2050</v>
      </c>
      <c r="F2940" s="4" t="s">
        <v>5901</v>
      </c>
      <c r="G2940" s="5" t="s">
        <v>5902</v>
      </c>
    </row>
    <row r="2941" spans="1:7" x14ac:dyDescent="0.3">
      <c r="A2941" s="1">
        <v>222650047001</v>
      </c>
      <c r="B2941" s="3" t="s">
        <v>7</v>
      </c>
      <c r="C2941" s="3" t="s">
        <v>12</v>
      </c>
      <c r="D2941" s="3" t="s">
        <v>9</v>
      </c>
      <c r="E2941" s="2">
        <v>980</v>
      </c>
      <c r="F2941" s="4" t="s">
        <v>5903</v>
      </c>
      <c r="G2941" s="5" t="s">
        <v>5904</v>
      </c>
    </row>
    <row r="2942" spans="1:7" x14ac:dyDescent="0.3">
      <c r="A2942" s="1">
        <v>222650048002</v>
      </c>
      <c r="B2942" s="3" t="s">
        <v>7</v>
      </c>
      <c r="C2942" s="3" t="s">
        <v>12</v>
      </c>
      <c r="D2942" s="3" t="s">
        <v>9</v>
      </c>
      <c r="E2942" s="2">
        <v>1055</v>
      </c>
      <c r="F2942" s="4" t="s">
        <v>5905</v>
      </c>
      <c r="G2942" s="5" t="s">
        <v>5906</v>
      </c>
    </row>
    <row r="2943" spans="1:7" x14ac:dyDescent="0.3">
      <c r="A2943" s="1">
        <v>222650049003</v>
      </c>
      <c r="B2943" s="3" t="s">
        <v>7</v>
      </c>
      <c r="C2943" s="3" t="s">
        <v>12</v>
      </c>
      <c r="D2943" s="3" t="s">
        <v>9</v>
      </c>
      <c r="E2943" s="2">
        <v>1360</v>
      </c>
      <c r="F2943" s="4" t="s">
        <v>5907</v>
      </c>
      <c r="G2943" s="5" t="s">
        <v>5908</v>
      </c>
    </row>
    <row r="2944" spans="1:7" x14ac:dyDescent="0.3">
      <c r="A2944" s="1">
        <v>222650051003</v>
      </c>
      <c r="B2944" s="3" t="s">
        <v>7</v>
      </c>
      <c r="C2944" s="3" t="s">
        <v>12</v>
      </c>
      <c r="D2944" s="3" t="s">
        <v>9</v>
      </c>
      <c r="E2944" s="2">
        <v>1420</v>
      </c>
      <c r="F2944" s="4" t="s">
        <v>5909</v>
      </c>
      <c r="G2944" s="5" t="s">
        <v>5910</v>
      </c>
    </row>
    <row r="2945" spans="1:7" x14ac:dyDescent="0.3">
      <c r="A2945" s="1">
        <v>222650052002</v>
      </c>
      <c r="B2945" s="3" t="s">
        <v>7</v>
      </c>
      <c r="C2945" s="3" t="s">
        <v>12</v>
      </c>
      <c r="D2945" s="3" t="s">
        <v>9</v>
      </c>
      <c r="E2945" s="2">
        <v>1260</v>
      </c>
      <c r="F2945" s="4" t="s">
        <v>5911</v>
      </c>
      <c r="G2945" s="5" t="s">
        <v>5912</v>
      </c>
    </row>
    <row r="2946" spans="1:7" x14ac:dyDescent="0.3">
      <c r="A2946" s="1">
        <v>222650054001</v>
      </c>
      <c r="B2946" s="3" t="s">
        <v>7</v>
      </c>
      <c r="C2946" s="3" t="s">
        <v>12</v>
      </c>
      <c r="D2946" s="3" t="s">
        <v>9</v>
      </c>
      <c r="E2946" s="2">
        <v>1230</v>
      </c>
      <c r="F2946" s="4" t="s">
        <v>5913</v>
      </c>
      <c r="G2946" s="5" t="s">
        <v>5914</v>
      </c>
    </row>
    <row r="2947" spans="1:7" x14ac:dyDescent="0.3">
      <c r="A2947" s="1">
        <v>222650055003</v>
      </c>
      <c r="B2947" s="3" t="s">
        <v>7</v>
      </c>
      <c r="C2947" s="3" t="s">
        <v>12</v>
      </c>
      <c r="D2947" s="3" t="s">
        <v>9</v>
      </c>
      <c r="E2947" s="2">
        <v>2090</v>
      </c>
      <c r="F2947" s="4" t="s">
        <v>5915</v>
      </c>
      <c r="G2947" s="5" t="s">
        <v>5916</v>
      </c>
    </row>
    <row r="2948" spans="1:7" x14ac:dyDescent="0.3">
      <c r="A2948" s="1">
        <v>222650056005</v>
      </c>
      <c r="B2948" s="3" t="s">
        <v>7</v>
      </c>
      <c r="C2948" s="3" t="s">
        <v>12</v>
      </c>
      <c r="D2948" s="3" t="s">
        <v>9</v>
      </c>
      <c r="E2948" s="2">
        <v>1245</v>
      </c>
      <c r="F2948" s="4" t="s">
        <v>5917</v>
      </c>
      <c r="G2948" s="5" t="s">
        <v>5918</v>
      </c>
    </row>
    <row r="2949" spans="1:7" x14ac:dyDescent="0.3">
      <c r="A2949" s="1">
        <v>222650057003</v>
      </c>
      <c r="B2949" s="3" t="s">
        <v>7</v>
      </c>
      <c r="C2949" s="3" t="s">
        <v>12</v>
      </c>
      <c r="D2949" s="3" t="s">
        <v>9</v>
      </c>
      <c r="E2949" s="2">
        <v>1155</v>
      </c>
      <c r="F2949" s="4" t="s">
        <v>5919</v>
      </c>
      <c r="G2949" s="5" t="s">
        <v>5920</v>
      </c>
    </row>
    <row r="2950" spans="1:7" x14ac:dyDescent="0.3">
      <c r="A2950" s="1">
        <v>222650058002</v>
      </c>
      <c r="B2950" s="3" t="s">
        <v>7</v>
      </c>
      <c r="C2950" s="3" t="s">
        <v>12</v>
      </c>
      <c r="D2950" s="3" t="s">
        <v>9</v>
      </c>
      <c r="E2950" s="2">
        <v>1405</v>
      </c>
      <c r="F2950" s="4" t="s">
        <v>5921</v>
      </c>
      <c r="G2950" s="5" t="s">
        <v>5922</v>
      </c>
    </row>
    <row r="2951" spans="1:7" x14ac:dyDescent="0.3">
      <c r="A2951" s="1">
        <v>222650059002</v>
      </c>
      <c r="B2951" s="3" t="s">
        <v>7</v>
      </c>
      <c r="C2951" s="3" t="s">
        <v>12</v>
      </c>
      <c r="D2951" s="3" t="s">
        <v>9</v>
      </c>
      <c r="E2951" s="2">
        <v>1265</v>
      </c>
      <c r="F2951" s="4" t="s">
        <v>5923</v>
      </c>
      <c r="G2951" s="5" t="s">
        <v>5924</v>
      </c>
    </row>
    <row r="2952" spans="1:7" x14ac:dyDescent="0.3">
      <c r="A2952" s="1">
        <v>222650060004</v>
      </c>
      <c r="B2952" s="3" t="s">
        <v>7</v>
      </c>
      <c r="C2952" s="3" t="s">
        <v>12</v>
      </c>
      <c r="D2952" s="3" t="s">
        <v>9</v>
      </c>
      <c r="E2952" s="2">
        <v>1490</v>
      </c>
      <c r="F2952" s="4" t="s">
        <v>5925</v>
      </c>
      <c r="G2952" s="5" t="s">
        <v>5926</v>
      </c>
    </row>
    <row r="2953" spans="1:7" x14ac:dyDescent="0.3">
      <c r="A2953" s="1">
        <v>222650061002</v>
      </c>
      <c r="B2953" s="3" t="s">
        <v>7</v>
      </c>
      <c r="C2953" s="3" t="s">
        <v>12</v>
      </c>
      <c r="D2953" s="3" t="s">
        <v>9</v>
      </c>
      <c r="E2953" s="2">
        <v>1325</v>
      </c>
      <c r="F2953" s="4" t="s">
        <v>5927</v>
      </c>
      <c r="G2953" s="5" t="s">
        <v>5928</v>
      </c>
    </row>
    <row r="2954" spans="1:7" x14ac:dyDescent="0.3">
      <c r="A2954" s="1">
        <v>222650063002</v>
      </c>
      <c r="B2954" s="3" t="s">
        <v>7</v>
      </c>
      <c r="C2954" s="3" t="s">
        <v>12</v>
      </c>
      <c r="D2954" s="3" t="s">
        <v>9</v>
      </c>
      <c r="E2954" s="2">
        <v>1245</v>
      </c>
      <c r="F2954" s="4" t="s">
        <v>5929</v>
      </c>
      <c r="G2954" s="5" t="s">
        <v>5930</v>
      </c>
    </row>
    <row r="2955" spans="1:7" x14ac:dyDescent="0.3">
      <c r="A2955" s="1">
        <v>222650064002</v>
      </c>
      <c r="B2955" s="3" t="s">
        <v>7</v>
      </c>
      <c r="C2955" s="3" t="s">
        <v>12</v>
      </c>
      <c r="D2955" s="3" t="s">
        <v>9</v>
      </c>
      <c r="E2955" s="2">
        <v>2050</v>
      </c>
      <c r="F2955" s="4" t="s">
        <v>5931</v>
      </c>
      <c r="G2955" s="5" t="s">
        <v>5932</v>
      </c>
    </row>
    <row r="2956" spans="1:7" x14ac:dyDescent="0.3">
      <c r="A2956" s="1">
        <v>222650065003</v>
      </c>
      <c r="B2956" s="3" t="s">
        <v>7</v>
      </c>
      <c r="C2956" s="3" t="s">
        <v>12</v>
      </c>
      <c r="D2956" s="3" t="s">
        <v>9</v>
      </c>
      <c r="E2956" s="2">
        <v>1260</v>
      </c>
      <c r="F2956" s="4" t="s">
        <v>5933</v>
      </c>
      <c r="G2956" s="5" t="s">
        <v>5934</v>
      </c>
    </row>
    <row r="2957" spans="1:7" x14ac:dyDescent="0.3">
      <c r="A2957" s="1">
        <v>222650066004</v>
      </c>
      <c r="B2957" s="3" t="s">
        <v>7</v>
      </c>
      <c r="C2957" s="3" t="s">
        <v>12</v>
      </c>
      <c r="D2957" s="3" t="s">
        <v>9</v>
      </c>
      <c r="E2957" s="2">
        <v>1280</v>
      </c>
      <c r="F2957" s="4" t="s">
        <v>5935</v>
      </c>
      <c r="G2957" s="5" t="s">
        <v>5936</v>
      </c>
    </row>
    <row r="2958" spans="1:7" x14ac:dyDescent="0.3">
      <c r="A2958" s="1">
        <v>222650067003</v>
      </c>
      <c r="B2958" s="3" t="s">
        <v>7</v>
      </c>
      <c r="C2958" s="3" t="s">
        <v>12</v>
      </c>
      <c r="D2958" s="3" t="s">
        <v>9</v>
      </c>
      <c r="E2958" s="2">
        <v>1415</v>
      </c>
      <c r="F2958" s="4" t="s">
        <v>5937</v>
      </c>
      <c r="G2958" s="5" t="s">
        <v>5938</v>
      </c>
    </row>
    <row r="2959" spans="1:7" x14ac:dyDescent="0.3">
      <c r="A2959" s="1">
        <v>222650068003</v>
      </c>
      <c r="B2959" s="3" t="s">
        <v>7</v>
      </c>
      <c r="C2959" s="3" t="s">
        <v>12</v>
      </c>
      <c r="D2959" s="3" t="s">
        <v>9</v>
      </c>
      <c r="E2959" s="2">
        <v>1570</v>
      </c>
      <c r="F2959" s="4" t="s">
        <v>5939</v>
      </c>
      <c r="G2959" s="5" t="s">
        <v>5940</v>
      </c>
    </row>
    <row r="2960" spans="1:7" x14ac:dyDescent="0.3">
      <c r="A2960" s="1">
        <v>222650069002</v>
      </c>
      <c r="B2960" s="3" t="s">
        <v>7</v>
      </c>
      <c r="C2960" s="3" t="s">
        <v>12</v>
      </c>
      <c r="D2960" s="3" t="s">
        <v>9</v>
      </c>
      <c r="E2960" s="2">
        <v>1435</v>
      </c>
      <c r="F2960" s="4" t="s">
        <v>5941</v>
      </c>
      <c r="G2960" s="5" t="s">
        <v>5942</v>
      </c>
    </row>
    <row r="2961" spans="1:7" x14ac:dyDescent="0.3">
      <c r="A2961" s="1">
        <v>222650070005</v>
      </c>
      <c r="B2961" s="3" t="s">
        <v>7</v>
      </c>
      <c r="C2961" s="3" t="s">
        <v>12</v>
      </c>
      <c r="D2961" s="3" t="s">
        <v>9</v>
      </c>
      <c r="E2961" s="2">
        <v>1520</v>
      </c>
      <c r="F2961" s="4" t="s">
        <v>5943</v>
      </c>
      <c r="G2961" s="5" t="s">
        <v>5944</v>
      </c>
    </row>
    <row r="2962" spans="1:7" x14ac:dyDescent="0.3">
      <c r="A2962" s="1">
        <v>222650071003</v>
      </c>
      <c r="B2962" s="3" t="s">
        <v>7</v>
      </c>
      <c r="C2962" s="3" t="s">
        <v>12</v>
      </c>
      <c r="D2962" s="3" t="s">
        <v>9</v>
      </c>
      <c r="E2962" s="2">
        <v>1610</v>
      </c>
      <c r="F2962" s="4" t="s">
        <v>5945</v>
      </c>
      <c r="G2962" s="5" t="s">
        <v>5946</v>
      </c>
    </row>
    <row r="2963" spans="1:7" x14ac:dyDescent="0.3">
      <c r="A2963" s="1">
        <v>222650072003</v>
      </c>
      <c r="B2963" s="3" t="s">
        <v>7</v>
      </c>
      <c r="C2963" s="3" t="s">
        <v>12</v>
      </c>
      <c r="D2963" s="3" t="s">
        <v>9</v>
      </c>
      <c r="E2963" s="2">
        <v>1565</v>
      </c>
      <c r="F2963" s="4" t="s">
        <v>5947</v>
      </c>
      <c r="G2963" s="5" t="s">
        <v>5948</v>
      </c>
    </row>
    <row r="2964" spans="1:7" x14ac:dyDescent="0.3">
      <c r="A2964" s="1">
        <v>222650073003</v>
      </c>
      <c r="B2964" s="3" t="s">
        <v>7</v>
      </c>
      <c r="C2964" s="3" t="s">
        <v>12</v>
      </c>
      <c r="D2964" s="3" t="s">
        <v>9</v>
      </c>
      <c r="E2964" s="2">
        <v>2095</v>
      </c>
      <c r="F2964" s="4" t="s">
        <v>2183</v>
      </c>
      <c r="G2964" s="5" t="s">
        <v>5949</v>
      </c>
    </row>
    <row r="2965" spans="1:7" x14ac:dyDescent="0.3">
      <c r="A2965" s="1">
        <v>222650074001</v>
      </c>
      <c r="B2965" s="3" t="s">
        <v>7</v>
      </c>
      <c r="C2965" s="3" t="s">
        <v>12</v>
      </c>
      <c r="D2965" s="3" t="s">
        <v>9</v>
      </c>
      <c r="E2965" s="2">
        <v>990</v>
      </c>
      <c r="F2965" s="4" t="s">
        <v>5950</v>
      </c>
      <c r="G2965" s="5" t="s">
        <v>5951</v>
      </c>
    </row>
    <row r="2966" spans="1:7" x14ac:dyDescent="0.3">
      <c r="A2966" s="1">
        <v>222650075003</v>
      </c>
      <c r="B2966" s="3" t="s">
        <v>7</v>
      </c>
      <c r="C2966" s="3" t="s">
        <v>12</v>
      </c>
      <c r="D2966" s="3" t="s">
        <v>9</v>
      </c>
      <c r="E2966" s="2">
        <v>1160</v>
      </c>
      <c r="F2966" s="4" t="s">
        <v>5952</v>
      </c>
      <c r="G2966" s="5" t="s">
        <v>5953</v>
      </c>
    </row>
    <row r="2967" spans="1:7" x14ac:dyDescent="0.3">
      <c r="A2967" s="1">
        <v>222650076003</v>
      </c>
      <c r="B2967" s="3" t="s">
        <v>7</v>
      </c>
      <c r="C2967" s="3" t="s">
        <v>12</v>
      </c>
      <c r="D2967" s="3" t="s">
        <v>9</v>
      </c>
      <c r="E2967" s="2">
        <v>1470</v>
      </c>
      <c r="F2967" s="4" t="s">
        <v>5954</v>
      </c>
      <c r="G2967" s="5" t="s">
        <v>5955</v>
      </c>
    </row>
    <row r="2968" spans="1:7" x14ac:dyDescent="0.3">
      <c r="A2968" s="1">
        <v>222650077001</v>
      </c>
      <c r="B2968" s="3" t="s">
        <v>7</v>
      </c>
      <c r="C2968" s="3" t="s">
        <v>12</v>
      </c>
      <c r="D2968" s="3" t="s">
        <v>9</v>
      </c>
      <c r="E2968" s="2">
        <v>1455</v>
      </c>
      <c r="F2968" s="4" t="s">
        <v>5956</v>
      </c>
      <c r="G2968" s="5" t="s">
        <v>5957</v>
      </c>
    </row>
    <row r="2969" spans="1:7" x14ac:dyDescent="0.3">
      <c r="A2969" s="1">
        <v>222650078003</v>
      </c>
      <c r="B2969" s="3" t="s">
        <v>7</v>
      </c>
      <c r="C2969" s="3" t="s">
        <v>12</v>
      </c>
      <c r="D2969" s="3" t="s">
        <v>9</v>
      </c>
      <c r="E2969" s="2">
        <v>1560</v>
      </c>
      <c r="F2969" s="4" t="s">
        <v>5958</v>
      </c>
      <c r="G2969" s="5" t="s">
        <v>5959</v>
      </c>
    </row>
    <row r="2970" spans="1:7" x14ac:dyDescent="0.3">
      <c r="A2970" s="1">
        <v>222650079002</v>
      </c>
      <c r="B2970" s="3" t="s">
        <v>7</v>
      </c>
      <c r="C2970" s="3" t="s">
        <v>12</v>
      </c>
      <c r="D2970" s="3" t="s">
        <v>9</v>
      </c>
      <c r="E2970" s="2">
        <v>1365</v>
      </c>
      <c r="F2970" s="4" t="s">
        <v>5960</v>
      </c>
      <c r="G2970" s="5" t="s">
        <v>5961</v>
      </c>
    </row>
    <row r="2971" spans="1:7" x14ac:dyDescent="0.3">
      <c r="A2971" s="1">
        <v>222650080003</v>
      </c>
      <c r="B2971" s="3" t="s">
        <v>7</v>
      </c>
      <c r="C2971" s="3" t="s">
        <v>12</v>
      </c>
      <c r="D2971" s="3" t="s">
        <v>9</v>
      </c>
      <c r="E2971" s="2">
        <v>1505</v>
      </c>
      <c r="F2971" s="4" t="s">
        <v>5962</v>
      </c>
      <c r="G2971" s="5" t="s">
        <v>5963</v>
      </c>
    </row>
    <row r="2972" spans="1:7" x14ac:dyDescent="0.3">
      <c r="A2972" s="1">
        <v>222650081004</v>
      </c>
      <c r="B2972" s="3" t="s">
        <v>7</v>
      </c>
      <c r="C2972" s="3" t="s">
        <v>12</v>
      </c>
      <c r="D2972" s="3" t="s">
        <v>9</v>
      </c>
      <c r="E2972" s="2">
        <v>1530</v>
      </c>
      <c r="F2972" s="4" t="s">
        <v>5964</v>
      </c>
      <c r="G2972" s="5" t="s">
        <v>5965</v>
      </c>
    </row>
    <row r="2973" spans="1:7" x14ac:dyDescent="0.3">
      <c r="A2973" s="1">
        <v>222650083004</v>
      </c>
      <c r="B2973" s="3" t="s">
        <v>7</v>
      </c>
      <c r="C2973" s="3" t="s">
        <v>12</v>
      </c>
      <c r="D2973" s="3" t="s">
        <v>9</v>
      </c>
      <c r="E2973" s="2">
        <v>1300</v>
      </c>
      <c r="F2973" s="4" t="s">
        <v>5966</v>
      </c>
      <c r="G2973" s="5" t="s">
        <v>5967</v>
      </c>
    </row>
    <row r="2974" spans="1:7" x14ac:dyDescent="0.3">
      <c r="A2974" s="1">
        <v>222650084001</v>
      </c>
      <c r="B2974" s="3" t="s">
        <v>7</v>
      </c>
      <c r="C2974" s="3" t="s">
        <v>12</v>
      </c>
      <c r="D2974" s="3" t="s">
        <v>9</v>
      </c>
      <c r="E2974" s="2">
        <v>990</v>
      </c>
      <c r="F2974" s="4" t="s">
        <v>5968</v>
      </c>
      <c r="G2974" s="5" t="s">
        <v>5969</v>
      </c>
    </row>
    <row r="2975" spans="1:7" x14ac:dyDescent="0.3">
      <c r="A2975" s="1">
        <v>222650086002</v>
      </c>
      <c r="B2975" s="3" t="s">
        <v>7</v>
      </c>
      <c r="C2975" s="3" t="s">
        <v>12</v>
      </c>
      <c r="D2975" s="3" t="s">
        <v>9</v>
      </c>
      <c r="E2975" s="2">
        <v>1430</v>
      </c>
      <c r="F2975" s="4" t="s">
        <v>5970</v>
      </c>
      <c r="G2975" s="5" t="s">
        <v>5971</v>
      </c>
    </row>
    <row r="2976" spans="1:7" x14ac:dyDescent="0.3">
      <c r="A2976" s="1">
        <v>222650087002</v>
      </c>
      <c r="B2976" s="3" t="s">
        <v>7</v>
      </c>
      <c r="C2976" s="3" t="s">
        <v>12</v>
      </c>
      <c r="D2976" s="3" t="s">
        <v>9</v>
      </c>
      <c r="E2976" s="2">
        <v>1500</v>
      </c>
      <c r="F2976" s="4" t="s">
        <v>5972</v>
      </c>
      <c r="G2976" s="5" t="s">
        <v>5973</v>
      </c>
    </row>
    <row r="2977" spans="1:7" x14ac:dyDescent="0.3">
      <c r="A2977" s="1">
        <v>222650088001</v>
      </c>
      <c r="B2977" s="3" t="s">
        <v>7</v>
      </c>
      <c r="C2977" s="3" t="s">
        <v>12</v>
      </c>
      <c r="D2977" s="3" t="s">
        <v>9</v>
      </c>
      <c r="E2977" s="2">
        <v>1330</v>
      </c>
      <c r="F2977" s="4" t="s">
        <v>5974</v>
      </c>
      <c r="G2977" s="5" t="s">
        <v>5975</v>
      </c>
    </row>
    <row r="2978" spans="1:7" x14ac:dyDescent="0.3">
      <c r="A2978" s="1">
        <v>222650089004</v>
      </c>
      <c r="B2978" s="3" t="s">
        <v>7</v>
      </c>
      <c r="C2978" s="3" t="s">
        <v>12</v>
      </c>
      <c r="D2978" s="3" t="s">
        <v>9</v>
      </c>
      <c r="E2978" s="2">
        <v>1570</v>
      </c>
      <c r="F2978" s="4" t="s">
        <v>5976</v>
      </c>
      <c r="G2978" s="5" t="s">
        <v>5977</v>
      </c>
    </row>
    <row r="2979" spans="1:7" x14ac:dyDescent="0.3">
      <c r="A2979" s="1">
        <v>222650090005</v>
      </c>
      <c r="B2979" s="3" t="s">
        <v>7</v>
      </c>
      <c r="C2979" s="3" t="s">
        <v>12</v>
      </c>
      <c r="D2979" s="3" t="s">
        <v>9</v>
      </c>
      <c r="E2979" s="2">
        <v>1520</v>
      </c>
      <c r="F2979" s="4" t="s">
        <v>5978</v>
      </c>
      <c r="G2979" s="5" t="s">
        <v>5979</v>
      </c>
    </row>
    <row r="2980" spans="1:7" x14ac:dyDescent="0.3">
      <c r="A2980" s="1">
        <v>222650091004</v>
      </c>
      <c r="B2980" s="3" t="s">
        <v>7</v>
      </c>
      <c r="C2980" s="3" t="s">
        <v>12</v>
      </c>
      <c r="D2980" s="3" t="s">
        <v>9</v>
      </c>
      <c r="E2980" s="2">
        <v>2050</v>
      </c>
      <c r="F2980" s="4" t="s">
        <v>5980</v>
      </c>
      <c r="G2980" s="5" t="s">
        <v>5981</v>
      </c>
    </row>
    <row r="2981" spans="1:7" x14ac:dyDescent="0.3">
      <c r="A2981" s="1">
        <v>222650092004</v>
      </c>
      <c r="B2981" s="3" t="s">
        <v>7</v>
      </c>
      <c r="C2981" s="3" t="s">
        <v>12</v>
      </c>
      <c r="D2981" s="3" t="s">
        <v>9</v>
      </c>
      <c r="E2981" s="2">
        <v>1300</v>
      </c>
      <c r="F2981" s="4" t="s">
        <v>5982</v>
      </c>
      <c r="G2981" s="5" t="s">
        <v>5983</v>
      </c>
    </row>
    <row r="2982" spans="1:7" x14ac:dyDescent="0.3">
      <c r="A2982" s="1">
        <v>222650093001</v>
      </c>
      <c r="B2982" s="3" t="s">
        <v>7</v>
      </c>
      <c r="C2982" s="3" t="s">
        <v>12</v>
      </c>
      <c r="D2982" s="3" t="s">
        <v>9</v>
      </c>
      <c r="E2982" s="2">
        <v>995</v>
      </c>
      <c r="F2982" s="4" t="s">
        <v>5984</v>
      </c>
      <c r="G2982" s="5" t="s">
        <v>5985</v>
      </c>
    </row>
    <row r="2983" spans="1:7" x14ac:dyDescent="0.3">
      <c r="A2983" s="1">
        <v>222650094005</v>
      </c>
      <c r="B2983" s="3" t="s">
        <v>7</v>
      </c>
      <c r="C2983" s="3" t="s">
        <v>12</v>
      </c>
      <c r="D2983" s="3" t="s">
        <v>9</v>
      </c>
      <c r="E2983" s="2">
        <v>1490</v>
      </c>
      <c r="F2983" s="4" t="s">
        <v>5986</v>
      </c>
      <c r="G2983" s="5" t="s">
        <v>5987</v>
      </c>
    </row>
    <row r="2984" spans="1:7" x14ac:dyDescent="0.3">
      <c r="A2984" s="1">
        <v>222650095003</v>
      </c>
      <c r="B2984" s="3" t="s">
        <v>7</v>
      </c>
      <c r="C2984" s="3" t="s">
        <v>12</v>
      </c>
      <c r="D2984" s="3" t="s">
        <v>9</v>
      </c>
      <c r="E2984" s="2">
        <v>1450</v>
      </c>
      <c r="F2984" s="4" t="s">
        <v>5988</v>
      </c>
      <c r="G2984" s="5" t="s">
        <v>5989</v>
      </c>
    </row>
    <row r="2985" spans="1:7" x14ac:dyDescent="0.3">
      <c r="A2985" s="1">
        <v>222650096002</v>
      </c>
      <c r="B2985" s="3" t="s">
        <v>7</v>
      </c>
      <c r="C2985" s="3" t="s">
        <v>12</v>
      </c>
      <c r="D2985" s="3" t="s">
        <v>9</v>
      </c>
      <c r="E2985" s="2">
        <v>1520</v>
      </c>
      <c r="F2985" s="4" t="s">
        <v>5990</v>
      </c>
      <c r="G2985" s="5" t="s">
        <v>5991</v>
      </c>
    </row>
    <row r="2986" spans="1:7" x14ac:dyDescent="0.3">
      <c r="A2986" s="1">
        <v>222650099004</v>
      </c>
      <c r="B2986" s="3" t="s">
        <v>7</v>
      </c>
      <c r="C2986" s="3" t="s">
        <v>308</v>
      </c>
      <c r="D2986" s="3" t="s">
        <v>9</v>
      </c>
      <c r="E2986" s="2">
        <v>1505</v>
      </c>
      <c r="F2986" s="4" t="s">
        <v>5992</v>
      </c>
      <c r="G2986" s="5" t="s">
        <v>5993</v>
      </c>
    </row>
    <row r="2987" spans="1:7" x14ac:dyDescent="0.3">
      <c r="A2987" s="1">
        <v>222650100004</v>
      </c>
      <c r="B2987" s="3" t="s">
        <v>7</v>
      </c>
      <c r="C2987" s="3" t="s">
        <v>308</v>
      </c>
      <c r="D2987" s="3" t="s">
        <v>9</v>
      </c>
      <c r="E2987" s="2">
        <v>1510</v>
      </c>
      <c r="F2987" s="4" t="s">
        <v>5994</v>
      </c>
      <c r="G2987" s="5" t="s">
        <v>5995</v>
      </c>
    </row>
    <row r="2988" spans="1:7" x14ac:dyDescent="0.3">
      <c r="A2988" s="1">
        <v>222650101002</v>
      </c>
      <c r="B2988" s="3" t="s">
        <v>7</v>
      </c>
      <c r="C2988" s="3" t="s">
        <v>308</v>
      </c>
      <c r="D2988" s="3" t="s">
        <v>9</v>
      </c>
      <c r="E2988" s="2">
        <v>1450</v>
      </c>
      <c r="F2988" s="4" t="s">
        <v>5996</v>
      </c>
      <c r="G2988" s="5" t="s">
        <v>5997</v>
      </c>
    </row>
    <row r="2989" spans="1:7" x14ac:dyDescent="0.3">
      <c r="A2989" s="1">
        <v>222650102002</v>
      </c>
      <c r="B2989" s="3" t="s">
        <v>7</v>
      </c>
      <c r="C2989" s="3" t="s">
        <v>308</v>
      </c>
      <c r="D2989" s="3" t="s">
        <v>9</v>
      </c>
      <c r="E2989" s="2">
        <v>2020</v>
      </c>
      <c r="F2989" s="4" t="s">
        <v>5998</v>
      </c>
      <c r="G2989" s="5" t="s">
        <v>5999</v>
      </c>
    </row>
    <row r="2990" spans="1:7" x14ac:dyDescent="0.3">
      <c r="A2990" s="1">
        <v>222650103002</v>
      </c>
      <c r="B2990" s="3" t="s">
        <v>7</v>
      </c>
      <c r="C2990" s="3" t="s">
        <v>308</v>
      </c>
      <c r="D2990" s="3" t="s">
        <v>9</v>
      </c>
      <c r="E2990" s="2">
        <v>1805</v>
      </c>
      <c r="F2990" s="4" t="s">
        <v>6000</v>
      </c>
      <c r="G2990" s="5" t="s">
        <v>6001</v>
      </c>
    </row>
    <row r="2991" spans="1:7" x14ac:dyDescent="0.3">
      <c r="A2991" s="1">
        <v>222650104003</v>
      </c>
      <c r="B2991" s="3" t="s">
        <v>7</v>
      </c>
      <c r="C2991" s="3" t="s">
        <v>308</v>
      </c>
      <c r="D2991" s="3" t="s">
        <v>9</v>
      </c>
      <c r="E2991" s="2">
        <v>1975</v>
      </c>
      <c r="F2991" s="4" t="s">
        <v>6002</v>
      </c>
      <c r="G2991" s="5" t="s">
        <v>6003</v>
      </c>
    </row>
    <row r="2992" spans="1:7" x14ac:dyDescent="0.3">
      <c r="A2992" s="1">
        <v>222650105004</v>
      </c>
      <c r="B2992" s="3" t="s">
        <v>7</v>
      </c>
      <c r="C2992" s="3" t="s">
        <v>308</v>
      </c>
      <c r="D2992" s="3" t="s">
        <v>9</v>
      </c>
      <c r="E2992" s="2">
        <v>1530</v>
      </c>
      <c r="F2992" s="4" t="s">
        <v>6004</v>
      </c>
      <c r="G2992" s="5" t="s">
        <v>6005</v>
      </c>
    </row>
    <row r="2993" spans="1:7" x14ac:dyDescent="0.3">
      <c r="A2993" s="1">
        <v>222659001003</v>
      </c>
      <c r="B2993" s="3" t="s">
        <v>7</v>
      </c>
      <c r="C2993" s="3" t="s">
        <v>12</v>
      </c>
      <c r="D2993" s="3" t="s">
        <v>9</v>
      </c>
      <c r="E2993" s="2">
        <v>1265</v>
      </c>
      <c r="F2993" s="4" t="s">
        <v>6006</v>
      </c>
      <c r="G2993" s="5" t="s">
        <v>6007</v>
      </c>
    </row>
    <row r="2994" spans="1:7" x14ac:dyDescent="0.3">
      <c r="A2994" s="1">
        <v>222659002004</v>
      </c>
      <c r="B2994" s="3" t="s">
        <v>7</v>
      </c>
      <c r="C2994" s="3" t="s">
        <v>12</v>
      </c>
      <c r="D2994" s="3" t="s">
        <v>9</v>
      </c>
      <c r="E2994" s="2">
        <v>1575</v>
      </c>
      <c r="F2994" s="4" t="s">
        <v>6008</v>
      </c>
      <c r="G2994" s="5" t="s">
        <v>6009</v>
      </c>
    </row>
    <row r="2995" spans="1:7" x14ac:dyDescent="0.3">
      <c r="A2995" s="1">
        <v>222659003004</v>
      </c>
      <c r="B2995" s="3" t="s">
        <v>7</v>
      </c>
      <c r="C2995" s="3" t="s">
        <v>12</v>
      </c>
      <c r="D2995" s="3" t="s">
        <v>9</v>
      </c>
      <c r="E2995" s="2">
        <v>1575</v>
      </c>
      <c r="F2995" s="4" t="s">
        <v>6010</v>
      </c>
      <c r="G2995" s="5" t="s">
        <v>6011</v>
      </c>
    </row>
    <row r="2996" spans="1:7" x14ac:dyDescent="0.3">
      <c r="A2996" s="1">
        <v>222659004002</v>
      </c>
      <c r="B2996" s="3" t="s">
        <v>7</v>
      </c>
      <c r="C2996" s="3" t="s">
        <v>12</v>
      </c>
      <c r="D2996" s="3" t="s">
        <v>9</v>
      </c>
      <c r="E2996" s="2">
        <v>1475</v>
      </c>
      <c r="F2996" s="4" t="s">
        <v>6012</v>
      </c>
      <c r="G2996" s="5" t="s">
        <v>6013</v>
      </c>
    </row>
    <row r="2997" spans="1:7" x14ac:dyDescent="0.3">
      <c r="A2997" s="1">
        <v>222659005002</v>
      </c>
      <c r="B2997" s="3" t="s">
        <v>7</v>
      </c>
      <c r="C2997" s="3" t="s">
        <v>12</v>
      </c>
      <c r="D2997" s="3" t="s">
        <v>9</v>
      </c>
      <c r="E2997" s="2">
        <v>1250</v>
      </c>
      <c r="F2997" s="4" t="s">
        <v>6014</v>
      </c>
      <c r="G2997" s="5" t="s">
        <v>6015</v>
      </c>
    </row>
    <row r="2998" spans="1:7" x14ac:dyDescent="0.3">
      <c r="A2998" s="1">
        <v>222659006003</v>
      </c>
      <c r="B2998" s="3" t="s">
        <v>7</v>
      </c>
      <c r="C2998" s="3" t="s">
        <v>12</v>
      </c>
      <c r="D2998" s="3" t="s">
        <v>9</v>
      </c>
      <c r="E2998" s="2">
        <v>1275</v>
      </c>
      <c r="F2998" s="4" t="s">
        <v>6016</v>
      </c>
      <c r="G2998" s="5" t="s">
        <v>6017</v>
      </c>
    </row>
    <row r="2999" spans="1:7" x14ac:dyDescent="0.3">
      <c r="A2999" s="1">
        <v>222659007004</v>
      </c>
      <c r="B2999" s="3" t="s">
        <v>7</v>
      </c>
      <c r="C2999" s="3" t="s">
        <v>12</v>
      </c>
      <c r="D2999" s="3" t="s">
        <v>9</v>
      </c>
      <c r="E2999" s="2">
        <v>1130</v>
      </c>
      <c r="F2999" s="4" t="s">
        <v>6018</v>
      </c>
      <c r="G2999" s="5" t="s">
        <v>6019</v>
      </c>
    </row>
    <row r="3000" spans="1:7" x14ac:dyDescent="0.3">
      <c r="A3000" s="1">
        <v>222659008003</v>
      </c>
      <c r="B3000" s="3" t="s">
        <v>7</v>
      </c>
      <c r="C3000" s="3" t="s">
        <v>12</v>
      </c>
      <c r="D3000" s="3" t="s">
        <v>9</v>
      </c>
      <c r="E3000" s="2">
        <v>1375</v>
      </c>
      <c r="F3000" s="4" t="s">
        <v>6020</v>
      </c>
      <c r="G3000" s="5" t="s">
        <v>6021</v>
      </c>
    </row>
    <row r="3001" spans="1:7" x14ac:dyDescent="0.3">
      <c r="A3001" s="1">
        <v>222659009003</v>
      </c>
      <c r="B3001" s="3" t="s">
        <v>7</v>
      </c>
      <c r="C3001" s="3" t="s">
        <v>12</v>
      </c>
      <c r="D3001" s="3" t="s">
        <v>9</v>
      </c>
      <c r="E3001" s="2">
        <v>1100</v>
      </c>
      <c r="F3001" s="4" t="s">
        <v>6022</v>
      </c>
      <c r="G3001" s="5" t="s">
        <v>6023</v>
      </c>
    </row>
    <row r="3002" spans="1:7" x14ac:dyDescent="0.3">
      <c r="A3002" s="1">
        <v>222659010003</v>
      </c>
      <c r="B3002" s="3" t="s">
        <v>7</v>
      </c>
      <c r="C3002" s="3" t="s">
        <v>12</v>
      </c>
      <c r="D3002" s="3" t="s">
        <v>9</v>
      </c>
      <c r="E3002" s="2">
        <v>1485</v>
      </c>
      <c r="F3002" s="4" t="s">
        <v>6024</v>
      </c>
      <c r="G3002" s="5" t="s">
        <v>6025</v>
      </c>
    </row>
    <row r="3003" spans="1:7" x14ac:dyDescent="0.3">
      <c r="A3003" s="1">
        <v>222659011003</v>
      </c>
      <c r="B3003" s="3" t="s">
        <v>7</v>
      </c>
      <c r="C3003" s="3" t="s">
        <v>12</v>
      </c>
      <c r="D3003" s="3" t="s">
        <v>9</v>
      </c>
      <c r="E3003" s="2">
        <v>1610</v>
      </c>
      <c r="F3003" s="4" t="s">
        <v>6026</v>
      </c>
      <c r="G3003" s="5" t="s">
        <v>6027</v>
      </c>
    </row>
    <row r="3004" spans="1:7" x14ac:dyDescent="0.3">
      <c r="A3004" s="1">
        <v>222659012003</v>
      </c>
      <c r="B3004" s="3" t="s">
        <v>7</v>
      </c>
      <c r="C3004" s="3" t="s">
        <v>12</v>
      </c>
      <c r="D3004" s="3" t="s">
        <v>9</v>
      </c>
      <c r="E3004" s="2">
        <v>1200</v>
      </c>
      <c r="F3004" s="4" t="s">
        <v>6028</v>
      </c>
      <c r="G3004" s="5" t="s">
        <v>6029</v>
      </c>
    </row>
    <row r="3005" spans="1:7" x14ac:dyDescent="0.3">
      <c r="A3005" s="1">
        <v>222659013001</v>
      </c>
      <c r="B3005" s="3" t="s">
        <v>7</v>
      </c>
      <c r="C3005" s="3" t="s">
        <v>12</v>
      </c>
      <c r="D3005" s="3" t="s">
        <v>9</v>
      </c>
      <c r="E3005" s="2">
        <v>1217</v>
      </c>
      <c r="F3005" s="4" t="s">
        <v>6030</v>
      </c>
      <c r="G3005" s="5" t="s">
        <v>6031</v>
      </c>
    </row>
    <row r="3006" spans="1:7" x14ac:dyDescent="0.3">
      <c r="A3006" s="1">
        <v>222659014002</v>
      </c>
      <c r="B3006" s="3" t="s">
        <v>7</v>
      </c>
      <c r="C3006" s="3" t="s">
        <v>12</v>
      </c>
      <c r="D3006" s="3" t="s">
        <v>9</v>
      </c>
      <c r="E3006" s="2">
        <v>1550</v>
      </c>
      <c r="F3006" s="4" t="s">
        <v>6032</v>
      </c>
      <c r="G3006" s="5" t="s">
        <v>6033</v>
      </c>
    </row>
    <row r="3007" spans="1:7" x14ac:dyDescent="0.3">
      <c r="A3007" s="1">
        <v>222659015003</v>
      </c>
      <c r="B3007" s="3" t="s">
        <v>7</v>
      </c>
      <c r="C3007" s="3" t="s">
        <v>12</v>
      </c>
      <c r="D3007" s="3" t="s">
        <v>9</v>
      </c>
      <c r="E3007" s="2">
        <v>1525</v>
      </c>
      <c r="F3007" s="4" t="s">
        <v>6034</v>
      </c>
      <c r="G3007" s="5" t="s">
        <v>6035</v>
      </c>
    </row>
    <row r="3008" spans="1:7" x14ac:dyDescent="0.3">
      <c r="A3008" s="1">
        <v>222659017003</v>
      </c>
      <c r="B3008" s="3" t="s">
        <v>7</v>
      </c>
      <c r="C3008" s="3" t="s">
        <v>12</v>
      </c>
      <c r="D3008" s="3" t="s">
        <v>9</v>
      </c>
      <c r="E3008" s="2">
        <v>1510</v>
      </c>
      <c r="F3008" s="4" t="s">
        <v>6036</v>
      </c>
      <c r="G3008" s="5" t="s">
        <v>6037</v>
      </c>
    </row>
    <row r="3009" spans="1:7" x14ac:dyDescent="0.3">
      <c r="A3009" s="1">
        <v>222659018003</v>
      </c>
      <c r="B3009" s="3" t="s">
        <v>7</v>
      </c>
      <c r="C3009" s="3" t="s">
        <v>12</v>
      </c>
      <c r="D3009" s="3" t="s">
        <v>9</v>
      </c>
      <c r="E3009" s="2">
        <v>1275</v>
      </c>
      <c r="F3009" s="4" t="s">
        <v>6038</v>
      </c>
      <c r="G3009" s="5" t="s">
        <v>6039</v>
      </c>
    </row>
    <row r="3010" spans="1:7" x14ac:dyDescent="0.3">
      <c r="A3010" s="1">
        <v>222659019004</v>
      </c>
      <c r="B3010" s="3" t="s">
        <v>7</v>
      </c>
      <c r="C3010" s="3" t="s">
        <v>12</v>
      </c>
      <c r="D3010" s="3" t="s">
        <v>9</v>
      </c>
      <c r="E3010" s="2">
        <v>1525</v>
      </c>
      <c r="F3010" s="4" t="s">
        <v>6040</v>
      </c>
      <c r="G3010" s="5" t="s">
        <v>6041</v>
      </c>
    </row>
    <row r="3011" spans="1:7" x14ac:dyDescent="0.3">
      <c r="A3011" s="1">
        <v>222659020003</v>
      </c>
      <c r="B3011" s="3" t="s">
        <v>7</v>
      </c>
      <c r="C3011" s="3" t="s">
        <v>12</v>
      </c>
      <c r="D3011" s="3" t="s">
        <v>9</v>
      </c>
      <c r="E3011" s="2">
        <v>1560</v>
      </c>
      <c r="F3011" s="4" t="s">
        <v>6042</v>
      </c>
      <c r="G3011" s="5" t="s">
        <v>6043</v>
      </c>
    </row>
    <row r="3012" spans="1:7" x14ac:dyDescent="0.3">
      <c r="A3012" s="1">
        <v>222659021003</v>
      </c>
      <c r="B3012" s="3" t="s">
        <v>7</v>
      </c>
      <c r="C3012" s="3" t="s">
        <v>12</v>
      </c>
      <c r="D3012" s="3" t="s">
        <v>9</v>
      </c>
      <c r="E3012" s="2">
        <v>1545</v>
      </c>
      <c r="F3012" s="4" t="s">
        <v>6044</v>
      </c>
      <c r="G3012" s="5" t="s">
        <v>6045</v>
      </c>
    </row>
    <row r="3013" spans="1:7" x14ac:dyDescent="0.3">
      <c r="A3013" s="1">
        <v>222659022004</v>
      </c>
      <c r="B3013" s="3" t="s">
        <v>7</v>
      </c>
      <c r="C3013" s="3" t="s">
        <v>12</v>
      </c>
      <c r="D3013" s="3" t="s">
        <v>9</v>
      </c>
      <c r="E3013" s="2">
        <v>1335</v>
      </c>
      <c r="F3013" s="4" t="s">
        <v>6046</v>
      </c>
      <c r="G3013" s="5" t="s">
        <v>6047</v>
      </c>
    </row>
    <row r="3014" spans="1:7" x14ac:dyDescent="0.3">
      <c r="A3014" s="1">
        <v>222659023002</v>
      </c>
      <c r="B3014" s="3" t="s">
        <v>7</v>
      </c>
      <c r="C3014" s="3" t="s">
        <v>12</v>
      </c>
      <c r="D3014" s="3" t="s">
        <v>9</v>
      </c>
      <c r="E3014" s="2">
        <v>1125</v>
      </c>
      <c r="F3014" s="4" t="s">
        <v>6048</v>
      </c>
      <c r="G3014" s="5" t="s">
        <v>6049</v>
      </c>
    </row>
    <row r="3015" spans="1:7" x14ac:dyDescent="0.3">
      <c r="A3015" s="1">
        <v>222659024003</v>
      </c>
      <c r="B3015" s="3" t="s">
        <v>7</v>
      </c>
      <c r="C3015" s="3" t="s">
        <v>12</v>
      </c>
      <c r="D3015" s="3" t="s">
        <v>9</v>
      </c>
      <c r="E3015" s="2">
        <v>1150</v>
      </c>
      <c r="F3015" s="4" t="s">
        <v>6050</v>
      </c>
      <c r="G3015" s="5" t="s">
        <v>6051</v>
      </c>
    </row>
    <row r="3016" spans="1:7" x14ac:dyDescent="0.3">
      <c r="A3016" s="1">
        <v>222659025003</v>
      </c>
      <c r="B3016" s="3" t="s">
        <v>7</v>
      </c>
      <c r="C3016" s="3" t="s">
        <v>12</v>
      </c>
      <c r="D3016" s="3" t="s">
        <v>9</v>
      </c>
      <c r="E3016" s="2">
        <v>1575</v>
      </c>
      <c r="F3016" s="4" t="s">
        <v>6052</v>
      </c>
      <c r="G3016" s="5" t="s">
        <v>6053</v>
      </c>
    </row>
    <row r="3017" spans="1:7" x14ac:dyDescent="0.3">
      <c r="A3017" s="1">
        <v>222659026003</v>
      </c>
      <c r="B3017" s="3" t="s">
        <v>7</v>
      </c>
      <c r="C3017" s="3" t="s">
        <v>12</v>
      </c>
      <c r="D3017" s="3" t="s">
        <v>9</v>
      </c>
      <c r="E3017" s="2">
        <v>1550</v>
      </c>
      <c r="F3017" s="4" t="s">
        <v>6054</v>
      </c>
      <c r="G3017" s="5" t="s">
        <v>6055</v>
      </c>
    </row>
    <row r="3018" spans="1:7" x14ac:dyDescent="0.3">
      <c r="A3018" s="1">
        <v>222659027003</v>
      </c>
      <c r="B3018" s="3" t="s">
        <v>7</v>
      </c>
      <c r="C3018" s="3" t="s">
        <v>12</v>
      </c>
      <c r="D3018" s="3" t="s">
        <v>9</v>
      </c>
      <c r="E3018" s="2">
        <v>1640</v>
      </c>
      <c r="F3018" s="4" t="s">
        <v>6056</v>
      </c>
      <c r="G3018" s="5" t="s">
        <v>6057</v>
      </c>
    </row>
    <row r="3019" spans="1:7" x14ac:dyDescent="0.3">
      <c r="A3019" s="1">
        <v>222659028004</v>
      </c>
      <c r="B3019" s="3" t="s">
        <v>7</v>
      </c>
      <c r="C3019" s="3" t="s">
        <v>12</v>
      </c>
      <c r="D3019" s="3" t="s">
        <v>9</v>
      </c>
      <c r="E3019" s="2">
        <v>1345</v>
      </c>
      <c r="F3019" s="4" t="s">
        <v>6058</v>
      </c>
      <c r="G3019" s="5" t="s">
        <v>6059</v>
      </c>
    </row>
    <row r="3020" spans="1:7" x14ac:dyDescent="0.3">
      <c r="A3020" s="1">
        <v>222659029003</v>
      </c>
      <c r="B3020" s="3" t="s">
        <v>7</v>
      </c>
      <c r="C3020" s="3" t="s">
        <v>12</v>
      </c>
      <c r="D3020" s="3" t="s">
        <v>9</v>
      </c>
      <c r="E3020" s="2">
        <v>1200</v>
      </c>
      <c r="F3020" s="4" t="s">
        <v>6060</v>
      </c>
      <c r="G3020" s="5" t="s">
        <v>6061</v>
      </c>
    </row>
    <row r="3021" spans="1:7" x14ac:dyDescent="0.3">
      <c r="A3021" s="1">
        <v>222659030002</v>
      </c>
      <c r="B3021" s="3" t="s">
        <v>7</v>
      </c>
      <c r="C3021" s="3" t="s">
        <v>12</v>
      </c>
      <c r="D3021" s="3" t="s">
        <v>9</v>
      </c>
      <c r="E3021" s="2">
        <v>1025</v>
      </c>
      <c r="F3021" s="4" t="s">
        <v>6062</v>
      </c>
      <c r="G3021" s="5" t="s">
        <v>6063</v>
      </c>
    </row>
    <row r="3022" spans="1:7" x14ac:dyDescent="0.3">
      <c r="A3022" s="1">
        <v>222659031003</v>
      </c>
      <c r="B3022" s="3" t="s">
        <v>7</v>
      </c>
      <c r="C3022" s="3" t="s">
        <v>12</v>
      </c>
      <c r="D3022" s="3" t="s">
        <v>9</v>
      </c>
      <c r="E3022" s="2">
        <v>1510</v>
      </c>
      <c r="F3022" s="4" t="s">
        <v>6064</v>
      </c>
      <c r="G3022" s="5" t="s">
        <v>6065</v>
      </c>
    </row>
    <row r="3023" spans="1:7" x14ac:dyDescent="0.3">
      <c r="A3023" s="1">
        <v>222659032004</v>
      </c>
      <c r="B3023" s="3" t="s">
        <v>7</v>
      </c>
      <c r="C3023" s="3" t="s">
        <v>12</v>
      </c>
      <c r="D3023" s="3" t="s">
        <v>9</v>
      </c>
      <c r="E3023" s="2">
        <v>1250</v>
      </c>
      <c r="F3023" s="4" t="s">
        <v>6066</v>
      </c>
      <c r="G3023" s="5" t="s">
        <v>6067</v>
      </c>
    </row>
    <row r="3024" spans="1:7" x14ac:dyDescent="0.3">
      <c r="A3024" s="1">
        <v>222659033002</v>
      </c>
      <c r="B3024" s="3" t="s">
        <v>7</v>
      </c>
      <c r="C3024" s="3" t="s">
        <v>12</v>
      </c>
      <c r="D3024" s="3" t="s">
        <v>9</v>
      </c>
      <c r="E3024" s="2">
        <v>1185</v>
      </c>
      <c r="F3024" s="4" t="s">
        <v>6068</v>
      </c>
      <c r="G3024" s="5" t="s">
        <v>6069</v>
      </c>
    </row>
    <row r="3025" spans="1:7" x14ac:dyDescent="0.3">
      <c r="A3025" s="1">
        <v>222659034005</v>
      </c>
      <c r="B3025" s="3" t="s">
        <v>7</v>
      </c>
      <c r="C3025" s="3" t="s">
        <v>12</v>
      </c>
      <c r="D3025" s="3" t="s">
        <v>9</v>
      </c>
      <c r="E3025" s="2">
        <v>1560</v>
      </c>
      <c r="F3025" s="4" t="s">
        <v>6070</v>
      </c>
      <c r="G3025" s="5" t="s">
        <v>6071</v>
      </c>
    </row>
    <row r="3026" spans="1:7" x14ac:dyDescent="0.3">
      <c r="A3026" s="1">
        <v>222659035003</v>
      </c>
      <c r="B3026" s="3" t="s">
        <v>7</v>
      </c>
      <c r="C3026" s="3" t="s">
        <v>12</v>
      </c>
      <c r="D3026" s="3" t="s">
        <v>9</v>
      </c>
      <c r="E3026" s="2">
        <v>1220</v>
      </c>
      <c r="F3026" s="4" t="s">
        <v>6072</v>
      </c>
      <c r="G3026" s="5" t="s">
        <v>6073</v>
      </c>
    </row>
    <row r="3027" spans="1:7" x14ac:dyDescent="0.3">
      <c r="A3027" s="1">
        <v>222659036002</v>
      </c>
      <c r="B3027" s="3" t="s">
        <v>7</v>
      </c>
      <c r="C3027" s="3" t="s">
        <v>12</v>
      </c>
      <c r="D3027" s="3" t="s">
        <v>9</v>
      </c>
      <c r="E3027" s="2">
        <v>1635</v>
      </c>
      <c r="F3027" s="4" t="s">
        <v>6074</v>
      </c>
      <c r="G3027" s="5" t="s">
        <v>6075</v>
      </c>
    </row>
    <row r="3028" spans="1:7" x14ac:dyDescent="0.3">
      <c r="A3028" s="1">
        <v>222659038005</v>
      </c>
      <c r="B3028" s="3" t="s">
        <v>7</v>
      </c>
      <c r="C3028" s="3" t="s">
        <v>12</v>
      </c>
      <c r="D3028" s="3" t="s">
        <v>9</v>
      </c>
      <c r="E3028" s="2">
        <v>1475</v>
      </c>
      <c r="F3028" s="4" t="s">
        <v>6076</v>
      </c>
      <c r="G3028" s="5" t="s">
        <v>6077</v>
      </c>
    </row>
    <row r="3029" spans="1:7" x14ac:dyDescent="0.3">
      <c r="A3029" s="1">
        <v>222659039003</v>
      </c>
      <c r="B3029" s="3" t="s">
        <v>7</v>
      </c>
      <c r="C3029" s="3" t="s">
        <v>12</v>
      </c>
      <c r="D3029" s="3" t="s">
        <v>9</v>
      </c>
      <c r="E3029" s="2">
        <v>1600</v>
      </c>
      <c r="F3029" s="4" t="s">
        <v>6078</v>
      </c>
      <c r="G3029" s="5" t="s">
        <v>6079</v>
      </c>
    </row>
    <row r="3030" spans="1:7" x14ac:dyDescent="0.3">
      <c r="A3030" s="1">
        <v>222659040005</v>
      </c>
      <c r="B3030" s="3" t="s">
        <v>7</v>
      </c>
      <c r="C3030" s="3" t="s">
        <v>12</v>
      </c>
      <c r="D3030" s="3" t="s">
        <v>9</v>
      </c>
      <c r="E3030" s="2">
        <v>1520</v>
      </c>
      <c r="F3030" s="4" t="s">
        <v>6080</v>
      </c>
      <c r="G3030" s="5" t="s">
        <v>6081</v>
      </c>
    </row>
    <row r="3031" spans="1:7" x14ac:dyDescent="0.3">
      <c r="A3031" s="1">
        <v>222659041001</v>
      </c>
      <c r="B3031" s="3" t="s">
        <v>7</v>
      </c>
      <c r="C3031" s="3" t="s">
        <v>12</v>
      </c>
      <c r="D3031" s="3" t="s">
        <v>9</v>
      </c>
      <c r="E3031" s="2">
        <v>995</v>
      </c>
      <c r="F3031" s="4" t="s">
        <v>6082</v>
      </c>
      <c r="G3031" s="5" t="s">
        <v>6083</v>
      </c>
    </row>
    <row r="3032" spans="1:7" x14ac:dyDescent="0.3">
      <c r="A3032" s="1">
        <v>222659043002</v>
      </c>
      <c r="B3032" s="3" t="s">
        <v>7</v>
      </c>
      <c r="C3032" s="3" t="s">
        <v>12</v>
      </c>
      <c r="D3032" s="3" t="s">
        <v>9</v>
      </c>
      <c r="E3032" s="2">
        <v>1450</v>
      </c>
      <c r="F3032" s="4" t="s">
        <v>6084</v>
      </c>
      <c r="G3032" s="5" t="s">
        <v>6085</v>
      </c>
    </row>
    <row r="3033" spans="1:7" x14ac:dyDescent="0.3">
      <c r="A3033" s="1">
        <v>222659044002</v>
      </c>
      <c r="B3033" s="3" t="s">
        <v>7</v>
      </c>
      <c r="C3033" s="3" t="s">
        <v>12</v>
      </c>
      <c r="D3033" s="3" t="s">
        <v>9</v>
      </c>
      <c r="E3033" s="2">
        <v>1265</v>
      </c>
      <c r="F3033" s="4" t="s">
        <v>6086</v>
      </c>
      <c r="G3033" s="5" t="s">
        <v>6087</v>
      </c>
    </row>
    <row r="3034" spans="1:7" x14ac:dyDescent="0.3">
      <c r="A3034" s="1">
        <v>222659046004</v>
      </c>
      <c r="B3034" s="3" t="s">
        <v>7</v>
      </c>
      <c r="C3034" s="3" t="s">
        <v>12</v>
      </c>
      <c r="D3034" s="3" t="s">
        <v>9</v>
      </c>
      <c r="E3034" s="2">
        <v>1120</v>
      </c>
      <c r="F3034" s="4" t="s">
        <v>6088</v>
      </c>
      <c r="G3034" s="5" t="s">
        <v>6089</v>
      </c>
    </row>
    <row r="3035" spans="1:7" x14ac:dyDescent="0.3">
      <c r="A3035" s="1">
        <v>222659047001</v>
      </c>
      <c r="B3035" s="3" t="s">
        <v>7</v>
      </c>
      <c r="C3035" s="3" t="s">
        <v>12</v>
      </c>
      <c r="D3035" s="3" t="s">
        <v>9</v>
      </c>
      <c r="E3035" s="2">
        <v>990</v>
      </c>
      <c r="F3035" s="4" t="s">
        <v>6090</v>
      </c>
      <c r="G3035" s="5" t="s">
        <v>6091</v>
      </c>
    </row>
    <row r="3036" spans="1:7" x14ac:dyDescent="0.3">
      <c r="A3036" s="1">
        <v>222659048001</v>
      </c>
      <c r="B3036" s="3" t="s">
        <v>7</v>
      </c>
      <c r="C3036" s="3" t="s">
        <v>12</v>
      </c>
      <c r="D3036" s="3" t="s">
        <v>9</v>
      </c>
      <c r="E3036" s="2">
        <v>1275</v>
      </c>
      <c r="F3036" s="4" t="s">
        <v>6092</v>
      </c>
      <c r="G3036" s="5" t="s">
        <v>6093</v>
      </c>
    </row>
    <row r="3037" spans="1:7" x14ac:dyDescent="0.3">
      <c r="A3037" s="1">
        <v>222659049002</v>
      </c>
      <c r="B3037" s="3" t="s">
        <v>7</v>
      </c>
      <c r="C3037" s="3" t="s">
        <v>12</v>
      </c>
      <c r="D3037" s="3" t="s">
        <v>9</v>
      </c>
      <c r="E3037" s="2">
        <v>1300</v>
      </c>
      <c r="F3037" s="4" t="s">
        <v>6094</v>
      </c>
      <c r="G3037" s="5" t="s">
        <v>6095</v>
      </c>
    </row>
    <row r="3038" spans="1:7" x14ac:dyDescent="0.3">
      <c r="A3038" s="1">
        <v>222659050002</v>
      </c>
      <c r="B3038" s="3" t="s">
        <v>7</v>
      </c>
      <c r="C3038" s="3" t="s">
        <v>12</v>
      </c>
      <c r="D3038" s="3" t="s">
        <v>9</v>
      </c>
      <c r="E3038" s="2">
        <v>1285</v>
      </c>
      <c r="F3038" s="4" t="s">
        <v>6096</v>
      </c>
      <c r="G3038" s="5" t="s">
        <v>6097</v>
      </c>
    </row>
    <row r="3039" spans="1:7" x14ac:dyDescent="0.3">
      <c r="A3039" s="1">
        <v>222659051003</v>
      </c>
      <c r="B3039" s="3" t="s">
        <v>7</v>
      </c>
      <c r="C3039" s="3" t="s">
        <v>12</v>
      </c>
      <c r="D3039" s="3" t="s">
        <v>9</v>
      </c>
      <c r="E3039" s="2">
        <v>1265</v>
      </c>
      <c r="F3039" s="4" t="s">
        <v>6098</v>
      </c>
      <c r="G3039" s="5" t="s">
        <v>6099</v>
      </c>
    </row>
    <row r="3040" spans="1:7" x14ac:dyDescent="0.3">
      <c r="A3040" s="1">
        <v>222659052002</v>
      </c>
      <c r="B3040" s="3" t="s">
        <v>7</v>
      </c>
      <c r="C3040" s="3" t="s">
        <v>12</v>
      </c>
      <c r="D3040" s="3" t="s">
        <v>9</v>
      </c>
      <c r="E3040" s="2">
        <v>990</v>
      </c>
      <c r="F3040" s="4" t="s">
        <v>6100</v>
      </c>
      <c r="G3040" s="5" t="s">
        <v>6101</v>
      </c>
    </row>
    <row r="3041" spans="1:7" x14ac:dyDescent="0.3">
      <c r="A3041" s="1">
        <v>222659053003</v>
      </c>
      <c r="B3041" s="3" t="s">
        <v>7</v>
      </c>
      <c r="C3041" s="3" t="s">
        <v>12</v>
      </c>
      <c r="D3041" s="3" t="s">
        <v>9</v>
      </c>
      <c r="E3041" s="2">
        <v>1275</v>
      </c>
      <c r="F3041" s="4" t="s">
        <v>6102</v>
      </c>
      <c r="G3041" s="5" t="s">
        <v>6103</v>
      </c>
    </row>
    <row r="3042" spans="1:7" x14ac:dyDescent="0.3">
      <c r="A3042" s="1">
        <v>222659054001</v>
      </c>
      <c r="B3042" s="3" t="s">
        <v>7</v>
      </c>
      <c r="C3042" s="3" t="s">
        <v>12</v>
      </c>
      <c r="D3042" s="3" t="s">
        <v>9</v>
      </c>
      <c r="E3042" s="2">
        <v>1155</v>
      </c>
      <c r="F3042" s="4" t="s">
        <v>6104</v>
      </c>
      <c r="G3042" s="5" t="s">
        <v>6105</v>
      </c>
    </row>
    <row r="3043" spans="1:7" x14ac:dyDescent="0.3">
      <c r="A3043" s="1">
        <v>222659055005</v>
      </c>
      <c r="B3043" s="3" t="s">
        <v>7</v>
      </c>
      <c r="C3043" s="3" t="s">
        <v>12</v>
      </c>
      <c r="D3043" s="3" t="s">
        <v>9</v>
      </c>
      <c r="E3043" s="2">
        <v>1320</v>
      </c>
      <c r="F3043" s="4" t="s">
        <v>6106</v>
      </c>
      <c r="G3043" s="5" t="s">
        <v>6107</v>
      </c>
    </row>
    <row r="3044" spans="1:7" x14ac:dyDescent="0.3">
      <c r="A3044" s="1">
        <v>222659056002</v>
      </c>
      <c r="B3044" s="3" t="s">
        <v>7</v>
      </c>
      <c r="C3044" s="3" t="s">
        <v>12</v>
      </c>
      <c r="D3044" s="3" t="s">
        <v>9</v>
      </c>
      <c r="E3044" s="2">
        <v>1510</v>
      </c>
      <c r="F3044" s="4" t="s">
        <v>6108</v>
      </c>
      <c r="G3044" s="5" t="s">
        <v>6109</v>
      </c>
    </row>
    <row r="3045" spans="1:7" x14ac:dyDescent="0.3">
      <c r="A3045" s="1">
        <v>222659057002</v>
      </c>
      <c r="B3045" s="3" t="s">
        <v>7</v>
      </c>
      <c r="C3045" s="3" t="s">
        <v>12</v>
      </c>
      <c r="D3045" s="3" t="s">
        <v>9</v>
      </c>
      <c r="E3045" s="2">
        <v>1400</v>
      </c>
      <c r="F3045" s="4" t="s">
        <v>6110</v>
      </c>
      <c r="G3045" s="5" t="s">
        <v>6111</v>
      </c>
    </row>
    <row r="3046" spans="1:7" x14ac:dyDescent="0.3">
      <c r="A3046" s="1">
        <v>222659058003</v>
      </c>
      <c r="B3046" s="3" t="s">
        <v>7</v>
      </c>
      <c r="C3046" s="3" t="s">
        <v>12</v>
      </c>
      <c r="D3046" s="3" t="s">
        <v>9</v>
      </c>
      <c r="E3046" s="2">
        <v>1275</v>
      </c>
      <c r="F3046" s="4" t="s">
        <v>6112</v>
      </c>
      <c r="G3046" s="5" t="s">
        <v>6113</v>
      </c>
    </row>
    <row r="3047" spans="1:7" x14ac:dyDescent="0.3">
      <c r="A3047" s="1">
        <v>222659059003</v>
      </c>
      <c r="B3047" s="3" t="s">
        <v>7</v>
      </c>
      <c r="C3047" s="3" t="s">
        <v>12</v>
      </c>
      <c r="D3047" s="3" t="s">
        <v>9</v>
      </c>
      <c r="E3047" s="2">
        <v>1550</v>
      </c>
      <c r="F3047" s="4" t="s">
        <v>6114</v>
      </c>
      <c r="G3047" s="5" t="s">
        <v>6115</v>
      </c>
    </row>
    <row r="3048" spans="1:7" x14ac:dyDescent="0.3">
      <c r="A3048" s="1">
        <v>222659060004</v>
      </c>
      <c r="B3048" s="3" t="s">
        <v>7</v>
      </c>
      <c r="C3048" s="3" t="s">
        <v>12</v>
      </c>
      <c r="D3048" s="3" t="s">
        <v>9</v>
      </c>
      <c r="E3048" s="2">
        <v>1560</v>
      </c>
      <c r="F3048" s="4" t="s">
        <v>6116</v>
      </c>
      <c r="G3048" s="5" t="s">
        <v>6117</v>
      </c>
    </row>
    <row r="3049" spans="1:7" x14ac:dyDescent="0.3">
      <c r="A3049" s="1">
        <v>222659061003</v>
      </c>
      <c r="B3049" s="3" t="s">
        <v>7</v>
      </c>
      <c r="C3049" s="3" t="s">
        <v>12</v>
      </c>
      <c r="D3049" s="3" t="s">
        <v>9</v>
      </c>
      <c r="E3049" s="2">
        <v>1595</v>
      </c>
      <c r="F3049" s="4" t="s">
        <v>6118</v>
      </c>
      <c r="G3049" s="5" t="s">
        <v>6119</v>
      </c>
    </row>
    <row r="3050" spans="1:7" x14ac:dyDescent="0.3">
      <c r="A3050" s="1">
        <v>222659062005</v>
      </c>
      <c r="B3050" s="3" t="s">
        <v>7</v>
      </c>
      <c r="C3050" s="3" t="s">
        <v>12</v>
      </c>
      <c r="D3050" s="3" t="s">
        <v>9</v>
      </c>
      <c r="E3050" s="2">
        <v>1630</v>
      </c>
      <c r="F3050" s="4" t="s">
        <v>6120</v>
      </c>
      <c r="G3050" s="5" t="s">
        <v>6121</v>
      </c>
    </row>
    <row r="3051" spans="1:7" x14ac:dyDescent="0.3">
      <c r="A3051" s="1">
        <v>222659063003</v>
      </c>
      <c r="B3051" s="3" t="s">
        <v>7</v>
      </c>
      <c r="C3051" s="3" t="s">
        <v>12</v>
      </c>
      <c r="D3051" s="3" t="s">
        <v>9</v>
      </c>
      <c r="E3051" s="2">
        <v>1380</v>
      </c>
      <c r="F3051" s="4" t="s">
        <v>6122</v>
      </c>
      <c r="G3051" s="5" t="s">
        <v>6123</v>
      </c>
    </row>
    <row r="3052" spans="1:7" x14ac:dyDescent="0.3">
      <c r="A3052" s="1">
        <v>222659064004</v>
      </c>
      <c r="B3052" s="3" t="s">
        <v>7</v>
      </c>
      <c r="C3052" s="3" t="s">
        <v>12</v>
      </c>
      <c r="D3052" s="3" t="s">
        <v>9</v>
      </c>
      <c r="E3052" s="2">
        <v>1275</v>
      </c>
      <c r="F3052" s="4" t="s">
        <v>6124</v>
      </c>
      <c r="G3052" s="5" t="s">
        <v>6125</v>
      </c>
    </row>
    <row r="3053" spans="1:7" x14ac:dyDescent="0.3">
      <c r="A3053" s="1">
        <v>222659065003</v>
      </c>
      <c r="B3053" s="3" t="s">
        <v>7</v>
      </c>
      <c r="C3053" s="3" t="s">
        <v>12</v>
      </c>
      <c r="D3053" s="3" t="s">
        <v>9</v>
      </c>
      <c r="E3053" s="2">
        <v>1475</v>
      </c>
      <c r="F3053" s="4" t="s">
        <v>6126</v>
      </c>
      <c r="G3053" s="5" t="s">
        <v>6127</v>
      </c>
    </row>
    <row r="3054" spans="1:7" x14ac:dyDescent="0.3">
      <c r="A3054" s="1">
        <v>222659066002</v>
      </c>
      <c r="B3054" s="3" t="s">
        <v>7</v>
      </c>
      <c r="C3054" s="3" t="s">
        <v>12</v>
      </c>
      <c r="D3054" s="3" t="s">
        <v>9</v>
      </c>
      <c r="E3054" s="2">
        <v>1270</v>
      </c>
      <c r="F3054" s="4" t="s">
        <v>6128</v>
      </c>
      <c r="G3054" s="5" t="s">
        <v>6129</v>
      </c>
    </row>
    <row r="3055" spans="1:7" x14ac:dyDescent="0.3">
      <c r="A3055" s="1">
        <v>222659067003</v>
      </c>
      <c r="B3055" s="3" t="s">
        <v>7</v>
      </c>
      <c r="C3055" s="3" t="s">
        <v>12</v>
      </c>
      <c r="D3055" s="3" t="s">
        <v>9</v>
      </c>
      <c r="E3055" s="2">
        <v>1600</v>
      </c>
      <c r="F3055" s="4" t="s">
        <v>6130</v>
      </c>
      <c r="G3055" s="5" t="s">
        <v>6131</v>
      </c>
    </row>
    <row r="3056" spans="1:7" x14ac:dyDescent="0.3">
      <c r="A3056" s="1">
        <v>222659068001</v>
      </c>
      <c r="B3056" s="3" t="s">
        <v>7</v>
      </c>
      <c r="C3056" s="3" t="s">
        <v>12</v>
      </c>
      <c r="D3056" s="3" t="s">
        <v>9</v>
      </c>
      <c r="E3056" s="2">
        <v>990</v>
      </c>
      <c r="F3056" s="4" t="s">
        <v>6132</v>
      </c>
      <c r="G3056" s="5" t="s">
        <v>6133</v>
      </c>
    </row>
    <row r="3057" spans="1:7" x14ac:dyDescent="0.3">
      <c r="A3057" s="1">
        <v>222659069003</v>
      </c>
      <c r="B3057" s="3" t="s">
        <v>7</v>
      </c>
      <c r="C3057" s="3" t="s">
        <v>12</v>
      </c>
      <c r="D3057" s="3" t="s">
        <v>9</v>
      </c>
      <c r="E3057" s="2">
        <v>1275</v>
      </c>
      <c r="F3057" s="4" t="s">
        <v>6134</v>
      </c>
      <c r="G3057" s="5" t="s">
        <v>6135</v>
      </c>
    </row>
    <row r="3058" spans="1:7" x14ac:dyDescent="0.3">
      <c r="A3058" s="1">
        <v>222659070003</v>
      </c>
      <c r="B3058" s="3" t="s">
        <v>7</v>
      </c>
      <c r="C3058" s="3" t="s">
        <v>12</v>
      </c>
      <c r="D3058" s="3" t="s">
        <v>9</v>
      </c>
      <c r="E3058" s="2">
        <v>1150</v>
      </c>
      <c r="F3058" s="4" t="s">
        <v>6136</v>
      </c>
      <c r="G3058" s="5" t="s">
        <v>6137</v>
      </c>
    </row>
    <row r="3059" spans="1:7" x14ac:dyDescent="0.3">
      <c r="A3059" s="1">
        <v>222659071002</v>
      </c>
      <c r="B3059" s="3" t="s">
        <v>7</v>
      </c>
      <c r="C3059" s="3" t="s">
        <v>12</v>
      </c>
      <c r="D3059" s="3" t="s">
        <v>9</v>
      </c>
      <c r="E3059" s="2">
        <v>1460</v>
      </c>
      <c r="F3059" s="4" t="s">
        <v>6138</v>
      </c>
      <c r="G3059" s="5" t="s">
        <v>6139</v>
      </c>
    </row>
    <row r="3060" spans="1:7" x14ac:dyDescent="0.3">
      <c r="A3060" s="1">
        <v>222659072001</v>
      </c>
      <c r="B3060" s="3" t="s">
        <v>7</v>
      </c>
      <c r="C3060" s="3" t="s">
        <v>12</v>
      </c>
      <c r="D3060" s="3" t="s">
        <v>9</v>
      </c>
      <c r="E3060" s="2">
        <v>1310</v>
      </c>
      <c r="F3060" s="4" t="s">
        <v>6140</v>
      </c>
      <c r="G3060" s="5" t="s">
        <v>6141</v>
      </c>
    </row>
    <row r="3061" spans="1:7" x14ac:dyDescent="0.3">
      <c r="A3061" s="1">
        <v>222659073004</v>
      </c>
      <c r="B3061" s="3" t="s">
        <v>7</v>
      </c>
      <c r="C3061" s="3" t="s">
        <v>12</v>
      </c>
      <c r="D3061" s="3" t="s">
        <v>9</v>
      </c>
      <c r="E3061" s="2">
        <v>1415</v>
      </c>
      <c r="F3061" s="4" t="s">
        <v>6142</v>
      </c>
      <c r="G3061" s="5" t="s">
        <v>6143</v>
      </c>
    </row>
    <row r="3062" spans="1:7" x14ac:dyDescent="0.3">
      <c r="A3062" s="1">
        <v>222659074003</v>
      </c>
      <c r="B3062" s="3" t="s">
        <v>7</v>
      </c>
      <c r="C3062" s="3" t="s">
        <v>12</v>
      </c>
      <c r="D3062" s="3" t="s">
        <v>9</v>
      </c>
      <c r="E3062" s="2">
        <v>1250</v>
      </c>
      <c r="F3062" s="4" t="s">
        <v>6144</v>
      </c>
      <c r="G3062" s="5" t="s">
        <v>6145</v>
      </c>
    </row>
    <row r="3063" spans="1:7" x14ac:dyDescent="0.3">
      <c r="A3063" s="1">
        <v>222659075002</v>
      </c>
      <c r="B3063" s="3" t="s">
        <v>7</v>
      </c>
      <c r="C3063" s="3" t="s">
        <v>12</v>
      </c>
      <c r="D3063" s="3" t="s">
        <v>9</v>
      </c>
      <c r="E3063" s="2">
        <v>1275</v>
      </c>
      <c r="F3063" s="4" t="s">
        <v>6146</v>
      </c>
      <c r="G3063" s="5" t="s">
        <v>6147</v>
      </c>
    </row>
    <row r="3064" spans="1:7" x14ac:dyDescent="0.3">
      <c r="A3064" s="1">
        <v>222659076003</v>
      </c>
      <c r="B3064" s="3" t="s">
        <v>7</v>
      </c>
      <c r="C3064" s="3" t="s">
        <v>12</v>
      </c>
      <c r="D3064" s="3" t="s">
        <v>9</v>
      </c>
      <c r="E3064" s="2">
        <v>1275</v>
      </c>
      <c r="F3064" s="4" t="s">
        <v>6148</v>
      </c>
      <c r="G3064" s="5" t="s">
        <v>6149</v>
      </c>
    </row>
    <row r="3065" spans="1:7" x14ac:dyDescent="0.3">
      <c r="A3065" s="1">
        <v>222659077002</v>
      </c>
      <c r="B3065" s="3" t="s">
        <v>7</v>
      </c>
      <c r="C3065" s="3" t="s">
        <v>12</v>
      </c>
      <c r="D3065" s="3" t="s">
        <v>9</v>
      </c>
      <c r="E3065" s="2">
        <v>1550</v>
      </c>
      <c r="F3065" s="4" t="s">
        <v>6150</v>
      </c>
      <c r="G3065" s="5" t="s">
        <v>6151</v>
      </c>
    </row>
    <row r="3066" spans="1:7" x14ac:dyDescent="0.3">
      <c r="A3066" s="1">
        <v>222659078004</v>
      </c>
      <c r="B3066" s="3" t="s">
        <v>7</v>
      </c>
      <c r="C3066" s="3" t="s">
        <v>12</v>
      </c>
      <c r="D3066" s="3" t="s">
        <v>9</v>
      </c>
      <c r="E3066" s="2">
        <v>1220</v>
      </c>
      <c r="F3066" s="4" t="s">
        <v>6152</v>
      </c>
      <c r="G3066" s="5" t="s">
        <v>6153</v>
      </c>
    </row>
    <row r="3067" spans="1:7" x14ac:dyDescent="0.3">
      <c r="A3067" s="1">
        <v>222659079002</v>
      </c>
      <c r="B3067" s="3" t="s">
        <v>7</v>
      </c>
      <c r="C3067" s="3" t="s">
        <v>12</v>
      </c>
      <c r="D3067" s="3" t="s">
        <v>9</v>
      </c>
      <c r="E3067" s="2">
        <v>1175</v>
      </c>
      <c r="F3067" s="4" t="s">
        <v>6154</v>
      </c>
      <c r="G3067" s="5" t="s">
        <v>6155</v>
      </c>
    </row>
    <row r="3068" spans="1:7" x14ac:dyDescent="0.3">
      <c r="A3068" s="1">
        <v>222659080002</v>
      </c>
      <c r="B3068" s="3" t="s">
        <v>7</v>
      </c>
      <c r="C3068" s="3" t="s">
        <v>12</v>
      </c>
      <c r="D3068" s="3" t="s">
        <v>9</v>
      </c>
      <c r="E3068" s="2">
        <v>1370</v>
      </c>
      <c r="F3068" s="4" t="s">
        <v>6156</v>
      </c>
      <c r="G3068" s="5" t="s">
        <v>6157</v>
      </c>
    </row>
    <row r="3069" spans="1:7" x14ac:dyDescent="0.3">
      <c r="A3069" s="1">
        <v>222659081002</v>
      </c>
      <c r="B3069" s="3" t="s">
        <v>7</v>
      </c>
      <c r="C3069" s="3" t="s">
        <v>12</v>
      </c>
      <c r="D3069" s="3" t="s">
        <v>9</v>
      </c>
      <c r="E3069" s="2">
        <v>1300</v>
      </c>
      <c r="F3069" s="4" t="s">
        <v>6158</v>
      </c>
      <c r="G3069" s="5" t="s">
        <v>6159</v>
      </c>
    </row>
    <row r="3070" spans="1:7" x14ac:dyDescent="0.3">
      <c r="A3070" s="1">
        <v>222659082003</v>
      </c>
      <c r="B3070" s="3" t="s">
        <v>7</v>
      </c>
      <c r="C3070" s="3" t="s">
        <v>12</v>
      </c>
      <c r="D3070" s="3" t="s">
        <v>9</v>
      </c>
      <c r="E3070" s="2">
        <v>1560</v>
      </c>
      <c r="F3070" s="4" t="s">
        <v>6160</v>
      </c>
      <c r="G3070" s="5" t="s">
        <v>6161</v>
      </c>
    </row>
    <row r="3071" spans="1:7" x14ac:dyDescent="0.3">
      <c r="A3071" s="1">
        <v>222659083001</v>
      </c>
      <c r="B3071" s="3" t="s">
        <v>7</v>
      </c>
      <c r="C3071" s="3" t="s">
        <v>12</v>
      </c>
      <c r="D3071" s="3" t="s">
        <v>9</v>
      </c>
      <c r="E3071" s="2">
        <v>1255</v>
      </c>
      <c r="F3071" s="4" t="s">
        <v>6162</v>
      </c>
      <c r="G3071" s="5" t="s">
        <v>6163</v>
      </c>
    </row>
    <row r="3072" spans="1:7" x14ac:dyDescent="0.3">
      <c r="A3072" s="1">
        <v>222659084003</v>
      </c>
      <c r="B3072" s="3" t="s">
        <v>7</v>
      </c>
      <c r="C3072" s="3" t="s">
        <v>12</v>
      </c>
      <c r="D3072" s="3" t="s">
        <v>9</v>
      </c>
      <c r="E3072" s="2">
        <v>1420</v>
      </c>
      <c r="F3072" s="4" t="s">
        <v>6164</v>
      </c>
      <c r="G3072" s="5" t="s">
        <v>6165</v>
      </c>
    </row>
    <row r="3073" spans="1:7" x14ac:dyDescent="0.3">
      <c r="A3073" s="1">
        <v>222659085005</v>
      </c>
      <c r="B3073" s="3" t="s">
        <v>7</v>
      </c>
      <c r="C3073" s="3" t="s">
        <v>12</v>
      </c>
      <c r="D3073" s="3" t="s">
        <v>9</v>
      </c>
      <c r="E3073" s="2">
        <v>1580</v>
      </c>
      <c r="F3073" s="4" t="s">
        <v>6166</v>
      </c>
      <c r="G3073" s="5" t="s">
        <v>6167</v>
      </c>
    </row>
    <row r="3074" spans="1:7" x14ac:dyDescent="0.3">
      <c r="A3074" s="1">
        <v>222659086002</v>
      </c>
      <c r="B3074" s="3" t="s">
        <v>7</v>
      </c>
      <c r="C3074" s="3" t="s">
        <v>12</v>
      </c>
      <c r="D3074" s="3" t="s">
        <v>9</v>
      </c>
      <c r="E3074" s="2">
        <v>1400</v>
      </c>
      <c r="F3074" s="4" t="s">
        <v>6168</v>
      </c>
      <c r="G3074" s="5" t="s">
        <v>6169</v>
      </c>
    </row>
    <row r="3075" spans="1:7" x14ac:dyDescent="0.3">
      <c r="A3075" s="1">
        <v>222659087002</v>
      </c>
      <c r="B3075" s="3" t="s">
        <v>7</v>
      </c>
      <c r="C3075" s="3" t="s">
        <v>12</v>
      </c>
      <c r="D3075" s="3" t="s">
        <v>9</v>
      </c>
      <c r="E3075" s="2">
        <v>1100</v>
      </c>
      <c r="F3075" s="4" t="s">
        <v>6170</v>
      </c>
      <c r="G3075" s="5" t="s">
        <v>6171</v>
      </c>
    </row>
    <row r="3076" spans="1:7" x14ac:dyDescent="0.3">
      <c r="A3076" s="1">
        <v>222659088002</v>
      </c>
      <c r="B3076" s="3" t="s">
        <v>7</v>
      </c>
      <c r="C3076" s="3" t="s">
        <v>12</v>
      </c>
      <c r="D3076" s="3" t="s">
        <v>9</v>
      </c>
      <c r="E3076" s="2">
        <v>1310</v>
      </c>
      <c r="F3076" s="4" t="s">
        <v>6172</v>
      </c>
      <c r="G3076" s="5" t="s">
        <v>6173</v>
      </c>
    </row>
    <row r="3077" spans="1:7" x14ac:dyDescent="0.3">
      <c r="A3077" s="1">
        <v>222659090002</v>
      </c>
      <c r="B3077" s="3" t="s">
        <v>7</v>
      </c>
      <c r="C3077" s="3" t="s">
        <v>12</v>
      </c>
      <c r="D3077" s="3" t="s">
        <v>9</v>
      </c>
      <c r="E3077" s="2">
        <v>1360</v>
      </c>
      <c r="F3077" s="4" t="s">
        <v>6174</v>
      </c>
      <c r="G3077" s="5" t="s">
        <v>6175</v>
      </c>
    </row>
    <row r="3078" spans="1:7" x14ac:dyDescent="0.3">
      <c r="A3078" s="1">
        <v>222659091003</v>
      </c>
      <c r="B3078" s="3" t="s">
        <v>7</v>
      </c>
      <c r="C3078" s="3" t="s">
        <v>12</v>
      </c>
      <c r="D3078" s="3" t="s">
        <v>9</v>
      </c>
      <c r="E3078" s="2">
        <v>1350</v>
      </c>
      <c r="F3078" s="4" t="s">
        <v>6176</v>
      </c>
      <c r="G3078" s="5" t="s">
        <v>6177</v>
      </c>
    </row>
    <row r="3079" spans="1:7" x14ac:dyDescent="0.3">
      <c r="A3079" s="1">
        <v>222659092002</v>
      </c>
      <c r="B3079" s="3" t="s">
        <v>7</v>
      </c>
      <c r="C3079" s="3" t="s">
        <v>12</v>
      </c>
      <c r="D3079" s="3" t="s">
        <v>9</v>
      </c>
      <c r="E3079" s="2">
        <v>1115</v>
      </c>
      <c r="F3079" s="4" t="s">
        <v>6178</v>
      </c>
      <c r="G3079" s="5" t="s">
        <v>6179</v>
      </c>
    </row>
    <row r="3080" spans="1:7" x14ac:dyDescent="0.3">
      <c r="A3080" s="1">
        <v>222659093003</v>
      </c>
      <c r="B3080" s="3" t="s">
        <v>7</v>
      </c>
      <c r="C3080" s="3" t="s">
        <v>12</v>
      </c>
      <c r="D3080" s="3" t="s">
        <v>9</v>
      </c>
      <c r="E3080" s="2">
        <v>1360</v>
      </c>
      <c r="F3080" s="4" t="s">
        <v>6180</v>
      </c>
      <c r="G3080" s="5" t="s">
        <v>6181</v>
      </c>
    </row>
    <row r="3081" spans="1:7" x14ac:dyDescent="0.3">
      <c r="A3081" s="1">
        <v>222659094002</v>
      </c>
      <c r="B3081" s="3" t="s">
        <v>7</v>
      </c>
      <c r="C3081" s="3" t="s">
        <v>12</v>
      </c>
      <c r="D3081" s="3" t="s">
        <v>9</v>
      </c>
      <c r="E3081" s="2">
        <v>1575</v>
      </c>
      <c r="F3081" s="4" t="s">
        <v>6182</v>
      </c>
      <c r="G3081" s="5" t="s">
        <v>6183</v>
      </c>
    </row>
    <row r="3082" spans="1:7" x14ac:dyDescent="0.3">
      <c r="A3082" s="1">
        <v>222659095001</v>
      </c>
      <c r="B3082" s="3" t="s">
        <v>7</v>
      </c>
      <c r="C3082" s="3" t="s">
        <v>12</v>
      </c>
      <c r="D3082" s="3" t="s">
        <v>9</v>
      </c>
      <c r="E3082" s="2">
        <v>1465</v>
      </c>
      <c r="F3082" s="4" t="s">
        <v>6184</v>
      </c>
      <c r="G3082" s="5" t="s">
        <v>6185</v>
      </c>
    </row>
    <row r="3083" spans="1:7" x14ac:dyDescent="0.3">
      <c r="A3083" s="1">
        <v>222659096003</v>
      </c>
      <c r="B3083" s="3" t="s">
        <v>7</v>
      </c>
      <c r="C3083" s="3" t="s">
        <v>12</v>
      </c>
      <c r="D3083" s="3" t="s">
        <v>9</v>
      </c>
      <c r="E3083" s="2">
        <v>1600</v>
      </c>
      <c r="F3083" s="4" t="s">
        <v>6186</v>
      </c>
      <c r="G3083" s="5" t="s">
        <v>6187</v>
      </c>
    </row>
    <row r="3084" spans="1:7" x14ac:dyDescent="0.3">
      <c r="A3084" s="1">
        <v>222659097004</v>
      </c>
      <c r="B3084" s="3" t="s">
        <v>7</v>
      </c>
      <c r="C3084" s="3" t="s">
        <v>12</v>
      </c>
      <c r="D3084" s="3" t="s">
        <v>9</v>
      </c>
      <c r="E3084" s="2">
        <v>1330</v>
      </c>
      <c r="F3084" s="4" t="s">
        <v>6188</v>
      </c>
      <c r="G3084" s="5" t="s">
        <v>6189</v>
      </c>
    </row>
    <row r="3085" spans="1:7" x14ac:dyDescent="0.3">
      <c r="A3085" s="1">
        <v>222659099002</v>
      </c>
      <c r="B3085" s="3" t="s">
        <v>7</v>
      </c>
      <c r="C3085" s="3" t="s">
        <v>12</v>
      </c>
      <c r="D3085" s="3" t="s">
        <v>9</v>
      </c>
      <c r="E3085" s="2">
        <v>1560</v>
      </c>
      <c r="F3085" s="4" t="s">
        <v>6190</v>
      </c>
      <c r="G3085" s="5" t="s">
        <v>6191</v>
      </c>
    </row>
    <row r="3086" spans="1:7" x14ac:dyDescent="0.3">
      <c r="A3086" s="1">
        <v>222659100002</v>
      </c>
      <c r="B3086" s="3" t="s">
        <v>7</v>
      </c>
      <c r="C3086" s="3" t="s">
        <v>12</v>
      </c>
      <c r="D3086" s="3" t="s">
        <v>9</v>
      </c>
      <c r="E3086" s="2">
        <v>1495</v>
      </c>
      <c r="F3086" s="4" t="s">
        <v>6192</v>
      </c>
      <c r="G3086" s="5" t="s">
        <v>6193</v>
      </c>
    </row>
    <row r="3087" spans="1:7" x14ac:dyDescent="0.3">
      <c r="A3087" s="1">
        <v>222659101004</v>
      </c>
      <c r="B3087" s="3" t="s">
        <v>7</v>
      </c>
      <c r="C3087" s="3" t="s">
        <v>12</v>
      </c>
      <c r="D3087" s="3" t="s">
        <v>9</v>
      </c>
      <c r="E3087" s="2">
        <v>1350</v>
      </c>
      <c r="F3087" s="4" t="s">
        <v>6194</v>
      </c>
      <c r="G3087" s="5" t="s">
        <v>6195</v>
      </c>
    </row>
    <row r="3088" spans="1:7" x14ac:dyDescent="0.3">
      <c r="A3088" s="1">
        <v>222659102003</v>
      </c>
      <c r="B3088" s="3" t="s">
        <v>7</v>
      </c>
      <c r="C3088" s="3" t="s">
        <v>12</v>
      </c>
      <c r="D3088" s="3" t="s">
        <v>9</v>
      </c>
      <c r="E3088" s="2">
        <v>1700</v>
      </c>
      <c r="F3088" s="4" t="s">
        <v>6196</v>
      </c>
      <c r="G3088" s="5" t="s">
        <v>6197</v>
      </c>
    </row>
    <row r="3089" spans="1:7" x14ac:dyDescent="0.3">
      <c r="A3089" s="1">
        <v>222659103005</v>
      </c>
      <c r="B3089" s="3" t="s">
        <v>7</v>
      </c>
      <c r="C3089" s="3" t="s">
        <v>12</v>
      </c>
      <c r="D3089" s="3" t="s">
        <v>9</v>
      </c>
      <c r="E3089" s="2">
        <v>1700</v>
      </c>
      <c r="F3089" s="4" t="s">
        <v>6198</v>
      </c>
      <c r="G3089" s="5" t="s">
        <v>6199</v>
      </c>
    </row>
    <row r="3090" spans="1:7" x14ac:dyDescent="0.3">
      <c r="A3090" s="1">
        <v>222659104002</v>
      </c>
      <c r="B3090" s="3" t="s">
        <v>7</v>
      </c>
      <c r="C3090" s="3" t="s">
        <v>12</v>
      </c>
      <c r="D3090" s="3" t="s">
        <v>9</v>
      </c>
      <c r="E3090" s="2">
        <v>1395</v>
      </c>
      <c r="F3090" s="4" t="s">
        <v>6200</v>
      </c>
      <c r="G3090" s="5" t="s">
        <v>6201</v>
      </c>
    </row>
    <row r="3091" spans="1:7" x14ac:dyDescent="0.3">
      <c r="A3091" s="1">
        <v>222659105001</v>
      </c>
      <c r="B3091" s="3" t="s">
        <v>7</v>
      </c>
      <c r="C3091" s="3" t="s">
        <v>12</v>
      </c>
      <c r="D3091" s="3" t="s">
        <v>9</v>
      </c>
      <c r="E3091" s="2">
        <v>1075</v>
      </c>
      <c r="F3091" s="4" t="s">
        <v>6202</v>
      </c>
      <c r="G3091" s="5" t="s">
        <v>6203</v>
      </c>
    </row>
    <row r="3092" spans="1:7" x14ac:dyDescent="0.3">
      <c r="A3092" s="1">
        <v>222659106003</v>
      </c>
      <c r="B3092" s="3" t="s">
        <v>7</v>
      </c>
      <c r="C3092" s="3" t="s">
        <v>12</v>
      </c>
      <c r="D3092" s="3" t="s">
        <v>9</v>
      </c>
      <c r="E3092" s="2">
        <v>1650</v>
      </c>
      <c r="F3092" s="4" t="s">
        <v>6204</v>
      </c>
      <c r="G3092" s="5" t="s">
        <v>6205</v>
      </c>
    </row>
    <row r="3093" spans="1:7" x14ac:dyDescent="0.3">
      <c r="A3093" s="1">
        <v>222659107001</v>
      </c>
      <c r="B3093" s="3" t="s">
        <v>7</v>
      </c>
      <c r="C3093" s="3" t="s">
        <v>12</v>
      </c>
      <c r="D3093" s="3" t="s">
        <v>9</v>
      </c>
      <c r="E3093" s="2">
        <v>1480</v>
      </c>
      <c r="F3093" s="4" t="s">
        <v>6206</v>
      </c>
      <c r="G3093" s="5" t="s">
        <v>6207</v>
      </c>
    </row>
    <row r="3094" spans="1:7" x14ac:dyDescent="0.3">
      <c r="A3094" s="1">
        <v>222659109003</v>
      </c>
      <c r="B3094" s="3" t="s">
        <v>7</v>
      </c>
      <c r="C3094" s="3" t="s">
        <v>12</v>
      </c>
      <c r="D3094" s="3" t="s">
        <v>9</v>
      </c>
      <c r="E3094" s="2">
        <v>1295</v>
      </c>
      <c r="F3094" s="4" t="s">
        <v>6208</v>
      </c>
      <c r="G3094" s="5" t="s">
        <v>6209</v>
      </c>
    </row>
    <row r="3095" spans="1:7" x14ac:dyDescent="0.3">
      <c r="A3095" s="1">
        <v>222659111002</v>
      </c>
      <c r="B3095" s="3" t="s">
        <v>7</v>
      </c>
      <c r="C3095" s="3" t="s">
        <v>12</v>
      </c>
      <c r="D3095" s="3" t="s">
        <v>9</v>
      </c>
      <c r="E3095" s="2">
        <v>1485</v>
      </c>
      <c r="F3095" s="4" t="s">
        <v>6210</v>
      </c>
      <c r="G3095" s="5" t="s">
        <v>6211</v>
      </c>
    </row>
    <row r="3096" spans="1:7" x14ac:dyDescent="0.3">
      <c r="A3096" s="1">
        <v>222659112005</v>
      </c>
      <c r="B3096" s="3" t="s">
        <v>7</v>
      </c>
      <c r="C3096" s="3" t="s">
        <v>12</v>
      </c>
      <c r="D3096" s="3" t="s">
        <v>9</v>
      </c>
      <c r="E3096" s="2">
        <v>1650</v>
      </c>
      <c r="F3096" s="4" t="s">
        <v>6212</v>
      </c>
      <c r="G3096" s="5" t="s">
        <v>6213</v>
      </c>
    </row>
    <row r="3097" spans="1:7" x14ac:dyDescent="0.3">
      <c r="A3097" s="1">
        <v>222659113003</v>
      </c>
      <c r="B3097" s="3" t="s">
        <v>7</v>
      </c>
      <c r="C3097" s="3" t="s">
        <v>12</v>
      </c>
      <c r="D3097" s="3" t="s">
        <v>9</v>
      </c>
      <c r="E3097" s="2">
        <v>1300</v>
      </c>
      <c r="F3097" s="4" t="s">
        <v>6214</v>
      </c>
      <c r="G3097" s="5" t="s">
        <v>6215</v>
      </c>
    </row>
    <row r="3098" spans="1:7" x14ac:dyDescent="0.3">
      <c r="A3098" s="1">
        <v>222659115002</v>
      </c>
      <c r="B3098" s="3" t="s">
        <v>7</v>
      </c>
      <c r="C3098" s="3" t="s">
        <v>12</v>
      </c>
      <c r="D3098" s="3" t="s">
        <v>9</v>
      </c>
      <c r="E3098" s="2">
        <v>1550</v>
      </c>
      <c r="F3098" s="4" t="s">
        <v>6216</v>
      </c>
      <c r="G3098" s="5" t="s">
        <v>6217</v>
      </c>
    </row>
    <row r="3099" spans="1:7" x14ac:dyDescent="0.3">
      <c r="A3099" s="1">
        <v>222659116003</v>
      </c>
      <c r="B3099" s="3" t="s">
        <v>7</v>
      </c>
      <c r="C3099" s="3" t="s">
        <v>12</v>
      </c>
      <c r="D3099" s="3" t="s">
        <v>9</v>
      </c>
      <c r="E3099" s="2">
        <v>1700</v>
      </c>
      <c r="F3099" s="4" t="s">
        <v>6218</v>
      </c>
      <c r="G3099" s="5" t="s">
        <v>6219</v>
      </c>
    </row>
    <row r="3100" spans="1:7" x14ac:dyDescent="0.3">
      <c r="A3100" s="1">
        <v>222659117003</v>
      </c>
      <c r="B3100" s="3" t="s">
        <v>49</v>
      </c>
      <c r="C3100" s="3" t="s">
        <v>12</v>
      </c>
      <c r="D3100" s="3" t="s">
        <v>9</v>
      </c>
      <c r="E3100" s="2">
        <v>1350</v>
      </c>
      <c r="F3100" s="4" t="s">
        <v>6220</v>
      </c>
      <c r="G3100" s="5" t="s">
        <v>6221</v>
      </c>
    </row>
    <row r="3101" spans="1:7" x14ac:dyDescent="0.3">
      <c r="A3101" s="1">
        <v>222659118004</v>
      </c>
      <c r="B3101" s="3" t="s">
        <v>7</v>
      </c>
      <c r="C3101" s="3" t="s">
        <v>12</v>
      </c>
      <c r="D3101" s="3" t="s">
        <v>9</v>
      </c>
      <c r="E3101" s="2">
        <v>1695</v>
      </c>
      <c r="F3101" s="4" t="s">
        <v>6222</v>
      </c>
      <c r="G3101" s="5" t="s">
        <v>6223</v>
      </c>
    </row>
    <row r="3102" spans="1:7" x14ac:dyDescent="0.3">
      <c r="A3102" s="1">
        <v>222659119003</v>
      </c>
      <c r="B3102" s="3" t="s">
        <v>7</v>
      </c>
      <c r="C3102" s="3" t="s">
        <v>12</v>
      </c>
      <c r="D3102" s="3" t="s">
        <v>9</v>
      </c>
      <c r="E3102" s="2">
        <v>1680</v>
      </c>
      <c r="F3102" s="4" t="s">
        <v>6224</v>
      </c>
      <c r="G3102" s="5" t="s">
        <v>6225</v>
      </c>
    </row>
    <row r="3103" spans="1:7" x14ac:dyDescent="0.3">
      <c r="A3103" s="1">
        <v>222659120004</v>
      </c>
      <c r="B3103" s="3" t="s">
        <v>7</v>
      </c>
      <c r="C3103" s="3" t="s">
        <v>12</v>
      </c>
      <c r="D3103" s="3" t="s">
        <v>9</v>
      </c>
      <c r="E3103" s="2">
        <v>1650</v>
      </c>
      <c r="F3103" s="4" t="s">
        <v>6226</v>
      </c>
      <c r="G3103" s="5" t="s">
        <v>6227</v>
      </c>
    </row>
    <row r="3104" spans="1:7" x14ac:dyDescent="0.3">
      <c r="A3104" s="1">
        <v>222659121002</v>
      </c>
      <c r="B3104" s="3" t="s">
        <v>7</v>
      </c>
      <c r="C3104" s="3" t="s">
        <v>12</v>
      </c>
      <c r="D3104" s="3" t="s">
        <v>9</v>
      </c>
      <c r="E3104" s="2">
        <v>1325</v>
      </c>
      <c r="F3104" s="4" t="s">
        <v>6228</v>
      </c>
      <c r="G3104" s="5" t="s">
        <v>6229</v>
      </c>
    </row>
    <row r="3105" spans="1:7" x14ac:dyDescent="0.3">
      <c r="A3105" s="1">
        <v>222659123002</v>
      </c>
      <c r="B3105" s="3" t="s">
        <v>7</v>
      </c>
      <c r="C3105" s="3" t="s">
        <v>12</v>
      </c>
      <c r="D3105" s="3" t="s">
        <v>9</v>
      </c>
      <c r="E3105" s="2">
        <v>1540</v>
      </c>
      <c r="F3105" s="4" t="s">
        <v>6230</v>
      </c>
      <c r="G3105" s="5" t="s">
        <v>6231</v>
      </c>
    </row>
    <row r="3106" spans="1:7" x14ac:dyDescent="0.3">
      <c r="A3106" s="1">
        <v>222659124002</v>
      </c>
      <c r="B3106" s="3" t="s">
        <v>7</v>
      </c>
      <c r="C3106" s="3" t="s">
        <v>12</v>
      </c>
      <c r="D3106" s="3" t="s">
        <v>9</v>
      </c>
      <c r="E3106" s="2">
        <v>1630</v>
      </c>
      <c r="F3106" s="4" t="s">
        <v>6232</v>
      </c>
      <c r="G3106" s="5" t="s">
        <v>6233</v>
      </c>
    </row>
    <row r="3107" spans="1:7" x14ac:dyDescent="0.3">
      <c r="A3107" s="1">
        <v>222659125001</v>
      </c>
      <c r="B3107" s="3" t="s">
        <v>7</v>
      </c>
      <c r="C3107" s="3" t="s">
        <v>12</v>
      </c>
      <c r="D3107" s="3" t="s">
        <v>9</v>
      </c>
      <c r="E3107" s="2">
        <v>1096</v>
      </c>
      <c r="F3107" s="4" t="s">
        <v>6234</v>
      </c>
      <c r="G3107" s="5" t="s">
        <v>6235</v>
      </c>
    </row>
    <row r="3108" spans="1:7" x14ac:dyDescent="0.3">
      <c r="A3108" s="1">
        <v>222659126003</v>
      </c>
      <c r="B3108" s="3" t="s">
        <v>7</v>
      </c>
      <c r="C3108" s="3" t="s">
        <v>12</v>
      </c>
      <c r="D3108" s="3" t="s">
        <v>9</v>
      </c>
      <c r="E3108" s="2">
        <v>1650</v>
      </c>
      <c r="F3108" s="4" t="s">
        <v>6236</v>
      </c>
      <c r="G3108" s="5" t="s">
        <v>6237</v>
      </c>
    </row>
    <row r="3109" spans="1:7" x14ac:dyDescent="0.3">
      <c r="A3109" s="1">
        <v>222659127003</v>
      </c>
      <c r="B3109" s="3" t="s">
        <v>7</v>
      </c>
      <c r="C3109" s="3" t="s">
        <v>12</v>
      </c>
      <c r="D3109" s="3" t="s">
        <v>9</v>
      </c>
      <c r="E3109" s="2">
        <v>1695</v>
      </c>
      <c r="F3109" s="4" t="s">
        <v>6238</v>
      </c>
      <c r="G3109" s="5" t="s">
        <v>6239</v>
      </c>
    </row>
    <row r="3110" spans="1:7" x14ac:dyDescent="0.3">
      <c r="A3110" s="1">
        <v>222659128003</v>
      </c>
      <c r="B3110" s="3" t="s">
        <v>7</v>
      </c>
      <c r="C3110" s="3" t="s">
        <v>12</v>
      </c>
      <c r="D3110" s="3" t="s">
        <v>9</v>
      </c>
      <c r="E3110" s="2">
        <v>1690</v>
      </c>
      <c r="F3110" s="4" t="s">
        <v>6240</v>
      </c>
      <c r="G3110" s="5" t="s">
        <v>6241</v>
      </c>
    </row>
    <row r="3111" spans="1:7" x14ac:dyDescent="0.3">
      <c r="A3111" s="1">
        <v>222659129003</v>
      </c>
      <c r="B3111" s="3" t="s">
        <v>7</v>
      </c>
      <c r="C3111" s="3" t="s">
        <v>12</v>
      </c>
      <c r="D3111" s="3" t="s">
        <v>9</v>
      </c>
      <c r="E3111" s="2">
        <v>1375</v>
      </c>
      <c r="F3111" s="4" t="s">
        <v>6242</v>
      </c>
      <c r="G3111" s="5" t="s">
        <v>6243</v>
      </c>
    </row>
    <row r="3112" spans="1:7" x14ac:dyDescent="0.3">
      <c r="A3112" s="1">
        <v>222659130006</v>
      </c>
      <c r="B3112" s="3" t="s">
        <v>7</v>
      </c>
      <c r="C3112" s="3" t="s">
        <v>12</v>
      </c>
      <c r="D3112" s="3" t="s">
        <v>9</v>
      </c>
      <c r="E3112" s="2">
        <v>1700</v>
      </c>
      <c r="F3112" s="4" t="s">
        <v>6244</v>
      </c>
      <c r="G3112" s="5" t="s">
        <v>6245</v>
      </c>
    </row>
    <row r="3113" spans="1:7" x14ac:dyDescent="0.3">
      <c r="A3113" s="1">
        <v>222659131002</v>
      </c>
      <c r="B3113" s="3" t="s">
        <v>7</v>
      </c>
      <c r="C3113" s="3" t="s">
        <v>12</v>
      </c>
      <c r="D3113" s="3" t="s">
        <v>9</v>
      </c>
      <c r="E3113" s="2">
        <v>1550</v>
      </c>
      <c r="F3113" s="4" t="s">
        <v>6246</v>
      </c>
      <c r="G3113" s="5" t="s">
        <v>6247</v>
      </c>
    </row>
    <row r="3114" spans="1:7" x14ac:dyDescent="0.3">
      <c r="A3114" s="1">
        <v>222659132004</v>
      </c>
      <c r="B3114" s="3" t="s">
        <v>7</v>
      </c>
      <c r="C3114" s="3" t="s">
        <v>12</v>
      </c>
      <c r="D3114" s="3" t="s">
        <v>9</v>
      </c>
      <c r="E3114" s="2">
        <v>1650</v>
      </c>
      <c r="F3114" s="4" t="s">
        <v>6248</v>
      </c>
      <c r="G3114" s="5" t="s">
        <v>6249</v>
      </c>
    </row>
    <row r="3115" spans="1:7" x14ac:dyDescent="0.3">
      <c r="A3115" s="1">
        <v>222664002001</v>
      </c>
      <c r="B3115" s="3" t="s">
        <v>55</v>
      </c>
      <c r="C3115" s="3" t="s">
        <v>12</v>
      </c>
      <c r="D3115" s="3" t="s">
        <v>9</v>
      </c>
      <c r="E3115" s="2">
        <v>2100</v>
      </c>
      <c r="F3115" s="4" t="s">
        <v>6250</v>
      </c>
      <c r="G3115" s="5" t="s">
        <v>6251</v>
      </c>
    </row>
    <row r="3116" spans="1:7" x14ac:dyDescent="0.3">
      <c r="A3116" s="1">
        <v>222664002003</v>
      </c>
      <c r="B3116" s="3" t="s">
        <v>7</v>
      </c>
      <c r="C3116" s="3" t="s">
        <v>12</v>
      </c>
      <c r="D3116" s="3" t="s">
        <v>9</v>
      </c>
      <c r="E3116" s="2">
        <v>2500</v>
      </c>
      <c r="F3116" s="4" t="s">
        <v>6252</v>
      </c>
      <c r="G3116" s="5" t="s">
        <v>6253</v>
      </c>
    </row>
    <row r="3117" spans="1:7" x14ac:dyDescent="0.3">
      <c r="A3117" s="1">
        <v>222664003003</v>
      </c>
      <c r="B3117" s="3" t="s">
        <v>7</v>
      </c>
      <c r="C3117" s="3" t="s">
        <v>12</v>
      </c>
      <c r="D3117" s="3" t="s">
        <v>9</v>
      </c>
      <c r="E3117" s="2">
        <v>1950</v>
      </c>
      <c r="F3117" s="4" t="s">
        <v>6254</v>
      </c>
      <c r="G3117" s="5" t="s">
        <v>6255</v>
      </c>
    </row>
    <row r="3118" spans="1:7" x14ac:dyDescent="0.3">
      <c r="A3118" s="1">
        <v>222664004002</v>
      </c>
      <c r="B3118" s="3" t="s">
        <v>7</v>
      </c>
      <c r="C3118" s="3" t="s">
        <v>12</v>
      </c>
      <c r="D3118" s="3" t="s">
        <v>9</v>
      </c>
      <c r="E3118" s="2">
        <v>2185</v>
      </c>
      <c r="F3118" s="4" t="s">
        <v>6256</v>
      </c>
      <c r="G3118" s="5" t="s">
        <v>6257</v>
      </c>
    </row>
    <row r="3119" spans="1:7" x14ac:dyDescent="0.3">
      <c r="A3119" s="1">
        <v>222664005002</v>
      </c>
      <c r="B3119" s="3" t="s">
        <v>7</v>
      </c>
      <c r="C3119" s="3" t="s">
        <v>12</v>
      </c>
      <c r="D3119" s="3" t="s">
        <v>9</v>
      </c>
      <c r="E3119" s="2">
        <v>1950</v>
      </c>
      <c r="F3119" s="4" t="s">
        <v>6258</v>
      </c>
      <c r="G3119" s="5" t="s">
        <v>6259</v>
      </c>
    </row>
    <row r="3120" spans="1:7" x14ac:dyDescent="0.3">
      <c r="A3120" s="1">
        <v>222664006002</v>
      </c>
      <c r="B3120" s="3" t="s">
        <v>7</v>
      </c>
      <c r="C3120" s="3" t="s">
        <v>12</v>
      </c>
      <c r="D3120" s="3" t="s">
        <v>9</v>
      </c>
      <c r="E3120" s="2">
        <v>1880</v>
      </c>
      <c r="F3120" s="4" t="s">
        <v>6260</v>
      </c>
      <c r="G3120" s="5" t="s">
        <v>6261</v>
      </c>
    </row>
    <row r="3121" spans="1:7" x14ac:dyDescent="0.3">
      <c r="A3121" s="1">
        <v>222664007002</v>
      </c>
      <c r="B3121" s="3" t="s">
        <v>7</v>
      </c>
      <c r="C3121" s="3" t="s">
        <v>12</v>
      </c>
      <c r="D3121" s="3" t="s">
        <v>9</v>
      </c>
      <c r="E3121" s="2">
        <v>1975</v>
      </c>
      <c r="F3121" s="4" t="s">
        <v>6262</v>
      </c>
      <c r="G3121" s="5" t="s">
        <v>6263</v>
      </c>
    </row>
    <row r="3122" spans="1:7" x14ac:dyDescent="0.3">
      <c r="A3122" s="1">
        <v>222664008002</v>
      </c>
      <c r="B3122" s="3" t="s">
        <v>7</v>
      </c>
      <c r="C3122" s="3" t="s">
        <v>12</v>
      </c>
      <c r="D3122" s="3" t="s">
        <v>9</v>
      </c>
      <c r="E3122" s="2">
        <v>1950</v>
      </c>
      <c r="F3122" s="4" t="s">
        <v>6264</v>
      </c>
      <c r="G3122" s="5" t="s">
        <v>6265</v>
      </c>
    </row>
    <row r="3123" spans="1:7" x14ac:dyDescent="0.3">
      <c r="A3123" s="1">
        <v>222664009001</v>
      </c>
      <c r="B3123" s="3" t="s">
        <v>7</v>
      </c>
      <c r="C3123" s="3" t="s">
        <v>12</v>
      </c>
      <c r="D3123" s="3" t="s">
        <v>9</v>
      </c>
      <c r="E3123" s="2">
        <v>2355</v>
      </c>
      <c r="F3123" s="4" t="s">
        <v>6266</v>
      </c>
      <c r="G3123" s="5" t="s">
        <v>6267</v>
      </c>
    </row>
    <row r="3124" spans="1:7" x14ac:dyDescent="0.3">
      <c r="A3124" s="1">
        <v>222664010003</v>
      </c>
      <c r="B3124" s="3" t="s">
        <v>7</v>
      </c>
      <c r="C3124" s="3" t="s">
        <v>12</v>
      </c>
      <c r="D3124" s="3" t="s">
        <v>9</v>
      </c>
      <c r="E3124" s="2">
        <v>2195</v>
      </c>
      <c r="F3124" s="4" t="s">
        <v>6268</v>
      </c>
      <c r="G3124" s="5" t="s">
        <v>6269</v>
      </c>
    </row>
    <row r="3125" spans="1:7" x14ac:dyDescent="0.3">
      <c r="A3125" s="1">
        <v>222664011004</v>
      </c>
      <c r="B3125" s="3" t="s">
        <v>7</v>
      </c>
      <c r="C3125" s="3" t="s">
        <v>12</v>
      </c>
      <c r="D3125" s="3" t="s">
        <v>9</v>
      </c>
      <c r="E3125" s="2">
        <v>2450</v>
      </c>
      <c r="F3125" s="4" t="s">
        <v>6270</v>
      </c>
      <c r="G3125" s="5" t="s">
        <v>6271</v>
      </c>
    </row>
    <row r="3126" spans="1:7" x14ac:dyDescent="0.3">
      <c r="A3126" s="1">
        <v>222664012001</v>
      </c>
      <c r="B3126" s="3" t="s">
        <v>7</v>
      </c>
      <c r="C3126" s="3" t="s">
        <v>12</v>
      </c>
      <c r="D3126" s="3" t="s">
        <v>9</v>
      </c>
      <c r="E3126" s="2">
        <v>1620</v>
      </c>
      <c r="F3126" s="4" t="s">
        <v>6272</v>
      </c>
      <c r="G3126" s="5" t="s">
        <v>6273</v>
      </c>
    </row>
    <row r="3127" spans="1:7" x14ac:dyDescent="0.3">
      <c r="A3127" s="1">
        <v>222664013003</v>
      </c>
      <c r="B3127" s="3" t="s">
        <v>7</v>
      </c>
      <c r="C3127" s="3" t="s">
        <v>12</v>
      </c>
      <c r="D3127" s="3" t="s">
        <v>9</v>
      </c>
      <c r="E3127" s="2">
        <v>2635</v>
      </c>
      <c r="F3127" s="4" t="s">
        <v>6274</v>
      </c>
      <c r="G3127" s="5" t="s">
        <v>6275</v>
      </c>
    </row>
    <row r="3128" spans="1:7" x14ac:dyDescent="0.3">
      <c r="A3128" s="1">
        <v>222664014003</v>
      </c>
      <c r="B3128" s="3" t="s">
        <v>7</v>
      </c>
      <c r="C3128" s="3" t="s">
        <v>12</v>
      </c>
      <c r="D3128" s="3" t="s">
        <v>9</v>
      </c>
      <c r="E3128" s="2">
        <v>1980</v>
      </c>
      <c r="F3128" s="4" t="s">
        <v>6276</v>
      </c>
      <c r="G3128" s="5" t="s">
        <v>6277</v>
      </c>
    </row>
    <row r="3129" spans="1:7" x14ac:dyDescent="0.3">
      <c r="A3129" s="1">
        <v>222664015003</v>
      </c>
      <c r="B3129" s="3" t="s">
        <v>55</v>
      </c>
      <c r="C3129" s="3" t="s">
        <v>12</v>
      </c>
      <c r="D3129" s="3" t="s">
        <v>9</v>
      </c>
      <c r="E3129" s="2">
        <v>1950</v>
      </c>
      <c r="F3129" s="4" t="s">
        <v>6278</v>
      </c>
      <c r="G3129" s="5" t="s">
        <v>6279</v>
      </c>
    </row>
    <row r="3130" spans="1:7" x14ac:dyDescent="0.3">
      <c r="A3130" s="1">
        <v>222664015004</v>
      </c>
      <c r="B3130" s="3" t="s">
        <v>7</v>
      </c>
      <c r="C3130" s="3" t="s">
        <v>12</v>
      </c>
      <c r="D3130" s="3" t="s">
        <v>9</v>
      </c>
      <c r="E3130" s="2">
        <v>2060</v>
      </c>
      <c r="F3130" s="4" t="s">
        <v>6280</v>
      </c>
      <c r="G3130" s="5" t="s">
        <v>6281</v>
      </c>
    </row>
    <row r="3131" spans="1:7" x14ac:dyDescent="0.3">
      <c r="A3131" s="1">
        <v>222664016002</v>
      </c>
      <c r="B3131" s="3" t="s">
        <v>7</v>
      </c>
      <c r="C3131" s="3" t="s">
        <v>12</v>
      </c>
      <c r="D3131" s="3" t="s">
        <v>9</v>
      </c>
      <c r="E3131" s="2">
        <v>2100</v>
      </c>
      <c r="F3131" s="4" t="s">
        <v>6282</v>
      </c>
      <c r="G3131" s="5" t="s">
        <v>6283</v>
      </c>
    </row>
    <row r="3132" spans="1:7" x14ac:dyDescent="0.3">
      <c r="A3132" s="1">
        <v>222664017003</v>
      </c>
      <c r="B3132" s="3" t="s">
        <v>7</v>
      </c>
      <c r="C3132" s="3" t="s">
        <v>12</v>
      </c>
      <c r="D3132" s="3" t="s">
        <v>9</v>
      </c>
      <c r="E3132" s="2">
        <v>2000</v>
      </c>
      <c r="F3132" s="4" t="s">
        <v>6284</v>
      </c>
      <c r="G3132" s="5" t="s">
        <v>6285</v>
      </c>
    </row>
    <row r="3133" spans="1:7" x14ac:dyDescent="0.3">
      <c r="A3133" s="1">
        <v>222664018003</v>
      </c>
      <c r="B3133" s="3" t="s">
        <v>7</v>
      </c>
      <c r="C3133" s="3" t="s">
        <v>12</v>
      </c>
      <c r="D3133" s="3" t="s">
        <v>9</v>
      </c>
      <c r="E3133" s="2">
        <v>2500</v>
      </c>
      <c r="F3133" s="4" t="s">
        <v>6286</v>
      </c>
      <c r="G3133" s="5" t="s">
        <v>6287</v>
      </c>
    </row>
    <row r="3134" spans="1:7" x14ac:dyDescent="0.3">
      <c r="A3134" s="1">
        <v>222664019003</v>
      </c>
      <c r="B3134" s="3" t="s">
        <v>7</v>
      </c>
      <c r="C3134" s="3" t="s">
        <v>12</v>
      </c>
      <c r="D3134" s="3" t="s">
        <v>9</v>
      </c>
      <c r="E3134" s="2">
        <v>2430</v>
      </c>
      <c r="F3134" s="4" t="s">
        <v>6288</v>
      </c>
      <c r="G3134" s="5" t="s">
        <v>6289</v>
      </c>
    </row>
    <row r="3135" spans="1:7" x14ac:dyDescent="0.3">
      <c r="A3135" s="1">
        <v>222664020003</v>
      </c>
      <c r="B3135" s="3" t="s">
        <v>7</v>
      </c>
      <c r="C3135" s="3" t="s">
        <v>12</v>
      </c>
      <c r="D3135" s="3" t="s">
        <v>9</v>
      </c>
      <c r="E3135" s="2">
        <v>2425</v>
      </c>
      <c r="F3135" s="4" t="s">
        <v>6290</v>
      </c>
      <c r="G3135" s="5" t="s">
        <v>6291</v>
      </c>
    </row>
    <row r="3136" spans="1:7" x14ac:dyDescent="0.3">
      <c r="A3136" s="1">
        <v>222664021001</v>
      </c>
      <c r="B3136" s="3" t="s">
        <v>7</v>
      </c>
      <c r="C3136" s="3" t="s">
        <v>12</v>
      </c>
      <c r="D3136" s="3" t="s">
        <v>9</v>
      </c>
      <c r="E3136" s="2">
        <v>1600</v>
      </c>
      <c r="F3136" s="4" t="s">
        <v>6292</v>
      </c>
      <c r="G3136" s="5" t="s">
        <v>6293</v>
      </c>
    </row>
    <row r="3137" spans="1:7" x14ac:dyDescent="0.3">
      <c r="A3137" s="1">
        <v>222664022001</v>
      </c>
      <c r="B3137" s="3" t="s">
        <v>7</v>
      </c>
      <c r="C3137" s="3" t="s">
        <v>12</v>
      </c>
      <c r="D3137" s="3" t="s">
        <v>9</v>
      </c>
      <c r="E3137" s="2">
        <v>2005</v>
      </c>
      <c r="F3137" s="4" t="s">
        <v>6294</v>
      </c>
      <c r="G3137" s="5" t="s">
        <v>6295</v>
      </c>
    </row>
    <row r="3138" spans="1:7" x14ac:dyDescent="0.3">
      <c r="A3138" s="1">
        <v>222664023001</v>
      </c>
      <c r="B3138" s="3" t="s">
        <v>7</v>
      </c>
      <c r="C3138" s="3" t="s">
        <v>12</v>
      </c>
      <c r="D3138" s="3" t="s">
        <v>9</v>
      </c>
      <c r="E3138" s="2">
        <v>1660</v>
      </c>
      <c r="F3138" s="4" t="s">
        <v>6296</v>
      </c>
      <c r="G3138" s="5" t="s">
        <v>6297</v>
      </c>
    </row>
    <row r="3139" spans="1:7" x14ac:dyDescent="0.3">
      <c r="A3139" s="1">
        <v>222664024003</v>
      </c>
      <c r="B3139" s="3" t="s">
        <v>7</v>
      </c>
      <c r="C3139" s="3" t="s">
        <v>12</v>
      </c>
      <c r="D3139" s="3" t="s">
        <v>9</v>
      </c>
      <c r="E3139" s="2">
        <v>2095</v>
      </c>
      <c r="F3139" s="4" t="s">
        <v>6298</v>
      </c>
      <c r="G3139" s="5" t="s">
        <v>6299</v>
      </c>
    </row>
    <row r="3140" spans="1:7" x14ac:dyDescent="0.3">
      <c r="A3140" s="1">
        <v>222664025004</v>
      </c>
      <c r="B3140" s="3" t="s">
        <v>7</v>
      </c>
      <c r="C3140" s="3" t="s">
        <v>12</v>
      </c>
      <c r="D3140" s="3" t="s">
        <v>9</v>
      </c>
      <c r="E3140" s="2">
        <v>2090</v>
      </c>
      <c r="F3140" s="4" t="s">
        <v>6300</v>
      </c>
      <c r="G3140" s="5" t="s">
        <v>6301</v>
      </c>
    </row>
    <row r="3141" spans="1:7" x14ac:dyDescent="0.3">
      <c r="A3141" s="1">
        <v>222664026002</v>
      </c>
      <c r="B3141" s="3" t="s">
        <v>7</v>
      </c>
      <c r="C3141" s="3" t="s">
        <v>12</v>
      </c>
      <c r="D3141" s="3" t="s">
        <v>9</v>
      </c>
      <c r="E3141" s="2">
        <v>1930</v>
      </c>
      <c r="F3141" s="4" t="s">
        <v>6302</v>
      </c>
      <c r="G3141" s="5" t="s">
        <v>6303</v>
      </c>
    </row>
    <row r="3142" spans="1:7" x14ac:dyDescent="0.3">
      <c r="A3142" s="1">
        <v>222664027002</v>
      </c>
      <c r="B3142" s="3" t="s">
        <v>7</v>
      </c>
      <c r="C3142" s="3" t="s">
        <v>12</v>
      </c>
      <c r="D3142" s="3" t="s">
        <v>9</v>
      </c>
      <c r="E3142" s="2">
        <v>2525</v>
      </c>
      <c r="F3142" s="4" t="s">
        <v>6304</v>
      </c>
      <c r="G3142" s="5" t="s">
        <v>6305</v>
      </c>
    </row>
    <row r="3143" spans="1:7" x14ac:dyDescent="0.3">
      <c r="A3143" s="1">
        <v>222664029001</v>
      </c>
      <c r="B3143" s="3" t="s">
        <v>7</v>
      </c>
      <c r="C3143" s="3" t="s">
        <v>12</v>
      </c>
      <c r="D3143" s="3" t="s">
        <v>9</v>
      </c>
      <c r="E3143" s="2">
        <v>2070</v>
      </c>
      <c r="F3143" s="4" t="s">
        <v>6306</v>
      </c>
      <c r="G3143" s="5" t="s">
        <v>6307</v>
      </c>
    </row>
    <row r="3144" spans="1:7" x14ac:dyDescent="0.3">
      <c r="A3144" s="1">
        <v>222664030003</v>
      </c>
      <c r="B3144" s="3" t="s">
        <v>7</v>
      </c>
      <c r="C3144" s="3" t="s">
        <v>12</v>
      </c>
      <c r="D3144" s="3" t="s">
        <v>9</v>
      </c>
      <c r="E3144" s="2">
        <v>2040</v>
      </c>
      <c r="F3144" s="4" t="s">
        <v>6308</v>
      </c>
      <c r="G3144" s="5" t="s">
        <v>6309</v>
      </c>
    </row>
    <row r="3145" spans="1:7" x14ac:dyDescent="0.3">
      <c r="A3145" s="1">
        <v>222664031001</v>
      </c>
      <c r="B3145" s="3" t="s">
        <v>7</v>
      </c>
      <c r="C3145" s="3" t="s">
        <v>12</v>
      </c>
      <c r="D3145" s="3" t="s">
        <v>9</v>
      </c>
      <c r="E3145" s="2">
        <v>2020</v>
      </c>
      <c r="F3145" s="4" t="s">
        <v>6310</v>
      </c>
      <c r="G3145" s="5" t="s">
        <v>6311</v>
      </c>
    </row>
    <row r="3146" spans="1:7" x14ac:dyDescent="0.3">
      <c r="A3146" s="1">
        <v>222664033002</v>
      </c>
      <c r="B3146" s="3" t="s">
        <v>7</v>
      </c>
      <c r="C3146" s="3" t="s">
        <v>12</v>
      </c>
      <c r="D3146" s="3" t="s">
        <v>9</v>
      </c>
      <c r="E3146" s="2">
        <v>1795</v>
      </c>
      <c r="F3146" s="4" t="s">
        <v>6312</v>
      </c>
      <c r="G3146" s="5" t="s">
        <v>6313</v>
      </c>
    </row>
    <row r="3147" spans="1:7" x14ac:dyDescent="0.3">
      <c r="A3147" s="1">
        <v>222664034002</v>
      </c>
      <c r="B3147" s="3" t="s">
        <v>7</v>
      </c>
      <c r="C3147" s="3" t="s">
        <v>12</v>
      </c>
      <c r="D3147" s="3" t="s">
        <v>9</v>
      </c>
      <c r="E3147" s="2">
        <v>1885</v>
      </c>
      <c r="F3147" s="4" t="s">
        <v>6314</v>
      </c>
      <c r="G3147" s="5" t="s">
        <v>6315</v>
      </c>
    </row>
    <row r="3148" spans="1:7" x14ac:dyDescent="0.3">
      <c r="A3148" s="1">
        <v>222664036003</v>
      </c>
      <c r="B3148" s="3" t="s">
        <v>7</v>
      </c>
      <c r="C3148" s="3" t="s">
        <v>12</v>
      </c>
      <c r="D3148" s="3" t="s">
        <v>9</v>
      </c>
      <c r="E3148" s="2">
        <v>2485</v>
      </c>
      <c r="F3148" s="4" t="s">
        <v>6316</v>
      </c>
      <c r="G3148" s="5" t="s">
        <v>6317</v>
      </c>
    </row>
    <row r="3149" spans="1:7" x14ac:dyDescent="0.3">
      <c r="A3149" s="1">
        <v>222664037004</v>
      </c>
      <c r="B3149" s="3" t="s">
        <v>7</v>
      </c>
      <c r="C3149" s="3" t="s">
        <v>12</v>
      </c>
      <c r="D3149" s="3" t="s">
        <v>9</v>
      </c>
      <c r="E3149" s="2">
        <v>2500</v>
      </c>
      <c r="F3149" s="4" t="s">
        <v>6318</v>
      </c>
      <c r="G3149" s="5" t="s">
        <v>6319</v>
      </c>
    </row>
    <row r="3150" spans="1:7" x14ac:dyDescent="0.3">
      <c r="A3150" s="1">
        <v>222664038004</v>
      </c>
      <c r="B3150" s="3" t="s">
        <v>7</v>
      </c>
      <c r="C3150" s="3" t="s">
        <v>12</v>
      </c>
      <c r="D3150" s="3" t="s">
        <v>9</v>
      </c>
      <c r="E3150" s="2">
        <v>2100</v>
      </c>
      <c r="F3150" s="4" t="s">
        <v>6320</v>
      </c>
      <c r="G3150" s="5" t="s">
        <v>6321</v>
      </c>
    </row>
    <row r="3151" spans="1:7" x14ac:dyDescent="0.3">
      <c r="A3151" s="1">
        <v>222664039004</v>
      </c>
      <c r="B3151" s="3" t="s">
        <v>7</v>
      </c>
      <c r="C3151" s="3" t="s">
        <v>12</v>
      </c>
      <c r="D3151" s="3" t="s">
        <v>9</v>
      </c>
      <c r="E3151" s="2">
        <v>2090</v>
      </c>
      <c r="F3151" s="4" t="s">
        <v>6322</v>
      </c>
      <c r="G3151" s="5" t="s">
        <v>6323</v>
      </c>
    </row>
    <row r="3152" spans="1:7" x14ac:dyDescent="0.3">
      <c r="A3152" s="1">
        <v>222664040004</v>
      </c>
      <c r="B3152" s="3" t="s">
        <v>7</v>
      </c>
      <c r="C3152" s="3" t="s">
        <v>12</v>
      </c>
      <c r="D3152" s="3" t="s">
        <v>9</v>
      </c>
      <c r="E3152" s="2">
        <v>2355</v>
      </c>
      <c r="F3152" s="4" t="s">
        <v>6324</v>
      </c>
      <c r="G3152" s="5" t="s">
        <v>6325</v>
      </c>
    </row>
    <row r="3153" spans="1:7" x14ac:dyDescent="0.3">
      <c r="A3153" s="1">
        <v>222664041002</v>
      </c>
      <c r="B3153" s="3" t="s">
        <v>7</v>
      </c>
      <c r="C3153" s="3" t="s">
        <v>12</v>
      </c>
      <c r="D3153" s="3" t="s">
        <v>9</v>
      </c>
      <c r="E3153" s="2">
        <v>1930</v>
      </c>
      <c r="F3153" s="4" t="s">
        <v>6326</v>
      </c>
      <c r="G3153" s="5" t="s">
        <v>6327</v>
      </c>
    </row>
    <row r="3154" spans="1:7" x14ac:dyDescent="0.3">
      <c r="A3154" s="1">
        <v>222664042001</v>
      </c>
      <c r="B3154" s="3" t="s">
        <v>7</v>
      </c>
      <c r="C3154" s="3" t="s">
        <v>12</v>
      </c>
      <c r="D3154" s="3" t="s">
        <v>9</v>
      </c>
      <c r="E3154" s="2">
        <v>1780</v>
      </c>
      <c r="F3154" s="4" t="s">
        <v>6328</v>
      </c>
      <c r="G3154" s="5" t="s">
        <v>6329</v>
      </c>
    </row>
    <row r="3155" spans="1:7" x14ac:dyDescent="0.3">
      <c r="A3155" s="1">
        <v>222664043002</v>
      </c>
      <c r="B3155" s="3" t="s">
        <v>7</v>
      </c>
      <c r="C3155" s="3" t="s">
        <v>12</v>
      </c>
      <c r="D3155" s="3" t="s">
        <v>9</v>
      </c>
      <c r="E3155" s="2">
        <v>1860</v>
      </c>
      <c r="F3155" s="4" t="s">
        <v>6330</v>
      </c>
      <c r="G3155" s="5" t="s">
        <v>6331</v>
      </c>
    </row>
    <row r="3156" spans="1:7" x14ac:dyDescent="0.3">
      <c r="A3156" s="1">
        <v>222664044004</v>
      </c>
      <c r="B3156" s="3" t="s">
        <v>7</v>
      </c>
      <c r="C3156" s="3" t="s">
        <v>12</v>
      </c>
      <c r="D3156" s="3" t="s">
        <v>9</v>
      </c>
      <c r="E3156" s="2">
        <v>1975</v>
      </c>
      <c r="F3156" s="4" t="s">
        <v>6332</v>
      </c>
      <c r="G3156" s="5" t="s">
        <v>6333</v>
      </c>
    </row>
    <row r="3157" spans="1:7" x14ac:dyDescent="0.3">
      <c r="A3157" s="1">
        <v>222664045002</v>
      </c>
      <c r="B3157" s="3" t="s">
        <v>7</v>
      </c>
      <c r="C3157" s="3" t="s">
        <v>12</v>
      </c>
      <c r="D3157" s="3" t="s">
        <v>9</v>
      </c>
      <c r="E3157" s="2">
        <v>2400</v>
      </c>
      <c r="F3157" s="4" t="s">
        <v>6334</v>
      </c>
      <c r="G3157" s="5" t="s">
        <v>6335</v>
      </c>
    </row>
    <row r="3158" spans="1:7" x14ac:dyDescent="0.3">
      <c r="A3158" s="1">
        <v>222664046001</v>
      </c>
      <c r="B3158" s="3" t="s">
        <v>55</v>
      </c>
      <c r="C3158" s="3" t="s">
        <v>12</v>
      </c>
      <c r="D3158" s="3" t="s">
        <v>9</v>
      </c>
      <c r="E3158" s="2">
        <v>2120</v>
      </c>
      <c r="F3158" s="4" t="s">
        <v>6336</v>
      </c>
      <c r="G3158" s="5" t="s">
        <v>6337</v>
      </c>
    </row>
    <row r="3159" spans="1:7" x14ac:dyDescent="0.3">
      <c r="A3159" s="1">
        <v>222664046002</v>
      </c>
      <c r="B3159" s="3" t="s">
        <v>7</v>
      </c>
      <c r="C3159" s="3" t="s">
        <v>12</v>
      </c>
      <c r="D3159" s="3" t="s">
        <v>9</v>
      </c>
      <c r="E3159" s="2">
        <v>2425</v>
      </c>
      <c r="F3159" s="4" t="s">
        <v>6338</v>
      </c>
      <c r="G3159" s="5" t="s">
        <v>6339</v>
      </c>
    </row>
    <row r="3160" spans="1:7" x14ac:dyDescent="0.3">
      <c r="A3160" s="1">
        <v>222664047002</v>
      </c>
      <c r="B3160" s="3" t="s">
        <v>7</v>
      </c>
      <c r="C3160" s="3" t="s">
        <v>12</v>
      </c>
      <c r="D3160" s="3" t="s">
        <v>9</v>
      </c>
      <c r="E3160" s="2">
        <v>2295</v>
      </c>
      <c r="F3160" s="4" t="s">
        <v>6340</v>
      </c>
      <c r="G3160" s="5" t="s">
        <v>6341</v>
      </c>
    </row>
    <row r="3161" spans="1:7" x14ac:dyDescent="0.3">
      <c r="A3161" s="1">
        <v>222664048002</v>
      </c>
      <c r="B3161" s="3" t="s">
        <v>55</v>
      </c>
      <c r="C3161" s="3" t="s">
        <v>12</v>
      </c>
      <c r="D3161" s="3" t="s">
        <v>9</v>
      </c>
      <c r="E3161" s="2">
        <v>1825</v>
      </c>
      <c r="F3161" s="4" t="s">
        <v>6342</v>
      </c>
      <c r="G3161" s="5" t="s">
        <v>6343</v>
      </c>
    </row>
    <row r="3162" spans="1:7" x14ac:dyDescent="0.3">
      <c r="A3162" s="1">
        <v>222664048003</v>
      </c>
      <c r="B3162" s="3" t="s">
        <v>7</v>
      </c>
      <c r="C3162" s="3" t="s">
        <v>12</v>
      </c>
      <c r="D3162" s="3" t="s">
        <v>9</v>
      </c>
      <c r="E3162" s="2">
        <v>1995</v>
      </c>
      <c r="F3162" s="4" t="s">
        <v>6344</v>
      </c>
      <c r="G3162" s="5" t="s">
        <v>6345</v>
      </c>
    </row>
    <row r="3163" spans="1:7" x14ac:dyDescent="0.3">
      <c r="A3163" s="1">
        <v>222664049003</v>
      </c>
      <c r="B3163" s="3" t="s">
        <v>7</v>
      </c>
      <c r="C3163" s="3" t="s">
        <v>12</v>
      </c>
      <c r="D3163" s="3" t="s">
        <v>9</v>
      </c>
      <c r="E3163" s="2">
        <v>2450</v>
      </c>
      <c r="F3163" s="4" t="s">
        <v>6346</v>
      </c>
      <c r="G3163" s="5" t="s">
        <v>6347</v>
      </c>
    </row>
    <row r="3164" spans="1:7" x14ac:dyDescent="0.3">
      <c r="A3164" s="1">
        <v>222664050002</v>
      </c>
      <c r="B3164" s="3" t="s">
        <v>7</v>
      </c>
      <c r="C3164" s="3" t="s">
        <v>12</v>
      </c>
      <c r="D3164" s="3" t="s">
        <v>9</v>
      </c>
      <c r="E3164" s="2">
        <v>1970</v>
      </c>
      <c r="F3164" s="4" t="s">
        <v>6348</v>
      </c>
      <c r="G3164" s="5" t="s">
        <v>6349</v>
      </c>
    </row>
    <row r="3165" spans="1:7" x14ac:dyDescent="0.3">
      <c r="A3165" s="1">
        <v>222664051003</v>
      </c>
      <c r="B3165" s="3" t="s">
        <v>7</v>
      </c>
      <c r="C3165" s="3" t="s">
        <v>12</v>
      </c>
      <c r="D3165" s="3" t="s">
        <v>9</v>
      </c>
      <c r="E3165" s="2">
        <v>2005</v>
      </c>
      <c r="F3165" s="4" t="s">
        <v>6350</v>
      </c>
      <c r="G3165" s="5" t="s">
        <v>6351</v>
      </c>
    </row>
    <row r="3166" spans="1:7" x14ac:dyDescent="0.3">
      <c r="A3166" s="1">
        <v>222664052001</v>
      </c>
      <c r="B3166" s="3" t="s">
        <v>7</v>
      </c>
      <c r="C3166" s="3" t="s">
        <v>12</v>
      </c>
      <c r="D3166" s="3" t="s">
        <v>9</v>
      </c>
      <c r="E3166" s="2">
        <v>1790</v>
      </c>
      <c r="F3166" s="4" t="s">
        <v>6352</v>
      </c>
      <c r="G3166" s="5" t="s">
        <v>6353</v>
      </c>
    </row>
    <row r="3167" spans="1:7" x14ac:dyDescent="0.3">
      <c r="A3167" s="1">
        <v>222664053003</v>
      </c>
      <c r="B3167" s="3" t="s">
        <v>7</v>
      </c>
      <c r="C3167" s="3" t="s">
        <v>12</v>
      </c>
      <c r="D3167" s="3" t="s">
        <v>9</v>
      </c>
      <c r="E3167" s="2">
        <v>1775</v>
      </c>
      <c r="F3167" s="4" t="s">
        <v>6354</v>
      </c>
      <c r="G3167" s="5" t="s">
        <v>6355</v>
      </c>
    </row>
    <row r="3168" spans="1:7" x14ac:dyDescent="0.3">
      <c r="A3168" s="1">
        <v>222664054003</v>
      </c>
      <c r="B3168" s="3" t="s">
        <v>7</v>
      </c>
      <c r="C3168" s="3" t="s">
        <v>12</v>
      </c>
      <c r="D3168" s="3" t="s">
        <v>9</v>
      </c>
      <c r="E3168" s="2">
        <v>2130</v>
      </c>
      <c r="F3168" s="4" t="s">
        <v>6356</v>
      </c>
      <c r="G3168" s="5" t="s">
        <v>6357</v>
      </c>
    </row>
    <row r="3169" spans="1:7" x14ac:dyDescent="0.3">
      <c r="A3169" s="1">
        <v>222664055004</v>
      </c>
      <c r="B3169" s="3" t="s">
        <v>7</v>
      </c>
      <c r="C3169" s="3" t="s">
        <v>12</v>
      </c>
      <c r="D3169" s="3" t="s">
        <v>9</v>
      </c>
      <c r="E3169" s="2">
        <v>2500</v>
      </c>
      <c r="F3169" s="4" t="s">
        <v>6358</v>
      </c>
      <c r="G3169" s="5" t="s">
        <v>6359</v>
      </c>
    </row>
    <row r="3170" spans="1:7" x14ac:dyDescent="0.3">
      <c r="A3170" s="1">
        <v>222664057002</v>
      </c>
      <c r="B3170" s="3" t="s">
        <v>7</v>
      </c>
      <c r="C3170" s="3" t="s">
        <v>12</v>
      </c>
      <c r="D3170" s="3" t="s">
        <v>9</v>
      </c>
      <c r="E3170" s="2">
        <v>1900</v>
      </c>
      <c r="F3170" s="4" t="s">
        <v>6360</v>
      </c>
      <c r="G3170" s="5" t="s">
        <v>6361</v>
      </c>
    </row>
    <row r="3171" spans="1:7" x14ac:dyDescent="0.3">
      <c r="A3171" s="1">
        <v>222664059001</v>
      </c>
      <c r="B3171" s="3" t="s">
        <v>7</v>
      </c>
      <c r="C3171" s="3" t="s">
        <v>12</v>
      </c>
      <c r="D3171" s="3" t="s">
        <v>9</v>
      </c>
      <c r="E3171" s="2">
        <v>1740</v>
      </c>
      <c r="F3171" s="4" t="s">
        <v>6362</v>
      </c>
      <c r="G3171" s="5" t="s">
        <v>6363</v>
      </c>
    </row>
    <row r="3172" spans="1:7" x14ac:dyDescent="0.3">
      <c r="A3172" s="1">
        <v>222664060003</v>
      </c>
      <c r="B3172" s="3" t="s">
        <v>7</v>
      </c>
      <c r="C3172" s="3" t="s">
        <v>12</v>
      </c>
      <c r="D3172" s="3" t="s">
        <v>9</v>
      </c>
      <c r="E3172" s="2">
        <v>2060</v>
      </c>
      <c r="F3172" s="4" t="s">
        <v>6364</v>
      </c>
      <c r="G3172" s="5" t="s">
        <v>6365</v>
      </c>
    </row>
    <row r="3173" spans="1:7" x14ac:dyDescent="0.3">
      <c r="A3173" s="1">
        <v>222664061003</v>
      </c>
      <c r="B3173" s="3" t="s">
        <v>7</v>
      </c>
      <c r="C3173" s="3" t="s">
        <v>12</v>
      </c>
      <c r="D3173" s="3" t="s">
        <v>9</v>
      </c>
      <c r="E3173" s="2">
        <v>2100</v>
      </c>
      <c r="F3173" s="4" t="s">
        <v>6366</v>
      </c>
      <c r="G3173" s="5" t="s">
        <v>6367</v>
      </c>
    </row>
    <row r="3174" spans="1:7" x14ac:dyDescent="0.3">
      <c r="A3174" s="1">
        <v>222664062002</v>
      </c>
      <c r="B3174" s="3" t="s">
        <v>7</v>
      </c>
      <c r="C3174" s="3" t="s">
        <v>12</v>
      </c>
      <c r="D3174" s="3" t="s">
        <v>9</v>
      </c>
      <c r="E3174" s="2">
        <v>2030</v>
      </c>
      <c r="F3174" s="4" t="s">
        <v>6368</v>
      </c>
      <c r="G3174" s="5" t="s">
        <v>6369</v>
      </c>
    </row>
    <row r="3175" spans="1:7" x14ac:dyDescent="0.3">
      <c r="A3175" s="1">
        <v>222664063001</v>
      </c>
      <c r="B3175" s="3" t="s">
        <v>7</v>
      </c>
      <c r="C3175" s="3" t="s">
        <v>12</v>
      </c>
      <c r="D3175" s="3" t="s">
        <v>9</v>
      </c>
      <c r="E3175" s="2">
        <v>2065</v>
      </c>
      <c r="F3175" s="4" t="s">
        <v>6370</v>
      </c>
      <c r="G3175" s="5" t="s">
        <v>6371</v>
      </c>
    </row>
    <row r="3176" spans="1:7" x14ac:dyDescent="0.3">
      <c r="A3176" s="1">
        <v>222664064003</v>
      </c>
      <c r="B3176" s="3" t="s">
        <v>7</v>
      </c>
      <c r="C3176" s="3" t="s">
        <v>12</v>
      </c>
      <c r="D3176" s="3" t="s">
        <v>9</v>
      </c>
      <c r="E3176" s="2">
        <v>2275</v>
      </c>
      <c r="F3176" s="4" t="s">
        <v>6372</v>
      </c>
      <c r="G3176" s="5" t="s">
        <v>6373</v>
      </c>
    </row>
    <row r="3177" spans="1:7" x14ac:dyDescent="0.3">
      <c r="A3177" s="1">
        <v>222664065005</v>
      </c>
      <c r="B3177" s="3" t="s">
        <v>7</v>
      </c>
      <c r="C3177" s="3" t="s">
        <v>12</v>
      </c>
      <c r="D3177" s="3" t="s">
        <v>9</v>
      </c>
      <c r="E3177" s="2">
        <v>2400</v>
      </c>
      <c r="F3177" s="4" t="s">
        <v>6374</v>
      </c>
      <c r="G3177" s="5" t="s">
        <v>6375</v>
      </c>
    </row>
    <row r="3178" spans="1:7" x14ac:dyDescent="0.3">
      <c r="A3178" s="1">
        <v>222664066003</v>
      </c>
      <c r="B3178" s="3" t="s">
        <v>7</v>
      </c>
      <c r="C3178" s="3" t="s">
        <v>12</v>
      </c>
      <c r="D3178" s="3" t="s">
        <v>9</v>
      </c>
      <c r="E3178" s="2">
        <v>2010</v>
      </c>
      <c r="F3178" s="4" t="s">
        <v>6376</v>
      </c>
      <c r="G3178" s="5" t="s">
        <v>6377</v>
      </c>
    </row>
    <row r="3179" spans="1:7" x14ac:dyDescent="0.3">
      <c r="A3179" s="1">
        <v>222664067004</v>
      </c>
      <c r="B3179" s="3" t="s">
        <v>7</v>
      </c>
      <c r="C3179" s="3" t="s">
        <v>12</v>
      </c>
      <c r="D3179" s="3" t="s">
        <v>9</v>
      </c>
      <c r="E3179" s="2">
        <v>2575</v>
      </c>
      <c r="F3179" s="4" t="s">
        <v>6378</v>
      </c>
      <c r="G3179" s="5" t="s">
        <v>6379</v>
      </c>
    </row>
    <row r="3180" spans="1:7" x14ac:dyDescent="0.3">
      <c r="A3180" s="1">
        <v>222664068004</v>
      </c>
      <c r="B3180" s="3" t="s">
        <v>7</v>
      </c>
      <c r="C3180" s="3" t="s">
        <v>12</v>
      </c>
      <c r="D3180" s="3" t="s">
        <v>9</v>
      </c>
      <c r="E3180" s="2">
        <v>1975</v>
      </c>
      <c r="F3180" s="4" t="s">
        <v>6380</v>
      </c>
      <c r="G3180" s="5" t="s">
        <v>6381</v>
      </c>
    </row>
    <row r="3181" spans="1:7" x14ac:dyDescent="0.3">
      <c r="A3181" s="1">
        <v>222664069001</v>
      </c>
      <c r="B3181" s="3" t="s">
        <v>7</v>
      </c>
      <c r="C3181" s="3" t="s">
        <v>12</v>
      </c>
      <c r="D3181" s="3" t="s">
        <v>9</v>
      </c>
      <c r="E3181" s="2">
        <v>1795</v>
      </c>
      <c r="F3181" s="4" t="s">
        <v>6382</v>
      </c>
      <c r="G3181" s="5" t="s">
        <v>6383</v>
      </c>
    </row>
    <row r="3182" spans="1:7" x14ac:dyDescent="0.3">
      <c r="A3182" s="1">
        <v>222664070001</v>
      </c>
      <c r="B3182" s="3" t="s">
        <v>7</v>
      </c>
      <c r="C3182" s="3" t="s">
        <v>12</v>
      </c>
      <c r="D3182" s="3" t="s">
        <v>9</v>
      </c>
      <c r="E3182" s="2">
        <v>1750</v>
      </c>
      <c r="F3182" s="4" t="s">
        <v>6384</v>
      </c>
      <c r="G3182" s="5" t="s">
        <v>6385</v>
      </c>
    </row>
    <row r="3183" spans="1:7" x14ac:dyDescent="0.3">
      <c r="A3183" s="1">
        <v>222664071002</v>
      </c>
      <c r="B3183" s="3" t="s">
        <v>7</v>
      </c>
      <c r="C3183" s="3" t="s">
        <v>12</v>
      </c>
      <c r="D3183" s="3" t="s">
        <v>9</v>
      </c>
      <c r="E3183" s="2">
        <v>1905</v>
      </c>
      <c r="F3183" s="4" t="s">
        <v>6386</v>
      </c>
      <c r="G3183" s="5" t="s">
        <v>6387</v>
      </c>
    </row>
    <row r="3184" spans="1:7" x14ac:dyDescent="0.3">
      <c r="A3184" s="1">
        <v>222664072003</v>
      </c>
      <c r="B3184" s="3" t="s">
        <v>7</v>
      </c>
      <c r="C3184" s="3" t="s">
        <v>12</v>
      </c>
      <c r="D3184" s="3" t="s">
        <v>9</v>
      </c>
      <c r="E3184" s="2">
        <v>2550</v>
      </c>
      <c r="F3184" s="4" t="s">
        <v>6388</v>
      </c>
      <c r="G3184" s="5" t="s">
        <v>6389</v>
      </c>
    </row>
    <row r="3185" spans="1:7" x14ac:dyDescent="0.3">
      <c r="A3185" s="1">
        <v>222664073004</v>
      </c>
      <c r="B3185" s="3" t="s">
        <v>7</v>
      </c>
      <c r="C3185" s="3" t="s">
        <v>12</v>
      </c>
      <c r="D3185" s="3" t="s">
        <v>9</v>
      </c>
      <c r="E3185" s="2">
        <v>2350</v>
      </c>
      <c r="F3185" s="4" t="s">
        <v>6390</v>
      </c>
      <c r="G3185" s="5" t="s">
        <v>6391</v>
      </c>
    </row>
    <row r="3186" spans="1:7" x14ac:dyDescent="0.3">
      <c r="A3186" s="1">
        <v>222664074001</v>
      </c>
      <c r="B3186" s="3" t="s">
        <v>7</v>
      </c>
      <c r="C3186" s="3" t="s">
        <v>12</v>
      </c>
      <c r="D3186" s="3" t="s">
        <v>9</v>
      </c>
      <c r="E3186" s="2">
        <v>2160</v>
      </c>
      <c r="F3186" s="4" t="s">
        <v>6392</v>
      </c>
      <c r="G3186" s="5" t="s">
        <v>6393</v>
      </c>
    </row>
    <row r="3187" spans="1:7" x14ac:dyDescent="0.3">
      <c r="A3187" s="1">
        <v>222664075001</v>
      </c>
      <c r="B3187" s="3" t="s">
        <v>7</v>
      </c>
      <c r="C3187" s="3" t="s">
        <v>12</v>
      </c>
      <c r="D3187" s="3" t="s">
        <v>9</v>
      </c>
      <c r="E3187" s="2">
        <v>1760</v>
      </c>
      <c r="F3187" s="4" t="s">
        <v>6394</v>
      </c>
      <c r="G3187" s="5" t="s">
        <v>6395</v>
      </c>
    </row>
    <row r="3188" spans="1:7" x14ac:dyDescent="0.3">
      <c r="A3188" s="1">
        <v>222664076002</v>
      </c>
      <c r="B3188" s="3" t="s">
        <v>7</v>
      </c>
      <c r="C3188" s="3" t="s">
        <v>12</v>
      </c>
      <c r="D3188" s="3" t="s">
        <v>9</v>
      </c>
      <c r="E3188" s="2">
        <v>2195</v>
      </c>
      <c r="F3188" s="4" t="s">
        <v>6396</v>
      </c>
      <c r="G3188" s="5" t="s">
        <v>6397</v>
      </c>
    </row>
    <row r="3189" spans="1:7" x14ac:dyDescent="0.3">
      <c r="A3189" s="1">
        <v>222664077003</v>
      </c>
      <c r="B3189" s="3" t="s">
        <v>7</v>
      </c>
      <c r="C3189" s="3" t="s">
        <v>12</v>
      </c>
      <c r="D3189" s="3" t="s">
        <v>9</v>
      </c>
      <c r="E3189" s="2">
        <v>2020</v>
      </c>
      <c r="F3189" s="4" t="s">
        <v>6398</v>
      </c>
      <c r="G3189" s="5" t="s">
        <v>6399</v>
      </c>
    </row>
    <row r="3190" spans="1:7" x14ac:dyDescent="0.3">
      <c r="A3190" s="1">
        <v>222664078003</v>
      </c>
      <c r="B3190" s="3" t="s">
        <v>7</v>
      </c>
      <c r="C3190" s="3" t="s">
        <v>12</v>
      </c>
      <c r="D3190" s="3" t="s">
        <v>9</v>
      </c>
      <c r="E3190" s="2">
        <v>3255</v>
      </c>
      <c r="F3190" s="4" t="s">
        <v>1238</v>
      </c>
      <c r="G3190" s="5" t="s">
        <v>6400</v>
      </c>
    </row>
    <row r="3191" spans="1:7" x14ac:dyDescent="0.3">
      <c r="A3191" s="1">
        <v>222664079003</v>
      </c>
      <c r="B3191" s="3" t="s">
        <v>7</v>
      </c>
      <c r="C3191" s="3" t="s">
        <v>12</v>
      </c>
      <c r="D3191" s="3" t="s">
        <v>9</v>
      </c>
      <c r="E3191" s="2">
        <v>2000</v>
      </c>
      <c r="F3191" s="4" t="s">
        <v>6401</v>
      </c>
      <c r="G3191" s="5" t="s">
        <v>6402</v>
      </c>
    </row>
    <row r="3192" spans="1:7" x14ac:dyDescent="0.3">
      <c r="A3192" s="1">
        <v>222664080002</v>
      </c>
      <c r="B3192" s="3" t="s">
        <v>7</v>
      </c>
      <c r="C3192" s="3" t="s">
        <v>12</v>
      </c>
      <c r="D3192" s="3" t="s">
        <v>9</v>
      </c>
      <c r="E3192" s="2">
        <v>2225</v>
      </c>
      <c r="F3192" s="4" t="s">
        <v>6403</v>
      </c>
      <c r="G3192" s="5" t="s">
        <v>6404</v>
      </c>
    </row>
    <row r="3193" spans="1:7" x14ac:dyDescent="0.3">
      <c r="A3193" s="1">
        <v>222664081005</v>
      </c>
      <c r="B3193" s="3" t="s">
        <v>7</v>
      </c>
      <c r="C3193" s="3" t="s">
        <v>12</v>
      </c>
      <c r="D3193" s="3" t="s">
        <v>9</v>
      </c>
      <c r="E3193" s="2">
        <v>2515</v>
      </c>
      <c r="F3193" s="4" t="s">
        <v>6405</v>
      </c>
      <c r="G3193" s="5" t="s">
        <v>6406</v>
      </c>
    </row>
    <row r="3194" spans="1:7" x14ac:dyDescent="0.3">
      <c r="A3194" s="1">
        <v>222664082003</v>
      </c>
      <c r="B3194" s="3" t="s">
        <v>7</v>
      </c>
      <c r="C3194" s="3" t="s">
        <v>12</v>
      </c>
      <c r="D3194" s="3" t="s">
        <v>9</v>
      </c>
      <c r="E3194" s="2">
        <v>2585</v>
      </c>
      <c r="F3194" s="4" t="s">
        <v>6407</v>
      </c>
      <c r="G3194" s="5" t="s">
        <v>6408</v>
      </c>
    </row>
    <row r="3195" spans="1:7" x14ac:dyDescent="0.3">
      <c r="A3195" s="1">
        <v>222664083004</v>
      </c>
      <c r="B3195" s="3" t="s">
        <v>7</v>
      </c>
      <c r="C3195" s="3" t="s">
        <v>12</v>
      </c>
      <c r="D3195" s="3" t="s">
        <v>9</v>
      </c>
      <c r="E3195" s="2">
        <v>1975</v>
      </c>
      <c r="F3195" s="4" t="s">
        <v>6409</v>
      </c>
      <c r="G3195" s="5" t="s">
        <v>6410</v>
      </c>
    </row>
    <row r="3196" spans="1:7" x14ac:dyDescent="0.3">
      <c r="A3196" s="1">
        <v>222664084001</v>
      </c>
      <c r="B3196" s="3" t="s">
        <v>7</v>
      </c>
      <c r="C3196" s="3" t="s">
        <v>12</v>
      </c>
      <c r="D3196" s="3" t="s">
        <v>9</v>
      </c>
      <c r="E3196" s="2">
        <v>2110</v>
      </c>
      <c r="F3196" s="4" t="s">
        <v>6411</v>
      </c>
      <c r="G3196" s="5" t="s">
        <v>6412</v>
      </c>
    </row>
    <row r="3197" spans="1:7" x14ac:dyDescent="0.3">
      <c r="A3197" s="1">
        <v>222664085004</v>
      </c>
      <c r="B3197" s="3" t="s">
        <v>7</v>
      </c>
      <c r="C3197" s="3" t="s">
        <v>12</v>
      </c>
      <c r="D3197" s="3" t="s">
        <v>9</v>
      </c>
      <c r="E3197" s="2">
        <v>2055</v>
      </c>
      <c r="F3197" s="4" t="s">
        <v>6413</v>
      </c>
      <c r="G3197" s="5" t="s">
        <v>6414</v>
      </c>
    </row>
    <row r="3198" spans="1:7" x14ac:dyDescent="0.3">
      <c r="A3198" s="1">
        <v>222664086005</v>
      </c>
      <c r="B3198" s="3" t="s">
        <v>7</v>
      </c>
      <c r="C3198" s="3" t="s">
        <v>12</v>
      </c>
      <c r="D3198" s="3" t="s">
        <v>9</v>
      </c>
      <c r="E3198" s="2">
        <v>3500</v>
      </c>
      <c r="F3198" s="4" t="s">
        <v>6415</v>
      </c>
      <c r="G3198" s="5" t="s">
        <v>6416</v>
      </c>
    </row>
    <row r="3199" spans="1:7" x14ac:dyDescent="0.3">
      <c r="A3199" s="1">
        <v>222664087002</v>
      </c>
      <c r="B3199" s="3" t="s">
        <v>7</v>
      </c>
      <c r="C3199" s="3" t="s">
        <v>12</v>
      </c>
      <c r="D3199" s="3" t="s">
        <v>9</v>
      </c>
      <c r="E3199" s="2">
        <v>1825</v>
      </c>
      <c r="F3199" s="4" t="s">
        <v>6417</v>
      </c>
      <c r="G3199" s="5" t="s">
        <v>6418</v>
      </c>
    </row>
    <row r="3200" spans="1:7" x14ac:dyDescent="0.3">
      <c r="A3200" s="1">
        <v>222664088003</v>
      </c>
      <c r="B3200" s="3" t="s">
        <v>7</v>
      </c>
      <c r="C3200" s="3" t="s">
        <v>12</v>
      </c>
      <c r="D3200" s="3" t="s">
        <v>9</v>
      </c>
      <c r="E3200" s="2">
        <v>2450</v>
      </c>
      <c r="F3200" s="4" t="s">
        <v>6419</v>
      </c>
      <c r="G3200" s="5" t="s">
        <v>6420</v>
      </c>
    </row>
    <row r="3201" spans="1:7" x14ac:dyDescent="0.3">
      <c r="A3201" s="1">
        <v>222664089004</v>
      </c>
      <c r="B3201" s="3" t="s">
        <v>7</v>
      </c>
      <c r="C3201" s="3" t="s">
        <v>12</v>
      </c>
      <c r="D3201" s="3" t="s">
        <v>9</v>
      </c>
      <c r="E3201" s="2">
        <v>2600</v>
      </c>
      <c r="F3201" s="4" t="s">
        <v>6421</v>
      </c>
      <c r="G3201" s="5" t="s">
        <v>6422</v>
      </c>
    </row>
    <row r="3202" spans="1:7" x14ac:dyDescent="0.3">
      <c r="A3202" s="1">
        <v>222664090003</v>
      </c>
      <c r="B3202" s="3" t="s">
        <v>7</v>
      </c>
      <c r="C3202" s="3" t="s">
        <v>12</v>
      </c>
      <c r="D3202" s="3" t="s">
        <v>9</v>
      </c>
      <c r="E3202" s="2">
        <v>2500</v>
      </c>
      <c r="F3202" s="4" t="s">
        <v>6423</v>
      </c>
      <c r="G3202" s="5" t="s">
        <v>6424</v>
      </c>
    </row>
    <row r="3203" spans="1:7" x14ac:dyDescent="0.3">
      <c r="A3203" s="1">
        <v>222664091002</v>
      </c>
      <c r="B3203" s="3" t="s">
        <v>7</v>
      </c>
      <c r="C3203" s="3" t="s">
        <v>12</v>
      </c>
      <c r="D3203" s="3" t="s">
        <v>9</v>
      </c>
      <c r="E3203" s="2">
        <v>2010</v>
      </c>
      <c r="F3203" s="4" t="s">
        <v>6425</v>
      </c>
      <c r="G3203" s="5" t="s">
        <v>6426</v>
      </c>
    </row>
    <row r="3204" spans="1:7" x14ac:dyDescent="0.3">
      <c r="A3204" s="1">
        <v>222664092004</v>
      </c>
      <c r="B3204" s="3" t="s">
        <v>7</v>
      </c>
      <c r="C3204" s="3" t="s">
        <v>12</v>
      </c>
      <c r="D3204" s="3" t="s">
        <v>9</v>
      </c>
      <c r="E3204" s="2">
        <v>2540</v>
      </c>
      <c r="F3204" s="4" t="s">
        <v>6427</v>
      </c>
      <c r="G3204" s="5" t="s">
        <v>6428</v>
      </c>
    </row>
    <row r="3205" spans="1:7" x14ac:dyDescent="0.3">
      <c r="A3205" s="1">
        <v>222664093003</v>
      </c>
      <c r="B3205" s="3" t="s">
        <v>7</v>
      </c>
      <c r="C3205" s="3" t="s">
        <v>12</v>
      </c>
      <c r="D3205" s="3" t="s">
        <v>9</v>
      </c>
      <c r="E3205" s="2">
        <v>2500</v>
      </c>
      <c r="F3205" s="4" t="s">
        <v>6429</v>
      </c>
      <c r="G3205" s="5" t="s">
        <v>6430</v>
      </c>
    </row>
    <row r="3206" spans="1:7" x14ac:dyDescent="0.3">
      <c r="A3206" s="1">
        <v>222664094003</v>
      </c>
      <c r="B3206" s="3" t="s">
        <v>7</v>
      </c>
      <c r="C3206" s="3" t="s">
        <v>12</v>
      </c>
      <c r="D3206" s="3" t="s">
        <v>9</v>
      </c>
      <c r="E3206" s="2">
        <v>2595</v>
      </c>
      <c r="F3206" s="4" t="s">
        <v>6431</v>
      </c>
      <c r="G3206" s="5" t="s">
        <v>6432</v>
      </c>
    </row>
    <row r="3207" spans="1:7" x14ac:dyDescent="0.3">
      <c r="A3207" s="1">
        <v>222664096002</v>
      </c>
      <c r="B3207" s="3" t="s">
        <v>7</v>
      </c>
      <c r="C3207" s="3" t="s">
        <v>12</v>
      </c>
      <c r="D3207" s="3" t="s">
        <v>9</v>
      </c>
      <c r="E3207" s="2">
        <v>2050</v>
      </c>
      <c r="F3207" s="4" t="s">
        <v>6433</v>
      </c>
      <c r="G3207" s="5" t="s">
        <v>6434</v>
      </c>
    </row>
    <row r="3208" spans="1:7" x14ac:dyDescent="0.3">
      <c r="A3208" s="1">
        <v>222664097003</v>
      </c>
      <c r="B3208" s="3" t="s">
        <v>7</v>
      </c>
      <c r="C3208" s="3" t="s">
        <v>12</v>
      </c>
      <c r="D3208" s="3" t="s">
        <v>9</v>
      </c>
      <c r="E3208" s="2">
        <v>2550</v>
      </c>
      <c r="F3208" s="4" t="s">
        <v>6435</v>
      </c>
      <c r="G3208" s="5" t="s">
        <v>6436</v>
      </c>
    </row>
    <row r="3209" spans="1:7" x14ac:dyDescent="0.3">
      <c r="A3209" s="1">
        <v>222664098003</v>
      </c>
      <c r="B3209" s="3" t="s">
        <v>7</v>
      </c>
      <c r="C3209" s="3" t="s">
        <v>12</v>
      </c>
      <c r="D3209" s="3" t="s">
        <v>9</v>
      </c>
      <c r="E3209" s="2">
        <v>3075</v>
      </c>
      <c r="F3209" s="4" t="s">
        <v>6437</v>
      </c>
      <c r="G3209" s="5" t="s">
        <v>6438</v>
      </c>
    </row>
    <row r="3210" spans="1:7" x14ac:dyDescent="0.3">
      <c r="A3210" s="1">
        <v>222664099002</v>
      </c>
      <c r="B3210" s="3" t="s">
        <v>7</v>
      </c>
      <c r="C3210" s="3" t="s">
        <v>12</v>
      </c>
      <c r="D3210" s="3" t="s">
        <v>9</v>
      </c>
      <c r="E3210" s="2">
        <v>2685</v>
      </c>
      <c r="F3210" s="4" t="s">
        <v>6439</v>
      </c>
      <c r="G3210" s="5" t="s">
        <v>6440</v>
      </c>
    </row>
    <row r="3211" spans="1:7" x14ac:dyDescent="0.3">
      <c r="A3211" s="1">
        <v>222664100001</v>
      </c>
      <c r="B3211" s="3" t="s">
        <v>7</v>
      </c>
      <c r="C3211" s="3" t="s">
        <v>12</v>
      </c>
      <c r="D3211" s="3" t="s">
        <v>9</v>
      </c>
      <c r="E3211" s="2">
        <v>2180</v>
      </c>
      <c r="F3211" s="4" t="s">
        <v>6441</v>
      </c>
      <c r="G3211" s="5" t="s">
        <v>6442</v>
      </c>
    </row>
    <row r="3212" spans="1:7" x14ac:dyDescent="0.3">
      <c r="A3212" s="1">
        <v>222664101002</v>
      </c>
      <c r="B3212" s="3" t="s">
        <v>7</v>
      </c>
      <c r="C3212" s="3" t="s">
        <v>12</v>
      </c>
      <c r="D3212" s="3" t="s">
        <v>9</v>
      </c>
      <c r="E3212" s="2">
        <v>2000</v>
      </c>
      <c r="F3212" s="4" t="s">
        <v>6443</v>
      </c>
      <c r="G3212" s="5" t="s">
        <v>6444</v>
      </c>
    </row>
    <row r="3213" spans="1:7" x14ac:dyDescent="0.3">
      <c r="A3213" s="1">
        <v>222664102003</v>
      </c>
      <c r="B3213" s="3" t="s">
        <v>7</v>
      </c>
      <c r="C3213" s="3" t="s">
        <v>12</v>
      </c>
      <c r="D3213" s="3" t="s">
        <v>9</v>
      </c>
      <c r="E3213" s="2">
        <v>2475</v>
      </c>
      <c r="F3213" s="4" t="s">
        <v>6445</v>
      </c>
      <c r="G3213" s="5" t="s">
        <v>6446</v>
      </c>
    </row>
    <row r="3214" spans="1:7" x14ac:dyDescent="0.3">
      <c r="A3214" s="1">
        <v>222664103002</v>
      </c>
      <c r="B3214" s="3" t="s">
        <v>7</v>
      </c>
      <c r="C3214" s="3" t="s">
        <v>12</v>
      </c>
      <c r="D3214" s="3" t="s">
        <v>9</v>
      </c>
      <c r="E3214" s="2">
        <v>3250</v>
      </c>
      <c r="F3214" s="4" t="s">
        <v>6447</v>
      </c>
      <c r="G3214" s="5" t="s">
        <v>6448</v>
      </c>
    </row>
    <row r="3215" spans="1:7" x14ac:dyDescent="0.3">
      <c r="A3215" s="1">
        <v>222664104001</v>
      </c>
      <c r="B3215" s="3" t="s">
        <v>7</v>
      </c>
      <c r="C3215" s="3" t="s">
        <v>12</v>
      </c>
      <c r="D3215" s="3" t="s">
        <v>9</v>
      </c>
      <c r="E3215" s="2">
        <v>3250</v>
      </c>
      <c r="F3215" s="4" t="s">
        <v>6449</v>
      </c>
      <c r="G3215" s="5" t="s">
        <v>6450</v>
      </c>
    </row>
    <row r="3216" spans="1:7" x14ac:dyDescent="0.3">
      <c r="A3216" s="1">
        <v>222664106002</v>
      </c>
      <c r="B3216" s="3" t="s">
        <v>7</v>
      </c>
      <c r="C3216" s="3" t="s">
        <v>12</v>
      </c>
      <c r="D3216" s="3" t="s">
        <v>9</v>
      </c>
      <c r="E3216" s="2">
        <v>2130</v>
      </c>
      <c r="F3216" s="4" t="s">
        <v>6451</v>
      </c>
      <c r="G3216" s="5" t="s">
        <v>6452</v>
      </c>
    </row>
    <row r="3217" spans="1:7" x14ac:dyDescent="0.3">
      <c r="A3217" s="1">
        <v>222664107001</v>
      </c>
      <c r="B3217" s="3" t="s">
        <v>7</v>
      </c>
      <c r="C3217" s="3" t="s">
        <v>12</v>
      </c>
      <c r="D3217" s="3" t="s">
        <v>9</v>
      </c>
      <c r="E3217" s="2">
        <v>2175</v>
      </c>
      <c r="F3217" s="4" t="s">
        <v>6453</v>
      </c>
      <c r="G3217" s="5" t="s">
        <v>6454</v>
      </c>
    </row>
    <row r="3218" spans="1:7" x14ac:dyDescent="0.3">
      <c r="A3218" s="1">
        <v>222666001002</v>
      </c>
      <c r="B3218" s="3" t="s">
        <v>7</v>
      </c>
      <c r="C3218" s="3" t="s">
        <v>12</v>
      </c>
      <c r="D3218" s="3" t="s">
        <v>9</v>
      </c>
      <c r="E3218" s="2">
        <v>1305</v>
      </c>
      <c r="F3218" s="4" t="s">
        <v>6455</v>
      </c>
      <c r="G3218" s="5" t="s">
        <v>6456</v>
      </c>
    </row>
    <row r="3219" spans="1:7" x14ac:dyDescent="0.3">
      <c r="A3219" s="1">
        <v>222666002006</v>
      </c>
      <c r="B3219" s="3" t="s">
        <v>7</v>
      </c>
      <c r="C3219" s="3" t="s">
        <v>12</v>
      </c>
      <c r="D3219" s="3" t="s">
        <v>9</v>
      </c>
      <c r="E3219" s="2">
        <v>1075</v>
      </c>
      <c r="F3219" s="4" t="s">
        <v>6457</v>
      </c>
      <c r="G3219" s="5" t="s">
        <v>6458</v>
      </c>
    </row>
    <row r="3220" spans="1:7" x14ac:dyDescent="0.3">
      <c r="A3220" s="1">
        <v>222666004004</v>
      </c>
      <c r="B3220" s="3" t="s">
        <v>7</v>
      </c>
      <c r="C3220" s="3" t="s">
        <v>12</v>
      </c>
      <c r="D3220" s="3" t="s">
        <v>9</v>
      </c>
      <c r="E3220" s="2">
        <v>1115</v>
      </c>
      <c r="F3220" s="4" t="s">
        <v>6459</v>
      </c>
      <c r="G3220" s="5" t="s">
        <v>6460</v>
      </c>
    </row>
    <row r="3221" spans="1:7" x14ac:dyDescent="0.3">
      <c r="A3221" s="1">
        <v>222666005002</v>
      </c>
      <c r="B3221" s="3" t="s">
        <v>7</v>
      </c>
      <c r="C3221" s="3" t="s">
        <v>12</v>
      </c>
      <c r="D3221" s="3" t="s">
        <v>9</v>
      </c>
      <c r="E3221" s="2">
        <v>1330</v>
      </c>
      <c r="F3221" s="4" t="s">
        <v>6461</v>
      </c>
      <c r="G3221" s="5" t="s">
        <v>6462</v>
      </c>
    </row>
    <row r="3222" spans="1:7" x14ac:dyDescent="0.3">
      <c r="A3222" s="1">
        <v>222666006005</v>
      </c>
      <c r="B3222" s="3" t="s">
        <v>7</v>
      </c>
      <c r="C3222" s="3" t="s">
        <v>12</v>
      </c>
      <c r="D3222" s="3" t="s">
        <v>9</v>
      </c>
      <c r="E3222" s="2">
        <v>1065</v>
      </c>
      <c r="F3222" s="4" t="s">
        <v>6463</v>
      </c>
      <c r="G3222" s="5" t="s">
        <v>6464</v>
      </c>
    </row>
    <row r="3223" spans="1:7" x14ac:dyDescent="0.3">
      <c r="A3223" s="1">
        <v>222666007001</v>
      </c>
      <c r="B3223" s="3" t="s">
        <v>7</v>
      </c>
      <c r="C3223" s="3" t="s">
        <v>12</v>
      </c>
      <c r="D3223" s="3" t="s">
        <v>9</v>
      </c>
      <c r="E3223" s="2">
        <v>1130</v>
      </c>
      <c r="F3223" s="4" t="s">
        <v>6465</v>
      </c>
      <c r="G3223" s="5" t="s">
        <v>6466</v>
      </c>
    </row>
    <row r="3224" spans="1:7" x14ac:dyDescent="0.3">
      <c r="A3224" s="1">
        <v>222666008003</v>
      </c>
      <c r="B3224" s="3" t="s">
        <v>7</v>
      </c>
      <c r="C3224" s="3" t="s">
        <v>12</v>
      </c>
      <c r="D3224" s="3" t="s">
        <v>9</v>
      </c>
      <c r="E3224" s="2">
        <v>1235</v>
      </c>
      <c r="F3224" s="4" t="s">
        <v>6467</v>
      </c>
      <c r="G3224" s="5" t="s">
        <v>6468</v>
      </c>
    </row>
    <row r="3225" spans="1:7" x14ac:dyDescent="0.3">
      <c r="A3225" s="1">
        <v>222666010004</v>
      </c>
      <c r="B3225" s="3" t="s">
        <v>7</v>
      </c>
      <c r="C3225" s="3" t="s">
        <v>12</v>
      </c>
      <c r="D3225" s="3" t="s">
        <v>9</v>
      </c>
      <c r="E3225" s="2">
        <v>1110</v>
      </c>
      <c r="F3225" s="4" t="s">
        <v>6469</v>
      </c>
      <c r="G3225" s="5" t="s">
        <v>6470</v>
      </c>
    </row>
    <row r="3226" spans="1:7" x14ac:dyDescent="0.3">
      <c r="A3226" s="1">
        <v>222666011003</v>
      </c>
      <c r="B3226" s="3" t="s">
        <v>55</v>
      </c>
      <c r="C3226" s="3" t="s">
        <v>12</v>
      </c>
      <c r="D3226" s="3" t="s">
        <v>2154</v>
      </c>
      <c r="E3226" s="2">
        <v>1345</v>
      </c>
      <c r="F3226" s="4" t="s">
        <v>6471</v>
      </c>
      <c r="G3226" s="5" t="s">
        <v>6472</v>
      </c>
    </row>
    <row r="3227" spans="1:7" x14ac:dyDescent="0.3">
      <c r="A3227" s="1">
        <v>222666012003</v>
      </c>
      <c r="B3227" s="3" t="s">
        <v>55</v>
      </c>
      <c r="C3227" s="3" t="s">
        <v>12</v>
      </c>
      <c r="D3227" s="3" t="s">
        <v>2154</v>
      </c>
      <c r="E3227" s="2">
        <v>1080</v>
      </c>
      <c r="F3227" s="4" t="s">
        <v>6473</v>
      </c>
      <c r="G3227" s="5" t="s">
        <v>6474</v>
      </c>
    </row>
    <row r="3228" spans="1:7" x14ac:dyDescent="0.3">
      <c r="A3228" s="1">
        <v>222666013003</v>
      </c>
      <c r="B3228" s="3" t="s">
        <v>7</v>
      </c>
      <c r="C3228" s="3" t="s">
        <v>12</v>
      </c>
      <c r="D3228" s="3" t="s">
        <v>9</v>
      </c>
      <c r="E3228" s="2">
        <v>985</v>
      </c>
      <c r="F3228" s="4" t="s">
        <v>6475</v>
      </c>
      <c r="G3228" s="5" t="s">
        <v>6476</v>
      </c>
    </row>
    <row r="3229" spans="1:7" x14ac:dyDescent="0.3">
      <c r="A3229" s="1">
        <v>222666014004</v>
      </c>
      <c r="B3229" s="3" t="s">
        <v>7</v>
      </c>
      <c r="C3229" s="3" t="s">
        <v>12</v>
      </c>
      <c r="D3229" s="3" t="s">
        <v>9</v>
      </c>
      <c r="E3229" s="2">
        <v>1075</v>
      </c>
      <c r="F3229" s="4" t="s">
        <v>6477</v>
      </c>
      <c r="G3229" s="5" t="s">
        <v>6478</v>
      </c>
    </row>
    <row r="3230" spans="1:7" x14ac:dyDescent="0.3">
      <c r="A3230" s="1">
        <v>222666015003</v>
      </c>
      <c r="B3230" s="3" t="s">
        <v>7</v>
      </c>
      <c r="C3230" s="3" t="s">
        <v>12</v>
      </c>
      <c r="D3230" s="3" t="s">
        <v>9</v>
      </c>
      <c r="E3230" s="2">
        <v>1340</v>
      </c>
      <c r="F3230" s="4" t="s">
        <v>6479</v>
      </c>
      <c r="G3230" s="5" t="s">
        <v>6480</v>
      </c>
    </row>
    <row r="3231" spans="1:7" x14ac:dyDescent="0.3">
      <c r="A3231" s="1">
        <v>222666016001</v>
      </c>
      <c r="B3231" s="3" t="s">
        <v>7</v>
      </c>
      <c r="C3231" s="3" t="s">
        <v>12</v>
      </c>
      <c r="D3231" s="3" t="s">
        <v>9</v>
      </c>
      <c r="E3231" s="2">
        <v>1015</v>
      </c>
      <c r="F3231" s="4" t="s">
        <v>6481</v>
      </c>
      <c r="G3231" s="5" t="s">
        <v>6482</v>
      </c>
    </row>
    <row r="3232" spans="1:7" x14ac:dyDescent="0.3">
      <c r="A3232" s="1">
        <v>222666017002</v>
      </c>
      <c r="B3232" s="3" t="s">
        <v>7</v>
      </c>
      <c r="C3232" s="3" t="s">
        <v>12</v>
      </c>
      <c r="D3232" s="3" t="s">
        <v>9</v>
      </c>
      <c r="E3232" s="2">
        <v>1390</v>
      </c>
      <c r="F3232" s="4" t="s">
        <v>6483</v>
      </c>
      <c r="G3232" s="5" t="s">
        <v>6484</v>
      </c>
    </row>
    <row r="3233" spans="1:7" x14ac:dyDescent="0.3">
      <c r="A3233" s="1">
        <v>222666018003</v>
      </c>
      <c r="B3233" s="3" t="s">
        <v>7</v>
      </c>
      <c r="C3233" s="3" t="s">
        <v>12</v>
      </c>
      <c r="D3233" s="3" t="s">
        <v>9</v>
      </c>
      <c r="E3233" s="2">
        <v>1385</v>
      </c>
      <c r="F3233" s="4" t="s">
        <v>6485</v>
      </c>
      <c r="G3233" s="5" t="s">
        <v>6486</v>
      </c>
    </row>
    <row r="3234" spans="1:7" x14ac:dyDescent="0.3">
      <c r="A3234" s="1">
        <v>222666019001</v>
      </c>
      <c r="B3234" s="3" t="s">
        <v>7</v>
      </c>
      <c r="C3234" s="3" t="s">
        <v>12</v>
      </c>
      <c r="D3234" s="3" t="s">
        <v>9</v>
      </c>
      <c r="E3234" s="2">
        <v>1150</v>
      </c>
      <c r="F3234" s="4" t="s">
        <v>6487</v>
      </c>
      <c r="G3234" s="5" t="s">
        <v>6488</v>
      </c>
    </row>
    <row r="3235" spans="1:7" x14ac:dyDescent="0.3">
      <c r="A3235" s="1">
        <v>222666020002</v>
      </c>
      <c r="B3235" s="3" t="s">
        <v>7</v>
      </c>
      <c r="C3235" s="3" t="s">
        <v>12</v>
      </c>
      <c r="D3235" s="3" t="s">
        <v>9</v>
      </c>
      <c r="E3235" s="2">
        <v>1075</v>
      </c>
      <c r="F3235" s="4" t="s">
        <v>6489</v>
      </c>
      <c r="G3235" s="5" t="s">
        <v>6490</v>
      </c>
    </row>
    <row r="3236" spans="1:7" x14ac:dyDescent="0.3">
      <c r="A3236" s="1">
        <v>222666021003</v>
      </c>
      <c r="B3236" s="3" t="s">
        <v>7</v>
      </c>
      <c r="C3236" s="3" t="s">
        <v>12</v>
      </c>
      <c r="D3236" s="3" t="s">
        <v>9</v>
      </c>
      <c r="E3236" s="2">
        <v>1135</v>
      </c>
      <c r="F3236" s="4" t="s">
        <v>6491</v>
      </c>
      <c r="G3236" s="5" t="s">
        <v>6492</v>
      </c>
    </row>
    <row r="3237" spans="1:7" x14ac:dyDescent="0.3">
      <c r="A3237" s="1">
        <v>222666022004</v>
      </c>
      <c r="B3237" s="3" t="s">
        <v>7</v>
      </c>
      <c r="C3237" s="3" t="s">
        <v>12</v>
      </c>
      <c r="D3237" s="3" t="s">
        <v>9</v>
      </c>
      <c r="E3237" s="2">
        <v>1080</v>
      </c>
      <c r="F3237" s="4" t="s">
        <v>6493</v>
      </c>
      <c r="G3237" s="5" t="s">
        <v>6494</v>
      </c>
    </row>
    <row r="3238" spans="1:7" x14ac:dyDescent="0.3">
      <c r="A3238" s="1">
        <v>222666023001</v>
      </c>
      <c r="B3238" s="3" t="s">
        <v>49</v>
      </c>
      <c r="C3238" s="3" t="s">
        <v>12</v>
      </c>
      <c r="D3238" s="3" t="s">
        <v>9</v>
      </c>
      <c r="E3238" s="2">
        <v>1100</v>
      </c>
      <c r="F3238" s="4" t="s">
        <v>6495</v>
      </c>
      <c r="G3238" s="5" t="s">
        <v>6496</v>
      </c>
    </row>
    <row r="3239" spans="1:7" x14ac:dyDescent="0.3">
      <c r="A3239" s="1">
        <v>222666024003</v>
      </c>
      <c r="B3239" s="3" t="s">
        <v>7</v>
      </c>
      <c r="C3239" s="3" t="s">
        <v>12</v>
      </c>
      <c r="D3239" s="3" t="s">
        <v>9</v>
      </c>
      <c r="E3239" s="2">
        <v>1120</v>
      </c>
      <c r="F3239" s="4" t="s">
        <v>6497</v>
      </c>
      <c r="G3239" s="5" t="s">
        <v>6498</v>
      </c>
    </row>
    <row r="3240" spans="1:7" x14ac:dyDescent="0.3">
      <c r="A3240" s="1">
        <v>222666025004</v>
      </c>
      <c r="B3240" s="3" t="s">
        <v>7</v>
      </c>
      <c r="C3240" s="3" t="s">
        <v>12</v>
      </c>
      <c r="D3240" s="3" t="s">
        <v>9</v>
      </c>
      <c r="E3240" s="2">
        <v>1380</v>
      </c>
      <c r="F3240" s="4" t="s">
        <v>6499</v>
      </c>
      <c r="G3240" s="5" t="s">
        <v>6500</v>
      </c>
    </row>
    <row r="3241" spans="1:7" x14ac:dyDescent="0.3">
      <c r="A3241" s="1">
        <v>222666026002</v>
      </c>
      <c r="B3241" s="3" t="s">
        <v>7</v>
      </c>
      <c r="C3241" s="3" t="s">
        <v>12</v>
      </c>
      <c r="D3241" s="3" t="s">
        <v>9</v>
      </c>
      <c r="E3241" s="2">
        <v>1210</v>
      </c>
      <c r="F3241" s="4" t="s">
        <v>6501</v>
      </c>
      <c r="G3241" s="5" t="s">
        <v>6502</v>
      </c>
    </row>
    <row r="3242" spans="1:7" x14ac:dyDescent="0.3">
      <c r="A3242" s="1">
        <v>222666027003</v>
      </c>
      <c r="B3242" s="3" t="s">
        <v>7</v>
      </c>
      <c r="C3242" s="3" t="s">
        <v>12</v>
      </c>
      <c r="D3242" s="3" t="s">
        <v>9</v>
      </c>
      <c r="E3242" s="2">
        <v>1090</v>
      </c>
      <c r="F3242" s="4" t="s">
        <v>6503</v>
      </c>
      <c r="G3242" s="5" t="s">
        <v>6504</v>
      </c>
    </row>
    <row r="3243" spans="1:7" x14ac:dyDescent="0.3">
      <c r="A3243" s="1">
        <v>222666029001</v>
      </c>
      <c r="B3243" s="3" t="s">
        <v>7</v>
      </c>
      <c r="C3243" s="3" t="s">
        <v>12</v>
      </c>
      <c r="D3243" s="3" t="s">
        <v>9</v>
      </c>
      <c r="E3243" s="2">
        <v>1160</v>
      </c>
      <c r="F3243" s="4" t="s">
        <v>6505</v>
      </c>
      <c r="G3243" s="5" t="s">
        <v>6506</v>
      </c>
    </row>
    <row r="3244" spans="1:7" x14ac:dyDescent="0.3">
      <c r="A3244" s="1">
        <v>222666030001</v>
      </c>
      <c r="B3244" s="3" t="s">
        <v>7</v>
      </c>
      <c r="C3244" s="3" t="s">
        <v>12</v>
      </c>
      <c r="D3244" s="3" t="s">
        <v>9</v>
      </c>
      <c r="E3244" s="2">
        <v>905</v>
      </c>
      <c r="F3244" s="4" t="s">
        <v>6507</v>
      </c>
      <c r="G3244" s="5" t="s">
        <v>6508</v>
      </c>
    </row>
    <row r="3245" spans="1:7" x14ac:dyDescent="0.3">
      <c r="A3245" s="1">
        <v>222666031003</v>
      </c>
      <c r="B3245" s="3" t="s">
        <v>7</v>
      </c>
      <c r="C3245" s="3" t="s">
        <v>12</v>
      </c>
      <c r="D3245" s="3" t="s">
        <v>9</v>
      </c>
      <c r="E3245" s="2">
        <v>1080</v>
      </c>
      <c r="F3245" s="4" t="s">
        <v>6509</v>
      </c>
      <c r="G3245" s="5" t="s">
        <v>6510</v>
      </c>
    </row>
    <row r="3246" spans="1:7" x14ac:dyDescent="0.3">
      <c r="A3246" s="1">
        <v>222666032005</v>
      </c>
      <c r="B3246" s="3" t="s">
        <v>7</v>
      </c>
      <c r="C3246" s="3" t="s">
        <v>12</v>
      </c>
      <c r="D3246" s="3" t="s">
        <v>9</v>
      </c>
      <c r="E3246" s="2">
        <v>1095</v>
      </c>
      <c r="F3246" s="4" t="s">
        <v>6511</v>
      </c>
      <c r="G3246" s="5" t="s">
        <v>6512</v>
      </c>
    </row>
    <row r="3247" spans="1:7" x14ac:dyDescent="0.3">
      <c r="A3247" s="1">
        <v>222666033003</v>
      </c>
      <c r="B3247" s="3" t="s">
        <v>7</v>
      </c>
      <c r="C3247" s="3" t="s">
        <v>12</v>
      </c>
      <c r="D3247" s="3" t="s">
        <v>9</v>
      </c>
      <c r="E3247" s="2">
        <v>1350</v>
      </c>
      <c r="F3247" s="4" t="s">
        <v>6513</v>
      </c>
      <c r="G3247" s="5" t="s">
        <v>6514</v>
      </c>
    </row>
    <row r="3248" spans="1:7" x14ac:dyDescent="0.3">
      <c r="A3248" s="1">
        <v>222666034003</v>
      </c>
      <c r="B3248" s="3" t="s">
        <v>7</v>
      </c>
      <c r="C3248" s="3" t="s">
        <v>12</v>
      </c>
      <c r="D3248" s="3" t="s">
        <v>9</v>
      </c>
      <c r="E3248" s="2">
        <v>1335</v>
      </c>
      <c r="F3248" s="4" t="s">
        <v>6515</v>
      </c>
      <c r="G3248" s="5" t="s">
        <v>6516</v>
      </c>
    </row>
    <row r="3249" spans="1:7" x14ac:dyDescent="0.3">
      <c r="A3249" s="1">
        <v>222666035003</v>
      </c>
      <c r="B3249" s="3" t="s">
        <v>7</v>
      </c>
      <c r="C3249" s="3" t="s">
        <v>12</v>
      </c>
      <c r="D3249" s="3" t="s">
        <v>9</v>
      </c>
      <c r="E3249" s="2">
        <v>1420</v>
      </c>
      <c r="F3249" s="4" t="s">
        <v>6517</v>
      </c>
      <c r="G3249" s="5" t="s">
        <v>6518</v>
      </c>
    </row>
    <row r="3250" spans="1:7" x14ac:dyDescent="0.3">
      <c r="A3250" s="1">
        <v>222666036003</v>
      </c>
      <c r="B3250" s="3" t="s">
        <v>7</v>
      </c>
      <c r="C3250" s="3" t="s">
        <v>12</v>
      </c>
      <c r="D3250" s="3" t="s">
        <v>9</v>
      </c>
      <c r="E3250" s="2">
        <v>1350</v>
      </c>
      <c r="F3250" s="4" t="s">
        <v>6519</v>
      </c>
      <c r="G3250" s="5" t="s">
        <v>6520</v>
      </c>
    </row>
    <row r="3251" spans="1:7" x14ac:dyDescent="0.3">
      <c r="A3251" s="1">
        <v>222666037005</v>
      </c>
      <c r="B3251" s="3" t="s">
        <v>7</v>
      </c>
      <c r="C3251" s="3" t="s">
        <v>12</v>
      </c>
      <c r="D3251" s="3" t="s">
        <v>9</v>
      </c>
      <c r="E3251" s="2">
        <v>1375</v>
      </c>
      <c r="F3251" s="4" t="s">
        <v>6521</v>
      </c>
      <c r="G3251" s="5" t="s">
        <v>6522</v>
      </c>
    </row>
    <row r="3252" spans="1:7" x14ac:dyDescent="0.3">
      <c r="A3252" s="1">
        <v>222666038002</v>
      </c>
      <c r="B3252" s="3" t="s">
        <v>7</v>
      </c>
      <c r="C3252" s="3" t="s">
        <v>12</v>
      </c>
      <c r="D3252" s="3" t="s">
        <v>9</v>
      </c>
      <c r="E3252" s="2">
        <v>995</v>
      </c>
      <c r="F3252" s="4" t="s">
        <v>6523</v>
      </c>
      <c r="G3252" s="5" t="s">
        <v>6524</v>
      </c>
    </row>
    <row r="3253" spans="1:7" x14ac:dyDescent="0.3">
      <c r="A3253" s="1">
        <v>222666039004</v>
      </c>
      <c r="B3253" s="3" t="s">
        <v>7</v>
      </c>
      <c r="C3253" s="3" t="s">
        <v>12</v>
      </c>
      <c r="D3253" s="3" t="s">
        <v>9</v>
      </c>
      <c r="E3253" s="2">
        <v>1075</v>
      </c>
      <c r="F3253" s="4" t="s">
        <v>6525</v>
      </c>
      <c r="G3253" s="5" t="s">
        <v>6526</v>
      </c>
    </row>
    <row r="3254" spans="1:7" x14ac:dyDescent="0.3">
      <c r="A3254" s="1">
        <v>222666040003</v>
      </c>
      <c r="B3254" s="3" t="s">
        <v>7</v>
      </c>
      <c r="C3254" s="3" t="s">
        <v>12</v>
      </c>
      <c r="D3254" s="3" t="s">
        <v>9</v>
      </c>
      <c r="E3254" s="2">
        <v>1085</v>
      </c>
      <c r="F3254" s="4" t="s">
        <v>6527</v>
      </c>
      <c r="G3254" s="5" t="s">
        <v>6528</v>
      </c>
    </row>
    <row r="3255" spans="1:7" x14ac:dyDescent="0.3">
      <c r="A3255" s="1">
        <v>222666041004</v>
      </c>
      <c r="B3255" s="3" t="s">
        <v>7</v>
      </c>
      <c r="C3255" s="3" t="s">
        <v>12</v>
      </c>
      <c r="D3255" s="3" t="s">
        <v>9</v>
      </c>
      <c r="E3255" s="2">
        <v>1425</v>
      </c>
      <c r="F3255" s="4" t="s">
        <v>6529</v>
      </c>
      <c r="G3255" s="5" t="s">
        <v>6530</v>
      </c>
    </row>
    <row r="3256" spans="1:7" x14ac:dyDescent="0.3">
      <c r="A3256" s="1">
        <v>222666042003</v>
      </c>
      <c r="B3256" s="3" t="s">
        <v>7</v>
      </c>
      <c r="C3256" s="3" t="s">
        <v>12</v>
      </c>
      <c r="D3256" s="3" t="s">
        <v>9</v>
      </c>
      <c r="E3256" s="2">
        <v>1100</v>
      </c>
      <c r="F3256" s="4" t="s">
        <v>6531</v>
      </c>
      <c r="G3256" s="5" t="s">
        <v>6532</v>
      </c>
    </row>
    <row r="3257" spans="1:7" x14ac:dyDescent="0.3">
      <c r="A3257" s="1">
        <v>222666043004</v>
      </c>
      <c r="B3257" s="3" t="s">
        <v>7</v>
      </c>
      <c r="C3257" s="3" t="s">
        <v>12</v>
      </c>
      <c r="D3257" s="3" t="s">
        <v>9</v>
      </c>
      <c r="E3257" s="2">
        <v>1450</v>
      </c>
      <c r="F3257" s="4" t="s">
        <v>6533</v>
      </c>
      <c r="G3257" s="5" t="s">
        <v>6534</v>
      </c>
    </row>
    <row r="3258" spans="1:7" x14ac:dyDescent="0.3">
      <c r="A3258" s="1">
        <v>222666044002</v>
      </c>
      <c r="B3258" s="3" t="s">
        <v>7</v>
      </c>
      <c r="C3258" s="3" t="s">
        <v>12</v>
      </c>
      <c r="D3258" s="3" t="s">
        <v>9</v>
      </c>
      <c r="E3258" s="2">
        <v>1390</v>
      </c>
      <c r="F3258" s="4" t="s">
        <v>6535</v>
      </c>
      <c r="G3258" s="5" t="s">
        <v>6536</v>
      </c>
    </row>
    <row r="3259" spans="1:7" x14ac:dyDescent="0.3">
      <c r="A3259" s="1">
        <v>222666045003</v>
      </c>
      <c r="B3259" s="3" t="s">
        <v>7</v>
      </c>
      <c r="C3259" s="3" t="s">
        <v>12</v>
      </c>
      <c r="D3259" s="3" t="s">
        <v>9</v>
      </c>
      <c r="E3259" s="2">
        <v>1140</v>
      </c>
      <c r="F3259" s="4" t="s">
        <v>6537</v>
      </c>
      <c r="G3259" s="5" t="s">
        <v>6538</v>
      </c>
    </row>
    <row r="3260" spans="1:7" x14ac:dyDescent="0.3">
      <c r="A3260" s="1">
        <v>222666046004</v>
      </c>
      <c r="B3260" s="3" t="s">
        <v>7</v>
      </c>
      <c r="C3260" s="3" t="s">
        <v>12</v>
      </c>
      <c r="D3260" s="3" t="s">
        <v>9</v>
      </c>
      <c r="E3260" s="2">
        <v>1085</v>
      </c>
      <c r="F3260" s="4" t="s">
        <v>6539</v>
      </c>
      <c r="G3260" s="5" t="s">
        <v>6540</v>
      </c>
    </row>
    <row r="3261" spans="1:7" x14ac:dyDescent="0.3">
      <c r="A3261" s="1">
        <v>222666047002</v>
      </c>
      <c r="B3261" s="3" t="s">
        <v>7</v>
      </c>
      <c r="C3261" s="3" t="s">
        <v>12</v>
      </c>
      <c r="D3261" s="3" t="s">
        <v>9</v>
      </c>
      <c r="E3261" s="2">
        <v>1235</v>
      </c>
      <c r="F3261" s="4" t="s">
        <v>6541</v>
      </c>
      <c r="G3261" s="5" t="s">
        <v>6542</v>
      </c>
    </row>
    <row r="3262" spans="1:7" x14ac:dyDescent="0.3">
      <c r="A3262" s="1">
        <v>222666048003</v>
      </c>
      <c r="B3262" s="3" t="s">
        <v>7</v>
      </c>
      <c r="C3262" s="3" t="s">
        <v>12</v>
      </c>
      <c r="D3262" s="3" t="s">
        <v>9</v>
      </c>
      <c r="E3262" s="2">
        <v>1095</v>
      </c>
      <c r="F3262" s="4" t="s">
        <v>6543</v>
      </c>
      <c r="G3262" s="5" t="s">
        <v>6544</v>
      </c>
    </row>
    <row r="3263" spans="1:7" x14ac:dyDescent="0.3">
      <c r="A3263" s="1">
        <v>222666049004</v>
      </c>
      <c r="B3263" s="3" t="s">
        <v>7</v>
      </c>
      <c r="C3263" s="3" t="s">
        <v>12</v>
      </c>
      <c r="D3263" s="3" t="s">
        <v>9</v>
      </c>
      <c r="E3263" s="2">
        <v>1100</v>
      </c>
      <c r="F3263" s="4" t="s">
        <v>6545</v>
      </c>
      <c r="G3263" s="5" t="s">
        <v>6546</v>
      </c>
    </row>
    <row r="3264" spans="1:7" x14ac:dyDescent="0.3">
      <c r="A3264" s="1">
        <v>222666050003</v>
      </c>
      <c r="B3264" s="3" t="s">
        <v>7</v>
      </c>
      <c r="C3264" s="3" t="s">
        <v>12</v>
      </c>
      <c r="D3264" s="3" t="s">
        <v>9</v>
      </c>
      <c r="E3264" s="2">
        <v>1135</v>
      </c>
      <c r="F3264" s="4" t="s">
        <v>6547</v>
      </c>
      <c r="G3264" s="5" t="s">
        <v>6548</v>
      </c>
    </row>
    <row r="3265" spans="1:7" x14ac:dyDescent="0.3">
      <c r="A3265" s="1">
        <v>222666051002</v>
      </c>
      <c r="B3265" s="3" t="s">
        <v>7</v>
      </c>
      <c r="C3265" s="3" t="s">
        <v>12</v>
      </c>
      <c r="D3265" s="3" t="s">
        <v>9</v>
      </c>
      <c r="E3265" s="2">
        <v>1380</v>
      </c>
      <c r="F3265" s="4" t="s">
        <v>6549</v>
      </c>
      <c r="G3265" s="5" t="s">
        <v>6550</v>
      </c>
    </row>
    <row r="3266" spans="1:7" x14ac:dyDescent="0.3">
      <c r="A3266" s="1">
        <v>222666052003</v>
      </c>
      <c r="B3266" s="3" t="s">
        <v>7</v>
      </c>
      <c r="C3266" s="3" t="s">
        <v>12</v>
      </c>
      <c r="D3266" s="3" t="s">
        <v>9</v>
      </c>
      <c r="E3266" s="2">
        <v>1290</v>
      </c>
      <c r="F3266" s="4" t="s">
        <v>6551</v>
      </c>
      <c r="G3266" s="5" t="s">
        <v>6552</v>
      </c>
    </row>
    <row r="3267" spans="1:7" x14ac:dyDescent="0.3">
      <c r="A3267" s="1">
        <v>222666053002</v>
      </c>
      <c r="B3267" s="3" t="s">
        <v>7</v>
      </c>
      <c r="C3267" s="3" t="s">
        <v>12</v>
      </c>
      <c r="D3267" s="3" t="s">
        <v>9</v>
      </c>
      <c r="E3267" s="2">
        <v>1370</v>
      </c>
      <c r="F3267" s="4" t="s">
        <v>6553</v>
      </c>
      <c r="G3267" s="5" t="s">
        <v>6554</v>
      </c>
    </row>
    <row r="3268" spans="1:7" x14ac:dyDescent="0.3">
      <c r="A3268" s="1">
        <v>222666054002</v>
      </c>
      <c r="B3268" s="3" t="s">
        <v>7</v>
      </c>
      <c r="C3268" s="3" t="s">
        <v>12</v>
      </c>
      <c r="D3268" s="3" t="s">
        <v>9</v>
      </c>
      <c r="E3268" s="2">
        <v>1380</v>
      </c>
      <c r="F3268" s="4" t="s">
        <v>6555</v>
      </c>
      <c r="G3268" s="5" t="s">
        <v>6556</v>
      </c>
    </row>
    <row r="3269" spans="1:7" x14ac:dyDescent="0.3">
      <c r="A3269" s="1">
        <v>222666055005</v>
      </c>
      <c r="B3269" s="3" t="s">
        <v>7</v>
      </c>
      <c r="C3269" s="3" t="s">
        <v>12</v>
      </c>
      <c r="D3269" s="3" t="s">
        <v>9</v>
      </c>
      <c r="E3269" s="2">
        <v>1400</v>
      </c>
      <c r="F3269" s="4" t="s">
        <v>6557</v>
      </c>
      <c r="G3269" s="5" t="s">
        <v>6558</v>
      </c>
    </row>
    <row r="3270" spans="1:7" x14ac:dyDescent="0.3">
      <c r="A3270" s="1">
        <v>222666056004</v>
      </c>
      <c r="B3270" s="3" t="s">
        <v>7</v>
      </c>
      <c r="C3270" s="3" t="s">
        <v>12</v>
      </c>
      <c r="D3270" s="3" t="s">
        <v>9</v>
      </c>
      <c r="E3270" s="2">
        <v>1085</v>
      </c>
      <c r="F3270" s="4" t="s">
        <v>6559</v>
      </c>
      <c r="G3270" s="5" t="s">
        <v>6560</v>
      </c>
    </row>
    <row r="3271" spans="1:7" x14ac:dyDescent="0.3">
      <c r="A3271" s="1">
        <v>222666057001</v>
      </c>
      <c r="B3271" s="3" t="s">
        <v>7</v>
      </c>
      <c r="C3271" s="3" t="s">
        <v>12</v>
      </c>
      <c r="D3271" s="3" t="s">
        <v>9</v>
      </c>
      <c r="E3271" s="2">
        <v>930</v>
      </c>
      <c r="F3271" s="4" t="s">
        <v>6561</v>
      </c>
      <c r="G3271" s="5" t="s">
        <v>6562</v>
      </c>
    </row>
    <row r="3272" spans="1:7" x14ac:dyDescent="0.3">
      <c r="A3272" s="1">
        <v>222666058003</v>
      </c>
      <c r="B3272" s="3" t="s">
        <v>49</v>
      </c>
      <c r="C3272" s="3" t="s">
        <v>12</v>
      </c>
      <c r="D3272" s="3" t="s">
        <v>9</v>
      </c>
      <c r="E3272" s="2">
        <v>1115</v>
      </c>
      <c r="F3272" s="4" t="s">
        <v>6563</v>
      </c>
      <c r="G3272" s="5" t="s">
        <v>6564</v>
      </c>
    </row>
    <row r="3273" spans="1:7" x14ac:dyDescent="0.3">
      <c r="A3273" s="1">
        <v>222666059001</v>
      </c>
      <c r="B3273" s="3" t="s">
        <v>7</v>
      </c>
      <c r="C3273" s="3" t="s">
        <v>12</v>
      </c>
      <c r="D3273" s="3" t="s">
        <v>9</v>
      </c>
      <c r="E3273" s="2">
        <v>1135</v>
      </c>
      <c r="F3273" s="4" t="s">
        <v>6565</v>
      </c>
      <c r="G3273" s="5" t="s">
        <v>6566</v>
      </c>
    </row>
    <row r="3274" spans="1:7" x14ac:dyDescent="0.3">
      <c r="A3274" s="1">
        <v>222666060005</v>
      </c>
      <c r="B3274" s="3" t="s">
        <v>7</v>
      </c>
      <c r="C3274" s="3" t="s">
        <v>12</v>
      </c>
      <c r="D3274" s="3" t="s">
        <v>9</v>
      </c>
      <c r="E3274" s="2">
        <v>1095</v>
      </c>
      <c r="F3274" s="4" t="s">
        <v>6567</v>
      </c>
      <c r="G3274" s="5" t="s">
        <v>6568</v>
      </c>
    </row>
    <row r="3275" spans="1:7" x14ac:dyDescent="0.3">
      <c r="A3275" s="1">
        <v>222666061002</v>
      </c>
      <c r="B3275" s="3" t="s">
        <v>7</v>
      </c>
      <c r="C3275" s="3" t="s">
        <v>12</v>
      </c>
      <c r="D3275" s="3" t="s">
        <v>9</v>
      </c>
      <c r="E3275" s="2">
        <v>1435</v>
      </c>
      <c r="F3275" s="4" t="s">
        <v>6569</v>
      </c>
      <c r="G3275" s="5" t="s">
        <v>6570</v>
      </c>
    </row>
    <row r="3276" spans="1:7" x14ac:dyDescent="0.3">
      <c r="A3276" s="1">
        <v>222666062002</v>
      </c>
      <c r="B3276" s="3" t="s">
        <v>7</v>
      </c>
      <c r="C3276" s="3" t="s">
        <v>12</v>
      </c>
      <c r="D3276" s="3" t="s">
        <v>9</v>
      </c>
      <c r="E3276" s="2">
        <v>1455</v>
      </c>
      <c r="F3276" s="4" t="s">
        <v>6571</v>
      </c>
      <c r="G3276" s="5" t="s">
        <v>6572</v>
      </c>
    </row>
    <row r="3277" spans="1:7" x14ac:dyDescent="0.3">
      <c r="A3277" s="1">
        <v>222666063002</v>
      </c>
      <c r="B3277" s="3" t="s">
        <v>7</v>
      </c>
      <c r="C3277" s="3" t="s">
        <v>12</v>
      </c>
      <c r="D3277" s="3" t="s">
        <v>9</v>
      </c>
      <c r="E3277" s="2">
        <v>970</v>
      </c>
      <c r="F3277" s="4" t="s">
        <v>6573</v>
      </c>
      <c r="G3277" s="5" t="s">
        <v>6574</v>
      </c>
    </row>
    <row r="3278" spans="1:7" x14ac:dyDescent="0.3">
      <c r="A3278" s="1">
        <v>222666064003</v>
      </c>
      <c r="B3278" s="3" t="s">
        <v>7</v>
      </c>
      <c r="C3278" s="3" t="s">
        <v>12</v>
      </c>
      <c r="D3278" s="3" t="s">
        <v>9</v>
      </c>
      <c r="E3278" s="2">
        <v>1095</v>
      </c>
      <c r="F3278" s="4" t="s">
        <v>6575</v>
      </c>
      <c r="G3278" s="5" t="s">
        <v>6576</v>
      </c>
    </row>
    <row r="3279" spans="1:7" x14ac:dyDescent="0.3">
      <c r="A3279" s="1">
        <v>222666065003</v>
      </c>
      <c r="B3279" s="3" t="s">
        <v>7</v>
      </c>
      <c r="C3279" s="3" t="s">
        <v>12</v>
      </c>
      <c r="D3279" s="3" t="s">
        <v>9</v>
      </c>
      <c r="E3279" s="2">
        <v>1385</v>
      </c>
      <c r="F3279" s="4" t="s">
        <v>6577</v>
      </c>
      <c r="G3279" s="5" t="s">
        <v>6578</v>
      </c>
    </row>
    <row r="3280" spans="1:7" x14ac:dyDescent="0.3">
      <c r="A3280" s="1">
        <v>222666066003</v>
      </c>
      <c r="B3280" s="3" t="s">
        <v>7</v>
      </c>
      <c r="C3280" s="3" t="s">
        <v>12</v>
      </c>
      <c r="D3280" s="3" t="s">
        <v>9</v>
      </c>
      <c r="E3280" s="2">
        <v>1095</v>
      </c>
      <c r="F3280" s="4" t="s">
        <v>6579</v>
      </c>
      <c r="G3280" s="5" t="s">
        <v>6580</v>
      </c>
    </row>
    <row r="3281" spans="1:7" x14ac:dyDescent="0.3">
      <c r="A3281" s="1">
        <v>222666067002</v>
      </c>
      <c r="B3281" s="3" t="s">
        <v>7</v>
      </c>
      <c r="C3281" s="3" t="s">
        <v>12</v>
      </c>
      <c r="D3281" s="3" t="s">
        <v>9</v>
      </c>
      <c r="E3281" s="2">
        <v>970</v>
      </c>
      <c r="F3281" s="4" t="s">
        <v>6581</v>
      </c>
      <c r="G3281" s="5" t="s">
        <v>6582</v>
      </c>
    </row>
    <row r="3282" spans="1:7" x14ac:dyDescent="0.3">
      <c r="A3282" s="1">
        <v>222666068006</v>
      </c>
      <c r="B3282" s="3" t="s">
        <v>7</v>
      </c>
      <c r="C3282" s="3" t="s">
        <v>12</v>
      </c>
      <c r="D3282" s="3" t="s">
        <v>9</v>
      </c>
      <c r="E3282" s="2">
        <v>1100</v>
      </c>
      <c r="F3282" s="4" t="s">
        <v>6583</v>
      </c>
      <c r="G3282" s="5" t="s">
        <v>6584</v>
      </c>
    </row>
    <row r="3283" spans="1:7" x14ac:dyDescent="0.3">
      <c r="A3283" s="1">
        <v>222666070003</v>
      </c>
      <c r="B3283" s="3" t="s">
        <v>7</v>
      </c>
      <c r="C3283" s="3" t="s">
        <v>12</v>
      </c>
      <c r="D3283" s="3" t="s">
        <v>9</v>
      </c>
      <c r="E3283" s="2">
        <v>1320</v>
      </c>
      <c r="F3283" s="4" t="s">
        <v>6585</v>
      </c>
      <c r="G3283" s="5" t="s">
        <v>6586</v>
      </c>
    </row>
    <row r="3284" spans="1:7" x14ac:dyDescent="0.3">
      <c r="A3284" s="1">
        <v>222666072004</v>
      </c>
      <c r="B3284" s="3" t="s">
        <v>7</v>
      </c>
      <c r="C3284" s="3" t="s">
        <v>12</v>
      </c>
      <c r="D3284" s="3" t="s">
        <v>9</v>
      </c>
      <c r="E3284" s="2">
        <v>1375</v>
      </c>
      <c r="F3284" s="4" t="s">
        <v>6587</v>
      </c>
      <c r="G3284" s="5" t="s">
        <v>6588</v>
      </c>
    </row>
    <row r="3285" spans="1:7" x14ac:dyDescent="0.3">
      <c r="A3285" s="1">
        <v>222666073003</v>
      </c>
      <c r="B3285" s="3" t="s">
        <v>7</v>
      </c>
      <c r="C3285" s="3" t="s">
        <v>12</v>
      </c>
      <c r="D3285" s="3" t="s">
        <v>9</v>
      </c>
      <c r="E3285" s="2">
        <v>1440</v>
      </c>
      <c r="F3285" s="4" t="s">
        <v>6589</v>
      </c>
      <c r="G3285" s="5" t="s">
        <v>6590</v>
      </c>
    </row>
    <row r="3286" spans="1:7" x14ac:dyDescent="0.3">
      <c r="A3286" s="1">
        <v>222666075003</v>
      </c>
      <c r="B3286" s="3" t="s">
        <v>7</v>
      </c>
      <c r="C3286" s="3" t="s">
        <v>12</v>
      </c>
      <c r="D3286" s="3" t="s">
        <v>9</v>
      </c>
      <c r="E3286" s="2">
        <v>985</v>
      </c>
      <c r="F3286" s="4" t="s">
        <v>6591</v>
      </c>
      <c r="G3286" s="5" t="s">
        <v>6592</v>
      </c>
    </row>
    <row r="3287" spans="1:7" x14ac:dyDescent="0.3">
      <c r="A3287" s="1">
        <v>222666076006</v>
      </c>
      <c r="B3287" s="3" t="s">
        <v>7</v>
      </c>
      <c r="C3287" s="3" t="s">
        <v>12</v>
      </c>
      <c r="D3287" s="3" t="s">
        <v>9</v>
      </c>
      <c r="E3287" s="2">
        <v>1110</v>
      </c>
      <c r="F3287" s="4" t="s">
        <v>6593</v>
      </c>
      <c r="G3287" s="5" t="s">
        <v>6594</v>
      </c>
    </row>
    <row r="3288" spans="1:7" x14ac:dyDescent="0.3">
      <c r="A3288" s="1">
        <v>222666077001</v>
      </c>
      <c r="B3288" s="3" t="s">
        <v>7</v>
      </c>
      <c r="C3288" s="3" t="s">
        <v>12</v>
      </c>
      <c r="D3288" s="3" t="s">
        <v>9</v>
      </c>
      <c r="E3288" s="2">
        <v>1220</v>
      </c>
      <c r="F3288" s="4" t="s">
        <v>6595</v>
      </c>
      <c r="G3288" s="5" t="s">
        <v>6596</v>
      </c>
    </row>
    <row r="3289" spans="1:7" x14ac:dyDescent="0.3">
      <c r="A3289" s="1">
        <v>222666078002</v>
      </c>
      <c r="B3289" s="3" t="s">
        <v>7</v>
      </c>
      <c r="C3289" s="3" t="s">
        <v>12</v>
      </c>
      <c r="D3289" s="3" t="s">
        <v>9</v>
      </c>
      <c r="E3289" s="2">
        <v>1060</v>
      </c>
      <c r="F3289" s="4" t="s">
        <v>6597</v>
      </c>
      <c r="G3289" s="5" t="s">
        <v>6598</v>
      </c>
    </row>
    <row r="3290" spans="1:7" x14ac:dyDescent="0.3">
      <c r="A3290" s="1">
        <v>222666079002</v>
      </c>
      <c r="B3290" s="3" t="s">
        <v>7</v>
      </c>
      <c r="C3290" s="3" t="s">
        <v>12</v>
      </c>
      <c r="D3290" s="3" t="s">
        <v>9</v>
      </c>
      <c r="E3290" s="2">
        <v>1435</v>
      </c>
      <c r="F3290" s="4" t="s">
        <v>6599</v>
      </c>
      <c r="G3290" s="5" t="s">
        <v>6600</v>
      </c>
    </row>
    <row r="3291" spans="1:7" x14ac:dyDescent="0.3">
      <c r="A3291" s="1">
        <v>222666080002</v>
      </c>
      <c r="B3291" s="3" t="s">
        <v>7</v>
      </c>
      <c r="C3291" s="3" t="s">
        <v>12</v>
      </c>
      <c r="D3291" s="3" t="s">
        <v>9</v>
      </c>
      <c r="E3291" s="2">
        <v>1290</v>
      </c>
      <c r="F3291" s="4" t="s">
        <v>6601</v>
      </c>
      <c r="G3291" s="5" t="s">
        <v>6602</v>
      </c>
    </row>
    <row r="3292" spans="1:7" x14ac:dyDescent="0.3">
      <c r="A3292" s="1">
        <v>222666081002</v>
      </c>
      <c r="B3292" s="3" t="s">
        <v>7</v>
      </c>
      <c r="C3292" s="3" t="s">
        <v>12</v>
      </c>
      <c r="D3292" s="3" t="s">
        <v>9</v>
      </c>
      <c r="E3292" s="2">
        <v>1125</v>
      </c>
      <c r="F3292" s="4" t="s">
        <v>6603</v>
      </c>
      <c r="G3292" s="5" t="s">
        <v>6604</v>
      </c>
    </row>
    <row r="3293" spans="1:7" x14ac:dyDescent="0.3">
      <c r="A3293" s="1">
        <v>222666082001</v>
      </c>
      <c r="B3293" s="3" t="s">
        <v>7</v>
      </c>
      <c r="C3293" s="3" t="s">
        <v>12</v>
      </c>
      <c r="D3293" s="3" t="s">
        <v>9</v>
      </c>
      <c r="E3293" s="2">
        <v>960</v>
      </c>
      <c r="F3293" s="4" t="s">
        <v>6605</v>
      </c>
      <c r="G3293" s="5" t="s">
        <v>6606</v>
      </c>
    </row>
    <row r="3294" spans="1:7" x14ac:dyDescent="0.3">
      <c r="A3294" s="1">
        <v>222666083002</v>
      </c>
      <c r="B3294" s="3" t="s">
        <v>7</v>
      </c>
      <c r="C3294" s="3" t="s">
        <v>12</v>
      </c>
      <c r="D3294" s="3" t="s">
        <v>9</v>
      </c>
      <c r="E3294" s="2">
        <v>1365</v>
      </c>
      <c r="F3294" s="4" t="s">
        <v>6607</v>
      </c>
      <c r="G3294" s="5" t="s">
        <v>6608</v>
      </c>
    </row>
    <row r="3295" spans="1:7" x14ac:dyDescent="0.3">
      <c r="A3295" s="1">
        <v>222666084006</v>
      </c>
      <c r="B3295" s="3" t="s">
        <v>7</v>
      </c>
      <c r="C3295" s="3" t="s">
        <v>12</v>
      </c>
      <c r="D3295" s="3" t="s">
        <v>9</v>
      </c>
      <c r="E3295" s="2">
        <v>1095</v>
      </c>
      <c r="F3295" s="4" t="s">
        <v>6609</v>
      </c>
      <c r="G3295" s="5" t="s">
        <v>6610</v>
      </c>
    </row>
    <row r="3296" spans="1:7" x14ac:dyDescent="0.3">
      <c r="A3296" s="1">
        <v>222666085002</v>
      </c>
      <c r="B3296" s="3" t="s">
        <v>7</v>
      </c>
      <c r="C3296" s="3" t="s">
        <v>12</v>
      </c>
      <c r="D3296" s="3" t="s">
        <v>9</v>
      </c>
      <c r="E3296" s="2">
        <v>1010</v>
      </c>
      <c r="F3296" s="4" t="s">
        <v>6611</v>
      </c>
      <c r="G3296" s="5" t="s">
        <v>6612</v>
      </c>
    </row>
    <row r="3297" spans="1:7" x14ac:dyDescent="0.3">
      <c r="A3297" s="1">
        <v>222666086002</v>
      </c>
      <c r="B3297" s="3" t="s">
        <v>7</v>
      </c>
      <c r="C3297" s="3" t="s">
        <v>12</v>
      </c>
      <c r="D3297" s="3" t="s">
        <v>9</v>
      </c>
      <c r="E3297" s="2">
        <v>1090</v>
      </c>
      <c r="F3297" s="4" t="s">
        <v>6613</v>
      </c>
      <c r="G3297" s="5" t="s">
        <v>6614</v>
      </c>
    </row>
    <row r="3298" spans="1:7" x14ac:dyDescent="0.3">
      <c r="A3298" s="1">
        <v>222666087002</v>
      </c>
      <c r="B3298" s="3" t="s">
        <v>7</v>
      </c>
      <c r="C3298" s="3" t="s">
        <v>12</v>
      </c>
      <c r="D3298" s="3" t="s">
        <v>9</v>
      </c>
      <c r="E3298" s="2">
        <v>1335</v>
      </c>
      <c r="F3298" s="4" t="s">
        <v>6615</v>
      </c>
      <c r="G3298" s="5" t="s">
        <v>6616</v>
      </c>
    </row>
    <row r="3299" spans="1:7" x14ac:dyDescent="0.3">
      <c r="A3299" s="1">
        <v>222666088003</v>
      </c>
      <c r="B3299" s="3" t="s">
        <v>7</v>
      </c>
      <c r="C3299" s="3" t="s">
        <v>12</v>
      </c>
      <c r="D3299" s="3" t="s">
        <v>9</v>
      </c>
      <c r="E3299" s="2">
        <v>1300</v>
      </c>
      <c r="F3299" s="4" t="s">
        <v>6617</v>
      </c>
      <c r="G3299" s="5" t="s">
        <v>6618</v>
      </c>
    </row>
    <row r="3300" spans="1:7" x14ac:dyDescent="0.3">
      <c r="A3300" s="1">
        <v>222666089002</v>
      </c>
      <c r="B3300" s="3" t="s">
        <v>55</v>
      </c>
      <c r="C3300" s="3" t="s">
        <v>12</v>
      </c>
      <c r="D3300" s="3" t="s">
        <v>2154</v>
      </c>
      <c r="E3300" s="2">
        <v>1370</v>
      </c>
      <c r="F3300" s="4" t="s">
        <v>6619</v>
      </c>
      <c r="G3300" s="5" t="s">
        <v>6620</v>
      </c>
    </row>
    <row r="3301" spans="1:7" x14ac:dyDescent="0.3">
      <c r="A3301" s="1">
        <v>222666090004</v>
      </c>
      <c r="B3301" s="3" t="s">
        <v>7</v>
      </c>
      <c r="C3301" s="3" t="s">
        <v>12</v>
      </c>
      <c r="D3301" s="3" t="s">
        <v>9</v>
      </c>
      <c r="E3301" s="2">
        <v>1440</v>
      </c>
      <c r="F3301" s="4" t="s">
        <v>6621</v>
      </c>
      <c r="G3301" s="5" t="s">
        <v>6622</v>
      </c>
    </row>
    <row r="3302" spans="1:7" x14ac:dyDescent="0.3">
      <c r="A3302" s="1">
        <v>222666091004</v>
      </c>
      <c r="B3302" s="3" t="s">
        <v>7</v>
      </c>
      <c r="C3302" s="3" t="s">
        <v>12</v>
      </c>
      <c r="D3302" s="3" t="s">
        <v>9</v>
      </c>
      <c r="E3302" s="2">
        <v>1370</v>
      </c>
      <c r="F3302" s="4" t="s">
        <v>6623</v>
      </c>
      <c r="G3302" s="5" t="s">
        <v>6624</v>
      </c>
    </row>
    <row r="3303" spans="1:7" x14ac:dyDescent="0.3">
      <c r="A3303" s="1">
        <v>222666092005</v>
      </c>
      <c r="B3303" s="3" t="s">
        <v>7</v>
      </c>
      <c r="C3303" s="3" t="s">
        <v>12</v>
      </c>
      <c r="D3303" s="3" t="s">
        <v>9</v>
      </c>
      <c r="E3303" s="2">
        <v>1150</v>
      </c>
      <c r="F3303" s="4" t="s">
        <v>6625</v>
      </c>
      <c r="G3303" s="5" t="s">
        <v>6626</v>
      </c>
    </row>
    <row r="3304" spans="1:7" x14ac:dyDescent="0.3">
      <c r="A3304" s="1">
        <v>222666093003</v>
      </c>
      <c r="B3304" s="3" t="s">
        <v>7</v>
      </c>
      <c r="C3304" s="3" t="s">
        <v>12</v>
      </c>
      <c r="D3304" s="3" t="s">
        <v>9</v>
      </c>
      <c r="E3304" s="2">
        <v>1110</v>
      </c>
      <c r="F3304" s="4" t="s">
        <v>6627</v>
      </c>
      <c r="G3304" s="5" t="s">
        <v>6628</v>
      </c>
    </row>
    <row r="3305" spans="1:7" x14ac:dyDescent="0.3">
      <c r="A3305" s="1">
        <v>222666094002</v>
      </c>
      <c r="B3305" s="3" t="s">
        <v>7</v>
      </c>
      <c r="C3305" s="3" t="s">
        <v>12</v>
      </c>
      <c r="D3305" s="3" t="s">
        <v>9</v>
      </c>
      <c r="E3305" s="2">
        <v>975</v>
      </c>
      <c r="F3305" s="4" t="s">
        <v>6629</v>
      </c>
      <c r="G3305" s="5" t="s">
        <v>6630</v>
      </c>
    </row>
    <row r="3306" spans="1:7" x14ac:dyDescent="0.3">
      <c r="A3306" s="1">
        <v>222666095001</v>
      </c>
      <c r="B3306" s="3" t="s">
        <v>7</v>
      </c>
      <c r="C3306" s="3" t="s">
        <v>12</v>
      </c>
      <c r="D3306" s="3" t="s">
        <v>9</v>
      </c>
      <c r="E3306" s="2">
        <v>1120</v>
      </c>
      <c r="F3306" s="4" t="s">
        <v>6631</v>
      </c>
      <c r="G3306" s="5" t="s">
        <v>6632</v>
      </c>
    </row>
    <row r="3307" spans="1:7" x14ac:dyDescent="0.3">
      <c r="A3307" s="1">
        <v>222666096002</v>
      </c>
      <c r="B3307" s="3" t="s">
        <v>7</v>
      </c>
      <c r="C3307" s="3" t="s">
        <v>12</v>
      </c>
      <c r="D3307" s="3" t="s">
        <v>9</v>
      </c>
      <c r="E3307" s="2">
        <v>990</v>
      </c>
      <c r="F3307" s="4" t="s">
        <v>6633</v>
      </c>
      <c r="G3307" s="5" t="s">
        <v>6634</v>
      </c>
    </row>
    <row r="3308" spans="1:7" x14ac:dyDescent="0.3">
      <c r="A3308" s="1">
        <v>222666097003</v>
      </c>
      <c r="B3308" s="3" t="s">
        <v>7</v>
      </c>
      <c r="C3308" s="3" t="s">
        <v>12</v>
      </c>
      <c r="D3308" s="3" t="s">
        <v>9</v>
      </c>
      <c r="E3308" s="2">
        <v>1430</v>
      </c>
      <c r="F3308" s="4" t="s">
        <v>6635</v>
      </c>
      <c r="G3308" s="5" t="s">
        <v>6636</v>
      </c>
    </row>
    <row r="3309" spans="1:7" x14ac:dyDescent="0.3">
      <c r="A3309" s="1">
        <v>222666098003</v>
      </c>
      <c r="B3309" s="3" t="s">
        <v>7</v>
      </c>
      <c r="C3309" s="3" t="s">
        <v>12</v>
      </c>
      <c r="D3309" s="3" t="s">
        <v>9</v>
      </c>
      <c r="E3309" s="2">
        <v>1430</v>
      </c>
      <c r="F3309" s="4" t="s">
        <v>6637</v>
      </c>
      <c r="G3309" s="5" t="s">
        <v>6638</v>
      </c>
    </row>
    <row r="3310" spans="1:7" x14ac:dyDescent="0.3">
      <c r="A3310" s="1">
        <v>222666099003</v>
      </c>
      <c r="B3310" s="3" t="s">
        <v>7</v>
      </c>
      <c r="C3310" s="3" t="s">
        <v>12</v>
      </c>
      <c r="D3310" s="3" t="s">
        <v>9</v>
      </c>
      <c r="E3310" s="2">
        <v>1135</v>
      </c>
      <c r="F3310" s="4" t="s">
        <v>6639</v>
      </c>
      <c r="G3310" s="5" t="s">
        <v>6640</v>
      </c>
    </row>
    <row r="3311" spans="1:7" x14ac:dyDescent="0.3">
      <c r="A3311" s="1">
        <v>222666101003</v>
      </c>
      <c r="B3311" s="3" t="s">
        <v>7</v>
      </c>
      <c r="C3311" s="3" t="s">
        <v>12</v>
      </c>
      <c r="D3311" s="3" t="s">
        <v>9</v>
      </c>
      <c r="E3311" s="2">
        <v>1390</v>
      </c>
      <c r="F3311" s="4" t="s">
        <v>6641</v>
      </c>
      <c r="G3311" s="5" t="s">
        <v>6642</v>
      </c>
    </row>
    <row r="3312" spans="1:7" x14ac:dyDescent="0.3">
      <c r="A3312" s="1">
        <v>222666102004</v>
      </c>
      <c r="B3312" s="3" t="s">
        <v>7</v>
      </c>
      <c r="C3312" s="3" t="s">
        <v>12</v>
      </c>
      <c r="D3312" s="3" t="s">
        <v>9</v>
      </c>
      <c r="E3312" s="2">
        <v>1125</v>
      </c>
      <c r="F3312" s="4" t="s">
        <v>6643</v>
      </c>
      <c r="G3312" s="5" t="s">
        <v>6644</v>
      </c>
    </row>
    <row r="3313" spans="1:7" x14ac:dyDescent="0.3">
      <c r="A3313" s="1">
        <v>222666103004</v>
      </c>
      <c r="B3313" s="3" t="s">
        <v>7</v>
      </c>
      <c r="C3313" s="3" t="s">
        <v>12</v>
      </c>
      <c r="D3313" s="3" t="s">
        <v>9</v>
      </c>
      <c r="E3313" s="2">
        <v>1105</v>
      </c>
      <c r="F3313" s="4" t="s">
        <v>6645</v>
      </c>
      <c r="G3313" s="5" t="s">
        <v>6646</v>
      </c>
    </row>
    <row r="3314" spans="1:7" x14ac:dyDescent="0.3">
      <c r="A3314" s="1">
        <v>222666104003</v>
      </c>
      <c r="B3314" s="3" t="s">
        <v>7</v>
      </c>
      <c r="C3314" s="3" t="s">
        <v>12</v>
      </c>
      <c r="D3314" s="3" t="s">
        <v>9</v>
      </c>
      <c r="E3314" s="2">
        <v>1150</v>
      </c>
      <c r="F3314" s="4" t="s">
        <v>6647</v>
      </c>
      <c r="G3314" s="5" t="s">
        <v>6648</v>
      </c>
    </row>
    <row r="3315" spans="1:7" x14ac:dyDescent="0.3">
      <c r="A3315" s="1">
        <v>222666105004</v>
      </c>
      <c r="B3315" s="3" t="s">
        <v>7</v>
      </c>
      <c r="C3315" s="3" t="s">
        <v>12</v>
      </c>
      <c r="D3315" s="3" t="s">
        <v>9</v>
      </c>
      <c r="E3315" s="2">
        <v>1385</v>
      </c>
      <c r="F3315" s="4" t="s">
        <v>6649</v>
      </c>
      <c r="G3315" s="5" t="s">
        <v>6650</v>
      </c>
    </row>
    <row r="3316" spans="1:7" x14ac:dyDescent="0.3">
      <c r="A3316" s="1">
        <v>222666106003</v>
      </c>
      <c r="B3316" s="3" t="s">
        <v>7</v>
      </c>
      <c r="C3316" s="3" t="s">
        <v>12</v>
      </c>
      <c r="D3316" s="3" t="s">
        <v>9</v>
      </c>
      <c r="E3316" s="2">
        <v>1300</v>
      </c>
      <c r="F3316" s="4" t="s">
        <v>6651</v>
      </c>
      <c r="G3316" s="5" t="s">
        <v>6652</v>
      </c>
    </row>
    <row r="3317" spans="1:7" x14ac:dyDescent="0.3">
      <c r="A3317" s="1">
        <v>222666107003</v>
      </c>
      <c r="B3317" s="3" t="s">
        <v>7</v>
      </c>
      <c r="C3317" s="3" t="s">
        <v>12</v>
      </c>
      <c r="D3317" s="3" t="s">
        <v>9</v>
      </c>
      <c r="E3317" s="2">
        <v>1360</v>
      </c>
      <c r="F3317" s="4" t="s">
        <v>6653</v>
      </c>
      <c r="G3317" s="5" t="s">
        <v>6654</v>
      </c>
    </row>
    <row r="3318" spans="1:7" x14ac:dyDescent="0.3">
      <c r="A3318" s="1">
        <v>222666108004</v>
      </c>
      <c r="B3318" s="3" t="s">
        <v>7</v>
      </c>
      <c r="C3318" s="3" t="s">
        <v>12</v>
      </c>
      <c r="D3318" s="3" t="s">
        <v>9</v>
      </c>
      <c r="E3318" s="2">
        <v>1375</v>
      </c>
      <c r="F3318" s="4" t="s">
        <v>6655</v>
      </c>
      <c r="G3318" s="5" t="s">
        <v>6656</v>
      </c>
    </row>
    <row r="3319" spans="1:7" x14ac:dyDescent="0.3">
      <c r="A3319" s="1">
        <v>222666109001</v>
      </c>
      <c r="B3319" s="3" t="s">
        <v>7</v>
      </c>
      <c r="C3319" s="3" t="s">
        <v>12</v>
      </c>
      <c r="D3319" s="3" t="s">
        <v>9</v>
      </c>
      <c r="E3319" s="2">
        <v>1220</v>
      </c>
      <c r="F3319" s="4" t="s">
        <v>6657</v>
      </c>
      <c r="G3319" s="5" t="s">
        <v>6658</v>
      </c>
    </row>
    <row r="3320" spans="1:7" x14ac:dyDescent="0.3">
      <c r="A3320" s="1">
        <v>222666110008</v>
      </c>
      <c r="B3320" s="3" t="s">
        <v>7</v>
      </c>
      <c r="C3320" s="3" t="s">
        <v>12</v>
      </c>
      <c r="D3320" s="3" t="s">
        <v>9</v>
      </c>
      <c r="E3320" s="2">
        <v>1155</v>
      </c>
      <c r="F3320" s="4" t="s">
        <v>6659</v>
      </c>
      <c r="G3320" s="5" t="s">
        <v>6660</v>
      </c>
    </row>
    <row r="3321" spans="1:7" x14ac:dyDescent="0.3">
      <c r="A3321" s="1">
        <v>222666111002</v>
      </c>
      <c r="B3321" s="3" t="s">
        <v>7</v>
      </c>
      <c r="C3321" s="3" t="s">
        <v>12</v>
      </c>
      <c r="D3321" s="3" t="s">
        <v>9</v>
      </c>
      <c r="E3321" s="2">
        <v>1025</v>
      </c>
      <c r="F3321" s="4" t="s">
        <v>6661</v>
      </c>
      <c r="G3321" s="5" t="s">
        <v>6662</v>
      </c>
    </row>
    <row r="3322" spans="1:7" x14ac:dyDescent="0.3">
      <c r="A3322" s="1">
        <v>222666112001</v>
      </c>
      <c r="B3322" s="3" t="s">
        <v>7</v>
      </c>
      <c r="C3322" s="3" t="s">
        <v>12</v>
      </c>
      <c r="D3322" s="3" t="s">
        <v>9</v>
      </c>
      <c r="E3322" s="2">
        <v>965</v>
      </c>
      <c r="F3322" s="4" t="s">
        <v>6663</v>
      </c>
      <c r="G3322" s="5" t="s">
        <v>6664</v>
      </c>
    </row>
    <row r="3323" spans="1:7" x14ac:dyDescent="0.3">
      <c r="A3323" s="1">
        <v>222666113003</v>
      </c>
      <c r="B3323" s="3" t="s">
        <v>7</v>
      </c>
      <c r="C3323" s="3" t="s">
        <v>12</v>
      </c>
      <c r="D3323" s="3" t="s">
        <v>9</v>
      </c>
      <c r="E3323" s="2">
        <v>1390</v>
      </c>
      <c r="F3323" s="4" t="s">
        <v>6665</v>
      </c>
      <c r="G3323" s="5" t="s">
        <v>6666</v>
      </c>
    </row>
    <row r="3324" spans="1:7" x14ac:dyDescent="0.3">
      <c r="A3324" s="1">
        <v>222666114004</v>
      </c>
      <c r="B3324" s="3" t="s">
        <v>7</v>
      </c>
      <c r="C3324" s="3" t="s">
        <v>12</v>
      </c>
      <c r="D3324" s="3" t="s">
        <v>9</v>
      </c>
      <c r="E3324" s="2">
        <v>1110</v>
      </c>
      <c r="F3324" s="4" t="s">
        <v>6667</v>
      </c>
      <c r="G3324" s="5" t="s">
        <v>6668</v>
      </c>
    </row>
    <row r="3325" spans="1:7" x14ac:dyDescent="0.3">
      <c r="A3325" s="1">
        <v>222666115004</v>
      </c>
      <c r="B3325" s="3" t="s">
        <v>7</v>
      </c>
      <c r="C3325" s="3" t="s">
        <v>12</v>
      </c>
      <c r="D3325" s="3" t="s">
        <v>9</v>
      </c>
      <c r="E3325" s="2">
        <v>1435</v>
      </c>
      <c r="F3325" s="4" t="s">
        <v>6669</v>
      </c>
      <c r="G3325" s="5" t="s">
        <v>6670</v>
      </c>
    </row>
    <row r="3326" spans="1:7" x14ac:dyDescent="0.3">
      <c r="A3326" s="1">
        <v>222666116004</v>
      </c>
      <c r="B3326" s="3" t="s">
        <v>7</v>
      </c>
      <c r="C3326" s="3" t="s">
        <v>12</v>
      </c>
      <c r="D3326" s="3" t="s">
        <v>9</v>
      </c>
      <c r="E3326" s="2">
        <v>1430</v>
      </c>
      <c r="F3326" s="4" t="s">
        <v>6671</v>
      </c>
      <c r="G3326" s="5" t="s">
        <v>6672</v>
      </c>
    </row>
    <row r="3327" spans="1:7" x14ac:dyDescent="0.3">
      <c r="A3327" s="1">
        <v>222666117003</v>
      </c>
      <c r="B3327" s="3" t="s">
        <v>7</v>
      </c>
      <c r="C3327" s="3" t="s">
        <v>12</v>
      </c>
      <c r="D3327" s="3" t="s">
        <v>9</v>
      </c>
      <c r="E3327" s="2">
        <v>1130</v>
      </c>
      <c r="F3327" s="4" t="s">
        <v>6673</v>
      </c>
      <c r="G3327" s="5" t="s">
        <v>6674</v>
      </c>
    </row>
    <row r="3328" spans="1:7" x14ac:dyDescent="0.3">
      <c r="A3328" s="1">
        <v>222666118003</v>
      </c>
      <c r="B3328" s="3" t="s">
        <v>7</v>
      </c>
      <c r="C3328" s="3" t="s">
        <v>12</v>
      </c>
      <c r="D3328" s="3" t="s">
        <v>9</v>
      </c>
      <c r="E3328" s="2">
        <v>1120</v>
      </c>
      <c r="F3328" s="4" t="s">
        <v>6675</v>
      </c>
      <c r="G3328" s="5" t="s">
        <v>6676</v>
      </c>
    </row>
    <row r="3329" spans="1:7" x14ac:dyDescent="0.3">
      <c r="A3329" s="1">
        <v>222666119005</v>
      </c>
      <c r="B3329" s="3" t="s">
        <v>7</v>
      </c>
      <c r="C3329" s="3" t="s">
        <v>12</v>
      </c>
      <c r="D3329" s="3" t="s">
        <v>9</v>
      </c>
      <c r="E3329" s="2">
        <v>1395</v>
      </c>
      <c r="F3329" s="4" t="s">
        <v>6677</v>
      </c>
      <c r="G3329" s="5" t="s">
        <v>6678</v>
      </c>
    </row>
    <row r="3330" spans="1:7" x14ac:dyDescent="0.3">
      <c r="A3330" s="1">
        <v>222666120004</v>
      </c>
      <c r="B3330" s="3" t="s">
        <v>7</v>
      </c>
      <c r="C3330" s="3" t="s">
        <v>12</v>
      </c>
      <c r="D3330" s="3" t="s">
        <v>9</v>
      </c>
      <c r="E3330" s="2">
        <v>1110</v>
      </c>
      <c r="F3330" s="4" t="s">
        <v>6679</v>
      </c>
      <c r="G3330" s="5" t="s">
        <v>6680</v>
      </c>
    </row>
    <row r="3331" spans="1:7" x14ac:dyDescent="0.3">
      <c r="A3331" s="1">
        <v>222666121004</v>
      </c>
      <c r="B3331" s="3" t="s">
        <v>7</v>
      </c>
      <c r="C3331" s="3" t="s">
        <v>12</v>
      </c>
      <c r="D3331" s="3" t="s">
        <v>9</v>
      </c>
      <c r="E3331" s="2">
        <v>1110</v>
      </c>
      <c r="F3331" s="4" t="s">
        <v>6681</v>
      </c>
      <c r="G3331" s="5" t="s">
        <v>6682</v>
      </c>
    </row>
    <row r="3332" spans="1:7" x14ac:dyDescent="0.3">
      <c r="A3332" s="1">
        <v>222666122005</v>
      </c>
      <c r="B3332" s="3" t="s">
        <v>7</v>
      </c>
      <c r="C3332" s="3" t="s">
        <v>12</v>
      </c>
      <c r="D3332" s="3" t="s">
        <v>9</v>
      </c>
      <c r="E3332" s="2">
        <v>1130</v>
      </c>
      <c r="F3332" s="4" t="s">
        <v>6683</v>
      </c>
      <c r="G3332" s="5" t="s">
        <v>6684</v>
      </c>
    </row>
    <row r="3333" spans="1:7" x14ac:dyDescent="0.3">
      <c r="A3333" s="1">
        <v>222666123004</v>
      </c>
      <c r="B3333" s="3" t="s">
        <v>7</v>
      </c>
      <c r="C3333" s="3" t="s">
        <v>12</v>
      </c>
      <c r="D3333" s="3" t="s">
        <v>9</v>
      </c>
      <c r="E3333" s="2">
        <v>1355</v>
      </c>
      <c r="F3333" s="4" t="s">
        <v>6685</v>
      </c>
      <c r="G3333" s="5" t="s">
        <v>6686</v>
      </c>
    </row>
    <row r="3334" spans="1:7" x14ac:dyDescent="0.3">
      <c r="A3334" s="1">
        <v>222666124003</v>
      </c>
      <c r="B3334" s="3" t="s">
        <v>7</v>
      </c>
      <c r="C3334" s="3" t="s">
        <v>12</v>
      </c>
      <c r="D3334" s="3" t="s">
        <v>9</v>
      </c>
      <c r="E3334" s="2">
        <v>1275</v>
      </c>
      <c r="F3334" s="4" t="s">
        <v>6687</v>
      </c>
      <c r="G3334" s="5" t="s">
        <v>6688</v>
      </c>
    </row>
    <row r="3335" spans="1:7" x14ac:dyDescent="0.3">
      <c r="A3335" s="1">
        <v>222666125002</v>
      </c>
      <c r="B3335" s="3" t="s">
        <v>7</v>
      </c>
      <c r="C3335" s="3" t="s">
        <v>12</v>
      </c>
      <c r="D3335" s="3" t="s">
        <v>9</v>
      </c>
      <c r="E3335" s="2">
        <v>1380</v>
      </c>
      <c r="F3335" s="4" t="s">
        <v>6689</v>
      </c>
      <c r="G3335" s="5" t="s">
        <v>6690</v>
      </c>
    </row>
    <row r="3336" spans="1:7" x14ac:dyDescent="0.3">
      <c r="A3336" s="1">
        <v>222666126003</v>
      </c>
      <c r="B3336" s="3" t="s">
        <v>7</v>
      </c>
      <c r="C3336" s="3" t="s">
        <v>12</v>
      </c>
      <c r="D3336" s="3" t="s">
        <v>9</v>
      </c>
      <c r="E3336" s="2">
        <v>1435</v>
      </c>
      <c r="F3336" s="4" t="s">
        <v>6691</v>
      </c>
      <c r="G3336" s="5" t="s">
        <v>6692</v>
      </c>
    </row>
    <row r="3337" spans="1:7" x14ac:dyDescent="0.3">
      <c r="A3337" s="1">
        <v>222666127003</v>
      </c>
      <c r="B3337" s="3" t="s">
        <v>7</v>
      </c>
      <c r="C3337" s="3" t="s">
        <v>12</v>
      </c>
      <c r="D3337" s="3" t="s">
        <v>9</v>
      </c>
      <c r="E3337" s="2">
        <v>1370</v>
      </c>
      <c r="F3337" s="4" t="s">
        <v>6693</v>
      </c>
      <c r="G3337" s="5" t="s">
        <v>6694</v>
      </c>
    </row>
    <row r="3338" spans="1:7" x14ac:dyDescent="0.3">
      <c r="A3338" s="1">
        <v>222666128004</v>
      </c>
      <c r="B3338" s="3" t="s">
        <v>7</v>
      </c>
      <c r="C3338" s="3" t="s">
        <v>12</v>
      </c>
      <c r="D3338" s="3" t="s">
        <v>9</v>
      </c>
      <c r="E3338" s="2">
        <v>1125</v>
      </c>
      <c r="F3338" s="4" t="s">
        <v>6695</v>
      </c>
      <c r="G3338" s="5" t="s">
        <v>6696</v>
      </c>
    </row>
    <row r="3339" spans="1:7" x14ac:dyDescent="0.3">
      <c r="A3339" s="1">
        <v>222666129005</v>
      </c>
      <c r="B3339" s="3" t="s">
        <v>7</v>
      </c>
      <c r="C3339" s="3" t="s">
        <v>12</v>
      </c>
      <c r="D3339" s="3" t="s">
        <v>9</v>
      </c>
      <c r="E3339" s="2">
        <v>1085</v>
      </c>
      <c r="F3339" s="4" t="s">
        <v>6697</v>
      </c>
      <c r="G3339" s="5" t="s">
        <v>6698</v>
      </c>
    </row>
    <row r="3340" spans="1:7" x14ac:dyDescent="0.3">
      <c r="A3340" s="1">
        <v>222666130003</v>
      </c>
      <c r="B3340" s="3" t="s">
        <v>7</v>
      </c>
      <c r="C3340" s="3" t="s">
        <v>12</v>
      </c>
      <c r="D3340" s="3" t="s">
        <v>9</v>
      </c>
      <c r="E3340" s="2">
        <v>1105</v>
      </c>
      <c r="F3340" s="4" t="s">
        <v>6699</v>
      </c>
      <c r="G3340" s="5" t="s">
        <v>6700</v>
      </c>
    </row>
    <row r="3341" spans="1:7" x14ac:dyDescent="0.3">
      <c r="A3341" s="1">
        <v>222666131003</v>
      </c>
      <c r="B3341" s="3" t="s">
        <v>7</v>
      </c>
      <c r="C3341" s="3" t="s">
        <v>12</v>
      </c>
      <c r="D3341" s="3" t="s">
        <v>9</v>
      </c>
      <c r="E3341" s="2">
        <v>1385</v>
      </c>
      <c r="F3341" s="4" t="s">
        <v>6701</v>
      </c>
      <c r="G3341" s="5" t="s">
        <v>6702</v>
      </c>
    </row>
    <row r="3342" spans="1:7" x14ac:dyDescent="0.3">
      <c r="A3342" s="1">
        <v>222666132003</v>
      </c>
      <c r="B3342" s="3" t="s">
        <v>7</v>
      </c>
      <c r="C3342" s="3" t="s">
        <v>12</v>
      </c>
      <c r="D3342" s="3" t="s">
        <v>9</v>
      </c>
      <c r="E3342" s="2">
        <v>1105</v>
      </c>
      <c r="F3342" s="4" t="s">
        <v>6703</v>
      </c>
      <c r="G3342" s="5" t="s">
        <v>6704</v>
      </c>
    </row>
    <row r="3343" spans="1:7" x14ac:dyDescent="0.3">
      <c r="A3343" s="1">
        <v>222666133004</v>
      </c>
      <c r="B3343" s="3" t="s">
        <v>7</v>
      </c>
      <c r="C3343" s="3" t="s">
        <v>12</v>
      </c>
      <c r="D3343" s="3" t="s">
        <v>9</v>
      </c>
      <c r="E3343" s="2">
        <v>1425</v>
      </c>
      <c r="F3343" s="4" t="s">
        <v>6705</v>
      </c>
      <c r="G3343" s="5" t="s">
        <v>6706</v>
      </c>
    </row>
    <row r="3344" spans="1:7" x14ac:dyDescent="0.3">
      <c r="A3344" s="1">
        <v>222666134003</v>
      </c>
      <c r="B3344" s="3" t="s">
        <v>7</v>
      </c>
      <c r="C3344" s="3" t="s">
        <v>12</v>
      </c>
      <c r="D3344" s="3" t="s">
        <v>9</v>
      </c>
      <c r="E3344" s="2">
        <v>1500</v>
      </c>
      <c r="F3344" s="4" t="s">
        <v>6707</v>
      </c>
      <c r="G3344" s="5" t="s">
        <v>6708</v>
      </c>
    </row>
    <row r="3345" spans="1:7" x14ac:dyDescent="0.3">
      <c r="A3345" s="1">
        <v>222666135002</v>
      </c>
      <c r="B3345" s="3" t="s">
        <v>7</v>
      </c>
      <c r="C3345" s="3" t="s">
        <v>12</v>
      </c>
      <c r="D3345" s="3" t="s">
        <v>9</v>
      </c>
      <c r="E3345" s="2">
        <v>1020</v>
      </c>
      <c r="F3345" s="4" t="s">
        <v>6709</v>
      </c>
      <c r="G3345" s="5" t="s">
        <v>6710</v>
      </c>
    </row>
    <row r="3346" spans="1:7" x14ac:dyDescent="0.3">
      <c r="A3346" s="1">
        <v>222666137002</v>
      </c>
      <c r="B3346" s="3" t="s">
        <v>7</v>
      </c>
      <c r="C3346" s="3" t="s">
        <v>12</v>
      </c>
      <c r="D3346" s="3" t="s">
        <v>9</v>
      </c>
      <c r="E3346" s="2">
        <v>1395</v>
      </c>
      <c r="F3346" s="4" t="s">
        <v>6711</v>
      </c>
      <c r="G3346" s="5" t="s">
        <v>6712</v>
      </c>
    </row>
    <row r="3347" spans="1:7" x14ac:dyDescent="0.3">
      <c r="A3347" s="1">
        <v>222666138004</v>
      </c>
      <c r="B3347" s="3" t="s">
        <v>7</v>
      </c>
      <c r="C3347" s="3" t="s">
        <v>12</v>
      </c>
      <c r="D3347" s="3" t="s">
        <v>9</v>
      </c>
      <c r="E3347" s="2">
        <v>1160</v>
      </c>
      <c r="F3347" s="4" t="s">
        <v>6713</v>
      </c>
      <c r="G3347" s="5" t="s">
        <v>6714</v>
      </c>
    </row>
    <row r="3348" spans="1:7" x14ac:dyDescent="0.3">
      <c r="A3348" s="1">
        <v>222666139003</v>
      </c>
      <c r="B3348" s="3" t="s">
        <v>7</v>
      </c>
      <c r="C3348" s="3" t="s">
        <v>12</v>
      </c>
      <c r="D3348" s="3" t="s">
        <v>9</v>
      </c>
      <c r="E3348" s="2">
        <v>1000</v>
      </c>
      <c r="F3348" s="4" t="s">
        <v>6715</v>
      </c>
      <c r="G3348" s="5" t="s">
        <v>6716</v>
      </c>
    </row>
    <row r="3349" spans="1:7" x14ac:dyDescent="0.3">
      <c r="A3349" s="1">
        <v>222666141003</v>
      </c>
      <c r="B3349" s="3" t="s">
        <v>7</v>
      </c>
      <c r="C3349" s="3" t="s">
        <v>12</v>
      </c>
      <c r="D3349" s="3" t="s">
        <v>9</v>
      </c>
      <c r="E3349" s="2">
        <v>1380</v>
      </c>
      <c r="F3349" s="4" t="s">
        <v>6717</v>
      </c>
      <c r="G3349" s="5" t="s">
        <v>6718</v>
      </c>
    </row>
    <row r="3350" spans="1:7" x14ac:dyDescent="0.3">
      <c r="A3350" s="1">
        <v>222666142001</v>
      </c>
      <c r="B3350" s="3" t="s">
        <v>7</v>
      </c>
      <c r="C3350" s="3" t="s">
        <v>12</v>
      </c>
      <c r="D3350" s="3" t="s">
        <v>9</v>
      </c>
      <c r="E3350" s="2">
        <v>1125</v>
      </c>
      <c r="F3350" s="4" t="s">
        <v>6719</v>
      </c>
      <c r="G3350" s="5" t="s">
        <v>6720</v>
      </c>
    </row>
    <row r="3351" spans="1:7" x14ac:dyDescent="0.3">
      <c r="A3351" s="1">
        <v>222666143002</v>
      </c>
      <c r="B3351" s="3" t="s">
        <v>7</v>
      </c>
      <c r="C3351" s="3" t="s">
        <v>12</v>
      </c>
      <c r="D3351" s="3" t="s">
        <v>9</v>
      </c>
      <c r="E3351" s="2">
        <v>1335</v>
      </c>
      <c r="F3351" s="4" t="s">
        <v>6721</v>
      </c>
      <c r="G3351" s="5" t="s">
        <v>6722</v>
      </c>
    </row>
    <row r="3352" spans="1:7" x14ac:dyDescent="0.3">
      <c r="A3352" s="1">
        <v>222666144004</v>
      </c>
      <c r="B3352" s="3" t="s">
        <v>7</v>
      </c>
      <c r="C3352" s="3" t="s">
        <v>12</v>
      </c>
      <c r="D3352" s="3" t="s">
        <v>9</v>
      </c>
      <c r="E3352" s="2">
        <v>1385</v>
      </c>
      <c r="F3352" s="4" t="s">
        <v>6723</v>
      </c>
      <c r="G3352" s="5" t="s">
        <v>6724</v>
      </c>
    </row>
    <row r="3353" spans="1:7" x14ac:dyDescent="0.3">
      <c r="A3353" s="1">
        <v>222666145003</v>
      </c>
      <c r="B3353" s="3" t="s">
        <v>7</v>
      </c>
      <c r="C3353" s="3" t="s">
        <v>12</v>
      </c>
      <c r="D3353" s="3" t="s">
        <v>9</v>
      </c>
      <c r="E3353" s="2">
        <v>1405</v>
      </c>
      <c r="F3353" s="4" t="s">
        <v>6725</v>
      </c>
      <c r="G3353" s="5" t="s">
        <v>6726</v>
      </c>
    </row>
    <row r="3354" spans="1:7" x14ac:dyDescent="0.3">
      <c r="A3354" s="1">
        <v>222666146004</v>
      </c>
      <c r="B3354" s="3" t="s">
        <v>7</v>
      </c>
      <c r="C3354" s="3" t="s">
        <v>12</v>
      </c>
      <c r="D3354" s="3" t="s">
        <v>9</v>
      </c>
      <c r="E3354" s="2">
        <v>1155</v>
      </c>
      <c r="F3354" s="4" t="s">
        <v>6727</v>
      </c>
      <c r="G3354" s="5" t="s">
        <v>6728</v>
      </c>
    </row>
    <row r="3355" spans="1:7" x14ac:dyDescent="0.3">
      <c r="A3355" s="1">
        <v>222666147001</v>
      </c>
      <c r="B3355" s="3" t="s">
        <v>7</v>
      </c>
      <c r="C3355" s="3" t="s">
        <v>12</v>
      </c>
      <c r="D3355" s="3" t="s">
        <v>9</v>
      </c>
      <c r="E3355" s="2">
        <v>985</v>
      </c>
      <c r="F3355" s="4" t="s">
        <v>6729</v>
      </c>
      <c r="G3355" s="5" t="s">
        <v>6730</v>
      </c>
    </row>
    <row r="3356" spans="1:7" x14ac:dyDescent="0.3">
      <c r="A3356" s="1">
        <v>222666148003</v>
      </c>
      <c r="B3356" s="3" t="s">
        <v>7</v>
      </c>
      <c r="C3356" s="3" t="s">
        <v>12</v>
      </c>
      <c r="D3356" s="3" t="s">
        <v>9</v>
      </c>
      <c r="E3356" s="2">
        <v>1110</v>
      </c>
      <c r="F3356" s="4" t="s">
        <v>6731</v>
      </c>
      <c r="G3356" s="5" t="s">
        <v>6732</v>
      </c>
    </row>
    <row r="3357" spans="1:7" x14ac:dyDescent="0.3">
      <c r="A3357" s="1">
        <v>222666149001</v>
      </c>
      <c r="B3357" s="3" t="s">
        <v>7</v>
      </c>
      <c r="C3357" s="3" t="s">
        <v>12</v>
      </c>
      <c r="D3357" s="3" t="s">
        <v>9</v>
      </c>
      <c r="E3357" s="2">
        <v>1200</v>
      </c>
      <c r="F3357" s="4" t="s">
        <v>6733</v>
      </c>
      <c r="G3357" s="5" t="s">
        <v>6734</v>
      </c>
    </row>
    <row r="3358" spans="1:7" x14ac:dyDescent="0.3">
      <c r="A3358" s="1">
        <v>222666150004</v>
      </c>
      <c r="B3358" s="3" t="s">
        <v>49</v>
      </c>
      <c r="C3358" s="3" t="s">
        <v>12</v>
      </c>
      <c r="D3358" s="3" t="s">
        <v>9</v>
      </c>
      <c r="E3358" s="2">
        <v>1120</v>
      </c>
      <c r="F3358" s="4" t="s">
        <v>6735</v>
      </c>
      <c r="G3358" s="5" t="s">
        <v>6736</v>
      </c>
    </row>
    <row r="3359" spans="1:7" x14ac:dyDescent="0.3">
      <c r="A3359" s="1">
        <v>222666151003</v>
      </c>
      <c r="B3359" s="3" t="s">
        <v>7</v>
      </c>
      <c r="C3359" s="3" t="s">
        <v>12</v>
      </c>
      <c r="D3359" s="3" t="s">
        <v>9</v>
      </c>
      <c r="E3359" s="2">
        <v>1490</v>
      </c>
      <c r="F3359" s="4" t="s">
        <v>6737</v>
      </c>
      <c r="G3359" s="5" t="s">
        <v>6738</v>
      </c>
    </row>
    <row r="3360" spans="1:7" x14ac:dyDescent="0.3">
      <c r="A3360" s="1">
        <v>222666152002</v>
      </c>
      <c r="B3360" s="3" t="s">
        <v>7</v>
      </c>
      <c r="C3360" s="3" t="s">
        <v>12</v>
      </c>
      <c r="D3360" s="3" t="s">
        <v>9</v>
      </c>
      <c r="E3360" s="2">
        <v>1310</v>
      </c>
      <c r="F3360" s="4" t="s">
        <v>6739</v>
      </c>
      <c r="G3360" s="5" t="s">
        <v>6740</v>
      </c>
    </row>
    <row r="3361" spans="1:7" x14ac:dyDescent="0.3">
      <c r="A3361" s="1">
        <v>222666153003</v>
      </c>
      <c r="B3361" s="3" t="s">
        <v>7</v>
      </c>
      <c r="C3361" s="3" t="s">
        <v>12</v>
      </c>
      <c r="D3361" s="3" t="s">
        <v>9</v>
      </c>
      <c r="E3361" s="2">
        <v>1125</v>
      </c>
      <c r="F3361" s="4" t="s">
        <v>6741</v>
      </c>
      <c r="G3361" s="5" t="s">
        <v>6742</v>
      </c>
    </row>
    <row r="3362" spans="1:7" x14ac:dyDescent="0.3">
      <c r="A3362" s="1">
        <v>222666154003</v>
      </c>
      <c r="B3362" s="3" t="s">
        <v>7</v>
      </c>
      <c r="C3362" s="3" t="s">
        <v>12</v>
      </c>
      <c r="D3362" s="3" t="s">
        <v>9</v>
      </c>
      <c r="E3362" s="2">
        <v>1130</v>
      </c>
      <c r="F3362" s="4" t="s">
        <v>6743</v>
      </c>
      <c r="G3362" s="5" t="s">
        <v>6744</v>
      </c>
    </row>
    <row r="3363" spans="1:7" x14ac:dyDescent="0.3">
      <c r="A3363" s="1">
        <v>222666155006</v>
      </c>
      <c r="B3363" s="3" t="s">
        <v>7</v>
      </c>
      <c r="C3363" s="3" t="s">
        <v>12</v>
      </c>
      <c r="D3363" s="3" t="s">
        <v>9</v>
      </c>
      <c r="E3363" s="2">
        <v>1450</v>
      </c>
      <c r="F3363" s="4" t="s">
        <v>6745</v>
      </c>
      <c r="G3363" s="5" t="s">
        <v>6746</v>
      </c>
    </row>
    <row r="3364" spans="1:7" x14ac:dyDescent="0.3">
      <c r="A3364" s="1">
        <v>222666156002</v>
      </c>
      <c r="B3364" s="3" t="s">
        <v>49</v>
      </c>
      <c r="C3364" s="3" t="s">
        <v>12</v>
      </c>
      <c r="D3364" s="3" t="s">
        <v>9</v>
      </c>
      <c r="E3364" s="2">
        <v>1115</v>
      </c>
      <c r="F3364" s="4" t="s">
        <v>6747</v>
      </c>
      <c r="G3364" s="5" t="s">
        <v>6748</v>
      </c>
    </row>
    <row r="3365" spans="1:7" x14ac:dyDescent="0.3">
      <c r="A3365" s="1">
        <v>222666157003</v>
      </c>
      <c r="B3365" s="3" t="s">
        <v>7</v>
      </c>
      <c r="C3365" s="3" t="s">
        <v>12</v>
      </c>
      <c r="D3365" s="3" t="s">
        <v>9</v>
      </c>
      <c r="E3365" s="2">
        <v>1085</v>
      </c>
      <c r="F3365" s="4" t="s">
        <v>6749</v>
      </c>
      <c r="G3365" s="5" t="s">
        <v>6750</v>
      </c>
    </row>
    <row r="3366" spans="1:7" x14ac:dyDescent="0.3">
      <c r="A3366" s="1">
        <v>222666159004</v>
      </c>
      <c r="B3366" s="3" t="s">
        <v>7</v>
      </c>
      <c r="C3366" s="3" t="s">
        <v>12</v>
      </c>
      <c r="D3366" s="3" t="s">
        <v>9</v>
      </c>
      <c r="E3366" s="2">
        <v>1475</v>
      </c>
      <c r="F3366" s="4" t="s">
        <v>6751</v>
      </c>
      <c r="G3366" s="5" t="s">
        <v>6752</v>
      </c>
    </row>
    <row r="3367" spans="1:7" x14ac:dyDescent="0.3">
      <c r="A3367" s="1">
        <v>222666160004</v>
      </c>
      <c r="B3367" s="3" t="s">
        <v>7</v>
      </c>
      <c r="C3367" s="3" t="s">
        <v>12</v>
      </c>
      <c r="D3367" s="3" t="s">
        <v>9</v>
      </c>
      <c r="E3367" s="2">
        <v>1375</v>
      </c>
      <c r="F3367" s="4" t="s">
        <v>6753</v>
      </c>
      <c r="G3367" s="5" t="s">
        <v>6754</v>
      </c>
    </row>
    <row r="3368" spans="1:7" x14ac:dyDescent="0.3">
      <c r="A3368" s="1">
        <v>222666161003</v>
      </c>
      <c r="B3368" s="3" t="s">
        <v>7</v>
      </c>
      <c r="C3368" s="3" t="s">
        <v>12</v>
      </c>
      <c r="D3368" s="3" t="s">
        <v>9</v>
      </c>
      <c r="E3368" s="2">
        <v>1410</v>
      </c>
      <c r="F3368" s="4" t="s">
        <v>6755</v>
      </c>
      <c r="G3368" s="5" t="s">
        <v>6756</v>
      </c>
    </row>
    <row r="3369" spans="1:7" x14ac:dyDescent="0.3">
      <c r="A3369" s="1">
        <v>222666162003</v>
      </c>
      <c r="B3369" s="3" t="s">
        <v>7</v>
      </c>
      <c r="C3369" s="3" t="s">
        <v>12</v>
      </c>
      <c r="D3369" s="3" t="s">
        <v>9</v>
      </c>
      <c r="E3369" s="2">
        <v>1415</v>
      </c>
      <c r="F3369" s="4" t="s">
        <v>6757</v>
      </c>
      <c r="G3369" s="5" t="s">
        <v>6758</v>
      </c>
    </row>
    <row r="3370" spans="1:7" x14ac:dyDescent="0.3">
      <c r="A3370" s="1">
        <v>222666163004</v>
      </c>
      <c r="B3370" s="3" t="s">
        <v>7</v>
      </c>
      <c r="C3370" s="3" t="s">
        <v>12</v>
      </c>
      <c r="D3370" s="3" t="s">
        <v>9</v>
      </c>
      <c r="E3370" s="2">
        <v>1480</v>
      </c>
      <c r="F3370" s="4" t="s">
        <v>6759</v>
      </c>
      <c r="G3370" s="5" t="s">
        <v>6760</v>
      </c>
    </row>
    <row r="3371" spans="1:7" x14ac:dyDescent="0.3">
      <c r="A3371" s="1">
        <v>222666164002</v>
      </c>
      <c r="B3371" s="3" t="s">
        <v>7</v>
      </c>
      <c r="C3371" s="3" t="s">
        <v>12</v>
      </c>
      <c r="D3371" s="3" t="s">
        <v>9</v>
      </c>
      <c r="E3371" s="2">
        <v>1145</v>
      </c>
      <c r="F3371" s="4" t="s">
        <v>6761</v>
      </c>
      <c r="G3371" s="5" t="s">
        <v>6762</v>
      </c>
    </row>
    <row r="3372" spans="1:7" x14ac:dyDescent="0.3">
      <c r="A3372" s="1">
        <v>222666165002</v>
      </c>
      <c r="B3372" s="3" t="s">
        <v>7</v>
      </c>
      <c r="C3372" s="3" t="s">
        <v>12</v>
      </c>
      <c r="D3372" s="3" t="s">
        <v>9</v>
      </c>
      <c r="E3372" s="2">
        <v>1105</v>
      </c>
      <c r="F3372" s="4" t="s">
        <v>6763</v>
      </c>
      <c r="G3372" s="5" t="s">
        <v>6764</v>
      </c>
    </row>
    <row r="3373" spans="1:7" x14ac:dyDescent="0.3">
      <c r="A3373" s="1">
        <v>222666166004</v>
      </c>
      <c r="B3373" s="3" t="s">
        <v>7</v>
      </c>
      <c r="C3373" s="3" t="s">
        <v>12</v>
      </c>
      <c r="D3373" s="3" t="s">
        <v>9</v>
      </c>
      <c r="E3373" s="2">
        <v>1215</v>
      </c>
      <c r="F3373" s="4" t="s">
        <v>6765</v>
      </c>
      <c r="G3373" s="5" t="s">
        <v>6766</v>
      </c>
    </row>
    <row r="3374" spans="1:7" x14ac:dyDescent="0.3">
      <c r="A3374" s="1">
        <v>222666167004</v>
      </c>
      <c r="B3374" s="3" t="s">
        <v>7</v>
      </c>
      <c r="C3374" s="3" t="s">
        <v>12</v>
      </c>
      <c r="D3374" s="3" t="s">
        <v>9</v>
      </c>
      <c r="E3374" s="2">
        <v>1460</v>
      </c>
      <c r="F3374" s="4" t="s">
        <v>6767</v>
      </c>
      <c r="G3374" s="5" t="s">
        <v>6768</v>
      </c>
    </row>
    <row r="3375" spans="1:7" x14ac:dyDescent="0.3">
      <c r="A3375" s="1">
        <v>222666168005</v>
      </c>
      <c r="B3375" s="3" t="s">
        <v>7</v>
      </c>
      <c r="C3375" s="3" t="s">
        <v>12</v>
      </c>
      <c r="D3375" s="3" t="s">
        <v>9</v>
      </c>
      <c r="E3375" s="2">
        <v>1180</v>
      </c>
      <c r="F3375" s="4" t="s">
        <v>6769</v>
      </c>
      <c r="G3375" s="5" t="s">
        <v>6770</v>
      </c>
    </row>
    <row r="3376" spans="1:7" x14ac:dyDescent="0.3">
      <c r="A3376" s="1">
        <v>222666169003</v>
      </c>
      <c r="B3376" s="3" t="s">
        <v>7</v>
      </c>
      <c r="C3376" s="3" t="s">
        <v>12</v>
      </c>
      <c r="D3376" s="3" t="s">
        <v>9</v>
      </c>
      <c r="E3376" s="2">
        <v>1455</v>
      </c>
      <c r="F3376" s="4" t="s">
        <v>6771</v>
      </c>
      <c r="G3376" s="5" t="s">
        <v>6772</v>
      </c>
    </row>
    <row r="3377" spans="1:7" x14ac:dyDescent="0.3">
      <c r="A3377" s="1">
        <v>222666170004</v>
      </c>
      <c r="B3377" s="3" t="s">
        <v>7</v>
      </c>
      <c r="C3377" s="3" t="s">
        <v>12</v>
      </c>
      <c r="D3377" s="3" t="s">
        <v>9</v>
      </c>
      <c r="E3377" s="2">
        <v>1490</v>
      </c>
      <c r="F3377" s="4" t="s">
        <v>6773</v>
      </c>
      <c r="G3377" s="5" t="s">
        <v>6774</v>
      </c>
    </row>
    <row r="3378" spans="1:7" x14ac:dyDescent="0.3">
      <c r="A3378" s="1">
        <v>222666171004</v>
      </c>
      <c r="B3378" s="3" t="s">
        <v>7</v>
      </c>
      <c r="C3378" s="3" t="s">
        <v>12</v>
      </c>
      <c r="D3378" s="3" t="s">
        <v>9</v>
      </c>
      <c r="E3378" s="2">
        <v>1150</v>
      </c>
      <c r="F3378" s="4" t="s">
        <v>6775</v>
      </c>
      <c r="G3378" s="5" t="s">
        <v>6776</v>
      </c>
    </row>
    <row r="3379" spans="1:7" x14ac:dyDescent="0.3">
      <c r="A3379" s="1">
        <v>222666172002</v>
      </c>
      <c r="B3379" s="3" t="s">
        <v>7</v>
      </c>
      <c r="C3379" s="3" t="s">
        <v>12</v>
      </c>
      <c r="D3379" s="3" t="s">
        <v>9</v>
      </c>
      <c r="E3379" s="2">
        <v>1185</v>
      </c>
      <c r="F3379" s="4" t="s">
        <v>6777</v>
      </c>
      <c r="G3379" s="5" t="s">
        <v>6778</v>
      </c>
    </row>
    <row r="3380" spans="1:7" x14ac:dyDescent="0.3">
      <c r="A3380" s="1">
        <v>222666173005</v>
      </c>
      <c r="B3380" s="3" t="s">
        <v>7</v>
      </c>
      <c r="C3380" s="3" t="s">
        <v>12</v>
      </c>
      <c r="D3380" s="3" t="s">
        <v>9</v>
      </c>
      <c r="E3380" s="2">
        <v>1460</v>
      </c>
      <c r="F3380" s="4" t="s">
        <v>6779</v>
      </c>
      <c r="G3380" s="5" t="s">
        <v>6780</v>
      </c>
    </row>
    <row r="3381" spans="1:7" x14ac:dyDescent="0.3">
      <c r="A3381" s="1">
        <v>222666174006</v>
      </c>
      <c r="B3381" s="3" t="s">
        <v>7</v>
      </c>
      <c r="C3381" s="3" t="s">
        <v>12</v>
      </c>
      <c r="D3381" s="3" t="s">
        <v>9</v>
      </c>
      <c r="E3381" s="2">
        <v>1200</v>
      </c>
      <c r="F3381" s="4" t="s">
        <v>6781</v>
      </c>
      <c r="G3381" s="5" t="s">
        <v>6782</v>
      </c>
    </row>
    <row r="3382" spans="1:7" x14ac:dyDescent="0.3">
      <c r="A3382" s="1">
        <v>222666175004</v>
      </c>
      <c r="B3382" s="3" t="s">
        <v>7</v>
      </c>
      <c r="C3382" s="3" t="s">
        <v>12</v>
      </c>
      <c r="D3382" s="3" t="s">
        <v>9</v>
      </c>
      <c r="E3382" s="2">
        <v>1150</v>
      </c>
      <c r="F3382" s="4" t="s">
        <v>6783</v>
      </c>
      <c r="G3382" s="5" t="s">
        <v>6784</v>
      </c>
    </row>
    <row r="3383" spans="1:7" x14ac:dyDescent="0.3">
      <c r="A3383" s="1">
        <v>222666176001</v>
      </c>
      <c r="B3383" s="3" t="s">
        <v>7</v>
      </c>
      <c r="C3383" s="3" t="s">
        <v>12</v>
      </c>
      <c r="D3383" s="3" t="s">
        <v>9</v>
      </c>
      <c r="E3383" s="2">
        <v>990</v>
      </c>
      <c r="F3383" s="4" t="s">
        <v>6785</v>
      </c>
      <c r="G3383" s="5" t="s">
        <v>6786</v>
      </c>
    </row>
    <row r="3384" spans="1:7" x14ac:dyDescent="0.3">
      <c r="A3384" s="1">
        <v>222666177002</v>
      </c>
      <c r="B3384" s="3" t="s">
        <v>7</v>
      </c>
      <c r="C3384" s="3" t="s">
        <v>12</v>
      </c>
      <c r="D3384" s="3" t="s">
        <v>9</v>
      </c>
      <c r="E3384" s="2">
        <v>1340</v>
      </c>
      <c r="F3384" s="4" t="s">
        <v>6787</v>
      </c>
      <c r="G3384" s="5" t="s">
        <v>6788</v>
      </c>
    </row>
    <row r="3385" spans="1:7" x14ac:dyDescent="0.3">
      <c r="A3385" s="1">
        <v>222666178004</v>
      </c>
      <c r="B3385" s="3" t="s">
        <v>7</v>
      </c>
      <c r="C3385" s="3" t="s">
        <v>12</v>
      </c>
      <c r="D3385" s="3" t="s">
        <v>9</v>
      </c>
      <c r="E3385" s="2">
        <v>1300</v>
      </c>
      <c r="F3385" s="4" t="s">
        <v>6789</v>
      </c>
      <c r="G3385" s="5" t="s">
        <v>6790</v>
      </c>
    </row>
    <row r="3386" spans="1:7" x14ac:dyDescent="0.3">
      <c r="A3386" s="1">
        <v>222666179005</v>
      </c>
      <c r="B3386" s="3" t="s">
        <v>7</v>
      </c>
      <c r="C3386" s="3" t="s">
        <v>12</v>
      </c>
      <c r="D3386" s="3" t="s">
        <v>9</v>
      </c>
      <c r="E3386" s="2">
        <v>1485</v>
      </c>
      <c r="F3386" s="4" t="s">
        <v>6791</v>
      </c>
      <c r="G3386" s="5" t="s">
        <v>6792</v>
      </c>
    </row>
    <row r="3387" spans="1:7" x14ac:dyDescent="0.3">
      <c r="A3387" s="1">
        <v>222666180005</v>
      </c>
      <c r="B3387" s="3" t="s">
        <v>7</v>
      </c>
      <c r="C3387" s="3" t="s">
        <v>12</v>
      </c>
      <c r="D3387" s="3" t="s">
        <v>9</v>
      </c>
      <c r="E3387" s="2">
        <v>1405</v>
      </c>
      <c r="F3387" s="4" t="s">
        <v>6793</v>
      </c>
      <c r="G3387" s="5" t="s">
        <v>6794</v>
      </c>
    </row>
    <row r="3388" spans="1:7" x14ac:dyDescent="0.3">
      <c r="A3388" s="1">
        <v>222666181004</v>
      </c>
      <c r="B3388" s="3" t="s">
        <v>7</v>
      </c>
      <c r="C3388" s="3" t="s">
        <v>12</v>
      </c>
      <c r="D3388" s="3" t="s">
        <v>9</v>
      </c>
      <c r="E3388" s="2">
        <v>1455</v>
      </c>
      <c r="F3388" s="4" t="s">
        <v>6795</v>
      </c>
      <c r="G3388" s="5" t="s">
        <v>6796</v>
      </c>
    </row>
    <row r="3389" spans="1:7" x14ac:dyDescent="0.3">
      <c r="A3389" s="1">
        <v>222666182003</v>
      </c>
      <c r="B3389" s="3" t="s">
        <v>7</v>
      </c>
      <c r="C3389" s="3" t="s">
        <v>12</v>
      </c>
      <c r="D3389" s="3" t="s">
        <v>9</v>
      </c>
      <c r="E3389" s="2">
        <v>1165</v>
      </c>
      <c r="F3389" s="4" t="s">
        <v>6797</v>
      </c>
      <c r="G3389" s="5" t="s">
        <v>6798</v>
      </c>
    </row>
    <row r="3390" spans="1:7" x14ac:dyDescent="0.3">
      <c r="A3390" s="1">
        <v>222666183005</v>
      </c>
      <c r="B3390" s="3" t="s">
        <v>55</v>
      </c>
      <c r="C3390" s="3" t="s">
        <v>12</v>
      </c>
      <c r="D3390" s="3" t="s">
        <v>2154</v>
      </c>
      <c r="E3390" s="2">
        <v>1205</v>
      </c>
      <c r="F3390" s="4" t="s">
        <v>6799</v>
      </c>
      <c r="G3390" s="5" t="s">
        <v>6800</v>
      </c>
    </row>
    <row r="3391" spans="1:7" x14ac:dyDescent="0.3">
      <c r="A3391" s="1">
        <v>222666184003</v>
      </c>
      <c r="B3391" s="3" t="s">
        <v>7</v>
      </c>
      <c r="C3391" s="3" t="s">
        <v>12</v>
      </c>
      <c r="D3391" s="3" t="s">
        <v>9</v>
      </c>
      <c r="E3391" s="2">
        <v>1125</v>
      </c>
      <c r="F3391" s="4" t="s">
        <v>6801</v>
      </c>
      <c r="G3391" s="5" t="s">
        <v>6802</v>
      </c>
    </row>
    <row r="3392" spans="1:7" x14ac:dyDescent="0.3">
      <c r="A3392" s="1">
        <v>222666185003</v>
      </c>
      <c r="B3392" s="3" t="s">
        <v>7</v>
      </c>
      <c r="C3392" s="3" t="s">
        <v>12</v>
      </c>
      <c r="D3392" s="3" t="s">
        <v>9</v>
      </c>
      <c r="E3392" s="2">
        <v>1310</v>
      </c>
      <c r="F3392" s="4" t="s">
        <v>6803</v>
      </c>
      <c r="G3392" s="5" t="s">
        <v>6804</v>
      </c>
    </row>
    <row r="3393" spans="1:7" x14ac:dyDescent="0.3">
      <c r="A3393" s="1">
        <v>222666186003</v>
      </c>
      <c r="B3393" s="3" t="s">
        <v>7</v>
      </c>
      <c r="C3393" s="3" t="s">
        <v>12</v>
      </c>
      <c r="D3393" s="3" t="s">
        <v>9</v>
      </c>
      <c r="E3393" s="2">
        <v>1170</v>
      </c>
      <c r="F3393" s="4" t="s">
        <v>6805</v>
      </c>
      <c r="G3393" s="5" t="s">
        <v>6806</v>
      </c>
    </row>
    <row r="3394" spans="1:7" x14ac:dyDescent="0.3">
      <c r="A3394" s="1">
        <v>222666187004</v>
      </c>
      <c r="B3394" s="3" t="s">
        <v>7</v>
      </c>
      <c r="C3394" s="3" t="s">
        <v>12</v>
      </c>
      <c r="D3394" s="3" t="s">
        <v>9</v>
      </c>
      <c r="E3394" s="2">
        <v>1440</v>
      </c>
      <c r="F3394" s="4" t="s">
        <v>6807</v>
      </c>
      <c r="G3394" s="5" t="s">
        <v>6808</v>
      </c>
    </row>
    <row r="3395" spans="1:7" x14ac:dyDescent="0.3">
      <c r="A3395" s="1">
        <v>222666188003</v>
      </c>
      <c r="B3395" s="3" t="s">
        <v>7</v>
      </c>
      <c r="C3395" s="3" t="s">
        <v>12</v>
      </c>
      <c r="D3395" s="3" t="s">
        <v>9</v>
      </c>
      <c r="E3395" s="2">
        <v>1170</v>
      </c>
      <c r="F3395" s="4" t="s">
        <v>6809</v>
      </c>
      <c r="G3395" s="5" t="s">
        <v>6810</v>
      </c>
    </row>
    <row r="3396" spans="1:7" x14ac:dyDescent="0.3">
      <c r="A3396" s="1">
        <v>222666189004</v>
      </c>
      <c r="B3396" s="3" t="s">
        <v>7</v>
      </c>
      <c r="C3396" s="3" t="s">
        <v>12</v>
      </c>
      <c r="D3396" s="3" t="s">
        <v>9</v>
      </c>
      <c r="E3396" s="2">
        <v>1215</v>
      </c>
      <c r="F3396" s="4" t="s">
        <v>6811</v>
      </c>
      <c r="G3396" s="5" t="s">
        <v>6812</v>
      </c>
    </row>
    <row r="3397" spans="1:7" x14ac:dyDescent="0.3">
      <c r="A3397" s="1">
        <v>222666190006</v>
      </c>
      <c r="B3397" s="3" t="s">
        <v>7</v>
      </c>
      <c r="C3397" s="3" t="s">
        <v>12</v>
      </c>
      <c r="D3397" s="3" t="s">
        <v>9</v>
      </c>
      <c r="E3397" s="2">
        <v>1205</v>
      </c>
      <c r="F3397" s="4" t="s">
        <v>6813</v>
      </c>
      <c r="G3397" s="5" t="s">
        <v>6814</v>
      </c>
    </row>
    <row r="3398" spans="1:7" x14ac:dyDescent="0.3">
      <c r="A3398" s="1">
        <v>222666191002</v>
      </c>
      <c r="B3398" s="3" t="s">
        <v>7</v>
      </c>
      <c r="C3398" s="3" t="s">
        <v>12</v>
      </c>
      <c r="D3398" s="3" t="s">
        <v>9</v>
      </c>
      <c r="E3398" s="2">
        <v>1325</v>
      </c>
      <c r="F3398" s="4" t="s">
        <v>6815</v>
      </c>
      <c r="G3398" s="5" t="s">
        <v>6816</v>
      </c>
    </row>
    <row r="3399" spans="1:7" x14ac:dyDescent="0.3">
      <c r="A3399" s="1">
        <v>222666192003</v>
      </c>
      <c r="B3399" s="3" t="s">
        <v>7</v>
      </c>
      <c r="C3399" s="3" t="s">
        <v>12</v>
      </c>
      <c r="D3399" s="3" t="s">
        <v>9</v>
      </c>
      <c r="E3399" s="2">
        <v>1335</v>
      </c>
      <c r="F3399" s="4" t="s">
        <v>6817</v>
      </c>
      <c r="G3399" s="5" t="s">
        <v>6818</v>
      </c>
    </row>
    <row r="3400" spans="1:7" x14ac:dyDescent="0.3">
      <c r="A3400" s="1">
        <v>222666193001</v>
      </c>
      <c r="B3400" s="3" t="s">
        <v>7</v>
      </c>
      <c r="C3400" s="3" t="s">
        <v>12</v>
      </c>
      <c r="D3400" s="3" t="s">
        <v>9</v>
      </c>
      <c r="E3400" s="2">
        <v>1250</v>
      </c>
      <c r="F3400" s="4" t="s">
        <v>6819</v>
      </c>
      <c r="G3400" s="5" t="s">
        <v>6820</v>
      </c>
    </row>
    <row r="3401" spans="1:7" x14ac:dyDescent="0.3">
      <c r="A3401" s="1">
        <v>222666194002</v>
      </c>
      <c r="B3401" s="3" t="s">
        <v>7</v>
      </c>
      <c r="C3401" s="3" t="s">
        <v>12</v>
      </c>
      <c r="D3401" s="3" t="s">
        <v>9</v>
      </c>
      <c r="E3401" s="2">
        <v>1495</v>
      </c>
      <c r="F3401" s="4" t="s">
        <v>6821</v>
      </c>
      <c r="G3401" s="5" t="s">
        <v>6822</v>
      </c>
    </row>
    <row r="3402" spans="1:7" x14ac:dyDescent="0.3">
      <c r="A3402" s="1">
        <v>222666195004</v>
      </c>
      <c r="B3402" s="3" t="s">
        <v>7</v>
      </c>
      <c r="C3402" s="3" t="s">
        <v>12</v>
      </c>
      <c r="D3402" s="3" t="s">
        <v>9</v>
      </c>
      <c r="E3402" s="2">
        <v>1480</v>
      </c>
      <c r="F3402" s="4" t="s">
        <v>6823</v>
      </c>
      <c r="G3402" s="5" t="s">
        <v>6824</v>
      </c>
    </row>
    <row r="3403" spans="1:7" x14ac:dyDescent="0.3">
      <c r="A3403" s="1">
        <v>222666197007</v>
      </c>
      <c r="B3403" s="3" t="s">
        <v>7</v>
      </c>
      <c r="C3403" s="3" t="s">
        <v>12</v>
      </c>
      <c r="D3403" s="3" t="s">
        <v>9</v>
      </c>
      <c r="E3403" s="2">
        <v>1200</v>
      </c>
      <c r="F3403" s="4" t="s">
        <v>6825</v>
      </c>
      <c r="G3403" s="5" t="s">
        <v>6826</v>
      </c>
    </row>
    <row r="3404" spans="1:7" x14ac:dyDescent="0.3">
      <c r="A3404" s="1">
        <v>222666198003</v>
      </c>
      <c r="B3404" s="3" t="s">
        <v>7</v>
      </c>
      <c r="C3404" s="3" t="s">
        <v>12</v>
      </c>
      <c r="D3404" s="3" t="s">
        <v>9</v>
      </c>
      <c r="E3404" s="2">
        <v>1085</v>
      </c>
      <c r="F3404" s="4" t="s">
        <v>6827</v>
      </c>
      <c r="G3404" s="5" t="s">
        <v>6828</v>
      </c>
    </row>
    <row r="3405" spans="1:7" x14ac:dyDescent="0.3">
      <c r="A3405" s="1">
        <v>222666199004</v>
      </c>
      <c r="B3405" s="3" t="s">
        <v>7</v>
      </c>
      <c r="C3405" s="3" t="s">
        <v>12</v>
      </c>
      <c r="D3405" s="3" t="s">
        <v>9</v>
      </c>
      <c r="E3405" s="2">
        <v>1545</v>
      </c>
      <c r="F3405" s="4" t="s">
        <v>6829</v>
      </c>
      <c r="G3405" s="5" t="s">
        <v>6830</v>
      </c>
    </row>
    <row r="3406" spans="1:7" x14ac:dyDescent="0.3">
      <c r="A3406" s="1">
        <v>222666201002</v>
      </c>
      <c r="B3406" s="3" t="s">
        <v>7</v>
      </c>
      <c r="C3406" s="3" t="s">
        <v>12</v>
      </c>
      <c r="D3406" s="3" t="s">
        <v>9</v>
      </c>
      <c r="E3406" s="2">
        <v>1460</v>
      </c>
      <c r="F3406" s="4" t="s">
        <v>6831</v>
      </c>
      <c r="G3406" s="5" t="s">
        <v>6832</v>
      </c>
    </row>
    <row r="3407" spans="1:7" x14ac:dyDescent="0.3">
      <c r="A3407" s="1">
        <v>222666202003</v>
      </c>
      <c r="B3407" s="3" t="s">
        <v>7</v>
      </c>
      <c r="C3407" s="3" t="s">
        <v>12</v>
      </c>
      <c r="D3407" s="3" t="s">
        <v>9</v>
      </c>
      <c r="E3407" s="2">
        <v>1205</v>
      </c>
      <c r="F3407" s="4" t="s">
        <v>6833</v>
      </c>
      <c r="G3407" s="5" t="s">
        <v>6834</v>
      </c>
    </row>
    <row r="3408" spans="1:7" x14ac:dyDescent="0.3">
      <c r="A3408" s="1">
        <v>222666203002</v>
      </c>
      <c r="B3408" s="3" t="s">
        <v>7</v>
      </c>
      <c r="C3408" s="3" t="s">
        <v>12</v>
      </c>
      <c r="D3408" s="3" t="s">
        <v>9</v>
      </c>
      <c r="E3408" s="2">
        <v>1075</v>
      </c>
      <c r="F3408" s="4" t="s">
        <v>6835</v>
      </c>
      <c r="G3408" s="5" t="s">
        <v>6836</v>
      </c>
    </row>
    <row r="3409" spans="1:7" x14ac:dyDescent="0.3">
      <c r="A3409" s="1">
        <v>222666204002</v>
      </c>
      <c r="B3409" s="3" t="s">
        <v>7</v>
      </c>
      <c r="C3409" s="3" t="s">
        <v>12</v>
      </c>
      <c r="D3409" s="3" t="s">
        <v>9</v>
      </c>
      <c r="E3409" s="2">
        <v>1100</v>
      </c>
      <c r="F3409" s="4" t="s">
        <v>6837</v>
      </c>
      <c r="G3409" s="5" t="s">
        <v>6838</v>
      </c>
    </row>
    <row r="3410" spans="1:7" x14ac:dyDescent="0.3">
      <c r="A3410" s="1">
        <v>222666205004</v>
      </c>
      <c r="B3410" s="3" t="s">
        <v>7</v>
      </c>
      <c r="C3410" s="3" t="s">
        <v>12</v>
      </c>
      <c r="D3410" s="3" t="s">
        <v>9</v>
      </c>
      <c r="E3410" s="2">
        <v>1440</v>
      </c>
      <c r="F3410" s="4" t="s">
        <v>6839</v>
      </c>
      <c r="G3410" s="5" t="s">
        <v>6840</v>
      </c>
    </row>
    <row r="3411" spans="1:7" x14ac:dyDescent="0.3">
      <c r="A3411" s="1">
        <v>222666207003</v>
      </c>
      <c r="B3411" s="3" t="s">
        <v>7</v>
      </c>
      <c r="C3411" s="3" t="s">
        <v>12</v>
      </c>
      <c r="D3411" s="3" t="s">
        <v>9</v>
      </c>
      <c r="E3411" s="2">
        <v>1530</v>
      </c>
      <c r="F3411" s="4" t="s">
        <v>6841</v>
      </c>
      <c r="G3411" s="5" t="s">
        <v>6842</v>
      </c>
    </row>
    <row r="3412" spans="1:7" x14ac:dyDescent="0.3">
      <c r="A3412" s="1">
        <v>222666208002</v>
      </c>
      <c r="B3412" s="3" t="s">
        <v>7</v>
      </c>
      <c r="C3412" s="3" t="s">
        <v>12</v>
      </c>
      <c r="D3412" s="3" t="s">
        <v>9</v>
      </c>
      <c r="E3412" s="2">
        <v>1380</v>
      </c>
      <c r="F3412" s="4" t="s">
        <v>6843</v>
      </c>
      <c r="G3412" s="5" t="s">
        <v>6844</v>
      </c>
    </row>
    <row r="3413" spans="1:7" x14ac:dyDescent="0.3">
      <c r="A3413" s="1">
        <v>222666209003</v>
      </c>
      <c r="B3413" s="3" t="s">
        <v>7</v>
      </c>
      <c r="C3413" s="3" t="s">
        <v>12</v>
      </c>
      <c r="D3413" s="3" t="s">
        <v>9</v>
      </c>
      <c r="E3413" s="2">
        <v>1470</v>
      </c>
      <c r="F3413" s="4" t="s">
        <v>6845</v>
      </c>
      <c r="G3413" s="5" t="s">
        <v>6846</v>
      </c>
    </row>
    <row r="3414" spans="1:7" x14ac:dyDescent="0.3">
      <c r="A3414" s="1">
        <v>222666210006</v>
      </c>
      <c r="B3414" s="3" t="s">
        <v>7</v>
      </c>
      <c r="C3414" s="3" t="s">
        <v>12</v>
      </c>
      <c r="D3414" s="3" t="s">
        <v>9</v>
      </c>
      <c r="E3414" s="2">
        <v>1225</v>
      </c>
      <c r="F3414" s="4" t="s">
        <v>6847</v>
      </c>
      <c r="G3414" s="5" t="s">
        <v>6848</v>
      </c>
    </row>
    <row r="3415" spans="1:7" x14ac:dyDescent="0.3">
      <c r="A3415" s="1">
        <v>222666211004</v>
      </c>
      <c r="B3415" s="3" t="s">
        <v>7</v>
      </c>
      <c r="C3415" s="3" t="s">
        <v>12</v>
      </c>
      <c r="D3415" s="3" t="s">
        <v>9</v>
      </c>
      <c r="E3415" s="2">
        <v>1210</v>
      </c>
      <c r="F3415" s="4" t="s">
        <v>6849</v>
      </c>
      <c r="G3415" s="5" t="s">
        <v>6850</v>
      </c>
    </row>
    <row r="3416" spans="1:7" x14ac:dyDescent="0.3">
      <c r="A3416" s="1">
        <v>222666212003</v>
      </c>
      <c r="B3416" s="3" t="s">
        <v>7</v>
      </c>
      <c r="C3416" s="3" t="s">
        <v>12</v>
      </c>
      <c r="D3416" s="3" t="s">
        <v>9</v>
      </c>
      <c r="E3416" s="2">
        <v>1190</v>
      </c>
      <c r="F3416" s="4" t="s">
        <v>6851</v>
      </c>
      <c r="G3416" s="5" t="s">
        <v>6852</v>
      </c>
    </row>
    <row r="3417" spans="1:7" x14ac:dyDescent="0.3">
      <c r="A3417" s="1">
        <v>222666213004</v>
      </c>
      <c r="B3417" s="3" t="s">
        <v>7</v>
      </c>
      <c r="C3417" s="3" t="s">
        <v>12</v>
      </c>
      <c r="D3417" s="3" t="s">
        <v>9</v>
      </c>
      <c r="E3417" s="2">
        <v>1515</v>
      </c>
      <c r="F3417" s="4" t="s">
        <v>6853</v>
      </c>
      <c r="G3417" s="5" t="s">
        <v>6854</v>
      </c>
    </row>
    <row r="3418" spans="1:7" x14ac:dyDescent="0.3">
      <c r="A3418" s="1">
        <v>222666214004</v>
      </c>
      <c r="B3418" s="3" t="s">
        <v>7</v>
      </c>
      <c r="C3418" s="3" t="s">
        <v>12</v>
      </c>
      <c r="D3418" s="3" t="s">
        <v>9</v>
      </c>
      <c r="E3418" s="2">
        <v>1245</v>
      </c>
      <c r="F3418" s="4" t="s">
        <v>6855</v>
      </c>
      <c r="G3418" s="5" t="s">
        <v>6856</v>
      </c>
    </row>
    <row r="3419" spans="1:7" x14ac:dyDescent="0.3">
      <c r="A3419" s="1">
        <v>222666216003</v>
      </c>
      <c r="B3419" s="3" t="s">
        <v>7</v>
      </c>
      <c r="C3419" s="3" t="s">
        <v>12</v>
      </c>
      <c r="D3419" s="3" t="s">
        <v>9</v>
      </c>
      <c r="E3419" s="2">
        <v>1250</v>
      </c>
      <c r="F3419" s="4" t="s">
        <v>6857</v>
      </c>
      <c r="G3419" s="5" t="s">
        <v>6858</v>
      </c>
    </row>
    <row r="3420" spans="1:7" x14ac:dyDescent="0.3">
      <c r="A3420" s="1">
        <v>222666217002</v>
      </c>
      <c r="B3420" s="3" t="s">
        <v>55</v>
      </c>
      <c r="C3420" s="3" t="s">
        <v>12</v>
      </c>
      <c r="D3420" s="3" t="s">
        <v>2154</v>
      </c>
      <c r="E3420" s="2">
        <v>1090</v>
      </c>
      <c r="F3420" s="4" t="s">
        <v>6859</v>
      </c>
      <c r="G3420" s="5" t="s">
        <v>6860</v>
      </c>
    </row>
    <row r="3421" spans="1:7" x14ac:dyDescent="0.3">
      <c r="A3421" s="1">
        <v>222666218002</v>
      </c>
      <c r="B3421" s="3" t="s">
        <v>7</v>
      </c>
      <c r="C3421" s="3" t="s">
        <v>12</v>
      </c>
      <c r="D3421" s="3" t="s">
        <v>9</v>
      </c>
      <c r="E3421" s="2">
        <v>1130</v>
      </c>
      <c r="F3421" s="4" t="s">
        <v>6861</v>
      </c>
      <c r="G3421" s="5" t="s">
        <v>6862</v>
      </c>
    </row>
    <row r="3422" spans="1:7" x14ac:dyDescent="0.3">
      <c r="A3422" s="1">
        <v>222666219004</v>
      </c>
      <c r="B3422" s="3" t="s">
        <v>7</v>
      </c>
      <c r="C3422" s="3" t="s">
        <v>12</v>
      </c>
      <c r="D3422" s="3" t="s">
        <v>9</v>
      </c>
      <c r="E3422" s="2">
        <v>1490</v>
      </c>
      <c r="F3422" s="4" t="s">
        <v>6863</v>
      </c>
      <c r="G3422" s="5" t="s">
        <v>6864</v>
      </c>
    </row>
    <row r="3423" spans="1:7" x14ac:dyDescent="0.3">
      <c r="A3423" s="1">
        <v>222666220004</v>
      </c>
      <c r="B3423" s="3" t="s">
        <v>7</v>
      </c>
      <c r="C3423" s="3" t="s">
        <v>12</v>
      </c>
      <c r="D3423" s="3" t="s">
        <v>9</v>
      </c>
      <c r="E3423" s="2">
        <v>1375</v>
      </c>
      <c r="F3423" s="4" t="s">
        <v>6865</v>
      </c>
      <c r="G3423" s="5" t="s">
        <v>6866</v>
      </c>
    </row>
    <row r="3424" spans="1:7" x14ac:dyDescent="0.3">
      <c r="A3424" s="1">
        <v>222666221002</v>
      </c>
      <c r="B3424" s="3" t="s">
        <v>7</v>
      </c>
      <c r="C3424" s="3" t="s">
        <v>12</v>
      </c>
      <c r="D3424" s="3" t="s">
        <v>9</v>
      </c>
      <c r="E3424" s="2">
        <v>1500</v>
      </c>
      <c r="F3424" s="4" t="s">
        <v>6867</v>
      </c>
      <c r="G3424" s="5" t="s">
        <v>6868</v>
      </c>
    </row>
    <row r="3425" spans="1:7" x14ac:dyDescent="0.3">
      <c r="A3425" s="1">
        <v>222666222003</v>
      </c>
      <c r="B3425" s="3" t="s">
        <v>7</v>
      </c>
      <c r="C3425" s="3" t="s">
        <v>12</v>
      </c>
      <c r="D3425" s="3" t="s">
        <v>9</v>
      </c>
      <c r="E3425" s="2">
        <v>1505</v>
      </c>
      <c r="F3425" s="4" t="s">
        <v>6869</v>
      </c>
      <c r="G3425" s="5" t="s">
        <v>6870</v>
      </c>
    </row>
    <row r="3426" spans="1:7" x14ac:dyDescent="0.3">
      <c r="A3426" s="1">
        <v>222666223006</v>
      </c>
      <c r="B3426" s="3" t="s">
        <v>7</v>
      </c>
      <c r="C3426" s="3" t="s">
        <v>12</v>
      </c>
      <c r="D3426" s="3" t="s">
        <v>9</v>
      </c>
      <c r="E3426" s="2">
        <v>1500</v>
      </c>
      <c r="F3426" s="4" t="s">
        <v>6871</v>
      </c>
      <c r="G3426" s="5" t="s">
        <v>6872</v>
      </c>
    </row>
    <row r="3427" spans="1:7" x14ac:dyDescent="0.3">
      <c r="A3427" s="1">
        <v>222666224003</v>
      </c>
      <c r="B3427" s="3" t="s">
        <v>7</v>
      </c>
      <c r="C3427" s="3" t="s">
        <v>12</v>
      </c>
      <c r="D3427" s="3" t="s">
        <v>9</v>
      </c>
      <c r="E3427" s="2">
        <v>1460</v>
      </c>
      <c r="F3427" s="4" t="s">
        <v>6873</v>
      </c>
      <c r="G3427" s="5" t="s">
        <v>6874</v>
      </c>
    </row>
    <row r="3428" spans="1:7" x14ac:dyDescent="0.3">
      <c r="A3428" s="1">
        <v>222666225004</v>
      </c>
      <c r="B3428" s="3" t="s">
        <v>7</v>
      </c>
      <c r="C3428" s="3" t="s">
        <v>12</v>
      </c>
      <c r="D3428" s="3" t="s">
        <v>9</v>
      </c>
      <c r="E3428" s="2">
        <v>1535</v>
      </c>
      <c r="F3428" s="4" t="s">
        <v>6875</v>
      </c>
      <c r="G3428" s="5" t="s">
        <v>6876</v>
      </c>
    </row>
    <row r="3429" spans="1:7" x14ac:dyDescent="0.3">
      <c r="A3429" s="1">
        <v>222666226002</v>
      </c>
      <c r="B3429" s="3" t="s">
        <v>7</v>
      </c>
      <c r="C3429" s="3" t="s">
        <v>12</v>
      </c>
      <c r="D3429" s="3" t="s">
        <v>9</v>
      </c>
      <c r="E3429" s="2">
        <v>1325</v>
      </c>
      <c r="F3429" s="4" t="s">
        <v>6877</v>
      </c>
      <c r="G3429" s="5" t="s">
        <v>6878</v>
      </c>
    </row>
    <row r="3430" spans="1:7" x14ac:dyDescent="0.3">
      <c r="A3430" s="1">
        <v>222666227002</v>
      </c>
      <c r="B3430" s="3" t="s">
        <v>7</v>
      </c>
      <c r="C3430" s="3" t="s">
        <v>12</v>
      </c>
      <c r="D3430" s="3" t="s">
        <v>9</v>
      </c>
      <c r="E3430" s="2">
        <v>1435</v>
      </c>
      <c r="F3430" s="4" t="s">
        <v>6879</v>
      </c>
      <c r="G3430" s="5" t="s">
        <v>6880</v>
      </c>
    </row>
    <row r="3431" spans="1:7" x14ac:dyDescent="0.3">
      <c r="A3431" s="1">
        <v>222666228002</v>
      </c>
      <c r="B3431" s="3" t="s">
        <v>7</v>
      </c>
      <c r="C3431" s="3" t="s">
        <v>12</v>
      </c>
      <c r="D3431" s="3" t="s">
        <v>9</v>
      </c>
      <c r="E3431" s="2">
        <v>1625</v>
      </c>
      <c r="F3431" s="4" t="s">
        <v>6881</v>
      </c>
      <c r="G3431" s="5" t="s">
        <v>6882</v>
      </c>
    </row>
    <row r="3432" spans="1:7" x14ac:dyDescent="0.3">
      <c r="A3432" s="1">
        <v>222666229003</v>
      </c>
      <c r="B3432" s="3" t="s">
        <v>7</v>
      </c>
      <c r="C3432" s="3" t="s">
        <v>12</v>
      </c>
      <c r="D3432" s="3" t="s">
        <v>9</v>
      </c>
      <c r="E3432" s="2">
        <v>1600</v>
      </c>
      <c r="F3432" s="4" t="s">
        <v>6883</v>
      </c>
      <c r="G3432" s="5" t="s">
        <v>6884</v>
      </c>
    </row>
    <row r="3433" spans="1:7" x14ac:dyDescent="0.3">
      <c r="A3433" s="1">
        <v>222666230002</v>
      </c>
      <c r="B3433" s="3" t="s">
        <v>7</v>
      </c>
      <c r="C3433" s="3" t="s">
        <v>12</v>
      </c>
      <c r="D3433" s="3" t="s">
        <v>9</v>
      </c>
      <c r="E3433" s="2">
        <v>1470</v>
      </c>
      <c r="F3433" s="4" t="s">
        <v>6885</v>
      </c>
      <c r="G3433" s="5" t="s">
        <v>6886</v>
      </c>
    </row>
    <row r="3434" spans="1:7" x14ac:dyDescent="0.3">
      <c r="A3434" s="1">
        <v>222666231003</v>
      </c>
      <c r="B3434" s="3" t="s">
        <v>7</v>
      </c>
      <c r="C3434" s="3" t="s">
        <v>12</v>
      </c>
      <c r="D3434" s="3" t="s">
        <v>9</v>
      </c>
      <c r="E3434" s="2">
        <v>1550</v>
      </c>
      <c r="F3434" s="4" t="s">
        <v>6887</v>
      </c>
      <c r="G3434" s="5" t="s">
        <v>6888</v>
      </c>
    </row>
    <row r="3435" spans="1:7" x14ac:dyDescent="0.3">
      <c r="A3435" s="1">
        <v>222666232007</v>
      </c>
      <c r="B3435" s="3" t="s">
        <v>7</v>
      </c>
      <c r="C3435" s="3" t="s">
        <v>12</v>
      </c>
      <c r="D3435" s="3" t="s">
        <v>9</v>
      </c>
      <c r="E3435" s="2">
        <v>1640</v>
      </c>
      <c r="F3435" s="4" t="s">
        <v>6889</v>
      </c>
      <c r="G3435" s="5" t="s">
        <v>6890</v>
      </c>
    </row>
    <row r="3436" spans="1:7" x14ac:dyDescent="0.3">
      <c r="A3436" s="1">
        <v>222666233001</v>
      </c>
      <c r="B3436" s="3" t="s">
        <v>7</v>
      </c>
      <c r="C3436" s="3" t="s">
        <v>12</v>
      </c>
      <c r="D3436" s="3" t="s">
        <v>9</v>
      </c>
      <c r="E3436" s="2">
        <v>1495</v>
      </c>
      <c r="F3436" s="4" t="s">
        <v>6891</v>
      </c>
      <c r="G3436" s="5" t="s">
        <v>6892</v>
      </c>
    </row>
    <row r="3437" spans="1:7" x14ac:dyDescent="0.3">
      <c r="A3437" s="1">
        <v>222666234002</v>
      </c>
      <c r="B3437" s="3" t="s">
        <v>7</v>
      </c>
      <c r="C3437" s="3" t="s">
        <v>12</v>
      </c>
      <c r="D3437" s="3" t="s">
        <v>9</v>
      </c>
      <c r="E3437" s="2">
        <v>1675</v>
      </c>
      <c r="F3437" s="4" t="s">
        <v>6893</v>
      </c>
      <c r="G3437" s="5" t="s">
        <v>6894</v>
      </c>
    </row>
    <row r="3438" spans="1:7" x14ac:dyDescent="0.3">
      <c r="A3438" s="1">
        <v>222666235002</v>
      </c>
      <c r="B3438" s="3" t="s">
        <v>7</v>
      </c>
      <c r="C3438" s="3" t="s">
        <v>12</v>
      </c>
      <c r="D3438" s="3" t="s">
        <v>9</v>
      </c>
      <c r="E3438" s="2">
        <v>1415</v>
      </c>
      <c r="F3438" s="4" t="s">
        <v>6895</v>
      </c>
      <c r="G3438" s="5" t="s">
        <v>6896</v>
      </c>
    </row>
    <row r="3439" spans="1:7" x14ac:dyDescent="0.3">
      <c r="A3439" s="1">
        <v>222666236004</v>
      </c>
      <c r="B3439" s="3" t="s">
        <v>7</v>
      </c>
      <c r="C3439" s="3" t="s">
        <v>12</v>
      </c>
      <c r="D3439" s="3" t="s">
        <v>9</v>
      </c>
      <c r="E3439" s="2">
        <v>1655</v>
      </c>
      <c r="F3439" s="4" t="s">
        <v>6897</v>
      </c>
      <c r="G3439" s="5" t="s">
        <v>6898</v>
      </c>
    </row>
    <row r="3440" spans="1:7" x14ac:dyDescent="0.3">
      <c r="A3440" s="1">
        <v>222666237002</v>
      </c>
      <c r="B3440" s="3" t="s">
        <v>7</v>
      </c>
      <c r="C3440" s="3" t="s">
        <v>12</v>
      </c>
      <c r="D3440" s="3" t="s">
        <v>9</v>
      </c>
      <c r="E3440" s="2">
        <v>1615</v>
      </c>
      <c r="F3440" s="4" t="s">
        <v>6899</v>
      </c>
      <c r="G3440" s="5" t="s">
        <v>6900</v>
      </c>
    </row>
    <row r="3441" spans="1:7" x14ac:dyDescent="0.3">
      <c r="A3441" s="1">
        <v>222666238004</v>
      </c>
      <c r="B3441" s="3" t="s">
        <v>7</v>
      </c>
      <c r="C3441" s="3" t="s">
        <v>12</v>
      </c>
      <c r="D3441" s="3" t="s">
        <v>9</v>
      </c>
      <c r="E3441" s="2">
        <v>1620</v>
      </c>
      <c r="F3441" s="4" t="s">
        <v>6901</v>
      </c>
      <c r="G3441" s="5" t="s">
        <v>6902</v>
      </c>
    </row>
    <row r="3442" spans="1:7" x14ac:dyDescent="0.3">
      <c r="A3442" s="1">
        <v>222666239003</v>
      </c>
      <c r="B3442" s="3" t="s">
        <v>7</v>
      </c>
      <c r="C3442" s="3" t="s">
        <v>12</v>
      </c>
      <c r="D3442" s="3" t="s">
        <v>9</v>
      </c>
      <c r="E3442" s="2">
        <v>1675</v>
      </c>
      <c r="F3442" s="4" t="s">
        <v>6903</v>
      </c>
      <c r="G3442" s="5" t="s">
        <v>6904</v>
      </c>
    </row>
    <row r="3443" spans="1:7" x14ac:dyDescent="0.3">
      <c r="A3443" s="1">
        <v>222666240004</v>
      </c>
      <c r="B3443" s="3" t="s">
        <v>7</v>
      </c>
      <c r="C3443" s="3" t="s">
        <v>12</v>
      </c>
      <c r="D3443" s="3" t="s">
        <v>9</v>
      </c>
      <c r="E3443" s="2">
        <v>1400</v>
      </c>
      <c r="F3443" s="4" t="s">
        <v>6905</v>
      </c>
      <c r="G3443" s="5" t="s">
        <v>6906</v>
      </c>
    </row>
    <row r="3444" spans="1:7" x14ac:dyDescent="0.3">
      <c r="A3444" s="1">
        <v>222666241001</v>
      </c>
      <c r="B3444" s="3" t="s">
        <v>7</v>
      </c>
      <c r="C3444" s="3" t="s">
        <v>12</v>
      </c>
      <c r="D3444" s="3" t="s">
        <v>9</v>
      </c>
      <c r="E3444" s="2">
        <v>1510</v>
      </c>
      <c r="F3444" s="4" t="s">
        <v>6907</v>
      </c>
      <c r="G3444" s="5" t="s">
        <v>6908</v>
      </c>
    </row>
    <row r="3445" spans="1:7" x14ac:dyDescent="0.3">
      <c r="A3445" s="1">
        <v>222666242003</v>
      </c>
      <c r="B3445" s="3" t="s">
        <v>7</v>
      </c>
      <c r="C3445" s="3" t="s">
        <v>12</v>
      </c>
      <c r="D3445" s="3" t="s">
        <v>9</v>
      </c>
      <c r="E3445" s="2">
        <v>1635</v>
      </c>
      <c r="F3445" s="4" t="s">
        <v>6909</v>
      </c>
      <c r="G3445" s="5" t="s">
        <v>6910</v>
      </c>
    </row>
    <row r="3446" spans="1:7" x14ac:dyDescent="0.3">
      <c r="A3446" s="1">
        <v>222676001003</v>
      </c>
      <c r="B3446" s="3" t="s">
        <v>7</v>
      </c>
      <c r="C3446" s="3" t="s">
        <v>12</v>
      </c>
      <c r="D3446" s="3" t="s">
        <v>9</v>
      </c>
      <c r="E3446" s="2">
        <v>1015</v>
      </c>
      <c r="F3446" s="4" t="s">
        <v>6911</v>
      </c>
      <c r="G3446" s="5" t="s">
        <v>6912</v>
      </c>
    </row>
    <row r="3447" spans="1:7" x14ac:dyDescent="0.3">
      <c r="A3447" s="1">
        <v>222676002005</v>
      </c>
      <c r="B3447" s="3" t="s">
        <v>7</v>
      </c>
      <c r="C3447" s="3" t="s">
        <v>12</v>
      </c>
      <c r="D3447" s="3" t="s">
        <v>9</v>
      </c>
      <c r="E3447" s="2">
        <v>1300</v>
      </c>
      <c r="F3447" s="4" t="s">
        <v>6913</v>
      </c>
      <c r="G3447" s="5" t="s">
        <v>6914</v>
      </c>
    </row>
    <row r="3448" spans="1:7" x14ac:dyDescent="0.3">
      <c r="A3448" s="1">
        <v>222676004003</v>
      </c>
      <c r="B3448" s="3" t="s">
        <v>7</v>
      </c>
      <c r="C3448" s="3" t="s">
        <v>12</v>
      </c>
      <c r="D3448" s="3" t="s">
        <v>9</v>
      </c>
      <c r="E3448" s="2">
        <v>1700</v>
      </c>
      <c r="F3448" s="4" t="s">
        <v>6915</v>
      </c>
      <c r="G3448" s="5" t="s">
        <v>6916</v>
      </c>
    </row>
    <row r="3449" spans="1:7" x14ac:dyDescent="0.3">
      <c r="A3449" s="1">
        <v>222676005004</v>
      </c>
      <c r="B3449" s="3" t="s">
        <v>7</v>
      </c>
      <c r="C3449" s="3" t="s">
        <v>12</v>
      </c>
      <c r="D3449" s="3" t="s">
        <v>9</v>
      </c>
      <c r="E3449" s="2">
        <v>1195</v>
      </c>
      <c r="F3449" s="4" t="s">
        <v>6917</v>
      </c>
      <c r="G3449" s="5" t="s">
        <v>6918</v>
      </c>
    </row>
    <row r="3450" spans="1:7" x14ac:dyDescent="0.3">
      <c r="A3450" s="1">
        <v>222676006005</v>
      </c>
      <c r="B3450" s="3" t="s">
        <v>7</v>
      </c>
      <c r="C3450" s="3" t="s">
        <v>12</v>
      </c>
      <c r="D3450" s="3" t="s">
        <v>9</v>
      </c>
      <c r="E3450" s="2">
        <v>985</v>
      </c>
      <c r="F3450" s="4" t="s">
        <v>6919</v>
      </c>
      <c r="G3450" s="5" t="s">
        <v>6920</v>
      </c>
    </row>
    <row r="3451" spans="1:7" x14ac:dyDescent="0.3">
      <c r="A3451" s="1">
        <v>222676007004</v>
      </c>
      <c r="B3451" s="3" t="s">
        <v>7</v>
      </c>
      <c r="C3451" s="3" t="s">
        <v>12</v>
      </c>
      <c r="D3451" s="3" t="s">
        <v>9</v>
      </c>
      <c r="E3451" s="2">
        <v>1325</v>
      </c>
      <c r="F3451" s="4" t="s">
        <v>6921</v>
      </c>
      <c r="G3451" s="5" t="s">
        <v>6922</v>
      </c>
    </row>
    <row r="3452" spans="1:7" x14ac:dyDescent="0.3">
      <c r="A3452" s="1">
        <v>222676008003</v>
      </c>
      <c r="B3452" s="3" t="s">
        <v>7</v>
      </c>
      <c r="C3452" s="3" t="s">
        <v>12</v>
      </c>
      <c r="D3452" s="3" t="s">
        <v>9</v>
      </c>
      <c r="E3452" s="2">
        <v>1230</v>
      </c>
      <c r="F3452" s="4" t="s">
        <v>6923</v>
      </c>
      <c r="G3452" s="5" t="s">
        <v>6924</v>
      </c>
    </row>
    <row r="3453" spans="1:7" x14ac:dyDescent="0.3">
      <c r="A3453" s="1">
        <v>222676009003</v>
      </c>
      <c r="B3453" s="3" t="s">
        <v>7</v>
      </c>
      <c r="C3453" s="3" t="s">
        <v>12</v>
      </c>
      <c r="D3453" s="3" t="s">
        <v>9</v>
      </c>
      <c r="E3453" s="2">
        <v>1325</v>
      </c>
      <c r="F3453" s="4" t="s">
        <v>6925</v>
      </c>
      <c r="G3453" s="5" t="s">
        <v>6926</v>
      </c>
    </row>
    <row r="3454" spans="1:7" x14ac:dyDescent="0.3">
      <c r="A3454" s="1">
        <v>222676011005</v>
      </c>
      <c r="B3454" s="3" t="s">
        <v>7</v>
      </c>
      <c r="C3454" s="3" t="s">
        <v>12</v>
      </c>
      <c r="D3454" s="3" t="s">
        <v>9</v>
      </c>
      <c r="E3454" s="2">
        <v>1455</v>
      </c>
      <c r="F3454" s="4" t="s">
        <v>6927</v>
      </c>
      <c r="G3454" s="5" t="s">
        <v>6928</v>
      </c>
    </row>
    <row r="3455" spans="1:7" x14ac:dyDescent="0.3">
      <c r="A3455" s="1">
        <v>222676012005</v>
      </c>
      <c r="B3455" s="3" t="s">
        <v>7</v>
      </c>
      <c r="C3455" s="3" t="s">
        <v>12</v>
      </c>
      <c r="D3455" s="3" t="s">
        <v>9</v>
      </c>
      <c r="E3455" s="2">
        <v>1055</v>
      </c>
      <c r="F3455" s="4" t="s">
        <v>6929</v>
      </c>
      <c r="G3455" s="5" t="s">
        <v>6930</v>
      </c>
    </row>
    <row r="3456" spans="1:7" x14ac:dyDescent="0.3">
      <c r="A3456" s="1">
        <v>222676013002</v>
      </c>
      <c r="B3456" s="3" t="s">
        <v>55</v>
      </c>
      <c r="C3456" s="3" t="s">
        <v>12</v>
      </c>
      <c r="D3456" s="3" t="s">
        <v>9</v>
      </c>
      <c r="E3456" s="2">
        <v>960</v>
      </c>
      <c r="F3456" s="4" t="s">
        <v>6931</v>
      </c>
      <c r="G3456" s="5" t="s">
        <v>6932</v>
      </c>
    </row>
    <row r="3457" spans="1:7" x14ac:dyDescent="0.3">
      <c r="A3457" s="1">
        <v>222676013004</v>
      </c>
      <c r="B3457" s="3" t="s">
        <v>7</v>
      </c>
      <c r="C3457" s="3" t="s">
        <v>12</v>
      </c>
      <c r="D3457" s="3" t="s">
        <v>9</v>
      </c>
      <c r="E3457" s="2">
        <v>1070</v>
      </c>
      <c r="F3457" s="4" t="s">
        <v>6933</v>
      </c>
      <c r="G3457" s="5" t="s">
        <v>6934</v>
      </c>
    </row>
    <row r="3458" spans="1:7" x14ac:dyDescent="0.3">
      <c r="A3458" s="1">
        <v>222676014002</v>
      </c>
      <c r="B3458" s="3" t="s">
        <v>7</v>
      </c>
      <c r="C3458" s="3" t="s">
        <v>12</v>
      </c>
      <c r="D3458" s="3" t="s">
        <v>9</v>
      </c>
      <c r="E3458" s="2">
        <v>765</v>
      </c>
      <c r="F3458" s="4" t="s">
        <v>6935</v>
      </c>
      <c r="G3458" s="5" t="s">
        <v>6936</v>
      </c>
    </row>
    <row r="3459" spans="1:7" x14ac:dyDescent="0.3">
      <c r="A3459" s="1">
        <v>222676017004</v>
      </c>
      <c r="B3459" s="3" t="s">
        <v>7</v>
      </c>
      <c r="C3459" s="3" t="s">
        <v>12</v>
      </c>
      <c r="D3459" s="3" t="s">
        <v>9</v>
      </c>
      <c r="E3459" s="2">
        <v>1025</v>
      </c>
      <c r="F3459" s="4" t="s">
        <v>6937</v>
      </c>
      <c r="G3459" s="5" t="s">
        <v>6938</v>
      </c>
    </row>
    <row r="3460" spans="1:7" x14ac:dyDescent="0.3">
      <c r="A3460" s="1">
        <v>222676018002</v>
      </c>
      <c r="B3460" s="3" t="s">
        <v>7</v>
      </c>
      <c r="C3460" s="3" t="s">
        <v>12</v>
      </c>
      <c r="D3460" s="3" t="s">
        <v>9</v>
      </c>
      <c r="E3460" s="2">
        <v>1180</v>
      </c>
      <c r="F3460" s="4" t="s">
        <v>6939</v>
      </c>
      <c r="G3460" s="5" t="s">
        <v>6940</v>
      </c>
    </row>
    <row r="3461" spans="1:7" x14ac:dyDescent="0.3">
      <c r="A3461" s="1">
        <v>222676019007</v>
      </c>
      <c r="B3461" s="3" t="s">
        <v>7</v>
      </c>
      <c r="C3461" s="3" t="s">
        <v>12</v>
      </c>
      <c r="D3461" s="3" t="s">
        <v>9</v>
      </c>
      <c r="E3461" s="2">
        <v>1305</v>
      </c>
      <c r="F3461" s="4" t="s">
        <v>6941</v>
      </c>
      <c r="G3461" s="5" t="s">
        <v>6942</v>
      </c>
    </row>
    <row r="3462" spans="1:7" x14ac:dyDescent="0.3">
      <c r="A3462" s="1">
        <v>222676020003</v>
      </c>
      <c r="B3462" s="3" t="s">
        <v>7</v>
      </c>
      <c r="C3462" s="3" t="s">
        <v>12</v>
      </c>
      <c r="D3462" s="3" t="s">
        <v>9</v>
      </c>
      <c r="E3462" s="2">
        <v>1695</v>
      </c>
      <c r="F3462" s="4" t="s">
        <v>6943</v>
      </c>
      <c r="G3462" s="5" t="s">
        <v>6944</v>
      </c>
    </row>
    <row r="3463" spans="1:7" x14ac:dyDescent="0.3">
      <c r="A3463" s="1">
        <v>222676021003</v>
      </c>
      <c r="B3463" s="3" t="s">
        <v>7</v>
      </c>
      <c r="C3463" s="3" t="s">
        <v>12</v>
      </c>
      <c r="D3463" s="3" t="s">
        <v>9</v>
      </c>
      <c r="E3463" s="2">
        <v>1220</v>
      </c>
      <c r="F3463" s="4" t="s">
        <v>6945</v>
      </c>
      <c r="G3463" s="5" t="s">
        <v>6946</v>
      </c>
    </row>
    <row r="3464" spans="1:7" x14ac:dyDescent="0.3">
      <c r="A3464" s="1">
        <v>222676023003</v>
      </c>
      <c r="B3464" s="3" t="s">
        <v>7</v>
      </c>
      <c r="C3464" s="3" t="s">
        <v>12</v>
      </c>
      <c r="D3464" s="3" t="s">
        <v>9</v>
      </c>
      <c r="E3464" s="2">
        <v>1065</v>
      </c>
      <c r="F3464" s="4" t="s">
        <v>6947</v>
      </c>
      <c r="G3464" s="5" t="s">
        <v>6948</v>
      </c>
    </row>
    <row r="3465" spans="1:7" x14ac:dyDescent="0.3">
      <c r="A3465" s="1">
        <v>222676024003</v>
      </c>
      <c r="B3465" s="3" t="s">
        <v>7</v>
      </c>
      <c r="C3465" s="3" t="s">
        <v>12</v>
      </c>
      <c r="D3465" s="3" t="s">
        <v>9</v>
      </c>
      <c r="E3465" s="2">
        <v>1240</v>
      </c>
      <c r="F3465" s="4" t="s">
        <v>6949</v>
      </c>
      <c r="G3465" s="5" t="s">
        <v>6950</v>
      </c>
    </row>
    <row r="3466" spans="1:7" x14ac:dyDescent="0.3">
      <c r="A3466" s="1">
        <v>222676025005</v>
      </c>
      <c r="B3466" s="3" t="s">
        <v>7</v>
      </c>
      <c r="C3466" s="3" t="s">
        <v>12</v>
      </c>
      <c r="D3466" s="3" t="s">
        <v>9</v>
      </c>
      <c r="E3466" s="2">
        <v>1335</v>
      </c>
      <c r="F3466" s="4" t="s">
        <v>6951</v>
      </c>
      <c r="G3466" s="5" t="s">
        <v>6952</v>
      </c>
    </row>
    <row r="3467" spans="1:7" x14ac:dyDescent="0.3">
      <c r="A3467" s="1">
        <v>222676026003</v>
      </c>
      <c r="B3467" s="3" t="s">
        <v>7</v>
      </c>
      <c r="C3467" s="3" t="s">
        <v>12</v>
      </c>
      <c r="D3467" s="3" t="s">
        <v>9</v>
      </c>
      <c r="E3467" s="2">
        <v>1220</v>
      </c>
      <c r="F3467" s="4" t="s">
        <v>6953</v>
      </c>
      <c r="G3467" s="5" t="s">
        <v>6954</v>
      </c>
    </row>
    <row r="3468" spans="1:7" x14ac:dyDescent="0.3">
      <c r="A3468" s="1">
        <v>222676027006</v>
      </c>
      <c r="B3468" s="3" t="s">
        <v>7</v>
      </c>
      <c r="C3468" s="3" t="s">
        <v>12</v>
      </c>
      <c r="D3468" s="3" t="s">
        <v>9</v>
      </c>
      <c r="E3468" s="2">
        <v>1350</v>
      </c>
      <c r="F3468" s="4" t="s">
        <v>6955</v>
      </c>
      <c r="G3468" s="5" t="s">
        <v>6956</v>
      </c>
    </row>
    <row r="3469" spans="1:7" x14ac:dyDescent="0.3">
      <c r="A3469" s="1">
        <v>222676028002</v>
      </c>
      <c r="B3469" s="3" t="s">
        <v>7</v>
      </c>
      <c r="C3469" s="3" t="s">
        <v>12</v>
      </c>
      <c r="D3469" s="3" t="s">
        <v>9</v>
      </c>
      <c r="E3469" s="2">
        <v>935</v>
      </c>
      <c r="F3469" s="4" t="s">
        <v>6957</v>
      </c>
      <c r="G3469" s="5" t="s">
        <v>6958</v>
      </c>
    </row>
    <row r="3470" spans="1:7" x14ac:dyDescent="0.3">
      <c r="A3470" s="1">
        <v>222676029003</v>
      </c>
      <c r="B3470" s="3" t="s">
        <v>7</v>
      </c>
      <c r="C3470" s="3" t="s">
        <v>12</v>
      </c>
      <c r="D3470" s="3" t="s">
        <v>9</v>
      </c>
      <c r="E3470" s="2">
        <v>835</v>
      </c>
      <c r="F3470" s="4" t="s">
        <v>6959</v>
      </c>
      <c r="G3470" s="5" t="s">
        <v>6960</v>
      </c>
    </row>
    <row r="3471" spans="1:7" x14ac:dyDescent="0.3">
      <c r="A3471" s="1">
        <v>222676031003</v>
      </c>
      <c r="B3471" s="3" t="s">
        <v>7</v>
      </c>
      <c r="C3471" s="3" t="s">
        <v>12</v>
      </c>
      <c r="D3471" s="3" t="s">
        <v>9</v>
      </c>
      <c r="E3471" s="2">
        <v>1140</v>
      </c>
      <c r="F3471" s="4" t="s">
        <v>6961</v>
      </c>
      <c r="G3471" s="5" t="s">
        <v>6962</v>
      </c>
    </row>
    <row r="3472" spans="1:7" x14ac:dyDescent="0.3">
      <c r="A3472" s="1">
        <v>222676032004</v>
      </c>
      <c r="B3472" s="3" t="s">
        <v>7</v>
      </c>
      <c r="C3472" s="3" t="s">
        <v>12</v>
      </c>
      <c r="D3472" s="3" t="s">
        <v>9</v>
      </c>
      <c r="E3472" s="2">
        <v>1320</v>
      </c>
      <c r="F3472" s="4" t="s">
        <v>6963</v>
      </c>
      <c r="G3472" s="5" t="s">
        <v>6964</v>
      </c>
    </row>
    <row r="3473" spans="1:7" x14ac:dyDescent="0.3">
      <c r="A3473" s="1">
        <v>222676033004</v>
      </c>
      <c r="B3473" s="3" t="s">
        <v>7</v>
      </c>
      <c r="C3473" s="3" t="s">
        <v>12</v>
      </c>
      <c r="D3473" s="3" t="s">
        <v>9</v>
      </c>
      <c r="E3473" s="2">
        <v>985</v>
      </c>
      <c r="F3473" s="4" t="s">
        <v>6965</v>
      </c>
      <c r="G3473" s="5" t="s">
        <v>6966</v>
      </c>
    </row>
    <row r="3474" spans="1:7" x14ac:dyDescent="0.3">
      <c r="A3474" s="1">
        <v>222676036003</v>
      </c>
      <c r="B3474" s="3" t="s">
        <v>7</v>
      </c>
      <c r="C3474" s="3" t="s">
        <v>12</v>
      </c>
      <c r="D3474" s="3" t="s">
        <v>9</v>
      </c>
      <c r="E3474" s="2">
        <v>1660</v>
      </c>
      <c r="F3474" s="4" t="s">
        <v>6967</v>
      </c>
      <c r="G3474" s="5" t="s">
        <v>6968</v>
      </c>
    </row>
    <row r="3475" spans="1:7" x14ac:dyDescent="0.3">
      <c r="A3475" s="1">
        <v>222676037003</v>
      </c>
      <c r="B3475" s="3" t="s">
        <v>7</v>
      </c>
      <c r="C3475" s="3" t="s">
        <v>12</v>
      </c>
      <c r="D3475" s="3" t="s">
        <v>9</v>
      </c>
      <c r="E3475" s="2">
        <v>1180</v>
      </c>
      <c r="F3475" s="4" t="s">
        <v>6969</v>
      </c>
      <c r="G3475" s="5" t="s">
        <v>6970</v>
      </c>
    </row>
    <row r="3476" spans="1:7" x14ac:dyDescent="0.3">
      <c r="A3476" s="1">
        <v>222676038005</v>
      </c>
      <c r="B3476" s="3" t="s">
        <v>7</v>
      </c>
      <c r="C3476" s="3" t="s">
        <v>12</v>
      </c>
      <c r="D3476" s="3" t="s">
        <v>9</v>
      </c>
      <c r="E3476" s="2">
        <v>1000</v>
      </c>
      <c r="F3476" s="4" t="s">
        <v>6971</v>
      </c>
      <c r="G3476" s="5" t="s">
        <v>6972</v>
      </c>
    </row>
    <row r="3477" spans="1:7" x14ac:dyDescent="0.3">
      <c r="A3477" s="1">
        <v>222676039003</v>
      </c>
      <c r="B3477" s="3" t="s">
        <v>7</v>
      </c>
      <c r="C3477" s="3" t="s">
        <v>12</v>
      </c>
      <c r="D3477" s="3" t="s">
        <v>9</v>
      </c>
      <c r="E3477" s="2">
        <v>1290</v>
      </c>
      <c r="F3477" s="4" t="s">
        <v>6973</v>
      </c>
      <c r="G3477" s="5" t="s">
        <v>6974</v>
      </c>
    </row>
    <row r="3478" spans="1:7" x14ac:dyDescent="0.3">
      <c r="A3478" s="1">
        <v>222676040003</v>
      </c>
      <c r="B3478" s="3" t="s">
        <v>7</v>
      </c>
      <c r="C3478" s="3" t="s">
        <v>12</v>
      </c>
      <c r="D3478" s="3" t="s">
        <v>9</v>
      </c>
      <c r="E3478" s="2">
        <v>1240</v>
      </c>
      <c r="F3478" s="4" t="s">
        <v>6975</v>
      </c>
      <c r="G3478" s="5" t="s">
        <v>6976</v>
      </c>
    </row>
    <row r="3479" spans="1:7" x14ac:dyDescent="0.3">
      <c r="A3479" s="1">
        <v>222676041005</v>
      </c>
      <c r="B3479" s="3" t="s">
        <v>7</v>
      </c>
      <c r="C3479" s="3" t="s">
        <v>12</v>
      </c>
      <c r="D3479" s="3" t="s">
        <v>9</v>
      </c>
      <c r="E3479" s="2">
        <v>1260</v>
      </c>
      <c r="F3479" s="4" t="s">
        <v>6977</v>
      </c>
      <c r="G3479" s="5" t="s">
        <v>6978</v>
      </c>
    </row>
    <row r="3480" spans="1:7" x14ac:dyDescent="0.3">
      <c r="A3480" s="1">
        <v>222676042004</v>
      </c>
      <c r="B3480" s="3" t="s">
        <v>7</v>
      </c>
      <c r="C3480" s="3" t="s">
        <v>12</v>
      </c>
      <c r="D3480" s="3" t="s">
        <v>9</v>
      </c>
      <c r="E3480" s="2">
        <v>1395</v>
      </c>
      <c r="F3480" s="4" t="s">
        <v>6979</v>
      </c>
      <c r="G3480" s="5" t="s">
        <v>6980</v>
      </c>
    </row>
    <row r="3481" spans="1:7" x14ac:dyDescent="0.3">
      <c r="A3481" s="1">
        <v>222676044004</v>
      </c>
      <c r="B3481" s="3" t="s">
        <v>7</v>
      </c>
      <c r="C3481" s="3" t="s">
        <v>12</v>
      </c>
      <c r="D3481" s="3" t="s">
        <v>9</v>
      </c>
      <c r="E3481" s="2">
        <v>1105</v>
      </c>
      <c r="F3481" s="4" t="s">
        <v>6981</v>
      </c>
      <c r="G3481" s="5" t="s">
        <v>6982</v>
      </c>
    </row>
    <row r="3482" spans="1:7" x14ac:dyDescent="0.3">
      <c r="A3482" s="1">
        <v>222676046002</v>
      </c>
      <c r="B3482" s="3" t="s">
        <v>7</v>
      </c>
      <c r="C3482" s="3" t="s">
        <v>12</v>
      </c>
      <c r="D3482" s="3" t="s">
        <v>9</v>
      </c>
      <c r="E3482" s="2">
        <v>870</v>
      </c>
      <c r="F3482" s="4" t="s">
        <v>6983</v>
      </c>
      <c r="G3482" s="5" t="s">
        <v>6984</v>
      </c>
    </row>
    <row r="3483" spans="1:7" x14ac:dyDescent="0.3">
      <c r="A3483" s="1">
        <v>222676047002</v>
      </c>
      <c r="B3483" s="3" t="s">
        <v>7</v>
      </c>
      <c r="C3483" s="3" t="s">
        <v>12</v>
      </c>
      <c r="D3483" s="3" t="s">
        <v>9</v>
      </c>
      <c r="E3483" s="2">
        <v>1100</v>
      </c>
      <c r="F3483" s="4" t="s">
        <v>6985</v>
      </c>
      <c r="G3483" s="5" t="s">
        <v>6986</v>
      </c>
    </row>
    <row r="3484" spans="1:7" x14ac:dyDescent="0.3">
      <c r="A3484" s="1">
        <v>222676049003</v>
      </c>
      <c r="B3484" s="3" t="s">
        <v>7</v>
      </c>
      <c r="C3484" s="3" t="s">
        <v>12</v>
      </c>
      <c r="D3484" s="3" t="s">
        <v>9</v>
      </c>
      <c r="E3484" s="2">
        <v>1065</v>
      </c>
      <c r="F3484" s="4" t="s">
        <v>6987</v>
      </c>
      <c r="G3484" s="5" t="s">
        <v>6988</v>
      </c>
    </row>
    <row r="3485" spans="1:7" x14ac:dyDescent="0.3">
      <c r="A3485" s="1">
        <v>222676050002</v>
      </c>
      <c r="B3485" s="3" t="s">
        <v>7</v>
      </c>
      <c r="C3485" s="3" t="s">
        <v>12</v>
      </c>
      <c r="D3485" s="3" t="s">
        <v>9</v>
      </c>
      <c r="E3485" s="2">
        <v>1355</v>
      </c>
      <c r="F3485" s="4" t="s">
        <v>6989</v>
      </c>
      <c r="G3485" s="5" t="s">
        <v>6990</v>
      </c>
    </row>
    <row r="3486" spans="1:7" x14ac:dyDescent="0.3">
      <c r="A3486" s="1">
        <v>222676051005</v>
      </c>
      <c r="B3486" s="3" t="s">
        <v>7</v>
      </c>
      <c r="C3486" s="3" t="s">
        <v>12</v>
      </c>
      <c r="D3486" s="3" t="s">
        <v>9</v>
      </c>
      <c r="E3486" s="2">
        <v>1340</v>
      </c>
      <c r="F3486" s="4" t="s">
        <v>6991</v>
      </c>
      <c r="G3486" s="5" t="s">
        <v>6992</v>
      </c>
    </row>
    <row r="3487" spans="1:7" x14ac:dyDescent="0.3">
      <c r="A3487" s="1">
        <v>222676052005</v>
      </c>
      <c r="B3487" s="3" t="s">
        <v>7</v>
      </c>
      <c r="C3487" s="3" t="s">
        <v>12</v>
      </c>
      <c r="D3487" s="3" t="s">
        <v>9</v>
      </c>
      <c r="E3487" s="2">
        <v>1765</v>
      </c>
      <c r="F3487" s="4" t="s">
        <v>6993</v>
      </c>
      <c r="G3487" s="5" t="s">
        <v>6994</v>
      </c>
    </row>
    <row r="3488" spans="1:7" x14ac:dyDescent="0.3">
      <c r="A3488" s="1">
        <v>222676053003</v>
      </c>
      <c r="B3488" s="3" t="s">
        <v>7</v>
      </c>
      <c r="C3488" s="3" t="s">
        <v>12</v>
      </c>
      <c r="D3488" s="3" t="s">
        <v>9</v>
      </c>
      <c r="E3488" s="2">
        <v>1390</v>
      </c>
      <c r="F3488" s="4" t="s">
        <v>6995</v>
      </c>
      <c r="G3488" s="5" t="s">
        <v>6996</v>
      </c>
    </row>
    <row r="3489" spans="1:7" x14ac:dyDescent="0.3">
      <c r="A3489" s="1">
        <v>222676054003</v>
      </c>
      <c r="B3489" s="3" t="s">
        <v>7</v>
      </c>
      <c r="C3489" s="3" t="s">
        <v>12</v>
      </c>
      <c r="D3489" s="3" t="s">
        <v>9</v>
      </c>
      <c r="E3489" s="2">
        <v>950</v>
      </c>
      <c r="F3489" s="4" t="s">
        <v>6997</v>
      </c>
      <c r="G3489" s="5" t="s">
        <v>6998</v>
      </c>
    </row>
    <row r="3490" spans="1:7" x14ac:dyDescent="0.3">
      <c r="A3490" s="1">
        <v>222676055005</v>
      </c>
      <c r="B3490" s="3" t="s">
        <v>7</v>
      </c>
      <c r="C3490" s="3" t="s">
        <v>12</v>
      </c>
      <c r="D3490" s="3" t="s">
        <v>9</v>
      </c>
      <c r="E3490" s="2">
        <v>1325</v>
      </c>
      <c r="F3490" s="4" t="s">
        <v>6999</v>
      </c>
      <c r="G3490" s="5" t="s">
        <v>7000</v>
      </c>
    </row>
    <row r="3491" spans="1:7" x14ac:dyDescent="0.3">
      <c r="A3491" s="1">
        <v>222676058006</v>
      </c>
      <c r="B3491" s="3" t="s">
        <v>7</v>
      </c>
      <c r="C3491" s="3" t="s">
        <v>12</v>
      </c>
      <c r="D3491" s="3" t="s">
        <v>9</v>
      </c>
      <c r="E3491" s="2">
        <v>1400</v>
      </c>
      <c r="F3491" s="4" t="s">
        <v>7001</v>
      </c>
      <c r="G3491" s="5" t="s">
        <v>7002</v>
      </c>
    </row>
    <row r="3492" spans="1:7" x14ac:dyDescent="0.3">
      <c r="A3492" s="1">
        <v>222676059005</v>
      </c>
      <c r="B3492" s="3" t="s">
        <v>7</v>
      </c>
      <c r="C3492" s="3" t="s">
        <v>12</v>
      </c>
      <c r="D3492" s="3" t="s">
        <v>9</v>
      </c>
      <c r="E3492" s="2">
        <v>1420</v>
      </c>
      <c r="F3492" s="4" t="s">
        <v>7003</v>
      </c>
      <c r="G3492" s="5" t="s">
        <v>7004</v>
      </c>
    </row>
    <row r="3493" spans="1:7" x14ac:dyDescent="0.3">
      <c r="A3493" s="1">
        <v>222676060005</v>
      </c>
      <c r="B3493" s="3" t="s">
        <v>7</v>
      </c>
      <c r="C3493" s="3" t="s">
        <v>12</v>
      </c>
      <c r="D3493" s="3" t="s">
        <v>9</v>
      </c>
      <c r="E3493" s="2">
        <v>1040</v>
      </c>
      <c r="F3493" s="4" t="s">
        <v>7005</v>
      </c>
      <c r="G3493" s="5" t="s">
        <v>7006</v>
      </c>
    </row>
    <row r="3494" spans="1:7" x14ac:dyDescent="0.3">
      <c r="A3494" s="1">
        <v>222676061003</v>
      </c>
      <c r="B3494" s="3" t="s">
        <v>7</v>
      </c>
      <c r="C3494" s="3" t="s">
        <v>12</v>
      </c>
      <c r="D3494" s="3" t="s">
        <v>9</v>
      </c>
      <c r="E3494" s="2">
        <v>1060</v>
      </c>
      <c r="F3494" s="4" t="s">
        <v>7007</v>
      </c>
      <c r="G3494" s="5" t="s">
        <v>7008</v>
      </c>
    </row>
    <row r="3495" spans="1:7" x14ac:dyDescent="0.3">
      <c r="A3495" s="1">
        <v>222676062002</v>
      </c>
      <c r="B3495" s="3" t="s">
        <v>7</v>
      </c>
      <c r="C3495" s="3" t="s">
        <v>12</v>
      </c>
      <c r="D3495" s="3" t="s">
        <v>9</v>
      </c>
      <c r="E3495" s="2">
        <v>990</v>
      </c>
      <c r="F3495" s="4" t="s">
        <v>7009</v>
      </c>
      <c r="G3495" s="5" t="s">
        <v>7010</v>
      </c>
    </row>
    <row r="3496" spans="1:7" x14ac:dyDescent="0.3">
      <c r="A3496" s="1">
        <v>222676064008</v>
      </c>
      <c r="B3496" s="3" t="s">
        <v>7</v>
      </c>
      <c r="C3496" s="3" t="s">
        <v>12</v>
      </c>
      <c r="D3496" s="3" t="s">
        <v>9</v>
      </c>
      <c r="E3496" s="2">
        <v>1285</v>
      </c>
      <c r="F3496" s="4" t="s">
        <v>7011</v>
      </c>
      <c r="G3496" s="5" t="s">
        <v>7012</v>
      </c>
    </row>
    <row r="3497" spans="1:7" x14ac:dyDescent="0.3">
      <c r="A3497" s="1">
        <v>222676065003</v>
      </c>
      <c r="B3497" s="3" t="s">
        <v>7</v>
      </c>
      <c r="C3497" s="3" t="s">
        <v>12</v>
      </c>
      <c r="D3497" s="3" t="s">
        <v>9</v>
      </c>
      <c r="E3497" s="2">
        <v>895</v>
      </c>
      <c r="F3497" s="4" t="s">
        <v>7013</v>
      </c>
      <c r="G3497" s="5" t="s">
        <v>7014</v>
      </c>
    </row>
    <row r="3498" spans="1:7" x14ac:dyDescent="0.3">
      <c r="A3498" s="1">
        <v>222676066002</v>
      </c>
      <c r="B3498" s="3" t="s">
        <v>7</v>
      </c>
      <c r="C3498" s="3" t="s">
        <v>12</v>
      </c>
      <c r="D3498" s="3" t="s">
        <v>9</v>
      </c>
      <c r="E3498" s="2">
        <v>1400</v>
      </c>
      <c r="F3498" s="4" t="s">
        <v>7015</v>
      </c>
      <c r="G3498" s="5" t="s">
        <v>7016</v>
      </c>
    </row>
    <row r="3499" spans="1:7" x14ac:dyDescent="0.3">
      <c r="A3499" s="1">
        <v>222676067004</v>
      </c>
      <c r="B3499" s="3" t="s">
        <v>7</v>
      </c>
      <c r="C3499" s="3" t="s">
        <v>12</v>
      </c>
      <c r="D3499" s="3" t="s">
        <v>9</v>
      </c>
      <c r="E3499" s="2">
        <v>1340</v>
      </c>
      <c r="F3499" s="4" t="s">
        <v>1238</v>
      </c>
      <c r="G3499" s="5" t="s">
        <v>7017</v>
      </c>
    </row>
    <row r="3500" spans="1:7" x14ac:dyDescent="0.3">
      <c r="A3500" s="1">
        <v>222676068005</v>
      </c>
      <c r="B3500" s="3" t="s">
        <v>7</v>
      </c>
      <c r="C3500" s="3" t="s">
        <v>12</v>
      </c>
      <c r="D3500" s="3" t="s">
        <v>9</v>
      </c>
      <c r="E3500" s="2">
        <v>1725</v>
      </c>
      <c r="F3500" s="4" t="s">
        <v>7018</v>
      </c>
      <c r="G3500" s="5" t="s">
        <v>7019</v>
      </c>
    </row>
    <row r="3501" spans="1:7" x14ac:dyDescent="0.3">
      <c r="A3501" s="1">
        <v>222676070002</v>
      </c>
      <c r="B3501" s="3" t="s">
        <v>7</v>
      </c>
      <c r="C3501" s="3" t="s">
        <v>12</v>
      </c>
      <c r="D3501" s="3" t="s">
        <v>9</v>
      </c>
      <c r="E3501" s="2">
        <v>864</v>
      </c>
      <c r="F3501" s="4" t="s">
        <v>7020</v>
      </c>
      <c r="G3501" s="5" t="s">
        <v>7021</v>
      </c>
    </row>
    <row r="3502" spans="1:7" x14ac:dyDescent="0.3">
      <c r="A3502" s="1">
        <v>222676071003</v>
      </c>
      <c r="B3502" s="3" t="s">
        <v>7</v>
      </c>
      <c r="C3502" s="3" t="s">
        <v>12</v>
      </c>
      <c r="D3502" s="3" t="s">
        <v>9</v>
      </c>
      <c r="E3502" s="2">
        <v>1150</v>
      </c>
      <c r="F3502" s="4" t="s">
        <v>7022</v>
      </c>
      <c r="G3502" s="5" t="s">
        <v>7023</v>
      </c>
    </row>
    <row r="3503" spans="1:7" x14ac:dyDescent="0.3">
      <c r="A3503" s="1">
        <v>222676072004</v>
      </c>
      <c r="B3503" s="3" t="s">
        <v>7</v>
      </c>
      <c r="C3503" s="3" t="s">
        <v>12</v>
      </c>
      <c r="D3503" s="3" t="s">
        <v>9</v>
      </c>
      <c r="E3503" s="2">
        <v>1345</v>
      </c>
      <c r="F3503" s="4" t="s">
        <v>7024</v>
      </c>
      <c r="G3503" s="5" t="s">
        <v>7025</v>
      </c>
    </row>
    <row r="3504" spans="1:7" x14ac:dyDescent="0.3">
      <c r="A3504" s="1">
        <v>222676075002</v>
      </c>
      <c r="B3504" s="3" t="s">
        <v>7</v>
      </c>
      <c r="C3504" s="3" t="s">
        <v>12</v>
      </c>
      <c r="D3504" s="3" t="s">
        <v>9</v>
      </c>
      <c r="E3504" s="2">
        <v>1375</v>
      </c>
      <c r="F3504" s="4" t="s">
        <v>7026</v>
      </c>
      <c r="G3504" s="5" t="s">
        <v>7027</v>
      </c>
    </row>
    <row r="3505" spans="1:7" x14ac:dyDescent="0.3">
      <c r="A3505" s="1">
        <v>222676076006</v>
      </c>
      <c r="B3505" s="3" t="s">
        <v>7</v>
      </c>
      <c r="C3505" s="3" t="s">
        <v>12</v>
      </c>
      <c r="D3505" s="3" t="s">
        <v>9</v>
      </c>
      <c r="E3505" s="2">
        <v>1100</v>
      </c>
      <c r="F3505" s="4" t="s">
        <v>7028</v>
      </c>
      <c r="G3505" s="5" t="s">
        <v>7029</v>
      </c>
    </row>
    <row r="3506" spans="1:7" x14ac:dyDescent="0.3">
      <c r="A3506" s="1">
        <v>222676078007</v>
      </c>
      <c r="B3506" s="3" t="s">
        <v>7</v>
      </c>
      <c r="C3506" s="3" t="s">
        <v>12</v>
      </c>
      <c r="D3506" s="3" t="s">
        <v>9</v>
      </c>
      <c r="E3506" s="2">
        <v>1080</v>
      </c>
      <c r="F3506" s="4" t="s">
        <v>7030</v>
      </c>
      <c r="G3506" s="5" t="s">
        <v>7031</v>
      </c>
    </row>
    <row r="3507" spans="1:7" x14ac:dyDescent="0.3">
      <c r="A3507" s="1">
        <v>222676080003</v>
      </c>
      <c r="B3507" s="3" t="s">
        <v>7</v>
      </c>
      <c r="C3507" s="3" t="s">
        <v>12</v>
      </c>
      <c r="D3507" s="3" t="s">
        <v>9</v>
      </c>
      <c r="E3507" s="2">
        <v>1070</v>
      </c>
      <c r="F3507" s="4" t="s">
        <v>7032</v>
      </c>
      <c r="G3507" s="5" t="s">
        <v>7033</v>
      </c>
    </row>
    <row r="3508" spans="1:7" x14ac:dyDescent="0.3">
      <c r="A3508" s="1">
        <v>222676082002</v>
      </c>
      <c r="B3508" s="3" t="s">
        <v>7</v>
      </c>
      <c r="C3508" s="3" t="s">
        <v>12</v>
      </c>
      <c r="D3508" s="3" t="s">
        <v>9</v>
      </c>
      <c r="E3508" s="2">
        <v>1320</v>
      </c>
      <c r="F3508" s="4" t="s">
        <v>7034</v>
      </c>
      <c r="G3508" s="5" t="s">
        <v>7035</v>
      </c>
    </row>
    <row r="3509" spans="1:7" x14ac:dyDescent="0.3">
      <c r="A3509" s="1">
        <v>222676083004</v>
      </c>
      <c r="B3509" s="3" t="s">
        <v>7</v>
      </c>
      <c r="C3509" s="3" t="s">
        <v>12</v>
      </c>
      <c r="D3509" s="3" t="s">
        <v>9</v>
      </c>
      <c r="E3509" s="2">
        <v>1280</v>
      </c>
      <c r="F3509" s="4" t="s">
        <v>7036</v>
      </c>
      <c r="G3509" s="5" t="s">
        <v>7037</v>
      </c>
    </row>
    <row r="3510" spans="1:7" x14ac:dyDescent="0.3">
      <c r="A3510" s="1">
        <v>222676084007</v>
      </c>
      <c r="B3510" s="3" t="s">
        <v>7</v>
      </c>
      <c r="C3510" s="3" t="s">
        <v>12</v>
      </c>
      <c r="D3510" s="3" t="s">
        <v>9</v>
      </c>
      <c r="E3510" s="2">
        <v>1650</v>
      </c>
      <c r="F3510" s="4" t="s">
        <v>7038</v>
      </c>
      <c r="G3510" s="5" t="s">
        <v>7039</v>
      </c>
    </row>
    <row r="3511" spans="1:7" x14ac:dyDescent="0.3">
      <c r="A3511" s="1">
        <v>222676085001</v>
      </c>
      <c r="B3511" s="3" t="s">
        <v>7</v>
      </c>
      <c r="C3511" s="3" t="s">
        <v>12</v>
      </c>
      <c r="D3511" s="3" t="s">
        <v>9</v>
      </c>
      <c r="E3511" s="2">
        <v>1275</v>
      </c>
      <c r="F3511" s="4" t="s">
        <v>7040</v>
      </c>
      <c r="G3511" s="5" t="s">
        <v>7041</v>
      </c>
    </row>
    <row r="3512" spans="1:7" x14ac:dyDescent="0.3">
      <c r="A3512" s="1">
        <v>222676088003</v>
      </c>
      <c r="B3512" s="3" t="s">
        <v>7</v>
      </c>
      <c r="C3512" s="3" t="s">
        <v>12</v>
      </c>
      <c r="D3512" s="3" t="s">
        <v>9</v>
      </c>
      <c r="E3512" s="2">
        <v>1255</v>
      </c>
      <c r="F3512" s="4" t="s">
        <v>7042</v>
      </c>
      <c r="G3512" s="5" t="s">
        <v>7043</v>
      </c>
    </row>
    <row r="3513" spans="1:7" x14ac:dyDescent="0.3">
      <c r="A3513" s="1">
        <v>222676091004</v>
      </c>
      <c r="B3513" s="3" t="s">
        <v>7</v>
      </c>
      <c r="C3513" s="3" t="s">
        <v>12</v>
      </c>
      <c r="D3513" s="3" t="s">
        <v>9</v>
      </c>
      <c r="E3513" s="2">
        <v>1380</v>
      </c>
      <c r="F3513" s="4" t="s">
        <v>7044</v>
      </c>
      <c r="G3513" s="5" t="s">
        <v>7045</v>
      </c>
    </row>
    <row r="3514" spans="1:7" x14ac:dyDescent="0.3">
      <c r="A3514" s="1">
        <v>222676092005</v>
      </c>
      <c r="B3514" s="3" t="s">
        <v>7</v>
      </c>
      <c r="C3514" s="3" t="s">
        <v>12</v>
      </c>
      <c r="D3514" s="3" t="s">
        <v>9</v>
      </c>
      <c r="E3514" s="2">
        <v>1005</v>
      </c>
      <c r="F3514" s="4" t="s">
        <v>7046</v>
      </c>
      <c r="G3514" s="5" t="s">
        <v>7047</v>
      </c>
    </row>
    <row r="3515" spans="1:7" x14ac:dyDescent="0.3">
      <c r="A3515" s="1">
        <v>222676093003</v>
      </c>
      <c r="B3515" s="3" t="s">
        <v>7</v>
      </c>
      <c r="C3515" s="3" t="s">
        <v>12</v>
      </c>
      <c r="D3515" s="3" t="s">
        <v>9</v>
      </c>
      <c r="E3515" s="2">
        <v>1035</v>
      </c>
      <c r="F3515" s="4" t="s">
        <v>7048</v>
      </c>
      <c r="G3515" s="5" t="s">
        <v>7049</v>
      </c>
    </row>
    <row r="3516" spans="1:7" x14ac:dyDescent="0.3">
      <c r="A3516" s="1">
        <v>222676094004</v>
      </c>
      <c r="B3516" s="3" t="s">
        <v>7</v>
      </c>
      <c r="C3516" s="3" t="s">
        <v>12</v>
      </c>
      <c r="D3516" s="3" t="s">
        <v>9</v>
      </c>
      <c r="E3516" s="2">
        <v>1025</v>
      </c>
      <c r="F3516" s="4" t="s">
        <v>7050</v>
      </c>
      <c r="G3516" s="5" t="s">
        <v>7051</v>
      </c>
    </row>
    <row r="3517" spans="1:7" x14ac:dyDescent="0.3">
      <c r="A3517" s="1">
        <v>222676095003</v>
      </c>
      <c r="B3517" s="3" t="s">
        <v>7</v>
      </c>
      <c r="C3517" s="3" t="s">
        <v>12</v>
      </c>
      <c r="D3517" s="3" t="s">
        <v>9</v>
      </c>
      <c r="E3517" s="2">
        <v>1260</v>
      </c>
      <c r="F3517" s="4" t="s">
        <v>7052</v>
      </c>
      <c r="G3517" s="5" t="s">
        <v>7053</v>
      </c>
    </row>
    <row r="3518" spans="1:7" x14ac:dyDescent="0.3">
      <c r="A3518" s="1">
        <v>222676098003</v>
      </c>
      <c r="B3518" s="3" t="s">
        <v>7</v>
      </c>
      <c r="C3518" s="3" t="s">
        <v>12</v>
      </c>
      <c r="D3518" s="3" t="s">
        <v>9</v>
      </c>
      <c r="E3518" s="2">
        <v>1395</v>
      </c>
      <c r="F3518" s="4" t="s">
        <v>7054</v>
      </c>
      <c r="G3518" s="5" t="s">
        <v>7055</v>
      </c>
    </row>
    <row r="3519" spans="1:7" x14ac:dyDescent="0.3">
      <c r="A3519" s="1">
        <v>222676099004</v>
      </c>
      <c r="B3519" s="3" t="s">
        <v>7</v>
      </c>
      <c r="C3519" s="3" t="s">
        <v>12</v>
      </c>
      <c r="D3519" s="3" t="s">
        <v>9</v>
      </c>
      <c r="E3519" s="2">
        <v>1360</v>
      </c>
      <c r="F3519" s="4" t="s">
        <v>7056</v>
      </c>
      <c r="G3519" s="5" t="s">
        <v>7057</v>
      </c>
    </row>
    <row r="3520" spans="1:7" x14ac:dyDescent="0.3">
      <c r="A3520" s="1">
        <v>222676100004</v>
      </c>
      <c r="B3520" s="3" t="s">
        <v>7</v>
      </c>
      <c r="C3520" s="3" t="s">
        <v>12</v>
      </c>
      <c r="D3520" s="3" t="s">
        <v>9</v>
      </c>
      <c r="E3520" s="2">
        <v>1765</v>
      </c>
      <c r="F3520" s="4" t="s">
        <v>7058</v>
      </c>
      <c r="G3520" s="5" t="s">
        <v>7059</v>
      </c>
    </row>
    <row r="3521" spans="1:7" x14ac:dyDescent="0.3">
      <c r="A3521" s="1">
        <v>222676101006</v>
      </c>
      <c r="B3521" s="3" t="s">
        <v>7</v>
      </c>
      <c r="C3521" s="3" t="s">
        <v>12</v>
      </c>
      <c r="D3521" s="3" t="s">
        <v>9</v>
      </c>
      <c r="E3521" s="2">
        <v>1355</v>
      </c>
      <c r="F3521" s="4" t="s">
        <v>7060</v>
      </c>
      <c r="G3521" s="5" t="s">
        <v>7061</v>
      </c>
    </row>
    <row r="3522" spans="1:7" x14ac:dyDescent="0.3">
      <c r="A3522" s="1">
        <v>222676102003</v>
      </c>
      <c r="B3522" s="3" t="s">
        <v>7</v>
      </c>
      <c r="C3522" s="3" t="s">
        <v>12</v>
      </c>
      <c r="D3522" s="3" t="s">
        <v>9</v>
      </c>
      <c r="E3522" s="2">
        <v>1225</v>
      </c>
      <c r="F3522" s="4" t="s">
        <v>7062</v>
      </c>
      <c r="G3522" s="5" t="s">
        <v>7063</v>
      </c>
    </row>
    <row r="3523" spans="1:7" x14ac:dyDescent="0.3">
      <c r="A3523" s="1">
        <v>222676103002</v>
      </c>
      <c r="B3523" s="3" t="s">
        <v>7</v>
      </c>
      <c r="C3523" s="3" t="s">
        <v>12</v>
      </c>
      <c r="D3523" s="3" t="s">
        <v>9</v>
      </c>
      <c r="E3523" s="2">
        <v>1225</v>
      </c>
      <c r="F3523" s="4" t="s">
        <v>7064</v>
      </c>
      <c r="G3523" s="5" t="s">
        <v>7065</v>
      </c>
    </row>
    <row r="3524" spans="1:7" x14ac:dyDescent="0.3">
      <c r="A3524" s="1">
        <v>222676105002</v>
      </c>
      <c r="B3524" s="3" t="s">
        <v>7</v>
      </c>
      <c r="C3524" s="3" t="s">
        <v>12</v>
      </c>
      <c r="D3524" s="3" t="s">
        <v>9</v>
      </c>
      <c r="E3524" s="2">
        <v>1250</v>
      </c>
      <c r="F3524" s="4" t="s">
        <v>7066</v>
      </c>
      <c r="G3524" s="5" t="s">
        <v>7067</v>
      </c>
    </row>
    <row r="3525" spans="1:7" x14ac:dyDescent="0.3">
      <c r="A3525" s="1">
        <v>222676106003</v>
      </c>
      <c r="B3525" s="3" t="s">
        <v>7</v>
      </c>
      <c r="C3525" s="3" t="s">
        <v>12</v>
      </c>
      <c r="D3525" s="3" t="s">
        <v>9</v>
      </c>
      <c r="E3525" s="2">
        <v>1445</v>
      </c>
      <c r="F3525" s="4" t="s">
        <v>7068</v>
      </c>
      <c r="G3525" s="5" t="s">
        <v>7069</v>
      </c>
    </row>
    <row r="3526" spans="1:7" x14ac:dyDescent="0.3">
      <c r="A3526" s="1">
        <v>222676107004</v>
      </c>
      <c r="B3526" s="3" t="s">
        <v>7</v>
      </c>
      <c r="C3526" s="3" t="s">
        <v>12</v>
      </c>
      <c r="D3526" s="3" t="s">
        <v>9</v>
      </c>
      <c r="E3526" s="2">
        <v>1080</v>
      </c>
      <c r="F3526" s="4" t="s">
        <v>7070</v>
      </c>
      <c r="G3526" s="5" t="s">
        <v>7071</v>
      </c>
    </row>
    <row r="3527" spans="1:7" x14ac:dyDescent="0.3">
      <c r="A3527" s="1">
        <v>222676108005</v>
      </c>
      <c r="B3527" s="3" t="s">
        <v>7</v>
      </c>
      <c r="C3527" s="3" t="s">
        <v>12</v>
      </c>
      <c r="D3527" s="3" t="s">
        <v>9</v>
      </c>
      <c r="E3527" s="2">
        <v>1090</v>
      </c>
      <c r="F3527" s="4" t="s">
        <v>7072</v>
      </c>
      <c r="G3527" s="5" t="s">
        <v>7073</v>
      </c>
    </row>
    <row r="3528" spans="1:7" x14ac:dyDescent="0.3">
      <c r="A3528" s="1">
        <v>222676109005</v>
      </c>
      <c r="B3528" s="3" t="s">
        <v>7</v>
      </c>
      <c r="C3528" s="3" t="s">
        <v>12</v>
      </c>
      <c r="D3528" s="3" t="s">
        <v>9</v>
      </c>
      <c r="E3528" s="2">
        <v>1075</v>
      </c>
      <c r="F3528" s="4" t="s">
        <v>7074</v>
      </c>
      <c r="G3528" s="5" t="s">
        <v>7075</v>
      </c>
    </row>
    <row r="3529" spans="1:7" x14ac:dyDescent="0.3">
      <c r="A3529" s="1">
        <v>222676111006</v>
      </c>
      <c r="B3529" s="3" t="s">
        <v>7</v>
      </c>
      <c r="C3529" s="3" t="s">
        <v>12</v>
      </c>
      <c r="D3529" s="3" t="s">
        <v>9</v>
      </c>
      <c r="E3529" s="2">
        <v>1355</v>
      </c>
      <c r="F3529" s="4" t="s">
        <v>7076</v>
      </c>
      <c r="G3529" s="5" t="s">
        <v>7077</v>
      </c>
    </row>
    <row r="3530" spans="1:7" x14ac:dyDescent="0.3">
      <c r="A3530" s="1">
        <v>222677001004</v>
      </c>
      <c r="B3530" s="3" t="s">
        <v>7</v>
      </c>
      <c r="C3530" s="3" t="s">
        <v>12</v>
      </c>
      <c r="D3530" s="3" t="s">
        <v>9</v>
      </c>
      <c r="E3530" s="2">
        <v>1315</v>
      </c>
      <c r="F3530" s="4" t="s">
        <v>7078</v>
      </c>
      <c r="G3530" s="5" t="s">
        <v>7079</v>
      </c>
    </row>
    <row r="3531" spans="1:7" x14ac:dyDescent="0.3">
      <c r="A3531" s="1">
        <v>222677002003</v>
      </c>
      <c r="B3531" s="3" t="s">
        <v>7</v>
      </c>
      <c r="C3531" s="3" t="s">
        <v>12</v>
      </c>
      <c r="D3531" s="3" t="s">
        <v>9</v>
      </c>
      <c r="E3531" s="2">
        <v>940</v>
      </c>
      <c r="F3531" s="4" t="s">
        <v>7080</v>
      </c>
      <c r="G3531" s="5" t="s">
        <v>7081</v>
      </c>
    </row>
    <row r="3532" spans="1:7" x14ac:dyDescent="0.3">
      <c r="A3532" s="1">
        <v>222677003002</v>
      </c>
      <c r="B3532" s="3" t="s">
        <v>7</v>
      </c>
      <c r="C3532" s="3" t="s">
        <v>12</v>
      </c>
      <c r="D3532" s="3" t="s">
        <v>9</v>
      </c>
      <c r="E3532" s="2">
        <v>915</v>
      </c>
      <c r="F3532" s="4" t="s">
        <v>7082</v>
      </c>
      <c r="G3532" s="5" t="s">
        <v>7083</v>
      </c>
    </row>
    <row r="3533" spans="1:7" x14ac:dyDescent="0.3">
      <c r="A3533" s="1">
        <v>222677005002</v>
      </c>
      <c r="B3533" s="3" t="s">
        <v>7</v>
      </c>
      <c r="C3533" s="3" t="s">
        <v>12</v>
      </c>
      <c r="D3533" s="3" t="s">
        <v>9</v>
      </c>
      <c r="E3533" s="2">
        <v>1255</v>
      </c>
      <c r="F3533" s="4" t="s">
        <v>7084</v>
      </c>
      <c r="G3533" s="5" t="s">
        <v>7085</v>
      </c>
    </row>
    <row r="3534" spans="1:7" x14ac:dyDescent="0.3">
      <c r="A3534" s="1">
        <v>222677006003</v>
      </c>
      <c r="B3534" s="3" t="s">
        <v>7</v>
      </c>
      <c r="C3534" s="3" t="s">
        <v>12</v>
      </c>
      <c r="D3534" s="3" t="s">
        <v>9</v>
      </c>
      <c r="E3534" s="2">
        <v>1215</v>
      </c>
      <c r="F3534" s="4" t="s">
        <v>7086</v>
      </c>
      <c r="G3534" s="5" t="s">
        <v>7087</v>
      </c>
    </row>
    <row r="3535" spans="1:7" x14ac:dyDescent="0.3">
      <c r="A3535" s="1">
        <v>222677007002</v>
      </c>
      <c r="B3535" s="3" t="s">
        <v>7</v>
      </c>
      <c r="C3535" s="3" t="s">
        <v>12</v>
      </c>
      <c r="D3535" s="3" t="s">
        <v>9</v>
      </c>
      <c r="E3535" s="2">
        <v>1185</v>
      </c>
      <c r="F3535" s="4" t="s">
        <v>7088</v>
      </c>
      <c r="G3535" s="5" t="s">
        <v>7089</v>
      </c>
    </row>
    <row r="3536" spans="1:7" x14ac:dyDescent="0.3">
      <c r="A3536" s="1">
        <v>222677009004</v>
      </c>
      <c r="B3536" s="3" t="s">
        <v>7</v>
      </c>
      <c r="C3536" s="3" t="s">
        <v>12</v>
      </c>
      <c r="D3536" s="3" t="s">
        <v>9</v>
      </c>
      <c r="E3536" s="2">
        <v>870</v>
      </c>
      <c r="F3536" s="4" t="s">
        <v>7090</v>
      </c>
      <c r="G3536" s="5" t="s">
        <v>7091</v>
      </c>
    </row>
    <row r="3537" spans="1:7" x14ac:dyDescent="0.3">
      <c r="A3537" s="1">
        <v>222677011004</v>
      </c>
      <c r="B3537" s="3" t="s">
        <v>7</v>
      </c>
      <c r="C3537" s="3" t="s">
        <v>12</v>
      </c>
      <c r="D3537" s="3" t="s">
        <v>9</v>
      </c>
      <c r="E3537" s="2">
        <v>1240</v>
      </c>
      <c r="F3537" s="4" t="s">
        <v>7092</v>
      </c>
      <c r="G3537" s="5" t="s">
        <v>7093</v>
      </c>
    </row>
    <row r="3538" spans="1:7" x14ac:dyDescent="0.3">
      <c r="A3538" s="1">
        <v>222677013003</v>
      </c>
      <c r="B3538" s="3" t="s">
        <v>7</v>
      </c>
      <c r="C3538" s="3" t="s">
        <v>12</v>
      </c>
      <c r="D3538" s="3" t="s">
        <v>9</v>
      </c>
      <c r="E3538" s="2">
        <v>1030</v>
      </c>
      <c r="F3538" s="4" t="s">
        <v>7094</v>
      </c>
      <c r="G3538" s="5" t="s">
        <v>7095</v>
      </c>
    </row>
    <row r="3539" spans="1:7" x14ac:dyDescent="0.3">
      <c r="A3539" s="1">
        <v>222677015004</v>
      </c>
      <c r="B3539" s="3" t="s">
        <v>7</v>
      </c>
      <c r="C3539" s="3" t="s">
        <v>12</v>
      </c>
      <c r="D3539" s="3" t="s">
        <v>9</v>
      </c>
      <c r="E3539" s="2">
        <v>1295</v>
      </c>
      <c r="F3539" s="4" t="s">
        <v>7096</v>
      </c>
      <c r="G3539" s="5" t="s">
        <v>7097</v>
      </c>
    </row>
    <row r="3540" spans="1:7" x14ac:dyDescent="0.3">
      <c r="A3540" s="1">
        <v>222677016005</v>
      </c>
      <c r="B3540" s="3" t="s">
        <v>7</v>
      </c>
      <c r="C3540" s="3" t="s">
        <v>12</v>
      </c>
      <c r="D3540" s="3" t="s">
        <v>9</v>
      </c>
      <c r="E3540" s="2">
        <v>1315</v>
      </c>
      <c r="F3540" s="4" t="s">
        <v>7098</v>
      </c>
      <c r="G3540" s="5" t="s">
        <v>7099</v>
      </c>
    </row>
    <row r="3541" spans="1:7" x14ac:dyDescent="0.3">
      <c r="A3541" s="1">
        <v>222677017005</v>
      </c>
      <c r="B3541" s="3" t="s">
        <v>7</v>
      </c>
      <c r="C3541" s="3" t="s">
        <v>12</v>
      </c>
      <c r="D3541" s="3" t="s">
        <v>9</v>
      </c>
      <c r="E3541" s="2">
        <v>1000</v>
      </c>
      <c r="F3541" s="4" t="s">
        <v>7100</v>
      </c>
      <c r="G3541" s="5" t="s">
        <v>7101</v>
      </c>
    </row>
    <row r="3542" spans="1:7" x14ac:dyDescent="0.3">
      <c r="A3542" s="1">
        <v>222677018002</v>
      </c>
      <c r="B3542" s="3" t="s">
        <v>7</v>
      </c>
      <c r="C3542" s="3" t="s">
        <v>12</v>
      </c>
      <c r="D3542" s="3" t="s">
        <v>9</v>
      </c>
      <c r="E3542" s="2">
        <v>860</v>
      </c>
      <c r="F3542" s="4" t="s">
        <v>7102</v>
      </c>
      <c r="G3542" s="5" t="s">
        <v>7103</v>
      </c>
    </row>
    <row r="3543" spans="1:7" x14ac:dyDescent="0.3">
      <c r="A3543" s="1">
        <v>222677019004</v>
      </c>
      <c r="B3543" s="3" t="s">
        <v>7</v>
      </c>
      <c r="C3543" s="3" t="s">
        <v>12</v>
      </c>
      <c r="D3543" s="3" t="s">
        <v>9</v>
      </c>
      <c r="E3543" s="2">
        <v>1390</v>
      </c>
      <c r="F3543" s="4" t="s">
        <v>7104</v>
      </c>
      <c r="G3543" s="5" t="s">
        <v>7105</v>
      </c>
    </row>
    <row r="3544" spans="1:7" x14ac:dyDescent="0.3">
      <c r="A3544" s="1">
        <v>222677020004</v>
      </c>
      <c r="B3544" s="3" t="s">
        <v>7</v>
      </c>
      <c r="C3544" s="3" t="s">
        <v>12</v>
      </c>
      <c r="D3544" s="3" t="s">
        <v>9</v>
      </c>
      <c r="E3544" s="2">
        <v>1305</v>
      </c>
      <c r="F3544" s="4" t="s">
        <v>7106</v>
      </c>
      <c r="G3544" s="5" t="s">
        <v>7107</v>
      </c>
    </row>
    <row r="3545" spans="1:7" x14ac:dyDescent="0.3">
      <c r="A3545" s="1">
        <v>222677021004</v>
      </c>
      <c r="B3545" s="3" t="s">
        <v>7</v>
      </c>
      <c r="C3545" s="3" t="s">
        <v>12</v>
      </c>
      <c r="D3545" s="3" t="s">
        <v>9</v>
      </c>
      <c r="E3545" s="2">
        <v>1360</v>
      </c>
      <c r="F3545" s="4" t="s">
        <v>7108</v>
      </c>
      <c r="G3545" s="5" t="s">
        <v>7109</v>
      </c>
    </row>
    <row r="3546" spans="1:7" x14ac:dyDescent="0.3">
      <c r="A3546" s="1">
        <v>222677023002</v>
      </c>
      <c r="B3546" s="3" t="s">
        <v>7</v>
      </c>
      <c r="C3546" s="3" t="s">
        <v>12</v>
      </c>
      <c r="D3546" s="3" t="s">
        <v>9</v>
      </c>
      <c r="E3546" s="2">
        <v>1010</v>
      </c>
      <c r="F3546" s="4" t="s">
        <v>7110</v>
      </c>
      <c r="G3546" s="5" t="s">
        <v>7111</v>
      </c>
    </row>
    <row r="3547" spans="1:7" x14ac:dyDescent="0.3">
      <c r="A3547" s="1">
        <v>222677025003</v>
      </c>
      <c r="B3547" s="3" t="s">
        <v>7</v>
      </c>
      <c r="C3547" s="3" t="s">
        <v>12</v>
      </c>
      <c r="D3547" s="3" t="s">
        <v>9</v>
      </c>
      <c r="E3547" s="2">
        <v>1325</v>
      </c>
      <c r="F3547" s="4" t="s">
        <v>7112</v>
      </c>
      <c r="G3547" s="5" t="s">
        <v>7113</v>
      </c>
    </row>
    <row r="3548" spans="1:7" x14ac:dyDescent="0.3">
      <c r="A3548" s="1">
        <v>222677026005</v>
      </c>
      <c r="B3548" s="3" t="s">
        <v>7</v>
      </c>
      <c r="C3548" s="3" t="s">
        <v>12</v>
      </c>
      <c r="D3548" s="3" t="s">
        <v>9</v>
      </c>
      <c r="E3548" s="2">
        <v>1295</v>
      </c>
      <c r="F3548" s="4" t="s">
        <v>7114</v>
      </c>
      <c r="G3548" s="5" t="s">
        <v>7115</v>
      </c>
    </row>
    <row r="3549" spans="1:7" x14ac:dyDescent="0.3">
      <c r="A3549" s="1">
        <v>222677027003</v>
      </c>
      <c r="B3549" s="3" t="s">
        <v>7</v>
      </c>
      <c r="C3549" s="3" t="s">
        <v>12</v>
      </c>
      <c r="D3549" s="3" t="s">
        <v>9</v>
      </c>
      <c r="E3549" s="2">
        <v>930</v>
      </c>
      <c r="F3549" s="4" t="s">
        <v>7116</v>
      </c>
      <c r="G3549" s="5" t="s">
        <v>7117</v>
      </c>
    </row>
    <row r="3550" spans="1:7" x14ac:dyDescent="0.3">
      <c r="A3550" s="1">
        <v>222677028005</v>
      </c>
      <c r="B3550" s="3" t="s">
        <v>7</v>
      </c>
      <c r="C3550" s="3" t="s">
        <v>12</v>
      </c>
      <c r="D3550" s="3" t="s">
        <v>9</v>
      </c>
      <c r="E3550" s="2">
        <v>1270</v>
      </c>
      <c r="F3550" s="4" t="s">
        <v>7118</v>
      </c>
      <c r="G3550" s="5" t="s">
        <v>7119</v>
      </c>
    </row>
    <row r="3551" spans="1:7" x14ac:dyDescent="0.3">
      <c r="A3551" s="1">
        <v>222677029003</v>
      </c>
      <c r="B3551" s="3" t="s">
        <v>7</v>
      </c>
      <c r="C3551" s="3" t="s">
        <v>12</v>
      </c>
      <c r="D3551" s="3" t="s">
        <v>9</v>
      </c>
      <c r="E3551" s="2">
        <v>1295</v>
      </c>
      <c r="F3551" s="4" t="s">
        <v>7120</v>
      </c>
      <c r="G3551" s="5" t="s">
        <v>7121</v>
      </c>
    </row>
    <row r="3552" spans="1:7" x14ac:dyDescent="0.3">
      <c r="A3552" s="1">
        <v>222677030004</v>
      </c>
      <c r="B3552" s="3" t="s">
        <v>7</v>
      </c>
      <c r="C3552" s="3" t="s">
        <v>12</v>
      </c>
      <c r="D3552" s="3" t="s">
        <v>9</v>
      </c>
      <c r="E3552" s="2">
        <v>1320</v>
      </c>
      <c r="F3552" s="4" t="s">
        <v>7122</v>
      </c>
      <c r="G3552" s="5" t="s">
        <v>7123</v>
      </c>
    </row>
    <row r="3553" spans="1:7" x14ac:dyDescent="0.3">
      <c r="A3553" s="1">
        <v>222677031004</v>
      </c>
      <c r="B3553" s="3" t="s">
        <v>7</v>
      </c>
      <c r="C3553" s="3" t="s">
        <v>12</v>
      </c>
      <c r="D3553" s="3" t="s">
        <v>9</v>
      </c>
      <c r="E3553" s="2">
        <v>1020</v>
      </c>
      <c r="F3553" s="4" t="s">
        <v>7124</v>
      </c>
      <c r="G3553" s="5" t="s">
        <v>7125</v>
      </c>
    </row>
    <row r="3554" spans="1:7" x14ac:dyDescent="0.3">
      <c r="A3554" s="1">
        <v>222677032002</v>
      </c>
      <c r="B3554" s="3" t="s">
        <v>7</v>
      </c>
      <c r="C3554" s="3" t="s">
        <v>12</v>
      </c>
      <c r="D3554" s="3" t="s">
        <v>9</v>
      </c>
      <c r="E3554" s="2">
        <v>835</v>
      </c>
      <c r="F3554" s="4" t="s">
        <v>7126</v>
      </c>
      <c r="G3554" s="5" t="s">
        <v>7127</v>
      </c>
    </row>
    <row r="3555" spans="1:7" x14ac:dyDescent="0.3">
      <c r="A3555" s="1">
        <v>222677034006</v>
      </c>
      <c r="B3555" s="3" t="s">
        <v>7</v>
      </c>
      <c r="C3555" s="3" t="s">
        <v>12</v>
      </c>
      <c r="D3555" s="3" t="s">
        <v>9</v>
      </c>
      <c r="E3555" s="2">
        <v>1315</v>
      </c>
      <c r="F3555" s="4" t="s">
        <v>7128</v>
      </c>
      <c r="G3555" s="5" t="s">
        <v>7129</v>
      </c>
    </row>
    <row r="3556" spans="1:7" x14ac:dyDescent="0.3">
      <c r="A3556" s="1">
        <v>222677036002</v>
      </c>
      <c r="B3556" s="3" t="s">
        <v>7</v>
      </c>
      <c r="C3556" s="3" t="s">
        <v>12</v>
      </c>
      <c r="D3556" s="3" t="s">
        <v>9</v>
      </c>
      <c r="E3556" s="2">
        <v>1080</v>
      </c>
      <c r="F3556" s="4" t="s">
        <v>7130</v>
      </c>
      <c r="G3556" s="5" t="s">
        <v>7131</v>
      </c>
    </row>
    <row r="3557" spans="1:7" x14ac:dyDescent="0.3">
      <c r="A3557" s="1">
        <v>222677038005</v>
      </c>
      <c r="B3557" s="3" t="s">
        <v>7</v>
      </c>
      <c r="C3557" s="3" t="s">
        <v>12</v>
      </c>
      <c r="D3557" s="3" t="s">
        <v>9</v>
      </c>
      <c r="E3557" s="2">
        <v>1750</v>
      </c>
      <c r="F3557" s="4" t="s">
        <v>7132</v>
      </c>
      <c r="G3557" s="5" t="s">
        <v>7133</v>
      </c>
    </row>
    <row r="3558" spans="1:7" x14ac:dyDescent="0.3">
      <c r="A3558" s="1">
        <v>222677040006</v>
      </c>
      <c r="B3558" s="3" t="s">
        <v>7</v>
      </c>
      <c r="C3558" s="3" t="s">
        <v>12</v>
      </c>
      <c r="D3558" s="3" t="s">
        <v>9</v>
      </c>
      <c r="E3558" s="2">
        <v>1375</v>
      </c>
      <c r="F3558" s="4" t="s">
        <v>7134</v>
      </c>
      <c r="G3558" s="5" t="s">
        <v>7135</v>
      </c>
    </row>
    <row r="3559" spans="1:7" x14ac:dyDescent="0.3">
      <c r="A3559" s="1">
        <v>222677041002</v>
      </c>
      <c r="B3559" s="3" t="s">
        <v>7</v>
      </c>
      <c r="C3559" s="3" t="s">
        <v>12</v>
      </c>
      <c r="D3559" s="3" t="s">
        <v>9</v>
      </c>
      <c r="E3559" s="2">
        <v>1035</v>
      </c>
      <c r="F3559" s="4" t="s">
        <v>7136</v>
      </c>
      <c r="G3559" s="5" t="s">
        <v>7137</v>
      </c>
    </row>
    <row r="3560" spans="1:7" x14ac:dyDescent="0.3">
      <c r="A3560" s="1">
        <v>222677042006</v>
      </c>
      <c r="B3560" s="3" t="s">
        <v>7</v>
      </c>
      <c r="C3560" s="3" t="s">
        <v>12</v>
      </c>
      <c r="D3560" s="3" t="s">
        <v>9</v>
      </c>
      <c r="E3560" s="2">
        <v>1310</v>
      </c>
      <c r="F3560" s="4" t="s">
        <v>7138</v>
      </c>
      <c r="G3560" s="5" t="s">
        <v>7139</v>
      </c>
    </row>
    <row r="3561" spans="1:7" x14ac:dyDescent="0.3">
      <c r="A3561" s="1">
        <v>222677043007</v>
      </c>
      <c r="B3561" s="3" t="s">
        <v>7</v>
      </c>
      <c r="C3561" s="3" t="s">
        <v>12</v>
      </c>
      <c r="D3561" s="3" t="s">
        <v>9</v>
      </c>
      <c r="E3561" s="2">
        <v>1295</v>
      </c>
      <c r="F3561" s="4" t="s">
        <v>7140</v>
      </c>
      <c r="G3561" s="5" t="s">
        <v>7141</v>
      </c>
    </row>
    <row r="3562" spans="1:7" x14ac:dyDescent="0.3">
      <c r="A3562" s="1">
        <v>222677045005</v>
      </c>
      <c r="B3562" s="3" t="s">
        <v>7</v>
      </c>
      <c r="C3562" s="3" t="s">
        <v>12</v>
      </c>
      <c r="D3562" s="3" t="s">
        <v>9</v>
      </c>
      <c r="E3562" s="2">
        <v>1050</v>
      </c>
      <c r="F3562" s="4" t="s">
        <v>7142</v>
      </c>
      <c r="G3562" s="5" t="s">
        <v>7143</v>
      </c>
    </row>
    <row r="3563" spans="1:7" x14ac:dyDescent="0.3">
      <c r="A3563" s="1">
        <v>222677046004</v>
      </c>
      <c r="B3563" s="3" t="s">
        <v>7</v>
      </c>
      <c r="C3563" s="3" t="s">
        <v>12</v>
      </c>
      <c r="D3563" s="3" t="s">
        <v>9</v>
      </c>
      <c r="E3563" s="2">
        <v>1015</v>
      </c>
      <c r="F3563" s="4" t="s">
        <v>7144</v>
      </c>
      <c r="G3563" s="5" t="s">
        <v>7145</v>
      </c>
    </row>
    <row r="3564" spans="1:7" x14ac:dyDescent="0.3">
      <c r="A3564" s="1">
        <v>222677047004</v>
      </c>
      <c r="B3564" s="3" t="s">
        <v>7</v>
      </c>
      <c r="C3564" s="3" t="s">
        <v>12</v>
      </c>
      <c r="D3564" s="3" t="s">
        <v>9</v>
      </c>
      <c r="E3564" s="2">
        <v>1365</v>
      </c>
      <c r="F3564" s="4" t="s">
        <v>7146</v>
      </c>
      <c r="G3564" s="5" t="s">
        <v>7147</v>
      </c>
    </row>
    <row r="3565" spans="1:7" x14ac:dyDescent="0.3">
      <c r="A3565" s="1">
        <v>222677048005</v>
      </c>
      <c r="B3565" s="3" t="s">
        <v>7</v>
      </c>
      <c r="C3565" s="3" t="s">
        <v>12</v>
      </c>
      <c r="D3565" s="3" t="s">
        <v>9</v>
      </c>
      <c r="E3565" s="2">
        <v>1235</v>
      </c>
      <c r="F3565" s="4" t="s">
        <v>7148</v>
      </c>
      <c r="G3565" s="5" t="s">
        <v>7149</v>
      </c>
    </row>
    <row r="3566" spans="1:7" x14ac:dyDescent="0.3">
      <c r="A3566" s="1">
        <v>222677049006</v>
      </c>
      <c r="B3566" s="3" t="s">
        <v>7</v>
      </c>
      <c r="C3566" s="3" t="s">
        <v>12</v>
      </c>
      <c r="D3566" s="3" t="s">
        <v>9</v>
      </c>
      <c r="E3566" s="2">
        <v>1355</v>
      </c>
      <c r="F3566" s="4" t="s">
        <v>7150</v>
      </c>
      <c r="G3566" s="5" t="s">
        <v>7151</v>
      </c>
    </row>
    <row r="3567" spans="1:7" x14ac:dyDescent="0.3">
      <c r="A3567" s="1">
        <v>222677050004</v>
      </c>
      <c r="B3567" s="3" t="s">
        <v>7</v>
      </c>
      <c r="C3567" s="3" t="s">
        <v>12</v>
      </c>
      <c r="D3567" s="3" t="s">
        <v>9</v>
      </c>
      <c r="E3567" s="2">
        <v>1355</v>
      </c>
      <c r="F3567" s="4" t="s">
        <v>7152</v>
      </c>
      <c r="G3567" s="5" t="s">
        <v>7153</v>
      </c>
    </row>
    <row r="3568" spans="1:7" x14ac:dyDescent="0.3">
      <c r="A3568" s="1">
        <v>222677051003</v>
      </c>
      <c r="B3568" s="3" t="s">
        <v>7</v>
      </c>
      <c r="C3568" s="3" t="s">
        <v>12</v>
      </c>
      <c r="D3568" s="3" t="s">
        <v>9</v>
      </c>
      <c r="E3568" s="2">
        <v>1060</v>
      </c>
      <c r="F3568" s="4" t="s">
        <v>7154</v>
      </c>
      <c r="G3568" s="5" t="s">
        <v>7155</v>
      </c>
    </row>
    <row r="3569" spans="1:7" x14ac:dyDescent="0.3">
      <c r="A3569" s="1">
        <v>222677052005</v>
      </c>
      <c r="B3569" s="3" t="s">
        <v>7</v>
      </c>
      <c r="C3569" s="3" t="s">
        <v>12</v>
      </c>
      <c r="D3569" s="3" t="s">
        <v>9</v>
      </c>
      <c r="E3569" s="2">
        <v>1690</v>
      </c>
      <c r="F3569" s="4" t="s">
        <v>7156</v>
      </c>
      <c r="G3569" s="5" t="s">
        <v>7157</v>
      </c>
    </row>
    <row r="3570" spans="1:7" x14ac:dyDescent="0.3">
      <c r="A3570" s="1">
        <v>222677053003</v>
      </c>
      <c r="B3570" s="3" t="s">
        <v>7</v>
      </c>
      <c r="C3570" s="3" t="s">
        <v>12</v>
      </c>
      <c r="D3570" s="3" t="s">
        <v>9</v>
      </c>
      <c r="E3570" s="2">
        <v>1145</v>
      </c>
      <c r="F3570" s="4" t="s">
        <v>7158</v>
      </c>
      <c r="G3570" s="5" t="s">
        <v>7159</v>
      </c>
    </row>
    <row r="3571" spans="1:7" x14ac:dyDescent="0.3">
      <c r="A3571" s="1">
        <v>222677054003</v>
      </c>
      <c r="B3571" s="3" t="s">
        <v>7</v>
      </c>
      <c r="C3571" s="3" t="s">
        <v>12</v>
      </c>
      <c r="D3571" s="3" t="s">
        <v>9</v>
      </c>
      <c r="E3571" s="2">
        <v>1205</v>
      </c>
      <c r="F3571" s="4" t="s">
        <v>7160</v>
      </c>
      <c r="G3571" s="5" t="s">
        <v>7161</v>
      </c>
    </row>
    <row r="3572" spans="1:7" x14ac:dyDescent="0.3">
      <c r="A3572" s="1">
        <v>222677055003</v>
      </c>
      <c r="B3572" s="3" t="s">
        <v>7</v>
      </c>
      <c r="C3572" s="3" t="s">
        <v>12</v>
      </c>
      <c r="D3572" s="3" t="s">
        <v>9</v>
      </c>
      <c r="E3572" s="2">
        <v>960</v>
      </c>
      <c r="F3572" s="4" t="s">
        <v>7162</v>
      </c>
      <c r="G3572" s="5" t="s">
        <v>7163</v>
      </c>
    </row>
    <row r="3573" spans="1:7" x14ac:dyDescent="0.3">
      <c r="A3573" s="1">
        <v>222677056002</v>
      </c>
      <c r="B3573" s="3" t="s">
        <v>7</v>
      </c>
      <c r="C3573" s="3" t="s">
        <v>12</v>
      </c>
      <c r="D3573" s="3" t="s">
        <v>9</v>
      </c>
      <c r="E3573" s="2">
        <v>1345</v>
      </c>
      <c r="F3573" s="4" t="s">
        <v>7164</v>
      </c>
      <c r="G3573" s="5" t="s">
        <v>7165</v>
      </c>
    </row>
    <row r="3574" spans="1:7" x14ac:dyDescent="0.3">
      <c r="A3574" s="1">
        <v>222677057002</v>
      </c>
      <c r="B3574" s="3" t="s">
        <v>7</v>
      </c>
      <c r="C3574" s="3" t="s">
        <v>12</v>
      </c>
      <c r="D3574" s="3" t="s">
        <v>9</v>
      </c>
      <c r="E3574" s="2">
        <v>1162</v>
      </c>
      <c r="F3574" s="4" t="s">
        <v>7166</v>
      </c>
      <c r="G3574" s="5" t="s">
        <v>7167</v>
      </c>
    </row>
    <row r="3575" spans="1:7" x14ac:dyDescent="0.3">
      <c r="A3575" s="1">
        <v>222677058005</v>
      </c>
      <c r="B3575" s="3" t="s">
        <v>7</v>
      </c>
      <c r="C3575" s="3" t="s">
        <v>12</v>
      </c>
      <c r="D3575" s="3" t="s">
        <v>9</v>
      </c>
      <c r="E3575" s="2">
        <v>1370</v>
      </c>
      <c r="F3575" s="4" t="s">
        <v>7168</v>
      </c>
      <c r="G3575" s="5" t="s">
        <v>7169</v>
      </c>
    </row>
    <row r="3576" spans="1:7" x14ac:dyDescent="0.3">
      <c r="A3576" s="1">
        <v>222677059004</v>
      </c>
      <c r="B3576" s="3" t="s">
        <v>7</v>
      </c>
      <c r="C3576" s="3" t="s">
        <v>12</v>
      </c>
      <c r="D3576" s="3" t="s">
        <v>9</v>
      </c>
      <c r="E3576" s="2">
        <v>1040</v>
      </c>
      <c r="F3576" s="4" t="s">
        <v>7170</v>
      </c>
      <c r="G3576" s="5" t="s">
        <v>7171</v>
      </c>
    </row>
    <row r="3577" spans="1:7" x14ac:dyDescent="0.3">
      <c r="A3577" s="1">
        <v>222677060002</v>
      </c>
      <c r="B3577" s="3" t="s">
        <v>7</v>
      </c>
      <c r="C3577" s="3" t="s">
        <v>12</v>
      </c>
      <c r="D3577" s="3" t="s">
        <v>9</v>
      </c>
      <c r="E3577" s="2">
        <v>855</v>
      </c>
      <c r="F3577" s="4" t="s">
        <v>7172</v>
      </c>
      <c r="G3577" s="5" t="s">
        <v>7173</v>
      </c>
    </row>
    <row r="3578" spans="1:7" x14ac:dyDescent="0.3">
      <c r="A3578" s="1">
        <v>222677061002</v>
      </c>
      <c r="B3578" s="3" t="s">
        <v>7</v>
      </c>
      <c r="C3578" s="3" t="s">
        <v>12</v>
      </c>
      <c r="D3578" s="3" t="s">
        <v>9</v>
      </c>
      <c r="E3578" s="2">
        <v>1340</v>
      </c>
      <c r="F3578" s="4" t="s">
        <v>7174</v>
      </c>
      <c r="G3578" s="5" t="s">
        <v>7175</v>
      </c>
    </row>
    <row r="3579" spans="1:7" x14ac:dyDescent="0.3">
      <c r="A3579" s="1">
        <v>222677062004</v>
      </c>
      <c r="B3579" s="3" t="s">
        <v>7</v>
      </c>
      <c r="C3579" s="3" t="s">
        <v>12</v>
      </c>
      <c r="D3579" s="3" t="s">
        <v>9</v>
      </c>
      <c r="E3579" s="2">
        <v>1350</v>
      </c>
      <c r="F3579" s="4" t="s">
        <v>7176</v>
      </c>
      <c r="G3579" s="5" t="s">
        <v>7177</v>
      </c>
    </row>
    <row r="3580" spans="1:7" x14ac:dyDescent="0.3">
      <c r="A3580" s="1">
        <v>222677063003</v>
      </c>
      <c r="B3580" s="3" t="s">
        <v>7</v>
      </c>
      <c r="C3580" s="3" t="s">
        <v>12</v>
      </c>
      <c r="D3580" s="3" t="s">
        <v>9</v>
      </c>
      <c r="E3580" s="2">
        <v>1320</v>
      </c>
      <c r="F3580" s="4" t="s">
        <v>7178</v>
      </c>
      <c r="G3580" s="5" t="s">
        <v>7179</v>
      </c>
    </row>
    <row r="3581" spans="1:7" x14ac:dyDescent="0.3">
      <c r="A3581" s="1">
        <v>222677064003</v>
      </c>
      <c r="B3581" s="3" t="s">
        <v>7</v>
      </c>
      <c r="C3581" s="3" t="s">
        <v>12</v>
      </c>
      <c r="D3581" s="3" t="s">
        <v>9</v>
      </c>
      <c r="E3581" s="2">
        <v>1310</v>
      </c>
      <c r="F3581" s="4" t="s">
        <v>7180</v>
      </c>
      <c r="G3581" s="5" t="s">
        <v>7181</v>
      </c>
    </row>
    <row r="3582" spans="1:7" x14ac:dyDescent="0.3">
      <c r="A3582" s="1">
        <v>222677065004</v>
      </c>
      <c r="B3582" s="3" t="s">
        <v>7</v>
      </c>
      <c r="C3582" s="3" t="s">
        <v>12</v>
      </c>
      <c r="D3582" s="3" t="s">
        <v>9</v>
      </c>
      <c r="E3582" s="2">
        <v>1050</v>
      </c>
      <c r="F3582" s="4" t="s">
        <v>7182</v>
      </c>
      <c r="G3582" s="5" t="s">
        <v>7183</v>
      </c>
    </row>
    <row r="3583" spans="1:7" x14ac:dyDescent="0.3">
      <c r="A3583" s="1">
        <v>222677068002</v>
      </c>
      <c r="B3583" s="3" t="s">
        <v>7</v>
      </c>
      <c r="C3583" s="3" t="s">
        <v>12</v>
      </c>
      <c r="D3583" s="3" t="s">
        <v>9</v>
      </c>
      <c r="E3583" s="2">
        <v>1365</v>
      </c>
      <c r="F3583" s="4" t="s">
        <v>7184</v>
      </c>
      <c r="G3583" s="5" t="s">
        <v>7185</v>
      </c>
    </row>
    <row r="3584" spans="1:7" x14ac:dyDescent="0.3">
      <c r="A3584" s="1">
        <v>222677069006</v>
      </c>
      <c r="B3584" s="3" t="s">
        <v>7</v>
      </c>
      <c r="C3584" s="3" t="s">
        <v>12</v>
      </c>
      <c r="D3584" s="3" t="s">
        <v>9</v>
      </c>
      <c r="E3584" s="2">
        <v>1090</v>
      </c>
      <c r="F3584" s="4" t="s">
        <v>7186</v>
      </c>
      <c r="G3584" s="5" t="s">
        <v>7187</v>
      </c>
    </row>
    <row r="3585" spans="1:7" x14ac:dyDescent="0.3">
      <c r="A3585" s="1">
        <v>222677070006</v>
      </c>
      <c r="B3585" s="3" t="s">
        <v>7</v>
      </c>
      <c r="C3585" s="3" t="s">
        <v>12</v>
      </c>
      <c r="D3585" s="3" t="s">
        <v>9</v>
      </c>
      <c r="E3585" s="2">
        <v>1380</v>
      </c>
      <c r="F3585" s="4" t="s">
        <v>7188</v>
      </c>
      <c r="G3585" s="5" t="s">
        <v>7189</v>
      </c>
    </row>
    <row r="3586" spans="1:7" x14ac:dyDescent="0.3">
      <c r="A3586" s="1">
        <v>222677071004</v>
      </c>
      <c r="B3586" s="3" t="s">
        <v>7</v>
      </c>
      <c r="C3586" s="3" t="s">
        <v>12</v>
      </c>
      <c r="D3586" s="3" t="s">
        <v>9</v>
      </c>
      <c r="E3586" s="2">
        <v>1375</v>
      </c>
      <c r="F3586" s="4" t="s">
        <v>7190</v>
      </c>
      <c r="G3586" s="5" t="s">
        <v>7191</v>
      </c>
    </row>
    <row r="3587" spans="1:7" x14ac:dyDescent="0.3">
      <c r="A3587" s="1">
        <v>222677072003</v>
      </c>
      <c r="B3587" s="3" t="s">
        <v>7</v>
      </c>
      <c r="C3587" s="3" t="s">
        <v>12</v>
      </c>
      <c r="D3587" s="3" t="s">
        <v>9</v>
      </c>
      <c r="E3587" s="2">
        <v>1395</v>
      </c>
      <c r="F3587" s="4" t="s">
        <v>7192</v>
      </c>
      <c r="G3587" s="5" t="s">
        <v>7193</v>
      </c>
    </row>
    <row r="3588" spans="1:7" x14ac:dyDescent="0.3">
      <c r="A3588" s="1">
        <v>222677073006</v>
      </c>
      <c r="B3588" s="3" t="s">
        <v>7</v>
      </c>
      <c r="C3588" s="3" t="s">
        <v>12</v>
      </c>
      <c r="D3588" s="3" t="s">
        <v>9</v>
      </c>
      <c r="E3588" s="2">
        <v>1095</v>
      </c>
      <c r="F3588" s="4" t="s">
        <v>7194</v>
      </c>
      <c r="G3588" s="5" t="s">
        <v>7195</v>
      </c>
    </row>
    <row r="3589" spans="1:7" x14ac:dyDescent="0.3">
      <c r="A3589" s="1">
        <v>222677074004</v>
      </c>
      <c r="B3589" s="3" t="s">
        <v>7</v>
      </c>
      <c r="C3589" s="3" t="s">
        <v>12</v>
      </c>
      <c r="D3589" s="3" t="s">
        <v>9</v>
      </c>
      <c r="E3589" s="2">
        <v>1040</v>
      </c>
      <c r="F3589" s="4" t="s">
        <v>7196</v>
      </c>
      <c r="G3589" s="5" t="s">
        <v>7197</v>
      </c>
    </row>
    <row r="3590" spans="1:7" x14ac:dyDescent="0.3">
      <c r="A3590" s="1">
        <v>222677075003</v>
      </c>
      <c r="B3590" s="3" t="s">
        <v>7</v>
      </c>
      <c r="C3590" s="3" t="s">
        <v>12</v>
      </c>
      <c r="D3590" s="3" t="s">
        <v>9</v>
      </c>
      <c r="E3590" s="2">
        <v>1290</v>
      </c>
      <c r="F3590" s="4" t="s">
        <v>7198</v>
      </c>
      <c r="G3590" s="5" t="s">
        <v>7199</v>
      </c>
    </row>
    <row r="3591" spans="1:7" x14ac:dyDescent="0.3">
      <c r="A3591" s="1">
        <v>222677076005</v>
      </c>
      <c r="B3591" s="3" t="s">
        <v>7</v>
      </c>
      <c r="C3591" s="3" t="s">
        <v>12</v>
      </c>
      <c r="D3591" s="3" t="s">
        <v>9</v>
      </c>
      <c r="E3591" s="2">
        <v>1340</v>
      </c>
      <c r="F3591" s="4" t="s">
        <v>7200</v>
      </c>
      <c r="G3591" s="5" t="s">
        <v>7201</v>
      </c>
    </row>
    <row r="3592" spans="1:7" x14ac:dyDescent="0.3">
      <c r="A3592" s="1">
        <v>222677077006</v>
      </c>
      <c r="B3592" s="3" t="s">
        <v>7</v>
      </c>
      <c r="C3592" s="3" t="s">
        <v>12</v>
      </c>
      <c r="D3592" s="3" t="s">
        <v>9</v>
      </c>
      <c r="E3592" s="2">
        <v>1375</v>
      </c>
      <c r="F3592" s="4" t="s">
        <v>7202</v>
      </c>
      <c r="G3592" s="5" t="s">
        <v>7203</v>
      </c>
    </row>
    <row r="3593" spans="1:7" x14ac:dyDescent="0.3">
      <c r="A3593" s="1">
        <v>222677078002</v>
      </c>
      <c r="B3593" s="3" t="s">
        <v>7</v>
      </c>
      <c r="C3593" s="3" t="s">
        <v>12</v>
      </c>
      <c r="D3593" s="3" t="s">
        <v>9</v>
      </c>
      <c r="E3593" s="2">
        <v>1150</v>
      </c>
      <c r="F3593" s="4" t="s">
        <v>7204</v>
      </c>
      <c r="G3593" s="5" t="s">
        <v>7205</v>
      </c>
    </row>
    <row r="3594" spans="1:7" x14ac:dyDescent="0.3">
      <c r="A3594" s="1">
        <v>222677079002</v>
      </c>
      <c r="B3594" s="3" t="s">
        <v>7</v>
      </c>
      <c r="C3594" s="3" t="s">
        <v>12</v>
      </c>
      <c r="D3594" s="3" t="s">
        <v>9</v>
      </c>
      <c r="E3594" s="2">
        <v>850</v>
      </c>
      <c r="F3594" s="4" t="s">
        <v>7206</v>
      </c>
      <c r="G3594" s="5" t="s">
        <v>7207</v>
      </c>
    </row>
    <row r="3595" spans="1:7" x14ac:dyDescent="0.3">
      <c r="A3595" s="1">
        <v>222677080004</v>
      </c>
      <c r="B3595" s="3" t="s">
        <v>7</v>
      </c>
      <c r="C3595" s="3" t="s">
        <v>12</v>
      </c>
      <c r="D3595" s="3" t="s">
        <v>9</v>
      </c>
      <c r="E3595" s="2">
        <v>1800</v>
      </c>
      <c r="F3595" s="4" t="s">
        <v>7208</v>
      </c>
      <c r="G3595" s="5" t="s">
        <v>7209</v>
      </c>
    </row>
    <row r="3596" spans="1:7" x14ac:dyDescent="0.3">
      <c r="A3596" s="1">
        <v>222677081005</v>
      </c>
      <c r="B3596" s="3" t="s">
        <v>7</v>
      </c>
      <c r="C3596" s="3" t="s">
        <v>12</v>
      </c>
      <c r="D3596" s="3" t="s">
        <v>9</v>
      </c>
      <c r="E3596" s="2">
        <v>1240</v>
      </c>
      <c r="F3596" s="4" t="s">
        <v>7210</v>
      </c>
      <c r="G3596" s="5" t="s">
        <v>7211</v>
      </c>
    </row>
    <row r="3597" spans="1:7" x14ac:dyDescent="0.3">
      <c r="A3597" s="1">
        <v>222677082002</v>
      </c>
      <c r="B3597" s="3" t="s">
        <v>7</v>
      </c>
      <c r="C3597" s="3" t="s">
        <v>12</v>
      </c>
      <c r="D3597" s="3" t="s">
        <v>9</v>
      </c>
      <c r="E3597" s="2">
        <v>1210</v>
      </c>
      <c r="F3597" s="4" t="s">
        <v>7212</v>
      </c>
      <c r="G3597" s="5" t="s">
        <v>7213</v>
      </c>
    </row>
    <row r="3598" spans="1:7" x14ac:dyDescent="0.3">
      <c r="A3598" s="1">
        <v>222677083004</v>
      </c>
      <c r="B3598" s="3" t="s">
        <v>7</v>
      </c>
      <c r="C3598" s="3" t="s">
        <v>12</v>
      </c>
      <c r="D3598" s="3" t="s">
        <v>9</v>
      </c>
      <c r="E3598" s="2">
        <v>985</v>
      </c>
      <c r="F3598" s="4" t="s">
        <v>7214</v>
      </c>
      <c r="G3598" s="5" t="s">
        <v>7215</v>
      </c>
    </row>
    <row r="3599" spans="1:7" x14ac:dyDescent="0.3">
      <c r="A3599" s="1">
        <v>222677084003</v>
      </c>
      <c r="B3599" s="3" t="s">
        <v>7</v>
      </c>
      <c r="C3599" s="3" t="s">
        <v>12</v>
      </c>
      <c r="D3599" s="3" t="s">
        <v>9</v>
      </c>
      <c r="E3599" s="2">
        <v>1315</v>
      </c>
      <c r="F3599" s="4" t="s">
        <v>7216</v>
      </c>
      <c r="G3599" s="5" t="s">
        <v>7217</v>
      </c>
    </row>
    <row r="3600" spans="1:7" x14ac:dyDescent="0.3">
      <c r="A3600" s="1">
        <v>222677085002</v>
      </c>
      <c r="B3600" s="3" t="s">
        <v>7</v>
      </c>
      <c r="C3600" s="3" t="s">
        <v>12</v>
      </c>
      <c r="D3600" s="3" t="s">
        <v>9</v>
      </c>
      <c r="E3600" s="2">
        <v>1365</v>
      </c>
      <c r="F3600" s="4" t="s">
        <v>7218</v>
      </c>
      <c r="G3600" s="5" t="s">
        <v>7219</v>
      </c>
    </row>
    <row r="3601" spans="1:7" x14ac:dyDescent="0.3">
      <c r="A3601" s="1">
        <v>222677086005</v>
      </c>
      <c r="B3601" s="3" t="s">
        <v>7</v>
      </c>
      <c r="C3601" s="3" t="s">
        <v>12</v>
      </c>
      <c r="D3601" s="3" t="s">
        <v>9</v>
      </c>
      <c r="E3601" s="2">
        <v>1360</v>
      </c>
      <c r="F3601" s="4" t="s">
        <v>7220</v>
      </c>
      <c r="G3601" s="5" t="s">
        <v>7221</v>
      </c>
    </row>
    <row r="3602" spans="1:7" x14ac:dyDescent="0.3">
      <c r="A3602" s="1">
        <v>222677087002</v>
      </c>
      <c r="B3602" s="3" t="s">
        <v>7</v>
      </c>
      <c r="C3602" s="3" t="s">
        <v>12</v>
      </c>
      <c r="D3602" s="3" t="s">
        <v>9</v>
      </c>
      <c r="E3602" s="2">
        <v>920</v>
      </c>
      <c r="F3602" s="4" t="s">
        <v>7222</v>
      </c>
      <c r="G3602" s="5" t="s">
        <v>7223</v>
      </c>
    </row>
    <row r="3603" spans="1:7" x14ac:dyDescent="0.3">
      <c r="A3603" s="1">
        <v>222677088004</v>
      </c>
      <c r="B3603" s="3" t="s">
        <v>7</v>
      </c>
      <c r="C3603" s="3" t="s">
        <v>12</v>
      </c>
      <c r="D3603" s="3" t="s">
        <v>9</v>
      </c>
      <c r="E3603" s="2">
        <v>1040</v>
      </c>
      <c r="F3603" s="4" t="s">
        <v>7224</v>
      </c>
      <c r="G3603" s="5" t="s">
        <v>7225</v>
      </c>
    </row>
    <row r="3604" spans="1:7" x14ac:dyDescent="0.3">
      <c r="A3604" s="1">
        <v>222677089004</v>
      </c>
      <c r="B3604" s="3" t="s">
        <v>7</v>
      </c>
      <c r="C3604" s="3" t="s">
        <v>12</v>
      </c>
      <c r="D3604" s="3" t="s">
        <v>9</v>
      </c>
      <c r="E3604" s="2">
        <v>1370</v>
      </c>
      <c r="F3604" s="4" t="s">
        <v>7226</v>
      </c>
      <c r="G3604" s="5" t="s">
        <v>7227</v>
      </c>
    </row>
    <row r="3605" spans="1:7" x14ac:dyDescent="0.3">
      <c r="A3605" s="1">
        <v>222677090003</v>
      </c>
      <c r="B3605" s="3" t="s">
        <v>7</v>
      </c>
      <c r="C3605" s="3" t="s">
        <v>12</v>
      </c>
      <c r="D3605" s="3" t="s">
        <v>9</v>
      </c>
      <c r="E3605" s="2">
        <v>1350</v>
      </c>
      <c r="F3605" s="4" t="s">
        <v>7228</v>
      </c>
      <c r="G3605" s="5" t="s">
        <v>7229</v>
      </c>
    </row>
    <row r="3606" spans="1:7" x14ac:dyDescent="0.3">
      <c r="A3606" s="1">
        <v>222677093004</v>
      </c>
      <c r="B3606" s="3" t="s">
        <v>7</v>
      </c>
      <c r="C3606" s="3" t="s">
        <v>12</v>
      </c>
      <c r="D3606" s="3" t="s">
        <v>9</v>
      </c>
      <c r="E3606" s="2">
        <v>1025</v>
      </c>
      <c r="F3606" s="4" t="s">
        <v>7230</v>
      </c>
      <c r="G3606" s="5" t="s">
        <v>7231</v>
      </c>
    </row>
    <row r="3607" spans="1:7" x14ac:dyDescent="0.3">
      <c r="A3607" s="1">
        <v>222677095002</v>
      </c>
      <c r="B3607" s="3" t="s">
        <v>7</v>
      </c>
      <c r="C3607" s="3" t="s">
        <v>12</v>
      </c>
      <c r="D3607" s="3" t="s">
        <v>9</v>
      </c>
      <c r="E3607" s="2">
        <v>1300</v>
      </c>
      <c r="F3607" s="4" t="s">
        <v>7232</v>
      </c>
      <c r="G3607" s="5" t="s">
        <v>7233</v>
      </c>
    </row>
    <row r="3608" spans="1:7" x14ac:dyDescent="0.3">
      <c r="A3608" s="1">
        <v>222677097004</v>
      </c>
      <c r="B3608" s="3" t="s">
        <v>7</v>
      </c>
      <c r="C3608" s="3" t="s">
        <v>12</v>
      </c>
      <c r="D3608" s="3" t="s">
        <v>9</v>
      </c>
      <c r="E3608" s="2">
        <v>1085</v>
      </c>
      <c r="F3608" s="4" t="s">
        <v>7234</v>
      </c>
      <c r="G3608" s="5" t="s">
        <v>7235</v>
      </c>
    </row>
    <row r="3609" spans="1:7" x14ac:dyDescent="0.3">
      <c r="A3609" s="1">
        <v>222677098004</v>
      </c>
      <c r="B3609" s="3" t="s">
        <v>7</v>
      </c>
      <c r="C3609" s="3" t="s">
        <v>12</v>
      </c>
      <c r="D3609" s="3" t="s">
        <v>9</v>
      </c>
      <c r="E3609" s="2">
        <v>1035</v>
      </c>
      <c r="F3609" s="4" t="s">
        <v>7236</v>
      </c>
      <c r="G3609" s="5" t="s">
        <v>7237</v>
      </c>
    </row>
    <row r="3610" spans="1:7" x14ac:dyDescent="0.3">
      <c r="A3610" s="1">
        <v>222677099003</v>
      </c>
      <c r="B3610" s="3" t="s">
        <v>7</v>
      </c>
      <c r="C3610" s="3" t="s">
        <v>12</v>
      </c>
      <c r="D3610" s="3" t="s">
        <v>9</v>
      </c>
      <c r="E3610" s="2">
        <v>1270</v>
      </c>
      <c r="F3610" s="4" t="s">
        <v>7238</v>
      </c>
      <c r="G3610" s="5" t="s">
        <v>7239</v>
      </c>
    </row>
    <row r="3611" spans="1:7" x14ac:dyDescent="0.3">
      <c r="A3611" s="1">
        <v>222677101002</v>
      </c>
      <c r="B3611" s="3" t="s">
        <v>7</v>
      </c>
      <c r="C3611" s="3" t="s">
        <v>12</v>
      </c>
      <c r="D3611" s="3" t="s">
        <v>9</v>
      </c>
      <c r="E3611" s="2">
        <v>1205</v>
      </c>
      <c r="F3611" s="4" t="s">
        <v>7240</v>
      </c>
      <c r="G3611" s="5" t="s">
        <v>7241</v>
      </c>
    </row>
    <row r="3612" spans="1:7" x14ac:dyDescent="0.3">
      <c r="A3612" s="1">
        <v>222677102004</v>
      </c>
      <c r="B3612" s="3" t="s">
        <v>7</v>
      </c>
      <c r="C3612" s="3" t="s">
        <v>12</v>
      </c>
      <c r="D3612" s="3" t="s">
        <v>9</v>
      </c>
      <c r="E3612" s="2">
        <v>1340</v>
      </c>
      <c r="F3612" s="4" t="s">
        <v>7242</v>
      </c>
      <c r="G3612" s="5" t="s">
        <v>7243</v>
      </c>
    </row>
    <row r="3613" spans="1:7" x14ac:dyDescent="0.3">
      <c r="A3613" s="1">
        <v>222677103005</v>
      </c>
      <c r="B3613" s="3" t="s">
        <v>7</v>
      </c>
      <c r="C3613" s="3" t="s">
        <v>12</v>
      </c>
      <c r="D3613" s="3" t="s">
        <v>9</v>
      </c>
      <c r="E3613" s="2">
        <v>1060</v>
      </c>
      <c r="F3613" s="4" t="s">
        <v>7244</v>
      </c>
      <c r="G3613" s="5" t="s">
        <v>7245</v>
      </c>
    </row>
    <row r="3614" spans="1:7" x14ac:dyDescent="0.3">
      <c r="A3614" s="1">
        <v>222677104004</v>
      </c>
      <c r="B3614" s="3" t="s">
        <v>7</v>
      </c>
      <c r="C3614" s="3" t="s">
        <v>12</v>
      </c>
      <c r="D3614" s="3" t="s">
        <v>9</v>
      </c>
      <c r="E3614" s="2">
        <v>1670</v>
      </c>
      <c r="F3614" s="4" t="s">
        <v>7246</v>
      </c>
      <c r="G3614" s="5" t="s">
        <v>7247</v>
      </c>
    </row>
    <row r="3615" spans="1:7" x14ac:dyDescent="0.3">
      <c r="A3615" s="1">
        <v>222677105005</v>
      </c>
      <c r="B3615" s="3" t="s">
        <v>7</v>
      </c>
      <c r="C3615" s="3" t="s">
        <v>12</v>
      </c>
      <c r="D3615" s="3" t="s">
        <v>9</v>
      </c>
      <c r="E3615" s="2">
        <v>1855</v>
      </c>
      <c r="F3615" s="4" t="s">
        <v>7248</v>
      </c>
      <c r="G3615" s="5" t="s">
        <v>7249</v>
      </c>
    </row>
    <row r="3616" spans="1:7" x14ac:dyDescent="0.3">
      <c r="A3616" s="1">
        <v>222677106005</v>
      </c>
      <c r="B3616" s="3" t="s">
        <v>7</v>
      </c>
      <c r="C3616" s="3" t="s">
        <v>12</v>
      </c>
      <c r="D3616" s="3" t="s">
        <v>9</v>
      </c>
      <c r="E3616" s="2">
        <v>1125</v>
      </c>
      <c r="F3616" s="4" t="s">
        <v>7250</v>
      </c>
      <c r="G3616" s="5" t="s">
        <v>7251</v>
      </c>
    </row>
    <row r="3617" spans="1:7" x14ac:dyDescent="0.3">
      <c r="A3617" s="1">
        <v>222677107004</v>
      </c>
      <c r="B3617" s="3" t="s">
        <v>7</v>
      </c>
      <c r="C3617" s="3" t="s">
        <v>12</v>
      </c>
      <c r="D3617" s="3" t="s">
        <v>9</v>
      </c>
      <c r="E3617" s="2">
        <v>1105</v>
      </c>
      <c r="F3617" s="4" t="s">
        <v>7252</v>
      </c>
      <c r="G3617" s="5" t="s">
        <v>7253</v>
      </c>
    </row>
    <row r="3618" spans="1:7" x14ac:dyDescent="0.3">
      <c r="A3618" s="1">
        <v>222677109002</v>
      </c>
      <c r="B3618" s="3" t="s">
        <v>7</v>
      </c>
      <c r="C3618" s="3" t="s">
        <v>12</v>
      </c>
      <c r="D3618" s="3" t="s">
        <v>9</v>
      </c>
      <c r="E3618" s="2">
        <v>1140</v>
      </c>
      <c r="F3618" s="4" t="s">
        <v>7254</v>
      </c>
      <c r="G3618" s="5" t="s">
        <v>7255</v>
      </c>
    </row>
    <row r="3619" spans="1:7" x14ac:dyDescent="0.3">
      <c r="A3619" s="1">
        <v>222677110005</v>
      </c>
      <c r="B3619" s="3" t="s">
        <v>7</v>
      </c>
      <c r="C3619" s="3" t="s">
        <v>12</v>
      </c>
      <c r="D3619" s="3" t="s">
        <v>9</v>
      </c>
      <c r="E3619" s="2">
        <v>1365</v>
      </c>
      <c r="F3619" s="4" t="s">
        <v>7256</v>
      </c>
      <c r="G3619" s="5" t="s">
        <v>7257</v>
      </c>
    </row>
    <row r="3620" spans="1:7" x14ac:dyDescent="0.3">
      <c r="A3620" s="1">
        <v>222677111007</v>
      </c>
      <c r="B3620" s="3" t="s">
        <v>7</v>
      </c>
      <c r="C3620" s="3" t="s">
        <v>12</v>
      </c>
      <c r="D3620" s="3" t="s">
        <v>9</v>
      </c>
      <c r="E3620" s="2">
        <v>1445</v>
      </c>
      <c r="F3620" s="4" t="s">
        <v>7258</v>
      </c>
      <c r="G3620" s="5" t="s">
        <v>7259</v>
      </c>
    </row>
    <row r="3621" spans="1:7" x14ac:dyDescent="0.3">
      <c r="A3621" s="1">
        <v>222677112002</v>
      </c>
      <c r="B3621" s="3" t="s">
        <v>7</v>
      </c>
      <c r="C3621" s="3" t="s">
        <v>12</v>
      </c>
      <c r="D3621" s="3" t="s">
        <v>9</v>
      </c>
      <c r="E3621" s="2">
        <v>930</v>
      </c>
      <c r="F3621" s="4" t="s">
        <v>6729</v>
      </c>
      <c r="G3621" s="5" t="s">
        <v>7260</v>
      </c>
    </row>
    <row r="3622" spans="1:7" x14ac:dyDescent="0.3">
      <c r="A3622" s="1">
        <v>222677113005</v>
      </c>
      <c r="B3622" s="3" t="s">
        <v>7</v>
      </c>
      <c r="C3622" s="3" t="s">
        <v>12</v>
      </c>
      <c r="D3622" s="3" t="s">
        <v>9</v>
      </c>
      <c r="E3622" s="2">
        <v>1565</v>
      </c>
      <c r="F3622" s="4" t="s">
        <v>7261</v>
      </c>
      <c r="G3622" s="5" t="s">
        <v>7262</v>
      </c>
    </row>
    <row r="3623" spans="1:7" x14ac:dyDescent="0.3">
      <c r="A3623" s="1">
        <v>222678001005</v>
      </c>
      <c r="B3623" s="3" t="s">
        <v>7</v>
      </c>
      <c r="C3623" s="3" t="s">
        <v>12</v>
      </c>
      <c r="D3623" s="3" t="s">
        <v>9</v>
      </c>
      <c r="E3623" s="2">
        <v>1310</v>
      </c>
      <c r="F3623" s="4" t="s">
        <v>7263</v>
      </c>
      <c r="G3623" s="5" t="s">
        <v>7264</v>
      </c>
    </row>
    <row r="3624" spans="1:7" x14ac:dyDescent="0.3">
      <c r="A3624" s="1">
        <v>222678002003</v>
      </c>
      <c r="B3624" s="3" t="s">
        <v>7</v>
      </c>
      <c r="C3624" s="3" t="s">
        <v>12</v>
      </c>
      <c r="D3624" s="3" t="s">
        <v>9</v>
      </c>
      <c r="E3624" s="2">
        <v>875</v>
      </c>
      <c r="F3624" s="4" t="s">
        <v>7265</v>
      </c>
      <c r="G3624" s="5" t="s">
        <v>7266</v>
      </c>
    </row>
    <row r="3625" spans="1:7" x14ac:dyDescent="0.3">
      <c r="A3625" s="1">
        <v>222678003003</v>
      </c>
      <c r="B3625" s="3" t="s">
        <v>7</v>
      </c>
      <c r="C3625" s="3" t="s">
        <v>12</v>
      </c>
      <c r="D3625" s="3" t="s">
        <v>9</v>
      </c>
      <c r="E3625" s="2">
        <v>825</v>
      </c>
      <c r="F3625" s="4" t="s">
        <v>7267</v>
      </c>
      <c r="G3625" s="5" t="s">
        <v>7268</v>
      </c>
    </row>
    <row r="3626" spans="1:7" x14ac:dyDescent="0.3">
      <c r="A3626" s="1">
        <v>222678006002</v>
      </c>
      <c r="B3626" s="3" t="s">
        <v>7</v>
      </c>
      <c r="C3626" s="3" t="s">
        <v>12</v>
      </c>
      <c r="D3626" s="3" t="s">
        <v>9</v>
      </c>
      <c r="E3626" s="2">
        <v>990</v>
      </c>
      <c r="F3626" s="4" t="s">
        <v>7269</v>
      </c>
      <c r="G3626" s="5" t="s">
        <v>7270</v>
      </c>
    </row>
    <row r="3627" spans="1:7" x14ac:dyDescent="0.3">
      <c r="A3627" s="1">
        <v>222678007004</v>
      </c>
      <c r="B3627" s="3" t="s">
        <v>7</v>
      </c>
      <c r="C3627" s="3" t="s">
        <v>12</v>
      </c>
      <c r="D3627" s="3" t="s">
        <v>9</v>
      </c>
      <c r="E3627" s="2">
        <v>1725</v>
      </c>
      <c r="F3627" s="4" t="s">
        <v>7271</v>
      </c>
      <c r="G3627" s="5" t="s">
        <v>7272</v>
      </c>
    </row>
    <row r="3628" spans="1:7" x14ac:dyDescent="0.3">
      <c r="A3628" s="1">
        <v>222678008003</v>
      </c>
      <c r="B3628" s="3" t="s">
        <v>7</v>
      </c>
      <c r="C3628" s="3" t="s">
        <v>12</v>
      </c>
      <c r="D3628" s="3" t="s">
        <v>9</v>
      </c>
      <c r="E3628" s="2">
        <v>1150</v>
      </c>
      <c r="F3628" s="4" t="s">
        <v>7273</v>
      </c>
      <c r="G3628" s="5" t="s">
        <v>7274</v>
      </c>
    </row>
    <row r="3629" spans="1:7" x14ac:dyDescent="0.3">
      <c r="A3629" s="1">
        <v>222678009002</v>
      </c>
      <c r="B3629" s="3" t="s">
        <v>7</v>
      </c>
      <c r="C3629" s="3" t="s">
        <v>12</v>
      </c>
      <c r="D3629" s="3" t="s">
        <v>9</v>
      </c>
      <c r="E3629" s="2">
        <v>845</v>
      </c>
      <c r="F3629" s="4" t="s">
        <v>7275</v>
      </c>
      <c r="G3629" s="5" t="s">
        <v>7276</v>
      </c>
    </row>
    <row r="3630" spans="1:7" x14ac:dyDescent="0.3">
      <c r="A3630" s="1">
        <v>222678010004</v>
      </c>
      <c r="B3630" s="3" t="s">
        <v>7</v>
      </c>
      <c r="C3630" s="3" t="s">
        <v>12</v>
      </c>
      <c r="D3630" s="3" t="s">
        <v>9</v>
      </c>
      <c r="E3630" s="2">
        <v>1300</v>
      </c>
      <c r="F3630" s="4" t="s">
        <v>7277</v>
      </c>
      <c r="G3630" s="5" t="s">
        <v>7278</v>
      </c>
    </row>
    <row r="3631" spans="1:7" x14ac:dyDescent="0.3">
      <c r="A3631" s="1">
        <v>222678011002</v>
      </c>
      <c r="B3631" s="3" t="s">
        <v>7</v>
      </c>
      <c r="C3631" s="3" t="s">
        <v>12</v>
      </c>
      <c r="D3631" s="3" t="s">
        <v>9</v>
      </c>
      <c r="E3631" s="2">
        <v>1340</v>
      </c>
      <c r="F3631" s="4" t="s">
        <v>7279</v>
      </c>
      <c r="G3631" s="5" t="s">
        <v>7280</v>
      </c>
    </row>
    <row r="3632" spans="1:7" x14ac:dyDescent="0.3">
      <c r="A3632" s="1">
        <v>222678014003</v>
      </c>
      <c r="B3632" s="3" t="s">
        <v>7</v>
      </c>
      <c r="C3632" s="3" t="s">
        <v>12</v>
      </c>
      <c r="D3632" s="3" t="s">
        <v>9</v>
      </c>
      <c r="E3632" s="2">
        <v>1710</v>
      </c>
      <c r="F3632" s="4" t="s">
        <v>7281</v>
      </c>
      <c r="G3632" s="5" t="s">
        <v>7282</v>
      </c>
    </row>
    <row r="3633" spans="1:7" x14ac:dyDescent="0.3">
      <c r="A3633" s="1">
        <v>222678017002</v>
      </c>
      <c r="B3633" s="3" t="s">
        <v>7</v>
      </c>
      <c r="C3633" s="3" t="s">
        <v>12</v>
      </c>
      <c r="D3633" s="3" t="s">
        <v>9</v>
      </c>
      <c r="E3633" s="2">
        <v>995</v>
      </c>
      <c r="F3633" s="4" t="s">
        <v>7283</v>
      </c>
      <c r="G3633" s="5" t="s">
        <v>7284</v>
      </c>
    </row>
    <row r="3634" spans="1:7" x14ac:dyDescent="0.3">
      <c r="A3634" s="1">
        <v>222678018002</v>
      </c>
      <c r="B3634" s="3" t="s">
        <v>7</v>
      </c>
      <c r="C3634" s="3" t="s">
        <v>12</v>
      </c>
      <c r="D3634" s="3" t="s">
        <v>9</v>
      </c>
      <c r="E3634" s="2">
        <v>1380</v>
      </c>
      <c r="F3634" s="4" t="s">
        <v>7285</v>
      </c>
      <c r="G3634" s="5" t="s">
        <v>7286</v>
      </c>
    </row>
    <row r="3635" spans="1:7" x14ac:dyDescent="0.3">
      <c r="A3635" s="1">
        <v>222678019002</v>
      </c>
      <c r="B3635" s="3" t="s">
        <v>7</v>
      </c>
      <c r="C3635" s="3" t="s">
        <v>12</v>
      </c>
      <c r="D3635" s="3" t="s">
        <v>9</v>
      </c>
      <c r="E3635" s="2">
        <v>1315</v>
      </c>
      <c r="F3635" s="4" t="s">
        <v>7287</v>
      </c>
      <c r="G3635" s="5" t="s">
        <v>7288</v>
      </c>
    </row>
    <row r="3636" spans="1:7" x14ac:dyDescent="0.3">
      <c r="A3636" s="1">
        <v>222678021003</v>
      </c>
      <c r="B3636" s="3" t="s">
        <v>7</v>
      </c>
      <c r="C3636" s="3" t="s">
        <v>12</v>
      </c>
      <c r="D3636" s="3" t="s">
        <v>9</v>
      </c>
      <c r="E3636" s="2">
        <v>1720</v>
      </c>
      <c r="F3636" s="4" t="s">
        <v>7289</v>
      </c>
      <c r="G3636" s="5" t="s">
        <v>7290</v>
      </c>
    </row>
    <row r="3637" spans="1:7" x14ac:dyDescent="0.3">
      <c r="A3637" s="1">
        <v>222678022005</v>
      </c>
      <c r="B3637" s="3" t="s">
        <v>7</v>
      </c>
      <c r="C3637" s="3" t="s">
        <v>12</v>
      </c>
      <c r="D3637" s="3" t="s">
        <v>9</v>
      </c>
      <c r="E3637" s="2">
        <v>1375</v>
      </c>
      <c r="F3637" s="4" t="s">
        <v>7291</v>
      </c>
      <c r="G3637" s="5" t="s">
        <v>7292</v>
      </c>
    </row>
    <row r="3638" spans="1:7" x14ac:dyDescent="0.3">
      <c r="A3638" s="1">
        <v>222678023005</v>
      </c>
      <c r="B3638" s="3" t="s">
        <v>7</v>
      </c>
      <c r="C3638" s="3" t="s">
        <v>12</v>
      </c>
      <c r="D3638" s="3" t="s">
        <v>9</v>
      </c>
      <c r="E3638" s="2">
        <v>1025</v>
      </c>
      <c r="F3638" s="4" t="s">
        <v>7293</v>
      </c>
      <c r="G3638" s="5" t="s">
        <v>7294</v>
      </c>
    </row>
    <row r="3639" spans="1:7" x14ac:dyDescent="0.3">
      <c r="A3639" s="1">
        <v>222678024004</v>
      </c>
      <c r="B3639" s="3" t="s">
        <v>7</v>
      </c>
      <c r="C3639" s="3" t="s">
        <v>12</v>
      </c>
      <c r="D3639" s="3" t="s">
        <v>9</v>
      </c>
      <c r="E3639" s="2">
        <v>1315</v>
      </c>
      <c r="F3639" s="4" t="s">
        <v>7295</v>
      </c>
      <c r="G3639" s="5" t="s">
        <v>7296</v>
      </c>
    </row>
    <row r="3640" spans="1:7" x14ac:dyDescent="0.3">
      <c r="A3640" s="1">
        <v>222678026003</v>
      </c>
      <c r="B3640" s="3" t="s">
        <v>7</v>
      </c>
      <c r="C3640" s="3" t="s">
        <v>12</v>
      </c>
      <c r="D3640" s="3" t="s">
        <v>9</v>
      </c>
      <c r="E3640" s="2">
        <v>1465</v>
      </c>
      <c r="F3640" s="4" t="s">
        <v>7297</v>
      </c>
      <c r="G3640" s="5" t="s">
        <v>7298</v>
      </c>
    </row>
    <row r="3641" spans="1:7" x14ac:dyDescent="0.3">
      <c r="A3641" s="1">
        <v>222678027007</v>
      </c>
      <c r="B3641" s="3" t="s">
        <v>7</v>
      </c>
      <c r="C3641" s="3" t="s">
        <v>12</v>
      </c>
      <c r="D3641" s="3" t="s">
        <v>9</v>
      </c>
      <c r="E3641" s="2">
        <v>1430</v>
      </c>
      <c r="F3641" s="4" t="s">
        <v>7299</v>
      </c>
      <c r="G3641" s="5" t="s">
        <v>7300</v>
      </c>
    </row>
    <row r="3642" spans="1:7" x14ac:dyDescent="0.3">
      <c r="A3642" s="1">
        <v>222678028003</v>
      </c>
      <c r="B3642" s="3" t="s">
        <v>55</v>
      </c>
      <c r="C3642" s="3" t="s">
        <v>12</v>
      </c>
      <c r="D3642" s="3" t="s">
        <v>2154</v>
      </c>
      <c r="E3642" s="2">
        <v>1835</v>
      </c>
      <c r="F3642" s="4" t="s">
        <v>7301</v>
      </c>
      <c r="G3642" s="5" t="s">
        <v>7302</v>
      </c>
    </row>
    <row r="3643" spans="1:7" x14ac:dyDescent="0.3">
      <c r="A3643" s="1">
        <v>222678030004</v>
      </c>
      <c r="B3643" s="3" t="s">
        <v>7</v>
      </c>
      <c r="C3643" s="3" t="s">
        <v>12</v>
      </c>
      <c r="D3643" s="3" t="s">
        <v>9</v>
      </c>
      <c r="E3643" s="2">
        <v>1050</v>
      </c>
      <c r="F3643" s="4" t="s">
        <v>7303</v>
      </c>
      <c r="G3643" s="5" t="s">
        <v>7304</v>
      </c>
    </row>
    <row r="3644" spans="1:7" x14ac:dyDescent="0.3">
      <c r="A3644" s="1">
        <v>222678031004</v>
      </c>
      <c r="B3644" s="3" t="s">
        <v>7</v>
      </c>
      <c r="C3644" s="3" t="s">
        <v>12</v>
      </c>
      <c r="D3644" s="3" t="s">
        <v>9</v>
      </c>
      <c r="E3644" s="2">
        <v>1340</v>
      </c>
      <c r="F3644" s="4" t="s">
        <v>7305</v>
      </c>
      <c r="G3644" s="5" t="s">
        <v>7306</v>
      </c>
    </row>
    <row r="3645" spans="1:7" x14ac:dyDescent="0.3">
      <c r="A3645" s="1">
        <v>222678032005</v>
      </c>
      <c r="B3645" s="3" t="s">
        <v>7</v>
      </c>
      <c r="C3645" s="3" t="s">
        <v>12</v>
      </c>
      <c r="D3645" s="3" t="s">
        <v>9</v>
      </c>
      <c r="E3645" s="2">
        <v>1415</v>
      </c>
      <c r="F3645" s="4" t="s">
        <v>7307</v>
      </c>
      <c r="G3645" s="5" t="s">
        <v>7308</v>
      </c>
    </row>
    <row r="3646" spans="1:7" x14ac:dyDescent="0.3">
      <c r="A3646" s="1">
        <v>222678033005</v>
      </c>
      <c r="B3646" s="3" t="s">
        <v>7</v>
      </c>
      <c r="C3646" s="3" t="s">
        <v>12</v>
      </c>
      <c r="D3646" s="3" t="s">
        <v>9</v>
      </c>
      <c r="E3646" s="2">
        <v>1410</v>
      </c>
      <c r="F3646" s="4" t="s">
        <v>7309</v>
      </c>
      <c r="G3646" s="5" t="s">
        <v>7310</v>
      </c>
    </row>
    <row r="3647" spans="1:7" x14ac:dyDescent="0.3">
      <c r="A3647" s="1">
        <v>222678034005</v>
      </c>
      <c r="B3647" s="3" t="s">
        <v>7</v>
      </c>
      <c r="C3647" s="3" t="s">
        <v>12</v>
      </c>
      <c r="D3647" s="3" t="s">
        <v>9</v>
      </c>
      <c r="E3647" s="2">
        <v>1415</v>
      </c>
      <c r="F3647" s="4" t="s">
        <v>7311</v>
      </c>
      <c r="G3647" s="5" t="s">
        <v>7312</v>
      </c>
    </row>
    <row r="3648" spans="1:7" x14ac:dyDescent="0.3">
      <c r="A3648" s="1">
        <v>222678035005</v>
      </c>
      <c r="B3648" s="3" t="s">
        <v>7</v>
      </c>
      <c r="C3648" s="3" t="s">
        <v>12</v>
      </c>
      <c r="D3648" s="3" t="s">
        <v>9</v>
      </c>
      <c r="E3648" s="2">
        <v>1895</v>
      </c>
      <c r="F3648" s="4" t="s">
        <v>7313</v>
      </c>
      <c r="G3648" s="5" t="s">
        <v>7314</v>
      </c>
    </row>
    <row r="3649" spans="1:7" x14ac:dyDescent="0.3">
      <c r="A3649" s="1">
        <v>222678036002</v>
      </c>
      <c r="B3649" s="3" t="s">
        <v>7</v>
      </c>
      <c r="C3649" s="3" t="s">
        <v>12</v>
      </c>
      <c r="D3649" s="3" t="s">
        <v>9</v>
      </c>
      <c r="E3649" s="2">
        <v>1300</v>
      </c>
      <c r="F3649" s="4" t="s">
        <v>7315</v>
      </c>
      <c r="G3649" s="5" t="s">
        <v>7316</v>
      </c>
    </row>
    <row r="3650" spans="1:7" x14ac:dyDescent="0.3">
      <c r="A3650" s="1">
        <v>222678037003</v>
      </c>
      <c r="B3650" s="3" t="s">
        <v>7</v>
      </c>
      <c r="C3650" s="3" t="s">
        <v>12</v>
      </c>
      <c r="D3650" s="3" t="s">
        <v>9</v>
      </c>
      <c r="E3650" s="2">
        <v>1090</v>
      </c>
      <c r="F3650" s="4" t="s">
        <v>7317</v>
      </c>
      <c r="G3650" s="5" t="s">
        <v>7318</v>
      </c>
    </row>
    <row r="3651" spans="1:7" x14ac:dyDescent="0.3">
      <c r="A3651" s="1">
        <v>222678038004</v>
      </c>
      <c r="B3651" s="3" t="s">
        <v>7</v>
      </c>
      <c r="C3651" s="3" t="s">
        <v>12</v>
      </c>
      <c r="D3651" s="3" t="s">
        <v>9</v>
      </c>
      <c r="E3651" s="2">
        <v>1290</v>
      </c>
      <c r="F3651" s="4" t="s">
        <v>7319</v>
      </c>
      <c r="G3651" s="5" t="s">
        <v>7320</v>
      </c>
    </row>
    <row r="3652" spans="1:7" x14ac:dyDescent="0.3">
      <c r="A3652" s="1">
        <v>222678039002</v>
      </c>
      <c r="B3652" s="3" t="s">
        <v>7</v>
      </c>
      <c r="C3652" s="3" t="s">
        <v>12</v>
      </c>
      <c r="D3652" s="3" t="s">
        <v>9</v>
      </c>
      <c r="E3652" s="2">
        <v>1265</v>
      </c>
      <c r="F3652" s="4" t="s">
        <v>7321</v>
      </c>
      <c r="G3652" s="5" t="s">
        <v>7322</v>
      </c>
    </row>
    <row r="3653" spans="1:7" x14ac:dyDescent="0.3">
      <c r="A3653" s="1">
        <v>222678040005</v>
      </c>
      <c r="B3653" s="3" t="s">
        <v>7</v>
      </c>
      <c r="C3653" s="3" t="s">
        <v>12</v>
      </c>
      <c r="D3653" s="3" t="s">
        <v>9</v>
      </c>
      <c r="E3653" s="2">
        <v>1415</v>
      </c>
      <c r="F3653" s="4" t="s">
        <v>7323</v>
      </c>
      <c r="G3653" s="5" t="s">
        <v>7324</v>
      </c>
    </row>
    <row r="3654" spans="1:7" x14ac:dyDescent="0.3">
      <c r="A3654" s="1">
        <v>222678041006</v>
      </c>
      <c r="B3654" s="3" t="s">
        <v>7</v>
      </c>
      <c r="C3654" s="3" t="s">
        <v>12</v>
      </c>
      <c r="D3654" s="3" t="s">
        <v>9</v>
      </c>
      <c r="E3654" s="2">
        <v>1430</v>
      </c>
      <c r="F3654" s="4" t="s">
        <v>7325</v>
      </c>
      <c r="G3654" s="5" t="s">
        <v>7326</v>
      </c>
    </row>
    <row r="3655" spans="1:7" x14ac:dyDescent="0.3">
      <c r="A3655" s="1">
        <v>222678042002</v>
      </c>
      <c r="B3655" s="3" t="s">
        <v>7</v>
      </c>
      <c r="C3655" s="3" t="s">
        <v>12</v>
      </c>
      <c r="D3655" s="3" t="s">
        <v>9</v>
      </c>
      <c r="E3655" s="2">
        <v>1650</v>
      </c>
      <c r="F3655" s="4" t="s">
        <v>7327</v>
      </c>
      <c r="G3655" s="5" t="s">
        <v>7328</v>
      </c>
    </row>
    <row r="3656" spans="1:7" x14ac:dyDescent="0.3">
      <c r="A3656" s="1">
        <v>222678043005</v>
      </c>
      <c r="B3656" s="3" t="s">
        <v>7</v>
      </c>
      <c r="C3656" s="3" t="s">
        <v>12</v>
      </c>
      <c r="D3656" s="3" t="s">
        <v>9</v>
      </c>
      <c r="E3656" s="2">
        <v>1405</v>
      </c>
      <c r="F3656" s="4" t="s">
        <v>7329</v>
      </c>
      <c r="G3656" s="5" t="s">
        <v>7330</v>
      </c>
    </row>
    <row r="3657" spans="1:7" x14ac:dyDescent="0.3">
      <c r="A3657" s="1">
        <v>222678044003</v>
      </c>
      <c r="B3657" s="3" t="s">
        <v>7</v>
      </c>
      <c r="C3657" s="3" t="s">
        <v>12</v>
      </c>
      <c r="D3657" s="3" t="s">
        <v>9</v>
      </c>
      <c r="E3657" s="2">
        <v>1060</v>
      </c>
      <c r="F3657" s="4" t="s">
        <v>7331</v>
      </c>
      <c r="G3657" s="5" t="s">
        <v>7332</v>
      </c>
    </row>
    <row r="3658" spans="1:7" x14ac:dyDescent="0.3">
      <c r="A3658" s="1">
        <v>222678045005</v>
      </c>
      <c r="B3658" s="3" t="s">
        <v>7</v>
      </c>
      <c r="C3658" s="3" t="s">
        <v>12</v>
      </c>
      <c r="D3658" s="3" t="s">
        <v>9</v>
      </c>
      <c r="E3658" s="2">
        <v>1325</v>
      </c>
      <c r="F3658" s="4" t="s">
        <v>7333</v>
      </c>
      <c r="G3658" s="5" t="s">
        <v>7334</v>
      </c>
    </row>
    <row r="3659" spans="1:7" x14ac:dyDescent="0.3">
      <c r="A3659" s="1">
        <v>222678046004</v>
      </c>
      <c r="B3659" s="3" t="s">
        <v>7</v>
      </c>
      <c r="C3659" s="3" t="s">
        <v>12</v>
      </c>
      <c r="D3659" s="3" t="s">
        <v>9</v>
      </c>
      <c r="E3659" s="2">
        <v>1300</v>
      </c>
      <c r="F3659" s="4" t="s">
        <v>7335</v>
      </c>
      <c r="G3659" s="5" t="s">
        <v>7336</v>
      </c>
    </row>
    <row r="3660" spans="1:7" x14ac:dyDescent="0.3">
      <c r="A3660" s="1">
        <v>222678047004</v>
      </c>
      <c r="B3660" s="3" t="s">
        <v>7</v>
      </c>
      <c r="C3660" s="3" t="s">
        <v>12</v>
      </c>
      <c r="D3660" s="3" t="s">
        <v>9</v>
      </c>
      <c r="E3660" s="2">
        <v>1305</v>
      </c>
      <c r="F3660" s="4" t="s">
        <v>7337</v>
      </c>
      <c r="G3660" s="5" t="s">
        <v>7338</v>
      </c>
    </row>
    <row r="3661" spans="1:7" x14ac:dyDescent="0.3">
      <c r="A3661" s="1">
        <v>222678048003</v>
      </c>
      <c r="B3661" s="3" t="s">
        <v>7</v>
      </c>
      <c r="C3661" s="3" t="s">
        <v>12</v>
      </c>
      <c r="D3661" s="3" t="s">
        <v>9</v>
      </c>
      <c r="E3661" s="2">
        <v>1295</v>
      </c>
      <c r="F3661" s="4" t="s">
        <v>7339</v>
      </c>
      <c r="G3661" s="5" t="s">
        <v>7340</v>
      </c>
    </row>
    <row r="3662" spans="1:7" x14ac:dyDescent="0.3">
      <c r="A3662" s="1">
        <v>222678049004</v>
      </c>
      <c r="B3662" s="3" t="s">
        <v>7</v>
      </c>
      <c r="C3662" s="3" t="s">
        <v>12</v>
      </c>
      <c r="D3662" s="3" t="s">
        <v>9</v>
      </c>
      <c r="E3662" s="2">
        <v>1730</v>
      </c>
      <c r="F3662" s="4" t="s">
        <v>7341</v>
      </c>
      <c r="G3662" s="5" t="s">
        <v>7342</v>
      </c>
    </row>
    <row r="3663" spans="1:7" x14ac:dyDescent="0.3">
      <c r="A3663" s="1">
        <v>222678050002</v>
      </c>
      <c r="B3663" s="3" t="s">
        <v>7</v>
      </c>
      <c r="C3663" s="3" t="s">
        <v>12</v>
      </c>
      <c r="D3663" s="3" t="s">
        <v>9</v>
      </c>
      <c r="E3663" s="2">
        <v>1320</v>
      </c>
      <c r="F3663" s="4" t="s">
        <v>7343</v>
      </c>
      <c r="G3663" s="5" t="s">
        <v>7344</v>
      </c>
    </row>
    <row r="3664" spans="1:7" x14ac:dyDescent="0.3">
      <c r="A3664" s="1">
        <v>222678052002</v>
      </c>
      <c r="B3664" s="3" t="s">
        <v>7</v>
      </c>
      <c r="C3664" s="3" t="s">
        <v>12</v>
      </c>
      <c r="D3664" s="3" t="s">
        <v>9</v>
      </c>
      <c r="E3664" s="2">
        <v>1270</v>
      </c>
      <c r="F3664" s="4" t="s">
        <v>7345</v>
      </c>
      <c r="G3664" s="5" t="s">
        <v>7346</v>
      </c>
    </row>
    <row r="3665" spans="1:7" x14ac:dyDescent="0.3">
      <c r="A3665" s="1">
        <v>222678053003</v>
      </c>
      <c r="B3665" s="3" t="s">
        <v>7</v>
      </c>
      <c r="C3665" s="3" t="s">
        <v>12</v>
      </c>
      <c r="D3665" s="3" t="s">
        <v>9</v>
      </c>
      <c r="E3665" s="2">
        <v>1350</v>
      </c>
      <c r="F3665" s="4" t="s">
        <v>7347</v>
      </c>
      <c r="G3665" s="5" t="s">
        <v>7348</v>
      </c>
    </row>
    <row r="3666" spans="1:7" x14ac:dyDescent="0.3">
      <c r="A3666" s="1">
        <v>222678054004</v>
      </c>
      <c r="B3666" s="3" t="s">
        <v>7</v>
      </c>
      <c r="C3666" s="3" t="s">
        <v>12</v>
      </c>
      <c r="D3666" s="3" t="s">
        <v>9</v>
      </c>
      <c r="E3666" s="2">
        <v>1460</v>
      </c>
      <c r="F3666" s="4" t="s">
        <v>7349</v>
      </c>
      <c r="G3666" s="5" t="s">
        <v>7350</v>
      </c>
    </row>
    <row r="3667" spans="1:7" x14ac:dyDescent="0.3">
      <c r="A3667" s="1">
        <v>222678056003</v>
      </c>
      <c r="B3667" s="3" t="s">
        <v>55</v>
      </c>
      <c r="C3667" s="3" t="s">
        <v>12</v>
      </c>
      <c r="D3667" s="3" t="s">
        <v>2154</v>
      </c>
      <c r="E3667" s="2">
        <v>1785</v>
      </c>
      <c r="F3667" s="4" t="s">
        <v>7351</v>
      </c>
      <c r="G3667" s="5" t="s">
        <v>7352</v>
      </c>
    </row>
    <row r="3668" spans="1:7" x14ac:dyDescent="0.3">
      <c r="A3668" s="1">
        <v>222678057006</v>
      </c>
      <c r="B3668" s="3" t="s">
        <v>7</v>
      </c>
      <c r="C3668" s="3" t="s">
        <v>12</v>
      </c>
      <c r="D3668" s="3" t="s">
        <v>9</v>
      </c>
      <c r="E3668" s="2">
        <v>1425</v>
      </c>
      <c r="F3668" s="4" t="s">
        <v>7353</v>
      </c>
      <c r="G3668" s="5" t="s">
        <v>7354</v>
      </c>
    </row>
    <row r="3669" spans="1:7" x14ac:dyDescent="0.3">
      <c r="A3669" s="1">
        <v>222678058006</v>
      </c>
      <c r="B3669" s="3" t="s">
        <v>7</v>
      </c>
      <c r="C3669" s="3" t="s">
        <v>12</v>
      </c>
      <c r="D3669" s="3" t="s">
        <v>9</v>
      </c>
      <c r="E3669" s="2">
        <v>1125</v>
      </c>
      <c r="F3669" s="4" t="s">
        <v>7355</v>
      </c>
      <c r="G3669" s="5" t="s">
        <v>7356</v>
      </c>
    </row>
    <row r="3670" spans="1:7" x14ac:dyDescent="0.3">
      <c r="A3670" s="1">
        <v>222678059003</v>
      </c>
      <c r="B3670" s="3" t="s">
        <v>7</v>
      </c>
      <c r="C3670" s="3" t="s">
        <v>12</v>
      </c>
      <c r="D3670" s="3" t="s">
        <v>9</v>
      </c>
      <c r="E3670" s="2">
        <v>1325</v>
      </c>
      <c r="F3670" s="4" t="s">
        <v>7357</v>
      </c>
      <c r="G3670" s="5" t="s">
        <v>7358</v>
      </c>
    </row>
    <row r="3671" spans="1:7" x14ac:dyDescent="0.3">
      <c r="A3671" s="1">
        <v>222683002003</v>
      </c>
      <c r="B3671" s="3" t="s">
        <v>7</v>
      </c>
      <c r="C3671" s="3" t="s">
        <v>12</v>
      </c>
      <c r="D3671" s="3" t="s">
        <v>9</v>
      </c>
      <c r="E3671" s="2">
        <v>1055</v>
      </c>
      <c r="F3671" s="4" t="s">
        <v>7359</v>
      </c>
      <c r="G3671" s="5" t="s">
        <v>7360</v>
      </c>
    </row>
    <row r="3672" spans="1:7" x14ac:dyDescent="0.3">
      <c r="A3672" s="1">
        <v>222683003003</v>
      </c>
      <c r="B3672" s="3" t="s">
        <v>7</v>
      </c>
      <c r="C3672" s="3" t="s">
        <v>12</v>
      </c>
      <c r="D3672" s="3" t="s">
        <v>9</v>
      </c>
      <c r="E3672" s="2">
        <v>1350</v>
      </c>
      <c r="F3672" s="4" t="s">
        <v>7361</v>
      </c>
      <c r="G3672" s="5" t="s">
        <v>7362</v>
      </c>
    </row>
    <row r="3673" spans="1:7" x14ac:dyDescent="0.3">
      <c r="A3673" s="1">
        <v>222683004002</v>
      </c>
      <c r="B3673" s="3" t="s">
        <v>7</v>
      </c>
      <c r="C3673" s="3" t="s">
        <v>12</v>
      </c>
      <c r="D3673" s="3" t="s">
        <v>9</v>
      </c>
      <c r="E3673" s="2">
        <v>1060</v>
      </c>
      <c r="F3673" s="4" t="s">
        <v>7363</v>
      </c>
      <c r="G3673" s="5" t="s">
        <v>7364</v>
      </c>
    </row>
    <row r="3674" spans="1:7" x14ac:dyDescent="0.3">
      <c r="A3674" s="1">
        <v>222683005002</v>
      </c>
      <c r="B3674" s="3" t="s">
        <v>7</v>
      </c>
      <c r="C3674" s="3" t="s">
        <v>12</v>
      </c>
      <c r="D3674" s="3" t="s">
        <v>9</v>
      </c>
      <c r="E3674" s="2">
        <v>1020</v>
      </c>
      <c r="F3674" s="4" t="s">
        <v>7365</v>
      </c>
      <c r="G3674" s="5" t="s">
        <v>7366</v>
      </c>
    </row>
    <row r="3675" spans="1:7" x14ac:dyDescent="0.3">
      <c r="A3675" s="1">
        <v>222683006003</v>
      </c>
      <c r="B3675" s="3" t="s">
        <v>7</v>
      </c>
      <c r="C3675" s="3" t="s">
        <v>12</v>
      </c>
      <c r="D3675" s="3" t="s">
        <v>9</v>
      </c>
      <c r="E3675" s="2">
        <v>1235</v>
      </c>
      <c r="F3675" s="4" t="s">
        <v>7367</v>
      </c>
      <c r="G3675" s="5" t="s">
        <v>7368</v>
      </c>
    </row>
    <row r="3676" spans="1:7" x14ac:dyDescent="0.3">
      <c r="A3676" s="1">
        <v>222683007003</v>
      </c>
      <c r="B3676" s="3" t="s">
        <v>7</v>
      </c>
      <c r="C3676" s="3" t="s">
        <v>12</v>
      </c>
      <c r="D3676" s="3" t="s">
        <v>9</v>
      </c>
      <c r="E3676" s="2">
        <v>970</v>
      </c>
      <c r="F3676" s="4" t="s">
        <v>7369</v>
      </c>
      <c r="G3676" s="5" t="s">
        <v>7370</v>
      </c>
    </row>
    <row r="3677" spans="1:7" x14ac:dyDescent="0.3">
      <c r="A3677" s="1">
        <v>222683008003</v>
      </c>
      <c r="B3677" s="3" t="s">
        <v>7</v>
      </c>
      <c r="C3677" s="3" t="s">
        <v>12</v>
      </c>
      <c r="D3677" s="3" t="s">
        <v>9</v>
      </c>
      <c r="E3677" s="2">
        <v>940</v>
      </c>
      <c r="F3677" s="4" t="s">
        <v>7371</v>
      </c>
      <c r="G3677" s="5" t="s">
        <v>7372</v>
      </c>
    </row>
    <row r="3678" spans="1:7" x14ac:dyDescent="0.3">
      <c r="A3678" s="1">
        <v>222683009003</v>
      </c>
      <c r="B3678" s="3" t="s">
        <v>7</v>
      </c>
      <c r="C3678" s="3" t="s">
        <v>12</v>
      </c>
      <c r="D3678" s="3" t="s">
        <v>9</v>
      </c>
      <c r="E3678" s="2">
        <v>895</v>
      </c>
      <c r="F3678" s="4" t="s">
        <v>7373</v>
      </c>
      <c r="G3678" s="5" t="s">
        <v>7374</v>
      </c>
    </row>
    <row r="3679" spans="1:7" x14ac:dyDescent="0.3">
      <c r="A3679" s="1">
        <v>222683010003</v>
      </c>
      <c r="B3679" s="3" t="s">
        <v>55</v>
      </c>
      <c r="C3679" s="3" t="s">
        <v>12</v>
      </c>
      <c r="D3679" s="3" t="s">
        <v>2154</v>
      </c>
      <c r="E3679" s="2">
        <v>910</v>
      </c>
      <c r="F3679" s="4" t="s">
        <v>7375</v>
      </c>
      <c r="G3679" s="5" t="s">
        <v>7376</v>
      </c>
    </row>
    <row r="3680" spans="1:7" x14ac:dyDescent="0.3">
      <c r="A3680" s="1">
        <v>222683011002</v>
      </c>
      <c r="B3680" s="3" t="s">
        <v>49</v>
      </c>
      <c r="C3680" s="3" t="s">
        <v>12</v>
      </c>
      <c r="D3680" s="3" t="s">
        <v>9</v>
      </c>
      <c r="E3680" s="2">
        <v>1225</v>
      </c>
      <c r="F3680" s="4" t="s">
        <v>7377</v>
      </c>
      <c r="G3680" s="5" t="s">
        <v>7378</v>
      </c>
    </row>
    <row r="3681" spans="1:7" x14ac:dyDescent="0.3">
      <c r="A3681" s="1">
        <v>222683012001</v>
      </c>
      <c r="B3681" s="3" t="s">
        <v>7</v>
      </c>
      <c r="C3681" s="3" t="s">
        <v>12</v>
      </c>
      <c r="D3681" s="3" t="s">
        <v>9</v>
      </c>
      <c r="E3681" s="2">
        <v>875</v>
      </c>
      <c r="F3681" s="4" t="s">
        <v>7379</v>
      </c>
      <c r="G3681" s="5" t="s">
        <v>7380</v>
      </c>
    </row>
    <row r="3682" spans="1:7" x14ac:dyDescent="0.3">
      <c r="A3682" s="1">
        <v>222683013002</v>
      </c>
      <c r="B3682" s="3" t="s">
        <v>7</v>
      </c>
      <c r="C3682" s="3" t="s">
        <v>12</v>
      </c>
      <c r="D3682" s="3" t="s">
        <v>9</v>
      </c>
      <c r="E3682" s="2">
        <v>1000</v>
      </c>
      <c r="F3682" s="4" t="s">
        <v>7381</v>
      </c>
      <c r="G3682" s="5" t="s">
        <v>7382</v>
      </c>
    </row>
    <row r="3683" spans="1:7" x14ac:dyDescent="0.3">
      <c r="A3683" s="1">
        <v>222683014002</v>
      </c>
      <c r="B3683" s="3" t="s">
        <v>7</v>
      </c>
      <c r="C3683" s="3" t="s">
        <v>12</v>
      </c>
      <c r="D3683" s="3" t="s">
        <v>9</v>
      </c>
      <c r="E3683" s="2">
        <v>985</v>
      </c>
      <c r="F3683" s="4" t="s">
        <v>7383</v>
      </c>
      <c r="G3683" s="5" t="s">
        <v>7384</v>
      </c>
    </row>
    <row r="3684" spans="1:7" x14ac:dyDescent="0.3">
      <c r="A3684" s="1">
        <v>222683015003</v>
      </c>
      <c r="B3684" s="3" t="s">
        <v>7</v>
      </c>
      <c r="C3684" s="3" t="s">
        <v>12</v>
      </c>
      <c r="D3684" s="3" t="s">
        <v>9</v>
      </c>
      <c r="E3684" s="2">
        <v>1035</v>
      </c>
      <c r="F3684" s="4" t="s">
        <v>7385</v>
      </c>
      <c r="G3684" s="5" t="s">
        <v>7386</v>
      </c>
    </row>
    <row r="3685" spans="1:7" x14ac:dyDescent="0.3">
      <c r="A3685" s="1">
        <v>222683016001</v>
      </c>
      <c r="B3685" s="3" t="s">
        <v>7</v>
      </c>
      <c r="C3685" s="3" t="s">
        <v>12</v>
      </c>
      <c r="D3685" s="3" t="s">
        <v>9</v>
      </c>
      <c r="E3685" s="2">
        <v>1145</v>
      </c>
      <c r="F3685" s="4" t="s">
        <v>7387</v>
      </c>
      <c r="G3685" s="5" t="s">
        <v>7388</v>
      </c>
    </row>
    <row r="3686" spans="1:7" x14ac:dyDescent="0.3">
      <c r="A3686" s="1">
        <v>222683017003</v>
      </c>
      <c r="B3686" s="3" t="s">
        <v>7</v>
      </c>
      <c r="C3686" s="3" t="s">
        <v>12</v>
      </c>
      <c r="D3686" s="3" t="s">
        <v>9</v>
      </c>
      <c r="E3686" s="2">
        <v>1155</v>
      </c>
      <c r="F3686" s="4" t="s">
        <v>7389</v>
      </c>
      <c r="G3686" s="5" t="s">
        <v>7390</v>
      </c>
    </row>
    <row r="3687" spans="1:7" x14ac:dyDescent="0.3">
      <c r="A3687" s="1">
        <v>222683018004</v>
      </c>
      <c r="B3687" s="3" t="s">
        <v>7</v>
      </c>
      <c r="C3687" s="3" t="s">
        <v>12</v>
      </c>
      <c r="D3687" s="3" t="s">
        <v>9</v>
      </c>
      <c r="E3687" s="2">
        <v>1015</v>
      </c>
      <c r="F3687" s="4" t="s">
        <v>7391</v>
      </c>
      <c r="G3687" s="5" t="s">
        <v>7392</v>
      </c>
    </row>
    <row r="3688" spans="1:7" x14ac:dyDescent="0.3">
      <c r="A3688" s="1">
        <v>222683019003</v>
      </c>
      <c r="B3688" s="3" t="s">
        <v>7</v>
      </c>
      <c r="C3688" s="3" t="s">
        <v>12</v>
      </c>
      <c r="D3688" s="3" t="s">
        <v>9</v>
      </c>
      <c r="E3688" s="2">
        <v>1010</v>
      </c>
      <c r="F3688" s="4" t="s">
        <v>7393</v>
      </c>
      <c r="G3688" s="5" t="s">
        <v>7394</v>
      </c>
    </row>
    <row r="3689" spans="1:7" x14ac:dyDescent="0.3">
      <c r="A3689" s="1">
        <v>222683020002</v>
      </c>
      <c r="B3689" s="3" t="s">
        <v>7</v>
      </c>
      <c r="C3689" s="3" t="s">
        <v>12</v>
      </c>
      <c r="D3689" s="3" t="s">
        <v>9</v>
      </c>
      <c r="E3689" s="2">
        <v>1010</v>
      </c>
      <c r="F3689" s="4" t="s">
        <v>7395</v>
      </c>
      <c r="G3689" s="5" t="s">
        <v>7396</v>
      </c>
    </row>
    <row r="3690" spans="1:7" x14ac:dyDescent="0.3">
      <c r="A3690" s="1">
        <v>222683021003</v>
      </c>
      <c r="B3690" s="3" t="s">
        <v>7</v>
      </c>
      <c r="C3690" s="3" t="s">
        <v>12</v>
      </c>
      <c r="D3690" s="3" t="s">
        <v>9</v>
      </c>
      <c r="E3690" s="2">
        <v>985</v>
      </c>
      <c r="F3690" s="4" t="s">
        <v>7397</v>
      </c>
      <c r="G3690" s="5" t="s">
        <v>7398</v>
      </c>
    </row>
    <row r="3691" spans="1:7" x14ac:dyDescent="0.3">
      <c r="A3691" s="1">
        <v>222683022002</v>
      </c>
      <c r="B3691" s="3" t="s">
        <v>7</v>
      </c>
      <c r="C3691" s="3" t="s">
        <v>12</v>
      </c>
      <c r="D3691" s="3" t="s">
        <v>9</v>
      </c>
      <c r="E3691" s="2">
        <v>1025</v>
      </c>
      <c r="F3691" s="4" t="s">
        <v>7399</v>
      </c>
      <c r="G3691" s="5" t="s">
        <v>7400</v>
      </c>
    </row>
    <row r="3692" spans="1:7" x14ac:dyDescent="0.3">
      <c r="A3692" s="1">
        <v>222683024002</v>
      </c>
      <c r="B3692" s="3" t="s">
        <v>7</v>
      </c>
      <c r="C3692" s="3" t="s">
        <v>12</v>
      </c>
      <c r="D3692" s="3" t="s">
        <v>9</v>
      </c>
      <c r="E3692" s="2">
        <v>850</v>
      </c>
      <c r="F3692" s="4" t="s">
        <v>7401</v>
      </c>
      <c r="G3692" s="5" t="s">
        <v>7402</v>
      </c>
    </row>
    <row r="3693" spans="1:7" x14ac:dyDescent="0.3">
      <c r="A3693" s="1">
        <v>222683025004</v>
      </c>
      <c r="B3693" s="3" t="s">
        <v>7</v>
      </c>
      <c r="C3693" s="3" t="s">
        <v>12</v>
      </c>
      <c r="D3693" s="3" t="s">
        <v>9</v>
      </c>
      <c r="E3693" s="2">
        <v>975</v>
      </c>
      <c r="F3693" s="4" t="s">
        <v>7403</v>
      </c>
      <c r="G3693" s="5" t="s">
        <v>7404</v>
      </c>
    </row>
    <row r="3694" spans="1:7" x14ac:dyDescent="0.3">
      <c r="A3694" s="1">
        <v>222683026002</v>
      </c>
      <c r="B3694" s="3" t="s">
        <v>7</v>
      </c>
      <c r="C3694" s="3" t="s">
        <v>12</v>
      </c>
      <c r="D3694" s="3" t="s">
        <v>9</v>
      </c>
      <c r="E3694" s="2">
        <v>915</v>
      </c>
      <c r="F3694" s="4" t="s">
        <v>7405</v>
      </c>
      <c r="G3694" s="5" t="s">
        <v>7406</v>
      </c>
    </row>
    <row r="3695" spans="1:7" x14ac:dyDescent="0.3">
      <c r="A3695" s="1">
        <v>222683027002</v>
      </c>
      <c r="B3695" s="3" t="s">
        <v>7</v>
      </c>
      <c r="C3695" s="3" t="s">
        <v>12</v>
      </c>
      <c r="D3695" s="3" t="s">
        <v>9</v>
      </c>
      <c r="E3695" s="2">
        <v>995</v>
      </c>
      <c r="F3695" s="4" t="s">
        <v>7407</v>
      </c>
      <c r="G3695" s="5" t="s">
        <v>7408</v>
      </c>
    </row>
    <row r="3696" spans="1:7" x14ac:dyDescent="0.3">
      <c r="A3696" s="1">
        <v>222683028002</v>
      </c>
      <c r="B3696" s="3" t="s">
        <v>7</v>
      </c>
      <c r="C3696" s="3" t="s">
        <v>12</v>
      </c>
      <c r="D3696" s="3" t="s">
        <v>9</v>
      </c>
      <c r="E3696" s="2">
        <v>1235</v>
      </c>
      <c r="F3696" s="4" t="s">
        <v>7409</v>
      </c>
      <c r="G3696" s="5" t="s">
        <v>7410</v>
      </c>
    </row>
    <row r="3697" spans="1:7" x14ac:dyDescent="0.3">
      <c r="A3697" s="1">
        <v>222683029004</v>
      </c>
      <c r="B3697" s="3" t="s">
        <v>7</v>
      </c>
      <c r="C3697" s="3" t="s">
        <v>12</v>
      </c>
      <c r="D3697" s="3" t="s">
        <v>9</v>
      </c>
      <c r="E3697" s="2">
        <v>1025</v>
      </c>
      <c r="F3697" s="4" t="s">
        <v>7411</v>
      </c>
      <c r="G3697" s="5" t="s">
        <v>7412</v>
      </c>
    </row>
    <row r="3698" spans="1:7" x14ac:dyDescent="0.3">
      <c r="A3698" s="1">
        <v>222683030003</v>
      </c>
      <c r="B3698" s="3" t="s">
        <v>7</v>
      </c>
      <c r="C3698" s="3" t="s">
        <v>12</v>
      </c>
      <c r="D3698" s="3" t="s">
        <v>9</v>
      </c>
      <c r="E3698" s="2">
        <v>1270</v>
      </c>
      <c r="F3698" s="4" t="s">
        <v>7413</v>
      </c>
      <c r="G3698" s="5" t="s">
        <v>7414</v>
      </c>
    </row>
    <row r="3699" spans="1:7" x14ac:dyDescent="0.3">
      <c r="A3699" s="1">
        <v>222683031001</v>
      </c>
      <c r="B3699" s="3" t="s">
        <v>7</v>
      </c>
      <c r="C3699" s="3" t="s">
        <v>12</v>
      </c>
      <c r="D3699" s="3" t="s">
        <v>9</v>
      </c>
      <c r="E3699" s="2">
        <v>1175</v>
      </c>
      <c r="F3699" s="4" t="s">
        <v>7415</v>
      </c>
      <c r="G3699" s="5" t="s">
        <v>7416</v>
      </c>
    </row>
    <row r="3700" spans="1:7" x14ac:dyDescent="0.3">
      <c r="A3700" s="1">
        <v>222683032004</v>
      </c>
      <c r="B3700" s="3" t="s">
        <v>7</v>
      </c>
      <c r="C3700" s="3" t="s">
        <v>12</v>
      </c>
      <c r="D3700" s="3" t="s">
        <v>9</v>
      </c>
      <c r="E3700" s="2">
        <v>1295</v>
      </c>
      <c r="F3700" s="4" t="s">
        <v>7417</v>
      </c>
      <c r="G3700" s="5" t="s">
        <v>7418</v>
      </c>
    </row>
    <row r="3701" spans="1:7" x14ac:dyDescent="0.3">
      <c r="A3701" s="1">
        <v>222683033002</v>
      </c>
      <c r="B3701" s="3" t="s">
        <v>55</v>
      </c>
      <c r="C3701" s="3" t="s">
        <v>12</v>
      </c>
      <c r="D3701" s="3" t="s">
        <v>2154</v>
      </c>
      <c r="E3701" s="2">
        <v>1260</v>
      </c>
      <c r="F3701" s="4" t="s">
        <v>7419</v>
      </c>
      <c r="G3701" s="5" t="s">
        <v>7420</v>
      </c>
    </row>
    <row r="3702" spans="1:7" x14ac:dyDescent="0.3">
      <c r="A3702" s="1">
        <v>222683034002</v>
      </c>
      <c r="B3702" s="3" t="s">
        <v>7</v>
      </c>
      <c r="C3702" s="3" t="s">
        <v>12</v>
      </c>
      <c r="D3702" s="3" t="s">
        <v>9</v>
      </c>
      <c r="E3702" s="2">
        <v>980</v>
      </c>
      <c r="F3702" s="4" t="s">
        <v>7421</v>
      </c>
      <c r="G3702" s="5" t="s">
        <v>7422</v>
      </c>
    </row>
    <row r="3703" spans="1:7" x14ac:dyDescent="0.3">
      <c r="A3703" s="1">
        <v>222683035002</v>
      </c>
      <c r="B3703" s="3" t="s">
        <v>7</v>
      </c>
      <c r="C3703" s="3" t="s">
        <v>12</v>
      </c>
      <c r="D3703" s="3" t="s">
        <v>9</v>
      </c>
      <c r="E3703" s="2">
        <v>1035</v>
      </c>
      <c r="F3703" s="4" t="s">
        <v>7423</v>
      </c>
      <c r="G3703" s="5" t="s">
        <v>7424</v>
      </c>
    </row>
    <row r="3704" spans="1:7" x14ac:dyDescent="0.3">
      <c r="A3704" s="1">
        <v>222683036003</v>
      </c>
      <c r="B3704" s="3" t="s">
        <v>7</v>
      </c>
      <c r="C3704" s="3" t="s">
        <v>12</v>
      </c>
      <c r="D3704" s="3" t="s">
        <v>9</v>
      </c>
      <c r="E3704" s="2">
        <v>970</v>
      </c>
      <c r="F3704" s="4" t="s">
        <v>7425</v>
      </c>
      <c r="G3704" s="5" t="s">
        <v>7426</v>
      </c>
    </row>
    <row r="3705" spans="1:7" x14ac:dyDescent="0.3">
      <c r="A3705" s="1">
        <v>222683037004</v>
      </c>
      <c r="B3705" s="3" t="s">
        <v>7</v>
      </c>
      <c r="C3705" s="3" t="s">
        <v>12</v>
      </c>
      <c r="D3705" s="3" t="s">
        <v>9</v>
      </c>
      <c r="E3705" s="2">
        <v>1000</v>
      </c>
      <c r="F3705" s="4" t="s">
        <v>7427</v>
      </c>
      <c r="G3705" s="5" t="s">
        <v>7428</v>
      </c>
    </row>
    <row r="3706" spans="1:7" x14ac:dyDescent="0.3">
      <c r="A3706" s="1">
        <v>222683038002</v>
      </c>
      <c r="B3706" s="3" t="s">
        <v>7</v>
      </c>
      <c r="C3706" s="3" t="s">
        <v>12</v>
      </c>
      <c r="D3706" s="3" t="s">
        <v>9</v>
      </c>
      <c r="E3706" s="2">
        <v>1300</v>
      </c>
      <c r="F3706" s="4" t="s">
        <v>7429</v>
      </c>
      <c r="G3706" s="5" t="s">
        <v>7430</v>
      </c>
    </row>
    <row r="3707" spans="1:7" x14ac:dyDescent="0.3">
      <c r="A3707" s="1">
        <v>222683039001</v>
      </c>
      <c r="B3707" s="3" t="s">
        <v>7</v>
      </c>
      <c r="C3707" s="3" t="s">
        <v>12</v>
      </c>
      <c r="D3707" s="3" t="s">
        <v>9</v>
      </c>
      <c r="E3707" s="2">
        <v>1150</v>
      </c>
      <c r="F3707" s="4" t="s">
        <v>7431</v>
      </c>
      <c r="G3707" s="5" t="s">
        <v>7432</v>
      </c>
    </row>
    <row r="3708" spans="1:7" x14ac:dyDescent="0.3">
      <c r="A3708" s="1">
        <v>222683041004</v>
      </c>
      <c r="B3708" s="3" t="s">
        <v>7</v>
      </c>
      <c r="C3708" s="3" t="s">
        <v>12</v>
      </c>
      <c r="D3708" s="3" t="s">
        <v>9</v>
      </c>
      <c r="E3708" s="2">
        <v>1045</v>
      </c>
      <c r="F3708" s="4" t="s">
        <v>7433</v>
      </c>
      <c r="G3708" s="5" t="s">
        <v>7434</v>
      </c>
    </row>
    <row r="3709" spans="1:7" x14ac:dyDescent="0.3">
      <c r="A3709" s="1">
        <v>222683042003</v>
      </c>
      <c r="B3709" s="3" t="s">
        <v>7</v>
      </c>
      <c r="C3709" s="3" t="s">
        <v>12</v>
      </c>
      <c r="D3709" s="3" t="s">
        <v>9</v>
      </c>
      <c r="E3709" s="2">
        <v>1070</v>
      </c>
      <c r="F3709" s="4" t="s">
        <v>7435</v>
      </c>
      <c r="G3709" s="5" t="s">
        <v>7436</v>
      </c>
    </row>
    <row r="3710" spans="1:7" x14ac:dyDescent="0.3">
      <c r="A3710" s="1">
        <v>222683043002</v>
      </c>
      <c r="B3710" s="3" t="s">
        <v>7</v>
      </c>
      <c r="C3710" s="3" t="s">
        <v>12</v>
      </c>
      <c r="D3710" s="3" t="s">
        <v>9</v>
      </c>
      <c r="E3710" s="2">
        <v>1005</v>
      </c>
      <c r="F3710" s="4" t="s">
        <v>7437</v>
      </c>
      <c r="G3710" s="5" t="s">
        <v>7438</v>
      </c>
    </row>
    <row r="3711" spans="1:7" x14ac:dyDescent="0.3">
      <c r="A3711" s="1">
        <v>222683044003</v>
      </c>
      <c r="B3711" s="3" t="s">
        <v>7</v>
      </c>
      <c r="C3711" s="3" t="s">
        <v>12</v>
      </c>
      <c r="D3711" s="3" t="s">
        <v>9</v>
      </c>
      <c r="E3711" s="2">
        <v>975</v>
      </c>
      <c r="F3711" s="4" t="s">
        <v>7439</v>
      </c>
      <c r="G3711" s="5" t="s">
        <v>7440</v>
      </c>
    </row>
    <row r="3712" spans="1:7" x14ac:dyDescent="0.3">
      <c r="A3712" s="1">
        <v>222683046001</v>
      </c>
      <c r="B3712" s="3" t="s">
        <v>7</v>
      </c>
      <c r="C3712" s="3" t="s">
        <v>12</v>
      </c>
      <c r="D3712" s="3" t="s">
        <v>9</v>
      </c>
      <c r="E3712" s="2">
        <v>850</v>
      </c>
      <c r="F3712" s="4" t="s">
        <v>7441</v>
      </c>
      <c r="G3712" s="5" t="s">
        <v>7442</v>
      </c>
    </row>
    <row r="3713" spans="1:7" x14ac:dyDescent="0.3">
      <c r="A3713" s="1">
        <v>222683047003</v>
      </c>
      <c r="B3713" s="3" t="s">
        <v>7</v>
      </c>
      <c r="C3713" s="3" t="s">
        <v>12</v>
      </c>
      <c r="D3713" s="3" t="s">
        <v>9</v>
      </c>
      <c r="E3713" s="2">
        <v>955</v>
      </c>
      <c r="F3713" s="4" t="s">
        <v>7443</v>
      </c>
      <c r="G3713" s="5" t="s">
        <v>7444</v>
      </c>
    </row>
    <row r="3714" spans="1:7" x14ac:dyDescent="0.3">
      <c r="A3714" s="1">
        <v>222683048005</v>
      </c>
      <c r="B3714" s="3" t="s">
        <v>7</v>
      </c>
      <c r="C3714" s="3" t="s">
        <v>12</v>
      </c>
      <c r="D3714" s="3" t="s">
        <v>9</v>
      </c>
      <c r="E3714" s="2">
        <v>1010</v>
      </c>
      <c r="F3714" s="4" t="s">
        <v>7445</v>
      </c>
      <c r="G3714" s="5" t="s">
        <v>7446</v>
      </c>
    </row>
    <row r="3715" spans="1:7" x14ac:dyDescent="0.3">
      <c r="A3715" s="1">
        <v>222683049004</v>
      </c>
      <c r="B3715" s="3" t="s">
        <v>7</v>
      </c>
      <c r="C3715" s="3" t="s">
        <v>12</v>
      </c>
      <c r="D3715" s="3" t="s">
        <v>9</v>
      </c>
      <c r="E3715" s="2">
        <v>1035</v>
      </c>
      <c r="F3715" s="4" t="s">
        <v>7447</v>
      </c>
      <c r="G3715" s="5" t="s">
        <v>7448</v>
      </c>
    </row>
    <row r="3716" spans="1:7" x14ac:dyDescent="0.3">
      <c r="A3716" s="1">
        <v>222683050006</v>
      </c>
      <c r="B3716" s="3" t="s">
        <v>7</v>
      </c>
      <c r="C3716" s="3" t="s">
        <v>12</v>
      </c>
      <c r="D3716" s="3" t="s">
        <v>9</v>
      </c>
      <c r="E3716" s="2">
        <v>1310</v>
      </c>
      <c r="F3716" s="4" t="s">
        <v>7449</v>
      </c>
      <c r="G3716" s="5" t="s">
        <v>7450</v>
      </c>
    </row>
    <row r="3717" spans="1:7" x14ac:dyDescent="0.3">
      <c r="A3717" s="1">
        <v>222683051002</v>
      </c>
      <c r="B3717" s="3" t="s">
        <v>7</v>
      </c>
      <c r="C3717" s="3" t="s">
        <v>12</v>
      </c>
      <c r="D3717" s="3" t="s">
        <v>9</v>
      </c>
      <c r="E3717" s="2">
        <v>1830</v>
      </c>
      <c r="F3717" s="4" t="s">
        <v>7451</v>
      </c>
      <c r="G3717" s="5" t="s">
        <v>7452</v>
      </c>
    </row>
    <row r="3718" spans="1:7" x14ac:dyDescent="0.3">
      <c r="A3718" s="1">
        <v>222683052003</v>
      </c>
      <c r="B3718" s="3" t="s">
        <v>7</v>
      </c>
      <c r="C3718" s="3" t="s">
        <v>12</v>
      </c>
      <c r="D3718" s="3" t="s">
        <v>9</v>
      </c>
      <c r="E3718" s="2">
        <v>1345</v>
      </c>
      <c r="F3718" s="4" t="s">
        <v>7453</v>
      </c>
      <c r="G3718" s="5" t="s">
        <v>7454</v>
      </c>
    </row>
    <row r="3719" spans="1:7" x14ac:dyDescent="0.3">
      <c r="A3719" s="1">
        <v>222683053003</v>
      </c>
      <c r="B3719" s="3" t="s">
        <v>7</v>
      </c>
      <c r="C3719" s="3" t="s">
        <v>12</v>
      </c>
      <c r="D3719" s="3" t="s">
        <v>9</v>
      </c>
      <c r="E3719" s="2">
        <v>1300</v>
      </c>
      <c r="F3719" s="4" t="s">
        <v>7455</v>
      </c>
      <c r="G3719" s="5" t="s">
        <v>7456</v>
      </c>
    </row>
    <row r="3720" spans="1:7" x14ac:dyDescent="0.3">
      <c r="A3720" s="1">
        <v>222683054001</v>
      </c>
      <c r="B3720" s="3" t="s">
        <v>7</v>
      </c>
      <c r="C3720" s="3" t="s">
        <v>12</v>
      </c>
      <c r="D3720" s="3" t="s">
        <v>9</v>
      </c>
      <c r="E3720" s="2">
        <v>1150</v>
      </c>
      <c r="F3720" s="4" t="s">
        <v>7457</v>
      </c>
      <c r="G3720" s="5" t="s">
        <v>7458</v>
      </c>
    </row>
    <row r="3721" spans="1:7" x14ac:dyDescent="0.3">
      <c r="A3721" s="1">
        <v>222683055003</v>
      </c>
      <c r="B3721" s="3" t="s">
        <v>7</v>
      </c>
      <c r="C3721" s="3" t="s">
        <v>12</v>
      </c>
      <c r="D3721" s="3" t="s">
        <v>9</v>
      </c>
      <c r="E3721" s="2">
        <v>1305</v>
      </c>
      <c r="F3721" s="4" t="s">
        <v>7459</v>
      </c>
      <c r="G3721" s="5" t="s">
        <v>7460</v>
      </c>
    </row>
    <row r="3722" spans="1:7" x14ac:dyDescent="0.3">
      <c r="A3722" s="1">
        <v>222683056001</v>
      </c>
      <c r="B3722" s="3" t="s">
        <v>7</v>
      </c>
      <c r="C3722" s="3" t="s">
        <v>12</v>
      </c>
      <c r="D3722" s="3" t="s">
        <v>9</v>
      </c>
      <c r="E3722" s="2">
        <v>895</v>
      </c>
      <c r="F3722" s="4" t="s">
        <v>7461</v>
      </c>
      <c r="G3722" s="5" t="s">
        <v>7462</v>
      </c>
    </row>
    <row r="3723" spans="1:7" x14ac:dyDescent="0.3">
      <c r="A3723" s="1">
        <v>222683057001</v>
      </c>
      <c r="B3723" s="3" t="s">
        <v>7</v>
      </c>
      <c r="C3723" s="3" t="s">
        <v>12</v>
      </c>
      <c r="D3723" s="3" t="s">
        <v>9</v>
      </c>
      <c r="E3723" s="2">
        <v>885</v>
      </c>
      <c r="F3723" s="4" t="s">
        <v>7463</v>
      </c>
      <c r="G3723" s="5" t="s">
        <v>7464</v>
      </c>
    </row>
    <row r="3724" spans="1:7" x14ac:dyDescent="0.3">
      <c r="A3724" s="1">
        <v>222683058003</v>
      </c>
      <c r="B3724" s="3" t="s">
        <v>7</v>
      </c>
      <c r="C3724" s="3" t="s">
        <v>12</v>
      </c>
      <c r="D3724" s="3" t="s">
        <v>9</v>
      </c>
      <c r="E3724" s="2">
        <v>1030</v>
      </c>
      <c r="F3724" s="4" t="s">
        <v>7465</v>
      </c>
      <c r="G3724" s="5" t="s">
        <v>7466</v>
      </c>
    </row>
    <row r="3725" spans="1:7" x14ac:dyDescent="0.3">
      <c r="A3725" s="1">
        <v>222683059004</v>
      </c>
      <c r="B3725" s="3" t="s">
        <v>7</v>
      </c>
      <c r="C3725" s="3" t="s">
        <v>12</v>
      </c>
      <c r="D3725" s="3" t="s">
        <v>9</v>
      </c>
      <c r="E3725" s="2">
        <v>1030</v>
      </c>
      <c r="F3725" s="4" t="s">
        <v>7467</v>
      </c>
      <c r="G3725" s="5" t="s">
        <v>7468</v>
      </c>
    </row>
    <row r="3726" spans="1:7" x14ac:dyDescent="0.3">
      <c r="A3726" s="1">
        <v>222683063004</v>
      </c>
      <c r="B3726" s="3" t="s">
        <v>7</v>
      </c>
      <c r="C3726" s="3" t="s">
        <v>12</v>
      </c>
      <c r="D3726" s="3" t="s">
        <v>9</v>
      </c>
      <c r="E3726" s="2">
        <v>1020</v>
      </c>
      <c r="F3726" s="4" t="s">
        <v>7469</v>
      </c>
      <c r="G3726" s="5" t="s">
        <v>7470</v>
      </c>
    </row>
    <row r="3727" spans="1:7" x14ac:dyDescent="0.3">
      <c r="A3727" s="1">
        <v>222683064002</v>
      </c>
      <c r="B3727" s="3" t="s">
        <v>7</v>
      </c>
      <c r="C3727" s="3" t="s">
        <v>12</v>
      </c>
      <c r="D3727" s="3" t="s">
        <v>9</v>
      </c>
      <c r="E3727" s="2">
        <v>1080</v>
      </c>
      <c r="F3727" s="4" t="s">
        <v>7471</v>
      </c>
      <c r="G3727" s="5" t="s">
        <v>7472</v>
      </c>
    </row>
    <row r="3728" spans="1:7" x14ac:dyDescent="0.3">
      <c r="A3728" s="1">
        <v>222683065004</v>
      </c>
      <c r="B3728" s="3" t="s">
        <v>7</v>
      </c>
      <c r="C3728" s="3" t="s">
        <v>12</v>
      </c>
      <c r="D3728" s="3" t="s">
        <v>9</v>
      </c>
      <c r="E3728" s="2">
        <v>1020</v>
      </c>
      <c r="F3728" s="4" t="s">
        <v>7473</v>
      </c>
      <c r="G3728" s="5" t="s">
        <v>7474</v>
      </c>
    </row>
    <row r="3729" spans="1:7" x14ac:dyDescent="0.3">
      <c r="A3729" s="1">
        <v>222683066003</v>
      </c>
      <c r="B3729" s="3" t="s">
        <v>7</v>
      </c>
      <c r="C3729" s="3" t="s">
        <v>12</v>
      </c>
      <c r="D3729" s="3" t="s">
        <v>9</v>
      </c>
      <c r="E3729" s="2">
        <v>1010</v>
      </c>
      <c r="F3729" s="4" t="s">
        <v>7475</v>
      </c>
      <c r="G3729" s="5" t="s">
        <v>7476</v>
      </c>
    </row>
    <row r="3730" spans="1:7" x14ac:dyDescent="0.3">
      <c r="A3730" s="1">
        <v>222683067002</v>
      </c>
      <c r="B3730" s="3" t="s">
        <v>7</v>
      </c>
      <c r="C3730" s="3" t="s">
        <v>12</v>
      </c>
      <c r="D3730" s="3" t="s">
        <v>9</v>
      </c>
      <c r="E3730" s="2">
        <v>1295</v>
      </c>
      <c r="F3730" s="4" t="s">
        <v>7477</v>
      </c>
      <c r="G3730" s="5" t="s">
        <v>7478</v>
      </c>
    </row>
    <row r="3731" spans="1:7" x14ac:dyDescent="0.3">
      <c r="A3731" s="1">
        <v>222683068004</v>
      </c>
      <c r="B3731" s="3" t="s">
        <v>7</v>
      </c>
      <c r="C3731" s="3" t="s">
        <v>12</v>
      </c>
      <c r="D3731" s="3" t="s">
        <v>9</v>
      </c>
      <c r="E3731" s="2">
        <v>960</v>
      </c>
      <c r="F3731" s="4" t="s">
        <v>7479</v>
      </c>
      <c r="G3731" s="5" t="s">
        <v>7480</v>
      </c>
    </row>
    <row r="3732" spans="1:7" x14ac:dyDescent="0.3">
      <c r="A3732" s="1">
        <v>222683069002</v>
      </c>
      <c r="B3732" s="3" t="s">
        <v>7</v>
      </c>
      <c r="C3732" s="3" t="s">
        <v>12</v>
      </c>
      <c r="D3732" s="3" t="s">
        <v>9</v>
      </c>
      <c r="E3732" s="2">
        <v>1025</v>
      </c>
      <c r="F3732" s="4" t="s">
        <v>7481</v>
      </c>
      <c r="G3732" s="5" t="s">
        <v>7482</v>
      </c>
    </row>
    <row r="3733" spans="1:7" x14ac:dyDescent="0.3">
      <c r="A3733" s="1">
        <v>222683070002</v>
      </c>
      <c r="B3733" s="3" t="s">
        <v>7</v>
      </c>
      <c r="C3733" s="3" t="s">
        <v>12</v>
      </c>
      <c r="D3733" s="3" t="s">
        <v>9</v>
      </c>
      <c r="E3733" s="2">
        <v>1005</v>
      </c>
      <c r="F3733" s="4" t="s">
        <v>7483</v>
      </c>
      <c r="G3733" s="5" t="s">
        <v>7484</v>
      </c>
    </row>
    <row r="3734" spans="1:7" x14ac:dyDescent="0.3">
      <c r="A3734" s="1">
        <v>222683071002</v>
      </c>
      <c r="B3734" s="3" t="s">
        <v>7</v>
      </c>
      <c r="C3734" s="3" t="s">
        <v>12</v>
      </c>
      <c r="D3734" s="3" t="s">
        <v>9</v>
      </c>
      <c r="E3734" s="2">
        <v>945</v>
      </c>
      <c r="F3734" s="4" t="s">
        <v>7485</v>
      </c>
      <c r="G3734" s="5" t="s">
        <v>7486</v>
      </c>
    </row>
    <row r="3735" spans="1:7" x14ac:dyDescent="0.3">
      <c r="A3735" s="1">
        <v>222683072002</v>
      </c>
      <c r="B3735" s="3" t="s">
        <v>7</v>
      </c>
      <c r="C3735" s="3" t="s">
        <v>12</v>
      </c>
      <c r="D3735" s="3" t="s">
        <v>9</v>
      </c>
      <c r="E3735" s="2">
        <v>1300</v>
      </c>
      <c r="F3735" s="4" t="s">
        <v>7487</v>
      </c>
      <c r="G3735" s="5" t="s">
        <v>7488</v>
      </c>
    </row>
    <row r="3736" spans="1:7" x14ac:dyDescent="0.3">
      <c r="A3736" s="1">
        <v>222683073003</v>
      </c>
      <c r="B3736" s="3" t="s">
        <v>7</v>
      </c>
      <c r="C3736" s="3" t="s">
        <v>12</v>
      </c>
      <c r="D3736" s="3" t="s">
        <v>9</v>
      </c>
      <c r="E3736" s="2">
        <v>1880</v>
      </c>
      <c r="F3736" s="4" t="s">
        <v>7489</v>
      </c>
      <c r="G3736" s="5" t="s">
        <v>7490</v>
      </c>
    </row>
    <row r="3737" spans="1:7" x14ac:dyDescent="0.3">
      <c r="A3737" s="1">
        <v>222683074002</v>
      </c>
      <c r="B3737" s="3" t="s">
        <v>7</v>
      </c>
      <c r="C3737" s="3" t="s">
        <v>12</v>
      </c>
      <c r="D3737" s="3" t="s">
        <v>9</v>
      </c>
      <c r="E3737" s="2">
        <v>1345</v>
      </c>
      <c r="F3737" s="4" t="s">
        <v>7491</v>
      </c>
      <c r="G3737" s="5" t="s">
        <v>7492</v>
      </c>
    </row>
    <row r="3738" spans="1:7" x14ac:dyDescent="0.3">
      <c r="A3738" s="1">
        <v>222683076003</v>
      </c>
      <c r="B3738" s="3" t="s">
        <v>7</v>
      </c>
      <c r="C3738" s="3" t="s">
        <v>12</v>
      </c>
      <c r="D3738" s="3" t="s">
        <v>9</v>
      </c>
      <c r="E3738" s="2">
        <v>1335</v>
      </c>
      <c r="F3738" s="4" t="s">
        <v>7493</v>
      </c>
      <c r="G3738" s="5" t="s">
        <v>7494</v>
      </c>
    </row>
    <row r="3739" spans="1:7" x14ac:dyDescent="0.3">
      <c r="A3739" s="1">
        <v>222683077003</v>
      </c>
      <c r="B3739" s="3" t="s">
        <v>7</v>
      </c>
      <c r="C3739" s="3" t="s">
        <v>12</v>
      </c>
      <c r="D3739" s="3" t="s">
        <v>9</v>
      </c>
      <c r="E3739" s="2">
        <v>1300</v>
      </c>
      <c r="F3739" s="4" t="s">
        <v>7495</v>
      </c>
      <c r="G3739" s="5" t="s">
        <v>7496</v>
      </c>
    </row>
    <row r="3740" spans="1:7" x14ac:dyDescent="0.3">
      <c r="A3740" s="1">
        <v>222683079002</v>
      </c>
      <c r="B3740" s="3" t="s">
        <v>7</v>
      </c>
      <c r="C3740" s="3" t="s">
        <v>12</v>
      </c>
      <c r="D3740" s="3" t="s">
        <v>9</v>
      </c>
      <c r="E3740" s="2">
        <v>980</v>
      </c>
      <c r="F3740" s="4" t="s">
        <v>7497</v>
      </c>
      <c r="G3740" s="5" t="s">
        <v>7498</v>
      </c>
    </row>
    <row r="3741" spans="1:7" x14ac:dyDescent="0.3">
      <c r="A3741" s="1">
        <v>222683080002</v>
      </c>
      <c r="B3741" s="3" t="s">
        <v>7</v>
      </c>
      <c r="C3741" s="3" t="s">
        <v>12</v>
      </c>
      <c r="D3741" s="3" t="s">
        <v>9</v>
      </c>
      <c r="E3741" s="2">
        <v>980</v>
      </c>
      <c r="F3741" s="4" t="s">
        <v>7499</v>
      </c>
      <c r="G3741" s="5" t="s">
        <v>7500</v>
      </c>
    </row>
    <row r="3742" spans="1:7" x14ac:dyDescent="0.3">
      <c r="A3742" s="1">
        <v>222683081003</v>
      </c>
      <c r="B3742" s="3" t="s">
        <v>7</v>
      </c>
      <c r="C3742" s="3" t="s">
        <v>12</v>
      </c>
      <c r="D3742" s="3" t="s">
        <v>9</v>
      </c>
      <c r="E3742" s="2">
        <v>1075</v>
      </c>
      <c r="F3742" s="4" t="s">
        <v>7501</v>
      </c>
      <c r="G3742" s="5" t="s">
        <v>7502</v>
      </c>
    </row>
    <row r="3743" spans="1:7" x14ac:dyDescent="0.3">
      <c r="A3743" s="1">
        <v>222683082001</v>
      </c>
      <c r="B3743" s="3" t="s">
        <v>7</v>
      </c>
      <c r="C3743" s="3" t="s">
        <v>12</v>
      </c>
      <c r="D3743" s="3" t="s">
        <v>9</v>
      </c>
      <c r="E3743" s="2">
        <v>1220</v>
      </c>
      <c r="F3743" s="4" t="s">
        <v>7503</v>
      </c>
      <c r="G3743" s="5" t="s">
        <v>7504</v>
      </c>
    </row>
    <row r="3744" spans="1:7" x14ac:dyDescent="0.3">
      <c r="A3744" s="1">
        <v>222683083002</v>
      </c>
      <c r="B3744" s="3" t="s">
        <v>7</v>
      </c>
      <c r="C3744" s="3" t="s">
        <v>12</v>
      </c>
      <c r="D3744" s="3" t="s">
        <v>9</v>
      </c>
      <c r="E3744" s="2">
        <v>1340</v>
      </c>
      <c r="F3744" s="4" t="s">
        <v>7505</v>
      </c>
      <c r="G3744" s="5" t="s">
        <v>7506</v>
      </c>
    </row>
    <row r="3745" spans="1:7" x14ac:dyDescent="0.3">
      <c r="A3745" s="1">
        <v>222683084004</v>
      </c>
      <c r="B3745" s="3" t="s">
        <v>7</v>
      </c>
      <c r="C3745" s="3" t="s">
        <v>12</v>
      </c>
      <c r="D3745" s="3" t="s">
        <v>9</v>
      </c>
      <c r="E3745" s="2">
        <v>1080</v>
      </c>
      <c r="F3745" s="4" t="s">
        <v>7507</v>
      </c>
      <c r="G3745" s="5" t="s">
        <v>7508</v>
      </c>
    </row>
    <row r="3746" spans="1:7" x14ac:dyDescent="0.3">
      <c r="A3746" s="1">
        <v>222683085001</v>
      </c>
      <c r="B3746" s="3" t="s">
        <v>7</v>
      </c>
      <c r="C3746" s="3" t="s">
        <v>12</v>
      </c>
      <c r="D3746" s="3" t="s">
        <v>9</v>
      </c>
      <c r="E3746" s="2">
        <v>925</v>
      </c>
      <c r="F3746" s="4" t="s">
        <v>7509</v>
      </c>
      <c r="G3746" s="5" t="s">
        <v>7510</v>
      </c>
    </row>
    <row r="3747" spans="1:7" x14ac:dyDescent="0.3">
      <c r="A3747" s="1">
        <v>222683086002</v>
      </c>
      <c r="B3747" s="3" t="s">
        <v>7</v>
      </c>
      <c r="C3747" s="3" t="s">
        <v>12</v>
      </c>
      <c r="D3747" s="3" t="s">
        <v>9</v>
      </c>
      <c r="E3747" s="2">
        <v>1015</v>
      </c>
      <c r="F3747" s="4" t="s">
        <v>7511</v>
      </c>
      <c r="G3747" s="5" t="s">
        <v>7512</v>
      </c>
    </row>
    <row r="3748" spans="1:7" x14ac:dyDescent="0.3">
      <c r="A3748" s="1">
        <v>222683087002</v>
      </c>
      <c r="B3748" s="3" t="s">
        <v>7</v>
      </c>
      <c r="C3748" s="3" t="s">
        <v>12</v>
      </c>
      <c r="D3748" s="3" t="s">
        <v>9</v>
      </c>
      <c r="E3748" s="2">
        <v>1030</v>
      </c>
      <c r="F3748" s="4" t="s">
        <v>7513</v>
      </c>
      <c r="G3748" s="5" t="s">
        <v>7514</v>
      </c>
    </row>
    <row r="3749" spans="1:7" x14ac:dyDescent="0.3">
      <c r="A3749" s="1">
        <v>222683088002</v>
      </c>
      <c r="B3749" s="3" t="s">
        <v>7</v>
      </c>
      <c r="C3749" s="3" t="s">
        <v>12</v>
      </c>
      <c r="D3749" s="3" t="s">
        <v>9</v>
      </c>
      <c r="E3749" s="2">
        <v>920</v>
      </c>
      <c r="F3749" s="4" t="s">
        <v>7515</v>
      </c>
      <c r="G3749" s="5" t="s">
        <v>7516</v>
      </c>
    </row>
    <row r="3750" spans="1:7" x14ac:dyDescent="0.3">
      <c r="A3750" s="1">
        <v>222683089003</v>
      </c>
      <c r="B3750" s="3" t="s">
        <v>7</v>
      </c>
      <c r="C3750" s="3" t="s">
        <v>12</v>
      </c>
      <c r="D3750" s="3" t="s">
        <v>9</v>
      </c>
      <c r="E3750" s="2">
        <v>1300</v>
      </c>
      <c r="F3750" s="4" t="s">
        <v>7517</v>
      </c>
      <c r="G3750" s="5" t="s">
        <v>7518</v>
      </c>
    </row>
    <row r="3751" spans="1:7" x14ac:dyDescent="0.3">
      <c r="A3751" s="1">
        <v>222683090003</v>
      </c>
      <c r="B3751" s="3" t="s">
        <v>7</v>
      </c>
      <c r="C3751" s="3" t="s">
        <v>12</v>
      </c>
      <c r="D3751" s="3" t="s">
        <v>9</v>
      </c>
      <c r="E3751" s="2">
        <v>1020</v>
      </c>
      <c r="F3751" s="4" t="s">
        <v>7519</v>
      </c>
      <c r="G3751" s="5" t="s">
        <v>7520</v>
      </c>
    </row>
    <row r="3752" spans="1:7" x14ac:dyDescent="0.3">
      <c r="A3752" s="1">
        <v>222683091002</v>
      </c>
      <c r="B3752" s="3" t="s">
        <v>7</v>
      </c>
      <c r="C3752" s="3" t="s">
        <v>12</v>
      </c>
      <c r="D3752" s="3" t="s">
        <v>9</v>
      </c>
      <c r="E3752" s="2">
        <v>985</v>
      </c>
      <c r="F3752" s="4" t="s">
        <v>7521</v>
      </c>
      <c r="G3752" s="5" t="s">
        <v>7522</v>
      </c>
    </row>
    <row r="3753" spans="1:7" x14ac:dyDescent="0.3">
      <c r="A3753" s="1">
        <v>222683092006</v>
      </c>
      <c r="B3753" s="3" t="s">
        <v>7</v>
      </c>
      <c r="C3753" s="3" t="s">
        <v>12</v>
      </c>
      <c r="D3753" s="3" t="s">
        <v>9</v>
      </c>
      <c r="E3753" s="2">
        <v>1015</v>
      </c>
      <c r="F3753" s="4" t="s">
        <v>7523</v>
      </c>
      <c r="G3753" s="5" t="s">
        <v>7524</v>
      </c>
    </row>
    <row r="3754" spans="1:7" x14ac:dyDescent="0.3">
      <c r="A3754" s="1">
        <v>222683093003</v>
      </c>
      <c r="B3754" s="3" t="s">
        <v>7</v>
      </c>
      <c r="C3754" s="3" t="s">
        <v>12</v>
      </c>
      <c r="D3754" s="3" t="s">
        <v>9</v>
      </c>
      <c r="E3754" s="2">
        <v>1005</v>
      </c>
      <c r="F3754" s="4" t="s">
        <v>7525</v>
      </c>
      <c r="G3754" s="5" t="s">
        <v>7526</v>
      </c>
    </row>
    <row r="3755" spans="1:7" x14ac:dyDescent="0.3">
      <c r="A3755" s="1">
        <v>222683094002</v>
      </c>
      <c r="B3755" s="3" t="s">
        <v>55</v>
      </c>
      <c r="C3755" s="3" t="s">
        <v>12</v>
      </c>
      <c r="D3755" s="3" t="s">
        <v>2154</v>
      </c>
      <c r="E3755" s="2">
        <v>1310</v>
      </c>
      <c r="F3755" s="4" t="s">
        <v>7527</v>
      </c>
      <c r="G3755" s="5" t="s">
        <v>7528</v>
      </c>
    </row>
    <row r="3756" spans="1:7" x14ac:dyDescent="0.3">
      <c r="A3756" s="1">
        <v>222683095002</v>
      </c>
      <c r="B3756" s="3" t="s">
        <v>7</v>
      </c>
      <c r="C3756" s="3" t="s">
        <v>12</v>
      </c>
      <c r="D3756" s="3" t="s">
        <v>9</v>
      </c>
      <c r="E3756" s="2">
        <v>1630</v>
      </c>
      <c r="F3756" s="4" t="s">
        <v>7529</v>
      </c>
      <c r="G3756" s="5" t="s">
        <v>7530</v>
      </c>
    </row>
    <row r="3757" spans="1:7" x14ac:dyDescent="0.3">
      <c r="A3757" s="1">
        <v>222683097002</v>
      </c>
      <c r="B3757" s="3" t="s">
        <v>7</v>
      </c>
      <c r="C3757" s="3" t="s">
        <v>12</v>
      </c>
      <c r="D3757" s="3" t="s">
        <v>9</v>
      </c>
      <c r="E3757" s="2">
        <v>1450</v>
      </c>
      <c r="F3757" s="4" t="s">
        <v>7531</v>
      </c>
      <c r="G3757" s="5" t="s">
        <v>7532</v>
      </c>
    </row>
    <row r="3758" spans="1:7" x14ac:dyDescent="0.3">
      <c r="A3758" s="1">
        <v>222683098001</v>
      </c>
      <c r="B3758" s="3" t="s">
        <v>7</v>
      </c>
      <c r="C3758" s="3" t="s">
        <v>12</v>
      </c>
      <c r="D3758" s="3" t="s">
        <v>9</v>
      </c>
      <c r="E3758" s="2">
        <v>1225</v>
      </c>
      <c r="F3758" s="4" t="s">
        <v>7533</v>
      </c>
      <c r="G3758" s="5" t="s">
        <v>7534</v>
      </c>
    </row>
    <row r="3759" spans="1:7" x14ac:dyDescent="0.3">
      <c r="A3759" s="1">
        <v>222683099003</v>
      </c>
      <c r="B3759" s="3" t="s">
        <v>7</v>
      </c>
      <c r="C3759" s="3" t="s">
        <v>12</v>
      </c>
      <c r="D3759" s="3" t="s">
        <v>9</v>
      </c>
      <c r="E3759" s="2">
        <v>1335</v>
      </c>
      <c r="F3759" s="4" t="s">
        <v>7535</v>
      </c>
      <c r="G3759" s="5" t="s">
        <v>7536</v>
      </c>
    </row>
    <row r="3760" spans="1:7" x14ac:dyDescent="0.3">
      <c r="A3760" s="1">
        <v>222683100003</v>
      </c>
      <c r="B3760" s="3" t="s">
        <v>7</v>
      </c>
      <c r="C3760" s="3" t="s">
        <v>12</v>
      </c>
      <c r="D3760" s="3" t="s">
        <v>9</v>
      </c>
      <c r="E3760" s="2">
        <v>1035</v>
      </c>
      <c r="F3760" s="4" t="s">
        <v>7537</v>
      </c>
      <c r="G3760" s="5" t="s">
        <v>7538</v>
      </c>
    </row>
    <row r="3761" spans="1:7" x14ac:dyDescent="0.3">
      <c r="A3761" s="1">
        <v>222683101002</v>
      </c>
      <c r="B3761" s="3" t="s">
        <v>7</v>
      </c>
      <c r="C3761" s="3" t="s">
        <v>12</v>
      </c>
      <c r="D3761" s="3" t="s">
        <v>9</v>
      </c>
      <c r="E3761" s="2">
        <v>985</v>
      </c>
      <c r="F3761" s="4" t="s">
        <v>7539</v>
      </c>
      <c r="G3761" s="5" t="s">
        <v>7540</v>
      </c>
    </row>
    <row r="3762" spans="1:7" x14ac:dyDescent="0.3">
      <c r="A3762" s="1">
        <v>222683102004</v>
      </c>
      <c r="B3762" s="3" t="s">
        <v>7</v>
      </c>
      <c r="C3762" s="3" t="s">
        <v>12</v>
      </c>
      <c r="D3762" s="3" t="s">
        <v>9</v>
      </c>
      <c r="E3762" s="2">
        <v>1060</v>
      </c>
      <c r="F3762" s="4" t="s">
        <v>7541</v>
      </c>
      <c r="G3762" s="5" t="s">
        <v>7542</v>
      </c>
    </row>
    <row r="3763" spans="1:7" x14ac:dyDescent="0.3">
      <c r="A3763" s="1">
        <v>222683103004</v>
      </c>
      <c r="B3763" s="3" t="s">
        <v>7</v>
      </c>
      <c r="C3763" s="3" t="s">
        <v>12</v>
      </c>
      <c r="D3763" s="3" t="s">
        <v>9</v>
      </c>
      <c r="E3763" s="2">
        <v>1035</v>
      </c>
      <c r="F3763" s="4" t="s">
        <v>7543</v>
      </c>
      <c r="G3763" s="5" t="s">
        <v>7544</v>
      </c>
    </row>
    <row r="3764" spans="1:7" x14ac:dyDescent="0.3">
      <c r="A3764" s="1">
        <v>222683104003</v>
      </c>
      <c r="B3764" s="3" t="s">
        <v>7</v>
      </c>
      <c r="C3764" s="3" t="s">
        <v>12</v>
      </c>
      <c r="D3764" s="3" t="s">
        <v>9</v>
      </c>
      <c r="E3764" s="2">
        <v>1335</v>
      </c>
      <c r="F3764" s="4" t="s">
        <v>7545</v>
      </c>
      <c r="G3764" s="5" t="s">
        <v>7546</v>
      </c>
    </row>
    <row r="3765" spans="1:7" x14ac:dyDescent="0.3">
      <c r="A3765" s="1">
        <v>222683105001</v>
      </c>
      <c r="B3765" s="3" t="s">
        <v>7</v>
      </c>
      <c r="C3765" s="3" t="s">
        <v>12</v>
      </c>
      <c r="D3765" s="3" t="s">
        <v>9</v>
      </c>
      <c r="E3765" s="2">
        <v>1255</v>
      </c>
      <c r="F3765" s="4" t="s">
        <v>7547</v>
      </c>
      <c r="G3765" s="5" t="s">
        <v>7548</v>
      </c>
    </row>
    <row r="3766" spans="1:7" x14ac:dyDescent="0.3">
      <c r="A3766" s="1">
        <v>222683106003</v>
      </c>
      <c r="B3766" s="3" t="s">
        <v>7</v>
      </c>
      <c r="C3766" s="3" t="s">
        <v>12</v>
      </c>
      <c r="D3766" s="3" t="s">
        <v>9</v>
      </c>
      <c r="E3766" s="2">
        <v>1095</v>
      </c>
      <c r="F3766" s="4" t="s">
        <v>7549</v>
      </c>
      <c r="G3766" s="5" t="s">
        <v>7550</v>
      </c>
    </row>
    <row r="3767" spans="1:7" x14ac:dyDescent="0.3">
      <c r="A3767" s="1">
        <v>222683107002</v>
      </c>
      <c r="B3767" s="3" t="s">
        <v>7</v>
      </c>
      <c r="C3767" s="3" t="s">
        <v>12</v>
      </c>
      <c r="D3767" s="3" t="s">
        <v>9</v>
      </c>
      <c r="E3767" s="2">
        <v>1040</v>
      </c>
      <c r="F3767" s="4" t="s">
        <v>7551</v>
      </c>
      <c r="G3767" s="5" t="s">
        <v>7552</v>
      </c>
    </row>
    <row r="3768" spans="1:7" x14ac:dyDescent="0.3">
      <c r="A3768" s="1">
        <v>222683108002</v>
      </c>
      <c r="B3768" s="3" t="s">
        <v>7</v>
      </c>
      <c r="C3768" s="3" t="s">
        <v>12</v>
      </c>
      <c r="D3768" s="3" t="s">
        <v>9</v>
      </c>
      <c r="E3768" s="2">
        <v>950</v>
      </c>
      <c r="F3768" s="4" t="s">
        <v>7553</v>
      </c>
      <c r="G3768" s="5" t="s">
        <v>7554</v>
      </c>
    </row>
    <row r="3769" spans="1:7" x14ac:dyDescent="0.3">
      <c r="A3769" s="1">
        <v>222683109003</v>
      </c>
      <c r="B3769" s="3" t="s">
        <v>7</v>
      </c>
      <c r="C3769" s="3" t="s">
        <v>12</v>
      </c>
      <c r="D3769" s="3" t="s">
        <v>9</v>
      </c>
      <c r="E3769" s="2">
        <v>1045</v>
      </c>
      <c r="F3769" s="4" t="s">
        <v>7555</v>
      </c>
      <c r="G3769" s="5" t="s">
        <v>7556</v>
      </c>
    </row>
    <row r="3770" spans="1:7" x14ac:dyDescent="0.3">
      <c r="A3770" s="1">
        <v>222683110006</v>
      </c>
      <c r="B3770" s="3" t="s">
        <v>7</v>
      </c>
      <c r="C3770" s="3" t="s">
        <v>12</v>
      </c>
      <c r="D3770" s="3" t="s">
        <v>9</v>
      </c>
      <c r="E3770" s="2">
        <v>1075</v>
      </c>
      <c r="F3770" s="4" t="s">
        <v>7557</v>
      </c>
      <c r="G3770" s="5" t="s">
        <v>7558</v>
      </c>
    </row>
    <row r="3771" spans="1:7" x14ac:dyDescent="0.3">
      <c r="A3771" s="1">
        <v>222683111002</v>
      </c>
      <c r="B3771" s="3" t="s">
        <v>7</v>
      </c>
      <c r="C3771" s="3" t="s">
        <v>12</v>
      </c>
      <c r="D3771" s="3" t="s">
        <v>9</v>
      </c>
      <c r="E3771" s="2">
        <v>1345</v>
      </c>
      <c r="F3771" s="4" t="s">
        <v>7559</v>
      </c>
      <c r="G3771" s="5" t="s">
        <v>7560</v>
      </c>
    </row>
    <row r="3772" spans="1:7" x14ac:dyDescent="0.3">
      <c r="A3772" s="1">
        <v>222683112005</v>
      </c>
      <c r="B3772" s="3" t="s">
        <v>7</v>
      </c>
      <c r="C3772" s="3" t="s">
        <v>12</v>
      </c>
      <c r="D3772" s="3" t="s">
        <v>9</v>
      </c>
      <c r="E3772" s="2">
        <v>1020</v>
      </c>
      <c r="F3772" s="4" t="s">
        <v>7561</v>
      </c>
      <c r="G3772" s="5" t="s">
        <v>7562</v>
      </c>
    </row>
    <row r="3773" spans="1:7" x14ac:dyDescent="0.3">
      <c r="A3773" s="1">
        <v>222683113002</v>
      </c>
      <c r="B3773" s="3" t="s">
        <v>7</v>
      </c>
      <c r="C3773" s="3" t="s">
        <v>12</v>
      </c>
      <c r="D3773" s="3" t="s">
        <v>9</v>
      </c>
      <c r="E3773" s="2">
        <v>985</v>
      </c>
      <c r="F3773" s="4" t="s">
        <v>7563</v>
      </c>
      <c r="G3773" s="5" t="s">
        <v>7564</v>
      </c>
    </row>
    <row r="3774" spans="1:7" x14ac:dyDescent="0.3">
      <c r="A3774" s="1">
        <v>222683114004</v>
      </c>
      <c r="B3774" s="3" t="s">
        <v>7</v>
      </c>
      <c r="C3774" s="3" t="s">
        <v>12</v>
      </c>
      <c r="D3774" s="3" t="s">
        <v>9</v>
      </c>
      <c r="E3774" s="2">
        <v>1010</v>
      </c>
      <c r="F3774" s="4" t="s">
        <v>7565</v>
      </c>
      <c r="G3774" s="5" t="s">
        <v>7566</v>
      </c>
    </row>
    <row r="3775" spans="1:7" x14ac:dyDescent="0.3">
      <c r="A3775" s="1">
        <v>222683115006</v>
      </c>
      <c r="B3775" s="3" t="s">
        <v>7</v>
      </c>
      <c r="C3775" s="3" t="s">
        <v>12</v>
      </c>
      <c r="D3775" s="3" t="s">
        <v>9</v>
      </c>
      <c r="E3775" s="2">
        <v>980</v>
      </c>
      <c r="F3775" s="4" t="s">
        <v>7567</v>
      </c>
      <c r="G3775" s="5" t="s">
        <v>7568</v>
      </c>
    </row>
    <row r="3776" spans="1:7" x14ac:dyDescent="0.3">
      <c r="A3776" s="1">
        <v>222683116002</v>
      </c>
      <c r="B3776" s="3" t="s">
        <v>7</v>
      </c>
      <c r="C3776" s="3" t="s">
        <v>12</v>
      </c>
      <c r="D3776" s="3" t="s">
        <v>9</v>
      </c>
      <c r="E3776" s="2">
        <v>1405</v>
      </c>
      <c r="F3776" s="4" t="s">
        <v>7569</v>
      </c>
      <c r="G3776" s="5" t="s">
        <v>7570</v>
      </c>
    </row>
    <row r="3777" spans="1:7" x14ac:dyDescent="0.3">
      <c r="A3777" s="1">
        <v>222683117002</v>
      </c>
      <c r="B3777" s="3" t="s">
        <v>7</v>
      </c>
      <c r="C3777" s="3" t="s">
        <v>12</v>
      </c>
      <c r="D3777" s="3" t="s">
        <v>9</v>
      </c>
      <c r="E3777" s="2">
        <v>1770</v>
      </c>
      <c r="F3777" s="4" t="s">
        <v>7571</v>
      </c>
      <c r="G3777" s="5" t="s">
        <v>7572</v>
      </c>
    </row>
    <row r="3778" spans="1:7" x14ac:dyDescent="0.3">
      <c r="A3778" s="1">
        <v>222683118003</v>
      </c>
      <c r="B3778" s="3" t="s">
        <v>7</v>
      </c>
      <c r="C3778" s="3" t="s">
        <v>12</v>
      </c>
      <c r="D3778" s="3" t="s">
        <v>9</v>
      </c>
      <c r="E3778" s="2">
        <v>1365</v>
      </c>
      <c r="F3778" s="4" t="s">
        <v>7573</v>
      </c>
      <c r="G3778" s="5" t="s">
        <v>7574</v>
      </c>
    </row>
    <row r="3779" spans="1:7" x14ac:dyDescent="0.3">
      <c r="A3779" s="1">
        <v>222683119003</v>
      </c>
      <c r="B3779" s="3" t="s">
        <v>7</v>
      </c>
      <c r="C3779" s="3" t="s">
        <v>12</v>
      </c>
      <c r="D3779" s="3" t="s">
        <v>9</v>
      </c>
      <c r="E3779" s="2">
        <v>1350</v>
      </c>
      <c r="F3779" s="4" t="s">
        <v>7575</v>
      </c>
      <c r="G3779" s="5" t="s">
        <v>7576</v>
      </c>
    </row>
    <row r="3780" spans="1:7" x14ac:dyDescent="0.3">
      <c r="A3780" s="1">
        <v>222683120003</v>
      </c>
      <c r="B3780" s="3" t="s">
        <v>7</v>
      </c>
      <c r="C3780" s="3" t="s">
        <v>12</v>
      </c>
      <c r="D3780" s="3" t="s">
        <v>9</v>
      </c>
      <c r="E3780" s="2">
        <v>1430</v>
      </c>
      <c r="F3780" s="4" t="s">
        <v>7577</v>
      </c>
      <c r="G3780" s="5" t="s">
        <v>7578</v>
      </c>
    </row>
    <row r="3781" spans="1:7" x14ac:dyDescent="0.3">
      <c r="A3781" s="1">
        <v>222683121002</v>
      </c>
      <c r="B3781" s="3" t="s">
        <v>7</v>
      </c>
      <c r="C3781" s="3" t="s">
        <v>12</v>
      </c>
      <c r="D3781" s="3" t="s">
        <v>9</v>
      </c>
      <c r="E3781" s="2">
        <v>1425</v>
      </c>
      <c r="F3781" s="4" t="s">
        <v>7579</v>
      </c>
      <c r="G3781" s="5" t="s">
        <v>7580</v>
      </c>
    </row>
    <row r="3782" spans="1:7" x14ac:dyDescent="0.3">
      <c r="A3782" s="1">
        <v>222683122003</v>
      </c>
      <c r="B3782" s="3" t="s">
        <v>7</v>
      </c>
      <c r="C3782" s="3" t="s">
        <v>12</v>
      </c>
      <c r="D3782" s="3" t="s">
        <v>9</v>
      </c>
      <c r="E3782" s="2">
        <v>1040</v>
      </c>
      <c r="F3782" s="4" t="s">
        <v>7581</v>
      </c>
      <c r="G3782" s="5" t="s">
        <v>7582</v>
      </c>
    </row>
    <row r="3783" spans="1:7" x14ac:dyDescent="0.3">
      <c r="A3783" s="1">
        <v>222683123002</v>
      </c>
      <c r="B3783" s="3" t="s">
        <v>7</v>
      </c>
      <c r="C3783" s="3" t="s">
        <v>12</v>
      </c>
      <c r="D3783" s="3" t="s">
        <v>9</v>
      </c>
      <c r="E3783" s="2">
        <v>980</v>
      </c>
      <c r="F3783" s="4" t="s">
        <v>7583</v>
      </c>
      <c r="G3783" s="5" t="s">
        <v>7584</v>
      </c>
    </row>
    <row r="3784" spans="1:7" x14ac:dyDescent="0.3">
      <c r="A3784" s="1">
        <v>222683124002</v>
      </c>
      <c r="B3784" s="3" t="s">
        <v>7</v>
      </c>
      <c r="C3784" s="3" t="s">
        <v>12</v>
      </c>
      <c r="D3784" s="3" t="s">
        <v>9</v>
      </c>
      <c r="E3784" s="2">
        <v>955</v>
      </c>
      <c r="F3784" s="4" t="s">
        <v>7585</v>
      </c>
      <c r="G3784" s="5" t="s">
        <v>7586</v>
      </c>
    </row>
    <row r="3785" spans="1:7" x14ac:dyDescent="0.3">
      <c r="A3785" s="1">
        <v>222683125002</v>
      </c>
      <c r="B3785" s="3" t="s">
        <v>7</v>
      </c>
      <c r="C3785" s="3" t="s">
        <v>12</v>
      </c>
      <c r="D3785" s="3" t="s">
        <v>9</v>
      </c>
      <c r="E3785" s="2">
        <v>955</v>
      </c>
      <c r="F3785" s="4" t="s">
        <v>7587</v>
      </c>
      <c r="G3785" s="5" t="s">
        <v>7588</v>
      </c>
    </row>
    <row r="3786" spans="1:7" x14ac:dyDescent="0.3">
      <c r="A3786" s="1">
        <v>222683127003</v>
      </c>
      <c r="B3786" s="3" t="s">
        <v>7</v>
      </c>
      <c r="C3786" s="3" t="s">
        <v>12</v>
      </c>
      <c r="D3786" s="3" t="s">
        <v>9</v>
      </c>
      <c r="E3786" s="2">
        <v>1395</v>
      </c>
      <c r="F3786" s="4" t="s">
        <v>7589</v>
      </c>
      <c r="G3786" s="5" t="s">
        <v>7590</v>
      </c>
    </row>
    <row r="3787" spans="1:7" x14ac:dyDescent="0.3">
      <c r="A3787" s="1">
        <v>222683128002</v>
      </c>
      <c r="B3787" s="3" t="s">
        <v>7</v>
      </c>
      <c r="C3787" s="3" t="s">
        <v>12</v>
      </c>
      <c r="D3787" s="3" t="s">
        <v>9</v>
      </c>
      <c r="E3787" s="2">
        <v>1080</v>
      </c>
      <c r="F3787" s="4" t="s">
        <v>7591</v>
      </c>
      <c r="G3787" s="5" t="s">
        <v>7592</v>
      </c>
    </row>
    <row r="3788" spans="1:7" x14ac:dyDescent="0.3">
      <c r="A3788" s="1">
        <v>222683129002</v>
      </c>
      <c r="B3788" s="3" t="s">
        <v>7</v>
      </c>
      <c r="C3788" s="3" t="s">
        <v>12</v>
      </c>
      <c r="D3788" s="3" t="s">
        <v>9</v>
      </c>
      <c r="E3788" s="2">
        <v>1040</v>
      </c>
      <c r="F3788" s="4" t="s">
        <v>7593</v>
      </c>
      <c r="G3788" s="5" t="s">
        <v>7594</v>
      </c>
    </row>
    <row r="3789" spans="1:7" x14ac:dyDescent="0.3">
      <c r="A3789" s="1">
        <v>222683132002</v>
      </c>
      <c r="B3789" s="3" t="s">
        <v>7</v>
      </c>
      <c r="C3789" s="3" t="s">
        <v>12</v>
      </c>
      <c r="D3789" s="3" t="s">
        <v>9</v>
      </c>
      <c r="E3789" s="2">
        <v>1025</v>
      </c>
      <c r="F3789" s="4" t="s">
        <v>7595</v>
      </c>
      <c r="G3789" s="5" t="s">
        <v>7596</v>
      </c>
    </row>
    <row r="3790" spans="1:7" x14ac:dyDescent="0.3">
      <c r="A3790" s="1">
        <v>222683133003</v>
      </c>
      <c r="B3790" s="3" t="s">
        <v>7</v>
      </c>
      <c r="C3790" s="3" t="s">
        <v>12</v>
      </c>
      <c r="D3790" s="3" t="s">
        <v>9</v>
      </c>
      <c r="E3790" s="2">
        <v>1370</v>
      </c>
      <c r="F3790" s="4" t="s">
        <v>7597</v>
      </c>
      <c r="G3790" s="5" t="s">
        <v>7598</v>
      </c>
    </row>
    <row r="3791" spans="1:7" x14ac:dyDescent="0.3">
      <c r="A3791" s="1">
        <v>222683134003</v>
      </c>
      <c r="B3791" s="3" t="s">
        <v>7</v>
      </c>
      <c r="C3791" s="3" t="s">
        <v>12</v>
      </c>
      <c r="D3791" s="3" t="s">
        <v>9</v>
      </c>
      <c r="E3791" s="2">
        <v>1020</v>
      </c>
      <c r="F3791" s="4" t="s">
        <v>28</v>
      </c>
      <c r="G3791" s="5" t="s">
        <v>7599</v>
      </c>
    </row>
    <row r="3792" spans="1:7" x14ac:dyDescent="0.3">
      <c r="A3792" s="1">
        <v>222683135003</v>
      </c>
      <c r="B3792" s="3" t="s">
        <v>7</v>
      </c>
      <c r="C3792" s="3" t="s">
        <v>12</v>
      </c>
      <c r="D3792" s="3" t="s">
        <v>9</v>
      </c>
      <c r="E3792" s="2">
        <v>970</v>
      </c>
      <c r="F3792" s="4" t="s">
        <v>7600</v>
      </c>
      <c r="G3792" s="5" t="s">
        <v>7601</v>
      </c>
    </row>
    <row r="3793" spans="1:7" x14ac:dyDescent="0.3">
      <c r="A3793" s="1">
        <v>222683136002</v>
      </c>
      <c r="B3793" s="3" t="s">
        <v>7</v>
      </c>
      <c r="C3793" s="3" t="s">
        <v>12</v>
      </c>
      <c r="D3793" s="3" t="s">
        <v>9</v>
      </c>
      <c r="E3793" s="2">
        <v>955</v>
      </c>
      <c r="F3793" s="4" t="s">
        <v>7602</v>
      </c>
      <c r="G3793" s="5" t="s">
        <v>7603</v>
      </c>
    </row>
    <row r="3794" spans="1:7" x14ac:dyDescent="0.3">
      <c r="A3794" s="1">
        <v>222683137009</v>
      </c>
      <c r="B3794" s="3" t="s">
        <v>7</v>
      </c>
      <c r="C3794" s="3" t="s">
        <v>12</v>
      </c>
      <c r="D3794" s="3" t="s">
        <v>9</v>
      </c>
      <c r="E3794" s="2">
        <v>995</v>
      </c>
      <c r="F3794" s="4" t="s">
        <v>7604</v>
      </c>
      <c r="G3794" s="5" t="s">
        <v>7605</v>
      </c>
    </row>
    <row r="3795" spans="1:7" x14ac:dyDescent="0.3">
      <c r="A3795" s="1">
        <v>222683138002</v>
      </c>
      <c r="B3795" s="3" t="s">
        <v>7</v>
      </c>
      <c r="C3795" s="3" t="s">
        <v>12</v>
      </c>
      <c r="D3795" s="3" t="s">
        <v>9</v>
      </c>
      <c r="E3795" s="2">
        <v>1360</v>
      </c>
      <c r="F3795" s="4" t="s">
        <v>7606</v>
      </c>
      <c r="G3795" s="5" t="s">
        <v>7607</v>
      </c>
    </row>
    <row r="3796" spans="1:7" x14ac:dyDescent="0.3">
      <c r="A3796" s="1">
        <v>222683139003</v>
      </c>
      <c r="B3796" s="3" t="s">
        <v>55</v>
      </c>
      <c r="C3796" s="3" t="s">
        <v>12</v>
      </c>
      <c r="D3796" s="3" t="s">
        <v>2154</v>
      </c>
      <c r="E3796" s="2">
        <v>1810</v>
      </c>
      <c r="F3796" s="4" t="s">
        <v>7608</v>
      </c>
      <c r="G3796" s="5" t="s">
        <v>7609</v>
      </c>
    </row>
    <row r="3797" spans="1:7" x14ac:dyDescent="0.3">
      <c r="A3797" s="1">
        <v>222683140002</v>
      </c>
      <c r="B3797" s="3" t="s">
        <v>7</v>
      </c>
      <c r="C3797" s="3" t="s">
        <v>12</v>
      </c>
      <c r="D3797" s="3" t="s">
        <v>9</v>
      </c>
      <c r="E3797" s="2">
        <v>1415</v>
      </c>
      <c r="F3797" s="4" t="s">
        <v>7610</v>
      </c>
      <c r="G3797" s="5" t="s">
        <v>7611</v>
      </c>
    </row>
    <row r="3798" spans="1:7" x14ac:dyDescent="0.3">
      <c r="A3798" s="1">
        <v>222683141002</v>
      </c>
      <c r="B3798" s="3" t="s">
        <v>7</v>
      </c>
      <c r="C3798" s="3" t="s">
        <v>12</v>
      </c>
      <c r="D3798" s="3" t="s">
        <v>9</v>
      </c>
      <c r="E3798" s="2">
        <v>1360</v>
      </c>
      <c r="F3798" s="4" t="s">
        <v>7612</v>
      </c>
      <c r="G3798" s="5" t="s">
        <v>7613</v>
      </c>
    </row>
    <row r="3799" spans="1:7" x14ac:dyDescent="0.3">
      <c r="A3799" s="1">
        <v>222683142003</v>
      </c>
      <c r="B3799" s="3" t="s">
        <v>7</v>
      </c>
      <c r="C3799" s="3" t="s">
        <v>12</v>
      </c>
      <c r="D3799" s="3" t="s">
        <v>9</v>
      </c>
      <c r="E3799" s="2">
        <v>1370</v>
      </c>
      <c r="F3799" s="4" t="s">
        <v>7614</v>
      </c>
      <c r="G3799" s="5" t="s">
        <v>7615</v>
      </c>
    </row>
    <row r="3800" spans="1:7" x14ac:dyDescent="0.3">
      <c r="A3800" s="1">
        <v>222683143002</v>
      </c>
      <c r="B3800" s="3" t="s">
        <v>7</v>
      </c>
      <c r="C3800" s="3" t="s">
        <v>12</v>
      </c>
      <c r="D3800" s="3" t="s">
        <v>9</v>
      </c>
      <c r="E3800" s="2">
        <v>1350</v>
      </c>
      <c r="F3800" s="4" t="s">
        <v>7616</v>
      </c>
      <c r="G3800" s="5" t="s">
        <v>7617</v>
      </c>
    </row>
    <row r="3801" spans="1:7" x14ac:dyDescent="0.3">
      <c r="A3801" s="1">
        <v>222683144002</v>
      </c>
      <c r="B3801" s="3" t="s">
        <v>7</v>
      </c>
      <c r="C3801" s="3" t="s">
        <v>12</v>
      </c>
      <c r="D3801" s="3" t="s">
        <v>9</v>
      </c>
      <c r="E3801" s="2">
        <v>1005</v>
      </c>
      <c r="F3801" s="4" t="s">
        <v>7618</v>
      </c>
      <c r="G3801" s="5" t="s">
        <v>7619</v>
      </c>
    </row>
    <row r="3802" spans="1:7" x14ac:dyDescent="0.3">
      <c r="A3802" s="1">
        <v>222683145001</v>
      </c>
      <c r="B3802" s="3" t="s">
        <v>7</v>
      </c>
      <c r="C3802" s="3" t="s">
        <v>12</v>
      </c>
      <c r="D3802" s="3" t="s">
        <v>9</v>
      </c>
      <c r="E3802" s="2">
        <v>915</v>
      </c>
      <c r="F3802" s="4" t="s">
        <v>7620</v>
      </c>
      <c r="G3802" s="5" t="s">
        <v>7621</v>
      </c>
    </row>
    <row r="3803" spans="1:7" x14ac:dyDescent="0.3">
      <c r="A3803" s="1">
        <v>222683146003</v>
      </c>
      <c r="B3803" s="3" t="s">
        <v>7</v>
      </c>
      <c r="C3803" s="3" t="s">
        <v>12</v>
      </c>
      <c r="D3803" s="3" t="s">
        <v>9</v>
      </c>
      <c r="E3803" s="2">
        <v>1065</v>
      </c>
      <c r="F3803" s="4" t="s">
        <v>7622</v>
      </c>
      <c r="G3803" s="5" t="s">
        <v>7623</v>
      </c>
    </row>
    <row r="3804" spans="1:7" x14ac:dyDescent="0.3">
      <c r="A3804" s="1">
        <v>222683147004</v>
      </c>
      <c r="B3804" s="3" t="s">
        <v>7</v>
      </c>
      <c r="C3804" s="3" t="s">
        <v>12</v>
      </c>
      <c r="D3804" s="3" t="s">
        <v>9</v>
      </c>
      <c r="E3804" s="2">
        <v>1095</v>
      </c>
      <c r="F3804" s="4" t="s">
        <v>7624</v>
      </c>
      <c r="G3804" s="5" t="s">
        <v>7625</v>
      </c>
    </row>
    <row r="3805" spans="1:7" x14ac:dyDescent="0.3">
      <c r="A3805" s="1">
        <v>222683148004</v>
      </c>
      <c r="B3805" s="3" t="s">
        <v>7</v>
      </c>
      <c r="C3805" s="3" t="s">
        <v>12</v>
      </c>
      <c r="D3805" s="3" t="s">
        <v>9</v>
      </c>
      <c r="E3805" s="2">
        <v>1350</v>
      </c>
      <c r="F3805" s="4" t="s">
        <v>7626</v>
      </c>
      <c r="G3805" s="5" t="s">
        <v>7627</v>
      </c>
    </row>
    <row r="3806" spans="1:7" x14ac:dyDescent="0.3">
      <c r="A3806" s="1">
        <v>222683149002</v>
      </c>
      <c r="B3806" s="3" t="s">
        <v>7</v>
      </c>
      <c r="C3806" s="3" t="s">
        <v>12</v>
      </c>
      <c r="D3806" s="3" t="s">
        <v>9</v>
      </c>
      <c r="E3806" s="2">
        <v>1450</v>
      </c>
      <c r="F3806" s="4" t="s">
        <v>7628</v>
      </c>
      <c r="G3806" s="5" t="s">
        <v>7629</v>
      </c>
    </row>
    <row r="3807" spans="1:7" x14ac:dyDescent="0.3">
      <c r="A3807" s="1">
        <v>222683150003</v>
      </c>
      <c r="B3807" s="3" t="s">
        <v>7</v>
      </c>
      <c r="C3807" s="3" t="s">
        <v>12</v>
      </c>
      <c r="D3807" s="3" t="s">
        <v>9</v>
      </c>
      <c r="E3807" s="2">
        <v>1040</v>
      </c>
      <c r="F3807" s="4" t="s">
        <v>7630</v>
      </c>
      <c r="G3807" s="5" t="s">
        <v>7631</v>
      </c>
    </row>
    <row r="3808" spans="1:7" x14ac:dyDescent="0.3">
      <c r="A3808" s="1">
        <v>222683151002</v>
      </c>
      <c r="B3808" s="3" t="s">
        <v>7</v>
      </c>
      <c r="C3808" s="3" t="s">
        <v>12</v>
      </c>
      <c r="D3808" s="3" t="s">
        <v>9</v>
      </c>
      <c r="E3808" s="2">
        <v>1090</v>
      </c>
      <c r="F3808" s="4" t="s">
        <v>7632</v>
      </c>
      <c r="G3808" s="5" t="s">
        <v>7633</v>
      </c>
    </row>
    <row r="3809" spans="1:7" x14ac:dyDescent="0.3">
      <c r="A3809" s="1">
        <v>222683152004</v>
      </c>
      <c r="B3809" s="3" t="s">
        <v>7</v>
      </c>
      <c r="C3809" s="3" t="s">
        <v>12</v>
      </c>
      <c r="D3809" s="3" t="s">
        <v>9</v>
      </c>
      <c r="E3809" s="2">
        <v>1085</v>
      </c>
      <c r="F3809" s="4" t="s">
        <v>7634</v>
      </c>
      <c r="G3809" s="5" t="s">
        <v>7635</v>
      </c>
    </row>
    <row r="3810" spans="1:7" x14ac:dyDescent="0.3">
      <c r="A3810" s="1">
        <v>222683153004</v>
      </c>
      <c r="B3810" s="3" t="s">
        <v>7</v>
      </c>
      <c r="C3810" s="3" t="s">
        <v>12</v>
      </c>
      <c r="D3810" s="3" t="s">
        <v>9</v>
      </c>
      <c r="E3810" s="2">
        <v>1065</v>
      </c>
      <c r="F3810" s="4" t="s">
        <v>7636</v>
      </c>
      <c r="G3810" s="5" t="s">
        <v>7637</v>
      </c>
    </row>
    <row r="3811" spans="1:7" x14ac:dyDescent="0.3">
      <c r="A3811" s="1">
        <v>222683154003</v>
      </c>
      <c r="B3811" s="3" t="s">
        <v>7</v>
      </c>
      <c r="C3811" s="3" t="s">
        <v>12</v>
      </c>
      <c r="D3811" s="3" t="s">
        <v>9</v>
      </c>
      <c r="E3811" s="2">
        <v>995</v>
      </c>
      <c r="F3811" s="4" t="s">
        <v>7638</v>
      </c>
      <c r="G3811" s="5" t="s">
        <v>7639</v>
      </c>
    </row>
    <row r="3812" spans="1:7" x14ac:dyDescent="0.3">
      <c r="A3812" s="1">
        <v>222683155003</v>
      </c>
      <c r="B3812" s="3" t="s">
        <v>49</v>
      </c>
      <c r="C3812" s="3" t="s">
        <v>12</v>
      </c>
      <c r="D3812" s="3" t="s">
        <v>9</v>
      </c>
      <c r="E3812" s="2">
        <v>1345</v>
      </c>
      <c r="F3812" s="4" t="s">
        <v>7640</v>
      </c>
      <c r="G3812" s="5" t="s">
        <v>7641</v>
      </c>
    </row>
    <row r="3813" spans="1:7" x14ac:dyDescent="0.3">
      <c r="A3813" s="1">
        <v>222683156005</v>
      </c>
      <c r="B3813" s="3" t="s">
        <v>7</v>
      </c>
      <c r="C3813" s="3" t="s">
        <v>12</v>
      </c>
      <c r="D3813" s="3" t="s">
        <v>9</v>
      </c>
      <c r="E3813" s="2">
        <v>1030</v>
      </c>
      <c r="F3813" s="4" t="s">
        <v>7642</v>
      </c>
      <c r="G3813" s="5" t="s">
        <v>7643</v>
      </c>
    </row>
    <row r="3814" spans="1:7" x14ac:dyDescent="0.3">
      <c r="A3814" s="1">
        <v>222683158003</v>
      </c>
      <c r="B3814" s="3" t="s">
        <v>7</v>
      </c>
      <c r="C3814" s="3" t="s">
        <v>12</v>
      </c>
      <c r="D3814" s="3" t="s">
        <v>9</v>
      </c>
      <c r="E3814" s="2">
        <v>1005</v>
      </c>
      <c r="F3814" s="4" t="s">
        <v>7644</v>
      </c>
      <c r="G3814" s="5" t="s">
        <v>7645</v>
      </c>
    </row>
    <row r="3815" spans="1:7" x14ac:dyDescent="0.3">
      <c r="A3815" s="1">
        <v>222683159002</v>
      </c>
      <c r="B3815" s="3" t="s">
        <v>7</v>
      </c>
      <c r="C3815" s="3" t="s">
        <v>12</v>
      </c>
      <c r="D3815" s="3" t="s">
        <v>9</v>
      </c>
      <c r="E3815" s="2">
        <v>895</v>
      </c>
      <c r="F3815" s="4" t="s">
        <v>7646</v>
      </c>
      <c r="G3815" s="5" t="s">
        <v>7647</v>
      </c>
    </row>
    <row r="3816" spans="1:7" x14ac:dyDescent="0.3">
      <c r="A3816" s="1">
        <v>222683160004</v>
      </c>
      <c r="B3816" s="3" t="s">
        <v>7</v>
      </c>
      <c r="C3816" s="3" t="s">
        <v>12</v>
      </c>
      <c r="D3816" s="3" t="s">
        <v>9</v>
      </c>
      <c r="E3816" s="2">
        <v>1420</v>
      </c>
      <c r="F3816" s="4" t="s">
        <v>7648</v>
      </c>
      <c r="G3816" s="5" t="s">
        <v>7649</v>
      </c>
    </row>
    <row r="3817" spans="1:7" x14ac:dyDescent="0.3">
      <c r="A3817" s="1">
        <v>222683161002</v>
      </c>
      <c r="B3817" s="3" t="s">
        <v>7</v>
      </c>
      <c r="C3817" s="3" t="s">
        <v>12</v>
      </c>
      <c r="D3817" s="3" t="s">
        <v>9</v>
      </c>
      <c r="E3817" s="2">
        <v>1875</v>
      </c>
      <c r="F3817" s="4" t="s">
        <v>7650</v>
      </c>
      <c r="G3817" s="5" t="s">
        <v>7651</v>
      </c>
    </row>
    <row r="3818" spans="1:7" x14ac:dyDescent="0.3">
      <c r="A3818" s="1">
        <v>222683162001</v>
      </c>
      <c r="B3818" s="3" t="s">
        <v>7</v>
      </c>
      <c r="C3818" s="3" t="s">
        <v>12</v>
      </c>
      <c r="D3818" s="3" t="s">
        <v>9</v>
      </c>
      <c r="E3818" s="2">
        <v>1190</v>
      </c>
      <c r="F3818" s="4" t="s">
        <v>7652</v>
      </c>
      <c r="G3818" s="5" t="s">
        <v>7653</v>
      </c>
    </row>
    <row r="3819" spans="1:7" x14ac:dyDescent="0.3">
      <c r="A3819" s="1">
        <v>222683163003</v>
      </c>
      <c r="B3819" s="3" t="s">
        <v>7</v>
      </c>
      <c r="C3819" s="3" t="s">
        <v>12</v>
      </c>
      <c r="D3819" s="3" t="s">
        <v>9</v>
      </c>
      <c r="E3819" s="2">
        <v>1485</v>
      </c>
      <c r="F3819" s="4" t="s">
        <v>7654</v>
      </c>
      <c r="G3819" s="5" t="s">
        <v>7655</v>
      </c>
    </row>
    <row r="3820" spans="1:7" x14ac:dyDescent="0.3">
      <c r="A3820" s="1">
        <v>222683164003</v>
      </c>
      <c r="B3820" s="3" t="s">
        <v>7</v>
      </c>
      <c r="C3820" s="3" t="s">
        <v>12</v>
      </c>
      <c r="D3820" s="3" t="s">
        <v>9</v>
      </c>
      <c r="E3820" s="2">
        <v>1380</v>
      </c>
      <c r="F3820" s="4" t="s">
        <v>7656</v>
      </c>
      <c r="G3820" s="5" t="s">
        <v>7657</v>
      </c>
    </row>
    <row r="3821" spans="1:7" x14ac:dyDescent="0.3">
      <c r="A3821" s="1">
        <v>222683165002</v>
      </c>
      <c r="B3821" s="3" t="s">
        <v>7</v>
      </c>
      <c r="C3821" s="3" t="s">
        <v>12</v>
      </c>
      <c r="D3821" s="3" t="s">
        <v>9</v>
      </c>
      <c r="E3821" s="2">
        <v>1450</v>
      </c>
      <c r="F3821" s="4" t="s">
        <v>7658</v>
      </c>
      <c r="G3821" s="5" t="s">
        <v>7659</v>
      </c>
    </row>
    <row r="3822" spans="1:7" x14ac:dyDescent="0.3">
      <c r="A3822" s="1">
        <v>222683166002</v>
      </c>
      <c r="B3822" s="3" t="s">
        <v>7</v>
      </c>
      <c r="C3822" s="3" t="s">
        <v>12</v>
      </c>
      <c r="D3822" s="3" t="s">
        <v>9</v>
      </c>
      <c r="E3822" s="2">
        <v>1035</v>
      </c>
      <c r="F3822" s="4" t="s">
        <v>7660</v>
      </c>
      <c r="G3822" s="5" t="s">
        <v>7661</v>
      </c>
    </row>
    <row r="3823" spans="1:7" x14ac:dyDescent="0.3">
      <c r="A3823" s="1">
        <v>222683167004</v>
      </c>
      <c r="B3823" s="3" t="s">
        <v>7</v>
      </c>
      <c r="C3823" s="3" t="s">
        <v>12</v>
      </c>
      <c r="D3823" s="3" t="s">
        <v>9</v>
      </c>
      <c r="E3823" s="2">
        <v>1060</v>
      </c>
      <c r="F3823" s="4" t="s">
        <v>7662</v>
      </c>
      <c r="G3823" s="5" t="s">
        <v>7663</v>
      </c>
    </row>
    <row r="3824" spans="1:7" x14ac:dyDescent="0.3">
      <c r="A3824" s="1">
        <v>222683168002</v>
      </c>
      <c r="B3824" s="3" t="s">
        <v>49</v>
      </c>
      <c r="C3824" s="3" t="s">
        <v>12</v>
      </c>
      <c r="D3824" s="3" t="s">
        <v>9</v>
      </c>
      <c r="E3824" s="2">
        <v>1060</v>
      </c>
      <c r="F3824" s="4" t="s">
        <v>7664</v>
      </c>
      <c r="G3824" s="5" t="s">
        <v>7665</v>
      </c>
    </row>
    <row r="3825" spans="1:7" x14ac:dyDescent="0.3">
      <c r="A3825" s="1">
        <v>222683169002</v>
      </c>
      <c r="B3825" s="3" t="s">
        <v>55</v>
      </c>
      <c r="C3825" s="3" t="s">
        <v>12</v>
      </c>
      <c r="D3825" s="3" t="s">
        <v>9</v>
      </c>
      <c r="E3825" s="2">
        <v>1040</v>
      </c>
      <c r="F3825" s="4" t="s">
        <v>7666</v>
      </c>
      <c r="G3825" s="5" t="s">
        <v>7667</v>
      </c>
    </row>
    <row r="3826" spans="1:7" x14ac:dyDescent="0.3">
      <c r="A3826" s="1">
        <v>222683169003</v>
      </c>
      <c r="B3826" s="3" t="s">
        <v>7</v>
      </c>
      <c r="C3826" s="3" t="s">
        <v>12</v>
      </c>
      <c r="D3826" s="3" t="s">
        <v>9</v>
      </c>
      <c r="E3826" s="2">
        <v>1125</v>
      </c>
      <c r="F3826" s="4" t="s">
        <v>7589</v>
      </c>
      <c r="G3826" s="5" t="s">
        <v>7668</v>
      </c>
    </row>
    <row r="3827" spans="1:7" x14ac:dyDescent="0.3">
      <c r="A3827" s="1">
        <v>222683170002</v>
      </c>
      <c r="B3827" s="3" t="s">
        <v>7</v>
      </c>
      <c r="C3827" s="3" t="s">
        <v>12</v>
      </c>
      <c r="D3827" s="3" t="s">
        <v>9</v>
      </c>
      <c r="E3827" s="2">
        <v>1330</v>
      </c>
      <c r="F3827" s="4" t="s">
        <v>7669</v>
      </c>
      <c r="G3827" s="5" t="s">
        <v>7670</v>
      </c>
    </row>
    <row r="3828" spans="1:7" x14ac:dyDescent="0.3">
      <c r="A3828" s="1">
        <v>222683171002</v>
      </c>
      <c r="B3828" s="3" t="s">
        <v>7</v>
      </c>
      <c r="C3828" s="3" t="s">
        <v>12</v>
      </c>
      <c r="D3828" s="3" t="s">
        <v>9</v>
      </c>
      <c r="E3828" s="2">
        <v>1465</v>
      </c>
      <c r="F3828" s="4" t="s">
        <v>7671</v>
      </c>
      <c r="G3828" s="5" t="s">
        <v>7672</v>
      </c>
    </row>
    <row r="3829" spans="1:7" x14ac:dyDescent="0.3">
      <c r="A3829" s="1">
        <v>222683172002</v>
      </c>
      <c r="B3829" s="3" t="s">
        <v>7</v>
      </c>
      <c r="C3829" s="3" t="s">
        <v>12</v>
      </c>
      <c r="D3829" s="3" t="s">
        <v>9</v>
      </c>
      <c r="E3829" s="2">
        <v>960</v>
      </c>
      <c r="F3829" s="4" t="s">
        <v>7673</v>
      </c>
      <c r="G3829" s="5" t="s">
        <v>7674</v>
      </c>
    </row>
    <row r="3830" spans="1:7" x14ac:dyDescent="0.3">
      <c r="A3830" s="1">
        <v>222683173002</v>
      </c>
      <c r="B3830" s="3" t="s">
        <v>7</v>
      </c>
      <c r="C3830" s="3" t="s">
        <v>12</v>
      </c>
      <c r="D3830" s="3" t="s">
        <v>9</v>
      </c>
      <c r="E3830" s="2">
        <v>960</v>
      </c>
      <c r="F3830" s="4" t="s">
        <v>7675</v>
      </c>
      <c r="G3830" s="5" t="s">
        <v>7676</v>
      </c>
    </row>
    <row r="3831" spans="1:7" x14ac:dyDescent="0.3">
      <c r="A3831" s="1">
        <v>222683174007</v>
      </c>
      <c r="B3831" s="3" t="s">
        <v>7</v>
      </c>
      <c r="C3831" s="3" t="s">
        <v>12</v>
      </c>
      <c r="D3831" s="3" t="s">
        <v>9</v>
      </c>
      <c r="E3831" s="2">
        <v>1130</v>
      </c>
      <c r="F3831" s="4" t="s">
        <v>7677</v>
      </c>
      <c r="G3831" s="5" t="s">
        <v>7678</v>
      </c>
    </row>
    <row r="3832" spans="1:7" x14ac:dyDescent="0.3">
      <c r="A3832" s="1">
        <v>222683175001</v>
      </c>
      <c r="B3832" s="3" t="s">
        <v>7</v>
      </c>
      <c r="C3832" s="3" t="s">
        <v>12</v>
      </c>
      <c r="D3832" s="3" t="s">
        <v>9</v>
      </c>
      <c r="E3832" s="2">
        <v>940</v>
      </c>
      <c r="F3832" s="4" t="s">
        <v>7679</v>
      </c>
      <c r="G3832" s="5" t="s">
        <v>7680</v>
      </c>
    </row>
    <row r="3833" spans="1:7" x14ac:dyDescent="0.3">
      <c r="A3833" s="1">
        <v>222683176004</v>
      </c>
      <c r="B3833" s="3" t="s">
        <v>7</v>
      </c>
      <c r="C3833" s="3" t="s">
        <v>12</v>
      </c>
      <c r="D3833" s="3" t="s">
        <v>9</v>
      </c>
      <c r="E3833" s="2">
        <v>1040</v>
      </c>
      <c r="F3833" s="4" t="s">
        <v>7681</v>
      </c>
      <c r="G3833" s="5" t="s">
        <v>7682</v>
      </c>
    </row>
    <row r="3834" spans="1:7" x14ac:dyDescent="0.3">
      <c r="A3834" s="1">
        <v>222683177003</v>
      </c>
      <c r="B3834" s="3" t="s">
        <v>7</v>
      </c>
      <c r="C3834" s="3" t="s">
        <v>12</v>
      </c>
      <c r="D3834" s="3" t="s">
        <v>9</v>
      </c>
      <c r="E3834" s="2">
        <v>1370</v>
      </c>
      <c r="F3834" s="4" t="s">
        <v>7683</v>
      </c>
      <c r="G3834" s="5" t="s">
        <v>7684</v>
      </c>
    </row>
    <row r="3835" spans="1:7" x14ac:dyDescent="0.3">
      <c r="A3835" s="1">
        <v>222683178003</v>
      </c>
      <c r="B3835" s="3" t="s">
        <v>7</v>
      </c>
      <c r="C3835" s="3" t="s">
        <v>12</v>
      </c>
      <c r="D3835" s="3" t="s">
        <v>9</v>
      </c>
      <c r="E3835" s="2">
        <v>975</v>
      </c>
      <c r="F3835" s="4" t="s">
        <v>7685</v>
      </c>
      <c r="G3835" s="5" t="s">
        <v>7686</v>
      </c>
    </row>
    <row r="3836" spans="1:7" x14ac:dyDescent="0.3">
      <c r="A3836" s="1">
        <v>222683179002</v>
      </c>
      <c r="B3836" s="3" t="s">
        <v>7</v>
      </c>
      <c r="C3836" s="3" t="s">
        <v>12</v>
      </c>
      <c r="D3836" s="3" t="s">
        <v>9</v>
      </c>
      <c r="E3836" s="2">
        <v>1045</v>
      </c>
      <c r="F3836" s="4" t="s">
        <v>7687</v>
      </c>
      <c r="G3836" s="5" t="s">
        <v>7688</v>
      </c>
    </row>
    <row r="3837" spans="1:7" x14ac:dyDescent="0.3">
      <c r="A3837" s="1">
        <v>222683180003</v>
      </c>
      <c r="B3837" s="3" t="s">
        <v>7</v>
      </c>
      <c r="C3837" s="3" t="s">
        <v>12</v>
      </c>
      <c r="D3837" s="3" t="s">
        <v>9</v>
      </c>
      <c r="E3837" s="2">
        <v>1050</v>
      </c>
      <c r="F3837" s="4" t="s">
        <v>7689</v>
      </c>
      <c r="G3837" s="5" t="s">
        <v>7690</v>
      </c>
    </row>
    <row r="3838" spans="1:7" x14ac:dyDescent="0.3">
      <c r="A3838" s="1">
        <v>222683181002</v>
      </c>
      <c r="B3838" s="3" t="s">
        <v>7</v>
      </c>
      <c r="C3838" s="3" t="s">
        <v>12</v>
      </c>
      <c r="D3838" s="3" t="s">
        <v>9</v>
      </c>
      <c r="E3838" s="2">
        <v>1050</v>
      </c>
      <c r="F3838" s="4" t="s">
        <v>7691</v>
      </c>
      <c r="G3838" s="5" t="s">
        <v>7692</v>
      </c>
    </row>
    <row r="3839" spans="1:7" x14ac:dyDescent="0.3">
      <c r="A3839" s="1">
        <v>222683182003</v>
      </c>
      <c r="B3839" s="3" t="s">
        <v>7</v>
      </c>
      <c r="C3839" s="3" t="s">
        <v>12</v>
      </c>
      <c r="D3839" s="3" t="s">
        <v>9</v>
      </c>
      <c r="E3839" s="2">
        <v>1395</v>
      </c>
      <c r="F3839" s="4" t="s">
        <v>7693</v>
      </c>
      <c r="G3839" s="5" t="s">
        <v>7694</v>
      </c>
    </row>
    <row r="3840" spans="1:7" x14ac:dyDescent="0.3">
      <c r="A3840" s="1">
        <v>222683183003</v>
      </c>
      <c r="B3840" s="3" t="s">
        <v>7</v>
      </c>
      <c r="C3840" s="3" t="s">
        <v>12</v>
      </c>
      <c r="D3840" s="3" t="s">
        <v>9</v>
      </c>
      <c r="E3840" s="2">
        <v>1795</v>
      </c>
      <c r="F3840" s="4" t="s">
        <v>7695</v>
      </c>
      <c r="G3840" s="5" t="s">
        <v>7696</v>
      </c>
    </row>
    <row r="3841" spans="1:7" x14ac:dyDescent="0.3">
      <c r="A3841" s="1">
        <v>222683184002</v>
      </c>
      <c r="B3841" s="3" t="s">
        <v>7</v>
      </c>
      <c r="C3841" s="3" t="s">
        <v>12</v>
      </c>
      <c r="D3841" s="3" t="s">
        <v>9</v>
      </c>
      <c r="E3841" s="2">
        <v>1070</v>
      </c>
      <c r="F3841" s="4" t="s">
        <v>7697</v>
      </c>
      <c r="G3841" s="5" t="s">
        <v>7698</v>
      </c>
    </row>
    <row r="3842" spans="1:7" x14ac:dyDescent="0.3">
      <c r="A3842" s="1">
        <v>222683185004</v>
      </c>
      <c r="B3842" s="3" t="s">
        <v>7</v>
      </c>
      <c r="C3842" s="3" t="s">
        <v>12</v>
      </c>
      <c r="D3842" s="3" t="s">
        <v>9</v>
      </c>
      <c r="E3842" s="2">
        <v>1130</v>
      </c>
      <c r="F3842" s="4" t="s">
        <v>7699</v>
      </c>
      <c r="G3842" s="5" t="s">
        <v>7700</v>
      </c>
    </row>
    <row r="3843" spans="1:7" x14ac:dyDescent="0.3">
      <c r="A3843" s="1">
        <v>222683186002</v>
      </c>
      <c r="B3843" s="3" t="s">
        <v>7</v>
      </c>
      <c r="C3843" s="3" t="s">
        <v>12</v>
      </c>
      <c r="D3843" s="3" t="s">
        <v>9</v>
      </c>
      <c r="E3843" s="2">
        <v>1060</v>
      </c>
      <c r="F3843" s="4" t="s">
        <v>7701</v>
      </c>
      <c r="G3843" s="5" t="s">
        <v>7702</v>
      </c>
    </row>
    <row r="3844" spans="1:7" x14ac:dyDescent="0.3">
      <c r="A3844" s="1">
        <v>222683187004</v>
      </c>
      <c r="B3844" s="3" t="s">
        <v>7</v>
      </c>
      <c r="C3844" s="3" t="s">
        <v>12</v>
      </c>
      <c r="D3844" s="3" t="s">
        <v>9</v>
      </c>
      <c r="E3844" s="2">
        <v>1020</v>
      </c>
      <c r="F3844" s="4" t="s">
        <v>7703</v>
      </c>
      <c r="G3844" s="5" t="s">
        <v>7704</v>
      </c>
    </row>
    <row r="3845" spans="1:7" x14ac:dyDescent="0.3">
      <c r="A3845" s="1">
        <v>222683189005</v>
      </c>
      <c r="B3845" s="3" t="s">
        <v>7</v>
      </c>
      <c r="C3845" s="3" t="s">
        <v>12</v>
      </c>
      <c r="D3845" s="3" t="s">
        <v>9</v>
      </c>
      <c r="E3845" s="2">
        <v>1085</v>
      </c>
      <c r="F3845" s="4" t="s">
        <v>7705</v>
      </c>
      <c r="G3845" s="5" t="s">
        <v>7706</v>
      </c>
    </row>
    <row r="3846" spans="1:7" x14ac:dyDescent="0.3">
      <c r="A3846" s="1">
        <v>222683190002</v>
      </c>
      <c r="B3846" s="3" t="s">
        <v>7</v>
      </c>
      <c r="C3846" s="3" t="s">
        <v>12</v>
      </c>
      <c r="D3846" s="3" t="s">
        <v>9</v>
      </c>
      <c r="E3846" s="2">
        <v>1335</v>
      </c>
      <c r="F3846" s="4" t="s">
        <v>7707</v>
      </c>
      <c r="G3846" s="5" t="s">
        <v>7708</v>
      </c>
    </row>
    <row r="3847" spans="1:7" x14ac:dyDescent="0.3">
      <c r="A3847" s="1">
        <v>222683191004</v>
      </c>
      <c r="B3847" s="3" t="s">
        <v>7</v>
      </c>
      <c r="C3847" s="3" t="s">
        <v>12</v>
      </c>
      <c r="D3847" s="3" t="s">
        <v>9</v>
      </c>
      <c r="E3847" s="2">
        <v>1825</v>
      </c>
      <c r="F3847" s="4" t="s">
        <v>7709</v>
      </c>
      <c r="G3847" s="5" t="s">
        <v>7710</v>
      </c>
    </row>
    <row r="3848" spans="1:7" x14ac:dyDescent="0.3">
      <c r="A3848" s="1">
        <v>222683192002</v>
      </c>
      <c r="B3848" s="3" t="s">
        <v>7</v>
      </c>
      <c r="C3848" s="3" t="s">
        <v>12</v>
      </c>
      <c r="D3848" s="3" t="s">
        <v>9</v>
      </c>
      <c r="E3848" s="2">
        <v>1890</v>
      </c>
      <c r="F3848" s="4" t="s">
        <v>7711</v>
      </c>
      <c r="G3848" s="5" t="s">
        <v>7712</v>
      </c>
    </row>
    <row r="3849" spans="1:7" x14ac:dyDescent="0.3">
      <c r="A3849" s="1">
        <v>222683193002</v>
      </c>
      <c r="B3849" s="3" t="s">
        <v>7</v>
      </c>
      <c r="C3849" s="3" t="s">
        <v>12</v>
      </c>
      <c r="D3849" s="3" t="s">
        <v>9</v>
      </c>
      <c r="E3849" s="2">
        <v>1335</v>
      </c>
      <c r="F3849" s="4" t="s">
        <v>7713</v>
      </c>
      <c r="G3849" s="5" t="s">
        <v>7714</v>
      </c>
    </row>
    <row r="3850" spans="1:7" x14ac:dyDescent="0.3">
      <c r="A3850" s="1">
        <v>222683194002</v>
      </c>
      <c r="B3850" s="3" t="s">
        <v>7</v>
      </c>
      <c r="C3850" s="3" t="s">
        <v>12</v>
      </c>
      <c r="D3850" s="3" t="s">
        <v>9</v>
      </c>
      <c r="E3850" s="2">
        <v>1910</v>
      </c>
      <c r="F3850" s="4" t="s">
        <v>7715</v>
      </c>
      <c r="G3850" s="5" t="s">
        <v>7716</v>
      </c>
    </row>
    <row r="3851" spans="1:7" x14ac:dyDescent="0.3">
      <c r="A3851" s="1">
        <v>222683195003</v>
      </c>
      <c r="B3851" s="3" t="s">
        <v>7</v>
      </c>
      <c r="C3851" s="3" t="s">
        <v>12</v>
      </c>
      <c r="D3851" s="3" t="s">
        <v>9</v>
      </c>
      <c r="E3851" s="2">
        <v>1105</v>
      </c>
      <c r="F3851" s="4" t="s">
        <v>7717</v>
      </c>
      <c r="G3851" s="5" t="s">
        <v>7718</v>
      </c>
    </row>
    <row r="3852" spans="1:7" x14ac:dyDescent="0.3">
      <c r="A3852" s="1">
        <v>222683196002</v>
      </c>
      <c r="B3852" s="3" t="s">
        <v>7</v>
      </c>
      <c r="C3852" s="3" t="s">
        <v>12</v>
      </c>
      <c r="D3852" s="3" t="s">
        <v>9</v>
      </c>
      <c r="E3852" s="2">
        <v>1065</v>
      </c>
      <c r="F3852" s="4" t="s">
        <v>7719</v>
      </c>
      <c r="G3852" s="5" t="s">
        <v>7720</v>
      </c>
    </row>
    <row r="3853" spans="1:7" x14ac:dyDescent="0.3">
      <c r="A3853" s="1">
        <v>222683197003</v>
      </c>
      <c r="B3853" s="3" t="s">
        <v>7</v>
      </c>
      <c r="C3853" s="3" t="s">
        <v>12</v>
      </c>
      <c r="D3853" s="3" t="s">
        <v>9</v>
      </c>
      <c r="E3853" s="2">
        <v>1070</v>
      </c>
      <c r="F3853" s="4" t="s">
        <v>7721</v>
      </c>
      <c r="G3853" s="5" t="s">
        <v>7722</v>
      </c>
    </row>
    <row r="3854" spans="1:7" x14ac:dyDescent="0.3">
      <c r="A3854" s="1">
        <v>222683198003</v>
      </c>
      <c r="B3854" s="3" t="s">
        <v>7</v>
      </c>
      <c r="C3854" s="3" t="s">
        <v>12</v>
      </c>
      <c r="D3854" s="3" t="s">
        <v>9</v>
      </c>
      <c r="E3854" s="2">
        <v>1075</v>
      </c>
      <c r="F3854" s="4" t="s">
        <v>7723</v>
      </c>
      <c r="G3854" s="5" t="s">
        <v>7724</v>
      </c>
    </row>
    <row r="3855" spans="1:7" x14ac:dyDescent="0.3">
      <c r="A3855" s="1">
        <v>222683199002</v>
      </c>
      <c r="B3855" s="3" t="s">
        <v>7</v>
      </c>
      <c r="C3855" s="3" t="s">
        <v>12</v>
      </c>
      <c r="D3855" s="3" t="s">
        <v>9</v>
      </c>
      <c r="E3855" s="2">
        <v>1095</v>
      </c>
      <c r="F3855" s="4" t="s">
        <v>7725</v>
      </c>
      <c r="G3855" s="5" t="s">
        <v>7726</v>
      </c>
    </row>
    <row r="3856" spans="1:7" x14ac:dyDescent="0.3">
      <c r="A3856" s="1">
        <v>222683200005</v>
      </c>
      <c r="B3856" s="3" t="s">
        <v>7</v>
      </c>
      <c r="C3856" s="3" t="s">
        <v>12</v>
      </c>
      <c r="D3856" s="3" t="s">
        <v>9</v>
      </c>
      <c r="E3856" s="2">
        <v>1100</v>
      </c>
      <c r="F3856" s="4" t="s">
        <v>7727</v>
      </c>
      <c r="G3856" s="5" t="s">
        <v>7728</v>
      </c>
    </row>
    <row r="3857" spans="1:7" x14ac:dyDescent="0.3">
      <c r="A3857" s="1">
        <v>222683201002</v>
      </c>
      <c r="B3857" s="3" t="s">
        <v>7</v>
      </c>
      <c r="C3857" s="3" t="s">
        <v>12</v>
      </c>
      <c r="D3857" s="3" t="s">
        <v>9</v>
      </c>
      <c r="E3857" s="2">
        <v>1430</v>
      </c>
      <c r="F3857" s="4" t="s">
        <v>7729</v>
      </c>
      <c r="G3857" s="5" t="s">
        <v>7730</v>
      </c>
    </row>
    <row r="3858" spans="1:7" x14ac:dyDescent="0.3">
      <c r="A3858" s="1">
        <v>222683202003</v>
      </c>
      <c r="B3858" s="3" t="s">
        <v>7</v>
      </c>
      <c r="C3858" s="3" t="s">
        <v>12</v>
      </c>
      <c r="D3858" s="3" t="s">
        <v>9</v>
      </c>
      <c r="E3858" s="2">
        <v>1915</v>
      </c>
      <c r="F3858" s="4" t="s">
        <v>7731</v>
      </c>
      <c r="G3858" s="5" t="s">
        <v>7732</v>
      </c>
    </row>
    <row r="3859" spans="1:7" x14ac:dyDescent="0.3">
      <c r="A3859" s="1">
        <v>222683203001</v>
      </c>
      <c r="B3859" s="3" t="s">
        <v>7</v>
      </c>
      <c r="C3859" s="3" t="s">
        <v>12</v>
      </c>
      <c r="D3859" s="3" t="s">
        <v>9</v>
      </c>
      <c r="E3859" s="2">
        <v>1695</v>
      </c>
      <c r="F3859" s="4" t="s">
        <v>7733</v>
      </c>
      <c r="G3859" s="5" t="s">
        <v>7734</v>
      </c>
    </row>
    <row r="3860" spans="1:7" x14ac:dyDescent="0.3">
      <c r="A3860" s="1">
        <v>222683204002</v>
      </c>
      <c r="B3860" s="3" t="s">
        <v>7</v>
      </c>
      <c r="C3860" s="3" t="s">
        <v>12</v>
      </c>
      <c r="D3860" s="3" t="s">
        <v>9</v>
      </c>
      <c r="E3860" s="2">
        <v>1515</v>
      </c>
      <c r="F3860" s="4" t="s">
        <v>7735</v>
      </c>
      <c r="G3860" s="5" t="s">
        <v>7736</v>
      </c>
    </row>
    <row r="3861" spans="1:7" x14ac:dyDescent="0.3">
      <c r="A3861" s="1">
        <v>222683205002</v>
      </c>
      <c r="B3861" s="3" t="s">
        <v>7</v>
      </c>
      <c r="C3861" s="3" t="s">
        <v>12</v>
      </c>
      <c r="D3861" s="3" t="s">
        <v>9</v>
      </c>
      <c r="E3861" s="2">
        <v>1850</v>
      </c>
      <c r="F3861" s="4" t="s">
        <v>7737</v>
      </c>
      <c r="G3861" s="5" t="s">
        <v>7738</v>
      </c>
    </row>
    <row r="3862" spans="1:7" x14ac:dyDescent="0.3">
      <c r="A3862" s="1">
        <v>222683206001</v>
      </c>
      <c r="B3862" s="3" t="s">
        <v>7</v>
      </c>
      <c r="C3862" s="3" t="s">
        <v>12</v>
      </c>
      <c r="D3862" s="3" t="s">
        <v>9</v>
      </c>
      <c r="E3862" s="2">
        <v>985</v>
      </c>
      <c r="F3862" s="4" t="s">
        <v>7739</v>
      </c>
      <c r="G3862" s="5" t="s">
        <v>7740</v>
      </c>
    </row>
    <row r="3863" spans="1:7" x14ac:dyDescent="0.3">
      <c r="A3863" s="1">
        <v>222683207002</v>
      </c>
      <c r="B3863" s="3" t="s">
        <v>7</v>
      </c>
      <c r="C3863" s="3" t="s">
        <v>12</v>
      </c>
      <c r="D3863" s="3" t="s">
        <v>9</v>
      </c>
      <c r="E3863" s="2">
        <v>1150</v>
      </c>
      <c r="F3863" s="4" t="s">
        <v>7741</v>
      </c>
      <c r="G3863" s="5" t="s">
        <v>7742</v>
      </c>
    </row>
    <row r="3864" spans="1:7" x14ac:dyDescent="0.3">
      <c r="A3864" s="1">
        <v>222683208003</v>
      </c>
      <c r="B3864" s="3" t="s">
        <v>7</v>
      </c>
      <c r="C3864" s="3" t="s">
        <v>12</v>
      </c>
      <c r="D3864" s="3" t="s">
        <v>9</v>
      </c>
      <c r="E3864" s="2">
        <v>1050</v>
      </c>
      <c r="F3864" s="4" t="s">
        <v>7743</v>
      </c>
      <c r="G3864" s="5" t="s">
        <v>7744</v>
      </c>
    </row>
    <row r="3865" spans="1:7" x14ac:dyDescent="0.3">
      <c r="A3865" s="1">
        <v>222683209003</v>
      </c>
      <c r="B3865" s="3" t="s">
        <v>7</v>
      </c>
      <c r="C3865" s="3" t="s">
        <v>12</v>
      </c>
      <c r="D3865" s="3" t="s">
        <v>9</v>
      </c>
      <c r="E3865" s="2">
        <v>1080</v>
      </c>
      <c r="F3865" s="4" t="s">
        <v>7745</v>
      </c>
      <c r="G3865" s="5" t="s">
        <v>7746</v>
      </c>
    </row>
    <row r="3866" spans="1:7" x14ac:dyDescent="0.3">
      <c r="A3866" s="1">
        <v>222683210004</v>
      </c>
      <c r="B3866" s="3" t="s">
        <v>7</v>
      </c>
      <c r="C3866" s="3" t="s">
        <v>12</v>
      </c>
      <c r="D3866" s="3" t="s">
        <v>9</v>
      </c>
      <c r="E3866" s="2">
        <v>1125</v>
      </c>
      <c r="F3866" s="4" t="s">
        <v>7747</v>
      </c>
      <c r="G3866" s="5" t="s">
        <v>7748</v>
      </c>
    </row>
    <row r="3867" spans="1:7" x14ac:dyDescent="0.3">
      <c r="A3867" s="1">
        <v>222683211004</v>
      </c>
      <c r="B3867" s="3" t="s">
        <v>7</v>
      </c>
      <c r="C3867" s="3" t="s">
        <v>12</v>
      </c>
      <c r="D3867" s="3" t="s">
        <v>9</v>
      </c>
      <c r="E3867" s="2">
        <v>1160</v>
      </c>
      <c r="F3867" s="4" t="s">
        <v>7749</v>
      </c>
      <c r="G3867" s="5" t="s">
        <v>7750</v>
      </c>
    </row>
    <row r="3868" spans="1:7" x14ac:dyDescent="0.3">
      <c r="A3868" s="1">
        <v>222683212003</v>
      </c>
      <c r="B3868" s="3" t="s">
        <v>7</v>
      </c>
      <c r="C3868" s="3" t="s">
        <v>12</v>
      </c>
      <c r="D3868" s="3" t="s">
        <v>9</v>
      </c>
      <c r="E3868" s="2">
        <v>1380</v>
      </c>
      <c r="F3868" s="4" t="s">
        <v>7751</v>
      </c>
      <c r="G3868" s="5" t="s">
        <v>7752</v>
      </c>
    </row>
    <row r="3869" spans="1:7" x14ac:dyDescent="0.3">
      <c r="A3869" s="1">
        <v>222683213003</v>
      </c>
      <c r="B3869" s="3" t="s">
        <v>7</v>
      </c>
      <c r="C3869" s="3" t="s">
        <v>12</v>
      </c>
      <c r="D3869" s="3" t="s">
        <v>9</v>
      </c>
      <c r="E3869" s="2">
        <v>1925</v>
      </c>
      <c r="F3869" s="4" t="s">
        <v>7753</v>
      </c>
      <c r="G3869" s="5" t="s">
        <v>7754</v>
      </c>
    </row>
    <row r="3870" spans="1:7" x14ac:dyDescent="0.3">
      <c r="A3870" s="1">
        <v>222683214003</v>
      </c>
      <c r="B3870" s="3" t="s">
        <v>7</v>
      </c>
      <c r="C3870" s="3" t="s">
        <v>12</v>
      </c>
      <c r="D3870" s="3" t="s">
        <v>9</v>
      </c>
      <c r="E3870" s="2">
        <v>1910</v>
      </c>
      <c r="F3870" s="4" t="s">
        <v>7755</v>
      </c>
      <c r="G3870" s="5" t="s">
        <v>7756</v>
      </c>
    </row>
    <row r="3871" spans="1:7" x14ac:dyDescent="0.3">
      <c r="A3871" s="1">
        <v>222683215007</v>
      </c>
      <c r="B3871" s="3" t="s">
        <v>7</v>
      </c>
      <c r="C3871" s="3" t="s">
        <v>12</v>
      </c>
      <c r="D3871" s="3" t="s">
        <v>9</v>
      </c>
      <c r="E3871" s="2">
        <v>1430</v>
      </c>
      <c r="F3871" s="4" t="s">
        <v>7757</v>
      </c>
      <c r="G3871" s="5" t="s">
        <v>7758</v>
      </c>
    </row>
    <row r="3872" spans="1:7" x14ac:dyDescent="0.3">
      <c r="A3872" s="1">
        <v>222683216003</v>
      </c>
      <c r="B3872" s="3" t="s">
        <v>7</v>
      </c>
      <c r="C3872" s="3" t="s">
        <v>12</v>
      </c>
      <c r="D3872" s="3" t="s">
        <v>9</v>
      </c>
      <c r="E3872" s="2">
        <v>1835</v>
      </c>
      <c r="F3872" s="4" t="s">
        <v>7759</v>
      </c>
      <c r="G3872" s="5" t="s">
        <v>7760</v>
      </c>
    </row>
    <row r="3873" spans="1:7" x14ac:dyDescent="0.3">
      <c r="A3873" s="1">
        <v>222686001006</v>
      </c>
      <c r="B3873" s="3" t="s">
        <v>7</v>
      </c>
      <c r="C3873" s="3" t="s">
        <v>12</v>
      </c>
      <c r="D3873" s="3" t="s">
        <v>9</v>
      </c>
      <c r="E3873" s="2">
        <v>1125</v>
      </c>
      <c r="F3873" s="4" t="s">
        <v>7761</v>
      </c>
      <c r="G3873" s="5" t="s">
        <v>7762</v>
      </c>
    </row>
    <row r="3874" spans="1:7" x14ac:dyDescent="0.3">
      <c r="A3874" s="1">
        <v>222686002005</v>
      </c>
      <c r="B3874" s="3" t="s">
        <v>7</v>
      </c>
      <c r="C3874" s="3" t="s">
        <v>12</v>
      </c>
      <c r="D3874" s="3" t="s">
        <v>9</v>
      </c>
      <c r="E3874" s="2">
        <v>1150</v>
      </c>
      <c r="F3874" s="4" t="s">
        <v>7763</v>
      </c>
      <c r="G3874" s="5" t="s">
        <v>7764</v>
      </c>
    </row>
    <row r="3875" spans="1:7" x14ac:dyDescent="0.3">
      <c r="A3875" s="1">
        <v>222686003001</v>
      </c>
      <c r="B3875" s="3" t="s">
        <v>7</v>
      </c>
      <c r="C3875" s="3" t="s">
        <v>12</v>
      </c>
      <c r="D3875" s="3" t="s">
        <v>9</v>
      </c>
      <c r="E3875" s="2">
        <v>1015</v>
      </c>
      <c r="F3875" s="4" t="s">
        <v>7765</v>
      </c>
      <c r="G3875" s="5" t="s">
        <v>7766</v>
      </c>
    </row>
    <row r="3876" spans="1:7" x14ac:dyDescent="0.3">
      <c r="A3876" s="1">
        <v>222686005001</v>
      </c>
      <c r="B3876" s="3" t="s">
        <v>7</v>
      </c>
      <c r="C3876" s="3" t="s">
        <v>12</v>
      </c>
      <c r="D3876" s="3" t="s">
        <v>9</v>
      </c>
      <c r="E3876" s="2">
        <v>1015</v>
      </c>
      <c r="F3876" s="4" t="s">
        <v>7767</v>
      </c>
      <c r="G3876" s="5" t="s">
        <v>7768</v>
      </c>
    </row>
    <row r="3877" spans="1:7" x14ac:dyDescent="0.3">
      <c r="A3877" s="1">
        <v>222686006002</v>
      </c>
      <c r="B3877" s="3" t="s">
        <v>7</v>
      </c>
      <c r="C3877" s="3" t="s">
        <v>12</v>
      </c>
      <c r="D3877" s="3" t="s">
        <v>9</v>
      </c>
      <c r="E3877" s="2">
        <v>1075</v>
      </c>
      <c r="F3877" s="4" t="s">
        <v>7769</v>
      </c>
      <c r="G3877" s="5" t="s">
        <v>7770</v>
      </c>
    </row>
    <row r="3878" spans="1:7" x14ac:dyDescent="0.3">
      <c r="A3878" s="1">
        <v>222686007006</v>
      </c>
      <c r="B3878" s="3" t="s">
        <v>7</v>
      </c>
      <c r="C3878" s="3" t="s">
        <v>12</v>
      </c>
      <c r="D3878" s="3" t="s">
        <v>9</v>
      </c>
      <c r="E3878" s="2">
        <v>1290</v>
      </c>
      <c r="F3878" s="4" t="s">
        <v>7771</v>
      </c>
      <c r="G3878" s="5" t="s">
        <v>7772</v>
      </c>
    </row>
    <row r="3879" spans="1:7" x14ac:dyDescent="0.3">
      <c r="A3879" s="1">
        <v>222686008003</v>
      </c>
      <c r="B3879" s="3" t="s">
        <v>7</v>
      </c>
      <c r="C3879" s="3" t="s">
        <v>12</v>
      </c>
      <c r="D3879" s="3" t="s">
        <v>9</v>
      </c>
      <c r="E3879" s="2">
        <v>1380</v>
      </c>
      <c r="F3879" s="4" t="s">
        <v>7773</v>
      </c>
      <c r="G3879" s="5" t="s">
        <v>7774</v>
      </c>
    </row>
    <row r="3880" spans="1:7" x14ac:dyDescent="0.3">
      <c r="A3880" s="1">
        <v>222686009002</v>
      </c>
      <c r="B3880" s="3" t="s">
        <v>7</v>
      </c>
      <c r="C3880" s="3" t="s">
        <v>12</v>
      </c>
      <c r="D3880" s="3" t="s">
        <v>9</v>
      </c>
      <c r="E3880" s="2">
        <v>1100</v>
      </c>
      <c r="F3880" s="4" t="s">
        <v>7775</v>
      </c>
      <c r="G3880" s="5" t="s">
        <v>7776</v>
      </c>
    </row>
    <row r="3881" spans="1:7" x14ac:dyDescent="0.3">
      <c r="A3881" s="1">
        <v>222686010003</v>
      </c>
      <c r="B3881" s="3" t="s">
        <v>7</v>
      </c>
      <c r="C3881" s="3" t="s">
        <v>12</v>
      </c>
      <c r="D3881" s="3" t="s">
        <v>9</v>
      </c>
      <c r="E3881" s="2">
        <v>1100</v>
      </c>
      <c r="F3881" s="4" t="s">
        <v>7777</v>
      </c>
      <c r="G3881" s="5" t="s">
        <v>7778</v>
      </c>
    </row>
    <row r="3882" spans="1:7" x14ac:dyDescent="0.3">
      <c r="A3882" s="1">
        <v>222686011004</v>
      </c>
      <c r="B3882" s="3" t="s">
        <v>7</v>
      </c>
      <c r="C3882" s="3" t="s">
        <v>12</v>
      </c>
      <c r="D3882" s="3" t="s">
        <v>9</v>
      </c>
      <c r="E3882" s="2">
        <v>1120</v>
      </c>
      <c r="F3882" s="4" t="s">
        <v>7779</v>
      </c>
      <c r="G3882" s="5" t="s">
        <v>7780</v>
      </c>
    </row>
    <row r="3883" spans="1:7" x14ac:dyDescent="0.3">
      <c r="A3883" s="1">
        <v>222686012001</v>
      </c>
      <c r="B3883" s="3" t="s">
        <v>7</v>
      </c>
      <c r="C3883" s="3" t="s">
        <v>12</v>
      </c>
      <c r="D3883" s="3" t="s">
        <v>9</v>
      </c>
      <c r="E3883" s="2">
        <v>995</v>
      </c>
      <c r="F3883" s="4" t="s">
        <v>7781</v>
      </c>
      <c r="G3883" s="5" t="s">
        <v>7782</v>
      </c>
    </row>
    <row r="3884" spans="1:7" x14ac:dyDescent="0.3">
      <c r="A3884" s="1">
        <v>222686013003</v>
      </c>
      <c r="B3884" s="3" t="s">
        <v>7</v>
      </c>
      <c r="C3884" s="3" t="s">
        <v>12</v>
      </c>
      <c r="D3884" s="3" t="s">
        <v>9</v>
      </c>
      <c r="E3884" s="2">
        <v>1115</v>
      </c>
      <c r="F3884" s="4" t="s">
        <v>7783</v>
      </c>
      <c r="G3884" s="5" t="s">
        <v>7784</v>
      </c>
    </row>
    <row r="3885" spans="1:7" x14ac:dyDescent="0.3">
      <c r="A3885" s="1">
        <v>222686014001</v>
      </c>
      <c r="B3885" s="3" t="s">
        <v>7</v>
      </c>
      <c r="C3885" s="3" t="s">
        <v>12</v>
      </c>
      <c r="D3885" s="3" t="s">
        <v>9</v>
      </c>
      <c r="E3885" s="2">
        <v>995</v>
      </c>
      <c r="F3885" s="4" t="s">
        <v>7785</v>
      </c>
      <c r="G3885" s="5" t="s">
        <v>7786</v>
      </c>
    </row>
    <row r="3886" spans="1:7" x14ac:dyDescent="0.3">
      <c r="A3886" s="1">
        <v>222686015002</v>
      </c>
      <c r="B3886" s="3" t="s">
        <v>7</v>
      </c>
      <c r="C3886" s="3" t="s">
        <v>12</v>
      </c>
      <c r="D3886" s="3" t="s">
        <v>9</v>
      </c>
      <c r="E3886" s="2">
        <v>1070</v>
      </c>
      <c r="F3886" s="4" t="s">
        <v>7787</v>
      </c>
      <c r="G3886" s="5" t="s">
        <v>7788</v>
      </c>
    </row>
    <row r="3887" spans="1:7" x14ac:dyDescent="0.3">
      <c r="A3887" s="1">
        <v>222686016001</v>
      </c>
      <c r="B3887" s="3" t="s">
        <v>7</v>
      </c>
      <c r="C3887" s="3" t="s">
        <v>12</v>
      </c>
      <c r="D3887" s="3" t="s">
        <v>9</v>
      </c>
      <c r="E3887" s="2">
        <v>975</v>
      </c>
      <c r="F3887" s="4" t="s">
        <v>7789</v>
      </c>
      <c r="G3887" s="5" t="s">
        <v>7790</v>
      </c>
    </row>
    <row r="3888" spans="1:7" x14ac:dyDescent="0.3">
      <c r="A3888" s="1">
        <v>222686017002</v>
      </c>
      <c r="B3888" s="3" t="s">
        <v>7</v>
      </c>
      <c r="C3888" s="3" t="s">
        <v>12</v>
      </c>
      <c r="D3888" s="3" t="s">
        <v>9</v>
      </c>
      <c r="E3888" s="2">
        <v>1020</v>
      </c>
      <c r="F3888" s="4" t="s">
        <v>7791</v>
      </c>
      <c r="G3888" s="5" t="s">
        <v>7792</v>
      </c>
    </row>
    <row r="3889" spans="1:7" x14ac:dyDescent="0.3">
      <c r="A3889" s="1">
        <v>222686018002</v>
      </c>
      <c r="B3889" s="3" t="s">
        <v>7</v>
      </c>
      <c r="C3889" s="3" t="s">
        <v>12</v>
      </c>
      <c r="D3889" s="3" t="s">
        <v>9</v>
      </c>
      <c r="E3889" s="2">
        <v>1095</v>
      </c>
      <c r="F3889" s="4" t="s">
        <v>7793</v>
      </c>
      <c r="G3889" s="5" t="s">
        <v>7794</v>
      </c>
    </row>
    <row r="3890" spans="1:7" x14ac:dyDescent="0.3">
      <c r="A3890" s="1">
        <v>222686019005</v>
      </c>
      <c r="B3890" s="3" t="s">
        <v>7</v>
      </c>
      <c r="C3890" s="3" t="s">
        <v>12</v>
      </c>
      <c r="D3890" s="3" t="s">
        <v>9</v>
      </c>
      <c r="E3890" s="2">
        <v>1315</v>
      </c>
      <c r="F3890" s="4" t="s">
        <v>7795</v>
      </c>
      <c r="G3890" s="5" t="s">
        <v>7796</v>
      </c>
    </row>
    <row r="3891" spans="1:7" x14ac:dyDescent="0.3">
      <c r="A3891" s="1">
        <v>222686020001</v>
      </c>
      <c r="B3891" s="3" t="s">
        <v>7</v>
      </c>
      <c r="C3891" s="3" t="s">
        <v>12</v>
      </c>
      <c r="D3891" s="3" t="s">
        <v>9</v>
      </c>
      <c r="E3891" s="2">
        <v>1305</v>
      </c>
      <c r="F3891" s="4" t="s">
        <v>7797</v>
      </c>
      <c r="G3891" s="5" t="s">
        <v>7798</v>
      </c>
    </row>
    <row r="3892" spans="1:7" x14ac:dyDescent="0.3">
      <c r="A3892" s="1">
        <v>222686021002</v>
      </c>
      <c r="B3892" s="3" t="s">
        <v>7</v>
      </c>
      <c r="C3892" s="3" t="s">
        <v>12</v>
      </c>
      <c r="D3892" s="3" t="s">
        <v>9</v>
      </c>
      <c r="E3892" s="2">
        <v>1160</v>
      </c>
      <c r="F3892" s="4" t="s">
        <v>7799</v>
      </c>
      <c r="G3892" s="5" t="s">
        <v>7800</v>
      </c>
    </row>
    <row r="3893" spans="1:7" x14ac:dyDescent="0.3">
      <c r="A3893" s="1">
        <v>222686022002</v>
      </c>
      <c r="B3893" s="3" t="s">
        <v>7</v>
      </c>
      <c r="C3893" s="3" t="s">
        <v>12</v>
      </c>
      <c r="D3893" s="3" t="s">
        <v>9</v>
      </c>
      <c r="E3893" s="2">
        <v>1120</v>
      </c>
      <c r="F3893" s="4" t="s">
        <v>7801</v>
      </c>
      <c r="G3893" s="5" t="s">
        <v>7802</v>
      </c>
    </row>
    <row r="3894" spans="1:7" x14ac:dyDescent="0.3">
      <c r="A3894" s="1">
        <v>222686023003</v>
      </c>
      <c r="B3894" s="3" t="s">
        <v>7</v>
      </c>
      <c r="C3894" s="3" t="s">
        <v>12</v>
      </c>
      <c r="D3894" s="3" t="s">
        <v>9</v>
      </c>
      <c r="E3894" s="2">
        <v>1130</v>
      </c>
      <c r="F3894" s="4" t="s">
        <v>7803</v>
      </c>
      <c r="G3894" s="5" t="s">
        <v>7804</v>
      </c>
    </row>
    <row r="3895" spans="1:7" x14ac:dyDescent="0.3">
      <c r="A3895" s="1">
        <v>222686024004</v>
      </c>
      <c r="B3895" s="3" t="s">
        <v>7</v>
      </c>
      <c r="C3895" s="3" t="s">
        <v>12</v>
      </c>
      <c r="D3895" s="3" t="s">
        <v>9</v>
      </c>
      <c r="E3895" s="2">
        <v>1135</v>
      </c>
      <c r="F3895" s="4" t="s">
        <v>7805</v>
      </c>
      <c r="G3895" s="5" t="s">
        <v>7806</v>
      </c>
    </row>
    <row r="3896" spans="1:7" x14ac:dyDescent="0.3">
      <c r="A3896" s="1">
        <v>222686025002</v>
      </c>
      <c r="B3896" s="3" t="s">
        <v>7</v>
      </c>
      <c r="C3896" s="3" t="s">
        <v>12</v>
      </c>
      <c r="D3896" s="3" t="s">
        <v>9</v>
      </c>
      <c r="E3896" s="2">
        <v>1070</v>
      </c>
      <c r="F3896" s="4" t="s">
        <v>7807</v>
      </c>
      <c r="G3896" s="5" t="s">
        <v>7808</v>
      </c>
    </row>
    <row r="3897" spans="1:7" x14ac:dyDescent="0.3">
      <c r="A3897" s="1">
        <v>222686026004</v>
      </c>
      <c r="B3897" s="3" t="s">
        <v>7</v>
      </c>
      <c r="C3897" s="3" t="s">
        <v>12</v>
      </c>
      <c r="D3897" s="3" t="s">
        <v>9</v>
      </c>
      <c r="E3897" s="2">
        <v>1125</v>
      </c>
      <c r="F3897" s="4" t="s">
        <v>7809</v>
      </c>
      <c r="G3897" s="5" t="s">
        <v>7810</v>
      </c>
    </row>
    <row r="3898" spans="1:7" x14ac:dyDescent="0.3">
      <c r="A3898" s="1">
        <v>222686027002</v>
      </c>
      <c r="B3898" s="3" t="s">
        <v>7</v>
      </c>
      <c r="C3898" s="3" t="s">
        <v>12</v>
      </c>
      <c r="D3898" s="3" t="s">
        <v>9</v>
      </c>
      <c r="E3898" s="2">
        <v>1090</v>
      </c>
      <c r="F3898" s="4" t="s">
        <v>7811</v>
      </c>
      <c r="G3898" s="5" t="s">
        <v>7812</v>
      </c>
    </row>
    <row r="3899" spans="1:7" x14ac:dyDescent="0.3">
      <c r="A3899" s="1">
        <v>222686028003</v>
      </c>
      <c r="B3899" s="3" t="s">
        <v>7</v>
      </c>
      <c r="C3899" s="3" t="s">
        <v>12</v>
      </c>
      <c r="D3899" s="3" t="s">
        <v>9</v>
      </c>
      <c r="E3899" s="2">
        <v>1115</v>
      </c>
      <c r="F3899" s="4" t="s">
        <v>7813</v>
      </c>
      <c r="G3899" s="5" t="s">
        <v>7814</v>
      </c>
    </row>
    <row r="3900" spans="1:7" x14ac:dyDescent="0.3">
      <c r="A3900" s="1">
        <v>222686030001</v>
      </c>
      <c r="B3900" s="3" t="s">
        <v>7</v>
      </c>
      <c r="C3900" s="3" t="s">
        <v>12</v>
      </c>
      <c r="D3900" s="3" t="s">
        <v>9</v>
      </c>
      <c r="E3900" s="2">
        <v>990</v>
      </c>
      <c r="F3900" s="4" t="s">
        <v>7815</v>
      </c>
      <c r="G3900" s="5" t="s">
        <v>7816</v>
      </c>
    </row>
    <row r="3901" spans="1:7" x14ac:dyDescent="0.3">
      <c r="A3901" s="1">
        <v>222686031004</v>
      </c>
      <c r="B3901" s="3" t="s">
        <v>7</v>
      </c>
      <c r="C3901" s="3" t="s">
        <v>12</v>
      </c>
      <c r="D3901" s="3" t="s">
        <v>9</v>
      </c>
      <c r="E3901" s="2">
        <v>1400</v>
      </c>
      <c r="F3901" s="4" t="s">
        <v>7817</v>
      </c>
      <c r="G3901" s="5" t="s">
        <v>7818</v>
      </c>
    </row>
    <row r="3902" spans="1:7" x14ac:dyDescent="0.3">
      <c r="A3902" s="1">
        <v>222686032002</v>
      </c>
      <c r="B3902" s="3" t="s">
        <v>7</v>
      </c>
      <c r="C3902" s="3" t="s">
        <v>12</v>
      </c>
      <c r="D3902" s="3" t="s">
        <v>9</v>
      </c>
      <c r="E3902" s="2">
        <v>1415</v>
      </c>
      <c r="F3902" s="4" t="s">
        <v>7819</v>
      </c>
      <c r="G3902" s="5" t="s">
        <v>7820</v>
      </c>
    </row>
    <row r="3903" spans="1:7" x14ac:dyDescent="0.3">
      <c r="A3903" s="1">
        <v>222686033003</v>
      </c>
      <c r="B3903" s="3" t="s">
        <v>7</v>
      </c>
      <c r="C3903" s="3" t="s">
        <v>12</v>
      </c>
      <c r="D3903" s="3" t="s">
        <v>9</v>
      </c>
      <c r="E3903" s="2">
        <v>1120</v>
      </c>
      <c r="F3903" s="4" t="s">
        <v>7821</v>
      </c>
      <c r="G3903" s="5" t="s">
        <v>7822</v>
      </c>
    </row>
    <row r="3904" spans="1:7" x14ac:dyDescent="0.3">
      <c r="A3904" s="1">
        <v>222686034002</v>
      </c>
      <c r="B3904" s="3" t="s">
        <v>7</v>
      </c>
      <c r="C3904" s="3" t="s">
        <v>12</v>
      </c>
      <c r="D3904" s="3" t="s">
        <v>9</v>
      </c>
      <c r="E3904" s="2">
        <v>1100</v>
      </c>
      <c r="F3904" s="4" t="s">
        <v>7823</v>
      </c>
      <c r="G3904" s="5" t="s">
        <v>7824</v>
      </c>
    </row>
    <row r="3905" spans="1:7" x14ac:dyDescent="0.3">
      <c r="A3905" s="1">
        <v>222686035003</v>
      </c>
      <c r="B3905" s="3" t="s">
        <v>7</v>
      </c>
      <c r="C3905" s="3" t="s">
        <v>12</v>
      </c>
      <c r="D3905" s="3" t="s">
        <v>9</v>
      </c>
      <c r="E3905" s="2">
        <v>1130</v>
      </c>
      <c r="F3905" s="4" t="s">
        <v>7825</v>
      </c>
      <c r="G3905" s="5" t="s">
        <v>7826</v>
      </c>
    </row>
    <row r="3906" spans="1:7" x14ac:dyDescent="0.3">
      <c r="A3906" s="1">
        <v>222686036002</v>
      </c>
      <c r="B3906" s="3" t="s">
        <v>7</v>
      </c>
      <c r="C3906" s="3" t="s">
        <v>12</v>
      </c>
      <c r="D3906" s="3" t="s">
        <v>9</v>
      </c>
      <c r="E3906" s="2">
        <v>1145</v>
      </c>
      <c r="F3906" s="4" t="s">
        <v>7827</v>
      </c>
      <c r="G3906" s="5" t="s">
        <v>7828</v>
      </c>
    </row>
    <row r="3907" spans="1:7" x14ac:dyDescent="0.3">
      <c r="A3907" s="1">
        <v>222686037004</v>
      </c>
      <c r="B3907" s="3" t="s">
        <v>7</v>
      </c>
      <c r="C3907" s="3" t="s">
        <v>12</v>
      </c>
      <c r="D3907" s="3" t="s">
        <v>9</v>
      </c>
      <c r="E3907" s="2">
        <v>1130</v>
      </c>
      <c r="F3907" s="4" t="s">
        <v>7829</v>
      </c>
      <c r="G3907" s="5" t="s">
        <v>7830</v>
      </c>
    </row>
    <row r="3908" spans="1:7" x14ac:dyDescent="0.3">
      <c r="A3908" s="1">
        <v>222686038002</v>
      </c>
      <c r="B3908" s="3" t="s">
        <v>7</v>
      </c>
      <c r="C3908" s="3" t="s">
        <v>12</v>
      </c>
      <c r="D3908" s="3" t="s">
        <v>9</v>
      </c>
      <c r="E3908" s="2">
        <v>1100</v>
      </c>
      <c r="F3908" s="4" t="s">
        <v>7831</v>
      </c>
      <c r="G3908" s="5" t="s">
        <v>7832</v>
      </c>
    </row>
    <row r="3909" spans="1:7" x14ac:dyDescent="0.3">
      <c r="A3909" s="1">
        <v>222686039004</v>
      </c>
      <c r="B3909" s="3" t="s">
        <v>7</v>
      </c>
      <c r="C3909" s="3" t="s">
        <v>12</v>
      </c>
      <c r="D3909" s="3" t="s">
        <v>9</v>
      </c>
      <c r="E3909" s="2">
        <v>1160</v>
      </c>
      <c r="F3909" s="4" t="s">
        <v>7833</v>
      </c>
      <c r="G3909" s="5" t="s">
        <v>7834</v>
      </c>
    </row>
    <row r="3910" spans="1:7" x14ac:dyDescent="0.3">
      <c r="A3910" s="1">
        <v>222686040002</v>
      </c>
      <c r="B3910" s="3" t="s">
        <v>7</v>
      </c>
      <c r="C3910" s="3" t="s">
        <v>12</v>
      </c>
      <c r="D3910" s="3" t="s">
        <v>9</v>
      </c>
      <c r="E3910" s="2">
        <v>1090</v>
      </c>
      <c r="F3910" s="4" t="s">
        <v>7835</v>
      </c>
      <c r="G3910" s="5" t="s">
        <v>7836</v>
      </c>
    </row>
    <row r="3911" spans="1:7" x14ac:dyDescent="0.3">
      <c r="A3911" s="1">
        <v>222686041002</v>
      </c>
      <c r="B3911" s="3" t="s">
        <v>7</v>
      </c>
      <c r="C3911" s="3" t="s">
        <v>12</v>
      </c>
      <c r="D3911" s="3" t="s">
        <v>9</v>
      </c>
      <c r="E3911" s="2">
        <v>1085</v>
      </c>
      <c r="F3911" s="4" t="s">
        <v>7837</v>
      </c>
      <c r="G3911" s="5" t="s">
        <v>7838</v>
      </c>
    </row>
    <row r="3912" spans="1:7" x14ac:dyDescent="0.3">
      <c r="A3912" s="1">
        <v>222686042002</v>
      </c>
      <c r="B3912" s="3" t="s">
        <v>7</v>
      </c>
      <c r="C3912" s="3" t="s">
        <v>12</v>
      </c>
      <c r="D3912" s="3" t="s">
        <v>9</v>
      </c>
      <c r="E3912" s="2">
        <v>1055</v>
      </c>
      <c r="F3912" s="4" t="s">
        <v>7839</v>
      </c>
      <c r="G3912" s="5" t="s">
        <v>7840</v>
      </c>
    </row>
    <row r="3913" spans="1:7" x14ac:dyDescent="0.3">
      <c r="A3913" s="1">
        <v>222686043005</v>
      </c>
      <c r="B3913" s="3" t="s">
        <v>7</v>
      </c>
      <c r="C3913" s="3" t="s">
        <v>12</v>
      </c>
      <c r="D3913" s="3" t="s">
        <v>9</v>
      </c>
      <c r="E3913" s="2">
        <v>1300</v>
      </c>
      <c r="F3913" s="4" t="s">
        <v>7841</v>
      </c>
      <c r="G3913" s="5" t="s">
        <v>7842</v>
      </c>
    </row>
    <row r="3914" spans="1:7" x14ac:dyDescent="0.3">
      <c r="A3914" s="1">
        <v>222686044003</v>
      </c>
      <c r="B3914" s="3" t="s">
        <v>7</v>
      </c>
      <c r="C3914" s="3" t="s">
        <v>12</v>
      </c>
      <c r="D3914" s="3" t="s">
        <v>9</v>
      </c>
      <c r="E3914" s="2">
        <v>1475</v>
      </c>
      <c r="F3914" s="4" t="s">
        <v>7843</v>
      </c>
      <c r="G3914" s="5" t="s">
        <v>7844</v>
      </c>
    </row>
    <row r="3915" spans="1:7" x14ac:dyDescent="0.3">
      <c r="A3915" s="1">
        <v>222686046004</v>
      </c>
      <c r="B3915" s="3" t="s">
        <v>7</v>
      </c>
      <c r="C3915" s="3" t="s">
        <v>12</v>
      </c>
      <c r="D3915" s="3" t="s">
        <v>9</v>
      </c>
      <c r="E3915" s="2">
        <v>1180</v>
      </c>
      <c r="F3915" s="4" t="s">
        <v>7845</v>
      </c>
      <c r="G3915" s="5" t="s">
        <v>7846</v>
      </c>
    </row>
    <row r="3916" spans="1:7" x14ac:dyDescent="0.3">
      <c r="A3916" s="1">
        <v>222686047002</v>
      </c>
      <c r="B3916" s="3" t="s">
        <v>7</v>
      </c>
      <c r="C3916" s="3" t="s">
        <v>12</v>
      </c>
      <c r="D3916" s="3" t="s">
        <v>9</v>
      </c>
      <c r="E3916" s="2">
        <v>1100</v>
      </c>
      <c r="F3916" s="4" t="s">
        <v>7847</v>
      </c>
      <c r="G3916" s="5" t="s">
        <v>7848</v>
      </c>
    </row>
    <row r="3917" spans="1:7" x14ac:dyDescent="0.3">
      <c r="A3917" s="1">
        <v>222686048003</v>
      </c>
      <c r="B3917" s="3" t="s">
        <v>7</v>
      </c>
      <c r="C3917" s="3" t="s">
        <v>12</v>
      </c>
      <c r="D3917" s="3" t="s">
        <v>9</v>
      </c>
      <c r="E3917" s="2">
        <v>1180</v>
      </c>
      <c r="F3917" s="4" t="s">
        <v>7849</v>
      </c>
      <c r="G3917" s="5" t="s">
        <v>7850</v>
      </c>
    </row>
    <row r="3918" spans="1:7" x14ac:dyDescent="0.3">
      <c r="A3918" s="1">
        <v>222686049004</v>
      </c>
      <c r="B3918" s="3" t="s">
        <v>7</v>
      </c>
      <c r="C3918" s="3" t="s">
        <v>12</v>
      </c>
      <c r="D3918" s="3" t="s">
        <v>9</v>
      </c>
      <c r="E3918" s="2">
        <v>1345</v>
      </c>
      <c r="F3918" s="4" t="s">
        <v>7851</v>
      </c>
      <c r="G3918" s="5" t="s">
        <v>7852</v>
      </c>
    </row>
    <row r="3919" spans="1:7" x14ac:dyDescent="0.3">
      <c r="A3919" s="1">
        <v>222686050002</v>
      </c>
      <c r="B3919" s="3" t="s">
        <v>7</v>
      </c>
      <c r="C3919" s="3" t="s">
        <v>12</v>
      </c>
      <c r="D3919" s="3" t="s">
        <v>9</v>
      </c>
      <c r="E3919" s="2">
        <v>1035</v>
      </c>
      <c r="F3919" s="4" t="s">
        <v>7853</v>
      </c>
      <c r="G3919" s="5" t="s">
        <v>7854</v>
      </c>
    </row>
    <row r="3920" spans="1:7" x14ac:dyDescent="0.3">
      <c r="A3920" s="1">
        <v>222686051002</v>
      </c>
      <c r="B3920" s="3" t="s">
        <v>7</v>
      </c>
      <c r="C3920" s="3" t="s">
        <v>12</v>
      </c>
      <c r="D3920" s="3" t="s">
        <v>9</v>
      </c>
      <c r="E3920" s="2">
        <v>1300</v>
      </c>
      <c r="F3920" s="4" t="s">
        <v>7855</v>
      </c>
      <c r="G3920" s="5" t="s">
        <v>7856</v>
      </c>
    </row>
    <row r="3921" spans="1:7" x14ac:dyDescent="0.3">
      <c r="A3921" s="1">
        <v>222686052005</v>
      </c>
      <c r="B3921" s="3" t="s">
        <v>7</v>
      </c>
      <c r="C3921" s="3" t="s">
        <v>12</v>
      </c>
      <c r="D3921" s="3" t="s">
        <v>9</v>
      </c>
      <c r="E3921" s="2">
        <v>1185</v>
      </c>
      <c r="F3921" s="4" t="s">
        <v>7857</v>
      </c>
      <c r="G3921" s="5" t="s">
        <v>7858</v>
      </c>
    </row>
    <row r="3922" spans="1:7" x14ac:dyDescent="0.3">
      <c r="A3922" s="1">
        <v>222686053002</v>
      </c>
      <c r="B3922" s="3" t="s">
        <v>7</v>
      </c>
      <c r="C3922" s="3" t="s">
        <v>12</v>
      </c>
      <c r="D3922" s="3" t="s">
        <v>9</v>
      </c>
      <c r="E3922" s="2">
        <v>1095</v>
      </c>
      <c r="F3922" s="4" t="s">
        <v>7859</v>
      </c>
      <c r="G3922" s="5" t="s">
        <v>7860</v>
      </c>
    </row>
    <row r="3923" spans="1:7" x14ac:dyDescent="0.3">
      <c r="A3923" s="1">
        <v>222686054001</v>
      </c>
      <c r="B3923" s="3" t="s">
        <v>7</v>
      </c>
      <c r="C3923" s="3" t="s">
        <v>12</v>
      </c>
      <c r="D3923" s="3" t="s">
        <v>9</v>
      </c>
      <c r="E3923" s="2">
        <v>1300</v>
      </c>
      <c r="F3923" s="4" t="s">
        <v>7861</v>
      </c>
      <c r="G3923" s="5" t="s">
        <v>7862</v>
      </c>
    </row>
    <row r="3924" spans="1:7" x14ac:dyDescent="0.3">
      <c r="A3924" s="1">
        <v>222686055003</v>
      </c>
      <c r="B3924" s="3" t="s">
        <v>7</v>
      </c>
      <c r="C3924" s="3" t="s">
        <v>12</v>
      </c>
      <c r="D3924" s="3" t="s">
        <v>9</v>
      </c>
      <c r="E3924" s="2">
        <v>1150</v>
      </c>
      <c r="F3924" s="4" t="s">
        <v>7863</v>
      </c>
      <c r="G3924" s="5" t="s">
        <v>7864</v>
      </c>
    </row>
    <row r="3925" spans="1:7" x14ac:dyDescent="0.3">
      <c r="A3925" s="1">
        <v>222686056003</v>
      </c>
      <c r="B3925" s="3" t="s">
        <v>49</v>
      </c>
      <c r="C3925" s="3" t="s">
        <v>12</v>
      </c>
      <c r="D3925" s="3" t="s">
        <v>9</v>
      </c>
      <c r="E3925" s="2">
        <v>1330</v>
      </c>
      <c r="F3925" s="4" t="s">
        <v>7865</v>
      </c>
      <c r="G3925" s="5" t="s">
        <v>7866</v>
      </c>
    </row>
    <row r="3926" spans="1:7" x14ac:dyDescent="0.3">
      <c r="A3926" s="1">
        <v>222686057006</v>
      </c>
      <c r="B3926" s="3" t="s">
        <v>7</v>
      </c>
      <c r="C3926" s="3" t="s">
        <v>12</v>
      </c>
      <c r="D3926" s="3" t="s">
        <v>9</v>
      </c>
      <c r="E3926" s="2">
        <v>1110</v>
      </c>
      <c r="F3926" s="4" t="s">
        <v>7867</v>
      </c>
      <c r="G3926" s="5" t="s">
        <v>7868</v>
      </c>
    </row>
    <row r="3927" spans="1:7" x14ac:dyDescent="0.3">
      <c r="A3927" s="1">
        <v>222686059004</v>
      </c>
      <c r="B3927" s="3" t="s">
        <v>7</v>
      </c>
      <c r="C3927" s="3" t="s">
        <v>12</v>
      </c>
      <c r="D3927" s="3" t="s">
        <v>9</v>
      </c>
      <c r="E3927" s="2">
        <v>1195</v>
      </c>
      <c r="F3927" s="4" t="s">
        <v>7869</v>
      </c>
      <c r="G3927" s="5" t="s">
        <v>7870</v>
      </c>
    </row>
    <row r="3928" spans="1:7" x14ac:dyDescent="0.3">
      <c r="A3928" s="1">
        <v>222686060001</v>
      </c>
      <c r="B3928" s="3" t="s">
        <v>7</v>
      </c>
      <c r="C3928" s="3" t="s">
        <v>12</v>
      </c>
      <c r="D3928" s="3" t="s">
        <v>9</v>
      </c>
      <c r="E3928" s="2">
        <v>1090</v>
      </c>
      <c r="F3928" s="4" t="s">
        <v>7871</v>
      </c>
      <c r="G3928" s="5" t="s">
        <v>7872</v>
      </c>
    </row>
    <row r="3929" spans="1:7" x14ac:dyDescent="0.3">
      <c r="A3929" s="1">
        <v>222686061001</v>
      </c>
      <c r="B3929" s="3" t="s">
        <v>7</v>
      </c>
      <c r="C3929" s="3" t="s">
        <v>12</v>
      </c>
      <c r="D3929" s="3" t="s">
        <v>9</v>
      </c>
      <c r="E3929" s="2">
        <v>1350</v>
      </c>
      <c r="F3929" s="4" t="s">
        <v>7873</v>
      </c>
      <c r="G3929" s="5" t="s">
        <v>7874</v>
      </c>
    </row>
    <row r="3930" spans="1:7" x14ac:dyDescent="0.3">
      <c r="A3930" s="1">
        <v>222686062003</v>
      </c>
      <c r="B3930" s="3" t="s">
        <v>7</v>
      </c>
      <c r="C3930" s="3" t="s">
        <v>12</v>
      </c>
      <c r="D3930" s="3" t="s">
        <v>9</v>
      </c>
      <c r="E3930" s="2">
        <v>1125</v>
      </c>
      <c r="F3930" s="4" t="s">
        <v>7875</v>
      </c>
      <c r="G3930" s="5" t="s">
        <v>7876</v>
      </c>
    </row>
    <row r="3931" spans="1:7" x14ac:dyDescent="0.3">
      <c r="A3931" s="1">
        <v>222686063006</v>
      </c>
      <c r="B3931" s="3" t="s">
        <v>7</v>
      </c>
      <c r="C3931" s="3" t="s">
        <v>12</v>
      </c>
      <c r="D3931" s="3" t="s">
        <v>9</v>
      </c>
      <c r="E3931" s="2">
        <v>1355</v>
      </c>
      <c r="F3931" s="4" t="s">
        <v>7877</v>
      </c>
      <c r="G3931" s="5" t="s">
        <v>7878</v>
      </c>
    </row>
    <row r="3932" spans="1:7" x14ac:dyDescent="0.3">
      <c r="A3932" s="1">
        <v>222686064003</v>
      </c>
      <c r="B3932" s="3" t="s">
        <v>7</v>
      </c>
      <c r="C3932" s="3" t="s">
        <v>12</v>
      </c>
      <c r="D3932" s="3" t="s">
        <v>9</v>
      </c>
      <c r="E3932" s="2">
        <v>1070</v>
      </c>
      <c r="F3932" s="4" t="s">
        <v>7879</v>
      </c>
      <c r="G3932" s="5" t="s">
        <v>7880</v>
      </c>
    </row>
    <row r="3933" spans="1:7" x14ac:dyDescent="0.3">
      <c r="A3933" s="1">
        <v>222686066002</v>
      </c>
      <c r="B3933" s="3" t="s">
        <v>7</v>
      </c>
      <c r="C3933" s="3" t="s">
        <v>12</v>
      </c>
      <c r="D3933" s="3" t="s">
        <v>9</v>
      </c>
      <c r="E3933" s="2">
        <v>1095</v>
      </c>
      <c r="F3933" s="4" t="s">
        <v>7881</v>
      </c>
      <c r="G3933" s="5" t="s">
        <v>7882</v>
      </c>
    </row>
    <row r="3934" spans="1:7" x14ac:dyDescent="0.3">
      <c r="A3934" s="1">
        <v>222686068003</v>
      </c>
      <c r="B3934" s="3" t="s">
        <v>7</v>
      </c>
      <c r="C3934" s="3" t="s">
        <v>12</v>
      </c>
      <c r="D3934" s="3" t="s">
        <v>9</v>
      </c>
      <c r="E3934" s="2">
        <v>1380</v>
      </c>
      <c r="F3934" s="4" t="s">
        <v>7883</v>
      </c>
      <c r="G3934" s="5" t="s">
        <v>7884</v>
      </c>
    </row>
    <row r="3935" spans="1:7" x14ac:dyDescent="0.3">
      <c r="A3935" s="1">
        <v>222686070005</v>
      </c>
      <c r="B3935" s="3" t="s">
        <v>7</v>
      </c>
      <c r="C3935" s="3" t="s">
        <v>12</v>
      </c>
      <c r="D3935" s="3" t="s">
        <v>9</v>
      </c>
      <c r="E3935" s="2">
        <v>1355</v>
      </c>
      <c r="F3935" s="4" t="s">
        <v>7885</v>
      </c>
      <c r="G3935" s="5" t="s">
        <v>7886</v>
      </c>
    </row>
    <row r="3936" spans="1:7" x14ac:dyDescent="0.3">
      <c r="A3936" s="1">
        <v>222686071003</v>
      </c>
      <c r="B3936" s="3" t="s">
        <v>7</v>
      </c>
      <c r="C3936" s="3" t="s">
        <v>12</v>
      </c>
      <c r="D3936" s="3" t="s">
        <v>9</v>
      </c>
      <c r="E3936" s="2">
        <v>1060</v>
      </c>
      <c r="F3936" s="4" t="s">
        <v>7887</v>
      </c>
      <c r="G3936" s="5" t="s">
        <v>7888</v>
      </c>
    </row>
    <row r="3937" spans="1:7" x14ac:dyDescent="0.3">
      <c r="A3937" s="1">
        <v>222686073002</v>
      </c>
      <c r="B3937" s="3" t="s">
        <v>7</v>
      </c>
      <c r="C3937" s="3" t="s">
        <v>12</v>
      </c>
      <c r="D3937" s="3" t="s">
        <v>9</v>
      </c>
      <c r="E3937" s="2">
        <v>1005</v>
      </c>
      <c r="F3937" s="4" t="s">
        <v>7889</v>
      </c>
      <c r="G3937" s="5" t="s">
        <v>7890</v>
      </c>
    </row>
    <row r="3938" spans="1:7" x14ac:dyDescent="0.3">
      <c r="A3938" s="1">
        <v>222686074002</v>
      </c>
      <c r="B3938" s="3" t="s">
        <v>7</v>
      </c>
      <c r="C3938" s="3" t="s">
        <v>12</v>
      </c>
      <c r="D3938" s="3" t="s">
        <v>9</v>
      </c>
      <c r="E3938" s="2">
        <v>1075</v>
      </c>
      <c r="F3938" s="4" t="s">
        <v>7891</v>
      </c>
      <c r="G3938" s="5" t="s">
        <v>7892</v>
      </c>
    </row>
    <row r="3939" spans="1:7" x14ac:dyDescent="0.3">
      <c r="A3939" s="1">
        <v>222686075003</v>
      </c>
      <c r="B3939" s="3" t="s">
        <v>7</v>
      </c>
      <c r="C3939" s="3" t="s">
        <v>12</v>
      </c>
      <c r="D3939" s="3" t="s">
        <v>9</v>
      </c>
      <c r="E3939" s="2">
        <v>1365</v>
      </c>
      <c r="F3939" s="4" t="s">
        <v>7893</v>
      </c>
      <c r="G3939" s="5" t="s">
        <v>7894</v>
      </c>
    </row>
    <row r="3940" spans="1:7" x14ac:dyDescent="0.3">
      <c r="A3940" s="1">
        <v>222686076004</v>
      </c>
      <c r="B3940" s="3" t="s">
        <v>7</v>
      </c>
      <c r="C3940" s="3" t="s">
        <v>12</v>
      </c>
      <c r="D3940" s="3" t="s">
        <v>9</v>
      </c>
      <c r="E3940" s="2">
        <v>1110</v>
      </c>
      <c r="F3940" s="4" t="s">
        <v>7895</v>
      </c>
      <c r="G3940" s="5" t="s">
        <v>7896</v>
      </c>
    </row>
    <row r="3941" spans="1:7" x14ac:dyDescent="0.3">
      <c r="A3941" s="1">
        <v>222686077002</v>
      </c>
      <c r="B3941" s="3" t="s">
        <v>7</v>
      </c>
      <c r="C3941" s="3" t="s">
        <v>12</v>
      </c>
      <c r="D3941" s="3" t="s">
        <v>9</v>
      </c>
      <c r="E3941" s="2">
        <v>1030</v>
      </c>
      <c r="F3941" s="4" t="s">
        <v>7897</v>
      </c>
      <c r="G3941" s="5" t="s">
        <v>7898</v>
      </c>
    </row>
    <row r="3942" spans="1:7" x14ac:dyDescent="0.3">
      <c r="A3942" s="1">
        <v>222686078003</v>
      </c>
      <c r="B3942" s="3" t="s">
        <v>7</v>
      </c>
      <c r="C3942" s="3" t="s">
        <v>12</v>
      </c>
      <c r="D3942" s="3" t="s">
        <v>9</v>
      </c>
      <c r="E3942" s="2">
        <v>1080</v>
      </c>
      <c r="F3942" s="4" t="s">
        <v>7899</v>
      </c>
      <c r="G3942" s="5" t="s">
        <v>7900</v>
      </c>
    </row>
    <row r="3943" spans="1:7" x14ac:dyDescent="0.3">
      <c r="A3943" s="1">
        <v>222686079003</v>
      </c>
      <c r="B3943" s="3" t="s">
        <v>7</v>
      </c>
      <c r="C3943" s="3" t="s">
        <v>12</v>
      </c>
      <c r="D3943" s="3" t="s">
        <v>9</v>
      </c>
      <c r="E3943" s="2">
        <v>1070</v>
      </c>
      <c r="F3943" s="4" t="s">
        <v>7901</v>
      </c>
      <c r="G3943" s="5" t="s">
        <v>7902</v>
      </c>
    </row>
    <row r="3944" spans="1:7" x14ac:dyDescent="0.3">
      <c r="A3944" s="1">
        <v>222686080002</v>
      </c>
      <c r="B3944" s="3" t="s">
        <v>7</v>
      </c>
      <c r="C3944" s="3" t="s">
        <v>12</v>
      </c>
      <c r="D3944" s="3" t="s">
        <v>9</v>
      </c>
      <c r="E3944" s="2">
        <v>1055</v>
      </c>
      <c r="F3944" s="4" t="s">
        <v>7903</v>
      </c>
      <c r="G3944" s="5" t="s">
        <v>7904</v>
      </c>
    </row>
    <row r="3945" spans="1:7" x14ac:dyDescent="0.3">
      <c r="A3945" s="1">
        <v>222686081005</v>
      </c>
      <c r="B3945" s="3" t="s">
        <v>7</v>
      </c>
      <c r="C3945" s="3" t="s">
        <v>12</v>
      </c>
      <c r="D3945" s="3" t="s">
        <v>9</v>
      </c>
      <c r="E3945" s="2">
        <v>1370</v>
      </c>
      <c r="F3945" s="4" t="s">
        <v>7905</v>
      </c>
      <c r="G3945" s="5" t="s">
        <v>7906</v>
      </c>
    </row>
    <row r="3946" spans="1:7" x14ac:dyDescent="0.3">
      <c r="A3946" s="1">
        <v>222686082003</v>
      </c>
      <c r="B3946" s="3" t="s">
        <v>7</v>
      </c>
      <c r="C3946" s="3" t="s">
        <v>12</v>
      </c>
      <c r="D3946" s="3" t="s">
        <v>9</v>
      </c>
      <c r="E3946" s="2">
        <v>1380</v>
      </c>
      <c r="F3946" s="4" t="s">
        <v>7907</v>
      </c>
      <c r="G3946" s="5" t="s">
        <v>7908</v>
      </c>
    </row>
    <row r="3947" spans="1:7" x14ac:dyDescent="0.3">
      <c r="A3947" s="1">
        <v>222686084003</v>
      </c>
      <c r="B3947" s="3" t="s">
        <v>7</v>
      </c>
      <c r="C3947" s="3" t="s">
        <v>12</v>
      </c>
      <c r="D3947" s="3" t="s">
        <v>9</v>
      </c>
      <c r="E3947" s="2">
        <v>1380</v>
      </c>
      <c r="F3947" s="4" t="s">
        <v>7909</v>
      </c>
      <c r="G3947" s="5" t="s">
        <v>7910</v>
      </c>
    </row>
    <row r="3948" spans="1:7" x14ac:dyDescent="0.3">
      <c r="A3948" s="1">
        <v>222686085001</v>
      </c>
      <c r="B3948" s="3" t="s">
        <v>7</v>
      </c>
      <c r="C3948" s="3" t="s">
        <v>12</v>
      </c>
      <c r="D3948" s="3" t="s">
        <v>9</v>
      </c>
      <c r="E3948" s="2">
        <v>1255</v>
      </c>
      <c r="F3948" s="4" t="s">
        <v>7911</v>
      </c>
      <c r="G3948" s="5" t="s">
        <v>7912</v>
      </c>
    </row>
    <row r="3949" spans="1:7" x14ac:dyDescent="0.3">
      <c r="A3949" s="1">
        <v>222686086002</v>
      </c>
      <c r="B3949" s="3" t="s">
        <v>7</v>
      </c>
      <c r="C3949" s="3" t="s">
        <v>12</v>
      </c>
      <c r="D3949" s="3" t="s">
        <v>9</v>
      </c>
      <c r="E3949" s="2">
        <v>1005</v>
      </c>
      <c r="F3949" s="4" t="s">
        <v>7913</v>
      </c>
      <c r="G3949" s="5" t="s">
        <v>7914</v>
      </c>
    </row>
    <row r="3950" spans="1:7" x14ac:dyDescent="0.3">
      <c r="A3950" s="1">
        <v>222686087002</v>
      </c>
      <c r="B3950" s="3" t="s">
        <v>7</v>
      </c>
      <c r="C3950" s="3" t="s">
        <v>12</v>
      </c>
      <c r="D3950" s="3" t="s">
        <v>9</v>
      </c>
      <c r="E3950" s="2">
        <v>1380</v>
      </c>
      <c r="F3950" s="4" t="s">
        <v>7915</v>
      </c>
      <c r="G3950" s="5" t="s">
        <v>7916</v>
      </c>
    </row>
    <row r="3951" spans="1:7" x14ac:dyDescent="0.3">
      <c r="A3951" s="1">
        <v>222686088003</v>
      </c>
      <c r="B3951" s="3" t="s">
        <v>7</v>
      </c>
      <c r="C3951" s="3" t="s">
        <v>12</v>
      </c>
      <c r="D3951" s="3" t="s">
        <v>9</v>
      </c>
      <c r="E3951" s="2">
        <v>1090</v>
      </c>
      <c r="F3951" s="4" t="s">
        <v>7917</v>
      </c>
      <c r="G3951" s="5" t="s">
        <v>7918</v>
      </c>
    </row>
    <row r="3952" spans="1:7" x14ac:dyDescent="0.3">
      <c r="A3952" s="1">
        <v>222686089003</v>
      </c>
      <c r="B3952" s="3" t="s">
        <v>7</v>
      </c>
      <c r="C3952" s="3" t="s">
        <v>12</v>
      </c>
      <c r="D3952" s="3" t="s">
        <v>9</v>
      </c>
      <c r="E3952" s="2">
        <v>1390</v>
      </c>
      <c r="F3952" s="4" t="s">
        <v>7919</v>
      </c>
      <c r="G3952" s="5" t="s">
        <v>7920</v>
      </c>
    </row>
    <row r="3953" spans="1:7" x14ac:dyDescent="0.3">
      <c r="A3953" s="1">
        <v>222686091002</v>
      </c>
      <c r="B3953" s="3" t="s">
        <v>7</v>
      </c>
      <c r="C3953" s="3" t="s">
        <v>12</v>
      </c>
      <c r="D3953" s="3" t="s">
        <v>9</v>
      </c>
      <c r="E3953" s="2">
        <v>1410</v>
      </c>
      <c r="F3953" s="4" t="s">
        <v>7921</v>
      </c>
      <c r="G3953" s="5" t="s">
        <v>7922</v>
      </c>
    </row>
    <row r="3954" spans="1:7" x14ac:dyDescent="0.3">
      <c r="A3954" s="1">
        <v>222686094002</v>
      </c>
      <c r="B3954" s="3" t="s">
        <v>7</v>
      </c>
      <c r="C3954" s="3" t="s">
        <v>12</v>
      </c>
      <c r="D3954" s="3" t="s">
        <v>9</v>
      </c>
      <c r="E3954" s="2">
        <v>1375</v>
      </c>
      <c r="F3954" s="4" t="s">
        <v>7923</v>
      </c>
      <c r="G3954" s="5" t="s">
        <v>7924</v>
      </c>
    </row>
    <row r="3955" spans="1:7" x14ac:dyDescent="0.3">
      <c r="A3955" s="1">
        <v>222686095003</v>
      </c>
      <c r="B3955" s="3" t="s">
        <v>7</v>
      </c>
      <c r="C3955" s="3" t="s">
        <v>12</v>
      </c>
      <c r="D3955" s="3" t="s">
        <v>9</v>
      </c>
      <c r="E3955" s="2">
        <v>1100</v>
      </c>
      <c r="F3955" s="4" t="s">
        <v>7925</v>
      </c>
      <c r="G3955" s="5" t="s">
        <v>7926</v>
      </c>
    </row>
    <row r="3956" spans="1:7" x14ac:dyDescent="0.3">
      <c r="A3956" s="1">
        <v>222686096002</v>
      </c>
      <c r="B3956" s="3" t="s">
        <v>7</v>
      </c>
      <c r="C3956" s="3" t="s">
        <v>12</v>
      </c>
      <c r="D3956" s="3" t="s">
        <v>9</v>
      </c>
      <c r="E3956" s="2">
        <v>1110</v>
      </c>
      <c r="F3956" s="4" t="s">
        <v>7927</v>
      </c>
      <c r="G3956" s="5" t="s">
        <v>7928</v>
      </c>
    </row>
    <row r="3957" spans="1:7" x14ac:dyDescent="0.3">
      <c r="A3957" s="1">
        <v>222686098004</v>
      </c>
      <c r="B3957" s="3" t="s">
        <v>7</v>
      </c>
      <c r="C3957" s="3" t="s">
        <v>12</v>
      </c>
      <c r="D3957" s="3" t="s">
        <v>9</v>
      </c>
      <c r="E3957" s="2">
        <v>1180</v>
      </c>
      <c r="F3957" s="4" t="s">
        <v>7929</v>
      </c>
      <c r="G3957" s="5" t="s">
        <v>7930</v>
      </c>
    </row>
    <row r="3958" spans="1:7" x14ac:dyDescent="0.3">
      <c r="A3958" s="1">
        <v>222686099005</v>
      </c>
      <c r="B3958" s="3" t="s">
        <v>7</v>
      </c>
      <c r="C3958" s="3" t="s">
        <v>12</v>
      </c>
      <c r="D3958" s="3" t="s">
        <v>9</v>
      </c>
      <c r="E3958" s="2">
        <v>1380</v>
      </c>
      <c r="F3958" s="4" t="s">
        <v>7931</v>
      </c>
      <c r="G3958" s="5" t="s">
        <v>7932</v>
      </c>
    </row>
    <row r="3959" spans="1:7" x14ac:dyDescent="0.3">
      <c r="A3959" s="1">
        <v>222686100003</v>
      </c>
      <c r="B3959" s="3" t="s">
        <v>7</v>
      </c>
      <c r="C3959" s="3" t="s">
        <v>12</v>
      </c>
      <c r="D3959" s="3" t="s">
        <v>9</v>
      </c>
      <c r="E3959" s="2">
        <v>1305</v>
      </c>
      <c r="F3959" s="4" t="s">
        <v>7933</v>
      </c>
      <c r="G3959" s="5" t="s">
        <v>7934</v>
      </c>
    </row>
    <row r="3960" spans="1:7" x14ac:dyDescent="0.3">
      <c r="A3960" s="1">
        <v>222686101002</v>
      </c>
      <c r="B3960" s="3" t="s">
        <v>7</v>
      </c>
      <c r="C3960" s="3" t="s">
        <v>12</v>
      </c>
      <c r="D3960" s="3" t="s">
        <v>9</v>
      </c>
      <c r="E3960" s="2">
        <v>1390</v>
      </c>
      <c r="F3960" s="4" t="s">
        <v>7935</v>
      </c>
      <c r="G3960" s="5" t="s">
        <v>7936</v>
      </c>
    </row>
    <row r="3961" spans="1:7" x14ac:dyDescent="0.3">
      <c r="A3961" s="1">
        <v>222686102003</v>
      </c>
      <c r="B3961" s="3" t="s">
        <v>7</v>
      </c>
      <c r="C3961" s="3" t="s">
        <v>12</v>
      </c>
      <c r="D3961" s="3" t="s">
        <v>9</v>
      </c>
      <c r="E3961" s="2">
        <v>1365</v>
      </c>
      <c r="F3961" s="4" t="s">
        <v>7937</v>
      </c>
      <c r="G3961" s="5" t="s">
        <v>7938</v>
      </c>
    </row>
    <row r="3962" spans="1:7" x14ac:dyDescent="0.3">
      <c r="A3962" s="1">
        <v>222686104003</v>
      </c>
      <c r="B3962" s="3" t="s">
        <v>7</v>
      </c>
      <c r="C3962" s="3" t="s">
        <v>12</v>
      </c>
      <c r="D3962" s="3" t="s">
        <v>9</v>
      </c>
      <c r="E3962" s="2">
        <v>1065</v>
      </c>
      <c r="F3962" s="4" t="s">
        <v>7939</v>
      </c>
      <c r="G3962" s="5" t="s">
        <v>7940</v>
      </c>
    </row>
    <row r="3963" spans="1:7" x14ac:dyDescent="0.3">
      <c r="A3963" s="1">
        <v>222686105002</v>
      </c>
      <c r="B3963" s="3" t="s">
        <v>7</v>
      </c>
      <c r="C3963" s="3" t="s">
        <v>12</v>
      </c>
      <c r="D3963" s="3" t="s">
        <v>9</v>
      </c>
      <c r="E3963" s="2">
        <v>1250</v>
      </c>
      <c r="F3963" s="4" t="s">
        <v>7941</v>
      </c>
      <c r="G3963" s="5" t="s">
        <v>7942</v>
      </c>
    </row>
    <row r="3964" spans="1:7" x14ac:dyDescent="0.3">
      <c r="A3964" s="1">
        <v>222686106003</v>
      </c>
      <c r="B3964" s="3" t="s">
        <v>7</v>
      </c>
      <c r="C3964" s="3" t="s">
        <v>12</v>
      </c>
      <c r="D3964" s="3" t="s">
        <v>9</v>
      </c>
      <c r="E3964" s="2">
        <v>1050</v>
      </c>
      <c r="F3964" s="4" t="s">
        <v>7943</v>
      </c>
      <c r="G3964" s="5" t="s">
        <v>7944</v>
      </c>
    </row>
    <row r="3965" spans="1:7" x14ac:dyDescent="0.3">
      <c r="A3965" s="1">
        <v>222686108003</v>
      </c>
      <c r="B3965" s="3" t="s">
        <v>7</v>
      </c>
      <c r="C3965" s="3" t="s">
        <v>12</v>
      </c>
      <c r="D3965" s="3" t="s">
        <v>9</v>
      </c>
      <c r="E3965" s="2">
        <v>1325</v>
      </c>
      <c r="F3965" s="4" t="s">
        <v>7945</v>
      </c>
      <c r="G3965" s="5" t="s">
        <v>7946</v>
      </c>
    </row>
    <row r="3966" spans="1:7" x14ac:dyDescent="0.3">
      <c r="A3966" s="1">
        <v>222686109001</v>
      </c>
      <c r="B3966" s="3" t="s">
        <v>49</v>
      </c>
      <c r="C3966" s="3" t="s">
        <v>12</v>
      </c>
      <c r="D3966" s="3" t="s">
        <v>9</v>
      </c>
      <c r="E3966" s="2">
        <v>1260</v>
      </c>
      <c r="F3966" s="4" t="s">
        <v>7947</v>
      </c>
      <c r="G3966" s="5" t="s">
        <v>7948</v>
      </c>
    </row>
    <row r="3967" spans="1:7" x14ac:dyDescent="0.3">
      <c r="A3967" s="1">
        <v>222686111003</v>
      </c>
      <c r="B3967" s="3" t="s">
        <v>7</v>
      </c>
      <c r="C3967" s="3" t="s">
        <v>12</v>
      </c>
      <c r="D3967" s="3" t="s">
        <v>9</v>
      </c>
      <c r="E3967" s="2">
        <v>1350</v>
      </c>
      <c r="F3967" s="4" t="s">
        <v>7949</v>
      </c>
      <c r="G3967" s="5" t="s">
        <v>7950</v>
      </c>
    </row>
    <row r="3968" spans="1:7" x14ac:dyDescent="0.3">
      <c r="A3968" s="1">
        <v>222686112007</v>
      </c>
      <c r="B3968" s="3" t="s">
        <v>49</v>
      </c>
      <c r="C3968" s="3" t="s">
        <v>12</v>
      </c>
      <c r="D3968" s="3" t="s">
        <v>9</v>
      </c>
      <c r="E3968" s="2">
        <v>1345</v>
      </c>
      <c r="F3968" s="4" t="s">
        <v>7951</v>
      </c>
      <c r="G3968" s="5" t="s">
        <v>7952</v>
      </c>
    </row>
    <row r="3969" spans="1:7" x14ac:dyDescent="0.3">
      <c r="A3969" s="1">
        <v>222686113002</v>
      </c>
      <c r="B3969" s="3" t="s">
        <v>7</v>
      </c>
      <c r="C3969" s="3" t="s">
        <v>12</v>
      </c>
      <c r="D3969" s="3" t="s">
        <v>9</v>
      </c>
      <c r="E3969" s="2">
        <v>1065</v>
      </c>
      <c r="F3969" s="4" t="s">
        <v>7953</v>
      </c>
      <c r="G3969" s="5" t="s">
        <v>7954</v>
      </c>
    </row>
    <row r="3970" spans="1:7" x14ac:dyDescent="0.3">
      <c r="A3970" s="1">
        <v>222686114005</v>
      </c>
      <c r="B3970" s="3" t="s">
        <v>7</v>
      </c>
      <c r="C3970" s="3" t="s">
        <v>12</v>
      </c>
      <c r="D3970" s="3" t="s">
        <v>9</v>
      </c>
      <c r="E3970" s="2">
        <v>1100</v>
      </c>
      <c r="F3970" s="4" t="s">
        <v>7955</v>
      </c>
      <c r="G3970" s="5" t="s">
        <v>7956</v>
      </c>
    </row>
    <row r="3971" spans="1:7" x14ac:dyDescent="0.3">
      <c r="A3971" s="1">
        <v>222686115001</v>
      </c>
      <c r="B3971" s="3" t="s">
        <v>7</v>
      </c>
      <c r="C3971" s="3" t="s">
        <v>12</v>
      </c>
      <c r="D3971" s="3" t="s">
        <v>9</v>
      </c>
      <c r="E3971" s="2">
        <v>980</v>
      </c>
      <c r="F3971" s="4" t="s">
        <v>7957</v>
      </c>
      <c r="G3971" s="5" t="s">
        <v>7958</v>
      </c>
    </row>
    <row r="3972" spans="1:7" x14ac:dyDescent="0.3">
      <c r="A3972" s="1">
        <v>222686116002</v>
      </c>
      <c r="B3972" s="3" t="s">
        <v>7</v>
      </c>
      <c r="C3972" s="3" t="s">
        <v>12</v>
      </c>
      <c r="D3972" s="3" t="s">
        <v>9</v>
      </c>
      <c r="E3972" s="2">
        <v>1035</v>
      </c>
      <c r="F3972" s="4" t="s">
        <v>7959</v>
      </c>
      <c r="G3972" s="5" t="s">
        <v>7960</v>
      </c>
    </row>
    <row r="3973" spans="1:7" x14ac:dyDescent="0.3">
      <c r="A3973" s="1">
        <v>222686117005</v>
      </c>
      <c r="B3973" s="3" t="s">
        <v>7</v>
      </c>
      <c r="C3973" s="3" t="s">
        <v>12</v>
      </c>
      <c r="D3973" s="3" t="s">
        <v>9</v>
      </c>
      <c r="E3973" s="2">
        <v>1395</v>
      </c>
      <c r="F3973" s="4" t="s">
        <v>7961</v>
      </c>
      <c r="G3973" s="5" t="s">
        <v>7962</v>
      </c>
    </row>
    <row r="3974" spans="1:7" x14ac:dyDescent="0.3">
      <c r="A3974" s="1">
        <v>222686120002</v>
      </c>
      <c r="B3974" s="3" t="s">
        <v>7</v>
      </c>
      <c r="C3974" s="3" t="s">
        <v>12</v>
      </c>
      <c r="D3974" s="3" t="s">
        <v>9</v>
      </c>
      <c r="E3974" s="2">
        <v>1300</v>
      </c>
      <c r="F3974" s="4" t="s">
        <v>7963</v>
      </c>
      <c r="G3974" s="5" t="s">
        <v>7964</v>
      </c>
    </row>
    <row r="3975" spans="1:7" x14ac:dyDescent="0.3">
      <c r="A3975" s="1">
        <v>222686121003</v>
      </c>
      <c r="B3975" s="3" t="s">
        <v>7</v>
      </c>
      <c r="C3975" s="3" t="s">
        <v>12</v>
      </c>
      <c r="D3975" s="3" t="s">
        <v>9</v>
      </c>
      <c r="E3975" s="2">
        <v>1375</v>
      </c>
      <c r="F3975" s="4" t="s">
        <v>7965</v>
      </c>
      <c r="G3975" s="5" t="s">
        <v>7966</v>
      </c>
    </row>
    <row r="3976" spans="1:7" x14ac:dyDescent="0.3">
      <c r="A3976" s="1">
        <v>222686122001</v>
      </c>
      <c r="B3976" s="3" t="s">
        <v>7</v>
      </c>
      <c r="C3976" s="3" t="s">
        <v>12</v>
      </c>
      <c r="D3976" s="3" t="s">
        <v>9</v>
      </c>
      <c r="E3976" s="2">
        <v>945</v>
      </c>
      <c r="F3976" s="4" t="s">
        <v>7967</v>
      </c>
      <c r="G3976" s="5" t="s">
        <v>7968</v>
      </c>
    </row>
    <row r="3977" spans="1:7" x14ac:dyDescent="0.3">
      <c r="A3977" s="1">
        <v>222686124005</v>
      </c>
      <c r="B3977" s="3" t="s">
        <v>7</v>
      </c>
      <c r="C3977" s="3" t="s">
        <v>12</v>
      </c>
      <c r="D3977" s="3" t="s">
        <v>9</v>
      </c>
      <c r="E3977" s="2">
        <v>1050</v>
      </c>
      <c r="F3977" s="4" t="s">
        <v>7969</v>
      </c>
      <c r="G3977" s="5" t="s">
        <v>7970</v>
      </c>
    </row>
    <row r="3978" spans="1:7" x14ac:dyDescent="0.3">
      <c r="A3978" s="1">
        <v>222686125004</v>
      </c>
      <c r="B3978" s="3" t="s">
        <v>7</v>
      </c>
      <c r="C3978" s="3" t="s">
        <v>12</v>
      </c>
      <c r="D3978" s="3" t="s">
        <v>9</v>
      </c>
      <c r="E3978" s="2">
        <v>1410</v>
      </c>
      <c r="F3978" s="4" t="s">
        <v>7971</v>
      </c>
      <c r="G3978" s="5" t="s">
        <v>7972</v>
      </c>
    </row>
    <row r="3979" spans="1:7" x14ac:dyDescent="0.3">
      <c r="A3979" s="1">
        <v>222686126004</v>
      </c>
      <c r="B3979" s="3" t="s">
        <v>7</v>
      </c>
      <c r="C3979" s="3" t="s">
        <v>12</v>
      </c>
      <c r="D3979" s="3" t="s">
        <v>9</v>
      </c>
      <c r="E3979" s="2">
        <v>1375</v>
      </c>
      <c r="F3979" s="4" t="s">
        <v>7973</v>
      </c>
      <c r="G3979" s="5" t="s">
        <v>7974</v>
      </c>
    </row>
    <row r="3980" spans="1:7" x14ac:dyDescent="0.3">
      <c r="A3980" s="1">
        <v>222686127003</v>
      </c>
      <c r="B3980" s="3" t="s">
        <v>7</v>
      </c>
      <c r="C3980" s="3" t="s">
        <v>12</v>
      </c>
      <c r="D3980" s="3" t="s">
        <v>9</v>
      </c>
      <c r="E3980" s="2">
        <v>1360</v>
      </c>
      <c r="F3980" s="4" t="s">
        <v>7975</v>
      </c>
      <c r="G3980" s="5" t="s">
        <v>7976</v>
      </c>
    </row>
    <row r="3981" spans="1:7" x14ac:dyDescent="0.3">
      <c r="A3981" s="1">
        <v>222686128003</v>
      </c>
      <c r="B3981" s="3" t="s">
        <v>7</v>
      </c>
      <c r="C3981" s="3" t="s">
        <v>12</v>
      </c>
      <c r="D3981" s="3" t="s">
        <v>9</v>
      </c>
      <c r="E3981" s="2">
        <v>1300</v>
      </c>
      <c r="F3981" s="4" t="s">
        <v>7977</v>
      </c>
      <c r="G3981" s="5" t="s">
        <v>7978</v>
      </c>
    </row>
    <row r="3982" spans="1:7" x14ac:dyDescent="0.3">
      <c r="A3982" s="1">
        <v>222686129002</v>
      </c>
      <c r="B3982" s="3" t="s">
        <v>7</v>
      </c>
      <c r="C3982" s="3" t="s">
        <v>12</v>
      </c>
      <c r="D3982" s="3" t="s">
        <v>9</v>
      </c>
      <c r="E3982" s="2">
        <v>1300</v>
      </c>
      <c r="F3982" s="4" t="s">
        <v>7979</v>
      </c>
      <c r="G3982" s="5" t="s">
        <v>7980</v>
      </c>
    </row>
    <row r="3983" spans="1:7" x14ac:dyDescent="0.3">
      <c r="A3983" s="1">
        <v>222686130003</v>
      </c>
      <c r="B3983" s="3" t="s">
        <v>7</v>
      </c>
      <c r="C3983" s="3" t="s">
        <v>12</v>
      </c>
      <c r="D3983" s="3" t="s">
        <v>9</v>
      </c>
      <c r="E3983" s="2">
        <v>1335</v>
      </c>
      <c r="F3983" s="4" t="s">
        <v>7981</v>
      </c>
      <c r="G3983" s="5" t="s">
        <v>7982</v>
      </c>
    </row>
    <row r="3984" spans="1:7" x14ac:dyDescent="0.3">
      <c r="A3984" s="1">
        <v>222686131001</v>
      </c>
      <c r="B3984" s="3" t="s">
        <v>7</v>
      </c>
      <c r="C3984" s="3" t="s">
        <v>12</v>
      </c>
      <c r="D3984" s="3" t="s">
        <v>9</v>
      </c>
      <c r="E3984" s="2">
        <v>1255</v>
      </c>
      <c r="F3984" s="4" t="s">
        <v>7983</v>
      </c>
      <c r="G3984" s="5" t="s">
        <v>7984</v>
      </c>
    </row>
    <row r="3985" spans="1:7" x14ac:dyDescent="0.3">
      <c r="A3985" s="1">
        <v>222686133003</v>
      </c>
      <c r="B3985" s="3" t="s">
        <v>7</v>
      </c>
      <c r="C3985" s="3" t="s">
        <v>12</v>
      </c>
      <c r="D3985" s="3" t="s">
        <v>9</v>
      </c>
      <c r="E3985" s="2">
        <v>1400</v>
      </c>
      <c r="F3985" s="4" t="s">
        <v>7985</v>
      </c>
      <c r="G3985" s="5" t="s">
        <v>7986</v>
      </c>
    </row>
    <row r="3986" spans="1:7" x14ac:dyDescent="0.3">
      <c r="A3986" s="1">
        <v>222686134002</v>
      </c>
      <c r="B3986" s="3" t="s">
        <v>7</v>
      </c>
      <c r="C3986" s="3" t="s">
        <v>12</v>
      </c>
      <c r="D3986" s="3" t="s">
        <v>9</v>
      </c>
      <c r="E3986" s="2">
        <v>1400</v>
      </c>
      <c r="F3986" s="4" t="s">
        <v>7987</v>
      </c>
      <c r="G3986" s="5" t="s">
        <v>7988</v>
      </c>
    </row>
    <row r="3987" spans="1:7" x14ac:dyDescent="0.3">
      <c r="A3987" s="1">
        <v>222686135005</v>
      </c>
      <c r="B3987" s="3" t="s">
        <v>7</v>
      </c>
      <c r="C3987" s="3" t="s">
        <v>12</v>
      </c>
      <c r="D3987" s="3" t="s">
        <v>9</v>
      </c>
      <c r="E3987" s="2">
        <v>1415</v>
      </c>
      <c r="F3987" s="4" t="s">
        <v>7989</v>
      </c>
      <c r="G3987" s="5" t="s">
        <v>7990</v>
      </c>
    </row>
    <row r="3988" spans="1:7" x14ac:dyDescent="0.3">
      <c r="A3988" s="1">
        <v>222686136003</v>
      </c>
      <c r="B3988" s="3" t="s">
        <v>7</v>
      </c>
      <c r="C3988" s="3" t="s">
        <v>12</v>
      </c>
      <c r="D3988" s="3" t="s">
        <v>9</v>
      </c>
      <c r="E3988" s="2">
        <v>1080</v>
      </c>
      <c r="F3988" s="4" t="s">
        <v>7991</v>
      </c>
      <c r="G3988" s="5" t="s">
        <v>7992</v>
      </c>
    </row>
    <row r="3989" spans="1:7" x14ac:dyDescent="0.3">
      <c r="A3989" s="1">
        <v>222686137003</v>
      </c>
      <c r="B3989" s="3" t="s">
        <v>7</v>
      </c>
      <c r="C3989" s="3" t="s">
        <v>12</v>
      </c>
      <c r="D3989" s="3" t="s">
        <v>9</v>
      </c>
      <c r="E3989" s="2">
        <v>1120</v>
      </c>
      <c r="F3989" s="4" t="s">
        <v>7993</v>
      </c>
      <c r="G3989" s="5" t="s">
        <v>7994</v>
      </c>
    </row>
    <row r="3990" spans="1:7" x14ac:dyDescent="0.3">
      <c r="A3990" s="1">
        <v>222686139006</v>
      </c>
      <c r="B3990" s="3" t="s">
        <v>7</v>
      </c>
      <c r="C3990" s="3" t="s">
        <v>12</v>
      </c>
      <c r="D3990" s="3" t="s">
        <v>9</v>
      </c>
      <c r="E3990" s="2">
        <v>1300</v>
      </c>
      <c r="F3990" s="4" t="s">
        <v>7995</v>
      </c>
      <c r="G3990" s="5" t="s">
        <v>7996</v>
      </c>
    </row>
    <row r="3991" spans="1:7" x14ac:dyDescent="0.3">
      <c r="A3991" s="1">
        <v>222686140001</v>
      </c>
      <c r="B3991" s="3" t="s">
        <v>7</v>
      </c>
      <c r="C3991" s="3" t="s">
        <v>12</v>
      </c>
      <c r="D3991" s="3" t="s">
        <v>9</v>
      </c>
      <c r="E3991" s="2">
        <v>1275</v>
      </c>
      <c r="F3991" s="4" t="s">
        <v>7997</v>
      </c>
      <c r="G3991" s="5" t="s">
        <v>7998</v>
      </c>
    </row>
    <row r="3992" spans="1:7" x14ac:dyDescent="0.3">
      <c r="A3992" s="1">
        <v>222686141003</v>
      </c>
      <c r="B3992" s="3" t="s">
        <v>7</v>
      </c>
      <c r="C3992" s="3" t="s">
        <v>12</v>
      </c>
      <c r="D3992" s="3" t="s">
        <v>9</v>
      </c>
      <c r="E3992" s="2">
        <v>1385</v>
      </c>
      <c r="F3992" s="4" t="s">
        <v>7999</v>
      </c>
      <c r="G3992" s="5" t="s">
        <v>8000</v>
      </c>
    </row>
    <row r="3993" spans="1:7" x14ac:dyDescent="0.3">
      <c r="A3993" s="1">
        <v>222686142002</v>
      </c>
      <c r="B3993" s="3" t="s">
        <v>7</v>
      </c>
      <c r="C3993" s="3" t="s">
        <v>12</v>
      </c>
      <c r="D3993" s="3" t="s">
        <v>9</v>
      </c>
      <c r="E3993" s="2">
        <v>1360</v>
      </c>
      <c r="F3993" s="4" t="s">
        <v>8001</v>
      </c>
      <c r="G3993" s="5" t="s">
        <v>8002</v>
      </c>
    </row>
    <row r="3994" spans="1:7" x14ac:dyDescent="0.3">
      <c r="A3994" s="1">
        <v>222686143002</v>
      </c>
      <c r="B3994" s="3" t="s">
        <v>7</v>
      </c>
      <c r="C3994" s="3" t="s">
        <v>12</v>
      </c>
      <c r="D3994" s="3" t="s">
        <v>9</v>
      </c>
      <c r="E3994" s="2">
        <v>1340</v>
      </c>
      <c r="F3994" s="4" t="s">
        <v>8003</v>
      </c>
      <c r="G3994" s="5" t="s">
        <v>8004</v>
      </c>
    </row>
    <row r="3995" spans="1:7" x14ac:dyDescent="0.3">
      <c r="A3995" s="1">
        <v>222687001005</v>
      </c>
      <c r="B3995" s="3" t="s">
        <v>7</v>
      </c>
      <c r="C3995" s="3" t="s">
        <v>12</v>
      </c>
      <c r="D3995" s="3" t="s">
        <v>9</v>
      </c>
      <c r="E3995" s="2">
        <v>1235</v>
      </c>
      <c r="F3995" s="4" t="s">
        <v>8005</v>
      </c>
      <c r="G3995" s="5" t="s">
        <v>8006</v>
      </c>
    </row>
    <row r="3996" spans="1:7" x14ac:dyDescent="0.3">
      <c r="A3996" s="1">
        <v>222687002002</v>
      </c>
      <c r="B3996" s="3" t="s">
        <v>7</v>
      </c>
      <c r="C3996" s="3" t="s">
        <v>12</v>
      </c>
      <c r="D3996" s="3" t="s">
        <v>9</v>
      </c>
      <c r="E3996" s="2">
        <v>1425</v>
      </c>
      <c r="F3996" s="4" t="s">
        <v>8007</v>
      </c>
      <c r="G3996" s="5" t="s">
        <v>8008</v>
      </c>
    </row>
    <row r="3997" spans="1:7" x14ac:dyDescent="0.3">
      <c r="A3997" s="1">
        <v>222687003005</v>
      </c>
      <c r="B3997" s="3" t="s">
        <v>7</v>
      </c>
      <c r="C3997" s="3" t="s">
        <v>12</v>
      </c>
      <c r="D3997" s="3" t="s">
        <v>9</v>
      </c>
      <c r="E3997" s="2">
        <v>1555</v>
      </c>
      <c r="F3997" s="4" t="s">
        <v>8009</v>
      </c>
      <c r="G3997" s="5" t="s">
        <v>8010</v>
      </c>
    </row>
    <row r="3998" spans="1:7" x14ac:dyDescent="0.3">
      <c r="A3998" s="1">
        <v>222687004003</v>
      </c>
      <c r="B3998" s="3" t="s">
        <v>7</v>
      </c>
      <c r="C3998" s="3" t="s">
        <v>12</v>
      </c>
      <c r="D3998" s="3" t="s">
        <v>9</v>
      </c>
      <c r="E3998" s="2">
        <v>1500</v>
      </c>
      <c r="F3998" s="4" t="s">
        <v>8011</v>
      </c>
      <c r="G3998" s="5" t="s">
        <v>8012</v>
      </c>
    </row>
    <row r="3999" spans="1:7" x14ac:dyDescent="0.3">
      <c r="A3999" s="1">
        <v>222687005005</v>
      </c>
      <c r="B3999" s="3" t="s">
        <v>7</v>
      </c>
      <c r="C3999" s="3" t="s">
        <v>12</v>
      </c>
      <c r="D3999" s="3" t="s">
        <v>9</v>
      </c>
      <c r="E3999" s="2">
        <v>1275</v>
      </c>
      <c r="F3999" s="4" t="s">
        <v>8013</v>
      </c>
      <c r="G3999" s="5" t="s">
        <v>8014</v>
      </c>
    </row>
    <row r="4000" spans="1:7" x14ac:dyDescent="0.3">
      <c r="A4000" s="1">
        <v>222687006005</v>
      </c>
      <c r="B4000" s="3" t="s">
        <v>7</v>
      </c>
      <c r="C4000" s="3" t="s">
        <v>12</v>
      </c>
      <c r="D4000" s="3" t="s">
        <v>9</v>
      </c>
      <c r="E4000" s="2">
        <v>1500</v>
      </c>
      <c r="F4000" s="4" t="s">
        <v>8015</v>
      </c>
      <c r="G4000" s="5" t="s">
        <v>8016</v>
      </c>
    </row>
    <row r="4001" spans="1:7" x14ac:dyDescent="0.3">
      <c r="A4001" s="1">
        <v>222687007001</v>
      </c>
      <c r="B4001" s="3" t="s">
        <v>7</v>
      </c>
      <c r="C4001" s="3" t="s">
        <v>12</v>
      </c>
      <c r="D4001" s="3" t="s">
        <v>9</v>
      </c>
      <c r="E4001" s="2">
        <v>1355</v>
      </c>
      <c r="F4001" s="4" t="s">
        <v>8017</v>
      </c>
      <c r="G4001" s="5" t="s">
        <v>8018</v>
      </c>
    </row>
    <row r="4002" spans="1:7" x14ac:dyDescent="0.3">
      <c r="A4002" s="1">
        <v>222687008004</v>
      </c>
      <c r="B4002" s="3" t="s">
        <v>7</v>
      </c>
      <c r="C4002" s="3" t="s">
        <v>12</v>
      </c>
      <c r="D4002" s="3" t="s">
        <v>9</v>
      </c>
      <c r="E4002" s="2">
        <v>1570</v>
      </c>
      <c r="F4002" s="4" t="s">
        <v>8019</v>
      </c>
      <c r="G4002" s="5" t="s">
        <v>8020</v>
      </c>
    </row>
    <row r="4003" spans="1:7" x14ac:dyDescent="0.3">
      <c r="A4003" s="1">
        <v>222687009002</v>
      </c>
      <c r="B4003" s="3" t="s">
        <v>7</v>
      </c>
      <c r="C4003" s="3" t="s">
        <v>12</v>
      </c>
      <c r="D4003" s="3" t="s">
        <v>9</v>
      </c>
      <c r="E4003" s="2">
        <v>1490</v>
      </c>
      <c r="F4003" s="4" t="s">
        <v>8021</v>
      </c>
      <c r="G4003" s="5" t="s">
        <v>8022</v>
      </c>
    </row>
    <row r="4004" spans="1:7" x14ac:dyDescent="0.3">
      <c r="A4004" s="1">
        <v>222687010005</v>
      </c>
      <c r="B4004" s="3" t="s">
        <v>7</v>
      </c>
      <c r="C4004" s="3" t="s">
        <v>12</v>
      </c>
      <c r="D4004" s="3" t="s">
        <v>9</v>
      </c>
      <c r="E4004" s="2">
        <v>1885</v>
      </c>
      <c r="F4004" s="4" t="s">
        <v>8023</v>
      </c>
      <c r="G4004" s="5" t="s">
        <v>8024</v>
      </c>
    </row>
    <row r="4005" spans="1:7" x14ac:dyDescent="0.3">
      <c r="A4005" s="1">
        <v>222687011003</v>
      </c>
      <c r="B4005" s="3" t="s">
        <v>7</v>
      </c>
      <c r="C4005" s="3" t="s">
        <v>12</v>
      </c>
      <c r="D4005" s="3" t="s">
        <v>9</v>
      </c>
      <c r="E4005" s="2">
        <v>1515</v>
      </c>
      <c r="F4005" s="4" t="s">
        <v>8025</v>
      </c>
      <c r="G4005" s="5" t="s">
        <v>8026</v>
      </c>
    </row>
    <row r="4006" spans="1:7" x14ac:dyDescent="0.3">
      <c r="A4006" s="1">
        <v>222687012002</v>
      </c>
      <c r="B4006" s="3" t="s">
        <v>7</v>
      </c>
      <c r="C4006" s="3" t="s">
        <v>12</v>
      </c>
      <c r="D4006" s="3" t="s">
        <v>9</v>
      </c>
      <c r="E4006" s="2">
        <v>1500</v>
      </c>
      <c r="F4006" s="4" t="s">
        <v>8027</v>
      </c>
      <c r="G4006" s="5" t="s">
        <v>8028</v>
      </c>
    </row>
    <row r="4007" spans="1:7" x14ac:dyDescent="0.3">
      <c r="A4007" s="1">
        <v>222687013004</v>
      </c>
      <c r="B4007" s="3" t="s">
        <v>7</v>
      </c>
      <c r="C4007" s="3" t="s">
        <v>12</v>
      </c>
      <c r="D4007" s="3" t="s">
        <v>9</v>
      </c>
      <c r="E4007" s="2">
        <v>1450</v>
      </c>
      <c r="F4007" s="4" t="s">
        <v>8029</v>
      </c>
      <c r="G4007" s="5" t="s">
        <v>8030</v>
      </c>
    </row>
    <row r="4008" spans="1:7" x14ac:dyDescent="0.3">
      <c r="A4008" s="1">
        <v>222687014004</v>
      </c>
      <c r="B4008" s="3" t="s">
        <v>7</v>
      </c>
      <c r="C4008" s="3" t="s">
        <v>12</v>
      </c>
      <c r="D4008" s="3" t="s">
        <v>9</v>
      </c>
      <c r="E4008" s="2">
        <v>1435</v>
      </c>
      <c r="F4008" s="4" t="s">
        <v>8031</v>
      </c>
      <c r="G4008" s="5" t="s">
        <v>8032</v>
      </c>
    </row>
    <row r="4009" spans="1:7" x14ac:dyDescent="0.3">
      <c r="A4009" s="1">
        <v>222687015004</v>
      </c>
      <c r="B4009" s="3" t="s">
        <v>7</v>
      </c>
      <c r="C4009" s="3" t="s">
        <v>12</v>
      </c>
      <c r="D4009" s="3" t="s">
        <v>9</v>
      </c>
      <c r="E4009" s="2">
        <v>1565</v>
      </c>
      <c r="F4009" s="4" t="s">
        <v>8033</v>
      </c>
      <c r="G4009" s="5" t="s">
        <v>8034</v>
      </c>
    </row>
    <row r="4010" spans="1:7" x14ac:dyDescent="0.3">
      <c r="A4010" s="1">
        <v>222692001004</v>
      </c>
      <c r="B4010" s="3" t="s">
        <v>7</v>
      </c>
      <c r="C4010" s="3" t="s">
        <v>12</v>
      </c>
      <c r="D4010" s="3" t="s">
        <v>9</v>
      </c>
      <c r="E4010" s="2">
        <v>1275</v>
      </c>
      <c r="F4010" s="4" t="s">
        <v>8035</v>
      </c>
      <c r="G4010" s="5" t="s">
        <v>8036</v>
      </c>
    </row>
    <row r="4011" spans="1:7" x14ac:dyDescent="0.3">
      <c r="A4011" s="1">
        <v>222692002003</v>
      </c>
      <c r="B4011" s="3" t="s">
        <v>7</v>
      </c>
      <c r="C4011" s="3" t="s">
        <v>12</v>
      </c>
      <c r="D4011" s="3" t="s">
        <v>9</v>
      </c>
      <c r="E4011" s="2">
        <v>1125</v>
      </c>
      <c r="F4011" s="4" t="s">
        <v>8037</v>
      </c>
      <c r="G4011" s="5" t="s">
        <v>8038</v>
      </c>
    </row>
    <row r="4012" spans="1:7" x14ac:dyDescent="0.3">
      <c r="A4012" s="1">
        <v>222692003001</v>
      </c>
      <c r="B4012" s="3" t="s">
        <v>7</v>
      </c>
      <c r="C4012" s="3" t="s">
        <v>12</v>
      </c>
      <c r="D4012" s="3" t="s">
        <v>9</v>
      </c>
      <c r="E4012" s="2">
        <v>1575</v>
      </c>
      <c r="F4012" s="4" t="s">
        <v>8039</v>
      </c>
      <c r="G4012" s="5" t="s">
        <v>8040</v>
      </c>
    </row>
    <row r="4013" spans="1:7" x14ac:dyDescent="0.3">
      <c r="A4013" s="1">
        <v>222692004001</v>
      </c>
      <c r="B4013" s="3" t="s">
        <v>7</v>
      </c>
      <c r="C4013" s="3" t="s">
        <v>12</v>
      </c>
      <c r="D4013" s="3" t="s">
        <v>9</v>
      </c>
      <c r="E4013" s="2">
        <v>1500</v>
      </c>
      <c r="F4013" s="4" t="s">
        <v>8041</v>
      </c>
      <c r="G4013" s="5" t="s">
        <v>8042</v>
      </c>
    </row>
    <row r="4014" spans="1:7" x14ac:dyDescent="0.3">
      <c r="A4014" s="1">
        <v>222692005001</v>
      </c>
      <c r="B4014" s="3" t="s">
        <v>7</v>
      </c>
      <c r="C4014" s="3" t="s">
        <v>12</v>
      </c>
      <c r="D4014" s="3" t="s">
        <v>9</v>
      </c>
      <c r="E4014" s="2">
        <v>1125</v>
      </c>
      <c r="F4014" s="4" t="s">
        <v>8043</v>
      </c>
      <c r="G4014" s="5" t="s">
        <v>8044</v>
      </c>
    </row>
    <row r="4015" spans="1:7" x14ac:dyDescent="0.3">
      <c r="A4015" s="1">
        <v>222692006002</v>
      </c>
      <c r="B4015" s="3" t="s">
        <v>7</v>
      </c>
      <c r="C4015" s="3" t="s">
        <v>12</v>
      </c>
      <c r="D4015" s="3" t="s">
        <v>9</v>
      </c>
      <c r="E4015" s="2">
        <v>1475</v>
      </c>
      <c r="F4015" s="4" t="s">
        <v>8045</v>
      </c>
      <c r="G4015" s="5" t="s">
        <v>8046</v>
      </c>
    </row>
    <row r="4016" spans="1:7" x14ac:dyDescent="0.3">
      <c r="A4016" s="1">
        <v>222692007003</v>
      </c>
      <c r="B4016" s="3" t="s">
        <v>7</v>
      </c>
      <c r="C4016" s="3" t="s">
        <v>12</v>
      </c>
      <c r="D4016" s="3" t="s">
        <v>9</v>
      </c>
      <c r="E4016" s="2">
        <v>1620</v>
      </c>
      <c r="F4016" s="4" t="s">
        <v>8047</v>
      </c>
      <c r="G4016" s="5" t="s">
        <v>8048</v>
      </c>
    </row>
    <row r="4017" spans="1:7" x14ac:dyDescent="0.3">
      <c r="A4017" s="1">
        <v>222692008004</v>
      </c>
      <c r="B4017" s="3" t="s">
        <v>7</v>
      </c>
      <c r="C4017" s="3" t="s">
        <v>12</v>
      </c>
      <c r="D4017" s="3" t="s">
        <v>9</v>
      </c>
      <c r="E4017" s="2">
        <v>1625</v>
      </c>
      <c r="F4017" s="4" t="s">
        <v>8049</v>
      </c>
      <c r="G4017" s="5" t="s">
        <v>8050</v>
      </c>
    </row>
    <row r="4018" spans="1:7" x14ac:dyDescent="0.3">
      <c r="A4018" s="1">
        <v>222692009002</v>
      </c>
      <c r="B4018" s="3" t="s">
        <v>7</v>
      </c>
      <c r="C4018" s="3" t="s">
        <v>12</v>
      </c>
      <c r="D4018" s="3" t="s">
        <v>9</v>
      </c>
      <c r="E4018" s="2">
        <v>1150</v>
      </c>
      <c r="F4018" s="4" t="s">
        <v>8051</v>
      </c>
      <c r="G4018" s="5" t="s">
        <v>8052</v>
      </c>
    </row>
    <row r="4019" spans="1:7" x14ac:dyDescent="0.3">
      <c r="A4019" s="1">
        <v>222692011002</v>
      </c>
      <c r="B4019" s="3" t="s">
        <v>7</v>
      </c>
      <c r="C4019" s="3" t="s">
        <v>12</v>
      </c>
      <c r="D4019" s="3" t="s">
        <v>9</v>
      </c>
      <c r="E4019" s="2">
        <v>1515</v>
      </c>
      <c r="F4019" s="4" t="s">
        <v>8053</v>
      </c>
      <c r="G4019" s="5" t="s">
        <v>8054</v>
      </c>
    </row>
    <row r="4020" spans="1:7" x14ac:dyDescent="0.3">
      <c r="A4020" s="1">
        <v>222692012003</v>
      </c>
      <c r="B4020" s="3" t="s">
        <v>7</v>
      </c>
      <c r="C4020" s="3" t="s">
        <v>12</v>
      </c>
      <c r="D4020" s="3" t="s">
        <v>9</v>
      </c>
      <c r="E4020" s="2">
        <v>1610</v>
      </c>
      <c r="F4020" s="4" t="s">
        <v>8055</v>
      </c>
      <c r="G4020" s="5" t="s">
        <v>8056</v>
      </c>
    </row>
    <row r="4021" spans="1:7" x14ac:dyDescent="0.3">
      <c r="A4021" s="1">
        <v>222692013002</v>
      </c>
      <c r="B4021" s="3" t="s">
        <v>7</v>
      </c>
      <c r="C4021" s="3" t="s">
        <v>12</v>
      </c>
      <c r="D4021" s="3" t="s">
        <v>9</v>
      </c>
      <c r="E4021" s="2">
        <v>1610</v>
      </c>
      <c r="F4021" s="4" t="s">
        <v>8057</v>
      </c>
      <c r="G4021" s="5" t="s">
        <v>8058</v>
      </c>
    </row>
    <row r="4022" spans="1:7" x14ac:dyDescent="0.3">
      <c r="A4022" s="1">
        <v>222692014001</v>
      </c>
      <c r="B4022" s="3" t="s">
        <v>7</v>
      </c>
      <c r="C4022" s="3" t="s">
        <v>12</v>
      </c>
      <c r="D4022" s="3" t="s">
        <v>9</v>
      </c>
      <c r="E4022" s="2">
        <v>1600</v>
      </c>
      <c r="F4022" s="4" t="s">
        <v>8059</v>
      </c>
      <c r="G4022" s="5" t="s">
        <v>8060</v>
      </c>
    </row>
    <row r="4023" spans="1:7" x14ac:dyDescent="0.3">
      <c r="A4023" s="1">
        <v>222692015002</v>
      </c>
      <c r="B4023" s="3" t="s">
        <v>7</v>
      </c>
      <c r="C4023" s="3" t="s">
        <v>12</v>
      </c>
      <c r="D4023" s="3" t="s">
        <v>9</v>
      </c>
      <c r="E4023" s="2">
        <v>1650</v>
      </c>
      <c r="F4023" s="4" t="s">
        <v>8061</v>
      </c>
      <c r="G4023" s="5" t="s">
        <v>8062</v>
      </c>
    </row>
    <row r="4024" spans="1:7" x14ac:dyDescent="0.3">
      <c r="A4024" s="1">
        <v>222692016001</v>
      </c>
      <c r="B4024" s="3" t="s">
        <v>7</v>
      </c>
      <c r="C4024" s="3" t="s">
        <v>12</v>
      </c>
      <c r="D4024" s="3" t="s">
        <v>9</v>
      </c>
      <c r="E4024" s="2">
        <v>1600</v>
      </c>
      <c r="F4024" s="4" t="s">
        <v>8063</v>
      </c>
      <c r="G4024" s="5" t="s">
        <v>8064</v>
      </c>
    </row>
    <row r="4025" spans="1:7" x14ac:dyDescent="0.3">
      <c r="A4025" s="1">
        <v>222693001001</v>
      </c>
      <c r="B4025" s="3" t="s">
        <v>7</v>
      </c>
      <c r="C4025" s="3" t="s">
        <v>12</v>
      </c>
      <c r="D4025" s="3" t="s">
        <v>1069</v>
      </c>
      <c r="E4025" s="2">
        <v>1189</v>
      </c>
      <c r="F4025" s="4" t="s">
        <v>8065</v>
      </c>
      <c r="G4025" s="5" t="s">
        <v>8066</v>
      </c>
    </row>
    <row r="4026" spans="1:7" x14ac:dyDescent="0.3">
      <c r="A4026" s="1">
        <v>222693002001</v>
      </c>
      <c r="B4026" s="3" t="s">
        <v>7</v>
      </c>
      <c r="C4026" s="3" t="s">
        <v>12</v>
      </c>
      <c r="D4026" s="3" t="s">
        <v>1069</v>
      </c>
      <c r="E4026" s="2">
        <v>913</v>
      </c>
      <c r="F4026" s="4" t="s">
        <v>8067</v>
      </c>
      <c r="G4026" s="5" t="s">
        <v>8068</v>
      </c>
    </row>
    <row r="4027" spans="1:7" x14ac:dyDescent="0.3">
      <c r="A4027" s="1">
        <v>222693003001</v>
      </c>
      <c r="B4027" s="3" t="s">
        <v>7</v>
      </c>
      <c r="C4027" s="3" t="s">
        <v>12</v>
      </c>
      <c r="D4027" s="3" t="s">
        <v>1069</v>
      </c>
      <c r="E4027" s="2">
        <v>1189</v>
      </c>
      <c r="F4027" s="4" t="s">
        <v>8069</v>
      </c>
      <c r="G4027" s="5" t="s">
        <v>8070</v>
      </c>
    </row>
    <row r="4028" spans="1:7" x14ac:dyDescent="0.3">
      <c r="A4028" s="1">
        <v>222693004001</v>
      </c>
      <c r="B4028" s="3" t="s">
        <v>7</v>
      </c>
      <c r="C4028" s="3" t="s">
        <v>12</v>
      </c>
      <c r="D4028" s="3" t="s">
        <v>1069</v>
      </c>
      <c r="E4028" s="2">
        <v>913</v>
      </c>
      <c r="F4028" s="4" t="s">
        <v>8071</v>
      </c>
      <c r="G4028" s="5" t="s">
        <v>8072</v>
      </c>
    </row>
    <row r="4029" spans="1:7" x14ac:dyDescent="0.3">
      <c r="A4029" s="1">
        <v>222693005001</v>
      </c>
      <c r="B4029" s="3" t="s">
        <v>7</v>
      </c>
      <c r="C4029" s="3" t="s">
        <v>12</v>
      </c>
      <c r="D4029" s="3" t="s">
        <v>1069</v>
      </c>
      <c r="E4029" s="2">
        <v>1189</v>
      </c>
      <c r="F4029" s="4" t="s">
        <v>8073</v>
      </c>
      <c r="G4029" s="5" t="s">
        <v>8074</v>
      </c>
    </row>
    <row r="4030" spans="1:7" x14ac:dyDescent="0.3">
      <c r="A4030" s="1">
        <v>222693006001</v>
      </c>
      <c r="B4030" s="3" t="s">
        <v>7</v>
      </c>
      <c r="C4030" s="3" t="s">
        <v>12</v>
      </c>
      <c r="D4030" s="3" t="s">
        <v>1069</v>
      </c>
      <c r="E4030" s="2">
        <v>1189</v>
      </c>
      <c r="F4030" s="4" t="s">
        <v>8075</v>
      </c>
      <c r="G4030" s="5" t="s">
        <v>8076</v>
      </c>
    </row>
    <row r="4031" spans="1:7" x14ac:dyDescent="0.3">
      <c r="A4031" s="1">
        <v>222693007001</v>
      </c>
      <c r="B4031" s="3" t="s">
        <v>7</v>
      </c>
      <c r="C4031" s="3" t="s">
        <v>12</v>
      </c>
      <c r="D4031" s="3" t="s">
        <v>1069</v>
      </c>
      <c r="E4031" s="2">
        <v>913</v>
      </c>
      <c r="F4031" s="4" t="s">
        <v>8077</v>
      </c>
      <c r="G4031" s="5" t="s">
        <v>8078</v>
      </c>
    </row>
    <row r="4032" spans="1:7" x14ac:dyDescent="0.3">
      <c r="A4032" s="1">
        <v>222693008001</v>
      </c>
      <c r="B4032" s="3" t="s">
        <v>7</v>
      </c>
      <c r="C4032" s="3" t="s">
        <v>12</v>
      </c>
      <c r="D4032" s="3" t="s">
        <v>1069</v>
      </c>
      <c r="E4032" s="2">
        <v>913</v>
      </c>
      <c r="F4032" s="4" t="s">
        <v>8079</v>
      </c>
      <c r="G4032" s="5" t="s">
        <v>8080</v>
      </c>
    </row>
    <row r="4033" spans="1:7" x14ac:dyDescent="0.3">
      <c r="A4033" s="1">
        <v>222693009001</v>
      </c>
      <c r="B4033" s="3" t="s">
        <v>7</v>
      </c>
      <c r="C4033" s="3" t="s">
        <v>12</v>
      </c>
      <c r="D4033" s="3" t="s">
        <v>1069</v>
      </c>
      <c r="E4033" s="2">
        <v>913</v>
      </c>
      <c r="F4033" s="4" t="s">
        <v>8081</v>
      </c>
      <c r="G4033" s="5" t="s">
        <v>8082</v>
      </c>
    </row>
    <row r="4034" spans="1:7" x14ac:dyDescent="0.3">
      <c r="A4034" s="1">
        <v>222693010002</v>
      </c>
      <c r="B4034" s="3" t="s">
        <v>7</v>
      </c>
      <c r="C4034" s="3" t="s">
        <v>12</v>
      </c>
      <c r="D4034" s="3" t="s">
        <v>1069</v>
      </c>
      <c r="E4034" s="2">
        <v>1189</v>
      </c>
      <c r="F4034" s="4" t="s">
        <v>8083</v>
      </c>
      <c r="G4034" s="5" t="s">
        <v>8084</v>
      </c>
    </row>
    <row r="4035" spans="1:7" x14ac:dyDescent="0.3">
      <c r="A4035" s="1">
        <v>222693011001</v>
      </c>
      <c r="B4035" s="3" t="s">
        <v>7</v>
      </c>
      <c r="C4035" s="3" t="s">
        <v>12</v>
      </c>
      <c r="D4035" s="3" t="s">
        <v>1069</v>
      </c>
      <c r="E4035" s="2">
        <v>1189</v>
      </c>
      <c r="F4035" s="4" t="s">
        <v>8085</v>
      </c>
      <c r="G4035" s="5" t="s">
        <v>8086</v>
      </c>
    </row>
    <row r="4036" spans="1:7" x14ac:dyDescent="0.3">
      <c r="A4036" s="1">
        <v>222693012002</v>
      </c>
      <c r="B4036" s="3" t="s">
        <v>7</v>
      </c>
      <c r="C4036" s="3" t="s">
        <v>12</v>
      </c>
      <c r="D4036" s="3" t="s">
        <v>9</v>
      </c>
      <c r="E4036" s="2">
        <v>1280</v>
      </c>
      <c r="F4036" s="4" t="s">
        <v>8087</v>
      </c>
      <c r="G4036" s="5" t="s">
        <v>8088</v>
      </c>
    </row>
    <row r="4037" spans="1:7" x14ac:dyDescent="0.3">
      <c r="A4037" s="1">
        <v>222693013002</v>
      </c>
      <c r="B4037" s="3" t="s">
        <v>7</v>
      </c>
      <c r="C4037" s="3" t="s">
        <v>12</v>
      </c>
      <c r="D4037" s="3" t="s">
        <v>9</v>
      </c>
      <c r="E4037" s="2">
        <v>1290</v>
      </c>
      <c r="F4037" s="4" t="s">
        <v>8089</v>
      </c>
      <c r="G4037" s="5" t="s">
        <v>8090</v>
      </c>
    </row>
    <row r="4038" spans="1:7" x14ac:dyDescent="0.3">
      <c r="A4038" s="1">
        <v>222693014002</v>
      </c>
      <c r="B4038" s="3" t="s">
        <v>7</v>
      </c>
      <c r="C4038" s="3" t="s">
        <v>12</v>
      </c>
      <c r="D4038" s="3" t="s">
        <v>9</v>
      </c>
      <c r="E4038" s="2">
        <v>1590</v>
      </c>
      <c r="F4038" s="4" t="s">
        <v>8091</v>
      </c>
      <c r="G4038" s="5" t="s">
        <v>8092</v>
      </c>
    </row>
    <row r="4039" spans="1:7" x14ac:dyDescent="0.3">
      <c r="A4039" s="1">
        <v>222693015001</v>
      </c>
      <c r="B4039" s="3" t="s">
        <v>7</v>
      </c>
      <c r="C4039" s="3" t="s">
        <v>12</v>
      </c>
      <c r="D4039" s="3" t="s">
        <v>9</v>
      </c>
      <c r="E4039" s="2">
        <v>1590</v>
      </c>
      <c r="F4039" s="4" t="s">
        <v>8093</v>
      </c>
      <c r="G4039" s="5" t="s">
        <v>8094</v>
      </c>
    </row>
    <row r="4040" spans="1:7" x14ac:dyDescent="0.3">
      <c r="A4040" s="1">
        <v>222693016001</v>
      </c>
      <c r="B4040" s="3" t="s">
        <v>7</v>
      </c>
      <c r="C4040" s="3" t="s">
        <v>12</v>
      </c>
      <c r="D4040" s="3" t="s">
        <v>9</v>
      </c>
      <c r="E4040" s="2">
        <v>1235</v>
      </c>
      <c r="F4040" s="4" t="s">
        <v>8095</v>
      </c>
      <c r="G4040" s="5" t="s">
        <v>8096</v>
      </c>
    </row>
    <row r="4041" spans="1:7" x14ac:dyDescent="0.3">
      <c r="A4041" s="1">
        <v>222693017001</v>
      </c>
      <c r="B4041" s="3" t="s">
        <v>7</v>
      </c>
      <c r="C4041" s="3" t="s">
        <v>12</v>
      </c>
      <c r="D4041" s="3" t="s">
        <v>1069</v>
      </c>
      <c r="E4041" s="2">
        <v>913</v>
      </c>
      <c r="F4041" s="4" t="s">
        <v>8097</v>
      </c>
      <c r="G4041" s="5" t="s">
        <v>8098</v>
      </c>
    </row>
    <row r="4042" spans="1:7" x14ac:dyDescent="0.3">
      <c r="A4042" s="1">
        <v>222693018001</v>
      </c>
      <c r="B4042" s="3" t="s">
        <v>7</v>
      </c>
      <c r="C4042" s="3" t="s">
        <v>12</v>
      </c>
      <c r="D4042" s="3" t="s">
        <v>1069</v>
      </c>
      <c r="E4042" s="2">
        <v>913</v>
      </c>
      <c r="F4042" s="4" t="s">
        <v>8099</v>
      </c>
      <c r="G4042" s="5" t="s">
        <v>8100</v>
      </c>
    </row>
    <row r="4043" spans="1:7" x14ac:dyDescent="0.3">
      <c r="A4043" s="1">
        <v>222693019001</v>
      </c>
      <c r="B4043" s="3" t="s">
        <v>7</v>
      </c>
      <c r="C4043" s="3" t="s">
        <v>12</v>
      </c>
      <c r="D4043" s="3" t="s">
        <v>9</v>
      </c>
      <c r="E4043" s="2">
        <v>1570</v>
      </c>
      <c r="F4043" s="4" t="s">
        <v>8101</v>
      </c>
      <c r="G4043" s="5" t="s">
        <v>8102</v>
      </c>
    </row>
    <row r="4044" spans="1:7" x14ac:dyDescent="0.3">
      <c r="A4044" s="1">
        <v>222693020001</v>
      </c>
      <c r="B4044" s="3" t="s">
        <v>7</v>
      </c>
      <c r="C4044" s="3" t="s">
        <v>12</v>
      </c>
      <c r="D4044" s="3" t="s">
        <v>9</v>
      </c>
      <c r="E4044" s="2">
        <v>1550</v>
      </c>
      <c r="F4044" s="4" t="s">
        <v>8103</v>
      </c>
      <c r="G4044" s="5" t="s">
        <v>8104</v>
      </c>
    </row>
    <row r="4045" spans="1:7" x14ac:dyDescent="0.3">
      <c r="A4045" s="1">
        <v>222693021001</v>
      </c>
      <c r="B4045" s="3" t="s">
        <v>7</v>
      </c>
      <c r="C4045" s="3" t="s">
        <v>12</v>
      </c>
      <c r="D4045" s="3" t="s">
        <v>9</v>
      </c>
      <c r="E4045" s="2">
        <v>1195</v>
      </c>
      <c r="F4045" s="4" t="s">
        <v>8105</v>
      </c>
      <c r="G4045" s="5" t="s">
        <v>8106</v>
      </c>
    </row>
    <row r="4046" spans="1:7" x14ac:dyDescent="0.3">
      <c r="A4046" s="1">
        <v>222693022002</v>
      </c>
      <c r="B4046" s="3" t="s">
        <v>7</v>
      </c>
      <c r="C4046" s="3" t="s">
        <v>12</v>
      </c>
      <c r="D4046" s="3" t="s">
        <v>9</v>
      </c>
      <c r="E4046" s="2">
        <v>1290</v>
      </c>
      <c r="F4046" s="4" t="s">
        <v>8107</v>
      </c>
      <c r="G4046" s="5" t="s">
        <v>8108</v>
      </c>
    </row>
    <row r="4047" spans="1:7" x14ac:dyDescent="0.3">
      <c r="A4047" s="1">
        <v>222693023002</v>
      </c>
      <c r="B4047" s="3" t="s">
        <v>7</v>
      </c>
      <c r="C4047" s="3" t="s">
        <v>12</v>
      </c>
      <c r="D4047" s="3" t="s">
        <v>9</v>
      </c>
      <c r="E4047" s="2">
        <v>1290</v>
      </c>
      <c r="F4047" s="4" t="s">
        <v>8109</v>
      </c>
      <c r="G4047" s="5" t="s">
        <v>8110</v>
      </c>
    </row>
    <row r="4048" spans="1:7" x14ac:dyDescent="0.3">
      <c r="A4048" s="1">
        <v>222693024001</v>
      </c>
      <c r="B4048" s="3" t="s">
        <v>7</v>
      </c>
      <c r="C4048" s="3" t="s">
        <v>12</v>
      </c>
      <c r="D4048" s="3" t="s">
        <v>9</v>
      </c>
      <c r="E4048" s="2">
        <v>1590</v>
      </c>
      <c r="F4048" s="4" t="s">
        <v>8111</v>
      </c>
      <c r="G4048" s="5" t="s">
        <v>8112</v>
      </c>
    </row>
    <row r="4049" spans="1:7" x14ac:dyDescent="0.3">
      <c r="A4049" s="1">
        <v>222693025001</v>
      </c>
      <c r="B4049" s="3" t="s">
        <v>7</v>
      </c>
      <c r="C4049" s="3" t="s">
        <v>12</v>
      </c>
      <c r="D4049" s="3" t="s">
        <v>9</v>
      </c>
      <c r="E4049" s="2">
        <v>1610</v>
      </c>
      <c r="F4049" s="4" t="s">
        <v>8113</v>
      </c>
      <c r="G4049" s="5" t="s">
        <v>8114</v>
      </c>
    </row>
    <row r="4050" spans="1:7" x14ac:dyDescent="0.3">
      <c r="A4050" s="1">
        <v>222693026003</v>
      </c>
      <c r="B4050" s="3" t="s">
        <v>7</v>
      </c>
      <c r="C4050" s="3" t="s">
        <v>12</v>
      </c>
      <c r="D4050" s="3" t="s">
        <v>9</v>
      </c>
      <c r="E4050" s="2">
        <v>1290</v>
      </c>
      <c r="F4050" s="4" t="s">
        <v>8115</v>
      </c>
      <c r="G4050" s="5" t="s">
        <v>8116</v>
      </c>
    </row>
    <row r="4051" spans="1:7" x14ac:dyDescent="0.3">
      <c r="A4051" s="1">
        <v>222694001002</v>
      </c>
      <c r="B4051" s="3" t="s">
        <v>7</v>
      </c>
      <c r="C4051" s="3" t="s">
        <v>12</v>
      </c>
      <c r="D4051" s="3" t="s">
        <v>9</v>
      </c>
      <c r="E4051" s="2">
        <v>1510</v>
      </c>
      <c r="F4051" s="4" t="s">
        <v>8117</v>
      </c>
      <c r="G4051" s="5" t="s">
        <v>8118</v>
      </c>
    </row>
    <row r="4052" spans="1:7" x14ac:dyDescent="0.3">
      <c r="A4052" s="1">
        <v>222694002002</v>
      </c>
      <c r="B4052" s="3" t="s">
        <v>7</v>
      </c>
      <c r="C4052" s="3" t="s">
        <v>12</v>
      </c>
      <c r="D4052" s="3" t="s">
        <v>9</v>
      </c>
      <c r="E4052" s="2">
        <v>1585</v>
      </c>
      <c r="F4052" s="4" t="s">
        <v>8119</v>
      </c>
      <c r="G4052" s="5" t="s">
        <v>8120</v>
      </c>
    </row>
    <row r="4053" spans="1:7" x14ac:dyDescent="0.3">
      <c r="A4053" s="1">
        <v>222694003003</v>
      </c>
      <c r="B4053" s="3" t="s">
        <v>7</v>
      </c>
      <c r="C4053" s="3" t="s">
        <v>12</v>
      </c>
      <c r="D4053" s="3" t="s">
        <v>9</v>
      </c>
      <c r="E4053" s="2">
        <v>1185</v>
      </c>
      <c r="F4053" s="4" t="s">
        <v>8121</v>
      </c>
      <c r="G4053" s="5" t="s">
        <v>8122</v>
      </c>
    </row>
    <row r="4054" spans="1:7" x14ac:dyDescent="0.3">
      <c r="A4054" s="1">
        <v>222694004002</v>
      </c>
      <c r="B4054" s="3" t="s">
        <v>7</v>
      </c>
      <c r="C4054" s="3" t="s">
        <v>12</v>
      </c>
      <c r="D4054" s="3" t="s">
        <v>9</v>
      </c>
      <c r="E4054" s="2">
        <v>1585</v>
      </c>
      <c r="F4054" s="4" t="s">
        <v>8123</v>
      </c>
      <c r="G4054" s="5" t="s">
        <v>8124</v>
      </c>
    </row>
    <row r="4055" spans="1:7" x14ac:dyDescent="0.3">
      <c r="A4055" s="1">
        <v>222694005003</v>
      </c>
      <c r="B4055" s="3" t="s">
        <v>7</v>
      </c>
      <c r="C4055" s="3" t="s">
        <v>12</v>
      </c>
      <c r="D4055" s="3" t="s">
        <v>9</v>
      </c>
      <c r="E4055" s="2">
        <v>1585</v>
      </c>
      <c r="F4055" s="4" t="s">
        <v>8125</v>
      </c>
      <c r="G4055" s="5" t="s">
        <v>8126</v>
      </c>
    </row>
    <row r="4056" spans="1:7" x14ac:dyDescent="0.3">
      <c r="A4056" s="1">
        <v>222694006003</v>
      </c>
      <c r="B4056" s="3" t="s">
        <v>7</v>
      </c>
      <c r="C4056" s="3" t="s">
        <v>12</v>
      </c>
      <c r="D4056" s="3" t="s">
        <v>9</v>
      </c>
      <c r="E4056" s="2">
        <v>1595</v>
      </c>
      <c r="F4056" s="4" t="s">
        <v>8127</v>
      </c>
      <c r="G4056" s="5" t="s">
        <v>8128</v>
      </c>
    </row>
    <row r="4057" spans="1:7" x14ac:dyDescent="0.3">
      <c r="A4057" s="1">
        <v>222694007002</v>
      </c>
      <c r="B4057" s="3" t="s">
        <v>7</v>
      </c>
      <c r="C4057" s="3" t="s">
        <v>12</v>
      </c>
      <c r="D4057" s="3" t="s">
        <v>9</v>
      </c>
      <c r="E4057" s="2">
        <v>1585</v>
      </c>
      <c r="F4057" s="4" t="s">
        <v>8129</v>
      </c>
      <c r="G4057" s="5" t="s">
        <v>8130</v>
      </c>
    </row>
    <row r="4058" spans="1:7" x14ac:dyDescent="0.3">
      <c r="A4058" s="1">
        <v>222694008004</v>
      </c>
      <c r="B4058" s="3" t="s">
        <v>7</v>
      </c>
      <c r="C4058" s="3" t="s">
        <v>12</v>
      </c>
      <c r="D4058" s="3" t="s">
        <v>9</v>
      </c>
      <c r="E4058" s="2">
        <v>1550</v>
      </c>
      <c r="F4058" s="4" t="s">
        <v>8131</v>
      </c>
      <c r="G4058" s="5" t="s">
        <v>8132</v>
      </c>
    </row>
    <row r="4059" spans="1:7" x14ac:dyDescent="0.3">
      <c r="A4059" s="1">
        <v>222694009001</v>
      </c>
      <c r="B4059" s="3" t="s">
        <v>7</v>
      </c>
      <c r="C4059" s="3" t="s">
        <v>12</v>
      </c>
      <c r="D4059" s="3" t="s">
        <v>9</v>
      </c>
      <c r="E4059" s="2">
        <v>1525</v>
      </c>
      <c r="F4059" s="4" t="s">
        <v>8133</v>
      </c>
      <c r="G4059" s="5" t="s">
        <v>8134</v>
      </c>
    </row>
    <row r="4060" spans="1:7" x14ac:dyDescent="0.3">
      <c r="A4060" s="1">
        <v>222694010003</v>
      </c>
      <c r="B4060" s="3" t="s">
        <v>7</v>
      </c>
      <c r="C4060" s="3" t="s">
        <v>12</v>
      </c>
      <c r="D4060" s="3" t="s">
        <v>9</v>
      </c>
      <c r="E4060" s="2">
        <v>1545</v>
      </c>
      <c r="F4060" s="4" t="s">
        <v>8135</v>
      </c>
      <c r="G4060" s="5" t="s">
        <v>8136</v>
      </c>
    </row>
    <row r="4061" spans="1:7" x14ac:dyDescent="0.3">
      <c r="A4061" s="1">
        <v>222694011004</v>
      </c>
      <c r="B4061" s="3" t="s">
        <v>7</v>
      </c>
      <c r="C4061" s="3" t="s">
        <v>12</v>
      </c>
      <c r="D4061" s="3" t="s">
        <v>9</v>
      </c>
      <c r="E4061" s="2">
        <v>1570</v>
      </c>
      <c r="F4061" s="4" t="s">
        <v>8137</v>
      </c>
      <c r="G4061" s="5" t="s">
        <v>8138</v>
      </c>
    </row>
    <row r="4062" spans="1:7" x14ac:dyDescent="0.3">
      <c r="A4062" s="1">
        <v>222694012001</v>
      </c>
      <c r="B4062" s="3" t="s">
        <v>7</v>
      </c>
      <c r="C4062" s="3" t="s">
        <v>12</v>
      </c>
      <c r="D4062" s="3" t="s">
        <v>9</v>
      </c>
      <c r="E4062" s="2">
        <v>1525</v>
      </c>
      <c r="F4062" s="4" t="s">
        <v>8139</v>
      </c>
      <c r="G4062" s="5" t="s">
        <v>8140</v>
      </c>
    </row>
    <row r="4063" spans="1:7" x14ac:dyDescent="0.3">
      <c r="A4063" s="1">
        <v>222694013002</v>
      </c>
      <c r="B4063" s="3" t="s">
        <v>7</v>
      </c>
      <c r="C4063" s="3" t="s">
        <v>12</v>
      </c>
      <c r="D4063" s="3" t="s">
        <v>9</v>
      </c>
      <c r="E4063" s="2">
        <v>1500</v>
      </c>
      <c r="F4063" s="4" t="s">
        <v>8141</v>
      </c>
      <c r="G4063" s="5" t="s">
        <v>8142</v>
      </c>
    </row>
    <row r="4064" spans="1:7" x14ac:dyDescent="0.3">
      <c r="A4064" s="1">
        <v>222694014002</v>
      </c>
      <c r="B4064" s="3" t="s">
        <v>7</v>
      </c>
      <c r="C4064" s="3" t="s">
        <v>12</v>
      </c>
      <c r="D4064" s="3" t="s">
        <v>9</v>
      </c>
      <c r="E4064" s="2">
        <v>1585</v>
      </c>
      <c r="F4064" s="4" t="s">
        <v>8143</v>
      </c>
      <c r="G4064" s="5" t="s">
        <v>8144</v>
      </c>
    </row>
    <row r="4065" spans="1:7" x14ac:dyDescent="0.3">
      <c r="A4065" s="1">
        <v>222694015003</v>
      </c>
      <c r="B4065" s="3" t="s">
        <v>7</v>
      </c>
      <c r="C4065" s="3" t="s">
        <v>12</v>
      </c>
      <c r="D4065" s="3" t="s">
        <v>9</v>
      </c>
      <c r="E4065" s="2">
        <v>1585</v>
      </c>
      <c r="F4065" s="4" t="s">
        <v>8145</v>
      </c>
      <c r="G4065" s="5" t="s">
        <v>8146</v>
      </c>
    </row>
    <row r="4066" spans="1:7" x14ac:dyDescent="0.3">
      <c r="A4066" s="1">
        <v>222694016004</v>
      </c>
      <c r="B4066" s="3" t="s">
        <v>7</v>
      </c>
      <c r="C4066" s="3" t="s">
        <v>12</v>
      </c>
      <c r="D4066" s="3" t="s">
        <v>9</v>
      </c>
      <c r="E4066" s="2">
        <v>1615</v>
      </c>
      <c r="F4066" s="4" t="s">
        <v>8147</v>
      </c>
      <c r="G4066" s="5" t="s">
        <v>8148</v>
      </c>
    </row>
    <row r="4067" spans="1:7" x14ac:dyDescent="0.3">
      <c r="A4067" s="1">
        <v>222694017003</v>
      </c>
      <c r="B4067" s="3" t="s">
        <v>7</v>
      </c>
      <c r="C4067" s="3" t="s">
        <v>12</v>
      </c>
      <c r="D4067" s="3" t="s">
        <v>9</v>
      </c>
      <c r="E4067" s="2">
        <v>1600</v>
      </c>
      <c r="F4067" s="4" t="s">
        <v>8149</v>
      </c>
      <c r="G4067" s="5" t="s">
        <v>8150</v>
      </c>
    </row>
    <row r="4068" spans="1:7" x14ac:dyDescent="0.3">
      <c r="A4068" s="1">
        <v>222694018003</v>
      </c>
      <c r="B4068" s="3" t="s">
        <v>7</v>
      </c>
      <c r="C4068" s="3" t="s">
        <v>12</v>
      </c>
      <c r="D4068" s="3" t="s">
        <v>9</v>
      </c>
      <c r="E4068" s="2">
        <v>1625</v>
      </c>
      <c r="F4068" s="4" t="s">
        <v>8151</v>
      </c>
      <c r="G4068" s="5" t="s">
        <v>8152</v>
      </c>
    </row>
    <row r="4069" spans="1:7" x14ac:dyDescent="0.3">
      <c r="A4069" s="1">
        <v>222695001003</v>
      </c>
      <c r="B4069" s="3" t="s">
        <v>7</v>
      </c>
      <c r="C4069" s="3" t="s">
        <v>12</v>
      </c>
      <c r="D4069" s="3" t="s">
        <v>9</v>
      </c>
      <c r="E4069" s="2">
        <v>1590</v>
      </c>
      <c r="F4069" s="4" t="s">
        <v>8153</v>
      </c>
      <c r="G4069" s="5" t="s">
        <v>8154</v>
      </c>
    </row>
    <row r="4070" spans="1:7" x14ac:dyDescent="0.3">
      <c r="A4070" s="1">
        <v>222695002002</v>
      </c>
      <c r="B4070" s="3" t="s">
        <v>7</v>
      </c>
      <c r="C4070" s="3" t="s">
        <v>12</v>
      </c>
      <c r="D4070" s="3" t="s">
        <v>9</v>
      </c>
      <c r="E4070" s="2">
        <v>1630</v>
      </c>
      <c r="F4070" s="4" t="s">
        <v>8155</v>
      </c>
      <c r="G4070" s="5" t="s">
        <v>8156</v>
      </c>
    </row>
    <row r="4071" spans="1:7" x14ac:dyDescent="0.3">
      <c r="A4071" s="1">
        <v>222695003001</v>
      </c>
      <c r="B4071" s="3" t="s">
        <v>7</v>
      </c>
      <c r="C4071" s="3" t="s">
        <v>12</v>
      </c>
      <c r="D4071" s="3" t="s">
        <v>9</v>
      </c>
      <c r="E4071" s="2">
        <v>1615</v>
      </c>
      <c r="F4071" s="4" t="s">
        <v>8157</v>
      </c>
      <c r="G4071" s="5" t="s">
        <v>8158</v>
      </c>
    </row>
    <row r="4072" spans="1:7" x14ac:dyDescent="0.3">
      <c r="A4072" s="1">
        <v>222695004002</v>
      </c>
      <c r="B4072" s="3" t="s">
        <v>7</v>
      </c>
      <c r="C4072" s="3" t="s">
        <v>12</v>
      </c>
      <c r="D4072" s="3" t="s">
        <v>9</v>
      </c>
      <c r="E4072" s="2">
        <v>1580</v>
      </c>
      <c r="F4072" s="4" t="s">
        <v>8159</v>
      </c>
      <c r="G4072" s="5" t="s">
        <v>8160</v>
      </c>
    </row>
    <row r="4073" spans="1:7" x14ac:dyDescent="0.3">
      <c r="A4073" s="1">
        <v>222695005001</v>
      </c>
      <c r="B4073" s="3" t="s">
        <v>7</v>
      </c>
      <c r="C4073" s="3" t="s">
        <v>12</v>
      </c>
      <c r="D4073" s="3" t="s">
        <v>9</v>
      </c>
      <c r="E4073" s="2">
        <v>1615</v>
      </c>
      <c r="F4073" s="4" t="s">
        <v>8161</v>
      </c>
      <c r="G4073" s="5" t="s">
        <v>8162</v>
      </c>
    </row>
    <row r="4074" spans="1:7" x14ac:dyDescent="0.3">
      <c r="A4074" s="1">
        <v>222695006002</v>
      </c>
      <c r="B4074" s="3" t="s">
        <v>7</v>
      </c>
      <c r="C4074" s="3" t="s">
        <v>12</v>
      </c>
      <c r="D4074" s="3" t="s">
        <v>9</v>
      </c>
      <c r="E4074" s="2">
        <v>1580</v>
      </c>
      <c r="F4074" s="4" t="s">
        <v>8163</v>
      </c>
      <c r="G4074" s="5" t="s">
        <v>8164</v>
      </c>
    </row>
    <row r="4075" spans="1:7" x14ac:dyDescent="0.3">
      <c r="A4075" s="1">
        <v>222695007003</v>
      </c>
      <c r="B4075" s="3" t="s">
        <v>7</v>
      </c>
      <c r="C4075" s="3" t="s">
        <v>12</v>
      </c>
      <c r="D4075" s="3" t="s">
        <v>9</v>
      </c>
      <c r="E4075" s="2">
        <v>1630</v>
      </c>
      <c r="F4075" s="4" t="s">
        <v>8165</v>
      </c>
      <c r="G4075" s="5" t="s">
        <v>8166</v>
      </c>
    </row>
    <row r="4076" spans="1:7" x14ac:dyDescent="0.3">
      <c r="A4076" s="1">
        <v>222695008001</v>
      </c>
      <c r="B4076" s="3" t="s">
        <v>7</v>
      </c>
      <c r="C4076" s="3" t="s">
        <v>12</v>
      </c>
      <c r="D4076" s="3" t="s">
        <v>9</v>
      </c>
      <c r="E4076" s="2">
        <v>1570</v>
      </c>
      <c r="F4076" s="4" t="s">
        <v>8167</v>
      </c>
      <c r="G4076" s="5" t="s">
        <v>8168</v>
      </c>
    </row>
    <row r="4077" spans="1:7" x14ac:dyDescent="0.3">
      <c r="A4077" s="1">
        <v>222695009001</v>
      </c>
      <c r="B4077" s="3" t="s">
        <v>7</v>
      </c>
      <c r="C4077" s="3" t="s">
        <v>12</v>
      </c>
      <c r="D4077" s="3" t="s">
        <v>9</v>
      </c>
      <c r="E4077" s="2">
        <v>1150</v>
      </c>
      <c r="F4077" s="4" t="s">
        <v>8169</v>
      </c>
      <c r="G4077" s="5" t="s">
        <v>8170</v>
      </c>
    </row>
    <row r="4078" spans="1:7" x14ac:dyDescent="0.3">
      <c r="A4078" s="1">
        <v>222695010001</v>
      </c>
      <c r="B4078" s="3" t="s">
        <v>7</v>
      </c>
      <c r="C4078" s="3" t="s">
        <v>12</v>
      </c>
      <c r="D4078" s="3" t="s">
        <v>9</v>
      </c>
      <c r="E4078" s="2">
        <v>1525</v>
      </c>
      <c r="F4078" s="4" t="s">
        <v>8171</v>
      </c>
      <c r="G4078" s="5" t="s">
        <v>8172</v>
      </c>
    </row>
    <row r="4079" spans="1:7" x14ac:dyDescent="0.3">
      <c r="A4079" s="1">
        <v>222695011001</v>
      </c>
      <c r="B4079" s="3" t="s">
        <v>7</v>
      </c>
      <c r="C4079" s="3" t="s">
        <v>12</v>
      </c>
      <c r="D4079" s="3" t="s">
        <v>9</v>
      </c>
      <c r="E4079" s="2">
        <v>1550</v>
      </c>
      <c r="F4079" s="4" t="s">
        <v>8173</v>
      </c>
      <c r="G4079" s="5" t="s">
        <v>8174</v>
      </c>
    </row>
    <row r="4080" spans="1:7" x14ac:dyDescent="0.3">
      <c r="A4080" s="1">
        <v>222695012001</v>
      </c>
      <c r="B4080" s="3" t="s">
        <v>7</v>
      </c>
      <c r="C4080" s="3" t="s">
        <v>12</v>
      </c>
      <c r="D4080" s="3" t="s">
        <v>9</v>
      </c>
      <c r="E4080" s="2">
        <v>1630</v>
      </c>
      <c r="F4080" s="4" t="s">
        <v>8175</v>
      </c>
      <c r="G4080" s="5" t="s">
        <v>8176</v>
      </c>
    </row>
    <row r="4081" spans="1:7" x14ac:dyDescent="0.3">
      <c r="A4081" s="1">
        <v>222695013001</v>
      </c>
      <c r="B4081" s="3" t="s">
        <v>7</v>
      </c>
      <c r="C4081" s="3" t="s">
        <v>12</v>
      </c>
      <c r="D4081" s="3" t="s">
        <v>9</v>
      </c>
      <c r="E4081" s="2">
        <v>1630</v>
      </c>
      <c r="F4081" s="4" t="s">
        <v>8177</v>
      </c>
      <c r="G4081" s="5" t="s">
        <v>8178</v>
      </c>
    </row>
    <row r="4082" spans="1:7" x14ac:dyDescent="0.3">
      <c r="A4082" s="1">
        <v>222695014002</v>
      </c>
      <c r="B4082" s="3" t="s">
        <v>7</v>
      </c>
      <c r="C4082" s="3" t="s">
        <v>12</v>
      </c>
      <c r="D4082" s="3" t="s">
        <v>9</v>
      </c>
      <c r="E4082" s="2">
        <v>1600</v>
      </c>
      <c r="F4082" s="4" t="s">
        <v>8179</v>
      </c>
      <c r="G4082" s="5" t="s">
        <v>8180</v>
      </c>
    </row>
    <row r="4083" spans="1:7" x14ac:dyDescent="0.3">
      <c r="A4083" s="1">
        <v>222695015001</v>
      </c>
      <c r="B4083" s="3" t="s">
        <v>7</v>
      </c>
      <c r="C4083" s="3" t="s">
        <v>12</v>
      </c>
      <c r="D4083" s="3" t="s">
        <v>9</v>
      </c>
      <c r="E4083" s="2">
        <v>1570</v>
      </c>
      <c r="F4083" s="4" t="s">
        <v>8181</v>
      </c>
      <c r="G4083" s="5" t="s">
        <v>8182</v>
      </c>
    </row>
    <row r="4084" spans="1:7" x14ac:dyDescent="0.3">
      <c r="A4084" s="1">
        <v>222695016001</v>
      </c>
      <c r="B4084" s="3" t="s">
        <v>7</v>
      </c>
      <c r="C4084" s="3" t="s">
        <v>12</v>
      </c>
      <c r="D4084" s="3" t="s">
        <v>9</v>
      </c>
      <c r="E4084" s="2">
        <v>1570</v>
      </c>
      <c r="F4084" s="4" t="s">
        <v>8183</v>
      </c>
      <c r="G4084" s="5" t="s">
        <v>8184</v>
      </c>
    </row>
    <row r="4085" spans="1:7" x14ac:dyDescent="0.3">
      <c r="A4085" s="1">
        <v>222695017002</v>
      </c>
      <c r="B4085" s="3" t="s">
        <v>7</v>
      </c>
      <c r="C4085" s="3" t="s">
        <v>12</v>
      </c>
      <c r="D4085" s="3" t="s">
        <v>9</v>
      </c>
      <c r="E4085" s="2">
        <v>1580</v>
      </c>
      <c r="F4085" s="4" t="s">
        <v>8185</v>
      </c>
      <c r="G4085" s="5" t="s">
        <v>8186</v>
      </c>
    </row>
    <row r="4086" spans="1:7" x14ac:dyDescent="0.3">
      <c r="A4086" s="1">
        <v>222695018001</v>
      </c>
      <c r="B4086" s="3" t="s">
        <v>7</v>
      </c>
      <c r="C4086" s="3" t="s">
        <v>12</v>
      </c>
      <c r="D4086" s="3" t="s">
        <v>9</v>
      </c>
      <c r="E4086" s="2">
        <v>1630</v>
      </c>
      <c r="F4086" s="4" t="s">
        <v>8187</v>
      </c>
      <c r="G4086" s="5" t="s">
        <v>8188</v>
      </c>
    </row>
    <row r="4087" spans="1:7" x14ac:dyDescent="0.3">
      <c r="A4087" s="1">
        <v>222695019001</v>
      </c>
      <c r="B4087" s="3" t="s">
        <v>7</v>
      </c>
      <c r="C4087" s="3" t="s">
        <v>12</v>
      </c>
      <c r="D4087" s="3" t="s">
        <v>9</v>
      </c>
      <c r="E4087" s="2">
        <v>1610</v>
      </c>
      <c r="F4087" s="4" t="s">
        <v>8189</v>
      </c>
      <c r="G4087" s="5" t="s">
        <v>8190</v>
      </c>
    </row>
    <row r="4088" spans="1:7" x14ac:dyDescent="0.3">
      <c r="A4088" s="1">
        <v>222695020001</v>
      </c>
      <c r="B4088" s="3" t="s">
        <v>7</v>
      </c>
      <c r="C4088" s="3" t="s">
        <v>12</v>
      </c>
      <c r="D4088" s="3" t="s">
        <v>9</v>
      </c>
      <c r="E4088" s="2">
        <v>1565</v>
      </c>
      <c r="F4088" s="4" t="s">
        <v>8191</v>
      </c>
      <c r="G4088" s="5" t="s">
        <v>8192</v>
      </c>
    </row>
    <row r="4089" spans="1:7" x14ac:dyDescent="0.3">
      <c r="A4089" s="1">
        <v>222695021002</v>
      </c>
      <c r="B4089" s="3" t="s">
        <v>7</v>
      </c>
      <c r="C4089" s="3" t="s">
        <v>12</v>
      </c>
      <c r="D4089" s="3" t="s">
        <v>9</v>
      </c>
      <c r="E4089" s="2">
        <v>1920</v>
      </c>
      <c r="F4089" s="4" t="s">
        <v>8193</v>
      </c>
      <c r="G4089" s="5" t="s">
        <v>8194</v>
      </c>
    </row>
    <row r="4090" spans="1:7" x14ac:dyDescent="0.3">
      <c r="A4090" s="1">
        <v>222695022001</v>
      </c>
      <c r="B4090" s="3" t="s">
        <v>7</v>
      </c>
      <c r="C4090" s="3" t="s">
        <v>12</v>
      </c>
      <c r="D4090" s="3" t="s">
        <v>9</v>
      </c>
      <c r="E4090" s="2">
        <v>1815</v>
      </c>
      <c r="F4090" s="4" t="s">
        <v>8195</v>
      </c>
      <c r="G4090" s="5" t="s">
        <v>8196</v>
      </c>
    </row>
    <row r="4091" spans="1:7" x14ac:dyDescent="0.3">
      <c r="A4091" s="1">
        <v>222695023001</v>
      </c>
      <c r="B4091" s="3" t="s">
        <v>7</v>
      </c>
      <c r="C4091" s="3" t="s">
        <v>12</v>
      </c>
      <c r="D4091" s="3" t="s">
        <v>9</v>
      </c>
      <c r="E4091" s="2">
        <v>1160</v>
      </c>
      <c r="F4091" s="4" t="s">
        <v>8197</v>
      </c>
      <c r="G4091" s="5" t="s">
        <v>8198</v>
      </c>
    </row>
    <row r="4092" spans="1:7" x14ac:dyDescent="0.3">
      <c r="A4092" s="1">
        <v>222695024002</v>
      </c>
      <c r="B4092" s="3" t="s">
        <v>7</v>
      </c>
      <c r="C4092" s="3" t="s">
        <v>12</v>
      </c>
      <c r="D4092" s="3" t="s">
        <v>9</v>
      </c>
      <c r="E4092" s="2">
        <v>1525</v>
      </c>
      <c r="F4092" s="4" t="s">
        <v>8199</v>
      </c>
      <c r="G4092" s="5" t="s">
        <v>8200</v>
      </c>
    </row>
    <row r="4093" spans="1:7" x14ac:dyDescent="0.3">
      <c r="A4093" s="1">
        <v>222695025001</v>
      </c>
      <c r="B4093" s="3" t="s">
        <v>7</v>
      </c>
      <c r="C4093" s="3" t="s">
        <v>12</v>
      </c>
      <c r="D4093" s="3" t="s">
        <v>9</v>
      </c>
      <c r="E4093" s="2">
        <v>1615</v>
      </c>
      <c r="F4093" s="4" t="s">
        <v>8201</v>
      </c>
      <c r="G4093" s="5" t="s">
        <v>8202</v>
      </c>
    </row>
    <row r="4094" spans="1:7" x14ac:dyDescent="0.3">
      <c r="A4094" s="1">
        <v>222695026002</v>
      </c>
      <c r="B4094" s="3" t="s">
        <v>7</v>
      </c>
      <c r="C4094" s="3" t="s">
        <v>12</v>
      </c>
      <c r="D4094" s="3" t="s">
        <v>9</v>
      </c>
      <c r="E4094" s="2">
        <v>1630</v>
      </c>
      <c r="F4094" s="4" t="s">
        <v>8203</v>
      </c>
      <c r="G4094" s="5" t="s">
        <v>8204</v>
      </c>
    </row>
    <row r="4095" spans="1:7" x14ac:dyDescent="0.3">
      <c r="A4095" s="1">
        <v>222699002001</v>
      </c>
      <c r="B4095" s="3" t="s">
        <v>7</v>
      </c>
      <c r="C4095" s="3" t="s">
        <v>12</v>
      </c>
      <c r="D4095" s="3" t="s">
        <v>9</v>
      </c>
      <c r="E4095" s="2">
        <v>1285</v>
      </c>
      <c r="F4095" s="4" t="s">
        <v>8205</v>
      </c>
      <c r="G4095" s="5" t="s">
        <v>8206</v>
      </c>
    </row>
    <row r="4096" spans="1:7" x14ac:dyDescent="0.3">
      <c r="A4096" s="1">
        <v>222699003002</v>
      </c>
      <c r="B4096" s="3" t="s">
        <v>7</v>
      </c>
      <c r="C4096" s="3" t="s">
        <v>12</v>
      </c>
      <c r="D4096" s="3" t="s">
        <v>9</v>
      </c>
      <c r="E4096" s="2">
        <v>1290</v>
      </c>
      <c r="F4096" s="4" t="s">
        <v>8207</v>
      </c>
      <c r="G4096" s="5" t="s">
        <v>8208</v>
      </c>
    </row>
    <row r="4097" spans="1:7" x14ac:dyDescent="0.3">
      <c r="A4097" s="1">
        <v>222699004001</v>
      </c>
      <c r="B4097" s="3" t="s">
        <v>7</v>
      </c>
      <c r="C4097" s="3" t="s">
        <v>12</v>
      </c>
      <c r="D4097" s="3" t="s">
        <v>9</v>
      </c>
      <c r="E4097" s="2">
        <v>1290</v>
      </c>
      <c r="F4097" s="4" t="s">
        <v>8209</v>
      </c>
      <c r="G4097" s="5" t="s">
        <v>8210</v>
      </c>
    </row>
    <row r="4098" spans="1:7" x14ac:dyDescent="0.3">
      <c r="A4098" s="1">
        <v>222699005001</v>
      </c>
      <c r="B4098" s="3" t="s">
        <v>7</v>
      </c>
      <c r="C4098" s="3" t="s">
        <v>12</v>
      </c>
      <c r="D4098" s="3" t="s">
        <v>9</v>
      </c>
      <c r="E4098" s="2">
        <v>1420</v>
      </c>
      <c r="F4098" s="4" t="s">
        <v>8211</v>
      </c>
      <c r="G4098" s="5" t="s">
        <v>8212</v>
      </c>
    </row>
    <row r="4099" spans="1:7" x14ac:dyDescent="0.3">
      <c r="A4099" s="1">
        <v>222699006001</v>
      </c>
      <c r="B4099" s="3" t="s">
        <v>7</v>
      </c>
      <c r="C4099" s="3" t="s">
        <v>12</v>
      </c>
      <c r="D4099" s="3" t="s">
        <v>9</v>
      </c>
      <c r="E4099" s="2">
        <v>1255</v>
      </c>
      <c r="F4099" s="4" t="s">
        <v>8213</v>
      </c>
      <c r="G4099" s="5" t="s">
        <v>8214</v>
      </c>
    </row>
    <row r="4100" spans="1:7" x14ac:dyDescent="0.3">
      <c r="A4100" s="1">
        <v>222699007001</v>
      </c>
      <c r="B4100" s="3" t="s">
        <v>7</v>
      </c>
      <c r="C4100" s="3" t="s">
        <v>12</v>
      </c>
      <c r="D4100" s="3" t="s">
        <v>9</v>
      </c>
      <c r="E4100" s="2">
        <v>1255</v>
      </c>
      <c r="F4100" s="4" t="s">
        <v>8215</v>
      </c>
      <c r="G4100" s="5" t="s">
        <v>8216</v>
      </c>
    </row>
    <row r="4101" spans="1:7" x14ac:dyDescent="0.3">
      <c r="A4101" s="1">
        <v>222699008001</v>
      </c>
      <c r="B4101" s="3" t="s">
        <v>7</v>
      </c>
      <c r="C4101" s="3" t="s">
        <v>12</v>
      </c>
      <c r="D4101" s="3" t="s">
        <v>9</v>
      </c>
      <c r="E4101" s="2">
        <v>1875</v>
      </c>
      <c r="F4101" s="4" t="s">
        <v>8217</v>
      </c>
      <c r="G4101" s="5" t="s">
        <v>8218</v>
      </c>
    </row>
    <row r="4102" spans="1:7" x14ac:dyDescent="0.3">
      <c r="A4102" s="1">
        <v>222699010001</v>
      </c>
      <c r="B4102" s="3" t="s">
        <v>7</v>
      </c>
      <c r="C4102" s="3" t="s">
        <v>12</v>
      </c>
      <c r="D4102" s="3" t="s">
        <v>9</v>
      </c>
      <c r="E4102" s="2">
        <v>1885</v>
      </c>
      <c r="F4102" s="4" t="s">
        <v>8219</v>
      </c>
      <c r="G4102" s="5" t="s">
        <v>8220</v>
      </c>
    </row>
    <row r="4103" spans="1:7" x14ac:dyDescent="0.3">
      <c r="A4103" s="1">
        <v>222699012001</v>
      </c>
      <c r="B4103" s="3" t="s">
        <v>7</v>
      </c>
      <c r="C4103" s="3" t="s">
        <v>308</v>
      </c>
      <c r="D4103" s="3" t="s">
        <v>9</v>
      </c>
      <c r="E4103" s="2">
        <v>2060</v>
      </c>
      <c r="F4103" s="4" t="s">
        <v>8221</v>
      </c>
      <c r="G4103" s="5" t="s">
        <v>8222</v>
      </c>
    </row>
    <row r="4104" spans="1:7" x14ac:dyDescent="0.3">
      <c r="A4104" s="1">
        <v>222699013001</v>
      </c>
      <c r="B4104" s="3" t="s">
        <v>7</v>
      </c>
      <c r="C4104" s="3" t="s">
        <v>308</v>
      </c>
      <c r="D4104" s="3" t="s">
        <v>9</v>
      </c>
      <c r="E4104" s="2">
        <v>2030</v>
      </c>
      <c r="F4104" s="4" t="s">
        <v>8223</v>
      </c>
      <c r="G4104" s="5" t="s">
        <v>8224</v>
      </c>
    </row>
    <row r="4105" spans="1:7" x14ac:dyDescent="0.3">
      <c r="A4105" s="1">
        <v>222699014001</v>
      </c>
      <c r="B4105" s="3" t="s">
        <v>7</v>
      </c>
      <c r="C4105" s="3" t="s">
        <v>308</v>
      </c>
      <c r="D4105" s="3" t="s">
        <v>9</v>
      </c>
      <c r="E4105" s="2">
        <v>2010</v>
      </c>
      <c r="F4105" s="4" t="s">
        <v>8225</v>
      </c>
      <c r="G4105" s="5" t="s">
        <v>8226</v>
      </c>
    </row>
    <row r="4106" spans="1:7" x14ac:dyDescent="0.3">
      <c r="A4106" s="1">
        <v>222699015001</v>
      </c>
      <c r="B4106" s="3" t="s">
        <v>7</v>
      </c>
      <c r="C4106" s="3" t="s">
        <v>308</v>
      </c>
      <c r="D4106" s="3" t="s">
        <v>9</v>
      </c>
      <c r="E4106" s="2">
        <v>2030</v>
      </c>
      <c r="F4106" s="4" t="s">
        <v>8227</v>
      </c>
      <c r="G4106" s="5" t="s">
        <v>8228</v>
      </c>
    </row>
    <row r="4107" spans="1:7" x14ac:dyDescent="0.3">
      <c r="A4107" s="1">
        <v>222699016001</v>
      </c>
      <c r="B4107" s="3" t="s">
        <v>7</v>
      </c>
      <c r="C4107" s="3" t="s">
        <v>308</v>
      </c>
      <c r="D4107" s="3" t="s">
        <v>9</v>
      </c>
      <c r="E4107" s="2">
        <v>2030</v>
      </c>
      <c r="F4107" s="4" t="s">
        <v>8229</v>
      </c>
      <c r="G4107" s="5" t="s">
        <v>8230</v>
      </c>
    </row>
    <row r="4108" spans="1:7" x14ac:dyDescent="0.3">
      <c r="A4108" s="1">
        <v>222700001003</v>
      </c>
      <c r="B4108" s="3" t="s">
        <v>7</v>
      </c>
      <c r="C4108" s="3" t="s">
        <v>12</v>
      </c>
      <c r="D4108" s="3" t="s">
        <v>9</v>
      </c>
      <c r="E4108" s="2">
        <v>1260</v>
      </c>
      <c r="F4108" s="4" t="s">
        <v>8231</v>
      </c>
      <c r="G4108" s="5" t="s">
        <v>8232</v>
      </c>
    </row>
    <row r="4109" spans="1:7" x14ac:dyDescent="0.3">
      <c r="A4109" s="1">
        <v>222700002001</v>
      </c>
      <c r="B4109" s="3" t="s">
        <v>7</v>
      </c>
      <c r="C4109" s="3" t="s">
        <v>12</v>
      </c>
      <c r="D4109" s="3" t="s">
        <v>9</v>
      </c>
      <c r="E4109" s="2">
        <v>1560</v>
      </c>
      <c r="F4109" s="4" t="s">
        <v>8233</v>
      </c>
      <c r="G4109" s="5" t="s">
        <v>8234</v>
      </c>
    </row>
    <row r="4110" spans="1:7" x14ac:dyDescent="0.3">
      <c r="A4110" s="1">
        <v>222700003002</v>
      </c>
      <c r="B4110" s="3" t="s">
        <v>7</v>
      </c>
      <c r="C4110" s="3" t="s">
        <v>12</v>
      </c>
      <c r="D4110" s="3" t="s">
        <v>9</v>
      </c>
      <c r="E4110" s="2">
        <v>1250</v>
      </c>
      <c r="F4110" s="4" t="s">
        <v>8235</v>
      </c>
      <c r="G4110" s="5" t="s">
        <v>8236</v>
      </c>
    </row>
    <row r="4111" spans="1:7" x14ac:dyDescent="0.3">
      <c r="A4111" s="1">
        <v>222700005001</v>
      </c>
      <c r="B4111" s="3" t="s">
        <v>7</v>
      </c>
      <c r="C4111" s="3" t="s">
        <v>12</v>
      </c>
      <c r="D4111" s="3" t="s">
        <v>9</v>
      </c>
      <c r="E4111" s="2">
        <v>1600</v>
      </c>
      <c r="F4111" s="4" t="s">
        <v>8237</v>
      </c>
      <c r="G4111" s="5" t="s">
        <v>8238</v>
      </c>
    </row>
    <row r="4112" spans="1:7" x14ac:dyDescent="0.3">
      <c r="A4112" s="1">
        <v>222700006001</v>
      </c>
      <c r="B4112" s="3" t="s">
        <v>7</v>
      </c>
      <c r="C4112" s="3" t="s">
        <v>12</v>
      </c>
      <c r="D4112" s="3" t="s">
        <v>9</v>
      </c>
      <c r="E4112" s="2">
        <v>1245</v>
      </c>
      <c r="F4112" s="4" t="s">
        <v>8239</v>
      </c>
      <c r="G4112" s="5" t="s">
        <v>8240</v>
      </c>
    </row>
    <row r="4113" spans="1:7" x14ac:dyDescent="0.3">
      <c r="A4113" s="1">
        <v>222700007001</v>
      </c>
      <c r="B4113" s="3" t="s">
        <v>7</v>
      </c>
      <c r="C4113" s="3" t="s">
        <v>12</v>
      </c>
      <c r="D4113" s="3" t="s">
        <v>9</v>
      </c>
      <c r="E4113" s="2">
        <v>1215</v>
      </c>
      <c r="F4113" s="4" t="s">
        <v>8241</v>
      </c>
      <c r="G4113" s="5" t="s">
        <v>8242</v>
      </c>
    </row>
    <row r="4114" spans="1:7" x14ac:dyDescent="0.3">
      <c r="A4114" s="1">
        <v>222700008001</v>
      </c>
      <c r="B4114" s="3" t="s">
        <v>7</v>
      </c>
      <c r="C4114" s="3" t="s">
        <v>12</v>
      </c>
      <c r="D4114" s="3" t="s">
        <v>9</v>
      </c>
      <c r="E4114" s="2">
        <v>1565</v>
      </c>
      <c r="F4114" s="4" t="s">
        <v>8243</v>
      </c>
      <c r="G4114" s="5" t="s">
        <v>8244</v>
      </c>
    </row>
    <row r="4115" spans="1:7" x14ac:dyDescent="0.3">
      <c r="A4115" s="1">
        <v>222700009001</v>
      </c>
      <c r="B4115" s="3" t="s">
        <v>7</v>
      </c>
      <c r="C4115" s="3" t="s">
        <v>12</v>
      </c>
      <c r="D4115" s="3" t="s">
        <v>9</v>
      </c>
      <c r="E4115" s="2">
        <v>1210</v>
      </c>
      <c r="F4115" s="4" t="s">
        <v>8245</v>
      </c>
      <c r="G4115" s="5" t="s">
        <v>8246</v>
      </c>
    </row>
    <row r="4116" spans="1:7" x14ac:dyDescent="0.3">
      <c r="A4116" s="1">
        <v>222700011002</v>
      </c>
      <c r="B4116" s="3" t="s">
        <v>7</v>
      </c>
      <c r="C4116" s="3" t="s">
        <v>12</v>
      </c>
      <c r="D4116" s="3" t="s">
        <v>9</v>
      </c>
      <c r="E4116" s="2">
        <v>1650</v>
      </c>
      <c r="F4116" s="4" t="s">
        <v>8247</v>
      </c>
      <c r="G4116" s="5" t="s">
        <v>8248</v>
      </c>
    </row>
    <row r="4117" spans="1:7" x14ac:dyDescent="0.3">
      <c r="A4117" s="1">
        <v>222700012002</v>
      </c>
      <c r="B4117" s="3" t="s">
        <v>7</v>
      </c>
      <c r="C4117" s="3" t="s">
        <v>12</v>
      </c>
      <c r="D4117" s="3" t="s">
        <v>9</v>
      </c>
      <c r="E4117" s="2">
        <v>1290</v>
      </c>
      <c r="F4117" s="4" t="s">
        <v>8249</v>
      </c>
      <c r="G4117" s="5" t="s">
        <v>8250</v>
      </c>
    </row>
    <row r="4118" spans="1:7" x14ac:dyDescent="0.3">
      <c r="A4118" s="1">
        <v>222700013004</v>
      </c>
      <c r="B4118" s="3" t="s">
        <v>7</v>
      </c>
      <c r="C4118" s="3" t="s">
        <v>12</v>
      </c>
      <c r="D4118" s="3" t="s">
        <v>9</v>
      </c>
      <c r="E4118" s="2">
        <v>1290</v>
      </c>
      <c r="F4118" s="4" t="s">
        <v>8251</v>
      </c>
      <c r="G4118" s="5" t="s">
        <v>8252</v>
      </c>
    </row>
    <row r="4119" spans="1:7" x14ac:dyDescent="0.3">
      <c r="A4119" s="1">
        <v>222700014002</v>
      </c>
      <c r="B4119" s="3" t="s">
        <v>7</v>
      </c>
      <c r="C4119" s="3" t="s">
        <v>12</v>
      </c>
      <c r="D4119" s="3" t="s">
        <v>9</v>
      </c>
      <c r="E4119" s="2">
        <v>1570</v>
      </c>
      <c r="F4119" s="4" t="s">
        <v>8253</v>
      </c>
      <c r="G4119" s="5" t="s">
        <v>8254</v>
      </c>
    </row>
    <row r="4120" spans="1:7" x14ac:dyDescent="0.3">
      <c r="A4120" s="1">
        <v>222700015001</v>
      </c>
      <c r="B4120" s="3" t="s">
        <v>7</v>
      </c>
      <c r="C4120" s="3" t="s">
        <v>12</v>
      </c>
      <c r="D4120" s="3" t="s">
        <v>9</v>
      </c>
      <c r="E4120" s="2">
        <v>1210</v>
      </c>
      <c r="F4120" s="4" t="s">
        <v>8255</v>
      </c>
      <c r="G4120" s="5" t="s">
        <v>8256</v>
      </c>
    </row>
    <row r="4121" spans="1:7" x14ac:dyDescent="0.3">
      <c r="A4121" s="1">
        <v>222700017002</v>
      </c>
      <c r="B4121" s="3" t="s">
        <v>7</v>
      </c>
      <c r="C4121" s="3" t="s">
        <v>12</v>
      </c>
      <c r="D4121" s="3" t="s">
        <v>9</v>
      </c>
      <c r="E4121" s="2">
        <v>1660</v>
      </c>
      <c r="F4121" s="4" t="s">
        <v>8257</v>
      </c>
      <c r="G4121" s="5" t="s">
        <v>8258</v>
      </c>
    </row>
    <row r="4122" spans="1:7" x14ac:dyDescent="0.3">
      <c r="A4122" s="1">
        <v>222700018002</v>
      </c>
      <c r="B4122" s="3" t="s">
        <v>7</v>
      </c>
      <c r="C4122" s="3" t="s">
        <v>12</v>
      </c>
      <c r="D4122" s="3" t="s">
        <v>9</v>
      </c>
      <c r="E4122" s="2">
        <v>1250</v>
      </c>
      <c r="F4122" s="4" t="s">
        <v>8259</v>
      </c>
      <c r="G4122" s="5" t="s">
        <v>8260</v>
      </c>
    </row>
    <row r="4123" spans="1:7" x14ac:dyDescent="0.3">
      <c r="A4123" s="1">
        <v>222700019002</v>
      </c>
      <c r="B4123" s="3" t="s">
        <v>7</v>
      </c>
      <c r="C4123" s="3" t="s">
        <v>12</v>
      </c>
      <c r="D4123" s="3" t="s">
        <v>9</v>
      </c>
      <c r="E4123" s="2">
        <v>1260</v>
      </c>
      <c r="F4123" s="4" t="s">
        <v>8261</v>
      </c>
      <c r="G4123" s="5" t="s">
        <v>8262</v>
      </c>
    </row>
    <row r="4124" spans="1:7" x14ac:dyDescent="0.3">
      <c r="A4124" s="1">
        <v>222700020002</v>
      </c>
      <c r="B4124" s="3" t="s">
        <v>7</v>
      </c>
      <c r="C4124" s="3" t="s">
        <v>12</v>
      </c>
      <c r="D4124" s="3" t="s">
        <v>9</v>
      </c>
      <c r="E4124" s="2">
        <v>1600</v>
      </c>
      <c r="F4124" s="4" t="s">
        <v>8263</v>
      </c>
      <c r="G4124" s="5" t="s">
        <v>8264</v>
      </c>
    </row>
    <row r="4125" spans="1:7" x14ac:dyDescent="0.3">
      <c r="A4125" s="1">
        <v>222700021002</v>
      </c>
      <c r="B4125" s="3" t="s">
        <v>7</v>
      </c>
      <c r="C4125" s="3" t="s">
        <v>12</v>
      </c>
      <c r="D4125" s="3" t="s">
        <v>9</v>
      </c>
      <c r="E4125" s="2">
        <v>1300</v>
      </c>
      <c r="F4125" s="4" t="s">
        <v>8265</v>
      </c>
      <c r="G4125" s="5" t="s">
        <v>8266</v>
      </c>
    </row>
    <row r="4126" spans="1:7" x14ac:dyDescent="0.3">
      <c r="A4126" s="1">
        <v>222700023001</v>
      </c>
      <c r="B4126" s="3" t="s">
        <v>7</v>
      </c>
      <c r="C4126" s="3" t="s">
        <v>12</v>
      </c>
      <c r="D4126" s="3" t="s">
        <v>9</v>
      </c>
      <c r="E4126" s="2">
        <v>1605</v>
      </c>
      <c r="F4126" s="4" t="s">
        <v>8267</v>
      </c>
      <c r="G4126" s="5" t="s">
        <v>8268</v>
      </c>
    </row>
    <row r="4127" spans="1:7" x14ac:dyDescent="0.3">
      <c r="A4127" s="1">
        <v>222700024001</v>
      </c>
      <c r="B4127" s="3" t="s">
        <v>7</v>
      </c>
      <c r="C4127" s="3" t="s">
        <v>12</v>
      </c>
      <c r="D4127" s="3" t="s">
        <v>9</v>
      </c>
      <c r="E4127" s="2">
        <v>1255</v>
      </c>
      <c r="F4127" s="4" t="s">
        <v>8269</v>
      </c>
      <c r="G4127" s="5" t="s">
        <v>8270</v>
      </c>
    </row>
    <row r="4128" spans="1:7" x14ac:dyDescent="0.3">
      <c r="A4128" s="1">
        <v>222700025001</v>
      </c>
      <c r="B4128" s="3" t="s">
        <v>7</v>
      </c>
      <c r="C4128" s="3" t="s">
        <v>12</v>
      </c>
      <c r="D4128" s="3" t="s">
        <v>9</v>
      </c>
      <c r="E4128" s="2">
        <v>1320</v>
      </c>
      <c r="F4128" s="4" t="s">
        <v>8271</v>
      </c>
      <c r="G4128" s="5" t="s">
        <v>8272</v>
      </c>
    </row>
    <row r="4129" spans="1:7" x14ac:dyDescent="0.3">
      <c r="A4129" s="1">
        <v>222700026002</v>
      </c>
      <c r="B4129" s="3" t="s">
        <v>7</v>
      </c>
      <c r="C4129" s="3" t="s">
        <v>12</v>
      </c>
      <c r="D4129" s="3" t="s">
        <v>9</v>
      </c>
      <c r="E4129" s="2">
        <v>1655</v>
      </c>
      <c r="F4129" s="4" t="s">
        <v>8273</v>
      </c>
      <c r="G4129" s="5" t="s">
        <v>8274</v>
      </c>
    </row>
    <row r="4130" spans="1:7" x14ac:dyDescent="0.3">
      <c r="A4130" s="1">
        <v>222700027001</v>
      </c>
      <c r="B4130" s="3" t="s">
        <v>49</v>
      </c>
      <c r="C4130" s="3" t="s">
        <v>12</v>
      </c>
      <c r="D4130" s="3" t="s">
        <v>9</v>
      </c>
      <c r="E4130" s="2">
        <v>1590</v>
      </c>
      <c r="F4130" s="4" t="s">
        <v>8275</v>
      </c>
      <c r="G4130" s="5" t="s">
        <v>8276</v>
      </c>
    </row>
    <row r="4131" spans="1:7" x14ac:dyDescent="0.3">
      <c r="A4131" s="1">
        <v>222700028002</v>
      </c>
      <c r="B4131" s="3" t="s">
        <v>7</v>
      </c>
      <c r="C4131" s="3" t="s">
        <v>12</v>
      </c>
      <c r="D4131" s="3" t="s">
        <v>9</v>
      </c>
      <c r="E4131" s="2">
        <v>1650</v>
      </c>
      <c r="F4131" s="4" t="s">
        <v>8277</v>
      </c>
      <c r="G4131" s="5" t="s">
        <v>8278</v>
      </c>
    </row>
    <row r="4132" spans="1:7" x14ac:dyDescent="0.3">
      <c r="A4132" s="1">
        <v>222708001002</v>
      </c>
      <c r="B4132" s="3" t="s">
        <v>7</v>
      </c>
      <c r="C4132" s="3" t="s">
        <v>12</v>
      </c>
      <c r="D4132" s="3" t="s">
        <v>9</v>
      </c>
      <c r="E4132" s="2">
        <v>1420</v>
      </c>
      <c r="F4132" s="4" t="s">
        <v>8279</v>
      </c>
      <c r="G4132" s="5" t="s">
        <v>8280</v>
      </c>
    </row>
    <row r="4133" spans="1:7" x14ac:dyDescent="0.3">
      <c r="A4133" s="1">
        <v>222708002003</v>
      </c>
      <c r="B4133" s="3" t="s">
        <v>7</v>
      </c>
      <c r="C4133" s="3" t="s">
        <v>2077</v>
      </c>
      <c r="D4133" s="3" t="s">
        <v>9</v>
      </c>
      <c r="E4133" s="2">
        <v>1220</v>
      </c>
      <c r="F4133" s="4" t="s">
        <v>8281</v>
      </c>
      <c r="G4133" s="5" t="s">
        <v>8282</v>
      </c>
    </row>
    <row r="4134" spans="1:7" x14ac:dyDescent="0.3">
      <c r="A4134" s="1">
        <v>222708003004</v>
      </c>
      <c r="B4134" s="3" t="s">
        <v>7</v>
      </c>
      <c r="C4134" s="3" t="s">
        <v>2077</v>
      </c>
      <c r="D4134" s="3" t="s">
        <v>9</v>
      </c>
      <c r="E4134" s="2">
        <v>1190</v>
      </c>
      <c r="F4134" s="4" t="s">
        <v>8283</v>
      </c>
      <c r="G4134" s="5" t="s">
        <v>8284</v>
      </c>
    </row>
    <row r="4135" spans="1:7" x14ac:dyDescent="0.3">
      <c r="A4135" s="1">
        <v>222708004002</v>
      </c>
      <c r="B4135" s="3" t="s">
        <v>7</v>
      </c>
      <c r="C4135" s="3" t="s">
        <v>12</v>
      </c>
      <c r="D4135" s="3" t="s">
        <v>9</v>
      </c>
      <c r="E4135" s="2">
        <v>1370</v>
      </c>
      <c r="F4135" s="4" t="s">
        <v>8285</v>
      </c>
      <c r="G4135" s="5" t="s">
        <v>8286</v>
      </c>
    </row>
    <row r="4136" spans="1:7" x14ac:dyDescent="0.3">
      <c r="A4136" s="1">
        <v>222708005002</v>
      </c>
      <c r="B4136" s="3" t="s">
        <v>7</v>
      </c>
      <c r="C4136" s="3" t="s">
        <v>12</v>
      </c>
      <c r="D4136" s="3" t="s">
        <v>9</v>
      </c>
      <c r="E4136" s="2">
        <v>1350</v>
      </c>
      <c r="F4136" s="4" t="s">
        <v>8287</v>
      </c>
      <c r="G4136" s="5" t="s">
        <v>8288</v>
      </c>
    </row>
    <row r="4137" spans="1:7" x14ac:dyDescent="0.3">
      <c r="A4137" s="1">
        <v>222708007002</v>
      </c>
      <c r="B4137" s="3" t="s">
        <v>7</v>
      </c>
      <c r="C4137" s="3" t="s">
        <v>12</v>
      </c>
      <c r="D4137" s="3" t="s">
        <v>9</v>
      </c>
      <c r="E4137" s="2">
        <v>1350</v>
      </c>
      <c r="F4137" s="4" t="s">
        <v>8289</v>
      </c>
      <c r="G4137" s="5" t="s">
        <v>8290</v>
      </c>
    </row>
    <row r="4138" spans="1:7" x14ac:dyDescent="0.3">
      <c r="A4138" s="1">
        <v>222708008002</v>
      </c>
      <c r="B4138" s="3" t="s">
        <v>7</v>
      </c>
      <c r="C4138" s="3" t="s">
        <v>12</v>
      </c>
      <c r="D4138" s="3" t="s">
        <v>9</v>
      </c>
      <c r="E4138" s="2">
        <v>1450</v>
      </c>
      <c r="F4138" s="4" t="s">
        <v>8291</v>
      </c>
      <c r="G4138" s="5" t="s">
        <v>8292</v>
      </c>
    </row>
    <row r="4139" spans="1:7" x14ac:dyDescent="0.3">
      <c r="A4139" s="1">
        <v>222708009006</v>
      </c>
      <c r="B4139" s="3" t="s">
        <v>7</v>
      </c>
      <c r="C4139" s="3" t="s">
        <v>12</v>
      </c>
      <c r="D4139" s="3" t="s">
        <v>9</v>
      </c>
      <c r="E4139" s="2">
        <v>1360</v>
      </c>
      <c r="F4139" s="4" t="s">
        <v>8293</v>
      </c>
      <c r="G4139" s="5" t="s">
        <v>8294</v>
      </c>
    </row>
    <row r="4140" spans="1:7" x14ac:dyDescent="0.3">
      <c r="A4140" s="1">
        <v>222708010003</v>
      </c>
      <c r="B4140" s="3" t="s">
        <v>7</v>
      </c>
      <c r="C4140" s="3" t="s">
        <v>12</v>
      </c>
      <c r="D4140" s="3" t="s">
        <v>9</v>
      </c>
      <c r="E4140" s="2">
        <v>1370</v>
      </c>
      <c r="F4140" s="4" t="s">
        <v>8295</v>
      </c>
      <c r="G4140" s="5" t="s">
        <v>8296</v>
      </c>
    </row>
    <row r="4141" spans="1:7" x14ac:dyDescent="0.3">
      <c r="A4141" s="1">
        <v>222708011001</v>
      </c>
      <c r="B4141" s="3" t="s">
        <v>7</v>
      </c>
      <c r="C4141" s="3" t="s">
        <v>12</v>
      </c>
      <c r="D4141" s="3" t="s">
        <v>9</v>
      </c>
      <c r="E4141" s="2">
        <v>1540</v>
      </c>
      <c r="F4141" s="4" t="s">
        <v>8297</v>
      </c>
      <c r="G4141" s="5" t="s">
        <v>8298</v>
      </c>
    </row>
    <row r="4142" spans="1:7" x14ac:dyDescent="0.3">
      <c r="A4142" s="1">
        <v>222708012002</v>
      </c>
      <c r="B4142" s="3" t="s">
        <v>7</v>
      </c>
      <c r="C4142" s="3" t="s">
        <v>12</v>
      </c>
      <c r="D4142" s="3" t="s">
        <v>9</v>
      </c>
      <c r="E4142" s="2">
        <v>1320</v>
      </c>
      <c r="F4142" s="4" t="s">
        <v>8299</v>
      </c>
      <c r="G4142" s="5" t="s">
        <v>8300</v>
      </c>
    </row>
    <row r="4143" spans="1:7" x14ac:dyDescent="0.3">
      <c r="A4143" s="1">
        <v>222708013002</v>
      </c>
      <c r="B4143" s="3" t="s">
        <v>7</v>
      </c>
      <c r="C4143" s="3" t="s">
        <v>12</v>
      </c>
      <c r="D4143" s="3" t="s">
        <v>9</v>
      </c>
      <c r="E4143" s="2">
        <v>1415</v>
      </c>
      <c r="F4143" s="4" t="s">
        <v>8301</v>
      </c>
      <c r="G4143" s="5" t="s">
        <v>8302</v>
      </c>
    </row>
    <row r="4144" spans="1:7" x14ac:dyDescent="0.3">
      <c r="A4144" s="1">
        <v>222708014003</v>
      </c>
      <c r="B4144" s="3" t="s">
        <v>7</v>
      </c>
      <c r="C4144" s="3" t="s">
        <v>2077</v>
      </c>
      <c r="D4144" s="3" t="s">
        <v>9</v>
      </c>
      <c r="E4144" s="2">
        <v>1210</v>
      </c>
      <c r="F4144" s="4" t="s">
        <v>8303</v>
      </c>
      <c r="G4144" s="5" t="s">
        <v>8304</v>
      </c>
    </row>
    <row r="4145" spans="1:7" x14ac:dyDescent="0.3">
      <c r="A4145" s="1">
        <v>222708015005</v>
      </c>
      <c r="B4145" s="3" t="s">
        <v>7</v>
      </c>
      <c r="C4145" s="3" t="s">
        <v>2077</v>
      </c>
      <c r="D4145" s="3" t="s">
        <v>9</v>
      </c>
      <c r="E4145" s="2">
        <v>1165</v>
      </c>
      <c r="F4145" s="4" t="s">
        <v>8305</v>
      </c>
      <c r="G4145" s="5" t="s">
        <v>8306</v>
      </c>
    </row>
    <row r="4146" spans="1:7" x14ac:dyDescent="0.3">
      <c r="A4146" s="1">
        <v>222708016001</v>
      </c>
      <c r="B4146" s="3" t="s">
        <v>7</v>
      </c>
      <c r="C4146" s="3" t="s">
        <v>12</v>
      </c>
      <c r="D4146" s="3" t="s">
        <v>9</v>
      </c>
      <c r="E4146" s="2">
        <v>1270</v>
      </c>
      <c r="F4146" s="4" t="s">
        <v>8307</v>
      </c>
      <c r="G4146" s="5" t="s">
        <v>8308</v>
      </c>
    </row>
    <row r="4147" spans="1:7" x14ac:dyDescent="0.3">
      <c r="A4147" s="1">
        <v>222708017002</v>
      </c>
      <c r="B4147" s="3" t="s">
        <v>7</v>
      </c>
      <c r="C4147" s="3" t="s">
        <v>12</v>
      </c>
      <c r="D4147" s="3" t="s">
        <v>9</v>
      </c>
      <c r="E4147" s="2">
        <v>1890</v>
      </c>
      <c r="F4147" s="4" t="s">
        <v>8309</v>
      </c>
      <c r="G4147" s="5" t="s">
        <v>8310</v>
      </c>
    </row>
    <row r="4148" spans="1:7" x14ac:dyDescent="0.3">
      <c r="A4148" s="1">
        <v>222708018003</v>
      </c>
      <c r="B4148" s="3" t="s">
        <v>7</v>
      </c>
      <c r="C4148" s="3" t="s">
        <v>12</v>
      </c>
      <c r="D4148" s="3" t="s">
        <v>9</v>
      </c>
      <c r="E4148" s="2">
        <v>1350</v>
      </c>
      <c r="F4148" s="4" t="s">
        <v>8311</v>
      </c>
      <c r="G4148" s="5" t="s">
        <v>8312</v>
      </c>
    </row>
    <row r="4149" spans="1:7" x14ac:dyDescent="0.3">
      <c r="A4149" s="1">
        <v>222708019002</v>
      </c>
      <c r="B4149" s="3" t="s">
        <v>7</v>
      </c>
      <c r="C4149" s="3" t="s">
        <v>12</v>
      </c>
      <c r="D4149" s="3" t="s">
        <v>9</v>
      </c>
      <c r="E4149" s="2">
        <v>1350</v>
      </c>
      <c r="F4149" s="4" t="s">
        <v>8313</v>
      </c>
      <c r="G4149" s="5" t="s">
        <v>8314</v>
      </c>
    </row>
    <row r="4150" spans="1:7" x14ac:dyDescent="0.3">
      <c r="A4150" s="1">
        <v>222708020004</v>
      </c>
      <c r="B4150" s="3" t="s">
        <v>7</v>
      </c>
      <c r="C4150" s="3" t="s">
        <v>12</v>
      </c>
      <c r="D4150" s="3" t="s">
        <v>9</v>
      </c>
      <c r="E4150" s="2">
        <v>1370</v>
      </c>
      <c r="F4150" s="4" t="s">
        <v>8315</v>
      </c>
      <c r="G4150" s="5" t="s">
        <v>8316</v>
      </c>
    </row>
    <row r="4151" spans="1:7" x14ac:dyDescent="0.3">
      <c r="A4151" s="1">
        <v>222708021002</v>
      </c>
      <c r="B4151" s="3" t="s">
        <v>7</v>
      </c>
      <c r="C4151" s="3" t="s">
        <v>12</v>
      </c>
      <c r="D4151" s="3" t="s">
        <v>9</v>
      </c>
      <c r="E4151" s="2">
        <v>1260</v>
      </c>
      <c r="F4151" s="4" t="s">
        <v>8317</v>
      </c>
      <c r="G4151" s="5" t="s">
        <v>8318</v>
      </c>
    </row>
    <row r="4152" spans="1:7" x14ac:dyDescent="0.3">
      <c r="A4152" s="1">
        <v>222708022001</v>
      </c>
      <c r="B4152" s="3" t="s">
        <v>7</v>
      </c>
      <c r="C4152" s="3" t="s">
        <v>12</v>
      </c>
      <c r="D4152" s="3" t="s">
        <v>9</v>
      </c>
      <c r="E4152" s="2">
        <v>1280</v>
      </c>
      <c r="F4152" s="4" t="s">
        <v>8319</v>
      </c>
      <c r="G4152" s="5" t="s">
        <v>8320</v>
      </c>
    </row>
    <row r="4153" spans="1:7" x14ac:dyDescent="0.3">
      <c r="A4153" s="1">
        <v>222708023002</v>
      </c>
      <c r="B4153" s="3" t="s">
        <v>7</v>
      </c>
      <c r="C4153" s="3" t="s">
        <v>12</v>
      </c>
      <c r="D4153" s="3" t="s">
        <v>9</v>
      </c>
      <c r="E4153" s="2">
        <v>1350</v>
      </c>
      <c r="F4153" s="4" t="s">
        <v>8321</v>
      </c>
      <c r="G4153" s="5" t="s">
        <v>8322</v>
      </c>
    </row>
    <row r="4154" spans="1:7" x14ac:dyDescent="0.3">
      <c r="A4154" s="1">
        <v>222708024003</v>
      </c>
      <c r="B4154" s="3" t="s">
        <v>7</v>
      </c>
      <c r="C4154" s="3" t="s">
        <v>12</v>
      </c>
      <c r="D4154" s="3" t="s">
        <v>9</v>
      </c>
      <c r="E4154" s="2">
        <v>1820</v>
      </c>
      <c r="F4154" s="4" t="s">
        <v>8323</v>
      </c>
      <c r="G4154" s="5" t="s">
        <v>8324</v>
      </c>
    </row>
    <row r="4155" spans="1:7" x14ac:dyDescent="0.3">
      <c r="A4155" s="1">
        <v>222708026002</v>
      </c>
      <c r="B4155" s="3" t="s">
        <v>7</v>
      </c>
      <c r="C4155" s="3" t="s">
        <v>12</v>
      </c>
      <c r="D4155" s="3" t="s">
        <v>9</v>
      </c>
      <c r="E4155" s="2">
        <v>1385</v>
      </c>
      <c r="F4155" s="4" t="s">
        <v>8325</v>
      </c>
      <c r="G4155" s="5" t="s">
        <v>8326</v>
      </c>
    </row>
    <row r="4156" spans="1:7" x14ac:dyDescent="0.3">
      <c r="A4156" s="1">
        <v>222708027002</v>
      </c>
      <c r="B4156" s="3" t="s">
        <v>7</v>
      </c>
      <c r="C4156" s="3" t="s">
        <v>12</v>
      </c>
      <c r="D4156" s="3" t="s">
        <v>9</v>
      </c>
      <c r="E4156" s="2">
        <v>1545</v>
      </c>
      <c r="F4156" s="4" t="s">
        <v>8327</v>
      </c>
      <c r="G4156" s="5" t="s">
        <v>8328</v>
      </c>
    </row>
    <row r="4157" spans="1:7" x14ac:dyDescent="0.3">
      <c r="A4157" s="1">
        <v>222708028002</v>
      </c>
      <c r="B4157" s="3" t="s">
        <v>7</v>
      </c>
      <c r="C4157" s="3" t="s">
        <v>12</v>
      </c>
      <c r="D4157" s="3" t="s">
        <v>9</v>
      </c>
      <c r="E4157" s="2">
        <v>1345</v>
      </c>
      <c r="F4157" s="4" t="s">
        <v>8329</v>
      </c>
      <c r="G4157" s="5" t="s">
        <v>8330</v>
      </c>
    </row>
    <row r="4158" spans="1:7" x14ac:dyDescent="0.3">
      <c r="A4158" s="1">
        <v>222708029001</v>
      </c>
      <c r="B4158" s="3" t="s">
        <v>7</v>
      </c>
      <c r="C4158" s="3" t="s">
        <v>12</v>
      </c>
      <c r="D4158" s="3" t="s">
        <v>9</v>
      </c>
      <c r="E4158" s="2">
        <v>1265</v>
      </c>
      <c r="F4158" s="4" t="s">
        <v>8331</v>
      </c>
      <c r="G4158" s="5" t="s">
        <v>8332</v>
      </c>
    </row>
    <row r="4159" spans="1:7" x14ac:dyDescent="0.3">
      <c r="A4159" s="1">
        <v>222708030003</v>
      </c>
      <c r="B4159" s="3" t="s">
        <v>7</v>
      </c>
      <c r="C4159" s="3" t="s">
        <v>12</v>
      </c>
      <c r="D4159" s="3" t="s">
        <v>9</v>
      </c>
      <c r="E4159" s="2">
        <v>1400</v>
      </c>
      <c r="F4159" s="4" t="s">
        <v>8333</v>
      </c>
      <c r="G4159" s="5" t="s">
        <v>8334</v>
      </c>
    </row>
    <row r="4160" spans="1:7" x14ac:dyDescent="0.3">
      <c r="A4160" s="1">
        <v>222708031003</v>
      </c>
      <c r="B4160" s="3" t="s">
        <v>7</v>
      </c>
      <c r="C4160" s="3" t="s">
        <v>2077</v>
      </c>
      <c r="D4160" s="3" t="s">
        <v>9</v>
      </c>
      <c r="E4160" s="2">
        <v>1180</v>
      </c>
      <c r="F4160" s="4" t="s">
        <v>8335</v>
      </c>
      <c r="G4160" s="5" t="s">
        <v>8336</v>
      </c>
    </row>
    <row r="4161" spans="1:7" x14ac:dyDescent="0.3">
      <c r="A4161" s="1">
        <v>222708032004</v>
      </c>
      <c r="B4161" s="3" t="s">
        <v>7</v>
      </c>
      <c r="C4161" s="3" t="s">
        <v>12</v>
      </c>
      <c r="D4161" s="3" t="s">
        <v>9</v>
      </c>
      <c r="E4161" s="2">
        <v>1385</v>
      </c>
      <c r="F4161" s="4" t="s">
        <v>8337</v>
      </c>
      <c r="G4161" s="5" t="s">
        <v>8338</v>
      </c>
    </row>
    <row r="4162" spans="1:7" x14ac:dyDescent="0.3">
      <c r="A4162" s="1">
        <v>222708033004</v>
      </c>
      <c r="B4162" s="3" t="s">
        <v>7</v>
      </c>
      <c r="C4162" s="3" t="s">
        <v>12</v>
      </c>
      <c r="D4162" s="3" t="s">
        <v>9</v>
      </c>
      <c r="E4162" s="2">
        <v>1380</v>
      </c>
      <c r="F4162" s="4" t="s">
        <v>8339</v>
      </c>
      <c r="G4162" s="5" t="s">
        <v>8340</v>
      </c>
    </row>
    <row r="4163" spans="1:7" x14ac:dyDescent="0.3">
      <c r="A4163" s="1">
        <v>222708034003</v>
      </c>
      <c r="B4163" s="3" t="s">
        <v>7</v>
      </c>
      <c r="C4163" s="3" t="s">
        <v>12</v>
      </c>
      <c r="D4163" s="3" t="s">
        <v>9</v>
      </c>
      <c r="E4163" s="2">
        <v>1835</v>
      </c>
      <c r="F4163" s="4" t="s">
        <v>8341</v>
      </c>
      <c r="G4163" s="5" t="s">
        <v>8342</v>
      </c>
    </row>
    <row r="4164" spans="1:7" x14ac:dyDescent="0.3">
      <c r="A4164" s="1">
        <v>222708035001</v>
      </c>
      <c r="B4164" s="3" t="s">
        <v>7</v>
      </c>
      <c r="C4164" s="3" t="s">
        <v>12</v>
      </c>
      <c r="D4164" s="3" t="s">
        <v>9</v>
      </c>
      <c r="E4164" s="2">
        <v>1320</v>
      </c>
      <c r="F4164" s="4" t="s">
        <v>8343</v>
      </c>
      <c r="G4164" s="5" t="s">
        <v>8344</v>
      </c>
    </row>
    <row r="4165" spans="1:7" x14ac:dyDescent="0.3">
      <c r="A4165" s="1">
        <v>222708036002</v>
      </c>
      <c r="B4165" s="3" t="s">
        <v>7</v>
      </c>
      <c r="C4165" s="3" t="s">
        <v>12</v>
      </c>
      <c r="D4165" s="3" t="s">
        <v>9</v>
      </c>
      <c r="E4165" s="2">
        <v>1420</v>
      </c>
      <c r="F4165" s="4" t="s">
        <v>8345</v>
      </c>
      <c r="G4165" s="5" t="s">
        <v>8346</v>
      </c>
    </row>
    <row r="4166" spans="1:7" x14ac:dyDescent="0.3">
      <c r="A4166" s="1">
        <v>222708037001</v>
      </c>
      <c r="B4166" s="3" t="s">
        <v>7</v>
      </c>
      <c r="C4166" s="3" t="s">
        <v>12</v>
      </c>
      <c r="D4166" s="3" t="s">
        <v>9</v>
      </c>
      <c r="E4166" s="2">
        <v>1620</v>
      </c>
      <c r="F4166" s="4" t="s">
        <v>8347</v>
      </c>
      <c r="G4166" s="5" t="s">
        <v>8348</v>
      </c>
    </row>
    <row r="4167" spans="1:7" x14ac:dyDescent="0.3">
      <c r="A4167" s="1">
        <v>222708038002</v>
      </c>
      <c r="B4167" s="3" t="s">
        <v>7</v>
      </c>
      <c r="C4167" s="3" t="s">
        <v>12</v>
      </c>
      <c r="D4167" s="3" t="s">
        <v>9</v>
      </c>
      <c r="E4167" s="2">
        <v>1300</v>
      </c>
      <c r="F4167" s="4" t="s">
        <v>8349</v>
      </c>
      <c r="G4167" s="5" t="s">
        <v>8350</v>
      </c>
    </row>
    <row r="4168" spans="1:7" x14ac:dyDescent="0.3">
      <c r="A4168" s="1">
        <v>222708039002</v>
      </c>
      <c r="B4168" s="3" t="s">
        <v>7</v>
      </c>
      <c r="C4168" s="3" t="s">
        <v>12</v>
      </c>
      <c r="D4168" s="3" t="s">
        <v>9</v>
      </c>
      <c r="E4168" s="2">
        <v>1370</v>
      </c>
      <c r="F4168" s="4" t="s">
        <v>8351</v>
      </c>
      <c r="G4168" s="5" t="s">
        <v>8352</v>
      </c>
    </row>
    <row r="4169" spans="1:7" x14ac:dyDescent="0.3">
      <c r="A4169" s="1">
        <v>222708040002</v>
      </c>
      <c r="B4169" s="3" t="s">
        <v>7</v>
      </c>
      <c r="C4169" s="3" t="s">
        <v>12</v>
      </c>
      <c r="D4169" s="3" t="s">
        <v>9</v>
      </c>
      <c r="E4169" s="2">
        <v>1890</v>
      </c>
      <c r="F4169" s="4" t="s">
        <v>8353</v>
      </c>
      <c r="G4169" s="5" t="s">
        <v>8354</v>
      </c>
    </row>
    <row r="4170" spans="1:7" x14ac:dyDescent="0.3">
      <c r="A4170" s="1">
        <v>222708041002</v>
      </c>
      <c r="B4170" s="3" t="s">
        <v>7</v>
      </c>
      <c r="C4170" s="3" t="s">
        <v>12</v>
      </c>
      <c r="D4170" s="3" t="s">
        <v>9</v>
      </c>
      <c r="E4170" s="2">
        <v>1385</v>
      </c>
      <c r="F4170" s="4" t="s">
        <v>8355</v>
      </c>
      <c r="G4170" s="5" t="s">
        <v>8356</v>
      </c>
    </row>
    <row r="4171" spans="1:7" x14ac:dyDescent="0.3">
      <c r="A4171" s="1">
        <v>222708042001</v>
      </c>
      <c r="B4171" s="3" t="s">
        <v>7</v>
      </c>
      <c r="C4171" s="3" t="s">
        <v>12</v>
      </c>
      <c r="D4171" s="3" t="s">
        <v>9</v>
      </c>
      <c r="E4171" s="2">
        <v>1320</v>
      </c>
      <c r="F4171" s="4" t="s">
        <v>8357</v>
      </c>
      <c r="G4171" s="5" t="s">
        <v>8358</v>
      </c>
    </row>
    <row r="4172" spans="1:7" x14ac:dyDescent="0.3">
      <c r="A4172" s="1">
        <v>222708043001</v>
      </c>
      <c r="B4172" s="3" t="s">
        <v>7</v>
      </c>
      <c r="C4172" s="3" t="s">
        <v>12</v>
      </c>
      <c r="D4172" s="3" t="s">
        <v>9</v>
      </c>
      <c r="E4172" s="2">
        <v>1600</v>
      </c>
      <c r="F4172" s="4" t="s">
        <v>8359</v>
      </c>
      <c r="G4172" s="5" t="s">
        <v>8360</v>
      </c>
    </row>
    <row r="4173" spans="1:7" x14ac:dyDescent="0.3">
      <c r="A4173" s="1">
        <v>222708044002</v>
      </c>
      <c r="B4173" s="3" t="s">
        <v>7</v>
      </c>
      <c r="C4173" s="3" t="s">
        <v>12</v>
      </c>
      <c r="D4173" s="3" t="s">
        <v>9</v>
      </c>
      <c r="E4173" s="2">
        <v>1390</v>
      </c>
      <c r="F4173" s="4" t="s">
        <v>8361</v>
      </c>
      <c r="G4173" s="5" t="s">
        <v>8362</v>
      </c>
    </row>
    <row r="4174" spans="1:7" x14ac:dyDescent="0.3">
      <c r="A4174" s="1">
        <v>222708045004</v>
      </c>
      <c r="B4174" s="3" t="s">
        <v>7</v>
      </c>
      <c r="C4174" s="3" t="s">
        <v>12</v>
      </c>
      <c r="D4174" s="3" t="s">
        <v>9</v>
      </c>
      <c r="E4174" s="2">
        <v>1350</v>
      </c>
      <c r="F4174" s="4" t="s">
        <v>8363</v>
      </c>
      <c r="G4174" s="5" t="s">
        <v>8364</v>
      </c>
    </row>
    <row r="4175" spans="1:7" x14ac:dyDescent="0.3">
      <c r="A4175" s="1">
        <v>222708046002</v>
      </c>
      <c r="B4175" s="3" t="s">
        <v>7</v>
      </c>
      <c r="C4175" s="3" t="s">
        <v>12</v>
      </c>
      <c r="D4175" s="3" t="s">
        <v>9</v>
      </c>
      <c r="E4175" s="2">
        <v>1375</v>
      </c>
      <c r="F4175" s="4" t="s">
        <v>8365</v>
      </c>
      <c r="G4175" s="5" t="s">
        <v>8366</v>
      </c>
    </row>
    <row r="4176" spans="1:7" x14ac:dyDescent="0.3">
      <c r="A4176" s="1">
        <v>222708047002</v>
      </c>
      <c r="B4176" s="3" t="s">
        <v>7</v>
      </c>
      <c r="C4176" s="3" t="s">
        <v>12</v>
      </c>
      <c r="D4176" s="3" t="s">
        <v>9</v>
      </c>
      <c r="E4176" s="2">
        <v>1390</v>
      </c>
      <c r="F4176" s="4" t="s">
        <v>8367</v>
      </c>
      <c r="G4176" s="5" t="s">
        <v>8368</v>
      </c>
    </row>
    <row r="4177" spans="1:7" x14ac:dyDescent="0.3">
      <c r="A4177" s="1">
        <v>222708048002</v>
      </c>
      <c r="B4177" s="3" t="s">
        <v>7</v>
      </c>
      <c r="C4177" s="3" t="s">
        <v>12</v>
      </c>
      <c r="D4177" s="3" t="s">
        <v>9</v>
      </c>
      <c r="E4177" s="2">
        <v>1370</v>
      </c>
      <c r="F4177" s="4" t="s">
        <v>8369</v>
      </c>
      <c r="G4177" s="5" t="s">
        <v>8370</v>
      </c>
    </row>
    <row r="4178" spans="1:7" x14ac:dyDescent="0.3">
      <c r="A4178" s="1">
        <v>222708049002</v>
      </c>
      <c r="B4178" s="3" t="s">
        <v>7</v>
      </c>
      <c r="C4178" s="3" t="s">
        <v>12</v>
      </c>
      <c r="D4178" s="3" t="s">
        <v>9</v>
      </c>
      <c r="E4178" s="2">
        <v>1430</v>
      </c>
      <c r="F4178" s="4" t="s">
        <v>8371</v>
      </c>
      <c r="G4178" s="5" t="s">
        <v>8372</v>
      </c>
    </row>
    <row r="4179" spans="1:7" x14ac:dyDescent="0.3">
      <c r="A4179" s="1">
        <v>222708050001</v>
      </c>
      <c r="B4179" s="3" t="s">
        <v>7</v>
      </c>
      <c r="C4179" s="3" t="s">
        <v>12</v>
      </c>
      <c r="D4179" s="3" t="s">
        <v>9</v>
      </c>
      <c r="E4179" s="2">
        <v>1545</v>
      </c>
      <c r="F4179" s="4" t="s">
        <v>8373</v>
      </c>
      <c r="G4179" s="5" t="s">
        <v>8374</v>
      </c>
    </row>
    <row r="4180" spans="1:7" x14ac:dyDescent="0.3">
      <c r="A4180" s="1">
        <v>222708051001</v>
      </c>
      <c r="B4180" s="3" t="s">
        <v>7</v>
      </c>
      <c r="C4180" s="3" t="s">
        <v>12</v>
      </c>
      <c r="D4180" s="3" t="s">
        <v>9</v>
      </c>
      <c r="E4180" s="2">
        <v>1275</v>
      </c>
      <c r="F4180" s="4" t="s">
        <v>8375</v>
      </c>
      <c r="G4180" s="5" t="s">
        <v>8376</v>
      </c>
    </row>
    <row r="4181" spans="1:7" x14ac:dyDescent="0.3">
      <c r="A4181" s="1">
        <v>222708052002</v>
      </c>
      <c r="B4181" s="3" t="s">
        <v>7</v>
      </c>
      <c r="C4181" s="3" t="s">
        <v>12</v>
      </c>
      <c r="D4181" s="3" t="s">
        <v>9</v>
      </c>
      <c r="E4181" s="2">
        <v>1325</v>
      </c>
      <c r="F4181" s="4" t="s">
        <v>8377</v>
      </c>
      <c r="G4181" s="5" t="s">
        <v>8378</v>
      </c>
    </row>
    <row r="4182" spans="1:7" x14ac:dyDescent="0.3">
      <c r="A4182" s="1">
        <v>222708053004</v>
      </c>
      <c r="B4182" s="3" t="s">
        <v>7</v>
      </c>
      <c r="C4182" s="3" t="s">
        <v>2077</v>
      </c>
      <c r="D4182" s="3" t="s">
        <v>9</v>
      </c>
      <c r="E4182" s="2">
        <v>1165</v>
      </c>
      <c r="F4182" s="4" t="s">
        <v>8379</v>
      </c>
      <c r="G4182" s="5" t="s">
        <v>8380</v>
      </c>
    </row>
    <row r="4183" spans="1:7" x14ac:dyDescent="0.3">
      <c r="A4183" s="1">
        <v>222708054001</v>
      </c>
      <c r="B4183" s="3" t="s">
        <v>7</v>
      </c>
      <c r="C4183" s="3" t="s">
        <v>2077</v>
      </c>
      <c r="D4183" s="3" t="s">
        <v>9</v>
      </c>
      <c r="E4183" s="2">
        <v>1125</v>
      </c>
      <c r="F4183" s="4" t="s">
        <v>8381</v>
      </c>
      <c r="G4183" s="5" t="s">
        <v>8382</v>
      </c>
    </row>
    <row r="4184" spans="1:7" x14ac:dyDescent="0.3">
      <c r="A4184" s="1">
        <v>222708055004</v>
      </c>
      <c r="B4184" s="3" t="s">
        <v>7</v>
      </c>
      <c r="C4184" s="3" t="s">
        <v>12</v>
      </c>
      <c r="D4184" s="3" t="s">
        <v>9</v>
      </c>
      <c r="E4184" s="2">
        <v>1420</v>
      </c>
      <c r="F4184" s="4" t="s">
        <v>8383</v>
      </c>
      <c r="G4184" s="5" t="s">
        <v>8384</v>
      </c>
    </row>
    <row r="4185" spans="1:7" x14ac:dyDescent="0.3">
      <c r="A4185" s="1">
        <v>222708056001</v>
      </c>
      <c r="B4185" s="3" t="s">
        <v>7</v>
      </c>
      <c r="C4185" s="3" t="s">
        <v>12</v>
      </c>
      <c r="D4185" s="3" t="s">
        <v>9</v>
      </c>
      <c r="E4185" s="2">
        <v>1595</v>
      </c>
      <c r="F4185" s="4" t="s">
        <v>8385</v>
      </c>
      <c r="G4185" s="5" t="s">
        <v>8386</v>
      </c>
    </row>
    <row r="4186" spans="1:7" x14ac:dyDescent="0.3">
      <c r="A4186" s="1">
        <v>222708057002</v>
      </c>
      <c r="B4186" s="3" t="s">
        <v>7</v>
      </c>
      <c r="C4186" s="3" t="s">
        <v>12</v>
      </c>
      <c r="D4186" s="3" t="s">
        <v>9</v>
      </c>
      <c r="E4186" s="2">
        <v>1340</v>
      </c>
      <c r="F4186" s="4" t="s">
        <v>8387</v>
      </c>
      <c r="G4186" s="5" t="s">
        <v>8388</v>
      </c>
    </row>
    <row r="4187" spans="1:7" x14ac:dyDescent="0.3">
      <c r="A4187" s="1">
        <v>222708058002</v>
      </c>
      <c r="B4187" s="3" t="s">
        <v>7</v>
      </c>
      <c r="C4187" s="3" t="s">
        <v>12</v>
      </c>
      <c r="D4187" s="3" t="s">
        <v>9</v>
      </c>
      <c r="E4187" s="2">
        <v>1380</v>
      </c>
      <c r="F4187" s="4" t="s">
        <v>8389</v>
      </c>
      <c r="G4187" s="5" t="s">
        <v>8390</v>
      </c>
    </row>
    <row r="4188" spans="1:7" x14ac:dyDescent="0.3">
      <c r="A4188" s="1">
        <v>222708059004</v>
      </c>
      <c r="B4188" s="3" t="s">
        <v>7</v>
      </c>
      <c r="C4188" s="3" t="s">
        <v>12</v>
      </c>
      <c r="D4188" s="3" t="s">
        <v>9</v>
      </c>
      <c r="E4188" s="2">
        <v>1360</v>
      </c>
      <c r="F4188" s="4" t="s">
        <v>8391</v>
      </c>
      <c r="G4188" s="5" t="s">
        <v>8392</v>
      </c>
    </row>
    <row r="4189" spans="1:7" x14ac:dyDescent="0.3">
      <c r="A4189" s="1">
        <v>222708060002</v>
      </c>
      <c r="B4189" s="3" t="s">
        <v>7</v>
      </c>
      <c r="C4189" s="3" t="s">
        <v>12</v>
      </c>
      <c r="D4189" s="3" t="s">
        <v>9</v>
      </c>
      <c r="E4189" s="2">
        <v>1380</v>
      </c>
      <c r="F4189" s="4" t="s">
        <v>8393</v>
      </c>
      <c r="G4189" s="5" t="s">
        <v>8394</v>
      </c>
    </row>
    <row r="4190" spans="1:7" x14ac:dyDescent="0.3">
      <c r="A4190" s="1">
        <v>222708061001</v>
      </c>
      <c r="B4190" s="3" t="s">
        <v>7</v>
      </c>
      <c r="C4190" s="3" t="s">
        <v>12</v>
      </c>
      <c r="D4190" s="3" t="s">
        <v>9</v>
      </c>
      <c r="E4190" s="2">
        <v>1310</v>
      </c>
      <c r="F4190" s="4" t="s">
        <v>8395</v>
      </c>
      <c r="G4190" s="5" t="s">
        <v>8396</v>
      </c>
    </row>
    <row r="4191" spans="1:7" x14ac:dyDescent="0.3">
      <c r="A4191" s="1">
        <v>222708062002</v>
      </c>
      <c r="B4191" s="3" t="s">
        <v>7</v>
      </c>
      <c r="C4191" s="3" t="s">
        <v>12</v>
      </c>
      <c r="D4191" s="3" t="s">
        <v>9</v>
      </c>
      <c r="E4191" s="2">
        <v>1455</v>
      </c>
      <c r="F4191" s="4" t="s">
        <v>8397</v>
      </c>
      <c r="G4191" s="5" t="s">
        <v>8398</v>
      </c>
    </row>
    <row r="4192" spans="1:7" x14ac:dyDescent="0.3">
      <c r="A4192" s="1">
        <v>222708063001</v>
      </c>
      <c r="B4192" s="3" t="s">
        <v>7</v>
      </c>
      <c r="C4192" s="3" t="s">
        <v>12</v>
      </c>
      <c r="D4192" s="3" t="s">
        <v>9</v>
      </c>
      <c r="E4192" s="2">
        <v>1600</v>
      </c>
      <c r="F4192" s="4" t="s">
        <v>8399</v>
      </c>
      <c r="G4192" s="5" t="s">
        <v>8400</v>
      </c>
    </row>
    <row r="4193" spans="1:7" x14ac:dyDescent="0.3">
      <c r="A4193" s="1">
        <v>222708064001</v>
      </c>
      <c r="B4193" s="3" t="s">
        <v>7</v>
      </c>
      <c r="C4193" s="3" t="s">
        <v>12</v>
      </c>
      <c r="D4193" s="3" t="s">
        <v>9</v>
      </c>
      <c r="E4193" s="2">
        <v>1270</v>
      </c>
      <c r="F4193" s="4" t="s">
        <v>8401</v>
      </c>
      <c r="G4193" s="5" t="s">
        <v>8402</v>
      </c>
    </row>
    <row r="4194" spans="1:7" x14ac:dyDescent="0.3">
      <c r="A4194" s="1">
        <v>222708065002</v>
      </c>
      <c r="B4194" s="3" t="s">
        <v>7</v>
      </c>
      <c r="C4194" s="3" t="s">
        <v>12</v>
      </c>
      <c r="D4194" s="3" t="s">
        <v>9</v>
      </c>
      <c r="E4194" s="2">
        <v>1375</v>
      </c>
      <c r="F4194" s="4" t="s">
        <v>8403</v>
      </c>
      <c r="G4194" s="5" t="s">
        <v>8404</v>
      </c>
    </row>
    <row r="4195" spans="1:7" x14ac:dyDescent="0.3">
      <c r="A4195" s="1">
        <v>222708066002</v>
      </c>
      <c r="B4195" s="3" t="s">
        <v>7</v>
      </c>
      <c r="C4195" s="3" t="s">
        <v>12</v>
      </c>
      <c r="D4195" s="3" t="s">
        <v>9</v>
      </c>
      <c r="E4195" s="2">
        <v>1785</v>
      </c>
      <c r="F4195" s="4" t="s">
        <v>8405</v>
      </c>
      <c r="G4195" s="5" t="s">
        <v>8406</v>
      </c>
    </row>
    <row r="4196" spans="1:7" x14ac:dyDescent="0.3">
      <c r="A4196" s="1">
        <v>222708068004</v>
      </c>
      <c r="B4196" s="3" t="s">
        <v>7</v>
      </c>
      <c r="C4196" s="3" t="s">
        <v>12</v>
      </c>
      <c r="D4196" s="3" t="s">
        <v>9</v>
      </c>
      <c r="E4196" s="2">
        <v>1380</v>
      </c>
      <c r="F4196" s="4" t="s">
        <v>8407</v>
      </c>
      <c r="G4196" s="5" t="s">
        <v>8408</v>
      </c>
    </row>
    <row r="4197" spans="1:7" x14ac:dyDescent="0.3">
      <c r="A4197" s="1">
        <v>222708070002</v>
      </c>
      <c r="B4197" s="3" t="s">
        <v>7</v>
      </c>
      <c r="C4197" s="3" t="s">
        <v>12</v>
      </c>
      <c r="D4197" s="3" t="s">
        <v>9</v>
      </c>
      <c r="E4197" s="2">
        <v>1380</v>
      </c>
      <c r="F4197" s="4" t="s">
        <v>8409</v>
      </c>
      <c r="G4197" s="5" t="s">
        <v>8410</v>
      </c>
    </row>
    <row r="4198" spans="1:7" x14ac:dyDescent="0.3">
      <c r="A4198" s="1">
        <v>222708071002</v>
      </c>
      <c r="B4198" s="3" t="s">
        <v>7</v>
      </c>
      <c r="C4198" s="3" t="s">
        <v>12</v>
      </c>
      <c r="D4198" s="3" t="s">
        <v>9</v>
      </c>
      <c r="E4198" s="2">
        <v>1380</v>
      </c>
      <c r="F4198" s="4" t="s">
        <v>8411</v>
      </c>
      <c r="G4198" s="5" t="s">
        <v>8412</v>
      </c>
    </row>
    <row r="4199" spans="1:7" x14ac:dyDescent="0.3">
      <c r="A4199" s="1">
        <v>222708072002</v>
      </c>
      <c r="B4199" s="3" t="s">
        <v>7</v>
      </c>
      <c r="C4199" s="3" t="s">
        <v>12</v>
      </c>
      <c r="D4199" s="3" t="s">
        <v>9</v>
      </c>
      <c r="E4199" s="2">
        <v>1380</v>
      </c>
      <c r="F4199" s="4" t="s">
        <v>8413</v>
      </c>
      <c r="G4199" s="5" t="s">
        <v>8414</v>
      </c>
    </row>
    <row r="4200" spans="1:7" x14ac:dyDescent="0.3">
      <c r="A4200" s="1">
        <v>222708074002</v>
      </c>
      <c r="B4200" s="3" t="s">
        <v>49</v>
      </c>
      <c r="C4200" s="3" t="s">
        <v>12</v>
      </c>
      <c r="D4200" s="3" t="s">
        <v>9</v>
      </c>
      <c r="E4200" s="2">
        <v>1425</v>
      </c>
      <c r="F4200" s="4" t="s">
        <v>8415</v>
      </c>
      <c r="G4200" s="5" t="s">
        <v>8416</v>
      </c>
    </row>
    <row r="4201" spans="1:7" x14ac:dyDescent="0.3">
      <c r="A4201" s="1">
        <v>222708075001</v>
      </c>
      <c r="B4201" s="3" t="s">
        <v>7</v>
      </c>
      <c r="C4201" s="3" t="s">
        <v>12</v>
      </c>
      <c r="D4201" s="3" t="s">
        <v>9</v>
      </c>
      <c r="E4201" s="2">
        <v>1280</v>
      </c>
      <c r="F4201" s="4" t="s">
        <v>8417</v>
      </c>
      <c r="G4201" s="5" t="s">
        <v>8418</v>
      </c>
    </row>
    <row r="4202" spans="1:7" x14ac:dyDescent="0.3">
      <c r="A4202" s="1">
        <v>222708076001</v>
      </c>
      <c r="B4202" s="3" t="s">
        <v>7</v>
      </c>
      <c r="C4202" s="3" t="s">
        <v>12</v>
      </c>
      <c r="D4202" s="3" t="s">
        <v>9</v>
      </c>
      <c r="E4202" s="2">
        <v>1600</v>
      </c>
      <c r="F4202" s="4" t="s">
        <v>8419</v>
      </c>
      <c r="G4202" s="5" t="s">
        <v>8420</v>
      </c>
    </row>
    <row r="4203" spans="1:7" x14ac:dyDescent="0.3">
      <c r="A4203" s="1">
        <v>222708077002</v>
      </c>
      <c r="B4203" s="3" t="s">
        <v>7</v>
      </c>
      <c r="C4203" s="3" t="s">
        <v>12</v>
      </c>
      <c r="D4203" s="3" t="s">
        <v>9</v>
      </c>
      <c r="E4203" s="2">
        <v>1375</v>
      </c>
      <c r="F4203" s="4" t="s">
        <v>8421</v>
      </c>
      <c r="G4203" s="5" t="s">
        <v>8422</v>
      </c>
    </row>
    <row r="4204" spans="1:7" x14ac:dyDescent="0.3">
      <c r="A4204" s="1">
        <v>222708078002</v>
      </c>
      <c r="B4204" s="3" t="s">
        <v>7</v>
      </c>
      <c r="C4204" s="3" t="s">
        <v>12</v>
      </c>
      <c r="D4204" s="3" t="s">
        <v>9</v>
      </c>
      <c r="E4204" s="2">
        <v>1360</v>
      </c>
      <c r="F4204" s="4" t="s">
        <v>8423</v>
      </c>
      <c r="G4204" s="5" t="s">
        <v>8424</v>
      </c>
    </row>
    <row r="4205" spans="1:7" x14ac:dyDescent="0.3">
      <c r="A4205" s="1">
        <v>222708079003</v>
      </c>
      <c r="B4205" s="3" t="s">
        <v>7</v>
      </c>
      <c r="C4205" s="3" t="s">
        <v>12</v>
      </c>
      <c r="D4205" s="3" t="s">
        <v>9</v>
      </c>
      <c r="E4205" s="2">
        <v>1875</v>
      </c>
      <c r="F4205" s="4" t="s">
        <v>8425</v>
      </c>
      <c r="G4205" s="5" t="s">
        <v>8426</v>
      </c>
    </row>
    <row r="4206" spans="1:7" x14ac:dyDescent="0.3">
      <c r="A4206" s="1">
        <v>222708080004</v>
      </c>
      <c r="B4206" s="3" t="s">
        <v>7</v>
      </c>
      <c r="C4206" s="3" t="s">
        <v>12</v>
      </c>
      <c r="D4206" s="3" t="s">
        <v>9</v>
      </c>
      <c r="E4206" s="2">
        <v>1380</v>
      </c>
      <c r="F4206" s="4" t="s">
        <v>8427</v>
      </c>
      <c r="G4206" s="5" t="s">
        <v>8428</v>
      </c>
    </row>
    <row r="4207" spans="1:7" x14ac:dyDescent="0.3">
      <c r="A4207" s="1">
        <v>222708081001</v>
      </c>
      <c r="B4207" s="3" t="s">
        <v>7</v>
      </c>
      <c r="C4207" s="3" t="s">
        <v>12</v>
      </c>
      <c r="D4207" s="3" t="s">
        <v>9</v>
      </c>
      <c r="E4207" s="2">
        <v>1325</v>
      </c>
      <c r="F4207" s="4" t="s">
        <v>8429</v>
      </c>
      <c r="G4207" s="5" t="s">
        <v>8430</v>
      </c>
    </row>
    <row r="4208" spans="1:7" x14ac:dyDescent="0.3">
      <c r="A4208" s="1">
        <v>222708082003</v>
      </c>
      <c r="B4208" s="3" t="s">
        <v>7</v>
      </c>
      <c r="C4208" s="3" t="s">
        <v>12</v>
      </c>
      <c r="D4208" s="3" t="s">
        <v>9</v>
      </c>
      <c r="E4208" s="2">
        <v>1880</v>
      </c>
      <c r="F4208" s="4" t="s">
        <v>8431</v>
      </c>
      <c r="G4208" s="5" t="s">
        <v>8432</v>
      </c>
    </row>
    <row r="4209" spans="1:7" x14ac:dyDescent="0.3">
      <c r="A4209" s="1">
        <v>222708083001</v>
      </c>
      <c r="B4209" s="3" t="s">
        <v>7</v>
      </c>
      <c r="C4209" s="3" t="s">
        <v>12</v>
      </c>
      <c r="D4209" s="3" t="s">
        <v>9</v>
      </c>
      <c r="E4209" s="2">
        <v>1285</v>
      </c>
      <c r="F4209" s="4" t="s">
        <v>8433</v>
      </c>
      <c r="G4209" s="5" t="s">
        <v>8434</v>
      </c>
    </row>
    <row r="4210" spans="1:7" x14ac:dyDescent="0.3">
      <c r="A4210" s="1">
        <v>222708084001</v>
      </c>
      <c r="B4210" s="3" t="s">
        <v>7</v>
      </c>
      <c r="C4210" s="3" t="s">
        <v>12</v>
      </c>
      <c r="D4210" s="3" t="s">
        <v>9</v>
      </c>
      <c r="E4210" s="2">
        <v>1290</v>
      </c>
      <c r="F4210" s="4" t="s">
        <v>8435</v>
      </c>
      <c r="G4210" s="5" t="s">
        <v>8436</v>
      </c>
    </row>
    <row r="4211" spans="1:7" x14ac:dyDescent="0.3">
      <c r="A4211" s="1">
        <v>222708086002</v>
      </c>
      <c r="B4211" s="3" t="s">
        <v>7</v>
      </c>
      <c r="C4211" s="3" t="s">
        <v>12</v>
      </c>
      <c r="D4211" s="3" t="s">
        <v>9</v>
      </c>
      <c r="E4211" s="2">
        <v>1390</v>
      </c>
      <c r="F4211" s="4" t="s">
        <v>8437</v>
      </c>
      <c r="G4211" s="5" t="s">
        <v>8438</v>
      </c>
    </row>
    <row r="4212" spans="1:7" x14ac:dyDescent="0.3">
      <c r="A4212" s="1">
        <v>222708087003</v>
      </c>
      <c r="B4212" s="3" t="s">
        <v>7</v>
      </c>
      <c r="C4212" s="3" t="s">
        <v>12</v>
      </c>
      <c r="D4212" s="3" t="s">
        <v>9</v>
      </c>
      <c r="E4212" s="2">
        <v>1390</v>
      </c>
      <c r="F4212" s="4" t="s">
        <v>8439</v>
      </c>
      <c r="G4212" s="5" t="s">
        <v>8440</v>
      </c>
    </row>
    <row r="4213" spans="1:7" x14ac:dyDescent="0.3">
      <c r="A4213" s="1">
        <v>222708088003</v>
      </c>
      <c r="B4213" s="3" t="s">
        <v>7</v>
      </c>
      <c r="C4213" s="3" t="s">
        <v>12</v>
      </c>
      <c r="D4213" s="3" t="s">
        <v>9</v>
      </c>
      <c r="E4213" s="2">
        <v>1420</v>
      </c>
      <c r="F4213" s="4" t="s">
        <v>8441</v>
      </c>
      <c r="G4213" s="5" t="s">
        <v>8442</v>
      </c>
    </row>
    <row r="4214" spans="1:7" x14ac:dyDescent="0.3">
      <c r="A4214" s="1">
        <v>222708089001</v>
      </c>
      <c r="B4214" s="3" t="s">
        <v>7</v>
      </c>
      <c r="C4214" s="3" t="s">
        <v>12</v>
      </c>
      <c r="D4214" s="3" t="s">
        <v>9</v>
      </c>
      <c r="E4214" s="2">
        <v>1610</v>
      </c>
      <c r="F4214" s="4" t="s">
        <v>8443</v>
      </c>
      <c r="G4214" s="5" t="s">
        <v>8444</v>
      </c>
    </row>
    <row r="4215" spans="1:7" x14ac:dyDescent="0.3">
      <c r="A4215" s="1">
        <v>222708090001</v>
      </c>
      <c r="B4215" s="3" t="s">
        <v>7</v>
      </c>
      <c r="C4215" s="3" t="s">
        <v>12</v>
      </c>
      <c r="D4215" s="3" t="s">
        <v>9</v>
      </c>
      <c r="E4215" s="2">
        <v>1285</v>
      </c>
      <c r="F4215" s="4" t="s">
        <v>8445</v>
      </c>
      <c r="G4215" s="5" t="s">
        <v>8446</v>
      </c>
    </row>
    <row r="4216" spans="1:7" x14ac:dyDescent="0.3">
      <c r="A4216" s="1">
        <v>222708091002</v>
      </c>
      <c r="B4216" s="3" t="s">
        <v>7</v>
      </c>
      <c r="C4216" s="3" t="s">
        <v>12</v>
      </c>
      <c r="D4216" s="3" t="s">
        <v>9</v>
      </c>
      <c r="E4216" s="2">
        <v>1310</v>
      </c>
      <c r="F4216" s="4" t="s">
        <v>8447</v>
      </c>
      <c r="G4216" s="5" t="s">
        <v>8448</v>
      </c>
    </row>
    <row r="4217" spans="1:7" x14ac:dyDescent="0.3">
      <c r="A4217" s="1">
        <v>222708092001</v>
      </c>
      <c r="B4217" s="3" t="s">
        <v>7</v>
      </c>
      <c r="C4217" s="3" t="s">
        <v>2077</v>
      </c>
      <c r="D4217" s="3" t="s">
        <v>9</v>
      </c>
      <c r="E4217" s="2">
        <v>1095</v>
      </c>
      <c r="F4217" s="4" t="s">
        <v>8449</v>
      </c>
      <c r="G4217" s="5" t="s">
        <v>8450</v>
      </c>
    </row>
    <row r="4218" spans="1:7" x14ac:dyDescent="0.3">
      <c r="A4218" s="1">
        <v>222708093003</v>
      </c>
      <c r="B4218" s="3" t="s">
        <v>7</v>
      </c>
      <c r="C4218" s="3" t="s">
        <v>2077</v>
      </c>
      <c r="D4218" s="3" t="s">
        <v>9</v>
      </c>
      <c r="E4218" s="2">
        <v>1230</v>
      </c>
      <c r="F4218" s="4" t="s">
        <v>8451</v>
      </c>
      <c r="G4218" s="5" t="s">
        <v>8452</v>
      </c>
    </row>
    <row r="4219" spans="1:7" x14ac:dyDescent="0.3">
      <c r="A4219" s="1">
        <v>222708094002</v>
      </c>
      <c r="B4219" s="3" t="s">
        <v>7</v>
      </c>
      <c r="C4219" s="3" t="s">
        <v>12</v>
      </c>
      <c r="D4219" s="3" t="s">
        <v>9</v>
      </c>
      <c r="E4219" s="2">
        <v>1460</v>
      </c>
      <c r="F4219" s="4" t="s">
        <v>8453</v>
      </c>
      <c r="G4219" s="5" t="s">
        <v>8454</v>
      </c>
    </row>
    <row r="4220" spans="1:7" x14ac:dyDescent="0.3">
      <c r="A4220" s="1">
        <v>222708095001</v>
      </c>
      <c r="B4220" s="3" t="s">
        <v>7</v>
      </c>
      <c r="C4220" s="3" t="s">
        <v>12</v>
      </c>
      <c r="D4220" s="3" t="s">
        <v>9</v>
      </c>
      <c r="E4220" s="2">
        <v>1615</v>
      </c>
      <c r="F4220" s="4" t="s">
        <v>8455</v>
      </c>
      <c r="G4220" s="5" t="s">
        <v>8456</v>
      </c>
    </row>
    <row r="4221" spans="1:7" x14ac:dyDescent="0.3">
      <c r="A4221" s="1">
        <v>222708096001</v>
      </c>
      <c r="B4221" s="3" t="s">
        <v>7</v>
      </c>
      <c r="C4221" s="3" t="s">
        <v>12</v>
      </c>
      <c r="D4221" s="3" t="s">
        <v>9</v>
      </c>
      <c r="E4221" s="2">
        <v>1290</v>
      </c>
      <c r="F4221" s="4" t="s">
        <v>8457</v>
      </c>
      <c r="G4221" s="5" t="s">
        <v>8458</v>
      </c>
    </row>
    <row r="4222" spans="1:7" x14ac:dyDescent="0.3">
      <c r="A4222" s="1">
        <v>222708097001</v>
      </c>
      <c r="B4222" s="3" t="s">
        <v>7</v>
      </c>
      <c r="C4222" s="3" t="s">
        <v>12</v>
      </c>
      <c r="D4222" s="3" t="s">
        <v>9</v>
      </c>
      <c r="E4222" s="2">
        <v>1270</v>
      </c>
      <c r="F4222" s="4" t="s">
        <v>8459</v>
      </c>
      <c r="G4222" s="5" t="s">
        <v>8460</v>
      </c>
    </row>
    <row r="4223" spans="1:7" x14ac:dyDescent="0.3">
      <c r="A4223" s="1">
        <v>222708098001</v>
      </c>
      <c r="B4223" s="3" t="s">
        <v>7</v>
      </c>
      <c r="C4223" s="3" t="s">
        <v>12</v>
      </c>
      <c r="D4223" s="3" t="s">
        <v>9</v>
      </c>
      <c r="E4223" s="2">
        <v>1290</v>
      </c>
      <c r="F4223" s="4" t="s">
        <v>8461</v>
      </c>
      <c r="G4223" s="5" t="s">
        <v>8462</v>
      </c>
    </row>
    <row r="4224" spans="1:7" x14ac:dyDescent="0.3">
      <c r="A4224" s="1">
        <v>222708099002</v>
      </c>
      <c r="B4224" s="3" t="s">
        <v>7</v>
      </c>
      <c r="C4224" s="3" t="s">
        <v>12</v>
      </c>
      <c r="D4224" s="3" t="s">
        <v>9</v>
      </c>
      <c r="E4224" s="2">
        <v>1390</v>
      </c>
      <c r="F4224" s="4" t="s">
        <v>8463</v>
      </c>
      <c r="G4224" s="5" t="s">
        <v>8464</v>
      </c>
    </row>
    <row r="4225" spans="1:7" x14ac:dyDescent="0.3">
      <c r="A4225" s="1">
        <v>222708100001</v>
      </c>
      <c r="B4225" s="3" t="s">
        <v>7</v>
      </c>
      <c r="C4225" s="3" t="s">
        <v>12</v>
      </c>
      <c r="D4225" s="3" t="s">
        <v>9</v>
      </c>
      <c r="E4225" s="2">
        <v>1300</v>
      </c>
      <c r="F4225" s="4" t="s">
        <v>8465</v>
      </c>
      <c r="G4225" s="5" t="s">
        <v>8466</v>
      </c>
    </row>
    <row r="4226" spans="1:7" x14ac:dyDescent="0.3">
      <c r="A4226" s="1">
        <v>222708101003</v>
      </c>
      <c r="B4226" s="3" t="s">
        <v>7</v>
      </c>
      <c r="C4226" s="3" t="s">
        <v>12</v>
      </c>
      <c r="D4226" s="3" t="s">
        <v>9</v>
      </c>
      <c r="E4226" s="2">
        <v>1390</v>
      </c>
      <c r="F4226" s="4" t="s">
        <v>8467</v>
      </c>
      <c r="G4226" s="5" t="s">
        <v>8468</v>
      </c>
    </row>
    <row r="4227" spans="1:7" x14ac:dyDescent="0.3">
      <c r="A4227" s="1">
        <v>222708102001</v>
      </c>
      <c r="B4227" s="3" t="s">
        <v>7</v>
      </c>
      <c r="C4227" s="3" t="s">
        <v>12</v>
      </c>
      <c r="D4227" s="3" t="s">
        <v>9</v>
      </c>
      <c r="E4227" s="2">
        <v>1590</v>
      </c>
      <c r="F4227" s="4" t="s">
        <v>8469</v>
      </c>
      <c r="G4227" s="5" t="s">
        <v>8470</v>
      </c>
    </row>
    <row r="4228" spans="1:7" x14ac:dyDescent="0.3">
      <c r="A4228" s="1">
        <v>222708104001</v>
      </c>
      <c r="B4228" s="3" t="s">
        <v>7</v>
      </c>
      <c r="C4228" s="3" t="s">
        <v>12</v>
      </c>
      <c r="D4228" s="3" t="s">
        <v>9</v>
      </c>
      <c r="E4228" s="2">
        <v>1265</v>
      </c>
      <c r="F4228" s="4" t="s">
        <v>8471</v>
      </c>
      <c r="G4228" s="5" t="s">
        <v>8472</v>
      </c>
    </row>
    <row r="4229" spans="1:7" x14ac:dyDescent="0.3">
      <c r="A4229" s="1">
        <v>222708106002</v>
      </c>
      <c r="B4229" s="3" t="s">
        <v>49</v>
      </c>
      <c r="C4229" s="3" t="s">
        <v>12</v>
      </c>
      <c r="D4229" s="3" t="s">
        <v>9</v>
      </c>
      <c r="E4229" s="2">
        <v>1400</v>
      </c>
      <c r="F4229" s="4" t="s">
        <v>8473</v>
      </c>
      <c r="G4229" s="5" t="s">
        <v>8474</v>
      </c>
    </row>
    <row r="4230" spans="1:7" x14ac:dyDescent="0.3">
      <c r="A4230" s="1">
        <v>222708107003</v>
      </c>
      <c r="B4230" s="3" t="s">
        <v>7</v>
      </c>
      <c r="C4230" s="3" t="s">
        <v>12</v>
      </c>
      <c r="D4230" s="3" t="s">
        <v>9</v>
      </c>
      <c r="E4230" s="2">
        <v>1395</v>
      </c>
      <c r="F4230" s="4" t="s">
        <v>8475</v>
      </c>
      <c r="G4230" s="5" t="s">
        <v>8476</v>
      </c>
    </row>
    <row r="4231" spans="1:7" x14ac:dyDescent="0.3">
      <c r="A4231" s="1">
        <v>222708109002</v>
      </c>
      <c r="B4231" s="3" t="s">
        <v>7</v>
      </c>
      <c r="C4231" s="3" t="s">
        <v>12</v>
      </c>
      <c r="D4231" s="3" t="s">
        <v>9</v>
      </c>
      <c r="E4231" s="2">
        <v>1400</v>
      </c>
      <c r="F4231" s="4" t="s">
        <v>8477</v>
      </c>
      <c r="G4231" s="5" t="s">
        <v>8478</v>
      </c>
    </row>
    <row r="4232" spans="1:7" x14ac:dyDescent="0.3">
      <c r="A4232" s="1">
        <v>222708110002</v>
      </c>
      <c r="B4232" s="3" t="s">
        <v>7</v>
      </c>
      <c r="C4232" s="3" t="s">
        <v>12</v>
      </c>
      <c r="D4232" s="3" t="s">
        <v>9</v>
      </c>
      <c r="E4232" s="2">
        <v>1435</v>
      </c>
      <c r="F4232" s="4" t="s">
        <v>8479</v>
      </c>
      <c r="G4232" s="5" t="s">
        <v>8480</v>
      </c>
    </row>
    <row r="4233" spans="1:7" x14ac:dyDescent="0.3">
      <c r="A4233" s="1">
        <v>222708111001</v>
      </c>
      <c r="B4233" s="3" t="s">
        <v>7</v>
      </c>
      <c r="C4233" s="3" t="s">
        <v>12</v>
      </c>
      <c r="D4233" s="3" t="s">
        <v>9</v>
      </c>
      <c r="E4233" s="2">
        <v>1290</v>
      </c>
      <c r="F4233" s="4" t="s">
        <v>8481</v>
      </c>
      <c r="G4233" s="5" t="s">
        <v>8482</v>
      </c>
    </row>
    <row r="4234" spans="1:7" x14ac:dyDescent="0.3">
      <c r="A4234" s="1">
        <v>222708112003</v>
      </c>
      <c r="B4234" s="3" t="s">
        <v>7</v>
      </c>
      <c r="C4234" s="3" t="s">
        <v>12</v>
      </c>
      <c r="D4234" s="3" t="s">
        <v>9</v>
      </c>
      <c r="E4234" s="2">
        <v>1900</v>
      </c>
      <c r="F4234" s="4" t="s">
        <v>8483</v>
      </c>
      <c r="G4234" s="5" t="s">
        <v>8484</v>
      </c>
    </row>
    <row r="4235" spans="1:7" x14ac:dyDescent="0.3">
      <c r="A4235" s="1">
        <v>222708113003</v>
      </c>
      <c r="B4235" s="3" t="s">
        <v>7</v>
      </c>
      <c r="C4235" s="3" t="s">
        <v>12</v>
      </c>
      <c r="D4235" s="3" t="s">
        <v>9</v>
      </c>
      <c r="E4235" s="2">
        <v>1430</v>
      </c>
      <c r="F4235" s="4" t="s">
        <v>8485</v>
      </c>
      <c r="G4235" s="5" t="s">
        <v>8486</v>
      </c>
    </row>
    <row r="4236" spans="1:7" x14ac:dyDescent="0.3">
      <c r="A4236" s="1">
        <v>222708114001</v>
      </c>
      <c r="B4236" s="3" t="s">
        <v>7</v>
      </c>
      <c r="C4236" s="3" t="s">
        <v>12</v>
      </c>
      <c r="D4236" s="3" t="s">
        <v>9</v>
      </c>
      <c r="E4236" s="2">
        <v>1270</v>
      </c>
      <c r="F4236" s="4" t="s">
        <v>8487</v>
      </c>
      <c r="G4236" s="5" t="s">
        <v>8488</v>
      </c>
    </row>
    <row r="4237" spans="1:7" x14ac:dyDescent="0.3">
      <c r="A4237" s="1">
        <v>222708115003</v>
      </c>
      <c r="B4237" s="3" t="s">
        <v>7</v>
      </c>
      <c r="C4237" s="3" t="s">
        <v>12</v>
      </c>
      <c r="D4237" s="3" t="s">
        <v>9</v>
      </c>
      <c r="E4237" s="2">
        <v>1870</v>
      </c>
      <c r="F4237" s="4" t="s">
        <v>8489</v>
      </c>
      <c r="G4237" s="5" t="s">
        <v>8490</v>
      </c>
    </row>
    <row r="4238" spans="1:7" x14ac:dyDescent="0.3">
      <c r="A4238" s="1">
        <v>222708116002</v>
      </c>
      <c r="B4238" s="3" t="s">
        <v>49</v>
      </c>
      <c r="C4238" s="3" t="s">
        <v>12</v>
      </c>
      <c r="D4238" s="3" t="s">
        <v>9</v>
      </c>
      <c r="E4238" s="2">
        <v>1365</v>
      </c>
      <c r="F4238" s="4" t="s">
        <v>8491</v>
      </c>
      <c r="G4238" s="5" t="s">
        <v>8492</v>
      </c>
    </row>
    <row r="4239" spans="1:7" x14ac:dyDescent="0.3">
      <c r="A4239" s="1">
        <v>222708117002</v>
      </c>
      <c r="B4239" s="3" t="s">
        <v>7</v>
      </c>
      <c r="C4239" s="3" t="s">
        <v>12</v>
      </c>
      <c r="D4239" s="3" t="s">
        <v>9</v>
      </c>
      <c r="E4239" s="2">
        <v>1380</v>
      </c>
      <c r="F4239" s="4" t="s">
        <v>8493</v>
      </c>
      <c r="G4239" s="5" t="s">
        <v>8494</v>
      </c>
    </row>
    <row r="4240" spans="1:7" x14ac:dyDescent="0.3">
      <c r="A4240" s="1">
        <v>222708118001</v>
      </c>
      <c r="B4240" s="3" t="s">
        <v>7</v>
      </c>
      <c r="C4240" s="3" t="s">
        <v>12</v>
      </c>
      <c r="D4240" s="3" t="s">
        <v>9</v>
      </c>
      <c r="E4240" s="2">
        <v>1655</v>
      </c>
      <c r="F4240" s="4" t="s">
        <v>8495</v>
      </c>
      <c r="G4240" s="5" t="s">
        <v>8496</v>
      </c>
    </row>
    <row r="4241" spans="1:7" x14ac:dyDescent="0.3">
      <c r="A4241" s="1">
        <v>222708119001</v>
      </c>
      <c r="B4241" s="3" t="s">
        <v>7</v>
      </c>
      <c r="C4241" s="3" t="s">
        <v>12</v>
      </c>
      <c r="D4241" s="3" t="s">
        <v>9</v>
      </c>
      <c r="E4241" s="2">
        <v>1280</v>
      </c>
      <c r="F4241" s="4" t="s">
        <v>8497</v>
      </c>
      <c r="G4241" s="5" t="s">
        <v>8498</v>
      </c>
    </row>
    <row r="4242" spans="1:7" x14ac:dyDescent="0.3">
      <c r="A4242" s="1">
        <v>222708120001</v>
      </c>
      <c r="B4242" s="3" t="s">
        <v>7</v>
      </c>
      <c r="C4242" s="3" t="s">
        <v>12</v>
      </c>
      <c r="D4242" s="3" t="s">
        <v>9</v>
      </c>
      <c r="E4242" s="2">
        <v>1310</v>
      </c>
      <c r="F4242" s="4" t="s">
        <v>8499</v>
      </c>
      <c r="G4242" s="5" t="s">
        <v>8500</v>
      </c>
    </row>
    <row r="4243" spans="1:7" x14ac:dyDescent="0.3">
      <c r="A4243" s="1">
        <v>222708121002</v>
      </c>
      <c r="B4243" s="3" t="s">
        <v>7</v>
      </c>
      <c r="C4243" s="3" t="s">
        <v>12</v>
      </c>
      <c r="D4243" s="3" t="s">
        <v>9</v>
      </c>
      <c r="E4243" s="2">
        <v>1880</v>
      </c>
      <c r="F4243" s="4" t="s">
        <v>8501</v>
      </c>
      <c r="G4243" s="5" t="s">
        <v>8502</v>
      </c>
    </row>
    <row r="4244" spans="1:7" x14ac:dyDescent="0.3">
      <c r="A4244" s="1">
        <v>222708122002</v>
      </c>
      <c r="B4244" s="3" t="s">
        <v>7</v>
      </c>
      <c r="C4244" s="3" t="s">
        <v>12</v>
      </c>
      <c r="D4244" s="3" t="s">
        <v>9</v>
      </c>
      <c r="E4244" s="2">
        <v>1430</v>
      </c>
      <c r="F4244" s="4" t="s">
        <v>8503</v>
      </c>
      <c r="G4244" s="5" t="s">
        <v>8504</v>
      </c>
    </row>
    <row r="4245" spans="1:7" x14ac:dyDescent="0.3">
      <c r="A4245" s="1">
        <v>222708123003</v>
      </c>
      <c r="B4245" s="3" t="s">
        <v>7</v>
      </c>
      <c r="C4245" s="3" t="s">
        <v>12</v>
      </c>
      <c r="D4245" s="3" t="s">
        <v>9</v>
      </c>
      <c r="E4245" s="2">
        <v>1425</v>
      </c>
      <c r="F4245" s="4" t="s">
        <v>8505</v>
      </c>
      <c r="G4245" s="5" t="s">
        <v>8506</v>
      </c>
    </row>
    <row r="4246" spans="1:7" x14ac:dyDescent="0.3">
      <c r="A4246" s="1">
        <v>222708124003</v>
      </c>
      <c r="B4246" s="3" t="s">
        <v>7</v>
      </c>
      <c r="C4246" s="3" t="s">
        <v>12</v>
      </c>
      <c r="D4246" s="3" t="s">
        <v>9</v>
      </c>
      <c r="E4246" s="2">
        <v>1315</v>
      </c>
      <c r="F4246" s="4" t="s">
        <v>8507</v>
      </c>
      <c r="G4246" s="5" t="s">
        <v>8508</v>
      </c>
    </row>
    <row r="4247" spans="1:7" x14ac:dyDescent="0.3">
      <c r="A4247" s="1">
        <v>222708125003</v>
      </c>
      <c r="B4247" s="3" t="s">
        <v>7</v>
      </c>
      <c r="C4247" s="3" t="s">
        <v>12</v>
      </c>
      <c r="D4247" s="3" t="s">
        <v>9</v>
      </c>
      <c r="E4247" s="2">
        <v>1380</v>
      </c>
      <c r="F4247" s="4" t="s">
        <v>8509</v>
      </c>
      <c r="G4247" s="5" t="s">
        <v>8510</v>
      </c>
    </row>
    <row r="4248" spans="1:7" x14ac:dyDescent="0.3">
      <c r="A4248" s="1">
        <v>222708126001</v>
      </c>
      <c r="B4248" s="3" t="s">
        <v>7</v>
      </c>
      <c r="C4248" s="3" t="s">
        <v>12</v>
      </c>
      <c r="D4248" s="3" t="s">
        <v>9</v>
      </c>
      <c r="E4248" s="2">
        <v>1280</v>
      </c>
      <c r="F4248" s="4" t="s">
        <v>8511</v>
      </c>
      <c r="G4248" s="5" t="s">
        <v>8512</v>
      </c>
    </row>
    <row r="4249" spans="1:7" x14ac:dyDescent="0.3">
      <c r="A4249" s="1">
        <v>222708128001</v>
      </c>
      <c r="B4249" s="3" t="s">
        <v>7</v>
      </c>
      <c r="C4249" s="3" t="s">
        <v>12</v>
      </c>
      <c r="D4249" s="3" t="s">
        <v>9</v>
      </c>
      <c r="E4249" s="2">
        <v>1615</v>
      </c>
      <c r="F4249" s="4" t="s">
        <v>8513</v>
      </c>
      <c r="G4249" s="5" t="s">
        <v>8514</v>
      </c>
    </row>
    <row r="4250" spans="1:7" x14ac:dyDescent="0.3">
      <c r="A4250" s="1">
        <v>222708130003</v>
      </c>
      <c r="B4250" s="3" t="s">
        <v>7</v>
      </c>
      <c r="C4250" s="3" t="s">
        <v>12</v>
      </c>
      <c r="D4250" s="3" t="s">
        <v>9</v>
      </c>
      <c r="E4250" s="2">
        <v>1420</v>
      </c>
      <c r="F4250" s="4" t="s">
        <v>8515</v>
      </c>
      <c r="G4250" s="5" t="s">
        <v>8516</v>
      </c>
    </row>
    <row r="4251" spans="1:7" x14ac:dyDescent="0.3">
      <c r="A4251" s="1">
        <v>222708131002</v>
      </c>
      <c r="B4251" s="3" t="s">
        <v>7</v>
      </c>
      <c r="C4251" s="3" t="s">
        <v>2077</v>
      </c>
      <c r="D4251" s="3" t="s">
        <v>9</v>
      </c>
      <c r="E4251" s="2">
        <v>1135</v>
      </c>
      <c r="F4251" s="4" t="s">
        <v>8517</v>
      </c>
      <c r="G4251" s="5" t="s">
        <v>8518</v>
      </c>
    </row>
    <row r="4252" spans="1:7" x14ac:dyDescent="0.3">
      <c r="A4252" s="1">
        <v>222708132002</v>
      </c>
      <c r="B4252" s="3" t="s">
        <v>7</v>
      </c>
      <c r="C4252" s="3" t="s">
        <v>2077</v>
      </c>
      <c r="D4252" s="3" t="s">
        <v>9</v>
      </c>
      <c r="E4252" s="2">
        <v>1260</v>
      </c>
      <c r="F4252" s="4" t="s">
        <v>8519</v>
      </c>
      <c r="G4252" s="5" t="s">
        <v>8520</v>
      </c>
    </row>
    <row r="4253" spans="1:7" x14ac:dyDescent="0.3">
      <c r="A4253" s="1">
        <v>222708133004</v>
      </c>
      <c r="B4253" s="3" t="s">
        <v>7</v>
      </c>
      <c r="C4253" s="3" t="s">
        <v>12</v>
      </c>
      <c r="D4253" s="3" t="s">
        <v>9</v>
      </c>
      <c r="E4253" s="2">
        <v>1435</v>
      </c>
      <c r="F4253" s="4" t="s">
        <v>8521</v>
      </c>
      <c r="G4253" s="5" t="s">
        <v>8522</v>
      </c>
    </row>
    <row r="4254" spans="1:7" x14ac:dyDescent="0.3">
      <c r="A4254" s="1">
        <v>222708134002</v>
      </c>
      <c r="B4254" s="3" t="s">
        <v>7</v>
      </c>
      <c r="C4254" s="3" t="s">
        <v>12</v>
      </c>
      <c r="D4254" s="3" t="s">
        <v>9</v>
      </c>
      <c r="E4254" s="2">
        <v>1795</v>
      </c>
      <c r="F4254" s="4" t="s">
        <v>8523</v>
      </c>
      <c r="G4254" s="5" t="s">
        <v>8524</v>
      </c>
    </row>
    <row r="4255" spans="1:7" x14ac:dyDescent="0.3">
      <c r="A4255" s="1">
        <v>222708135002</v>
      </c>
      <c r="B4255" s="3" t="s">
        <v>7</v>
      </c>
      <c r="C4255" s="3" t="s">
        <v>12</v>
      </c>
      <c r="D4255" s="3" t="s">
        <v>9</v>
      </c>
      <c r="E4255" s="2">
        <v>1420</v>
      </c>
      <c r="F4255" s="4" t="s">
        <v>8525</v>
      </c>
      <c r="G4255" s="5" t="s">
        <v>8526</v>
      </c>
    </row>
    <row r="4256" spans="1:7" x14ac:dyDescent="0.3">
      <c r="A4256" s="1">
        <v>222708136002</v>
      </c>
      <c r="B4256" s="3" t="s">
        <v>7</v>
      </c>
      <c r="C4256" s="3" t="s">
        <v>12</v>
      </c>
      <c r="D4256" s="3" t="s">
        <v>9</v>
      </c>
      <c r="E4256" s="2">
        <v>1345</v>
      </c>
      <c r="F4256" s="4" t="s">
        <v>8527</v>
      </c>
      <c r="G4256" s="5" t="s">
        <v>8528</v>
      </c>
    </row>
    <row r="4257" spans="1:7" x14ac:dyDescent="0.3">
      <c r="A4257" s="1">
        <v>222708137002</v>
      </c>
      <c r="B4257" s="3" t="s">
        <v>7</v>
      </c>
      <c r="C4257" s="3" t="s">
        <v>12</v>
      </c>
      <c r="D4257" s="3" t="s">
        <v>9</v>
      </c>
      <c r="E4257" s="2">
        <v>1405</v>
      </c>
      <c r="F4257" s="4" t="s">
        <v>8529</v>
      </c>
      <c r="G4257" s="5" t="s">
        <v>8530</v>
      </c>
    </row>
    <row r="4258" spans="1:7" x14ac:dyDescent="0.3">
      <c r="A4258" s="1">
        <v>222708138001</v>
      </c>
      <c r="B4258" s="3" t="s">
        <v>7</v>
      </c>
      <c r="C4258" s="3" t="s">
        <v>12</v>
      </c>
      <c r="D4258" s="3" t="s">
        <v>9</v>
      </c>
      <c r="E4258" s="2">
        <v>1275</v>
      </c>
      <c r="F4258" s="4" t="s">
        <v>8531</v>
      </c>
      <c r="G4258" s="5" t="s">
        <v>8532</v>
      </c>
    </row>
    <row r="4259" spans="1:7" x14ac:dyDescent="0.3">
      <c r="A4259" s="1">
        <v>222708139002</v>
      </c>
      <c r="B4259" s="3" t="s">
        <v>7</v>
      </c>
      <c r="C4259" s="3" t="s">
        <v>12</v>
      </c>
      <c r="D4259" s="3" t="s">
        <v>9</v>
      </c>
      <c r="E4259" s="2">
        <v>1380</v>
      </c>
      <c r="F4259" s="4" t="s">
        <v>8533</v>
      </c>
      <c r="G4259" s="5" t="s">
        <v>8534</v>
      </c>
    </row>
    <row r="4260" spans="1:7" x14ac:dyDescent="0.3">
      <c r="A4260" s="1">
        <v>222708140003</v>
      </c>
      <c r="B4260" s="3" t="s">
        <v>7</v>
      </c>
      <c r="C4260" s="3" t="s">
        <v>12</v>
      </c>
      <c r="D4260" s="3" t="s">
        <v>9</v>
      </c>
      <c r="E4260" s="2">
        <v>1375</v>
      </c>
      <c r="F4260" s="4" t="s">
        <v>8535</v>
      </c>
      <c r="G4260" s="5" t="s">
        <v>8536</v>
      </c>
    </row>
    <row r="4261" spans="1:7" x14ac:dyDescent="0.3">
      <c r="A4261" s="1">
        <v>222708142001</v>
      </c>
      <c r="B4261" s="3" t="s">
        <v>7</v>
      </c>
      <c r="C4261" s="3" t="s">
        <v>12</v>
      </c>
      <c r="D4261" s="3" t="s">
        <v>9</v>
      </c>
      <c r="E4261" s="2">
        <v>1275</v>
      </c>
      <c r="F4261" s="4" t="s">
        <v>8537</v>
      </c>
      <c r="G4261" s="5" t="s">
        <v>8538</v>
      </c>
    </row>
    <row r="4262" spans="1:7" x14ac:dyDescent="0.3">
      <c r="A4262" s="1">
        <v>222708143001</v>
      </c>
      <c r="B4262" s="3" t="s">
        <v>7</v>
      </c>
      <c r="C4262" s="3" t="s">
        <v>12</v>
      </c>
      <c r="D4262" s="3" t="s">
        <v>9</v>
      </c>
      <c r="E4262" s="2">
        <v>1290</v>
      </c>
      <c r="F4262" s="4" t="s">
        <v>8539</v>
      </c>
      <c r="G4262" s="5" t="s">
        <v>8540</v>
      </c>
    </row>
    <row r="4263" spans="1:7" x14ac:dyDescent="0.3">
      <c r="A4263" s="1">
        <v>222708144003</v>
      </c>
      <c r="B4263" s="3" t="s">
        <v>7</v>
      </c>
      <c r="C4263" s="3" t="s">
        <v>12</v>
      </c>
      <c r="D4263" s="3" t="s">
        <v>9</v>
      </c>
      <c r="E4263" s="2">
        <v>1785</v>
      </c>
      <c r="F4263" s="4" t="s">
        <v>8541</v>
      </c>
      <c r="G4263" s="5" t="s">
        <v>8542</v>
      </c>
    </row>
    <row r="4264" spans="1:7" x14ac:dyDescent="0.3">
      <c r="A4264" s="1">
        <v>222708145001</v>
      </c>
      <c r="B4264" s="3" t="s">
        <v>7</v>
      </c>
      <c r="C4264" s="3" t="s">
        <v>12</v>
      </c>
      <c r="D4264" s="3" t="s">
        <v>9</v>
      </c>
      <c r="E4264" s="2">
        <v>1290</v>
      </c>
      <c r="F4264" s="4" t="s">
        <v>8543</v>
      </c>
      <c r="G4264" s="5" t="s">
        <v>8544</v>
      </c>
    </row>
    <row r="4265" spans="1:7" x14ac:dyDescent="0.3">
      <c r="A4265" s="1">
        <v>222708147001</v>
      </c>
      <c r="B4265" s="3" t="s">
        <v>7</v>
      </c>
      <c r="C4265" s="3" t="s">
        <v>12</v>
      </c>
      <c r="D4265" s="3" t="s">
        <v>9</v>
      </c>
      <c r="E4265" s="2">
        <v>1275</v>
      </c>
      <c r="F4265" s="4" t="s">
        <v>8545</v>
      </c>
      <c r="G4265" s="5" t="s">
        <v>8546</v>
      </c>
    </row>
    <row r="4266" spans="1:7" x14ac:dyDescent="0.3">
      <c r="A4266" s="1">
        <v>222708148001</v>
      </c>
      <c r="B4266" s="3" t="s">
        <v>7</v>
      </c>
      <c r="C4266" s="3" t="s">
        <v>12</v>
      </c>
      <c r="D4266" s="3" t="s">
        <v>9</v>
      </c>
      <c r="E4266" s="2">
        <v>1310</v>
      </c>
      <c r="F4266" s="4" t="s">
        <v>8547</v>
      </c>
      <c r="G4266" s="5" t="s">
        <v>8548</v>
      </c>
    </row>
    <row r="4267" spans="1:7" x14ac:dyDescent="0.3">
      <c r="A4267" s="1">
        <v>222708149002</v>
      </c>
      <c r="B4267" s="3" t="s">
        <v>7</v>
      </c>
      <c r="C4267" s="3" t="s">
        <v>12</v>
      </c>
      <c r="D4267" s="3" t="s">
        <v>9</v>
      </c>
      <c r="E4267" s="2">
        <v>1335</v>
      </c>
      <c r="F4267" s="4" t="s">
        <v>8549</v>
      </c>
      <c r="G4267" s="5" t="s">
        <v>8550</v>
      </c>
    </row>
    <row r="4268" spans="1:7" x14ac:dyDescent="0.3">
      <c r="A4268" s="1">
        <v>222708150002</v>
      </c>
      <c r="B4268" s="3" t="s">
        <v>7</v>
      </c>
      <c r="C4268" s="3" t="s">
        <v>12</v>
      </c>
      <c r="D4268" s="3" t="s">
        <v>9</v>
      </c>
      <c r="E4268" s="2">
        <v>1400</v>
      </c>
      <c r="F4268" s="4" t="s">
        <v>8551</v>
      </c>
      <c r="G4268" s="5" t="s">
        <v>8552</v>
      </c>
    </row>
    <row r="4269" spans="1:7" x14ac:dyDescent="0.3">
      <c r="A4269" s="1">
        <v>222708153001</v>
      </c>
      <c r="B4269" s="3" t="s">
        <v>7</v>
      </c>
      <c r="C4269" s="3" t="s">
        <v>12</v>
      </c>
      <c r="D4269" s="3" t="s">
        <v>9</v>
      </c>
      <c r="E4269" s="2">
        <v>1300</v>
      </c>
      <c r="F4269" s="4" t="s">
        <v>8553</v>
      </c>
      <c r="G4269" s="5" t="s">
        <v>8554</v>
      </c>
    </row>
    <row r="4270" spans="1:7" x14ac:dyDescent="0.3">
      <c r="A4270" s="1">
        <v>222708154001</v>
      </c>
      <c r="B4270" s="3" t="s">
        <v>7</v>
      </c>
      <c r="C4270" s="3" t="s">
        <v>12</v>
      </c>
      <c r="D4270" s="3" t="s">
        <v>9</v>
      </c>
      <c r="E4270" s="2">
        <v>1660</v>
      </c>
      <c r="F4270" s="4" t="s">
        <v>8555</v>
      </c>
      <c r="G4270" s="5" t="s">
        <v>8556</v>
      </c>
    </row>
    <row r="4271" spans="1:7" x14ac:dyDescent="0.3">
      <c r="A4271" s="1">
        <v>222708155004</v>
      </c>
      <c r="B4271" s="3" t="s">
        <v>7</v>
      </c>
      <c r="C4271" s="3" t="s">
        <v>12</v>
      </c>
      <c r="D4271" s="3" t="s">
        <v>9</v>
      </c>
      <c r="E4271" s="2">
        <v>1370</v>
      </c>
      <c r="F4271" s="4" t="s">
        <v>8557</v>
      </c>
      <c r="G4271" s="5" t="s">
        <v>8558</v>
      </c>
    </row>
    <row r="4272" spans="1:7" x14ac:dyDescent="0.3">
      <c r="A4272" s="1">
        <v>222708156001</v>
      </c>
      <c r="B4272" s="3" t="s">
        <v>7</v>
      </c>
      <c r="C4272" s="3" t="s">
        <v>12</v>
      </c>
      <c r="D4272" s="3" t="s">
        <v>9</v>
      </c>
      <c r="E4272" s="2">
        <v>1290</v>
      </c>
      <c r="F4272" s="4" t="s">
        <v>8559</v>
      </c>
      <c r="G4272" s="5" t="s">
        <v>8560</v>
      </c>
    </row>
    <row r="4273" spans="1:7" x14ac:dyDescent="0.3">
      <c r="A4273" s="1">
        <v>222708158001</v>
      </c>
      <c r="B4273" s="3" t="s">
        <v>7</v>
      </c>
      <c r="C4273" s="3" t="s">
        <v>12</v>
      </c>
      <c r="D4273" s="3" t="s">
        <v>9</v>
      </c>
      <c r="E4273" s="2">
        <v>1305</v>
      </c>
      <c r="F4273" s="4" t="s">
        <v>8561</v>
      </c>
      <c r="G4273" s="5" t="s">
        <v>8562</v>
      </c>
    </row>
    <row r="4274" spans="1:7" x14ac:dyDescent="0.3">
      <c r="A4274" s="1">
        <v>222708159003</v>
      </c>
      <c r="B4274" s="3" t="s">
        <v>7</v>
      </c>
      <c r="C4274" s="3" t="s">
        <v>12</v>
      </c>
      <c r="D4274" s="3" t="s">
        <v>9</v>
      </c>
      <c r="E4274" s="2">
        <v>1495</v>
      </c>
      <c r="F4274" s="4" t="s">
        <v>8563</v>
      </c>
      <c r="G4274" s="5" t="s">
        <v>8564</v>
      </c>
    </row>
    <row r="4275" spans="1:7" x14ac:dyDescent="0.3">
      <c r="A4275" s="1">
        <v>222708160001</v>
      </c>
      <c r="B4275" s="3" t="s">
        <v>7</v>
      </c>
      <c r="C4275" s="3" t="s">
        <v>12</v>
      </c>
      <c r="D4275" s="3" t="s">
        <v>9</v>
      </c>
      <c r="E4275" s="2">
        <v>1680</v>
      </c>
      <c r="F4275" s="4" t="s">
        <v>8565</v>
      </c>
      <c r="G4275" s="5" t="s">
        <v>8566</v>
      </c>
    </row>
    <row r="4276" spans="1:7" x14ac:dyDescent="0.3">
      <c r="A4276" s="1">
        <v>222708161001</v>
      </c>
      <c r="B4276" s="3" t="s">
        <v>7</v>
      </c>
      <c r="C4276" s="3" t="s">
        <v>12</v>
      </c>
      <c r="D4276" s="3" t="s">
        <v>9</v>
      </c>
      <c r="E4276" s="2">
        <v>1365</v>
      </c>
      <c r="F4276" s="4" t="s">
        <v>8567</v>
      </c>
      <c r="G4276" s="5" t="s">
        <v>8568</v>
      </c>
    </row>
    <row r="4277" spans="1:7" x14ac:dyDescent="0.3">
      <c r="A4277" s="1">
        <v>222708162002</v>
      </c>
      <c r="B4277" s="3" t="s">
        <v>7</v>
      </c>
      <c r="C4277" s="3" t="s">
        <v>12</v>
      </c>
      <c r="D4277" s="3" t="s">
        <v>9</v>
      </c>
      <c r="E4277" s="2">
        <v>1400</v>
      </c>
      <c r="F4277" s="4" t="s">
        <v>8569</v>
      </c>
      <c r="G4277" s="5" t="s">
        <v>8570</v>
      </c>
    </row>
    <row r="4278" spans="1:7" x14ac:dyDescent="0.3">
      <c r="A4278" s="1">
        <v>222708163002</v>
      </c>
      <c r="B4278" s="3" t="s">
        <v>7</v>
      </c>
      <c r="C4278" s="3" t="s">
        <v>12</v>
      </c>
      <c r="D4278" s="3" t="s">
        <v>9</v>
      </c>
      <c r="E4278" s="2">
        <v>1390</v>
      </c>
      <c r="F4278" s="4" t="s">
        <v>8571</v>
      </c>
      <c r="G4278" s="5" t="s">
        <v>8572</v>
      </c>
    </row>
    <row r="4279" spans="1:7" x14ac:dyDescent="0.3">
      <c r="A4279" s="1">
        <v>222708164003</v>
      </c>
      <c r="B4279" s="3" t="s">
        <v>7</v>
      </c>
      <c r="C4279" s="3" t="s">
        <v>12</v>
      </c>
      <c r="D4279" s="3" t="s">
        <v>9</v>
      </c>
      <c r="E4279" s="2">
        <v>1385</v>
      </c>
      <c r="F4279" s="4" t="s">
        <v>8573</v>
      </c>
      <c r="G4279" s="5" t="s">
        <v>8574</v>
      </c>
    </row>
    <row r="4280" spans="1:7" x14ac:dyDescent="0.3">
      <c r="A4280" s="1">
        <v>222708165002</v>
      </c>
      <c r="B4280" s="3" t="s">
        <v>7</v>
      </c>
      <c r="C4280" s="3" t="s">
        <v>12</v>
      </c>
      <c r="D4280" s="3" t="s">
        <v>9</v>
      </c>
      <c r="E4280" s="2">
        <v>1400</v>
      </c>
      <c r="F4280" s="4" t="s">
        <v>8575</v>
      </c>
      <c r="G4280" s="5" t="s">
        <v>8576</v>
      </c>
    </row>
    <row r="4281" spans="1:7" x14ac:dyDescent="0.3">
      <c r="A4281" s="1">
        <v>222708166002</v>
      </c>
      <c r="B4281" s="3" t="s">
        <v>7</v>
      </c>
      <c r="C4281" s="3" t="s">
        <v>12</v>
      </c>
      <c r="D4281" s="3" t="s">
        <v>9</v>
      </c>
      <c r="E4281" s="2">
        <v>1395</v>
      </c>
      <c r="F4281" s="4" t="s">
        <v>8577</v>
      </c>
      <c r="G4281" s="5" t="s">
        <v>8578</v>
      </c>
    </row>
    <row r="4282" spans="1:7" x14ac:dyDescent="0.3">
      <c r="A4282" s="1">
        <v>222708168003</v>
      </c>
      <c r="B4282" s="3" t="s">
        <v>7</v>
      </c>
      <c r="C4282" s="3" t="s">
        <v>12</v>
      </c>
      <c r="D4282" s="3" t="s">
        <v>9</v>
      </c>
      <c r="E4282" s="2">
        <v>1450</v>
      </c>
      <c r="F4282" s="4" t="s">
        <v>8579</v>
      </c>
      <c r="G4282" s="5" t="s">
        <v>8580</v>
      </c>
    </row>
    <row r="4283" spans="1:7" x14ac:dyDescent="0.3">
      <c r="A4283" s="1">
        <v>222708169002</v>
      </c>
      <c r="B4283" s="3" t="s">
        <v>7</v>
      </c>
      <c r="C4283" s="3" t="s">
        <v>12</v>
      </c>
      <c r="D4283" s="3" t="s">
        <v>9</v>
      </c>
      <c r="E4283" s="2">
        <v>1475</v>
      </c>
      <c r="F4283" s="4" t="s">
        <v>8581</v>
      </c>
      <c r="G4283" s="5" t="s">
        <v>8582</v>
      </c>
    </row>
    <row r="4284" spans="1:7" x14ac:dyDescent="0.3">
      <c r="A4284" s="1">
        <v>222708170002</v>
      </c>
      <c r="B4284" s="3" t="s">
        <v>7</v>
      </c>
      <c r="C4284" s="3" t="s">
        <v>2077</v>
      </c>
      <c r="D4284" s="3" t="s">
        <v>9</v>
      </c>
      <c r="E4284" s="2">
        <v>1215</v>
      </c>
      <c r="F4284" s="4" t="s">
        <v>8583</v>
      </c>
      <c r="G4284" s="5" t="s">
        <v>8584</v>
      </c>
    </row>
    <row r="4285" spans="1:7" x14ac:dyDescent="0.3">
      <c r="A4285" s="1">
        <v>222708171004</v>
      </c>
      <c r="B4285" s="3" t="s">
        <v>7</v>
      </c>
      <c r="C4285" s="3" t="s">
        <v>2077</v>
      </c>
      <c r="D4285" s="3" t="s">
        <v>9</v>
      </c>
      <c r="E4285" s="2">
        <v>1240</v>
      </c>
      <c r="F4285" s="4" t="s">
        <v>8585</v>
      </c>
      <c r="G4285" s="5" t="s">
        <v>8586</v>
      </c>
    </row>
    <row r="4286" spans="1:7" x14ac:dyDescent="0.3">
      <c r="A4286" s="1">
        <v>222708172002</v>
      </c>
      <c r="B4286" s="3" t="s">
        <v>7</v>
      </c>
      <c r="C4286" s="3" t="s">
        <v>12</v>
      </c>
      <c r="D4286" s="3" t="s">
        <v>9</v>
      </c>
      <c r="E4286" s="2">
        <v>1500</v>
      </c>
      <c r="F4286" s="4" t="s">
        <v>8587</v>
      </c>
      <c r="G4286" s="5" t="s">
        <v>8588</v>
      </c>
    </row>
    <row r="4287" spans="1:7" x14ac:dyDescent="0.3">
      <c r="A4287" s="1">
        <v>222708176002</v>
      </c>
      <c r="B4287" s="3" t="s">
        <v>7</v>
      </c>
      <c r="C4287" s="3" t="s">
        <v>12</v>
      </c>
      <c r="D4287" s="3" t="s">
        <v>9</v>
      </c>
      <c r="E4287" s="2">
        <v>1330</v>
      </c>
      <c r="F4287" s="4" t="s">
        <v>8589</v>
      </c>
      <c r="G4287" s="5" t="s">
        <v>8590</v>
      </c>
    </row>
    <row r="4288" spans="1:7" x14ac:dyDescent="0.3">
      <c r="A4288" s="1">
        <v>222708177002</v>
      </c>
      <c r="B4288" s="3" t="s">
        <v>7</v>
      </c>
      <c r="C4288" s="3" t="s">
        <v>12</v>
      </c>
      <c r="D4288" s="3" t="s">
        <v>9</v>
      </c>
      <c r="E4288" s="2">
        <v>1400</v>
      </c>
      <c r="F4288" s="4" t="s">
        <v>8591</v>
      </c>
      <c r="G4288" s="5" t="s">
        <v>8592</v>
      </c>
    </row>
    <row r="4289" spans="1:7" x14ac:dyDescent="0.3">
      <c r="A4289" s="1">
        <v>222708178003</v>
      </c>
      <c r="B4289" s="3" t="s">
        <v>7</v>
      </c>
      <c r="C4289" s="3" t="s">
        <v>12</v>
      </c>
      <c r="D4289" s="3" t="s">
        <v>9</v>
      </c>
      <c r="E4289" s="2">
        <v>1410</v>
      </c>
      <c r="F4289" s="4" t="s">
        <v>8593</v>
      </c>
      <c r="G4289" s="5" t="s">
        <v>8594</v>
      </c>
    </row>
    <row r="4290" spans="1:7" x14ac:dyDescent="0.3">
      <c r="A4290" s="1">
        <v>222708179002</v>
      </c>
      <c r="B4290" s="3" t="s">
        <v>7</v>
      </c>
      <c r="C4290" s="3" t="s">
        <v>12</v>
      </c>
      <c r="D4290" s="3" t="s">
        <v>9</v>
      </c>
      <c r="E4290" s="2">
        <v>1410</v>
      </c>
      <c r="F4290" s="4" t="s">
        <v>8595</v>
      </c>
      <c r="G4290" s="5" t="s">
        <v>8596</v>
      </c>
    </row>
    <row r="4291" spans="1:7" x14ac:dyDescent="0.3">
      <c r="A4291" s="1">
        <v>222708181001</v>
      </c>
      <c r="B4291" s="3" t="s">
        <v>7</v>
      </c>
      <c r="C4291" s="3" t="s">
        <v>12</v>
      </c>
      <c r="D4291" s="3" t="s">
        <v>9</v>
      </c>
      <c r="E4291" s="2">
        <v>1300</v>
      </c>
      <c r="F4291" s="4" t="s">
        <v>8597</v>
      </c>
      <c r="G4291" s="5" t="s">
        <v>8598</v>
      </c>
    </row>
    <row r="4292" spans="1:7" x14ac:dyDescent="0.3">
      <c r="A4292" s="1">
        <v>222708182002</v>
      </c>
      <c r="B4292" s="3" t="s">
        <v>7</v>
      </c>
      <c r="C4292" s="3" t="s">
        <v>12</v>
      </c>
      <c r="D4292" s="3" t="s">
        <v>9</v>
      </c>
      <c r="E4292" s="2">
        <v>1380</v>
      </c>
      <c r="F4292" s="4" t="s">
        <v>8599</v>
      </c>
      <c r="G4292" s="5" t="s">
        <v>8600</v>
      </c>
    </row>
    <row r="4293" spans="1:7" x14ac:dyDescent="0.3">
      <c r="A4293" s="1">
        <v>222708183001</v>
      </c>
      <c r="B4293" s="3" t="s">
        <v>7</v>
      </c>
      <c r="C4293" s="3" t="s">
        <v>12</v>
      </c>
      <c r="D4293" s="3" t="s">
        <v>9</v>
      </c>
      <c r="E4293" s="2">
        <v>1605</v>
      </c>
      <c r="F4293" s="4" t="s">
        <v>8601</v>
      </c>
      <c r="G4293" s="5" t="s">
        <v>8602</v>
      </c>
    </row>
    <row r="4294" spans="1:7" x14ac:dyDescent="0.3">
      <c r="A4294" s="1">
        <v>222708185002</v>
      </c>
      <c r="B4294" s="3" t="s">
        <v>7</v>
      </c>
      <c r="C4294" s="3" t="s">
        <v>12</v>
      </c>
      <c r="D4294" s="3" t="s">
        <v>9</v>
      </c>
      <c r="E4294" s="2">
        <v>1390</v>
      </c>
      <c r="F4294" s="4" t="s">
        <v>8603</v>
      </c>
      <c r="G4294" s="5" t="s">
        <v>8604</v>
      </c>
    </row>
    <row r="4295" spans="1:7" x14ac:dyDescent="0.3">
      <c r="A4295" s="1">
        <v>222708186005</v>
      </c>
      <c r="B4295" s="3" t="s">
        <v>7</v>
      </c>
      <c r="C4295" s="3" t="s">
        <v>12</v>
      </c>
      <c r="D4295" s="3" t="s">
        <v>9</v>
      </c>
      <c r="E4295" s="2">
        <v>1395</v>
      </c>
      <c r="F4295" s="4" t="s">
        <v>8605</v>
      </c>
      <c r="G4295" s="5" t="s">
        <v>8606</v>
      </c>
    </row>
    <row r="4296" spans="1:7" x14ac:dyDescent="0.3">
      <c r="A4296" s="1">
        <v>222708187002</v>
      </c>
      <c r="B4296" s="3" t="s">
        <v>7</v>
      </c>
      <c r="C4296" s="3" t="s">
        <v>12</v>
      </c>
      <c r="D4296" s="3" t="s">
        <v>9</v>
      </c>
      <c r="E4296" s="2">
        <v>1420</v>
      </c>
      <c r="F4296" s="4" t="s">
        <v>8607</v>
      </c>
      <c r="G4296" s="5" t="s">
        <v>8608</v>
      </c>
    </row>
    <row r="4297" spans="1:7" x14ac:dyDescent="0.3">
      <c r="A4297" s="1">
        <v>222708188002</v>
      </c>
      <c r="B4297" s="3" t="s">
        <v>7</v>
      </c>
      <c r="C4297" s="3" t="s">
        <v>12</v>
      </c>
      <c r="D4297" s="3" t="s">
        <v>9</v>
      </c>
      <c r="E4297" s="2">
        <v>1400</v>
      </c>
      <c r="F4297" s="4" t="s">
        <v>8609</v>
      </c>
      <c r="G4297" s="5" t="s">
        <v>8610</v>
      </c>
    </row>
    <row r="4298" spans="1:7" x14ac:dyDescent="0.3">
      <c r="A4298" s="1">
        <v>222708189003</v>
      </c>
      <c r="B4298" s="3" t="s">
        <v>7</v>
      </c>
      <c r="C4298" s="3" t="s">
        <v>12</v>
      </c>
      <c r="D4298" s="3" t="s">
        <v>9</v>
      </c>
      <c r="E4298" s="2">
        <v>1310</v>
      </c>
      <c r="F4298" s="4" t="s">
        <v>8611</v>
      </c>
      <c r="G4298" s="5" t="s">
        <v>8612</v>
      </c>
    </row>
    <row r="4299" spans="1:7" x14ac:dyDescent="0.3">
      <c r="A4299" s="1">
        <v>222708190003</v>
      </c>
      <c r="B4299" s="3" t="s">
        <v>7</v>
      </c>
      <c r="C4299" s="3" t="s">
        <v>12</v>
      </c>
      <c r="D4299" s="3" t="s">
        <v>9</v>
      </c>
      <c r="E4299" s="2">
        <v>1885</v>
      </c>
      <c r="F4299" s="4" t="s">
        <v>8613</v>
      </c>
      <c r="G4299" s="5" t="s">
        <v>8614</v>
      </c>
    </row>
    <row r="4300" spans="1:7" x14ac:dyDescent="0.3">
      <c r="A4300" s="1">
        <v>222708191002</v>
      </c>
      <c r="B4300" s="3" t="s">
        <v>7</v>
      </c>
      <c r="C4300" s="3" t="s">
        <v>12</v>
      </c>
      <c r="D4300" s="3" t="s">
        <v>9</v>
      </c>
      <c r="E4300" s="2">
        <v>1495</v>
      </c>
      <c r="F4300" s="4" t="s">
        <v>8615</v>
      </c>
      <c r="G4300" s="5" t="s">
        <v>8616</v>
      </c>
    </row>
    <row r="4301" spans="1:7" x14ac:dyDescent="0.3">
      <c r="A4301" s="1">
        <v>222708192002</v>
      </c>
      <c r="B4301" s="3" t="s">
        <v>7</v>
      </c>
      <c r="C4301" s="3" t="s">
        <v>12</v>
      </c>
      <c r="D4301" s="3" t="s">
        <v>9</v>
      </c>
      <c r="E4301" s="2">
        <v>1370</v>
      </c>
      <c r="F4301" s="4" t="s">
        <v>8617</v>
      </c>
      <c r="G4301" s="5" t="s">
        <v>8618</v>
      </c>
    </row>
    <row r="4302" spans="1:7" x14ac:dyDescent="0.3">
      <c r="A4302" s="1">
        <v>222708193004</v>
      </c>
      <c r="B4302" s="3" t="s">
        <v>7</v>
      </c>
      <c r="C4302" s="3" t="s">
        <v>12</v>
      </c>
      <c r="D4302" s="3" t="s">
        <v>9</v>
      </c>
      <c r="E4302" s="2">
        <v>1795</v>
      </c>
      <c r="F4302" s="4" t="s">
        <v>8619</v>
      </c>
      <c r="G4302" s="5" t="s">
        <v>8620</v>
      </c>
    </row>
    <row r="4303" spans="1:7" x14ac:dyDescent="0.3">
      <c r="A4303" s="1">
        <v>222708195002</v>
      </c>
      <c r="B4303" s="3" t="s">
        <v>7</v>
      </c>
      <c r="C4303" s="3" t="s">
        <v>12</v>
      </c>
      <c r="D4303" s="3" t="s">
        <v>9</v>
      </c>
      <c r="E4303" s="2">
        <v>1380</v>
      </c>
      <c r="F4303" s="4" t="s">
        <v>8621</v>
      </c>
      <c r="G4303" s="5" t="s">
        <v>8622</v>
      </c>
    </row>
    <row r="4304" spans="1:7" x14ac:dyDescent="0.3">
      <c r="A4304" s="1">
        <v>222708196001</v>
      </c>
      <c r="B4304" s="3" t="s">
        <v>7</v>
      </c>
      <c r="C4304" s="3" t="s">
        <v>12</v>
      </c>
      <c r="D4304" s="3" t="s">
        <v>9</v>
      </c>
      <c r="E4304" s="2">
        <v>1720</v>
      </c>
      <c r="F4304" s="4" t="s">
        <v>8623</v>
      </c>
      <c r="G4304" s="5" t="s">
        <v>8624</v>
      </c>
    </row>
    <row r="4305" spans="1:7" x14ac:dyDescent="0.3">
      <c r="A4305" s="1">
        <v>222708197003</v>
      </c>
      <c r="B4305" s="3" t="s">
        <v>7</v>
      </c>
      <c r="C4305" s="3" t="s">
        <v>12</v>
      </c>
      <c r="D4305" s="3" t="s">
        <v>9</v>
      </c>
      <c r="E4305" s="2">
        <v>1390</v>
      </c>
      <c r="F4305" s="4" t="s">
        <v>8625</v>
      </c>
      <c r="G4305" s="5" t="s">
        <v>8626</v>
      </c>
    </row>
    <row r="4306" spans="1:7" x14ac:dyDescent="0.3">
      <c r="A4306" s="1">
        <v>222708198003</v>
      </c>
      <c r="B4306" s="3" t="s">
        <v>7</v>
      </c>
      <c r="C4306" s="3" t="s">
        <v>12</v>
      </c>
      <c r="D4306" s="3" t="s">
        <v>9</v>
      </c>
      <c r="E4306" s="2">
        <v>1455</v>
      </c>
      <c r="F4306" s="4" t="s">
        <v>8627</v>
      </c>
      <c r="G4306" s="5" t="s">
        <v>8628</v>
      </c>
    </row>
    <row r="4307" spans="1:7" x14ac:dyDescent="0.3">
      <c r="A4307" s="1">
        <v>222708200001</v>
      </c>
      <c r="B4307" s="3" t="s">
        <v>7</v>
      </c>
      <c r="C4307" s="3" t="s">
        <v>12</v>
      </c>
      <c r="D4307" s="3" t="s">
        <v>9</v>
      </c>
      <c r="E4307" s="2">
        <v>1360</v>
      </c>
      <c r="F4307" s="4" t="s">
        <v>8629</v>
      </c>
      <c r="G4307" s="5" t="s">
        <v>8630</v>
      </c>
    </row>
    <row r="4308" spans="1:7" x14ac:dyDescent="0.3">
      <c r="A4308" s="1">
        <v>222708201002</v>
      </c>
      <c r="B4308" s="3" t="s">
        <v>7</v>
      </c>
      <c r="C4308" s="3" t="s">
        <v>12</v>
      </c>
      <c r="D4308" s="3" t="s">
        <v>9</v>
      </c>
      <c r="E4308" s="2">
        <v>1365</v>
      </c>
      <c r="F4308" s="4" t="s">
        <v>8631</v>
      </c>
      <c r="G4308" s="5" t="s">
        <v>8632</v>
      </c>
    </row>
    <row r="4309" spans="1:7" x14ac:dyDescent="0.3">
      <c r="A4309" s="1">
        <v>222708202003</v>
      </c>
      <c r="B4309" s="3" t="s">
        <v>7</v>
      </c>
      <c r="C4309" s="3" t="s">
        <v>12</v>
      </c>
      <c r="D4309" s="3" t="s">
        <v>9</v>
      </c>
      <c r="E4309" s="2">
        <v>1300</v>
      </c>
      <c r="F4309" s="4" t="s">
        <v>8633</v>
      </c>
      <c r="G4309" s="5" t="s">
        <v>8634</v>
      </c>
    </row>
    <row r="4310" spans="1:7" x14ac:dyDescent="0.3">
      <c r="A4310" s="1">
        <v>222708203002</v>
      </c>
      <c r="B4310" s="3" t="s">
        <v>7</v>
      </c>
      <c r="C4310" s="3" t="s">
        <v>12</v>
      </c>
      <c r="D4310" s="3" t="s">
        <v>9</v>
      </c>
      <c r="E4310" s="2">
        <v>1360</v>
      </c>
      <c r="F4310" s="4" t="s">
        <v>8635</v>
      </c>
      <c r="G4310" s="5" t="s">
        <v>8636</v>
      </c>
    </row>
    <row r="4311" spans="1:7" x14ac:dyDescent="0.3">
      <c r="A4311" s="1">
        <v>222708204002</v>
      </c>
      <c r="B4311" s="3" t="s">
        <v>7</v>
      </c>
      <c r="C4311" s="3" t="s">
        <v>12</v>
      </c>
      <c r="D4311" s="3" t="s">
        <v>9</v>
      </c>
      <c r="E4311" s="2">
        <v>1445</v>
      </c>
      <c r="F4311" s="4" t="s">
        <v>8637</v>
      </c>
      <c r="G4311" s="5" t="s">
        <v>8638</v>
      </c>
    </row>
    <row r="4312" spans="1:7" x14ac:dyDescent="0.3">
      <c r="A4312" s="1">
        <v>222708205001</v>
      </c>
      <c r="B4312" s="3" t="s">
        <v>7</v>
      </c>
      <c r="C4312" s="3" t="s">
        <v>12</v>
      </c>
      <c r="D4312" s="3" t="s">
        <v>9</v>
      </c>
      <c r="E4312" s="2">
        <v>1340</v>
      </c>
      <c r="F4312" s="4" t="s">
        <v>8639</v>
      </c>
      <c r="G4312" s="5" t="s">
        <v>8640</v>
      </c>
    </row>
    <row r="4313" spans="1:7" x14ac:dyDescent="0.3">
      <c r="A4313" s="1">
        <v>222708207003</v>
      </c>
      <c r="B4313" s="3" t="s">
        <v>7</v>
      </c>
      <c r="C4313" s="3" t="s">
        <v>12</v>
      </c>
      <c r="D4313" s="3" t="s">
        <v>9</v>
      </c>
      <c r="E4313" s="2">
        <v>1460</v>
      </c>
      <c r="F4313" s="4" t="s">
        <v>8641</v>
      </c>
      <c r="G4313" s="5" t="s">
        <v>8642</v>
      </c>
    </row>
    <row r="4314" spans="1:7" x14ac:dyDescent="0.3">
      <c r="A4314" s="1">
        <v>222708209003</v>
      </c>
      <c r="B4314" s="3" t="s">
        <v>7</v>
      </c>
      <c r="C4314" s="3" t="s">
        <v>12</v>
      </c>
      <c r="D4314" s="3" t="s">
        <v>9</v>
      </c>
      <c r="E4314" s="2">
        <v>2140</v>
      </c>
      <c r="F4314" s="4" t="s">
        <v>8643</v>
      </c>
      <c r="G4314" s="5" t="s">
        <v>8644</v>
      </c>
    </row>
    <row r="4315" spans="1:7" x14ac:dyDescent="0.3">
      <c r="A4315" s="1">
        <v>222708211003</v>
      </c>
      <c r="B4315" s="3" t="s">
        <v>7</v>
      </c>
      <c r="C4315" s="3" t="s">
        <v>12</v>
      </c>
      <c r="D4315" s="3" t="s">
        <v>9</v>
      </c>
      <c r="E4315" s="2">
        <v>1360</v>
      </c>
      <c r="F4315" s="4" t="s">
        <v>8645</v>
      </c>
      <c r="G4315" s="5" t="s">
        <v>8646</v>
      </c>
    </row>
    <row r="4316" spans="1:7" x14ac:dyDescent="0.3">
      <c r="A4316" s="1">
        <v>222708212002</v>
      </c>
      <c r="B4316" s="3" t="s">
        <v>7</v>
      </c>
      <c r="C4316" s="3" t="s">
        <v>12</v>
      </c>
      <c r="D4316" s="3" t="s">
        <v>9</v>
      </c>
      <c r="E4316" s="2">
        <v>1415</v>
      </c>
      <c r="F4316" s="4" t="s">
        <v>8647</v>
      </c>
      <c r="G4316" s="5" t="s">
        <v>8648</v>
      </c>
    </row>
    <row r="4317" spans="1:7" x14ac:dyDescent="0.3">
      <c r="A4317" s="1">
        <v>222708213001</v>
      </c>
      <c r="B4317" s="3" t="s">
        <v>7</v>
      </c>
      <c r="C4317" s="3" t="s">
        <v>12</v>
      </c>
      <c r="D4317" s="3" t="s">
        <v>9</v>
      </c>
      <c r="E4317" s="2">
        <v>1300</v>
      </c>
      <c r="F4317" s="4" t="s">
        <v>8649</v>
      </c>
      <c r="G4317" s="5" t="s">
        <v>8650</v>
      </c>
    </row>
    <row r="4318" spans="1:7" x14ac:dyDescent="0.3">
      <c r="A4318" s="1">
        <v>222708214003</v>
      </c>
      <c r="B4318" s="3" t="s">
        <v>7</v>
      </c>
      <c r="C4318" s="3" t="s">
        <v>12</v>
      </c>
      <c r="D4318" s="3" t="s">
        <v>9</v>
      </c>
      <c r="E4318" s="2">
        <v>1450</v>
      </c>
      <c r="F4318" s="4" t="s">
        <v>8651</v>
      </c>
      <c r="G4318" s="5" t="s">
        <v>8652</v>
      </c>
    </row>
    <row r="4319" spans="1:7" x14ac:dyDescent="0.3">
      <c r="A4319" s="1">
        <v>222708215002</v>
      </c>
      <c r="B4319" s="3" t="s">
        <v>7</v>
      </c>
      <c r="C4319" s="3" t="s">
        <v>12</v>
      </c>
      <c r="D4319" s="3" t="s">
        <v>9</v>
      </c>
      <c r="E4319" s="2">
        <v>1725</v>
      </c>
      <c r="F4319" s="4" t="s">
        <v>8653</v>
      </c>
      <c r="G4319" s="5" t="s">
        <v>8654</v>
      </c>
    </row>
    <row r="4320" spans="1:7" x14ac:dyDescent="0.3">
      <c r="A4320" s="1">
        <v>222708216004</v>
      </c>
      <c r="B4320" s="3" t="s">
        <v>7</v>
      </c>
      <c r="C4320" s="3" t="s">
        <v>12</v>
      </c>
      <c r="D4320" s="3" t="s">
        <v>9</v>
      </c>
      <c r="E4320" s="2">
        <v>1390</v>
      </c>
      <c r="F4320" s="4" t="s">
        <v>8655</v>
      </c>
      <c r="G4320" s="5" t="s">
        <v>8656</v>
      </c>
    </row>
    <row r="4321" spans="1:7" x14ac:dyDescent="0.3">
      <c r="A4321" s="1">
        <v>222708217002</v>
      </c>
      <c r="B4321" s="3" t="s">
        <v>7</v>
      </c>
      <c r="C4321" s="3" t="s">
        <v>12</v>
      </c>
      <c r="D4321" s="3" t="s">
        <v>9</v>
      </c>
      <c r="E4321" s="2">
        <v>1465</v>
      </c>
      <c r="F4321" s="4" t="s">
        <v>8657</v>
      </c>
      <c r="G4321" s="5" t="s">
        <v>8658</v>
      </c>
    </row>
    <row r="4322" spans="1:7" x14ac:dyDescent="0.3">
      <c r="A4322" s="1">
        <v>222708219003</v>
      </c>
      <c r="B4322" s="3" t="s">
        <v>7</v>
      </c>
      <c r="C4322" s="3" t="s">
        <v>12</v>
      </c>
      <c r="D4322" s="3" t="s">
        <v>9</v>
      </c>
      <c r="E4322" s="2">
        <v>1430</v>
      </c>
      <c r="F4322" s="4" t="s">
        <v>8659</v>
      </c>
      <c r="G4322" s="5" t="s">
        <v>8660</v>
      </c>
    </row>
    <row r="4323" spans="1:7" x14ac:dyDescent="0.3">
      <c r="A4323" s="1">
        <v>222708220002</v>
      </c>
      <c r="B4323" s="3" t="s">
        <v>7</v>
      </c>
      <c r="C4323" s="3" t="s">
        <v>12</v>
      </c>
      <c r="D4323" s="3" t="s">
        <v>9</v>
      </c>
      <c r="E4323" s="2">
        <v>1420</v>
      </c>
      <c r="F4323" s="4" t="s">
        <v>8661</v>
      </c>
      <c r="G4323" s="5" t="s">
        <v>8662</v>
      </c>
    </row>
    <row r="4324" spans="1:7" x14ac:dyDescent="0.3">
      <c r="A4324" s="1">
        <v>222708221002</v>
      </c>
      <c r="B4324" s="3" t="s">
        <v>7</v>
      </c>
      <c r="C4324" s="3" t="s">
        <v>12</v>
      </c>
      <c r="D4324" s="3" t="s">
        <v>9</v>
      </c>
      <c r="E4324" s="2">
        <v>1330</v>
      </c>
      <c r="F4324" s="4" t="s">
        <v>8663</v>
      </c>
      <c r="G4324" s="5" t="s">
        <v>8664</v>
      </c>
    </row>
    <row r="4325" spans="1:7" x14ac:dyDescent="0.3">
      <c r="A4325" s="1">
        <v>222708222004</v>
      </c>
      <c r="B4325" s="3" t="s">
        <v>7</v>
      </c>
      <c r="C4325" s="3" t="s">
        <v>12</v>
      </c>
      <c r="D4325" s="3" t="s">
        <v>9</v>
      </c>
      <c r="E4325" s="2">
        <v>1350</v>
      </c>
      <c r="F4325" s="4" t="s">
        <v>8665</v>
      </c>
      <c r="G4325" s="5" t="s">
        <v>8666</v>
      </c>
    </row>
    <row r="4326" spans="1:7" x14ac:dyDescent="0.3">
      <c r="A4326" s="1">
        <v>222708223002</v>
      </c>
      <c r="B4326" s="3" t="s">
        <v>7</v>
      </c>
      <c r="C4326" s="3" t="s">
        <v>12</v>
      </c>
      <c r="D4326" s="3" t="s">
        <v>9</v>
      </c>
      <c r="E4326" s="2">
        <v>1770</v>
      </c>
      <c r="F4326" s="4" t="s">
        <v>8667</v>
      </c>
      <c r="G4326" s="5" t="s">
        <v>8668</v>
      </c>
    </row>
    <row r="4327" spans="1:7" x14ac:dyDescent="0.3">
      <c r="A4327" s="1">
        <v>222708224003</v>
      </c>
      <c r="B4327" s="3" t="s">
        <v>7</v>
      </c>
      <c r="C4327" s="3" t="s">
        <v>12</v>
      </c>
      <c r="D4327" s="3" t="s">
        <v>9</v>
      </c>
      <c r="E4327" s="2">
        <v>2100</v>
      </c>
      <c r="F4327" s="4" t="s">
        <v>8669</v>
      </c>
      <c r="G4327" s="5" t="s">
        <v>8670</v>
      </c>
    </row>
    <row r="4328" spans="1:7" x14ac:dyDescent="0.3">
      <c r="A4328" s="1">
        <v>222708225001</v>
      </c>
      <c r="B4328" s="3" t="s">
        <v>7</v>
      </c>
      <c r="C4328" s="3" t="s">
        <v>12</v>
      </c>
      <c r="D4328" s="3" t="s">
        <v>9</v>
      </c>
      <c r="E4328" s="2">
        <v>1950</v>
      </c>
      <c r="F4328" s="4" t="s">
        <v>8671</v>
      </c>
      <c r="G4328" s="5" t="s">
        <v>8672</v>
      </c>
    </row>
    <row r="4329" spans="1:7" x14ac:dyDescent="0.3">
      <c r="A4329" s="1">
        <v>222708227002</v>
      </c>
      <c r="B4329" s="3" t="s">
        <v>7</v>
      </c>
      <c r="C4329" s="3" t="s">
        <v>12</v>
      </c>
      <c r="D4329" s="3" t="s">
        <v>9</v>
      </c>
      <c r="E4329" s="2">
        <v>2150</v>
      </c>
      <c r="F4329" s="4" t="s">
        <v>8673</v>
      </c>
      <c r="G4329" s="5" t="s">
        <v>8674</v>
      </c>
    </row>
    <row r="4330" spans="1:7" x14ac:dyDescent="0.3">
      <c r="A4330" s="1">
        <v>222708228002</v>
      </c>
      <c r="B4330" s="3" t="s">
        <v>7</v>
      </c>
      <c r="C4330" s="3" t="s">
        <v>12</v>
      </c>
      <c r="D4330" s="3" t="s">
        <v>9</v>
      </c>
      <c r="E4330" s="2">
        <v>1875</v>
      </c>
      <c r="F4330" s="4" t="s">
        <v>8675</v>
      </c>
      <c r="G4330" s="5" t="s">
        <v>8676</v>
      </c>
    </row>
    <row r="4331" spans="1:7" x14ac:dyDescent="0.3">
      <c r="A4331" s="1">
        <v>222708229003</v>
      </c>
      <c r="B4331" s="3" t="s">
        <v>7</v>
      </c>
      <c r="C4331" s="3" t="s">
        <v>12</v>
      </c>
      <c r="D4331" s="3" t="s">
        <v>9</v>
      </c>
      <c r="E4331" s="2">
        <v>2140</v>
      </c>
      <c r="F4331" s="4" t="s">
        <v>8677</v>
      </c>
      <c r="G4331" s="5" t="s">
        <v>8678</v>
      </c>
    </row>
    <row r="4332" spans="1:7" x14ac:dyDescent="0.3">
      <c r="A4332" s="1">
        <v>222708230004</v>
      </c>
      <c r="B4332" s="3" t="s">
        <v>7</v>
      </c>
      <c r="C4332" s="3" t="s">
        <v>12</v>
      </c>
      <c r="D4332" s="3" t="s">
        <v>9</v>
      </c>
      <c r="E4332" s="2">
        <v>2085</v>
      </c>
      <c r="F4332" s="4" t="s">
        <v>8679</v>
      </c>
      <c r="G4332" s="5" t="s">
        <v>8680</v>
      </c>
    </row>
    <row r="4333" spans="1:7" x14ac:dyDescent="0.3">
      <c r="A4333" s="1">
        <v>222708231004</v>
      </c>
      <c r="B4333" s="3" t="s">
        <v>7</v>
      </c>
      <c r="C4333" s="3" t="s">
        <v>12</v>
      </c>
      <c r="D4333" s="3" t="s">
        <v>9</v>
      </c>
      <c r="E4333" s="2">
        <v>2125</v>
      </c>
      <c r="F4333" s="4" t="s">
        <v>8681</v>
      </c>
      <c r="G4333" s="5" t="s">
        <v>8682</v>
      </c>
    </row>
    <row r="4334" spans="1:7" x14ac:dyDescent="0.3">
      <c r="A4334" s="1">
        <v>222708232002</v>
      </c>
      <c r="B4334" s="3" t="s">
        <v>7</v>
      </c>
      <c r="C4334" s="3" t="s">
        <v>12</v>
      </c>
      <c r="D4334" s="3" t="s">
        <v>9</v>
      </c>
      <c r="E4334" s="2">
        <v>2010</v>
      </c>
      <c r="F4334" s="4" t="s">
        <v>8683</v>
      </c>
      <c r="G4334" s="5" t="s">
        <v>8684</v>
      </c>
    </row>
    <row r="4335" spans="1:7" x14ac:dyDescent="0.3">
      <c r="A4335" s="1">
        <v>222708233005</v>
      </c>
      <c r="B4335" s="3" t="s">
        <v>7</v>
      </c>
      <c r="C4335" s="3" t="s">
        <v>12</v>
      </c>
      <c r="D4335" s="3" t="s">
        <v>9</v>
      </c>
      <c r="E4335" s="2">
        <v>2165</v>
      </c>
      <c r="F4335" s="4" t="s">
        <v>8685</v>
      </c>
      <c r="G4335" s="5" t="s">
        <v>8686</v>
      </c>
    </row>
    <row r="4336" spans="1:7" x14ac:dyDescent="0.3">
      <c r="A4336" s="1">
        <v>222708234003</v>
      </c>
      <c r="B4336" s="3" t="s">
        <v>7</v>
      </c>
      <c r="C4336" s="3" t="s">
        <v>12</v>
      </c>
      <c r="D4336" s="3" t="s">
        <v>9</v>
      </c>
      <c r="E4336" s="2">
        <v>1850</v>
      </c>
      <c r="F4336" s="4" t="s">
        <v>8687</v>
      </c>
      <c r="G4336" s="5" t="s">
        <v>8688</v>
      </c>
    </row>
    <row r="4337" spans="1:7" x14ac:dyDescent="0.3">
      <c r="A4337" s="1">
        <v>222708235001</v>
      </c>
      <c r="B4337" s="3" t="s">
        <v>7</v>
      </c>
      <c r="C4337" s="3" t="s">
        <v>12</v>
      </c>
      <c r="D4337" s="3" t="s">
        <v>9</v>
      </c>
      <c r="E4337" s="2">
        <v>1325</v>
      </c>
      <c r="F4337" s="4" t="s">
        <v>8689</v>
      </c>
      <c r="G4337" s="5" t="s">
        <v>8690</v>
      </c>
    </row>
    <row r="4338" spans="1:7" x14ac:dyDescent="0.3">
      <c r="A4338" s="1">
        <v>222708237001</v>
      </c>
      <c r="B4338" s="3" t="s">
        <v>7</v>
      </c>
      <c r="C4338" s="3" t="s">
        <v>12</v>
      </c>
      <c r="D4338" s="3" t="s">
        <v>9</v>
      </c>
      <c r="E4338" s="2">
        <v>1325</v>
      </c>
      <c r="F4338" s="4" t="s">
        <v>8691</v>
      </c>
      <c r="G4338" s="5" t="s">
        <v>8692</v>
      </c>
    </row>
    <row r="4339" spans="1:7" x14ac:dyDescent="0.3">
      <c r="A4339" s="1">
        <v>222708238003</v>
      </c>
      <c r="B4339" s="3" t="s">
        <v>7</v>
      </c>
      <c r="C4339" s="3" t="s">
        <v>12</v>
      </c>
      <c r="D4339" s="3" t="s">
        <v>9</v>
      </c>
      <c r="E4339" s="2">
        <v>1350</v>
      </c>
      <c r="F4339" s="4" t="s">
        <v>8693</v>
      </c>
      <c r="G4339" s="5" t="s">
        <v>8694</v>
      </c>
    </row>
    <row r="4340" spans="1:7" x14ac:dyDescent="0.3">
      <c r="A4340" s="1">
        <v>222708240002</v>
      </c>
      <c r="B4340" s="3" t="s">
        <v>7</v>
      </c>
      <c r="C4340" s="3" t="s">
        <v>12</v>
      </c>
      <c r="D4340" s="3" t="s">
        <v>9</v>
      </c>
      <c r="E4340" s="2">
        <v>1400</v>
      </c>
      <c r="F4340" s="4" t="s">
        <v>8695</v>
      </c>
      <c r="G4340" s="5" t="s">
        <v>8696</v>
      </c>
    </row>
    <row r="4341" spans="1:7" x14ac:dyDescent="0.3">
      <c r="A4341" s="1">
        <v>222708241003</v>
      </c>
      <c r="B4341" s="3" t="s">
        <v>7</v>
      </c>
      <c r="C4341" s="3" t="s">
        <v>12</v>
      </c>
      <c r="D4341" s="3" t="s">
        <v>9</v>
      </c>
      <c r="E4341" s="2">
        <v>1805</v>
      </c>
      <c r="F4341" s="4" t="s">
        <v>8697</v>
      </c>
      <c r="G4341" s="5" t="s">
        <v>8698</v>
      </c>
    </row>
    <row r="4342" spans="1:7" x14ac:dyDescent="0.3">
      <c r="A4342" s="1">
        <v>222708242002</v>
      </c>
      <c r="B4342" s="3" t="s">
        <v>7</v>
      </c>
      <c r="C4342" s="3" t="s">
        <v>12</v>
      </c>
      <c r="D4342" s="3" t="s">
        <v>9</v>
      </c>
      <c r="E4342" s="2">
        <v>1320</v>
      </c>
      <c r="F4342" s="4" t="s">
        <v>8699</v>
      </c>
      <c r="G4342" s="5" t="s">
        <v>8700</v>
      </c>
    </row>
    <row r="4343" spans="1:7" x14ac:dyDescent="0.3">
      <c r="A4343" s="1">
        <v>222708243003</v>
      </c>
      <c r="B4343" s="3" t="s">
        <v>7</v>
      </c>
      <c r="C4343" s="3" t="s">
        <v>12</v>
      </c>
      <c r="D4343" s="3" t="s">
        <v>9</v>
      </c>
      <c r="E4343" s="2">
        <v>1385</v>
      </c>
      <c r="F4343" s="4" t="s">
        <v>8701</v>
      </c>
      <c r="G4343" s="5" t="s">
        <v>8702</v>
      </c>
    </row>
    <row r="4344" spans="1:7" x14ac:dyDescent="0.3">
      <c r="A4344" s="1">
        <v>222708244002</v>
      </c>
      <c r="B4344" s="3" t="s">
        <v>7</v>
      </c>
      <c r="C4344" s="3" t="s">
        <v>12</v>
      </c>
      <c r="D4344" s="3" t="s">
        <v>9</v>
      </c>
      <c r="E4344" s="2">
        <v>1300</v>
      </c>
      <c r="F4344" s="4" t="s">
        <v>8703</v>
      </c>
      <c r="G4344" s="5" t="s">
        <v>8704</v>
      </c>
    </row>
    <row r="4345" spans="1:7" x14ac:dyDescent="0.3">
      <c r="A4345" s="1">
        <v>222708245002</v>
      </c>
      <c r="B4345" s="3" t="s">
        <v>7</v>
      </c>
      <c r="C4345" s="3" t="s">
        <v>12</v>
      </c>
      <c r="D4345" s="3" t="s">
        <v>9</v>
      </c>
      <c r="E4345" s="2">
        <v>1350</v>
      </c>
      <c r="F4345" s="4" t="s">
        <v>8705</v>
      </c>
      <c r="G4345" s="5" t="s">
        <v>8706</v>
      </c>
    </row>
    <row r="4346" spans="1:7" x14ac:dyDescent="0.3">
      <c r="A4346" s="1">
        <v>222708246002</v>
      </c>
      <c r="B4346" s="3" t="s">
        <v>7</v>
      </c>
      <c r="C4346" s="3" t="s">
        <v>12</v>
      </c>
      <c r="D4346" s="3" t="s">
        <v>9</v>
      </c>
      <c r="E4346" s="2">
        <v>1765</v>
      </c>
      <c r="F4346" s="4" t="s">
        <v>8707</v>
      </c>
      <c r="G4346" s="5" t="s">
        <v>8708</v>
      </c>
    </row>
    <row r="4347" spans="1:7" x14ac:dyDescent="0.3">
      <c r="A4347" s="1">
        <v>222708247001</v>
      </c>
      <c r="B4347" s="3" t="s">
        <v>7</v>
      </c>
      <c r="C4347" s="3" t="s">
        <v>12</v>
      </c>
      <c r="D4347" s="3" t="s">
        <v>9</v>
      </c>
      <c r="E4347" s="2">
        <v>1320</v>
      </c>
      <c r="F4347" s="4" t="s">
        <v>8709</v>
      </c>
      <c r="G4347" s="5" t="s">
        <v>8710</v>
      </c>
    </row>
    <row r="4348" spans="1:7" x14ac:dyDescent="0.3">
      <c r="A4348" s="1">
        <v>222708248001</v>
      </c>
      <c r="B4348" s="3" t="s">
        <v>7</v>
      </c>
      <c r="C4348" s="3" t="s">
        <v>12</v>
      </c>
      <c r="D4348" s="3" t="s">
        <v>9</v>
      </c>
      <c r="E4348" s="2">
        <v>1715</v>
      </c>
      <c r="F4348" s="4" t="s">
        <v>8711</v>
      </c>
      <c r="G4348" s="5" t="s">
        <v>8712</v>
      </c>
    </row>
    <row r="4349" spans="1:7" x14ac:dyDescent="0.3">
      <c r="A4349" s="1">
        <v>222708252002</v>
      </c>
      <c r="B4349" s="3" t="s">
        <v>7</v>
      </c>
      <c r="C4349" s="3" t="s">
        <v>12</v>
      </c>
      <c r="D4349" s="3" t="s">
        <v>9</v>
      </c>
      <c r="E4349" s="2">
        <v>1440</v>
      </c>
      <c r="F4349" s="4" t="s">
        <v>8713</v>
      </c>
      <c r="G4349" s="5" t="s">
        <v>8714</v>
      </c>
    </row>
    <row r="4350" spans="1:7" x14ac:dyDescent="0.3">
      <c r="A4350" s="1">
        <v>222708254002</v>
      </c>
      <c r="B4350" s="3" t="s">
        <v>7</v>
      </c>
      <c r="C4350" s="3" t="s">
        <v>12</v>
      </c>
      <c r="D4350" s="3" t="s">
        <v>9</v>
      </c>
      <c r="E4350" s="2">
        <v>1420</v>
      </c>
      <c r="F4350" s="4" t="s">
        <v>8715</v>
      </c>
      <c r="G4350" s="5" t="s">
        <v>8716</v>
      </c>
    </row>
    <row r="4351" spans="1:7" x14ac:dyDescent="0.3">
      <c r="A4351" s="1">
        <v>222708256001</v>
      </c>
      <c r="B4351" s="3" t="s">
        <v>7</v>
      </c>
      <c r="C4351" s="3" t="s">
        <v>12</v>
      </c>
      <c r="D4351" s="3" t="s">
        <v>9</v>
      </c>
      <c r="E4351" s="2">
        <v>1300</v>
      </c>
      <c r="F4351" s="4" t="s">
        <v>8717</v>
      </c>
      <c r="G4351" s="5" t="s">
        <v>8718</v>
      </c>
    </row>
    <row r="4352" spans="1:7" x14ac:dyDescent="0.3">
      <c r="A4352" s="1">
        <v>222708257002</v>
      </c>
      <c r="B4352" s="3" t="s">
        <v>7</v>
      </c>
      <c r="C4352" s="3" t="s">
        <v>12</v>
      </c>
      <c r="D4352" s="3" t="s">
        <v>9</v>
      </c>
      <c r="E4352" s="2">
        <v>1315</v>
      </c>
      <c r="F4352" s="4" t="s">
        <v>8719</v>
      </c>
      <c r="G4352" s="5" t="s">
        <v>8720</v>
      </c>
    </row>
    <row r="4353" spans="1:7" x14ac:dyDescent="0.3">
      <c r="A4353" s="1">
        <v>222708258002</v>
      </c>
      <c r="B4353" s="3" t="s">
        <v>7</v>
      </c>
      <c r="C4353" s="3" t="s">
        <v>12</v>
      </c>
      <c r="D4353" s="3" t="s">
        <v>9</v>
      </c>
      <c r="E4353" s="2">
        <v>1395</v>
      </c>
      <c r="F4353" s="4" t="s">
        <v>8721</v>
      </c>
      <c r="G4353" s="5" t="s">
        <v>8722</v>
      </c>
    </row>
    <row r="4354" spans="1:7" x14ac:dyDescent="0.3">
      <c r="A4354" s="1">
        <v>222708259001</v>
      </c>
      <c r="B4354" s="3" t="s">
        <v>7</v>
      </c>
      <c r="C4354" s="3" t="s">
        <v>12</v>
      </c>
      <c r="D4354" s="3" t="s">
        <v>9</v>
      </c>
      <c r="E4354" s="2">
        <v>1320</v>
      </c>
      <c r="F4354" s="4" t="s">
        <v>8723</v>
      </c>
      <c r="G4354" s="5" t="s">
        <v>8724</v>
      </c>
    </row>
    <row r="4355" spans="1:7" x14ac:dyDescent="0.3">
      <c r="A4355" s="1">
        <v>222708260003</v>
      </c>
      <c r="B4355" s="3" t="s">
        <v>7</v>
      </c>
      <c r="C4355" s="3" t="s">
        <v>12</v>
      </c>
      <c r="D4355" s="3" t="s">
        <v>9</v>
      </c>
      <c r="E4355" s="2">
        <v>1840</v>
      </c>
      <c r="F4355" s="4" t="s">
        <v>8725</v>
      </c>
      <c r="G4355" s="5" t="s">
        <v>8726</v>
      </c>
    </row>
    <row r="4356" spans="1:7" x14ac:dyDescent="0.3">
      <c r="A4356" s="1">
        <v>222708261001</v>
      </c>
      <c r="B4356" s="3" t="s">
        <v>7</v>
      </c>
      <c r="C4356" s="3" t="s">
        <v>12</v>
      </c>
      <c r="D4356" s="3" t="s">
        <v>9</v>
      </c>
      <c r="E4356" s="2">
        <v>1310</v>
      </c>
      <c r="F4356" s="4" t="s">
        <v>8727</v>
      </c>
      <c r="G4356" s="5" t="s">
        <v>8728</v>
      </c>
    </row>
    <row r="4357" spans="1:7" x14ac:dyDescent="0.3">
      <c r="A4357" s="1">
        <v>222712001001</v>
      </c>
      <c r="B4357" s="3" t="s">
        <v>7</v>
      </c>
      <c r="C4357" s="3" t="s">
        <v>308</v>
      </c>
      <c r="D4357" s="3" t="s">
        <v>9</v>
      </c>
      <c r="E4357" s="2">
        <v>2105</v>
      </c>
      <c r="F4357" s="4" t="s">
        <v>8729</v>
      </c>
      <c r="G4357" s="5" t="s">
        <v>8730</v>
      </c>
    </row>
    <row r="4358" spans="1:7" x14ac:dyDescent="0.3">
      <c r="A4358" s="1">
        <v>222713001003</v>
      </c>
      <c r="B4358" s="3" t="s">
        <v>7</v>
      </c>
      <c r="C4358" s="3" t="s">
        <v>308</v>
      </c>
      <c r="D4358" s="3" t="s">
        <v>9</v>
      </c>
      <c r="E4358" s="2">
        <v>2185</v>
      </c>
      <c r="F4358" s="4" t="s">
        <v>8731</v>
      </c>
      <c r="G4358" s="5" t="s">
        <v>8732</v>
      </c>
    </row>
    <row r="4359" spans="1:7" x14ac:dyDescent="0.3">
      <c r="A4359" s="1">
        <v>222714001001</v>
      </c>
      <c r="B4359" s="3" t="s">
        <v>7</v>
      </c>
      <c r="C4359" s="3" t="s">
        <v>308</v>
      </c>
      <c r="D4359" s="3" t="s">
        <v>9</v>
      </c>
      <c r="E4359" s="2">
        <v>2300</v>
      </c>
      <c r="F4359" s="4" t="s">
        <v>8733</v>
      </c>
      <c r="G4359" s="5" t="s">
        <v>8734</v>
      </c>
    </row>
    <row r="4360" spans="1:7" x14ac:dyDescent="0.3">
      <c r="A4360" s="1">
        <v>222715001001</v>
      </c>
      <c r="B4360" s="3" t="s">
        <v>7</v>
      </c>
      <c r="C4360" s="3" t="s">
        <v>308</v>
      </c>
      <c r="D4360" s="3" t="s">
        <v>9</v>
      </c>
      <c r="E4360" s="2">
        <v>1955</v>
      </c>
      <c r="F4360" s="4" t="s">
        <v>8735</v>
      </c>
      <c r="G4360" s="5" t="s">
        <v>8736</v>
      </c>
    </row>
    <row r="4361" spans="1:7" x14ac:dyDescent="0.3">
      <c r="A4361" s="1">
        <v>222717001002</v>
      </c>
      <c r="B4361" s="3" t="s">
        <v>7</v>
      </c>
      <c r="C4361" s="3" t="s">
        <v>308</v>
      </c>
      <c r="D4361" s="3" t="s">
        <v>9</v>
      </c>
      <c r="E4361" s="2">
        <v>2065</v>
      </c>
      <c r="F4361" s="4" t="s">
        <v>8737</v>
      </c>
      <c r="G4361" s="5" t="s">
        <v>8738</v>
      </c>
    </row>
    <row r="4362" spans="1:7" x14ac:dyDescent="0.3">
      <c r="A4362" s="1">
        <v>222718001001</v>
      </c>
      <c r="B4362" s="3" t="s">
        <v>7</v>
      </c>
      <c r="C4362" s="3" t="s">
        <v>308</v>
      </c>
      <c r="D4362" s="3" t="s">
        <v>9</v>
      </c>
      <c r="E4362" s="2">
        <v>2005</v>
      </c>
      <c r="F4362" s="4" t="s">
        <v>8739</v>
      </c>
      <c r="G4362" s="5" t="s">
        <v>8740</v>
      </c>
    </row>
    <row r="4363" spans="1:7" x14ac:dyDescent="0.3">
      <c r="A4363" s="1">
        <v>222719001001</v>
      </c>
      <c r="B4363" s="3" t="s">
        <v>7</v>
      </c>
      <c r="C4363" s="3" t="s">
        <v>308</v>
      </c>
      <c r="D4363" s="3" t="s">
        <v>9</v>
      </c>
      <c r="E4363" s="2">
        <v>1680</v>
      </c>
      <c r="F4363" s="4" t="s">
        <v>8741</v>
      </c>
      <c r="G4363" s="5" t="s">
        <v>8742</v>
      </c>
    </row>
    <row r="4364" spans="1:7" x14ac:dyDescent="0.3">
      <c r="A4364" s="1">
        <v>222720001002</v>
      </c>
      <c r="B4364" s="3" t="s">
        <v>7</v>
      </c>
      <c r="C4364" s="3" t="s">
        <v>308</v>
      </c>
      <c r="D4364" s="3" t="s">
        <v>9</v>
      </c>
      <c r="E4364" s="2">
        <v>2120</v>
      </c>
      <c r="F4364" s="4" t="s">
        <v>8743</v>
      </c>
      <c r="G4364" s="5" t="s">
        <v>8744</v>
      </c>
    </row>
    <row r="4365" spans="1:7" x14ac:dyDescent="0.3">
      <c r="A4365" s="1">
        <v>222721001001</v>
      </c>
      <c r="B4365" s="3" t="s">
        <v>7</v>
      </c>
      <c r="C4365" s="3" t="s">
        <v>308</v>
      </c>
      <c r="D4365" s="3" t="s">
        <v>9</v>
      </c>
      <c r="E4365" s="2">
        <v>1770</v>
      </c>
      <c r="F4365" s="4" t="s">
        <v>8745</v>
      </c>
      <c r="G4365" s="5" t="s">
        <v>8746</v>
      </c>
    </row>
    <row r="4366" spans="1:7" x14ac:dyDescent="0.3">
      <c r="A4366" s="1">
        <v>222722001001</v>
      </c>
      <c r="B4366" s="3" t="s">
        <v>7</v>
      </c>
      <c r="C4366" s="3" t="s">
        <v>308</v>
      </c>
      <c r="D4366" s="3" t="s">
        <v>9</v>
      </c>
      <c r="E4366" s="2">
        <v>2065</v>
      </c>
      <c r="F4366" s="4" t="s">
        <v>8747</v>
      </c>
      <c r="G4366" s="5" t="s">
        <v>8748</v>
      </c>
    </row>
    <row r="4367" spans="1:7" x14ac:dyDescent="0.3">
      <c r="A4367" s="1">
        <v>222723001001</v>
      </c>
      <c r="B4367" s="3" t="s">
        <v>7</v>
      </c>
      <c r="C4367" s="3" t="s">
        <v>308</v>
      </c>
      <c r="D4367" s="3" t="s">
        <v>9</v>
      </c>
      <c r="E4367" s="2">
        <v>2065</v>
      </c>
      <c r="F4367" s="4" t="s">
        <v>8749</v>
      </c>
      <c r="G4367" s="5" t="s">
        <v>8750</v>
      </c>
    </row>
    <row r="4368" spans="1:7" x14ac:dyDescent="0.3">
      <c r="A4368" s="1">
        <v>222724001001</v>
      </c>
      <c r="B4368" s="3" t="s">
        <v>7</v>
      </c>
      <c r="C4368" s="3" t="s">
        <v>308</v>
      </c>
      <c r="D4368" s="3" t="s">
        <v>9</v>
      </c>
      <c r="E4368" s="2">
        <v>2065</v>
      </c>
      <c r="F4368" s="4" t="s">
        <v>8751</v>
      </c>
      <c r="G4368" s="5" t="s">
        <v>8752</v>
      </c>
    </row>
    <row r="4369" spans="1:7" x14ac:dyDescent="0.3">
      <c r="A4369" s="1">
        <v>222725001001</v>
      </c>
      <c r="B4369" s="3" t="s">
        <v>7</v>
      </c>
      <c r="C4369" s="3" t="s">
        <v>308</v>
      </c>
      <c r="D4369" s="3" t="s">
        <v>9</v>
      </c>
      <c r="E4369" s="2">
        <v>1800</v>
      </c>
      <c r="F4369" s="4" t="s">
        <v>8753</v>
      </c>
      <c r="G4369" s="5" t="s">
        <v>8754</v>
      </c>
    </row>
    <row r="4370" spans="1:7" x14ac:dyDescent="0.3">
      <c r="A4370" s="1">
        <v>222726001002</v>
      </c>
      <c r="B4370" s="3" t="s">
        <v>7</v>
      </c>
      <c r="C4370" s="3" t="s">
        <v>308</v>
      </c>
      <c r="D4370" s="3" t="s">
        <v>9</v>
      </c>
      <c r="E4370" s="2">
        <v>1770</v>
      </c>
      <c r="F4370" s="4" t="s">
        <v>8755</v>
      </c>
      <c r="G4370" s="5" t="s">
        <v>8756</v>
      </c>
    </row>
    <row r="4371" spans="1:7" x14ac:dyDescent="0.3">
      <c r="A4371" s="1">
        <v>222727001001</v>
      </c>
      <c r="B4371" s="3" t="s">
        <v>7</v>
      </c>
      <c r="C4371" s="3" t="s">
        <v>308</v>
      </c>
      <c r="D4371" s="3" t="s">
        <v>9</v>
      </c>
      <c r="E4371" s="2">
        <v>2065</v>
      </c>
      <c r="F4371" s="4" t="s">
        <v>8757</v>
      </c>
      <c r="G4371" s="5" t="s">
        <v>8758</v>
      </c>
    </row>
    <row r="4372" spans="1:7" x14ac:dyDescent="0.3">
      <c r="A4372" s="1">
        <v>222729001001</v>
      </c>
      <c r="B4372" s="3" t="s">
        <v>7</v>
      </c>
      <c r="C4372" s="3" t="s">
        <v>308</v>
      </c>
      <c r="D4372" s="3" t="s">
        <v>9</v>
      </c>
      <c r="E4372" s="2">
        <v>1680</v>
      </c>
      <c r="F4372" s="4" t="s">
        <v>8759</v>
      </c>
      <c r="G4372" s="5" t="s">
        <v>8760</v>
      </c>
    </row>
    <row r="4373" spans="1:7" x14ac:dyDescent="0.3">
      <c r="A4373" s="1">
        <v>222730001001</v>
      </c>
      <c r="B4373" s="3" t="s">
        <v>7</v>
      </c>
      <c r="C4373" s="3" t="s">
        <v>308</v>
      </c>
      <c r="D4373" s="3" t="s">
        <v>9</v>
      </c>
      <c r="E4373" s="2">
        <v>2065</v>
      </c>
      <c r="F4373" s="4" t="s">
        <v>8761</v>
      </c>
      <c r="G4373" s="5" t="s">
        <v>8762</v>
      </c>
    </row>
    <row r="4374" spans="1:7" x14ac:dyDescent="0.3">
      <c r="A4374" s="1">
        <v>222731001001</v>
      </c>
      <c r="B4374" s="3" t="s">
        <v>7</v>
      </c>
      <c r="C4374" s="3" t="s">
        <v>308</v>
      </c>
      <c r="D4374" s="3" t="s">
        <v>9</v>
      </c>
      <c r="E4374" s="2">
        <v>1760</v>
      </c>
      <c r="F4374" s="4" t="s">
        <v>8763</v>
      </c>
      <c r="G4374" s="5" t="s">
        <v>8764</v>
      </c>
    </row>
    <row r="4375" spans="1:7" x14ac:dyDescent="0.3">
      <c r="A4375" s="1">
        <v>222732001002</v>
      </c>
      <c r="B4375" s="3" t="s">
        <v>7</v>
      </c>
      <c r="C4375" s="3" t="s">
        <v>308</v>
      </c>
      <c r="D4375" s="3" t="s">
        <v>9</v>
      </c>
      <c r="E4375" s="2">
        <v>1680</v>
      </c>
      <c r="F4375" s="4" t="s">
        <v>8765</v>
      </c>
      <c r="G4375" s="5" t="s">
        <v>8766</v>
      </c>
    </row>
    <row r="4376" spans="1:7" x14ac:dyDescent="0.3">
      <c r="A4376" s="1">
        <v>222733001001</v>
      </c>
      <c r="B4376" s="3" t="s">
        <v>7</v>
      </c>
      <c r="C4376" s="3" t="s">
        <v>308</v>
      </c>
      <c r="D4376" s="3" t="s">
        <v>9</v>
      </c>
      <c r="E4376" s="2">
        <v>2065</v>
      </c>
      <c r="F4376" s="4" t="s">
        <v>8767</v>
      </c>
      <c r="G4376" s="5" t="s">
        <v>8768</v>
      </c>
    </row>
    <row r="4377" spans="1:7" x14ac:dyDescent="0.3">
      <c r="A4377" s="1">
        <v>222734001002</v>
      </c>
      <c r="B4377" s="3" t="s">
        <v>7</v>
      </c>
      <c r="C4377" s="3" t="s">
        <v>308</v>
      </c>
      <c r="D4377" s="3" t="s">
        <v>9</v>
      </c>
      <c r="E4377" s="2">
        <v>1770</v>
      </c>
      <c r="F4377" s="4" t="s">
        <v>8769</v>
      </c>
      <c r="G4377" s="5" t="s">
        <v>8770</v>
      </c>
    </row>
    <row r="4378" spans="1:7" x14ac:dyDescent="0.3">
      <c r="A4378" s="1">
        <v>222735001002</v>
      </c>
      <c r="B4378" s="3" t="s">
        <v>7</v>
      </c>
      <c r="C4378" s="3" t="s">
        <v>308</v>
      </c>
      <c r="D4378" s="3" t="s">
        <v>9</v>
      </c>
      <c r="E4378" s="2">
        <v>1680</v>
      </c>
      <c r="F4378" s="4" t="s">
        <v>8771</v>
      </c>
      <c r="G4378" s="5" t="s">
        <v>8772</v>
      </c>
    </row>
    <row r="4379" spans="1:7" x14ac:dyDescent="0.3">
      <c r="A4379" s="1">
        <v>222737001001</v>
      </c>
      <c r="B4379" s="3" t="s">
        <v>7</v>
      </c>
      <c r="C4379" s="3" t="s">
        <v>12</v>
      </c>
      <c r="D4379" s="3" t="s">
        <v>9</v>
      </c>
      <c r="E4379" s="2">
        <v>890</v>
      </c>
      <c r="F4379" s="4" t="s">
        <v>8773</v>
      </c>
      <c r="G4379" s="5" t="s">
        <v>8774</v>
      </c>
    </row>
    <row r="4380" spans="1:7" x14ac:dyDescent="0.3">
      <c r="A4380" s="1">
        <v>222737002001</v>
      </c>
      <c r="B4380" s="3" t="s">
        <v>7</v>
      </c>
      <c r="C4380" s="3" t="s">
        <v>12</v>
      </c>
      <c r="D4380" s="3" t="s">
        <v>9</v>
      </c>
      <c r="E4380" s="2">
        <v>1100</v>
      </c>
      <c r="F4380" s="4" t="s">
        <v>8775</v>
      </c>
      <c r="G4380" s="5" t="s">
        <v>8776</v>
      </c>
    </row>
    <row r="4381" spans="1:7" x14ac:dyDescent="0.3">
      <c r="A4381" s="1">
        <v>222737003001</v>
      </c>
      <c r="B4381" s="3" t="s">
        <v>7</v>
      </c>
      <c r="C4381" s="3" t="s">
        <v>12</v>
      </c>
      <c r="D4381" s="3" t="s">
        <v>9</v>
      </c>
      <c r="E4381" s="2">
        <v>890</v>
      </c>
      <c r="F4381" s="4" t="s">
        <v>8777</v>
      </c>
      <c r="G4381" s="5" t="s">
        <v>8778</v>
      </c>
    </row>
    <row r="4382" spans="1:7" x14ac:dyDescent="0.3">
      <c r="A4382" s="1">
        <v>222737005003</v>
      </c>
      <c r="B4382" s="3" t="s">
        <v>7</v>
      </c>
      <c r="C4382" s="3" t="s">
        <v>12</v>
      </c>
      <c r="D4382" s="3" t="s">
        <v>9</v>
      </c>
      <c r="E4382" s="2">
        <v>905</v>
      </c>
      <c r="F4382" s="4" t="s">
        <v>8779</v>
      </c>
      <c r="G4382" s="5" t="s">
        <v>8780</v>
      </c>
    </row>
    <row r="4383" spans="1:7" x14ac:dyDescent="0.3">
      <c r="A4383" s="1">
        <v>222737006003</v>
      </c>
      <c r="B4383" s="3" t="s">
        <v>7</v>
      </c>
      <c r="C4383" s="3" t="s">
        <v>2077</v>
      </c>
      <c r="D4383" s="3" t="s">
        <v>9</v>
      </c>
      <c r="E4383" s="2">
        <v>790</v>
      </c>
      <c r="F4383" s="4" t="s">
        <v>8781</v>
      </c>
      <c r="G4383" s="5" t="s">
        <v>8782</v>
      </c>
    </row>
    <row r="4384" spans="1:7" x14ac:dyDescent="0.3">
      <c r="A4384" s="1">
        <v>222737007002</v>
      </c>
      <c r="B4384" s="3" t="s">
        <v>7</v>
      </c>
      <c r="C4384" s="3" t="s">
        <v>12</v>
      </c>
      <c r="D4384" s="3" t="s">
        <v>9</v>
      </c>
      <c r="E4384" s="2">
        <v>900</v>
      </c>
      <c r="F4384" s="4" t="s">
        <v>8783</v>
      </c>
      <c r="G4384" s="5" t="s">
        <v>8784</v>
      </c>
    </row>
    <row r="4385" spans="1:7" x14ac:dyDescent="0.3">
      <c r="A4385" s="1">
        <v>222737008003</v>
      </c>
      <c r="B4385" s="3" t="s">
        <v>7</v>
      </c>
      <c r="C4385" s="3" t="s">
        <v>12</v>
      </c>
      <c r="D4385" s="3" t="s">
        <v>9</v>
      </c>
      <c r="E4385" s="2">
        <v>910</v>
      </c>
      <c r="F4385" s="4" t="s">
        <v>8785</v>
      </c>
      <c r="G4385" s="5" t="s">
        <v>8786</v>
      </c>
    </row>
    <row r="4386" spans="1:7" x14ac:dyDescent="0.3">
      <c r="A4386" s="1">
        <v>222737009002</v>
      </c>
      <c r="B4386" s="3" t="s">
        <v>7</v>
      </c>
      <c r="C4386" s="3" t="s">
        <v>12</v>
      </c>
      <c r="D4386" s="3" t="s">
        <v>9</v>
      </c>
      <c r="E4386" s="2">
        <v>1165</v>
      </c>
      <c r="F4386" s="4" t="s">
        <v>8787</v>
      </c>
      <c r="G4386" s="5" t="s">
        <v>8788</v>
      </c>
    </row>
    <row r="4387" spans="1:7" x14ac:dyDescent="0.3">
      <c r="A4387" s="1">
        <v>222737010003</v>
      </c>
      <c r="B4387" s="3" t="s">
        <v>7</v>
      </c>
      <c r="C4387" s="3" t="s">
        <v>12</v>
      </c>
      <c r="D4387" s="3" t="s">
        <v>9</v>
      </c>
      <c r="E4387" s="2">
        <v>910</v>
      </c>
      <c r="F4387" s="4" t="s">
        <v>8789</v>
      </c>
      <c r="G4387" s="5" t="s">
        <v>8790</v>
      </c>
    </row>
    <row r="4388" spans="1:7" x14ac:dyDescent="0.3">
      <c r="A4388" s="1">
        <v>222737011003</v>
      </c>
      <c r="B4388" s="3" t="s">
        <v>7</v>
      </c>
      <c r="C4388" s="3" t="s">
        <v>12</v>
      </c>
      <c r="D4388" s="3" t="s">
        <v>9</v>
      </c>
      <c r="E4388" s="2">
        <v>905</v>
      </c>
      <c r="F4388" s="4" t="s">
        <v>8791</v>
      </c>
      <c r="G4388" s="5" t="s">
        <v>8792</v>
      </c>
    </row>
    <row r="4389" spans="1:7" x14ac:dyDescent="0.3">
      <c r="A4389" s="1">
        <v>222737012002</v>
      </c>
      <c r="B4389" s="3" t="s">
        <v>7</v>
      </c>
      <c r="C4389" s="3" t="s">
        <v>12</v>
      </c>
      <c r="D4389" s="3" t="s">
        <v>9</v>
      </c>
      <c r="E4389" s="2">
        <v>880</v>
      </c>
      <c r="F4389" s="4" t="s">
        <v>8793</v>
      </c>
      <c r="G4389" s="5" t="s">
        <v>8794</v>
      </c>
    </row>
    <row r="4390" spans="1:7" x14ac:dyDescent="0.3">
      <c r="A4390" s="1">
        <v>222737013001</v>
      </c>
      <c r="B4390" s="3" t="s">
        <v>7</v>
      </c>
      <c r="C4390" s="3" t="s">
        <v>12</v>
      </c>
      <c r="D4390" s="3" t="s">
        <v>9</v>
      </c>
      <c r="E4390" s="2">
        <v>1160</v>
      </c>
      <c r="F4390" s="4" t="s">
        <v>8795</v>
      </c>
      <c r="G4390" s="5" t="s">
        <v>8796</v>
      </c>
    </row>
    <row r="4391" spans="1:7" x14ac:dyDescent="0.3">
      <c r="A4391" s="1">
        <v>222737014001</v>
      </c>
      <c r="B4391" s="3" t="s">
        <v>7</v>
      </c>
      <c r="C4391" s="3" t="s">
        <v>12</v>
      </c>
      <c r="D4391" s="3" t="s">
        <v>9</v>
      </c>
      <c r="E4391" s="2">
        <v>1125</v>
      </c>
      <c r="F4391" s="4" t="s">
        <v>8797</v>
      </c>
      <c r="G4391" s="5" t="s">
        <v>8798</v>
      </c>
    </row>
    <row r="4392" spans="1:7" x14ac:dyDescent="0.3">
      <c r="A4392" s="1">
        <v>222737015003</v>
      </c>
      <c r="B4392" s="3" t="s">
        <v>7</v>
      </c>
      <c r="C4392" s="3" t="s">
        <v>12</v>
      </c>
      <c r="D4392" s="3" t="s">
        <v>9</v>
      </c>
      <c r="E4392" s="2">
        <v>910</v>
      </c>
      <c r="F4392" s="4" t="s">
        <v>8799</v>
      </c>
      <c r="G4392" s="5" t="s">
        <v>8800</v>
      </c>
    </row>
    <row r="4393" spans="1:7" x14ac:dyDescent="0.3">
      <c r="A4393" s="1">
        <v>222737016001</v>
      </c>
      <c r="B4393" s="3" t="s">
        <v>7</v>
      </c>
      <c r="C4393" s="3" t="s">
        <v>12</v>
      </c>
      <c r="D4393" s="3" t="s">
        <v>9</v>
      </c>
      <c r="E4393" s="2">
        <v>870</v>
      </c>
      <c r="F4393" s="4" t="s">
        <v>8801</v>
      </c>
      <c r="G4393" s="5" t="s">
        <v>8802</v>
      </c>
    </row>
    <row r="4394" spans="1:7" x14ac:dyDescent="0.3">
      <c r="A4394" s="1">
        <v>222737017002</v>
      </c>
      <c r="B4394" s="3" t="s">
        <v>7</v>
      </c>
      <c r="C4394" s="3" t="s">
        <v>12</v>
      </c>
      <c r="D4394" s="3" t="s">
        <v>9</v>
      </c>
      <c r="E4394" s="2">
        <v>945</v>
      </c>
      <c r="F4394" s="4" t="s">
        <v>8803</v>
      </c>
      <c r="G4394" s="5" t="s">
        <v>8804</v>
      </c>
    </row>
    <row r="4395" spans="1:7" x14ac:dyDescent="0.3">
      <c r="A4395" s="1">
        <v>222737018001</v>
      </c>
      <c r="B4395" s="3" t="s">
        <v>7</v>
      </c>
      <c r="C4395" s="3" t="s">
        <v>12</v>
      </c>
      <c r="D4395" s="3" t="s">
        <v>9</v>
      </c>
      <c r="E4395" s="2">
        <v>1230</v>
      </c>
      <c r="F4395" s="4" t="s">
        <v>8805</v>
      </c>
      <c r="G4395" s="5" t="s">
        <v>8806</v>
      </c>
    </row>
    <row r="4396" spans="1:7" x14ac:dyDescent="0.3">
      <c r="A4396" s="1">
        <v>222737020002</v>
      </c>
      <c r="B4396" s="3" t="s">
        <v>7</v>
      </c>
      <c r="C4396" s="3" t="s">
        <v>2077</v>
      </c>
      <c r="D4396" s="3" t="s">
        <v>9</v>
      </c>
      <c r="E4396" s="2">
        <v>785</v>
      </c>
      <c r="F4396" s="4" t="s">
        <v>8807</v>
      </c>
      <c r="G4396" s="5" t="s">
        <v>8808</v>
      </c>
    </row>
    <row r="4397" spans="1:7" x14ac:dyDescent="0.3">
      <c r="A4397" s="1">
        <v>222737021001</v>
      </c>
      <c r="B4397" s="3" t="s">
        <v>7</v>
      </c>
      <c r="C4397" s="3" t="s">
        <v>12</v>
      </c>
      <c r="D4397" s="3" t="s">
        <v>9</v>
      </c>
      <c r="E4397" s="2">
        <v>880</v>
      </c>
      <c r="F4397" s="4" t="s">
        <v>8809</v>
      </c>
      <c r="G4397" s="5" t="s">
        <v>8810</v>
      </c>
    </row>
    <row r="4398" spans="1:7" x14ac:dyDescent="0.3">
      <c r="A4398" s="1">
        <v>222737022001</v>
      </c>
      <c r="B4398" s="3" t="s">
        <v>7</v>
      </c>
      <c r="C4398" s="3" t="s">
        <v>12</v>
      </c>
      <c r="D4398" s="3" t="s">
        <v>9</v>
      </c>
      <c r="E4398" s="2">
        <v>1125</v>
      </c>
      <c r="F4398" s="4" t="s">
        <v>8811</v>
      </c>
      <c r="G4398" s="5" t="s">
        <v>8812</v>
      </c>
    </row>
    <row r="4399" spans="1:7" x14ac:dyDescent="0.3">
      <c r="A4399" s="1">
        <v>222737023001</v>
      </c>
      <c r="B4399" s="3" t="s">
        <v>7</v>
      </c>
      <c r="C4399" s="3" t="s">
        <v>12</v>
      </c>
      <c r="D4399" s="3" t="s">
        <v>9</v>
      </c>
      <c r="E4399" s="2">
        <v>1160</v>
      </c>
      <c r="F4399" s="4" t="s">
        <v>8813</v>
      </c>
      <c r="G4399" s="5" t="s">
        <v>8814</v>
      </c>
    </row>
    <row r="4400" spans="1:7" x14ac:dyDescent="0.3">
      <c r="A4400" s="1">
        <v>222737024003</v>
      </c>
      <c r="B4400" s="3" t="s">
        <v>7</v>
      </c>
      <c r="C4400" s="3" t="s">
        <v>12</v>
      </c>
      <c r="D4400" s="3" t="s">
        <v>9</v>
      </c>
      <c r="E4400" s="2">
        <v>1160</v>
      </c>
      <c r="F4400" s="4" t="s">
        <v>8815</v>
      </c>
      <c r="G4400" s="5" t="s">
        <v>8816</v>
      </c>
    </row>
    <row r="4401" spans="1:7" x14ac:dyDescent="0.3">
      <c r="A4401" s="1">
        <v>222737026002</v>
      </c>
      <c r="B4401" s="3" t="s">
        <v>7</v>
      </c>
      <c r="C4401" s="3" t="s">
        <v>2077</v>
      </c>
      <c r="D4401" s="3" t="s">
        <v>9</v>
      </c>
      <c r="E4401" s="2">
        <v>780</v>
      </c>
      <c r="F4401" s="4" t="s">
        <v>8817</v>
      </c>
      <c r="G4401" s="5" t="s">
        <v>8818</v>
      </c>
    </row>
    <row r="4402" spans="1:7" x14ac:dyDescent="0.3">
      <c r="A4402" s="1">
        <v>222737027002</v>
      </c>
      <c r="B4402" s="3" t="s">
        <v>7</v>
      </c>
      <c r="C4402" s="3" t="s">
        <v>2077</v>
      </c>
      <c r="D4402" s="3" t="s">
        <v>9</v>
      </c>
      <c r="E4402" s="2">
        <v>865</v>
      </c>
      <c r="F4402" s="4" t="s">
        <v>8819</v>
      </c>
      <c r="G4402" s="5" t="s">
        <v>8820</v>
      </c>
    </row>
    <row r="4403" spans="1:7" x14ac:dyDescent="0.3">
      <c r="A4403" s="1">
        <v>222737028001</v>
      </c>
      <c r="B4403" s="3" t="s">
        <v>7</v>
      </c>
      <c r="C4403" s="3" t="s">
        <v>12</v>
      </c>
      <c r="D4403" s="3" t="s">
        <v>9</v>
      </c>
      <c r="E4403" s="2">
        <v>1195</v>
      </c>
      <c r="F4403" s="4" t="s">
        <v>8821</v>
      </c>
      <c r="G4403" s="5" t="s">
        <v>8822</v>
      </c>
    </row>
    <row r="4404" spans="1:7" x14ac:dyDescent="0.3">
      <c r="A4404" s="1">
        <v>222737030003</v>
      </c>
      <c r="B4404" s="3" t="s">
        <v>49</v>
      </c>
      <c r="C4404" s="3" t="s">
        <v>12</v>
      </c>
      <c r="D4404" s="3" t="s">
        <v>9</v>
      </c>
      <c r="E4404" s="2">
        <v>1160</v>
      </c>
      <c r="F4404" s="4" t="s">
        <v>8823</v>
      </c>
      <c r="G4404" s="5" t="s">
        <v>8824</v>
      </c>
    </row>
    <row r="4405" spans="1:7" x14ac:dyDescent="0.3">
      <c r="A4405" s="1">
        <v>222737031002</v>
      </c>
      <c r="B4405" s="3" t="s">
        <v>7</v>
      </c>
      <c r="C4405" s="3" t="s">
        <v>12</v>
      </c>
      <c r="D4405" s="3" t="s">
        <v>9</v>
      </c>
      <c r="E4405" s="2">
        <v>905</v>
      </c>
      <c r="F4405" s="4" t="s">
        <v>8825</v>
      </c>
      <c r="G4405" s="5" t="s">
        <v>8826</v>
      </c>
    </row>
    <row r="4406" spans="1:7" x14ac:dyDescent="0.3">
      <c r="A4406" s="1">
        <v>222737032001</v>
      </c>
      <c r="B4406" s="3" t="s">
        <v>7</v>
      </c>
      <c r="C4406" s="3" t="s">
        <v>12</v>
      </c>
      <c r="D4406" s="3" t="s">
        <v>9</v>
      </c>
      <c r="E4406" s="2">
        <v>1100</v>
      </c>
      <c r="F4406" s="4" t="s">
        <v>8827</v>
      </c>
      <c r="G4406" s="5" t="s">
        <v>8828</v>
      </c>
    </row>
    <row r="4407" spans="1:7" x14ac:dyDescent="0.3">
      <c r="A4407" s="1">
        <v>222737033003</v>
      </c>
      <c r="B4407" s="3" t="s">
        <v>7</v>
      </c>
      <c r="C4407" s="3" t="s">
        <v>12</v>
      </c>
      <c r="D4407" s="3" t="s">
        <v>9</v>
      </c>
      <c r="E4407" s="2">
        <v>900</v>
      </c>
      <c r="F4407" s="4" t="s">
        <v>8829</v>
      </c>
      <c r="G4407" s="5" t="s">
        <v>8830</v>
      </c>
    </row>
    <row r="4408" spans="1:7" x14ac:dyDescent="0.3">
      <c r="A4408" s="1">
        <v>222737034001</v>
      </c>
      <c r="B4408" s="3" t="s">
        <v>7</v>
      </c>
      <c r="C4408" s="3" t="s">
        <v>12</v>
      </c>
      <c r="D4408" s="3" t="s">
        <v>9</v>
      </c>
      <c r="E4408" s="2">
        <v>900</v>
      </c>
      <c r="F4408" s="4" t="s">
        <v>8831</v>
      </c>
      <c r="G4408" s="5" t="s">
        <v>8832</v>
      </c>
    </row>
    <row r="4409" spans="1:7" x14ac:dyDescent="0.3">
      <c r="A4409" s="1">
        <v>222737035002</v>
      </c>
      <c r="B4409" s="3" t="s">
        <v>7</v>
      </c>
      <c r="C4409" s="3" t="s">
        <v>12</v>
      </c>
      <c r="D4409" s="3" t="s">
        <v>9</v>
      </c>
      <c r="E4409" s="2">
        <v>1140</v>
      </c>
      <c r="F4409" s="4" t="s">
        <v>8833</v>
      </c>
      <c r="G4409" s="5" t="s">
        <v>8834</v>
      </c>
    </row>
    <row r="4410" spans="1:7" x14ac:dyDescent="0.3">
      <c r="A4410" s="1">
        <v>222737036003</v>
      </c>
      <c r="B4410" s="3" t="s">
        <v>7</v>
      </c>
      <c r="C4410" s="3" t="s">
        <v>12</v>
      </c>
      <c r="D4410" s="3" t="s">
        <v>9</v>
      </c>
      <c r="E4410" s="2">
        <v>895</v>
      </c>
      <c r="F4410" s="4" t="s">
        <v>8835</v>
      </c>
      <c r="G4410" s="5" t="s">
        <v>8836</v>
      </c>
    </row>
    <row r="4411" spans="1:7" x14ac:dyDescent="0.3">
      <c r="A4411" s="1">
        <v>222737037001</v>
      </c>
      <c r="B4411" s="3" t="s">
        <v>7</v>
      </c>
      <c r="C4411" s="3" t="s">
        <v>12</v>
      </c>
      <c r="D4411" s="3" t="s">
        <v>9</v>
      </c>
      <c r="E4411" s="2">
        <v>1135</v>
      </c>
      <c r="F4411" s="4" t="s">
        <v>8837</v>
      </c>
      <c r="G4411" s="5" t="s">
        <v>8838</v>
      </c>
    </row>
    <row r="4412" spans="1:7" x14ac:dyDescent="0.3">
      <c r="A4412" s="1">
        <v>222737038003</v>
      </c>
      <c r="B4412" s="3" t="s">
        <v>7</v>
      </c>
      <c r="C4412" s="3" t="s">
        <v>12</v>
      </c>
      <c r="D4412" s="3" t="s">
        <v>9</v>
      </c>
      <c r="E4412" s="2">
        <v>905</v>
      </c>
      <c r="F4412" s="4" t="s">
        <v>8839</v>
      </c>
      <c r="G4412" s="5" t="s">
        <v>8840</v>
      </c>
    </row>
    <row r="4413" spans="1:7" x14ac:dyDescent="0.3">
      <c r="A4413" s="1">
        <v>222737039001</v>
      </c>
      <c r="B4413" s="3" t="s">
        <v>7</v>
      </c>
      <c r="C4413" s="3" t="s">
        <v>2077</v>
      </c>
      <c r="D4413" s="3" t="s">
        <v>9</v>
      </c>
      <c r="E4413" s="2">
        <v>775</v>
      </c>
      <c r="F4413" s="4" t="s">
        <v>8841</v>
      </c>
      <c r="G4413" s="5" t="s">
        <v>8842</v>
      </c>
    </row>
    <row r="4414" spans="1:7" x14ac:dyDescent="0.3">
      <c r="A4414" s="1">
        <v>222737040002</v>
      </c>
      <c r="B4414" s="3" t="s">
        <v>7</v>
      </c>
      <c r="C4414" s="3" t="s">
        <v>12</v>
      </c>
      <c r="D4414" s="3" t="s">
        <v>9</v>
      </c>
      <c r="E4414" s="2">
        <v>910</v>
      </c>
      <c r="F4414" s="4" t="s">
        <v>8843</v>
      </c>
      <c r="G4414" s="5" t="s">
        <v>8844</v>
      </c>
    </row>
    <row r="4415" spans="1:7" x14ac:dyDescent="0.3">
      <c r="A4415" s="1">
        <v>222737041002</v>
      </c>
      <c r="B4415" s="3" t="s">
        <v>7</v>
      </c>
      <c r="C4415" s="3" t="s">
        <v>12</v>
      </c>
      <c r="D4415" s="3" t="s">
        <v>9</v>
      </c>
      <c r="E4415" s="2">
        <v>905</v>
      </c>
      <c r="F4415" s="4" t="s">
        <v>8845</v>
      </c>
      <c r="G4415" s="5" t="s">
        <v>8846</v>
      </c>
    </row>
    <row r="4416" spans="1:7" x14ac:dyDescent="0.3">
      <c r="A4416" s="1">
        <v>222737042001</v>
      </c>
      <c r="B4416" s="3" t="s">
        <v>7</v>
      </c>
      <c r="C4416" s="3" t="s">
        <v>12</v>
      </c>
      <c r="D4416" s="3" t="s">
        <v>9</v>
      </c>
      <c r="E4416" s="2">
        <v>1185</v>
      </c>
      <c r="F4416" s="4" t="s">
        <v>8847</v>
      </c>
      <c r="G4416" s="5" t="s">
        <v>8848</v>
      </c>
    </row>
    <row r="4417" spans="1:7" x14ac:dyDescent="0.3">
      <c r="A4417" s="1">
        <v>222737043001</v>
      </c>
      <c r="B4417" s="3" t="s">
        <v>7</v>
      </c>
      <c r="C4417" s="3" t="s">
        <v>12</v>
      </c>
      <c r="D4417" s="3" t="s">
        <v>9</v>
      </c>
      <c r="E4417" s="2">
        <v>900</v>
      </c>
      <c r="F4417" s="4" t="s">
        <v>8849</v>
      </c>
      <c r="G4417" s="5" t="s">
        <v>8850</v>
      </c>
    </row>
    <row r="4418" spans="1:7" x14ac:dyDescent="0.3">
      <c r="A4418" s="1">
        <v>222737044001</v>
      </c>
      <c r="B4418" s="3" t="s">
        <v>7</v>
      </c>
      <c r="C4418" s="3" t="s">
        <v>12</v>
      </c>
      <c r="D4418" s="3" t="s">
        <v>9</v>
      </c>
      <c r="E4418" s="2">
        <v>885</v>
      </c>
      <c r="F4418" s="4" t="s">
        <v>8851</v>
      </c>
      <c r="G4418" s="5" t="s">
        <v>8852</v>
      </c>
    </row>
    <row r="4419" spans="1:7" x14ac:dyDescent="0.3">
      <c r="A4419" s="1">
        <v>222737045002</v>
      </c>
      <c r="B4419" s="3" t="s">
        <v>7</v>
      </c>
      <c r="C4419" s="3" t="s">
        <v>12</v>
      </c>
      <c r="D4419" s="3" t="s">
        <v>9</v>
      </c>
      <c r="E4419" s="2">
        <v>850</v>
      </c>
      <c r="F4419" s="4" t="s">
        <v>8853</v>
      </c>
      <c r="G4419" s="5" t="s">
        <v>8854</v>
      </c>
    </row>
    <row r="4420" spans="1:7" x14ac:dyDescent="0.3">
      <c r="A4420" s="1">
        <v>222737046001</v>
      </c>
      <c r="B4420" s="3" t="s">
        <v>7</v>
      </c>
      <c r="C4420" s="3" t="s">
        <v>12</v>
      </c>
      <c r="D4420" s="3" t="s">
        <v>9</v>
      </c>
      <c r="E4420" s="2">
        <v>1180</v>
      </c>
      <c r="F4420" s="4" t="s">
        <v>8855</v>
      </c>
      <c r="G4420" s="5" t="s">
        <v>8856</v>
      </c>
    </row>
    <row r="4421" spans="1:7" x14ac:dyDescent="0.3">
      <c r="A4421" s="1">
        <v>222737047001</v>
      </c>
      <c r="B4421" s="3" t="s">
        <v>7</v>
      </c>
      <c r="C4421" s="3" t="s">
        <v>12</v>
      </c>
      <c r="D4421" s="3" t="s">
        <v>9</v>
      </c>
      <c r="E4421" s="2">
        <v>1130</v>
      </c>
      <c r="F4421" s="4" t="s">
        <v>8857</v>
      </c>
      <c r="G4421" s="5" t="s">
        <v>8858</v>
      </c>
    </row>
    <row r="4422" spans="1:7" x14ac:dyDescent="0.3">
      <c r="A4422" s="1">
        <v>222737048003</v>
      </c>
      <c r="B4422" s="3" t="s">
        <v>7</v>
      </c>
      <c r="C4422" s="3" t="s">
        <v>12</v>
      </c>
      <c r="D4422" s="3" t="s">
        <v>9</v>
      </c>
      <c r="E4422" s="2">
        <v>940</v>
      </c>
      <c r="F4422" s="4" t="s">
        <v>8859</v>
      </c>
      <c r="G4422" s="5" t="s">
        <v>8860</v>
      </c>
    </row>
    <row r="4423" spans="1:7" x14ac:dyDescent="0.3">
      <c r="A4423" s="1">
        <v>222737049001</v>
      </c>
      <c r="B4423" s="3" t="s">
        <v>7</v>
      </c>
      <c r="C4423" s="3" t="s">
        <v>12</v>
      </c>
      <c r="D4423" s="3" t="s">
        <v>9</v>
      </c>
      <c r="E4423" s="2">
        <v>850</v>
      </c>
      <c r="F4423" s="4" t="s">
        <v>8861</v>
      </c>
      <c r="G4423" s="5" t="s">
        <v>8862</v>
      </c>
    </row>
    <row r="4424" spans="1:7" x14ac:dyDescent="0.3">
      <c r="A4424" s="1">
        <v>222737050001</v>
      </c>
      <c r="B4424" s="3" t="s">
        <v>7</v>
      </c>
      <c r="C4424" s="3" t="s">
        <v>12</v>
      </c>
      <c r="D4424" s="3" t="s">
        <v>9</v>
      </c>
      <c r="E4424" s="2">
        <v>885</v>
      </c>
      <c r="F4424" s="4" t="s">
        <v>8863</v>
      </c>
      <c r="G4424" s="5" t="s">
        <v>8864</v>
      </c>
    </row>
    <row r="4425" spans="1:7" x14ac:dyDescent="0.3">
      <c r="A4425" s="1">
        <v>222737053002</v>
      </c>
      <c r="B4425" s="3" t="s">
        <v>7</v>
      </c>
      <c r="C4425" s="3" t="s">
        <v>2077</v>
      </c>
      <c r="D4425" s="3" t="s">
        <v>9</v>
      </c>
      <c r="E4425" s="2">
        <v>850</v>
      </c>
      <c r="F4425" s="4" t="s">
        <v>8865</v>
      </c>
      <c r="G4425" s="5" t="s">
        <v>8866</v>
      </c>
    </row>
    <row r="4426" spans="1:7" x14ac:dyDescent="0.3">
      <c r="A4426" s="1">
        <v>222737054003</v>
      </c>
      <c r="B4426" s="3" t="s">
        <v>7</v>
      </c>
      <c r="C4426" s="3" t="s">
        <v>12</v>
      </c>
      <c r="D4426" s="3" t="s">
        <v>9</v>
      </c>
      <c r="E4426" s="2">
        <v>925</v>
      </c>
      <c r="F4426" s="4" t="s">
        <v>8867</v>
      </c>
      <c r="G4426" s="5" t="s">
        <v>8868</v>
      </c>
    </row>
    <row r="4427" spans="1:7" x14ac:dyDescent="0.3">
      <c r="A4427" s="1">
        <v>222737055001</v>
      </c>
      <c r="B4427" s="3" t="s">
        <v>7</v>
      </c>
      <c r="C4427" s="3" t="s">
        <v>12</v>
      </c>
      <c r="D4427" s="3" t="s">
        <v>9</v>
      </c>
      <c r="E4427" s="2">
        <v>1130</v>
      </c>
      <c r="F4427" s="4" t="s">
        <v>8869</v>
      </c>
      <c r="G4427" s="5" t="s">
        <v>8870</v>
      </c>
    </row>
    <row r="4428" spans="1:7" x14ac:dyDescent="0.3">
      <c r="A4428" s="1">
        <v>222737056001</v>
      </c>
      <c r="B4428" s="3" t="s">
        <v>7</v>
      </c>
      <c r="C4428" s="3" t="s">
        <v>12</v>
      </c>
      <c r="D4428" s="3" t="s">
        <v>9</v>
      </c>
      <c r="E4428" s="2">
        <v>1180</v>
      </c>
      <c r="F4428" s="4" t="s">
        <v>8871</v>
      </c>
      <c r="G4428" s="5" t="s">
        <v>8872</v>
      </c>
    </row>
    <row r="4429" spans="1:7" x14ac:dyDescent="0.3">
      <c r="A4429" s="1">
        <v>222737057002</v>
      </c>
      <c r="B4429" s="3" t="s">
        <v>7</v>
      </c>
      <c r="C4429" s="3" t="s">
        <v>12</v>
      </c>
      <c r="D4429" s="3" t="s">
        <v>9</v>
      </c>
      <c r="E4429" s="2">
        <v>1180</v>
      </c>
      <c r="F4429" s="4" t="s">
        <v>8873</v>
      </c>
      <c r="G4429" s="5" t="s">
        <v>8874</v>
      </c>
    </row>
    <row r="4430" spans="1:7" x14ac:dyDescent="0.3">
      <c r="A4430" s="1">
        <v>222737058002</v>
      </c>
      <c r="B4430" s="3" t="s">
        <v>7</v>
      </c>
      <c r="C4430" s="3" t="s">
        <v>12</v>
      </c>
      <c r="D4430" s="3" t="s">
        <v>9</v>
      </c>
      <c r="E4430" s="2">
        <v>1180</v>
      </c>
      <c r="F4430" s="4" t="s">
        <v>8875</v>
      </c>
      <c r="G4430" s="5" t="s">
        <v>8876</v>
      </c>
    </row>
    <row r="4431" spans="1:7" x14ac:dyDescent="0.3">
      <c r="A4431" s="1">
        <v>222737059002</v>
      </c>
      <c r="B4431" s="3" t="s">
        <v>7</v>
      </c>
      <c r="C4431" s="3" t="s">
        <v>2077</v>
      </c>
      <c r="D4431" s="3" t="s">
        <v>9</v>
      </c>
      <c r="E4431" s="2">
        <v>835</v>
      </c>
      <c r="F4431" s="4" t="s">
        <v>8877</v>
      </c>
      <c r="G4431" s="5" t="s">
        <v>8878</v>
      </c>
    </row>
    <row r="4432" spans="1:7" x14ac:dyDescent="0.3">
      <c r="A4432" s="1">
        <v>222737060003</v>
      </c>
      <c r="B4432" s="3" t="s">
        <v>7</v>
      </c>
      <c r="C4432" s="3" t="s">
        <v>2077</v>
      </c>
      <c r="D4432" s="3" t="s">
        <v>9</v>
      </c>
      <c r="E4432" s="2">
        <v>855</v>
      </c>
      <c r="F4432" s="4" t="s">
        <v>8879</v>
      </c>
      <c r="G4432" s="5" t="s">
        <v>8880</v>
      </c>
    </row>
    <row r="4433" spans="1:7" x14ac:dyDescent="0.3">
      <c r="A4433" s="1">
        <v>222737061001</v>
      </c>
      <c r="B4433" s="3" t="s">
        <v>7</v>
      </c>
      <c r="C4433" s="3" t="s">
        <v>12</v>
      </c>
      <c r="D4433" s="3" t="s">
        <v>9</v>
      </c>
      <c r="E4433" s="2">
        <v>1150</v>
      </c>
      <c r="F4433" s="4" t="s">
        <v>8881</v>
      </c>
      <c r="G4433" s="5" t="s">
        <v>8882</v>
      </c>
    </row>
    <row r="4434" spans="1:7" x14ac:dyDescent="0.3">
      <c r="A4434" s="1">
        <v>222737062002</v>
      </c>
      <c r="B4434" s="3" t="s">
        <v>7</v>
      </c>
      <c r="C4434" s="3" t="s">
        <v>12</v>
      </c>
      <c r="D4434" s="3" t="s">
        <v>9</v>
      </c>
      <c r="E4434" s="2">
        <v>910</v>
      </c>
      <c r="F4434" s="4" t="s">
        <v>8883</v>
      </c>
      <c r="G4434" s="5" t="s">
        <v>8884</v>
      </c>
    </row>
    <row r="4435" spans="1:7" x14ac:dyDescent="0.3">
      <c r="A4435" s="1">
        <v>222737063001</v>
      </c>
      <c r="B4435" s="3" t="s">
        <v>7</v>
      </c>
      <c r="C4435" s="3" t="s">
        <v>12</v>
      </c>
      <c r="D4435" s="3" t="s">
        <v>9</v>
      </c>
      <c r="E4435" s="2">
        <v>1130</v>
      </c>
      <c r="F4435" s="4" t="s">
        <v>8885</v>
      </c>
      <c r="G4435" s="5" t="s">
        <v>8886</v>
      </c>
    </row>
    <row r="4436" spans="1:7" x14ac:dyDescent="0.3">
      <c r="A4436" s="1">
        <v>222737064002</v>
      </c>
      <c r="B4436" s="3" t="s">
        <v>7</v>
      </c>
      <c r="C4436" s="3" t="s">
        <v>12</v>
      </c>
      <c r="D4436" s="3" t="s">
        <v>9</v>
      </c>
      <c r="E4436" s="2">
        <v>910</v>
      </c>
      <c r="F4436" s="4" t="s">
        <v>8887</v>
      </c>
      <c r="G4436" s="5" t="s">
        <v>8888</v>
      </c>
    </row>
    <row r="4437" spans="1:7" x14ac:dyDescent="0.3">
      <c r="A4437" s="1">
        <v>222737065003</v>
      </c>
      <c r="B4437" s="3" t="s">
        <v>7</v>
      </c>
      <c r="C4437" s="3" t="s">
        <v>12</v>
      </c>
      <c r="D4437" s="3" t="s">
        <v>9</v>
      </c>
      <c r="E4437" s="2">
        <v>1130</v>
      </c>
      <c r="F4437" s="4" t="s">
        <v>8889</v>
      </c>
      <c r="G4437" s="5" t="s">
        <v>8890</v>
      </c>
    </row>
    <row r="4438" spans="1:7" x14ac:dyDescent="0.3">
      <c r="A4438" s="1">
        <v>222737066001</v>
      </c>
      <c r="B4438" s="3" t="s">
        <v>7</v>
      </c>
      <c r="C4438" s="3" t="s">
        <v>12</v>
      </c>
      <c r="D4438" s="3" t="s">
        <v>9</v>
      </c>
      <c r="E4438" s="2">
        <v>870</v>
      </c>
      <c r="F4438" s="4" t="s">
        <v>8891</v>
      </c>
      <c r="G4438" s="5" t="s">
        <v>8892</v>
      </c>
    </row>
    <row r="4439" spans="1:7" x14ac:dyDescent="0.3">
      <c r="A4439" s="1">
        <v>222737067002</v>
      </c>
      <c r="B4439" s="3" t="s">
        <v>7</v>
      </c>
      <c r="C4439" s="3" t="s">
        <v>12</v>
      </c>
      <c r="D4439" s="3" t="s">
        <v>9</v>
      </c>
      <c r="E4439" s="2">
        <v>900</v>
      </c>
      <c r="F4439" s="4" t="s">
        <v>8893</v>
      </c>
      <c r="G4439" s="5" t="s">
        <v>8894</v>
      </c>
    </row>
    <row r="4440" spans="1:7" x14ac:dyDescent="0.3">
      <c r="A4440" s="1">
        <v>222737068001</v>
      </c>
      <c r="B4440" s="3" t="s">
        <v>7</v>
      </c>
      <c r="C4440" s="3" t="s">
        <v>12</v>
      </c>
      <c r="D4440" s="3" t="s">
        <v>9</v>
      </c>
      <c r="E4440" s="2">
        <v>1195</v>
      </c>
      <c r="F4440" s="4" t="s">
        <v>8895</v>
      </c>
      <c r="G4440" s="5" t="s">
        <v>8896</v>
      </c>
    </row>
    <row r="4441" spans="1:7" x14ac:dyDescent="0.3">
      <c r="A4441" s="1">
        <v>222737069002</v>
      </c>
      <c r="B4441" s="3" t="s">
        <v>7</v>
      </c>
      <c r="C4441" s="3" t="s">
        <v>12</v>
      </c>
      <c r="D4441" s="3" t="s">
        <v>9</v>
      </c>
      <c r="E4441" s="2">
        <v>900</v>
      </c>
      <c r="F4441" s="4" t="s">
        <v>8897</v>
      </c>
      <c r="G4441" s="5" t="s">
        <v>8898</v>
      </c>
    </row>
    <row r="4442" spans="1:7" x14ac:dyDescent="0.3">
      <c r="A4442" s="1">
        <v>222737070002</v>
      </c>
      <c r="B4442" s="3" t="s">
        <v>7</v>
      </c>
      <c r="C4442" s="3" t="s">
        <v>12</v>
      </c>
      <c r="D4442" s="3" t="s">
        <v>9</v>
      </c>
      <c r="E4442" s="2">
        <v>1185</v>
      </c>
      <c r="F4442" s="4" t="s">
        <v>8899</v>
      </c>
      <c r="G4442" s="5" t="s">
        <v>8900</v>
      </c>
    </row>
    <row r="4443" spans="1:7" x14ac:dyDescent="0.3">
      <c r="A4443" s="1">
        <v>222737071003</v>
      </c>
      <c r="B4443" s="3" t="s">
        <v>7</v>
      </c>
      <c r="C4443" s="3" t="s">
        <v>12</v>
      </c>
      <c r="D4443" s="3" t="s">
        <v>9</v>
      </c>
      <c r="E4443" s="2">
        <v>900</v>
      </c>
      <c r="F4443" s="4" t="s">
        <v>8901</v>
      </c>
      <c r="G4443" s="5" t="s">
        <v>8902</v>
      </c>
    </row>
    <row r="4444" spans="1:7" x14ac:dyDescent="0.3">
      <c r="A4444" s="1">
        <v>222737072002</v>
      </c>
      <c r="B4444" s="3" t="s">
        <v>7</v>
      </c>
      <c r="C4444" s="3" t="s">
        <v>2077</v>
      </c>
      <c r="D4444" s="3" t="s">
        <v>9</v>
      </c>
      <c r="E4444" s="2">
        <v>805</v>
      </c>
      <c r="F4444" s="4" t="s">
        <v>8903</v>
      </c>
      <c r="G4444" s="5" t="s">
        <v>8904</v>
      </c>
    </row>
    <row r="4445" spans="1:7" x14ac:dyDescent="0.3">
      <c r="A4445" s="1">
        <v>222737073002</v>
      </c>
      <c r="B4445" s="3" t="s">
        <v>7</v>
      </c>
      <c r="C4445" s="3" t="s">
        <v>12</v>
      </c>
      <c r="D4445" s="3" t="s">
        <v>9</v>
      </c>
      <c r="E4445" s="2">
        <v>900</v>
      </c>
      <c r="F4445" s="4" t="s">
        <v>8905</v>
      </c>
      <c r="G4445" s="5" t="s">
        <v>8906</v>
      </c>
    </row>
    <row r="4446" spans="1:7" x14ac:dyDescent="0.3">
      <c r="A4446" s="1">
        <v>222737074002</v>
      </c>
      <c r="B4446" s="3" t="s">
        <v>7</v>
      </c>
      <c r="C4446" s="3" t="s">
        <v>12</v>
      </c>
      <c r="D4446" s="3" t="s">
        <v>9</v>
      </c>
      <c r="E4446" s="2">
        <v>900</v>
      </c>
      <c r="F4446" s="4" t="s">
        <v>8907</v>
      </c>
      <c r="G4446" s="5" t="s">
        <v>8908</v>
      </c>
    </row>
    <row r="4447" spans="1:7" x14ac:dyDescent="0.3">
      <c r="A4447" s="1">
        <v>222737075002</v>
      </c>
      <c r="B4447" s="3" t="s">
        <v>7</v>
      </c>
      <c r="C4447" s="3" t="s">
        <v>12</v>
      </c>
      <c r="D4447" s="3" t="s">
        <v>9</v>
      </c>
      <c r="E4447" s="2">
        <v>1210</v>
      </c>
      <c r="F4447" s="4" t="s">
        <v>8909</v>
      </c>
      <c r="G4447" s="5" t="s">
        <v>8910</v>
      </c>
    </row>
    <row r="4448" spans="1:7" x14ac:dyDescent="0.3">
      <c r="A4448" s="1">
        <v>222737076002</v>
      </c>
      <c r="B4448" s="3" t="s">
        <v>7</v>
      </c>
      <c r="C4448" s="3" t="s">
        <v>12</v>
      </c>
      <c r="D4448" s="3" t="s">
        <v>9</v>
      </c>
      <c r="E4448" s="2">
        <v>945</v>
      </c>
      <c r="F4448" s="4" t="s">
        <v>8911</v>
      </c>
      <c r="G4448" s="5" t="s">
        <v>8912</v>
      </c>
    </row>
    <row r="4449" spans="1:7" x14ac:dyDescent="0.3">
      <c r="A4449" s="1">
        <v>222737077002</v>
      </c>
      <c r="B4449" s="3" t="s">
        <v>7</v>
      </c>
      <c r="C4449" s="3" t="s">
        <v>12</v>
      </c>
      <c r="D4449" s="3" t="s">
        <v>9</v>
      </c>
      <c r="E4449" s="2">
        <v>945</v>
      </c>
      <c r="F4449" s="4" t="s">
        <v>8913</v>
      </c>
      <c r="G4449" s="5" t="s">
        <v>8914</v>
      </c>
    </row>
    <row r="4450" spans="1:7" x14ac:dyDescent="0.3">
      <c r="A4450" s="1">
        <v>222737078002</v>
      </c>
      <c r="B4450" s="3" t="s">
        <v>7</v>
      </c>
      <c r="C4450" s="3" t="s">
        <v>12</v>
      </c>
      <c r="D4450" s="3" t="s">
        <v>9</v>
      </c>
      <c r="E4450" s="2">
        <v>870</v>
      </c>
      <c r="F4450" s="4" t="s">
        <v>8915</v>
      </c>
      <c r="G4450" s="5" t="s">
        <v>8916</v>
      </c>
    </row>
    <row r="4451" spans="1:7" x14ac:dyDescent="0.3">
      <c r="A4451" s="1">
        <v>222737079001</v>
      </c>
      <c r="B4451" s="3" t="s">
        <v>7</v>
      </c>
      <c r="C4451" s="3" t="s">
        <v>12</v>
      </c>
      <c r="D4451" s="3" t="s">
        <v>9</v>
      </c>
      <c r="E4451" s="2">
        <v>1200</v>
      </c>
      <c r="F4451" s="4" t="s">
        <v>8917</v>
      </c>
      <c r="G4451" s="5" t="s">
        <v>8918</v>
      </c>
    </row>
    <row r="4452" spans="1:7" x14ac:dyDescent="0.3">
      <c r="A4452" s="1">
        <v>222737080003</v>
      </c>
      <c r="B4452" s="3" t="s">
        <v>7</v>
      </c>
      <c r="C4452" s="3" t="s">
        <v>12</v>
      </c>
      <c r="D4452" s="3" t="s">
        <v>9</v>
      </c>
      <c r="E4452" s="2">
        <v>1175</v>
      </c>
      <c r="F4452" s="4" t="s">
        <v>8919</v>
      </c>
      <c r="G4452" s="5" t="s">
        <v>8920</v>
      </c>
    </row>
    <row r="4453" spans="1:7" x14ac:dyDescent="0.3">
      <c r="A4453" s="1">
        <v>222737081001</v>
      </c>
      <c r="B4453" s="3" t="s">
        <v>7</v>
      </c>
      <c r="C4453" s="3" t="s">
        <v>12</v>
      </c>
      <c r="D4453" s="3" t="s">
        <v>9</v>
      </c>
      <c r="E4453" s="2">
        <v>905</v>
      </c>
      <c r="F4453" s="4" t="s">
        <v>8921</v>
      </c>
      <c r="G4453" s="5" t="s">
        <v>8922</v>
      </c>
    </row>
    <row r="4454" spans="1:7" x14ac:dyDescent="0.3">
      <c r="A4454" s="1">
        <v>222737082003</v>
      </c>
      <c r="B4454" s="3" t="s">
        <v>7</v>
      </c>
      <c r="C4454" s="3" t="s">
        <v>12</v>
      </c>
      <c r="D4454" s="3" t="s">
        <v>9</v>
      </c>
      <c r="E4454" s="2">
        <v>870</v>
      </c>
      <c r="F4454" s="4" t="s">
        <v>8923</v>
      </c>
      <c r="G4454" s="5" t="s">
        <v>8924</v>
      </c>
    </row>
    <row r="4455" spans="1:7" x14ac:dyDescent="0.3">
      <c r="A4455" s="1">
        <v>222737083002</v>
      </c>
      <c r="B4455" s="3" t="s">
        <v>7</v>
      </c>
      <c r="C4455" s="3" t="s">
        <v>12</v>
      </c>
      <c r="D4455" s="3" t="s">
        <v>9</v>
      </c>
      <c r="E4455" s="2">
        <v>930</v>
      </c>
      <c r="F4455" s="4" t="s">
        <v>8925</v>
      </c>
      <c r="G4455" s="5" t="s">
        <v>8926</v>
      </c>
    </row>
    <row r="4456" spans="1:7" x14ac:dyDescent="0.3">
      <c r="A4456" s="1">
        <v>222737085002</v>
      </c>
      <c r="B4456" s="3" t="s">
        <v>7</v>
      </c>
      <c r="C4456" s="3" t="s">
        <v>12</v>
      </c>
      <c r="D4456" s="3" t="s">
        <v>9</v>
      </c>
      <c r="E4456" s="2">
        <v>965</v>
      </c>
      <c r="F4456" s="4" t="s">
        <v>8927</v>
      </c>
      <c r="G4456" s="5" t="s">
        <v>8928</v>
      </c>
    </row>
    <row r="4457" spans="1:7" x14ac:dyDescent="0.3">
      <c r="A4457" s="1">
        <v>222737086002</v>
      </c>
      <c r="B4457" s="3" t="s">
        <v>7</v>
      </c>
      <c r="C4457" s="3" t="s">
        <v>2077</v>
      </c>
      <c r="D4457" s="3" t="s">
        <v>9</v>
      </c>
      <c r="E4457" s="2">
        <v>835</v>
      </c>
      <c r="F4457" s="4" t="s">
        <v>8929</v>
      </c>
      <c r="G4457" s="5" t="s">
        <v>8930</v>
      </c>
    </row>
    <row r="4458" spans="1:7" x14ac:dyDescent="0.3">
      <c r="A4458" s="1">
        <v>222737087001</v>
      </c>
      <c r="B4458" s="3" t="s">
        <v>7</v>
      </c>
      <c r="C4458" s="3" t="s">
        <v>12</v>
      </c>
      <c r="D4458" s="3" t="s">
        <v>9</v>
      </c>
      <c r="E4458" s="2">
        <v>905</v>
      </c>
      <c r="F4458" s="4" t="s">
        <v>8931</v>
      </c>
      <c r="G4458" s="5" t="s">
        <v>8932</v>
      </c>
    </row>
    <row r="4459" spans="1:7" x14ac:dyDescent="0.3">
      <c r="A4459" s="1">
        <v>222737088001</v>
      </c>
      <c r="B4459" s="3" t="s">
        <v>7</v>
      </c>
      <c r="C4459" s="3" t="s">
        <v>12</v>
      </c>
      <c r="D4459" s="3" t="s">
        <v>9</v>
      </c>
      <c r="E4459" s="2">
        <v>1175</v>
      </c>
      <c r="F4459" s="4" t="s">
        <v>8933</v>
      </c>
      <c r="G4459" s="5" t="s">
        <v>8934</v>
      </c>
    </row>
    <row r="4460" spans="1:7" x14ac:dyDescent="0.3">
      <c r="A4460" s="1">
        <v>222737089001</v>
      </c>
      <c r="B4460" s="3" t="s">
        <v>7</v>
      </c>
      <c r="C4460" s="3" t="s">
        <v>12</v>
      </c>
      <c r="D4460" s="3" t="s">
        <v>9</v>
      </c>
      <c r="E4460" s="2">
        <v>1200</v>
      </c>
      <c r="F4460" s="4" t="s">
        <v>8935</v>
      </c>
      <c r="G4460" s="5" t="s">
        <v>8936</v>
      </c>
    </row>
    <row r="4461" spans="1:7" x14ac:dyDescent="0.3">
      <c r="A4461" s="1">
        <v>222737090002</v>
      </c>
      <c r="B4461" s="3" t="s">
        <v>7</v>
      </c>
      <c r="C4461" s="3" t="s">
        <v>12</v>
      </c>
      <c r="D4461" s="3" t="s">
        <v>9</v>
      </c>
      <c r="E4461" s="2">
        <v>1175</v>
      </c>
      <c r="F4461" s="4" t="s">
        <v>8937</v>
      </c>
      <c r="G4461" s="5" t="s">
        <v>8938</v>
      </c>
    </row>
    <row r="4462" spans="1:7" x14ac:dyDescent="0.3">
      <c r="A4462" s="1">
        <v>222737091002</v>
      </c>
      <c r="B4462" s="3" t="s">
        <v>7</v>
      </c>
      <c r="C4462" s="3" t="s">
        <v>12</v>
      </c>
      <c r="D4462" s="3" t="s">
        <v>9</v>
      </c>
      <c r="E4462" s="2">
        <v>1245</v>
      </c>
      <c r="F4462" s="4" t="s">
        <v>8939</v>
      </c>
      <c r="G4462" s="5" t="s">
        <v>8940</v>
      </c>
    </row>
    <row r="4463" spans="1:7" x14ac:dyDescent="0.3">
      <c r="A4463" s="1">
        <v>222737092001</v>
      </c>
      <c r="B4463" s="3" t="s">
        <v>7</v>
      </c>
      <c r="C4463" s="3" t="s">
        <v>2077</v>
      </c>
      <c r="D4463" s="3" t="s">
        <v>9</v>
      </c>
      <c r="E4463" s="2">
        <v>825</v>
      </c>
      <c r="F4463" s="4" t="s">
        <v>8941</v>
      </c>
      <c r="G4463" s="5" t="s">
        <v>8942</v>
      </c>
    </row>
    <row r="4464" spans="1:7" x14ac:dyDescent="0.3">
      <c r="A4464" s="1">
        <v>222737093003</v>
      </c>
      <c r="B4464" s="3" t="s">
        <v>7</v>
      </c>
      <c r="C4464" s="3" t="s">
        <v>2077</v>
      </c>
      <c r="D4464" s="3" t="s">
        <v>9</v>
      </c>
      <c r="E4464" s="2">
        <v>870</v>
      </c>
      <c r="F4464" s="4" t="s">
        <v>8943</v>
      </c>
      <c r="G4464" s="5" t="s">
        <v>8944</v>
      </c>
    </row>
    <row r="4465" spans="1:7" x14ac:dyDescent="0.3">
      <c r="A4465" s="1">
        <v>222737094001</v>
      </c>
      <c r="B4465" s="3" t="s">
        <v>7</v>
      </c>
      <c r="C4465" s="3" t="s">
        <v>12</v>
      </c>
      <c r="D4465" s="3" t="s">
        <v>9</v>
      </c>
      <c r="E4465" s="2">
        <v>1175</v>
      </c>
      <c r="F4465" s="4" t="s">
        <v>8945</v>
      </c>
      <c r="G4465" s="5" t="s">
        <v>8946</v>
      </c>
    </row>
    <row r="4466" spans="1:7" x14ac:dyDescent="0.3">
      <c r="A4466" s="1">
        <v>222737095002</v>
      </c>
      <c r="B4466" s="3" t="s">
        <v>7</v>
      </c>
      <c r="C4466" s="3" t="s">
        <v>12</v>
      </c>
      <c r="D4466" s="3" t="s">
        <v>9</v>
      </c>
      <c r="E4466" s="2">
        <v>915</v>
      </c>
      <c r="F4466" s="4" t="s">
        <v>8947</v>
      </c>
      <c r="G4466" s="5" t="s">
        <v>8948</v>
      </c>
    </row>
    <row r="4467" spans="1:7" x14ac:dyDescent="0.3">
      <c r="A4467" s="1">
        <v>222737096002</v>
      </c>
      <c r="B4467" s="3" t="s">
        <v>7</v>
      </c>
      <c r="C4467" s="3" t="s">
        <v>12</v>
      </c>
      <c r="D4467" s="3" t="s">
        <v>9</v>
      </c>
      <c r="E4467" s="2">
        <v>1180</v>
      </c>
      <c r="F4467" s="4" t="s">
        <v>8949</v>
      </c>
      <c r="G4467" s="5" t="s">
        <v>8950</v>
      </c>
    </row>
    <row r="4468" spans="1:7" x14ac:dyDescent="0.3">
      <c r="A4468" s="1">
        <v>222737097001</v>
      </c>
      <c r="B4468" s="3" t="s">
        <v>7</v>
      </c>
      <c r="C4468" s="3" t="s">
        <v>12</v>
      </c>
      <c r="D4468" s="3" t="s">
        <v>9</v>
      </c>
      <c r="E4468" s="2">
        <v>890</v>
      </c>
      <c r="F4468" s="4" t="s">
        <v>8951</v>
      </c>
      <c r="G4468" s="5" t="s">
        <v>8952</v>
      </c>
    </row>
    <row r="4469" spans="1:7" x14ac:dyDescent="0.3">
      <c r="A4469" s="1">
        <v>222737098002</v>
      </c>
      <c r="B4469" s="3" t="s">
        <v>7</v>
      </c>
      <c r="C4469" s="3" t="s">
        <v>12</v>
      </c>
      <c r="D4469" s="3" t="s">
        <v>9</v>
      </c>
      <c r="E4469" s="2">
        <v>1140</v>
      </c>
      <c r="F4469" s="4" t="s">
        <v>8953</v>
      </c>
      <c r="G4469" s="5" t="s">
        <v>8954</v>
      </c>
    </row>
    <row r="4470" spans="1:7" x14ac:dyDescent="0.3">
      <c r="A4470" s="1">
        <v>222737099001</v>
      </c>
      <c r="B4470" s="3" t="s">
        <v>7</v>
      </c>
      <c r="C4470" s="3" t="s">
        <v>12</v>
      </c>
      <c r="D4470" s="3" t="s">
        <v>9</v>
      </c>
      <c r="E4470" s="2">
        <v>890</v>
      </c>
      <c r="F4470" s="4" t="s">
        <v>8955</v>
      </c>
      <c r="G4470" s="5" t="s">
        <v>8956</v>
      </c>
    </row>
    <row r="4471" spans="1:7" x14ac:dyDescent="0.3">
      <c r="A4471" s="1">
        <v>222737100002</v>
      </c>
      <c r="B4471" s="3" t="s">
        <v>7</v>
      </c>
      <c r="C4471" s="3" t="s">
        <v>12</v>
      </c>
      <c r="D4471" s="3" t="s">
        <v>9</v>
      </c>
      <c r="E4471" s="2">
        <v>910</v>
      </c>
      <c r="F4471" s="4" t="s">
        <v>8957</v>
      </c>
      <c r="G4471" s="5" t="s">
        <v>8958</v>
      </c>
    </row>
    <row r="4472" spans="1:7" x14ac:dyDescent="0.3">
      <c r="A4472" s="1">
        <v>222737101002</v>
      </c>
      <c r="B4472" s="3" t="s">
        <v>7</v>
      </c>
      <c r="C4472" s="3" t="s">
        <v>12</v>
      </c>
      <c r="D4472" s="3" t="s">
        <v>9</v>
      </c>
      <c r="E4472" s="2">
        <v>1165</v>
      </c>
      <c r="F4472" s="4" t="s">
        <v>8959</v>
      </c>
      <c r="G4472" s="5" t="s">
        <v>8960</v>
      </c>
    </row>
    <row r="4473" spans="1:7" x14ac:dyDescent="0.3">
      <c r="A4473" s="1">
        <v>222737102001</v>
      </c>
      <c r="B4473" s="3" t="s">
        <v>7</v>
      </c>
      <c r="C4473" s="3" t="s">
        <v>12</v>
      </c>
      <c r="D4473" s="3" t="s">
        <v>9</v>
      </c>
      <c r="E4473" s="2">
        <v>895</v>
      </c>
      <c r="F4473" s="4" t="s">
        <v>8961</v>
      </c>
      <c r="G4473" s="5" t="s">
        <v>8962</v>
      </c>
    </row>
    <row r="4474" spans="1:7" x14ac:dyDescent="0.3">
      <c r="A4474" s="1">
        <v>222737103003</v>
      </c>
      <c r="B4474" s="3" t="s">
        <v>7</v>
      </c>
      <c r="C4474" s="3" t="s">
        <v>12</v>
      </c>
      <c r="D4474" s="3" t="s">
        <v>9</v>
      </c>
      <c r="E4474" s="2">
        <v>1175</v>
      </c>
      <c r="F4474" s="4" t="s">
        <v>8963</v>
      </c>
      <c r="G4474" s="5" t="s">
        <v>8964</v>
      </c>
    </row>
    <row r="4475" spans="1:7" x14ac:dyDescent="0.3">
      <c r="A4475" s="1">
        <v>222737104001</v>
      </c>
      <c r="B4475" s="3" t="s">
        <v>7</v>
      </c>
      <c r="C4475" s="3" t="s">
        <v>12</v>
      </c>
      <c r="D4475" s="3" t="s">
        <v>9</v>
      </c>
      <c r="E4475" s="2">
        <v>895</v>
      </c>
      <c r="F4475" s="4" t="s">
        <v>8965</v>
      </c>
      <c r="G4475" s="5" t="s">
        <v>8966</v>
      </c>
    </row>
    <row r="4476" spans="1:7" x14ac:dyDescent="0.3">
      <c r="A4476" s="1">
        <v>222737105002</v>
      </c>
      <c r="B4476" s="3" t="s">
        <v>7</v>
      </c>
      <c r="C4476" s="3" t="s">
        <v>2077</v>
      </c>
      <c r="D4476" s="3" t="s">
        <v>9</v>
      </c>
      <c r="E4476" s="2">
        <v>795</v>
      </c>
      <c r="F4476" s="4" t="s">
        <v>8967</v>
      </c>
      <c r="G4476" s="5" t="s">
        <v>8968</v>
      </c>
    </row>
    <row r="4477" spans="1:7" x14ac:dyDescent="0.3">
      <c r="A4477" s="1">
        <v>222737106002</v>
      </c>
      <c r="B4477" s="3" t="s">
        <v>7</v>
      </c>
      <c r="C4477" s="3" t="s">
        <v>12</v>
      </c>
      <c r="D4477" s="3" t="s">
        <v>9</v>
      </c>
      <c r="E4477" s="2">
        <v>895</v>
      </c>
      <c r="F4477" s="4" t="s">
        <v>8969</v>
      </c>
      <c r="G4477" s="5" t="s">
        <v>8970</v>
      </c>
    </row>
    <row r="4478" spans="1:7" x14ac:dyDescent="0.3">
      <c r="A4478" s="1">
        <v>222737107003</v>
      </c>
      <c r="B4478" s="3" t="s">
        <v>7</v>
      </c>
      <c r="C4478" s="3" t="s">
        <v>12</v>
      </c>
      <c r="D4478" s="3" t="s">
        <v>9</v>
      </c>
      <c r="E4478" s="2">
        <v>950</v>
      </c>
      <c r="F4478" s="4" t="s">
        <v>8971</v>
      </c>
      <c r="G4478" s="5" t="s">
        <v>8972</v>
      </c>
    </row>
    <row r="4479" spans="1:7" x14ac:dyDescent="0.3">
      <c r="A4479" s="1">
        <v>222737108002</v>
      </c>
      <c r="B4479" s="3" t="s">
        <v>7</v>
      </c>
      <c r="C4479" s="3" t="s">
        <v>12</v>
      </c>
      <c r="D4479" s="3" t="s">
        <v>9</v>
      </c>
      <c r="E4479" s="2">
        <v>1215</v>
      </c>
      <c r="F4479" s="4" t="s">
        <v>8973</v>
      </c>
      <c r="G4479" s="5" t="s">
        <v>8974</v>
      </c>
    </row>
    <row r="4480" spans="1:7" x14ac:dyDescent="0.3">
      <c r="A4480" s="1">
        <v>222737109002</v>
      </c>
      <c r="B4480" s="3" t="s">
        <v>7</v>
      </c>
      <c r="C4480" s="3" t="s">
        <v>12</v>
      </c>
      <c r="D4480" s="3" t="s">
        <v>9</v>
      </c>
      <c r="E4480" s="2">
        <v>920</v>
      </c>
      <c r="F4480" s="4" t="s">
        <v>8975</v>
      </c>
      <c r="G4480" s="5" t="s">
        <v>8976</v>
      </c>
    </row>
    <row r="4481" spans="1:7" x14ac:dyDescent="0.3">
      <c r="A4481" s="1">
        <v>222737110001</v>
      </c>
      <c r="B4481" s="3" t="s">
        <v>49</v>
      </c>
      <c r="C4481" s="3" t="s">
        <v>12</v>
      </c>
      <c r="D4481" s="3" t="s">
        <v>9</v>
      </c>
      <c r="E4481" s="2">
        <v>885</v>
      </c>
      <c r="F4481" s="4" t="s">
        <v>8977</v>
      </c>
      <c r="G4481" s="5" t="s">
        <v>8978</v>
      </c>
    </row>
    <row r="4482" spans="1:7" x14ac:dyDescent="0.3">
      <c r="A4482" s="1">
        <v>222737111002</v>
      </c>
      <c r="B4482" s="3" t="s">
        <v>7</v>
      </c>
      <c r="C4482" s="3" t="s">
        <v>12</v>
      </c>
      <c r="D4482" s="3" t="s">
        <v>9</v>
      </c>
      <c r="E4482" s="2">
        <v>890</v>
      </c>
      <c r="F4482" s="4" t="s">
        <v>8979</v>
      </c>
      <c r="G4482" s="5" t="s">
        <v>8980</v>
      </c>
    </row>
    <row r="4483" spans="1:7" x14ac:dyDescent="0.3">
      <c r="A4483" s="1">
        <v>222737112002</v>
      </c>
      <c r="B4483" s="3" t="s">
        <v>7</v>
      </c>
      <c r="C4483" s="3" t="s">
        <v>12</v>
      </c>
      <c r="D4483" s="3" t="s">
        <v>9</v>
      </c>
      <c r="E4483" s="2">
        <v>1225</v>
      </c>
      <c r="F4483" s="4" t="s">
        <v>8981</v>
      </c>
      <c r="G4483" s="5" t="s">
        <v>8982</v>
      </c>
    </row>
    <row r="4484" spans="1:7" x14ac:dyDescent="0.3">
      <c r="A4484" s="1">
        <v>222737113001</v>
      </c>
      <c r="B4484" s="3" t="s">
        <v>7</v>
      </c>
      <c r="C4484" s="3" t="s">
        <v>12</v>
      </c>
      <c r="D4484" s="3" t="s">
        <v>9</v>
      </c>
      <c r="E4484" s="2">
        <v>1105</v>
      </c>
      <c r="F4484" s="4" t="s">
        <v>8983</v>
      </c>
      <c r="G4484" s="5" t="s">
        <v>8984</v>
      </c>
    </row>
    <row r="4485" spans="1:7" x14ac:dyDescent="0.3">
      <c r="A4485" s="1">
        <v>222737114002</v>
      </c>
      <c r="B4485" s="3" t="s">
        <v>7</v>
      </c>
      <c r="C4485" s="3" t="s">
        <v>12</v>
      </c>
      <c r="D4485" s="3" t="s">
        <v>9</v>
      </c>
      <c r="E4485" s="2">
        <v>885</v>
      </c>
      <c r="F4485" s="4" t="s">
        <v>8985</v>
      </c>
      <c r="G4485" s="5" t="s">
        <v>8986</v>
      </c>
    </row>
    <row r="4486" spans="1:7" x14ac:dyDescent="0.3">
      <c r="A4486" s="1">
        <v>222737115001</v>
      </c>
      <c r="B4486" s="3" t="s">
        <v>7</v>
      </c>
      <c r="C4486" s="3" t="s">
        <v>12</v>
      </c>
      <c r="D4486" s="3" t="s">
        <v>9</v>
      </c>
      <c r="E4486" s="2">
        <v>875</v>
      </c>
      <c r="F4486" s="4" t="s">
        <v>8987</v>
      </c>
      <c r="G4486" s="5" t="s">
        <v>8988</v>
      </c>
    </row>
    <row r="4487" spans="1:7" x14ac:dyDescent="0.3">
      <c r="A4487" s="1">
        <v>222737116001</v>
      </c>
      <c r="B4487" s="3" t="s">
        <v>7</v>
      </c>
      <c r="C4487" s="3" t="s">
        <v>12</v>
      </c>
      <c r="D4487" s="3" t="s">
        <v>9</v>
      </c>
      <c r="E4487" s="2">
        <v>885</v>
      </c>
      <c r="F4487" s="4" t="s">
        <v>8989</v>
      </c>
      <c r="G4487" s="5" t="s">
        <v>8990</v>
      </c>
    </row>
    <row r="4488" spans="1:7" x14ac:dyDescent="0.3">
      <c r="A4488" s="1">
        <v>222737119005</v>
      </c>
      <c r="B4488" s="3" t="s">
        <v>7</v>
      </c>
      <c r="C4488" s="3" t="s">
        <v>2077</v>
      </c>
      <c r="D4488" s="3" t="s">
        <v>9</v>
      </c>
      <c r="E4488" s="2">
        <v>850</v>
      </c>
      <c r="F4488" s="4" t="s">
        <v>8991</v>
      </c>
      <c r="G4488" s="5" t="s">
        <v>8992</v>
      </c>
    </row>
    <row r="4489" spans="1:7" x14ac:dyDescent="0.3">
      <c r="A4489" s="1">
        <v>222737120002</v>
      </c>
      <c r="B4489" s="3" t="s">
        <v>7</v>
      </c>
      <c r="C4489" s="3" t="s">
        <v>12</v>
      </c>
      <c r="D4489" s="3" t="s">
        <v>9</v>
      </c>
      <c r="E4489" s="2">
        <v>925</v>
      </c>
      <c r="F4489" s="4" t="s">
        <v>8993</v>
      </c>
      <c r="G4489" s="5" t="s">
        <v>8994</v>
      </c>
    </row>
    <row r="4490" spans="1:7" x14ac:dyDescent="0.3">
      <c r="A4490" s="1">
        <v>222737121002</v>
      </c>
      <c r="B4490" s="3" t="s">
        <v>7</v>
      </c>
      <c r="C4490" s="3" t="s">
        <v>12</v>
      </c>
      <c r="D4490" s="3" t="s">
        <v>9</v>
      </c>
      <c r="E4490" s="2">
        <v>1180</v>
      </c>
      <c r="F4490" s="4" t="s">
        <v>8995</v>
      </c>
      <c r="G4490" s="5" t="s">
        <v>8996</v>
      </c>
    </row>
    <row r="4491" spans="1:7" x14ac:dyDescent="0.3">
      <c r="A4491" s="1">
        <v>222737122002</v>
      </c>
      <c r="B4491" s="3" t="s">
        <v>7</v>
      </c>
      <c r="C4491" s="3" t="s">
        <v>12</v>
      </c>
      <c r="D4491" s="3" t="s">
        <v>9</v>
      </c>
      <c r="E4491" s="2">
        <v>1215</v>
      </c>
      <c r="F4491" s="4" t="s">
        <v>8997</v>
      </c>
      <c r="G4491" s="5" t="s">
        <v>8998</v>
      </c>
    </row>
    <row r="4492" spans="1:7" x14ac:dyDescent="0.3">
      <c r="A4492" s="1">
        <v>222737123002</v>
      </c>
      <c r="B4492" s="3" t="s">
        <v>7</v>
      </c>
      <c r="C4492" s="3" t="s">
        <v>12</v>
      </c>
      <c r="D4492" s="3" t="s">
        <v>9</v>
      </c>
      <c r="E4492" s="2">
        <v>1130</v>
      </c>
      <c r="F4492" s="4" t="s">
        <v>8999</v>
      </c>
      <c r="G4492" s="5" t="s">
        <v>9000</v>
      </c>
    </row>
    <row r="4493" spans="1:7" x14ac:dyDescent="0.3">
      <c r="A4493" s="1">
        <v>222737124002</v>
      </c>
      <c r="B4493" s="3" t="s">
        <v>7</v>
      </c>
      <c r="C4493" s="3" t="s">
        <v>12</v>
      </c>
      <c r="D4493" s="3" t="s">
        <v>9</v>
      </c>
      <c r="E4493" s="2">
        <v>1215</v>
      </c>
      <c r="F4493" s="4" t="s">
        <v>9001</v>
      </c>
      <c r="G4493" s="5" t="s">
        <v>9002</v>
      </c>
    </row>
    <row r="4494" spans="1:7" x14ac:dyDescent="0.3">
      <c r="A4494" s="1">
        <v>222737125001</v>
      </c>
      <c r="B4494" s="3" t="s">
        <v>7</v>
      </c>
      <c r="C4494" s="3" t="s">
        <v>2077</v>
      </c>
      <c r="D4494" s="3" t="s">
        <v>9</v>
      </c>
      <c r="E4494" s="2">
        <v>785</v>
      </c>
      <c r="F4494" s="4" t="s">
        <v>9003</v>
      </c>
      <c r="G4494" s="5" t="s">
        <v>9004</v>
      </c>
    </row>
    <row r="4495" spans="1:7" x14ac:dyDescent="0.3">
      <c r="A4495" s="1">
        <v>222737126002</v>
      </c>
      <c r="B4495" s="3" t="s">
        <v>55</v>
      </c>
      <c r="C4495" s="3" t="s">
        <v>2077</v>
      </c>
      <c r="D4495" s="3" t="s">
        <v>9</v>
      </c>
      <c r="E4495" s="2">
        <v>870</v>
      </c>
      <c r="F4495" s="4" t="s">
        <v>9005</v>
      </c>
      <c r="G4495" s="5" t="s">
        <v>9006</v>
      </c>
    </row>
    <row r="4496" spans="1:7" x14ac:dyDescent="0.3">
      <c r="A4496" s="1">
        <v>222737126003</v>
      </c>
      <c r="B4496" s="3" t="s">
        <v>7</v>
      </c>
      <c r="C4496" s="3" t="s">
        <v>2077</v>
      </c>
      <c r="D4496" s="3" t="s">
        <v>9</v>
      </c>
      <c r="E4496" s="2">
        <v>895</v>
      </c>
      <c r="F4496" s="4" t="s">
        <v>9007</v>
      </c>
      <c r="G4496" s="5" t="s">
        <v>9008</v>
      </c>
    </row>
    <row r="4497" spans="1:7" x14ac:dyDescent="0.3">
      <c r="A4497" s="1">
        <v>222737127002</v>
      </c>
      <c r="B4497" s="3" t="s">
        <v>7</v>
      </c>
      <c r="C4497" s="3" t="s">
        <v>12</v>
      </c>
      <c r="D4497" s="3" t="s">
        <v>9</v>
      </c>
      <c r="E4497" s="2">
        <v>1185</v>
      </c>
      <c r="F4497" s="4" t="s">
        <v>9009</v>
      </c>
      <c r="G4497" s="5" t="s">
        <v>9010</v>
      </c>
    </row>
    <row r="4498" spans="1:7" x14ac:dyDescent="0.3">
      <c r="A4498" s="1">
        <v>222737128002</v>
      </c>
      <c r="B4498" s="3" t="s">
        <v>7</v>
      </c>
      <c r="C4498" s="3" t="s">
        <v>12</v>
      </c>
      <c r="D4498" s="3" t="s">
        <v>9</v>
      </c>
      <c r="E4498" s="2">
        <v>910</v>
      </c>
      <c r="F4498" s="4" t="s">
        <v>9011</v>
      </c>
      <c r="G4498" s="5" t="s">
        <v>9012</v>
      </c>
    </row>
    <row r="4499" spans="1:7" x14ac:dyDescent="0.3">
      <c r="A4499" s="1">
        <v>222737129002</v>
      </c>
      <c r="B4499" s="3" t="s">
        <v>7</v>
      </c>
      <c r="C4499" s="3" t="s">
        <v>12</v>
      </c>
      <c r="D4499" s="3" t="s">
        <v>9</v>
      </c>
      <c r="E4499" s="2">
        <v>1180</v>
      </c>
      <c r="F4499" s="4" t="s">
        <v>9013</v>
      </c>
      <c r="G4499" s="5" t="s">
        <v>9014</v>
      </c>
    </row>
    <row r="4500" spans="1:7" x14ac:dyDescent="0.3">
      <c r="A4500" s="1">
        <v>222737130002</v>
      </c>
      <c r="B4500" s="3" t="s">
        <v>7</v>
      </c>
      <c r="C4500" s="3" t="s">
        <v>12</v>
      </c>
      <c r="D4500" s="3" t="s">
        <v>9</v>
      </c>
      <c r="E4500" s="2">
        <v>910</v>
      </c>
      <c r="F4500" s="4" t="s">
        <v>9015</v>
      </c>
      <c r="G4500" s="5" t="s">
        <v>9016</v>
      </c>
    </row>
    <row r="4501" spans="1:7" x14ac:dyDescent="0.3">
      <c r="A4501" s="1">
        <v>222737131002</v>
      </c>
      <c r="B4501" s="3" t="s">
        <v>7</v>
      </c>
      <c r="C4501" s="3" t="s">
        <v>12</v>
      </c>
      <c r="D4501" s="3" t="s">
        <v>9</v>
      </c>
      <c r="E4501" s="2">
        <v>950</v>
      </c>
      <c r="F4501" s="4" t="s">
        <v>9017</v>
      </c>
      <c r="G4501" s="5" t="s">
        <v>9018</v>
      </c>
    </row>
    <row r="4502" spans="1:7" x14ac:dyDescent="0.3">
      <c r="A4502" s="1">
        <v>222737132001</v>
      </c>
      <c r="B4502" s="3" t="s">
        <v>7</v>
      </c>
      <c r="C4502" s="3" t="s">
        <v>12</v>
      </c>
      <c r="D4502" s="3" t="s">
        <v>9</v>
      </c>
      <c r="E4502" s="2">
        <v>1145</v>
      </c>
      <c r="F4502" s="4" t="s">
        <v>9019</v>
      </c>
      <c r="G4502" s="5" t="s">
        <v>9020</v>
      </c>
    </row>
    <row r="4503" spans="1:7" x14ac:dyDescent="0.3">
      <c r="A4503" s="1">
        <v>222737133001</v>
      </c>
      <c r="B4503" s="3" t="s">
        <v>7</v>
      </c>
      <c r="C4503" s="3" t="s">
        <v>12</v>
      </c>
      <c r="D4503" s="3" t="s">
        <v>9</v>
      </c>
      <c r="E4503" s="2">
        <v>885</v>
      </c>
      <c r="F4503" s="4" t="s">
        <v>9021</v>
      </c>
      <c r="G4503" s="5" t="s">
        <v>9022</v>
      </c>
    </row>
    <row r="4504" spans="1:7" x14ac:dyDescent="0.3">
      <c r="A4504" s="1">
        <v>222737134001</v>
      </c>
      <c r="B4504" s="3" t="s">
        <v>7</v>
      </c>
      <c r="C4504" s="3" t="s">
        <v>12</v>
      </c>
      <c r="D4504" s="3" t="s">
        <v>9</v>
      </c>
      <c r="E4504" s="2">
        <v>1180</v>
      </c>
      <c r="F4504" s="4" t="s">
        <v>9023</v>
      </c>
      <c r="G4504" s="5" t="s">
        <v>9024</v>
      </c>
    </row>
    <row r="4505" spans="1:7" x14ac:dyDescent="0.3">
      <c r="A4505" s="1">
        <v>222737135003</v>
      </c>
      <c r="B4505" s="3" t="s">
        <v>7</v>
      </c>
      <c r="C4505" s="3" t="s">
        <v>12</v>
      </c>
      <c r="D4505" s="3" t="s">
        <v>9</v>
      </c>
      <c r="E4505" s="2">
        <v>930</v>
      </c>
      <c r="F4505" s="4" t="s">
        <v>9025</v>
      </c>
      <c r="G4505" s="5" t="s">
        <v>9026</v>
      </c>
    </row>
    <row r="4506" spans="1:7" x14ac:dyDescent="0.3">
      <c r="A4506" s="1">
        <v>222737136001</v>
      </c>
      <c r="B4506" s="3" t="s">
        <v>7</v>
      </c>
      <c r="C4506" s="3" t="s">
        <v>2077</v>
      </c>
      <c r="D4506" s="3" t="s">
        <v>9</v>
      </c>
      <c r="E4506" s="2">
        <v>790</v>
      </c>
      <c r="F4506" s="4" t="s">
        <v>9027</v>
      </c>
      <c r="G4506" s="5" t="s">
        <v>9028</v>
      </c>
    </row>
    <row r="4507" spans="1:7" x14ac:dyDescent="0.3">
      <c r="A4507" s="1">
        <v>222737137003</v>
      </c>
      <c r="B4507" s="3" t="s">
        <v>7</v>
      </c>
      <c r="C4507" s="3" t="s">
        <v>12</v>
      </c>
      <c r="D4507" s="3" t="s">
        <v>9</v>
      </c>
      <c r="E4507" s="2">
        <v>885</v>
      </c>
      <c r="F4507" s="4" t="s">
        <v>9029</v>
      </c>
      <c r="G4507" s="5" t="s">
        <v>9030</v>
      </c>
    </row>
    <row r="4508" spans="1:7" x14ac:dyDescent="0.3">
      <c r="A4508" s="1">
        <v>222737138001</v>
      </c>
      <c r="B4508" s="3" t="s">
        <v>7</v>
      </c>
      <c r="C4508" s="3" t="s">
        <v>12</v>
      </c>
      <c r="D4508" s="3" t="s">
        <v>9</v>
      </c>
      <c r="E4508" s="2">
        <v>885</v>
      </c>
      <c r="F4508" s="4" t="s">
        <v>9031</v>
      </c>
      <c r="G4508" s="5" t="s">
        <v>9032</v>
      </c>
    </row>
    <row r="4509" spans="1:7" x14ac:dyDescent="0.3">
      <c r="A4509" s="1">
        <v>222737139001</v>
      </c>
      <c r="B4509" s="3" t="s">
        <v>7</v>
      </c>
      <c r="C4509" s="3" t="s">
        <v>12</v>
      </c>
      <c r="D4509" s="3" t="s">
        <v>9</v>
      </c>
      <c r="E4509" s="2">
        <v>1180</v>
      </c>
      <c r="F4509" s="4" t="s">
        <v>9033</v>
      </c>
      <c r="G4509" s="5" t="s">
        <v>9034</v>
      </c>
    </row>
    <row r="4510" spans="1:7" x14ac:dyDescent="0.3">
      <c r="A4510" s="1">
        <v>222737140002</v>
      </c>
      <c r="B4510" s="3" t="s">
        <v>7</v>
      </c>
      <c r="C4510" s="3" t="s">
        <v>12</v>
      </c>
      <c r="D4510" s="3" t="s">
        <v>9</v>
      </c>
      <c r="E4510" s="2">
        <v>935</v>
      </c>
      <c r="F4510" s="4" t="s">
        <v>9035</v>
      </c>
      <c r="G4510" s="5" t="s">
        <v>9036</v>
      </c>
    </row>
    <row r="4511" spans="1:7" x14ac:dyDescent="0.3">
      <c r="A4511" s="1">
        <v>222737141004</v>
      </c>
      <c r="B4511" s="3" t="s">
        <v>7</v>
      </c>
      <c r="C4511" s="3" t="s">
        <v>12</v>
      </c>
      <c r="D4511" s="3" t="s">
        <v>9</v>
      </c>
      <c r="E4511" s="2">
        <v>950</v>
      </c>
      <c r="F4511" s="4" t="s">
        <v>9037</v>
      </c>
      <c r="G4511" s="5" t="s">
        <v>9038</v>
      </c>
    </row>
    <row r="4512" spans="1:7" x14ac:dyDescent="0.3">
      <c r="A4512" s="1">
        <v>222737142001</v>
      </c>
      <c r="B4512" s="3" t="s">
        <v>7</v>
      </c>
      <c r="C4512" s="3" t="s">
        <v>12</v>
      </c>
      <c r="D4512" s="3" t="s">
        <v>9</v>
      </c>
      <c r="E4512" s="2">
        <v>865</v>
      </c>
      <c r="F4512" s="4" t="s">
        <v>9039</v>
      </c>
      <c r="G4512" s="5" t="s">
        <v>9040</v>
      </c>
    </row>
    <row r="4513" spans="1:7" x14ac:dyDescent="0.3">
      <c r="A4513" s="1">
        <v>222737143002</v>
      </c>
      <c r="B4513" s="3" t="s">
        <v>7</v>
      </c>
      <c r="C4513" s="3" t="s">
        <v>12</v>
      </c>
      <c r="D4513" s="3" t="s">
        <v>9</v>
      </c>
      <c r="E4513" s="2">
        <v>1240</v>
      </c>
      <c r="F4513" s="4" t="s">
        <v>9041</v>
      </c>
      <c r="G4513" s="5" t="s">
        <v>9042</v>
      </c>
    </row>
    <row r="4514" spans="1:7" x14ac:dyDescent="0.3">
      <c r="A4514" s="1">
        <v>222737144003</v>
      </c>
      <c r="B4514" s="3" t="s">
        <v>7</v>
      </c>
      <c r="C4514" s="3" t="s">
        <v>12</v>
      </c>
      <c r="D4514" s="3" t="s">
        <v>9</v>
      </c>
      <c r="E4514" s="2">
        <v>1150</v>
      </c>
      <c r="F4514" s="4" t="s">
        <v>9043</v>
      </c>
      <c r="G4514" s="5" t="s">
        <v>9044</v>
      </c>
    </row>
    <row r="4515" spans="1:7" x14ac:dyDescent="0.3">
      <c r="A4515" s="1">
        <v>222737145002</v>
      </c>
      <c r="B4515" s="3" t="s">
        <v>7</v>
      </c>
      <c r="C4515" s="3" t="s">
        <v>12</v>
      </c>
      <c r="D4515" s="3" t="s">
        <v>9</v>
      </c>
      <c r="E4515" s="2">
        <v>935</v>
      </c>
      <c r="F4515" s="4" t="s">
        <v>9045</v>
      </c>
      <c r="G4515" s="5" t="s">
        <v>9046</v>
      </c>
    </row>
    <row r="4516" spans="1:7" x14ac:dyDescent="0.3">
      <c r="A4516" s="1">
        <v>222737146002</v>
      </c>
      <c r="B4516" s="3" t="s">
        <v>7</v>
      </c>
      <c r="C4516" s="3" t="s">
        <v>12</v>
      </c>
      <c r="D4516" s="3" t="s">
        <v>9</v>
      </c>
      <c r="E4516" s="2">
        <v>890</v>
      </c>
      <c r="F4516" s="4" t="s">
        <v>9047</v>
      </c>
      <c r="G4516" s="5" t="s">
        <v>9048</v>
      </c>
    </row>
    <row r="4517" spans="1:7" x14ac:dyDescent="0.3">
      <c r="A4517" s="1">
        <v>222737147001</v>
      </c>
      <c r="B4517" s="3" t="s">
        <v>7</v>
      </c>
      <c r="C4517" s="3" t="s">
        <v>12</v>
      </c>
      <c r="D4517" s="3" t="s">
        <v>9</v>
      </c>
      <c r="E4517" s="2">
        <v>895</v>
      </c>
      <c r="F4517" s="4" t="s">
        <v>9049</v>
      </c>
      <c r="G4517" s="5" t="s">
        <v>9050</v>
      </c>
    </row>
    <row r="4518" spans="1:7" x14ac:dyDescent="0.3">
      <c r="A4518" s="1">
        <v>222737149002</v>
      </c>
      <c r="B4518" s="3" t="s">
        <v>7</v>
      </c>
      <c r="C4518" s="3" t="s">
        <v>12</v>
      </c>
      <c r="D4518" s="3" t="s">
        <v>9</v>
      </c>
      <c r="E4518" s="2">
        <v>915</v>
      </c>
      <c r="F4518" s="4" t="s">
        <v>9051</v>
      </c>
      <c r="G4518" s="5" t="s">
        <v>9052</v>
      </c>
    </row>
    <row r="4519" spans="1:7" x14ac:dyDescent="0.3">
      <c r="A4519" s="1">
        <v>222737150002</v>
      </c>
      <c r="B4519" s="3" t="s">
        <v>7</v>
      </c>
      <c r="C4519" s="3" t="s">
        <v>2077</v>
      </c>
      <c r="D4519" s="3" t="s">
        <v>9</v>
      </c>
      <c r="E4519" s="2">
        <v>830</v>
      </c>
      <c r="F4519" s="4" t="s">
        <v>9053</v>
      </c>
      <c r="G4519" s="5" t="s">
        <v>9054</v>
      </c>
    </row>
    <row r="4520" spans="1:7" x14ac:dyDescent="0.3">
      <c r="A4520" s="1">
        <v>222737151001</v>
      </c>
      <c r="B4520" s="3" t="s">
        <v>7</v>
      </c>
      <c r="C4520" s="3" t="s">
        <v>12</v>
      </c>
      <c r="D4520" s="3" t="s">
        <v>9</v>
      </c>
      <c r="E4520" s="2">
        <v>890</v>
      </c>
      <c r="F4520" s="4" t="s">
        <v>9055</v>
      </c>
      <c r="G4520" s="5" t="s">
        <v>9056</v>
      </c>
    </row>
    <row r="4521" spans="1:7" x14ac:dyDescent="0.3">
      <c r="A4521" s="1">
        <v>222737152002</v>
      </c>
      <c r="B4521" s="3" t="s">
        <v>7</v>
      </c>
      <c r="C4521" s="3" t="s">
        <v>12</v>
      </c>
      <c r="D4521" s="3" t="s">
        <v>9</v>
      </c>
      <c r="E4521" s="2">
        <v>1175</v>
      </c>
      <c r="F4521" s="4" t="s">
        <v>9057</v>
      </c>
      <c r="G4521" s="5" t="s">
        <v>9058</v>
      </c>
    </row>
    <row r="4522" spans="1:7" x14ac:dyDescent="0.3">
      <c r="A4522" s="1">
        <v>222737153002</v>
      </c>
      <c r="B4522" s="3" t="s">
        <v>7</v>
      </c>
      <c r="C4522" s="3" t="s">
        <v>12</v>
      </c>
      <c r="D4522" s="3" t="s">
        <v>9</v>
      </c>
      <c r="E4522" s="2">
        <v>1225</v>
      </c>
      <c r="F4522" s="4" t="s">
        <v>9059</v>
      </c>
      <c r="G4522" s="5" t="s">
        <v>9060</v>
      </c>
    </row>
    <row r="4523" spans="1:7" x14ac:dyDescent="0.3">
      <c r="A4523" s="1">
        <v>222737154004</v>
      </c>
      <c r="B4523" s="3" t="s">
        <v>7</v>
      </c>
      <c r="C4523" s="3" t="s">
        <v>12</v>
      </c>
      <c r="D4523" s="3" t="s">
        <v>9</v>
      </c>
      <c r="E4523" s="2">
        <v>1210</v>
      </c>
      <c r="F4523" s="4" t="s">
        <v>9061</v>
      </c>
      <c r="G4523" s="5" t="s">
        <v>9062</v>
      </c>
    </row>
    <row r="4524" spans="1:7" x14ac:dyDescent="0.3">
      <c r="A4524" s="1">
        <v>222737155002</v>
      </c>
      <c r="B4524" s="3" t="s">
        <v>7</v>
      </c>
      <c r="C4524" s="3" t="s">
        <v>12</v>
      </c>
      <c r="D4524" s="3" t="s">
        <v>9</v>
      </c>
      <c r="E4524" s="2">
        <v>1250</v>
      </c>
      <c r="F4524" s="4" t="s">
        <v>9063</v>
      </c>
      <c r="G4524" s="5" t="s">
        <v>9064</v>
      </c>
    </row>
    <row r="4525" spans="1:7" x14ac:dyDescent="0.3">
      <c r="A4525" s="1">
        <v>222737156003</v>
      </c>
      <c r="B4525" s="3" t="s">
        <v>7</v>
      </c>
      <c r="C4525" s="3" t="s">
        <v>2077</v>
      </c>
      <c r="D4525" s="3" t="s">
        <v>9</v>
      </c>
      <c r="E4525" s="2">
        <v>885</v>
      </c>
      <c r="F4525" s="4" t="s">
        <v>9065</v>
      </c>
      <c r="G4525" s="5" t="s">
        <v>9066</v>
      </c>
    </row>
    <row r="4526" spans="1:7" x14ac:dyDescent="0.3">
      <c r="A4526" s="1">
        <v>222737157003</v>
      </c>
      <c r="B4526" s="3" t="s">
        <v>7</v>
      </c>
      <c r="C4526" s="3" t="s">
        <v>2077</v>
      </c>
      <c r="D4526" s="3" t="s">
        <v>9</v>
      </c>
      <c r="E4526" s="2">
        <v>865</v>
      </c>
      <c r="F4526" s="4" t="s">
        <v>9067</v>
      </c>
      <c r="G4526" s="5" t="s">
        <v>9068</v>
      </c>
    </row>
    <row r="4527" spans="1:7" x14ac:dyDescent="0.3">
      <c r="A4527" s="1">
        <v>222737158001</v>
      </c>
      <c r="B4527" s="3" t="s">
        <v>7</v>
      </c>
      <c r="C4527" s="3" t="s">
        <v>12</v>
      </c>
      <c r="D4527" s="3" t="s">
        <v>9</v>
      </c>
      <c r="E4527" s="2">
        <v>1165</v>
      </c>
      <c r="F4527" s="4" t="s">
        <v>9069</v>
      </c>
      <c r="G4527" s="5" t="s">
        <v>9070</v>
      </c>
    </row>
    <row r="4528" spans="1:7" x14ac:dyDescent="0.3">
      <c r="A4528" s="1">
        <v>222737159002</v>
      </c>
      <c r="B4528" s="3" t="s">
        <v>7</v>
      </c>
      <c r="C4528" s="3" t="s">
        <v>12</v>
      </c>
      <c r="D4528" s="3" t="s">
        <v>9</v>
      </c>
      <c r="E4528" s="2">
        <v>885</v>
      </c>
      <c r="F4528" s="4" t="s">
        <v>9071</v>
      </c>
      <c r="G4528" s="5" t="s">
        <v>9072</v>
      </c>
    </row>
    <row r="4529" spans="1:7" x14ac:dyDescent="0.3">
      <c r="A4529" s="1">
        <v>222737161001</v>
      </c>
      <c r="B4529" s="3" t="s">
        <v>7</v>
      </c>
      <c r="C4529" s="3" t="s">
        <v>12</v>
      </c>
      <c r="D4529" s="3" t="s">
        <v>9</v>
      </c>
      <c r="E4529" s="2">
        <v>895</v>
      </c>
      <c r="F4529" s="4" t="s">
        <v>9073</v>
      </c>
      <c r="G4529" s="5" t="s">
        <v>9074</v>
      </c>
    </row>
    <row r="4530" spans="1:7" x14ac:dyDescent="0.3">
      <c r="A4530" s="1">
        <v>222737162002</v>
      </c>
      <c r="B4530" s="3" t="s">
        <v>7</v>
      </c>
      <c r="C4530" s="3" t="s">
        <v>12</v>
      </c>
      <c r="D4530" s="3" t="s">
        <v>9</v>
      </c>
      <c r="E4530" s="2">
        <v>1190</v>
      </c>
      <c r="F4530" s="4" t="s">
        <v>9075</v>
      </c>
      <c r="G4530" s="5" t="s">
        <v>9076</v>
      </c>
    </row>
    <row r="4531" spans="1:7" x14ac:dyDescent="0.3">
      <c r="A4531" s="1">
        <v>222737163001</v>
      </c>
      <c r="B4531" s="3" t="s">
        <v>7</v>
      </c>
      <c r="C4531" s="3" t="s">
        <v>12</v>
      </c>
      <c r="D4531" s="3" t="s">
        <v>9</v>
      </c>
      <c r="E4531" s="2">
        <v>895</v>
      </c>
      <c r="F4531" s="4" t="s">
        <v>9077</v>
      </c>
      <c r="G4531" s="5" t="s">
        <v>9078</v>
      </c>
    </row>
    <row r="4532" spans="1:7" x14ac:dyDescent="0.3">
      <c r="A4532" s="1">
        <v>222737164001</v>
      </c>
      <c r="B4532" s="3" t="s">
        <v>7</v>
      </c>
      <c r="C4532" s="3" t="s">
        <v>12</v>
      </c>
      <c r="D4532" s="3" t="s">
        <v>9</v>
      </c>
      <c r="E4532" s="2">
        <v>1180</v>
      </c>
      <c r="F4532" s="4" t="s">
        <v>9079</v>
      </c>
      <c r="G4532" s="5" t="s">
        <v>9080</v>
      </c>
    </row>
    <row r="4533" spans="1:7" x14ac:dyDescent="0.3">
      <c r="A4533" s="1">
        <v>222737165002</v>
      </c>
      <c r="B4533" s="3" t="s">
        <v>7</v>
      </c>
      <c r="C4533" s="3" t="s">
        <v>12</v>
      </c>
      <c r="D4533" s="3" t="s">
        <v>9</v>
      </c>
      <c r="E4533" s="2">
        <v>920</v>
      </c>
      <c r="F4533" s="4" t="s">
        <v>9081</v>
      </c>
      <c r="G4533" s="5" t="s">
        <v>9082</v>
      </c>
    </row>
    <row r="4534" spans="1:7" x14ac:dyDescent="0.3">
      <c r="A4534" s="1">
        <v>222737166004</v>
      </c>
      <c r="B4534" s="3" t="s">
        <v>7</v>
      </c>
      <c r="C4534" s="3" t="s">
        <v>2077</v>
      </c>
      <c r="D4534" s="3" t="s">
        <v>9</v>
      </c>
      <c r="E4534" s="2">
        <v>825</v>
      </c>
      <c r="F4534" s="4" t="s">
        <v>9083</v>
      </c>
      <c r="G4534" s="5" t="s">
        <v>9084</v>
      </c>
    </row>
    <row r="4535" spans="1:7" x14ac:dyDescent="0.3">
      <c r="A4535" s="1">
        <v>222737167001</v>
      </c>
      <c r="B4535" s="3" t="s">
        <v>7</v>
      </c>
      <c r="C4535" s="3" t="s">
        <v>12</v>
      </c>
      <c r="D4535" s="3" t="s">
        <v>9</v>
      </c>
      <c r="E4535" s="2">
        <v>895</v>
      </c>
      <c r="F4535" s="4" t="s">
        <v>9085</v>
      </c>
      <c r="G4535" s="5" t="s">
        <v>9086</v>
      </c>
    </row>
    <row r="4536" spans="1:7" x14ac:dyDescent="0.3">
      <c r="A4536" s="1">
        <v>222737168002</v>
      </c>
      <c r="B4536" s="3" t="s">
        <v>7</v>
      </c>
      <c r="C4536" s="3" t="s">
        <v>12</v>
      </c>
      <c r="D4536" s="3" t="s">
        <v>9</v>
      </c>
      <c r="E4536" s="2">
        <v>920</v>
      </c>
      <c r="F4536" s="4" t="s">
        <v>9087</v>
      </c>
      <c r="G4536" s="5" t="s">
        <v>9088</v>
      </c>
    </row>
    <row r="4537" spans="1:7" x14ac:dyDescent="0.3">
      <c r="A4537" s="1">
        <v>222737170002</v>
      </c>
      <c r="B4537" s="3" t="s">
        <v>7</v>
      </c>
      <c r="C4537" s="3" t="s">
        <v>12</v>
      </c>
      <c r="D4537" s="3" t="s">
        <v>9</v>
      </c>
      <c r="E4537" s="2">
        <v>930</v>
      </c>
      <c r="F4537" s="4" t="s">
        <v>9089</v>
      </c>
      <c r="G4537" s="5" t="s">
        <v>9090</v>
      </c>
    </row>
    <row r="4538" spans="1:7" x14ac:dyDescent="0.3">
      <c r="A4538" s="1">
        <v>222737171001</v>
      </c>
      <c r="B4538" s="3" t="s">
        <v>7</v>
      </c>
      <c r="C4538" s="3" t="s">
        <v>12</v>
      </c>
      <c r="D4538" s="3" t="s">
        <v>9</v>
      </c>
      <c r="E4538" s="2">
        <v>910</v>
      </c>
      <c r="F4538" s="4" t="s">
        <v>9091</v>
      </c>
      <c r="G4538" s="5" t="s">
        <v>9092</v>
      </c>
    </row>
    <row r="4539" spans="1:7" x14ac:dyDescent="0.3">
      <c r="A4539" s="1">
        <v>222737172002</v>
      </c>
      <c r="B4539" s="3" t="s">
        <v>7</v>
      </c>
      <c r="C4539" s="3" t="s">
        <v>12</v>
      </c>
      <c r="D4539" s="3" t="s">
        <v>9</v>
      </c>
      <c r="E4539" s="2">
        <v>885</v>
      </c>
      <c r="F4539" s="4" t="s">
        <v>9093</v>
      </c>
      <c r="G4539" s="5" t="s">
        <v>9094</v>
      </c>
    </row>
    <row r="4540" spans="1:7" x14ac:dyDescent="0.3">
      <c r="A4540" s="1">
        <v>222737175003</v>
      </c>
      <c r="B4540" s="3" t="s">
        <v>7</v>
      </c>
      <c r="C4540" s="3" t="s">
        <v>12</v>
      </c>
      <c r="D4540" s="3" t="s">
        <v>9</v>
      </c>
      <c r="E4540" s="2">
        <v>950</v>
      </c>
      <c r="F4540" s="4" t="s">
        <v>9095</v>
      </c>
      <c r="G4540" s="5" t="s">
        <v>9096</v>
      </c>
    </row>
    <row r="4541" spans="1:7" x14ac:dyDescent="0.3">
      <c r="A4541" s="1">
        <v>222737176003</v>
      </c>
      <c r="B4541" s="3" t="s">
        <v>7</v>
      </c>
      <c r="C4541" s="3" t="s">
        <v>12</v>
      </c>
      <c r="D4541" s="3" t="s">
        <v>9</v>
      </c>
      <c r="E4541" s="2">
        <v>900</v>
      </c>
      <c r="F4541" s="4" t="s">
        <v>9097</v>
      </c>
      <c r="G4541" s="5" t="s">
        <v>9098</v>
      </c>
    </row>
    <row r="4542" spans="1:7" x14ac:dyDescent="0.3">
      <c r="A4542" s="1">
        <v>222737177001</v>
      </c>
      <c r="B4542" s="3" t="s">
        <v>7</v>
      </c>
      <c r="C4542" s="3" t="s">
        <v>12</v>
      </c>
      <c r="D4542" s="3" t="s">
        <v>9</v>
      </c>
      <c r="E4542" s="2">
        <v>910</v>
      </c>
      <c r="F4542" s="4" t="s">
        <v>9099</v>
      </c>
      <c r="G4542" s="5" t="s">
        <v>9100</v>
      </c>
    </row>
    <row r="4543" spans="1:7" x14ac:dyDescent="0.3">
      <c r="A4543" s="1">
        <v>222737178003</v>
      </c>
      <c r="B4543" s="3" t="s">
        <v>7</v>
      </c>
      <c r="C4543" s="3" t="s">
        <v>12</v>
      </c>
      <c r="D4543" s="3" t="s">
        <v>9</v>
      </c>
      <c r="E4543" s="2">
        <v>1250</v>
      </c>
      <c r="F4543" s="4" t="s">
        <v>9101</v>
      </c>
      <c r="G4543" s="5" t="s">
        <v>9102</v>
      </c>
    </row>
    <row r="4544" spans="1:7" x14ac:dyDescent="0.3">
      <c r="A4544" s="1">
        <v>222737180001</v>
      </c>
      <c r="B4544" s="3" t="s">
        <v>7</v>
      </c>
      <c r="C4544" s="3" t="s">
        <v>2077</v>
      </c>
      <c r="D4544" s="3" t="s">
        <v>9</v>
      </c>
      <c r="E4544" s="2">
        <v>840</v>
      </c>
      <c r="F4544" s="4" t="s">
        <v>9103</v>
      </c>
      <c r="G4544" s="5" t="s">
        <v>9104</v>
      </c>
    </row>
    <row r="4545" spans="1:7" x14ac:dyDescent="0.3">
      <c r="A4545" s="1">
        <v>222737181001</v>
      </c>
      <c r="B4545" s="3" t="s">
        <v>7</v>
      </c>
      <c r="C4545" s="3" t="s">
        <v>12</v>
      </c>
      <c r="D4545" s="3" t="s">
        <v>9</v>
      </c>
      <c r="E4545" s="2">
        <v>910</v>
      </c>
      <c r="F4545" s="4" t="s">
        <v>9105</v>
      </c>
      <c r="G4545" s="5" t="s">
        <v>9106</v>
      </c>
    </row>
    <row r="4546" spans="1:7" x14ac:dyDescent="0.3">
      <c r="A4546" s="1">
        <v>222737182001</v>
      </c>
      <c r="B4546" s="3" t="s">
        <v>7</v>
      </c>
      <c r="C4546" s="3" t="s">
        <v>12</v>
      </c>
      <c r="D4546" s="3" t="s">
        <v>9</v>
      </c>
      <c r="E4546" s="2">
        <v>1190</v>
      </c>
      <c r="F4546" s="4" t="s">
        <v>9107</v>
      </c>
      <c r="G4546" s="5" t="s">
        <v>9108</v>
      </c>
    </row>
    <row r="4547" spans="1:7" x14ac:dyDescent="0.3">
      <c r="A4547" s="1">
        <v>222737183002</v>
      </c>
      <c r="B4547" s="3" t="s">
        <v>7</v>
      </c>
      <c r="C4547" s="3" t="s">
        <v>12</v>
      </c>
      <c r="D4547" s="3" t="s">
        <v>9</v>
      </c>
      <c r="E4547" s="2">
        <v>1215</v>
      </c>
      <c r="F4547" s="4" t="s">
        <v>9109</v>
      </c>
      <c r="G4547" s="5" t="s">
        <v>9110</v>
      </c>
    </row>
    <row r="4548" spans="1:7" x14ac:dyDescent="0.3">
      <c r="A4548" s="1">
        <v>222737185001</v>
      </c>
      <c r="B4548" s="3" t="s">
        <v>7</v>
      </c>
      <c r="C4548" s="3" t="s">
        <v>12</v>
      </c>
      <c r="D4548" s="3" t="s">
        <v>9</v>
      </c>
      <c r="E4548" s="2">
        <v>1200</v>
      </c>
      <c r="F4548" s="4" t="s">
        <v>9111</v>
      </c>
      <c r="G4548" s="5" t="s">
        <v>9112</v>
      </c>
    </row>
    <row r="4549" spans="1:7" x14ac:dyDescent="0.3">
      <c r="A4549" s="1">
        <v>222737186001</v>
      </c>
      <c r="B4549" s="3" t="s">
        <v>7</v>
      </c>
      <c r="C4549" s="3" t="s">
        <v>12</v>
      </c>
      <c r="D4549" s="3" t="s">
        <v>9</v>
      </c>
      <c r="E4549" s="2">
        <v>905</v>
      </c>
      <c r="F4549" s="4" t="s">
        <v>9113</v>
      </c>
      <c r="G4549" s="5" t="s">
        <v>9114</v>
      </c>
    </row>
    <row r="4550" spans="1:7" x14ac:dyDescent="0.3">
      <c r="A4550" s="1">
        <v>222737187001</v>
      </c>
      <c r="B4550" s="3" t="s">
        <v>7</v>
      </c>
      <c r="C4550" s="3" t="s">
        <v>12</v>
      </c>
      <c r="D4550" s="3" t="s">
        <v>9</v>
      </c>
      <c r="E4550" s="2">
        <v>1160</v>
      </c>
      <c r="F4550" s="4" t="s">
        <v>9115</v>
      </c>
      <c r="G4550" s="5" t="s">
        <v>9116</v>
      </c>
    </row>
    <row r="4551" spans="1:7" x14ac:dyDescent="0.3">
      <c r="A4551" s="1">
        <v>222737188002</v>
      </c>
      <c r="B4551" s="3" t="s">
        <v>7</v>
      </c>
      <c r="C4551" s="3" t="s">
        <v>12</v>
      </c>
      <c r="D4551" s="3" t="s">
        <v>9</v>
      </c>
      <c r="E4551" s="2">
        <v>920</v>
      </c>
      <c r="F4551" s="4" t="s">
        <v>9117</v>
      </c>
      <c r="G4551" s="5" t="s">
        <v>9118</v>
      </c>
    </row>
    <row r="4552" spans="1:7" x14ac:dyDescent="0.3">
      <c r="A4552" s="1">
        <v>222737189002</v>
      </c>
      <c r="B4552" s="3" t="s">
        <v>7</v>
      </c>
      <c r="C4552" s="3" t="s">
        <v>12</v>
      </c>
      <c r="D4552" s="3" t="s">
        <v>9</v>
      </c>
      <c r="E4552" s="2">
        <v>1225</v>
      </c>
      <c r="F4552" s="4" t="s">
        <v>9119</v>
      </c>
      <c r="G4552" s="5" t="s">
        <v>9120</v>
      </c>
    </row>
    <row r="4553" spans="1:7" x14ac:dyDescent="0.3">
      <c r="A4553" s="1">
        <v>222737190006</v>
      </c>
      <c r="B4553" s="3" t="s">
        <v>7</v>
      </c>
      <c r="C4553" s="3" t="s">
        <v>12</v>
      </c>
      <c r="D4553" s="3" t="s">
        <v>9</v>
      </c>
      <c r="E4553" s="2">
        <v>890</v>
      </c>
      <c r="F4553" s="4" t="s">
        <v>9121</v>
      </c>
      <c r="G4553" s="5" t="s">
        <v>9122</v>
      </c>
    </row>
    <row r="4554" spans="1:7" x14ac:dyDescent="0.3">
      <c r="A4554" s="1">
        <v>222737191003</v>
      </c>
      <c r="B4554" s="3" t="s">
        <v>7</v>
      </c>
      <c r="C4554" s="3" t="s">
        <v>2077</v>
      </c>
      <c r="D4554" s="3" t="s">
        <v>9</v>
      </c>
      <c r="E4554" s="2">
        <v>770</v>
      </c>
      <c r="F4554" s="4" t="s">
        <v>9123</v>
      </c>
      <c r="G4554" s="5" t="s">
        <v>9124</v>
      </c>
    </row>
    <row r="4555" spans="1:7" x14ac:dyDescent="0.3">
      <c r="A4555" s="1">
        <v>222737192002</v>
      </c>
      <c r="B4555" s="3" t="s">
        <v>7</v>
      </c>
      <c r="C4555" s="3" t="s">
        <v>12</v>
      </c>
      <c r="D4555" s="3" t="s">
        <v>9</v>
      </c>
      <c r="E4555" s="2">
        <v>950</v>
      </c>
      <c r="F4555" s="4" t="s">
        <v>9125</v>
      </c>
      <c r="G4555" s="5" t="s">
        <v>9126</v>
      </c>
    </row>
    <row r="4556" spans="1:7" x14ac:dyDescent="0.3">
      <c r="A4556" s="1">
        <v>222737193001</v>
      </c>
      <c r="B4556" s="3" t="s">
        <v>7</v>
      </c>
      <c r="C4556" s="3" t="s">
        <v>12</v>
      </c>
      <c r="D4556" s="3" t="s">
        <v>9</v>
      </c>
      <c r="E4556" s="2">
        <v>880</v>
      </c>
      <c r="F4556" s="4" t="s">
        <v>9127</v>
      </c>
      <c r="G4556" s="5" t="s">
        <v>9128</v>
      </c>
    </row>
    <row r="4557" spans="1:7" x14ac:dyDescent="0.3">
      <c r="A4557" s="1">
        <v>222737194002</v>
      </c>
      <c r="B4557" s="3" t="s">
        <v>7</v>
      </c>
      <c r="C4557" s="3" t="s">
        <v>12</v>
      </c>
      <c r="D4557" s="3" t="s">
        <v>9</v>
      </c>
      <c r="E4557" s="2">
        <v>1175</v>
      </c>
      <c r="F4557" s="4" t="s">
        <v>9129</v>
      </c>
      <c r="G4557" s="5" t="s">
        <v>9130</v>
      </c>
    </row>
    <row r="4558" spans="1:7" x14ac:dyDescent="0.3">
      <c r="A4558" s="1">
        <v>222737195001</v>
      </c>
      <c r="B4558" s="3" t="s">
        <v>7</v>
      </c>
      <c r="C4558" s="3" t="s">
        <v>12</v>
      </c>
      <c r="D4558" s="3" t="s">
        <v>9</v>
      </c>
      <c r="E4558" s="2">
        <v>895</v>
      </c>
      <c r="F4558" s="4" t="s">
        <v>9131</v>
      </c>
      <c r="G4558" s="5" t="s">
        <v>9132</v>
      </c>
    </row>
    <row r="4559" spans="1:7" x14ac:dyDescent="0.3">
      <c r="A4559" s="1">
        <v>222737196001</v>
      </c>
      <c r="B4559" s="3" t="s">
        <v>7</v>
      </c>
      <c r="C4559" s="3" t="s">
        <v>12</v>
      </c>
      <c r="D4559" s="3" t="s">
        <v>9</v>
      </c>
      <c r="E4559" s="2">
        <v>895</v>
      </c>
      <c r="F4559" s="4" t="s">
        <v>9133</v>
      </c>
      <c r="G4559" s="5" t="s">
        <v>9134</v>
      </c>
    </row>
    <row r="4560" spans="1:7" x14ac:dyDescent="0.3">
      <c r="A4560" s="1">
        <v>222737197003</v>
      </c>
      <c r="B4560" s="3" t="s">
        <v>7</v>
      </c>
      <c r="C4560" s="3" t="s">
        <v>12</v>
      </c>
      <c r="D4560" s="3" t="s">
        <v>9</v>
      </c>
      <c r="E4560" s="2">
        <v>920</v>
      </c>
      <c r="F4560" s="4" t="s">
        <v>9135</v>
      </c>
      <c r="G4560" s="5" t="s">
        <v>9136</v>
      </c>
    </row>
    <row r="4561" spans="1:7" x14ac:dyDescent="0.3">
      <c r="A4561" s="1">
        <v>222737198003</v>
      </c>
      <c r="B4561" s="3" t="s">
        <v>7</v>
      </c>
      <c r="C4561" s="3" t="s">
        <v>12</v>
      </c>
      <c r="D4561" s="3" t="s">
        <v>9</v>
      </c>
      <c r="E4561" s="2">
        <v>1220</v>
      </c>
      <c r="F4561" s="4" t="s">
        <v>9137</v>
      </c>
      <c r="G4561" s="5" t="s">
        <v>9138</v>
      </c>
    </row>
    <row r="4562" spans="1:7" x14ac:dyDescent="0.3">
      <c r="A4562" s="1">
        <v>222737199001</v>
      </c>
      <c r="B4562" s="3" t="s">
        <v>7</v>
      </c>
      <c r="C4562" s="3" t="s">
        <v>12</v>
      </c>
      <c r="D4562" s="3" t="s">
        <v>9</v>
      </c>
      <c r="E4562" s="2">
        <v>1160</v>
      </c>
      <c r="F4562" s="4" t="s">
        <v>9139</v>
      </c>
      <c r="G4562" s="5" t="s">
        <v>9140</v>
      </c>
    </row>
    <row r="4563" spans="1:7" x14ac:dyDescent="0.3">
      <c r="A4563" s="1">
        <v>222737200001</v>
      </c>
      <c r="B4563" s="3" t="s">
        <v>7</v>
      </c>
      <c r="C4563" s="3" t="s">
        <v>12</v>
      </c>
      <c r="D4563" s="3" t="s">
        <v>9</v>
      </c>
      <c r="E4563" s="2">
        <v>895</v>
      </c>
      <c r="F4563" s="4" t="s">
        <v>9141</v>
      </c>
      <c r="G4563" s="5" t="s">
        <v>9142</v>
      </c>
    </row>
    <row r="4564" spans="1:7" x14ac:dyDescent="0.3">
      <c r="A4564" s="1">
        <v>222737201002</v>
      </c>
      <c r="B4564" s="3" t="s">
        <v>7</v>
      </c>
      <c r="C4564" s="3" t="s">
        <v>12</v>
      </c>
      <c r="D4564" s="3" t="s">
        <v>9</v>
      </c>
      <c r="E4564" s="2">
        <v>900</v>
      </c>
      <c r="F4564" s="4" t="s">
        <v>9143</v>
      </c>
      <c r="G4564" s="5" t="s">
        <v>9144</v>
      </c>
    </row>
    <row r="4565" spans="1:7" x14ac:dyDescent="0.3">
      <c r="A4565" s="1">
        <v>222737202001</v>
      </c>
      <c r="B4565" s="3" t="s">
        <v>7</v>
      </c>
      <c r="C4565" s="3" t="s">
        <v>12</v>
      </c>
      <c r="D4565" s="3" t="s">
        <v>9</v>
      </c>
      <c r="E4565" s="2">
        <v>895</v>
      </c>
      <c r="F4565" s="4" t="s">
        <v>9145</v>
      </c>
      <c r="G4565" s="5" t="s">
        <v>9146</v>
      </c>
    </row>
    <row r="4566" spans="1:7" x14ac:dyDescent="0.3">
      <c r="A4566" s="1">
        <v>222737203002</v>
      </c>
      <c r="B4566" s="3" t="s">
        <v>7</v>
      </c>
      <c r="C4566" s="3" t="s">
        <v>12</v>
      </c>
      <c r="D4566" s="3" t="s">
        <v>9</v>
      </c>
      <c r="E4566" s="2">
        <v>1220</v>
      </c>
      <c r="F4566" s="4" t="s">
        <v>9147</v>
      </c>
      <c r="G4566" s="5" t="s">
        <v>9148</v>
      </c>
    </row>
    <row r="4567" spans="1:7" x14ac:dyDescent="0.3">
      <c r="A4567" s="1">
        <v>222737204001</v>
      </c>
      <c r="B4567" s="3" t="s">
        <v>7</v>
      </c>
      <c r="C4567" s="3" t="s">
        <v>12</v>
      </c>
      <c r="D4567" s="3" t="s">
        <v>9</v>
      </c>
      <c r="E4567" s="2">
        <v>895</v>
      </c>
      <c r="F4567" s="4" t="s">
        <v>9149</v>
      </c>
      <c r="G4567" s="5" t="s">
        <v>9150</v>
      </c>
    </row>
    <row r="4568" spans="1:7" x14ac:dyDescent="0.3">
      <c r="A4568" s="1">
        <v>222737205001</v>
      </c>
      <c r="B4568" s="3" t="s">
        <v>7</v>
      </c>
      <c r="C4568" s="3" t="s">
        <v>2077</v>
      </c>
      <c r="D4568" s="3" t="s">
        <v>9</v>
      </c>
      <c r="E4568" s="2">
        <v>825</v>
      </c>
      <c r="F4568" s="4" t="s">
        <v>9151</v>
      </c>
      <c r="G4568" s="5" t="s">
        <v>9152</v>
      </c>
    </row>
    <row r="4569" spans="1:7" x14ac:dyDescent="0.3">
      <c r="A4569" s="1">
        <v>222737206001</v>
      </c>
      <c r="B4569" s="3" t="s">
        <v>7</v>
      </c>
      <c r="C4569" s="3" t="s">
        <v>12</v>
      </c>
      <c r="D4569" s="3" t="s">
        <v>9</v>
      </c>
      <c r="E4569" s="2">
        <v>920</v>
      </c>
      <c r="F4569" s="4" t="s">
        <v>9153</v>
      </c>
      <c r="G4569" s="5" t="s">
        <v>9154</v>
      </c>
    </row>
    <row r="4570" spans="1:7" x14ac:dyDescent="0.3">
      <c r="A4570" s="1">
        <v>222737207001</v>
      </c>
      <c r="B4570" s="3" t="s">
        <v>7</v>
      </c>
      <c r="C4570" s="3" t="s">
        <v>12</v>
      </c>
      <c r="D4570" s="3" t="s">
        <v>9</v>
      </c>
      <c r="E4570" s="2">
        <v>885</v>
      </c>
      <c r="F4570" s="4" t="s">
        <v>9155</v>
      </c>
      <c r="G4570" s="5" t="s">
        <v>9156</v>
      </c>
    </row>
    <row r="4571" spans="1:7" x14ac:dyDescent="0.3">
      <c r="A4571" s="1">
        <v>222737208003</v>
      </c>
      <c r="B4571" s="3" t="s">
        <v>7</v>
      </c>
      <c r="C4571" s="3" t="s">
        <v>12</v>
      </c>
      <c r="D4571" s="3" t="s">
        <v>9</v>
      </c>
      <c r="E4571" s="2">
        <v>1265</v>
      </c>
      <c r="F4571" s="4" t="s">
        <v>9157</v>
      </c>
      <c r="G4571" s="5" t="s">
        <v>9158</v>
      </c>
    </row>
    <row r="4572" spans="1:7" x14ac:dyDescent="0.3">
      <c r="A4572" s="1">
        <v>222737209001</v>
      </c>
      <c r="B4572" s="3" t="s">
        <v>7</v>
      </c>
      <c r="C4572" s="3" t="s">
        <v>12</v>
      </c>
      <c r="D4572" s="3" t="s">
        <v>9</v>
      </c>
      <c r="E4572" s="2">
        <v>885</v>
      </c>
      <c r="F4572" s="4" t="s">
        <v>9159</v>
      </c>
      <c r="G4572" s="5" t="s">
        <v>9160</v>
      </c>
    </row>
    <row r="4573" spans="1:7" x14ac:dyDescent="0.3">
      <c r="A4573" s="1">
        <v>222737210001</v>
      </c>
      <c r="B4573" s="3" t="s">
        <v>7</v>
      </c>
      <c r="C4573" s="3" t="s">
        <v>12</v>
      </c>
      <c r="D4573" s="3" t="s">
        <v>9</v>
      </c>
      <c r="E4573" s="2">
        <v>1190</v>
      </c>
      <c r="F4573" s="4" t="s">
        <v>9161</v>
      </c>
      <c r="G4573" s="5" t="s">
        <v>9162</v>
      </c>
    </row>
    <row r="4574" spans="1:7" x14ac:dyDescent="0.3">
      <c r="A4574" s="1">
        <v>222737211004</v>
      </c>
      <c r="B4574" s="3" t="s">
        <v>7</v>
      </c>
      <c r="C4574" s="3" t="s">
        <v>12</v>
      </c>
      <c r="D4574" s="3" t="s">
        <v>9</v>
      </c>
      <c r="E4574" s="2">
        <v>955</v>
      </c>
      <c r="F4574" s="4" t="s">
        <v>9163</v>
      </c>
      <c r="G4574" s="5" t="s">
        <v>9164</v>
      </c>
    </row>
    <row r="4575" spans="1:7" x14ac:dyDescent="0.3">
      <c r="A4575" s="1">
        <v>222737212002</v>
      </c>
      <c r="B4575" s="3" t="s">
        <v>7</v>
      </c>
      <c r="C4575" s="3" t="s">
        <v>2077</v>
      </c>
      <c r="D4575" s="3" t="s">
        <v>9</v>
      </c>
      <c r="E4575" s="2">
        <v>805</v>
      </c>
      <c r="F4575" s="4" t="s">
        <v>9165</v>
      </c>
      <c r="G4575" s="5" t="s">
        <v>9166</v>
      </c>
    </row>
    <row r="4576" spans="1:7" x14ac:dyDescent="0.3">
      <c r="A4576" s="1">
        <v>222737213001</v>
      </c>
      <c r="B4576" s="3" t="s">
        <v>7</v>
      </c>
      <c r="C4576" s="3" t="s">
        <v>12</v>
      </c>
      <c r="D4576" s="3" t="s">
        <v>9</v>
      </c>
      <c r="E4576" s="2">
        <v>885</v>
      </c>
      <c r="F4576" s="4" t="s">
        <v>9167</v>
      </c>
      <c r="G4576" s="5" t="s">
        <v>9168</v>
      </c>
    </row>
    <row r="4577" spans="1:7" x14ac:dyDescent="0.3">
      <c r="A4577" s="1">
        <v>222737214001</v>
      </c>
      <c r="B4577" s="3" t="s">
        <v>7</v>
      </c>
      <c r="C4577" s="3" t="s">
        <v>12</v>
      </c>
      <c r="D4577" s="3" t="s">
        <v>9</v>
      </c>
      <c r="E4577" s="2">
        <v>885</v>
      </c>
      <c r="F4577" s="4" t="s">
        <v>9169</v>
      </c>
      <c r="G4577" s="5" t="s">
        <v>9170</v>
      </c>
    </row>
    <row r="4578" spans="1:7" x14ac:dyDescent="0.3">
      <c r="A4578" s="1">
        <v>222737216002</v>
      </c>
      <c r="B4578" s="3" t="s">
        <v>7</v>
      </c>
      <c r="C4578" s="3" t="s">
        <v>12</v>
      </c>
      <c r="D4578" s="3" t="s">
        <v>9</v>
      </c>
      <c r="E4578" s="2">
        <v>940</v>
      </c>
      <c r="F4578" s="4" t="s">
        <v>9171</v>
      </c>
      <c r="G4578" s="5" t="s">
        <v>9172</v>
      </c>
    </row>
    <row r="4579" spans="1:7" x14ac:dyDescent="0.3">
      <c r="A4579" s="1">
        <v>222737217002</v>
      </c>
      <c r="B4579" s="3" t="s">
        <v>7</v>
      </c>
      <c r="C4579" s="3" t="s">
        <v>12</v>
      </c>
      <c r="D4579" s="3" t="s">
        <v>9</v>
      </c>
      <c r="E4579" s="2">
        <v>945</v>
      </c>
      <c r="F4579" s="4" t="s">
        <v>9173</v>
      </c>
      <c r="G4579" s="5" t="s">
        <v>9174</v>
      </c>
    </row>
    <row r="4580" spans="1:7" x14ac:dyDescent="0.3">
      <c r="A4580" s="1">
        <v>222737218002</v>
      </c>
      <c r="B4580" s="3" t="s">
        <v>49</v>
      </c>
      <c r="C4580" s="3" t="s">
        <v>12</v>
      </c>
      <c r="D4580" s="3" t="s">
        <v>9</v>
      </c>
      <c r="E4580" s="2">
        <v>885</v>
      </c>
      <c r="F4580" s="4" t="s">
        <v>9175</v>
      </c>
      <c r="G4580" s="5" t="s">
        <v>9176</v>
      </c>
    </row>
    <row r="4581" spans="1:7" x14ac:dyDescent="0.3">
      <c r="A4581" s="1">
        <v>222737219002</v>
      </c>
      <c r="B4581" s="3" t="s">
        <v>7</v>
      </c>
      <c r="C4581" s="3" t="s">
        <v>12</v>
      </c>
      <c r="D4581" s="3" t="s">
        <v>9</v>
      </c>
      <c r="E4581" s="2">
        <v>1230</v>
      </c>
      <c r="F4581" s="4" t="s">
        <v>9177</v>
      </c>
      <c r="G4581" s="5" t="s">
        <v>9178</v>
      </c>
    </row>
    <row r="4582" spans="1:7" x14ac:dyDescent="0.3">
      <c r="A4582" s="1">
        <v>222737220002</v>
      </c>
      <c r="B4582" s="3" t="s">
        <v>7</v>
      </c>
      <c r="C4582" s="3" t="s">
        <v>12</v>
      </c>
      <c r="D4582" s="3" t="s">
        <v>9</v>
      </c>
      <c r="E4582" s="2">
        <v>1215</v>
      </c>
      <c r="F4582" s="4" t="s">
        <v>9179</v>
      </c>
      <c r="G4582" s="5" t="s">
        <v>9180</v>
      </c>
    </row>
    <row r="4583" spans="1:7" x14ac:dyDescent="0.3">
      <c r="A4583" s="1">
        <v>222737221002</v>
      </c>
      <c r="B4583" s="3" t="s">
        <v>7</v>
      </c>
      <c r="C4583" s="3" t="s">
        <v>12</v>
      </c>
      <c r="D4583" s="3" t="s">
        <v>9</v>
      </c>
      <c r="E4583" s="2">
        <v>950</v>
      </c>
      <c r="F4583" s="4" t="s">
        <v>9181</v>
      </c>
      <c r="G4583" s="5" t="s">
        <v>9182</v>
      </c>
    </row>
    <row r="4584" spans="1:7" x14ac:dyDescent="0.3">
      <c r="A4584" s="1">
        <v>222737222001</v>
      </c>
      <c r="B4584" s="3" t="s">
        <v>7</v>
      </c>
      <c r="C4584" s="3" t="s">
        <v>12</v>
      </c>
      <c r="D4584" s="3" t="s">
        <v>9</v>
      </c>
      <c r="E4584" s="2">
        <v>885</v>
      </c>
      <c r="F4584" s="4" t="s">
        <v>9183</v>
      </c>
      <c r="G4584" s="5" t="s">
        <v>9184</v>
      </c>
    </row>
    <row r="4585" spans="1:7" x14ac:dyDescent="0.3">
      <c r="A4585" s="1">
        <v>222737223003</v>
      </c>
      <c r="B4585" s="3" t="s">
        <v>7</v>
      </c>
      <c r="C4585" s="3" t="s">
        <v>12</v>
      </c>
      <c r="D4585" s="3" t="s">
        <v>9</v>
      </c>
      <c r="E4585" s="2">
        <v>940</v>
      </c>
      <c r="F4585" s="4" t="s">
        <v>9185</v>
      </c>
      <c r="G4585" s="5" t="s">
        <v>9186</v>
      </c>
    </row>
    <row r="4586" spans="1:7" x14ac:dyDescent="0.3">
      <c r="A4586" s="1">
        <v>222737224001</v>
      </c>
      <c r="B4586" s="3" t="s">
        <v>7</v>
      </c>
      <c r="C4586" s="3" t="s">
        <v>12</v>
      </c>
      <c r="D4586" s="3" t="s">
        <v>9</v>
      </c>
      <c r="E4586" s="2">
        <v>1180</v>
      </c>
      <c r="F4586" s="4" t="s">
        <v>9187</v>
      </c>
      <c r="G4586" s="5" t="s">
        <v>9188</v>
      </c>
    </row>
    <row r="4587" spans="1:7" x14ac:dyDescent="0.3">
      <c r="A4587" s="1">
        <v>222737225001</v>
      </c>
      <c r="B4587" s="3" t="s">
        <v>7</v>
      </c>
      <c r="C4587" s="3" t="s">
        <v>12</v>
      </c>
      <c r="D4587" s="3" t="s">
        <v>9</v>
      </c>
      <c r="E4587" s="2">
        <v>900</v>
      </c>
      <c r="F4587" s="4" t="s">
        <v>9189</v>
      </c>
      <c r="G4587" s="5" t="s">
        <v>9190</v>
      </c>
    </row>
    <row r="4588" spans="1:7" x14ac:dyDescent="0.3">
      <c r="A4588" s="1">
        <v>222737226003</v>
      </c>
      <c r="B4588" s="3" t="s">
        <v>7</v>
      </c>
      <c r="C4588" s="3" t="s">
        <v>2077</v>
      </c>
      <c r="D4588" s="3" t="s">
        <v>9</v>
      </c>
      <c r="E4588" s="2">
        <v>845</v>
      </c>
      <c r="F4588" s="4" t="s">
        <v>9191</v>
      </c>
      <c r="G4588" s="5" t="s">
        <v>9192</v>
      </c>
    </row>
    <row r="4589" spans="1:7" x14ac:dyDescent="0.3">
      <c r="A4589" s="1">
        <v>222737227002</v>
      </c>
      <c r="B4589" s="3" t="s">
        <v>7</v>
      </c>
      <c r="C4589" s="3" t="s">
        <v>12</v>
      </c>
      <c r="D4589" s="3" t="s">
        <v>9</v>
      </c>
      <c r="E4589" s="2">
        <v>940</v>
      </c>
      <c r="F4589" s="4" t="s">
        <v>9193</v>
      </c>
      <c r="G4589" s="5" t="s">
        <v>9194</v>
      </c>
    </row>
    <row r="4590" spans="1:7" x14ac:dyDescent="0.3">
      <c r="A4590" s="1">
        <v>222737228003</v>
      </c>
      <c r="B4590" s="3" t="s">
        <v>7</v>
      </c>
      <c r="C4590" s="3" t="s">
        <v>12</v>
      </c>
      <c r="D4590" s="3" t="s">
        <v>9</v>
      </c>
      <c r="E4590" s="2">
        <v>970</v>
      </c>
      <c r="F4590" s="4" t="s">
        <v>9195</v>
      </c>
      <c r="G4590" s="5" t="s">
        <v>9196</v>
      </c>
    </row>
    <row r="4591" spans="1:7" x14ac:dyDescent="0.3">
      <c r="A4591" s="1">
        <v>222737229002</v>
      </c>
      <c r="B4591" s="3" t="s">
        <v>7</v>
      </c>
      <c r="C4591" s="3" t="s">
        <v>2077</v>
      </c>
      <c r="D4591" s="3" t="s">
        <v>9</v>
      </c>
      <c r="E4591" s="2">
        <v>905</v>
      </c>
      <c r="F4591" s="4" t="s">
        <v>9197</v>
      </c>
      <c r="G4591" s="5" t="s">
        <v>9198</v>
      </c>
    </row>
    <row r="4592" spans="1:7" x14ac:dyDescent="0.3">
      <c r="A4592" s="1">
        <v>222737230002</v>
      </c>
      <c r="B4592" s="3" t="s">
        <v>7</v>
      </c>
      <c r="C4592" s="3" t="s">
        <v>12</v>
      </c>
      <c r="D4592" s="3" t="s">
        <v>9</v>
      </c>
      <c r="E4592" s="2">
        <v>965</v>
      </c>
      <c r="F4592" s="4" t="s">
        <v>9199</v>
      </c>
      <c r="G4592" s="5" t="s">
        <v>9200</v>
      </c>
    </row>
    <row r="4593" spans="1:7" x14ac:dyDescent="0.3">
      <c r="A4593" s="1">
        <v>222737232001</v>
      </c>
      <c r="B4593" s="3" t="s">
        <v>7</v>
      </c>
      <c r="C4593" s="3" t="s">
        <v>12</v>
      </c>
      <c r="D4593" s="3" t="s">
        <v>9</v>
      </c>
      <c r="E4593" s="2">
        <v>955</v>
      </c>
      <c r="F4593" s="4" t="s">
        <v>9201</v>
      </c>
      <c r="G4593" s="5" t="s">
        <v>9202</v>
      </c>
    </row>
    <row r="4594" spans="1:7" x14ac:dyDescent="0.3">
      <c r="A4594" s="1">
        <v>222737233002</v>
      </c>
      <c r="B4594" s="3" t="s">
        <v>7</v>
      </c>
      <c r="C4594" s="3" t="s">
        <v>12</v>
      </c>
      <c r="D4594" s="3" t="s">
        <v>9</v>
      </c>
      <c r="E4594" s="2">
        <v>925</v>
      </c>
      <c r="F4594" s="4" t="s">
        <v>9203</v>
      </c>
      <c r="G4594" s="5" t="s">
        <v>9204</v>
      </c>
    </row>
    <row r="4595" spans="1:7" x14ac:dyDescent="0.3">
      <c r="A4595" s="1">
        <v>222737234001</v>
      </c>
      <c r="B4595" s="3" t="s">
        <v>7</v>
      </c>
      <c r="C4595" s="3" t="s">
        <v>12</v>
      </c>
      <c r="D4595" s="3" t="s">
        <v>9</v>
      </c>
      <c r="E4595" s="2">
        <v>955</v>
      </c>
      <c r="F4595" s="4" t="s">
        <v>9205</v>
      </c>
      <c r="G4595" s="5" t="s">
        <v>9206</v>
      </c>
    </row>
    <row r="4596" spans="1:7" x14ac:dyDescent="0.3">
      <c r="A4596" s="1">
        <v>222737235001</v>
      </c>
      <c r="B4596" s="3" t="s">
        <v>7</v>
      </c>
      <c r="C4596" s="3" t="s">
        <v>12</v>
      </c>
      <c r="D4596" s="3" t="s">
        <v>9</v>
      </c>
      <c r="E4596" s="2">
        <v>1225</v>
      </c>
      <c r="F4596" s="4" t="s">
        <v>9207</v>
      </c>
      <c r="G4596" s="5" t="s">
        <v>9208</v>
      </c>
    </row>
    <row r="4597" spans="1:7" x14ac:dyDescent="0.3">
      <c r="A4597" s="1">
        <v>222737236002</v>
      </c>
      <c r="B4597" s="3" t="s">
        <v>7</v>
      </c>
      <c r="C4597" s="3" t="s">
        <v>12</v>
      </c>
      <c r="D4597" s="3" t="s">
        <v>9</v>
      </c>
      <c r="E4597" s="2">
        <v>1230</v>
      </c>
      <c r="F4597" s="4" t="s">
        <v>9209</v>
      </c>
      <c r="G4597" s="5" t="s">
        <v>9210</v>
      </c>
    </row>
    <row r="4598" spans="1:7" x14ac:dyDescent="0.3">
      <c r="A4598" s="1">
        <v>222737237001</v>
      </c>
      <c r="B4598" s="3" t="s">
        <v>7</v>
      </c>
      <c r="C4598" s="3" t="s">
        <v>12</v>
      </c>
      <c r="D4598" s="3" t="s">
        <v>9</v>
      </c>
      <c r="E4598" s="2">
        <v>955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c r="B4599" s="3" t="s">
        <v>7</v>
      </c>
      <c r="C4599" s="3" t="s">
        <v>12</v>
      </c>
      <c r="D4599" s="3" t="s">
        <v>9</v>
      </c>
      <c r="E4599" s="2">
        <v>955</v>
      </c>
      <c r="F4599" s="4" t="s">
        <v>9213</v>
      </c>
      <c r="G4599" s="5" t="s">
        <v>9214</v>
      </c>
    </row>
    <row r="4600" spans="1:7" x14ac:dyDescent="0.3">
      <c r="A4600" s="1">
        <v>222737239002</v>
      </c>
      <c r="B4600" s="3" t="s">
        <v>7</v>
      </c>
      <c r="C4600" s="3" t="s">
        <v>12</v>
      </c>
      <c r="D4600" s="3" t="s">
        <v>9</v>
      </c>
      <c r="E4600" s="2">
        <v>950</v>
      </c>
      <c r="F4600" s="4" t="s">
        <v>9215</v>
      </c>
      <c r="G4600" s="5" t="s">
        <v>9216</v>
      </c>
    </row>
    <row r="4601" spans="1:7" x14ac:dyDescent="0.3">
      <c r="A4601" s="1">
        <v>222737241002</v>
      </c>
      <c r="B4601" s="3" t="s">
        <v>7</v>
      </c>
      <c r="C4601" s="3" t="s">
        <v>12</v>
      </c>
      <c r="D4601" s="3" t="s">
        <v>9</v>
      </c>
      <c r="E4601" s="2">
        <v>960</v>
      </c>
      <c r="F4601" s="4" t="s">
        <v>9217</v>
      </c>
      <c r="G4601" s="5" t="s">
        <v>9218</v>
      </c>
    </row>
    <row r="4602" spans="1:7" x14ac:dyDescent="0.3">
      <c r="A4602" s="1">
        <v>222737242002</v>
      </c>
      <c r="B4602" s="3" t="s">
        <v>7</v>
      </c>
      <c r="C4602" s="3" t="s">
        <v>12</v>
      </c>
      <c r="D4602" s="3" t="s">
        <v>9</v>
      </c>
      <c r="E4602" s="2">
        <v>920</v>
      </c>
      <c r="F4602" s="4" t="s">
        <v>9219</v>
      </c>
      <c r="G4602" s="5" t="s">
        <v>9220</v>
      </c>
    </row>
    <row r="4603" spans="1:7" x14ac:dyDescent="0.3">
      <c r="A4603" s="1">
        <v>222737243001</v>
      </c>
      <c r="B4603" s="3" t="s">
        <v>7</v>
      </c>
      <c r="C4603" s="3" t="s">
        <v>2077</v>
      </c>
      <c r="D4603" s="3" t="s">
        <v>9</v>
      </c>
      <c r="E4603" s="2">
        <v>865</v>
      </c>
      <c r="F4603" s="4" t="s">
        <v>9221</v>
      </c>
      <c r="G4603" s="5" t="s">
        <v>9222</v>
      </c>
    </row>
    <row r="4604" spans="1:7" x14ac:dyDescent="0.3">
      <c r="A4604" s="1">
        <v>222737244003</v>
      </c>
      <c r="B4604" s="3" t="s">
        <v>7</v>
      </c>
      <c r="C4604" s="3" t="s">
        <v>12</v>
      </c>
      <c r="D4604" s="3" t="s">
        <v>9</v>
      </c>
      <c r="E4604" s="2">
        <v>940</v>
      </c>
      <c r="F4604" s="4" t="s">
        <v>9223</v>
      </c>
      <c r="G4604" s="5" t="s">
        <v>9224</v>
      </c>
    </row>
    <row r="4605" spans="1:7" x14ac:dyDescent="0.3">
      <c r="A4605" s="1">
        <v>222737245002</v>
      </c>
      <c r="B4605" s="3" t="s">
        <v>55</v>
      </c>
      <c r="C4605" s="3" t="s">
        <v>2077</v>
      </c>
      <c r="D4605" s="3" t="s">
        <v>9</v>
      </c>
      <c r="E4605" s="2">
        <v>850</v>
      </c>
      <c r="F4605" s="4" t="s">
        <v>9225</v>
      </c>
      <c r="G4605" s="5" t="s">
        <v>9226</v>
      </c>
    </row>
    <row r="4606" spans="1:7" x14ac:dyDescent="0.3">
      <c r="A4606" s="1">
        <v>222737245003</v>
      </c>
      <c r="B4606" s="3" t="s">
        <v>7</v>
      </c>
      <c r="C4606" s="3" t="s">
        <v>2077</v>
      </c>
      <c r="D4606" s="3" t="s">
        <v>9</v>
      </c>
      <c r="E4606" s="2">
        <v>875</v>
      </c>
      <c r="F4606" s="4" t="s">
        <v>9227</v>
      </c>
      <c r="G4606" s="5" t="s">
        <v>9228</v>
      </c>
    </row>
    <row r="4607" spans="1:7" x14ac:dyDescent="0.3">
      <c r="A4607" s="1">
        <v>222737246003</v>
      </c>
      <c r="B4607" s="3" t="s">
        <v>55</v>
      </c>
      <c r="C4607" s="3" t="s">
        <v>12</v>
      </c>
      <c r="D4607" s="3" t="s">
        <v>9</v>
      </c>
      <c r="E4607" s="2">
        <v>910</v>
      </c>
      <c r="F4607" s="4" t="s">
        <v>9229</v>
      </c>
      <c r="G4607" s="5" t="s">
        <v>9230</v>
      </c>
    </row>
    <row r="4608" spans="1:7" x14ac:dyDescent="0.3">
      <c r="A4608" s="1">
        <v>222737246004</v>
      </c>
      <c r="B4608" s="3" t="s">
        <v>7</v>
      </c>
      <c r="C4608" s="3" t="s">
        <v>12</v>
      </c>
      <c r="D4608" s="3" t="s">
        <v>9</v>
      </c>
      <c r="E4608" s="2">
        <v>990</v>
      </c>
      <c r="F4608" s="4" t="s">
        <v>9231</v>
      </c>
      <c r="G4608" s="5" t="s">
        <v>9232</v>
      </c>
    </row>
    <row r="4609" spans="1:7" x14ac:dyDescent="0.3">
      <c r="A4609" s="1">
        <v>222737247001</v>
      </c>
      <c r="B4609" s="3" t="s">
        <v>7</v>
      </c>
      <c r="C4609" s="3" t="s">
        <v>12</v>
      </c>
      <c r="D4609" s="3" t="s">
        <v>9</v>
      </c>
      <c r="E4609" s="2">
        <v>1180</v>
      </c>
      <c r="F4609" s="4" t="s">
        <v>9233</v>
      </c>
      <c r="G4609" s="5" t="s">
        <v>9234</v>
      </c>
    </row>
    <row r="4610" spans="1:7" x14ac:dyDescent="0.3">
      <c r="A4610" s="1">
        <v>222737248001</v>
      </c>
      <c r="B4610" s="3" t="s">
        <v>7</v>
      </c>
      <c r="C4610" s="3" t="s">
        <v>12</v>
      </c>
      <c r="D4610" s="3" t="s">
        <v>9</v>
      </c>
      <c r="E4610" s="2">
        <v>925</v>
      </c>
      <c r="F4610" s="4" t="s">
        <v>9235</v>
      </c>
      <c r="G4610" s="5" t="s">
        <v>9236</v>
      </c>
    </row>
    <row r="4611" spans="1:7" x14ac:dyDescent="0.3">
      <c r="A4611" s="1">
        <v>222737249003</v>
      </c>
      <c r="B4611" s="3" t="s">
        <v>7</v>
      </c>
      <c r="C4611" s="3" t="s">
        <v>12</v>
      </c>
      <c r="D4611" s="3" t="s">
        <v>9</v>
      </c>
      <c r="E4611" s="2">
        <v>950</v>
      </c>
      <c r="F4611" s="4" t="s">
        <v>9237</v>
      </c>
      <c r="G4611" s="5" t="s">
        <v>9238</v>
      </c>
    </row>
    <row r="4612" spans="1:7" x14ac:dyDescent="0.3">
      <c r="A4612" s="1">
        <v>222737250003</v>
      </c>
      <c r="B4612" s="3" t="s">
        <v>7</v>
      </c>
      <c r="C4612" s="3" t="s">
        <v>12</v>
      </c>
      <c r="D4612" s="3" t="s">
        <v>9</v>
      </c>
      <c r="E4612" s="2">
        <v>925</v>
      </c>
      <c r="F4612" s="4" t="s">
        <v>9239</v>
      </c>
      <c r="G4612" s="5" t="s">
        <v>9240</v>
      </c>
    </row>
    <row r="4613" spans="1:7" x14ac:dyDescent="0.3">
      <c r="A4613" s="1">
        <v>222737251001</v>
      </c>
      <c r="B4613" s="3" t="s">
        <v>7</v>
      </c>
      <c r="C4613" s="3" t="s">
        <v>12</v>
      </c>
      <c r="D4613" s="3" t="s">
        <v>9</v>
      </c>
      <c r="E4613" s="2">
        <v>1180</v>
      </c>
      <c r="F4613" s="4" t="s">
        <v>9241</v>
      </c>
      <c r="G4613" s="5" t="s">
        <v>9242</v>
      </c>
    </row>
    <row r="4614" spans="1:7" x14ac:dyDescent="0.3">
      <c r="A4614" s="1">
        <v>222737252002</v>
      </c>
      <c r="B4614" s="3" t="s">
        <v>49</v>
      </c>
      <c r="C4614" s="3" t="s">
        <v>12</v>
      </c>
      <c r="D4614" s="3" t="s">
        <v>9</v>
      </c>
      <c r="E4614" s="2">
        <v>1180</v>
      </c>
      <c r="F4614" s="4" t="s">
        <v>9243</v>
      </c>
      <c r="G4614" s="5" t="s">
        <v>9244</v>
      </c>
    </row>
    <row r="4615" spans="1:7" x14ac:dyDescent="0.3">
      <c r="A4615" s="1">
        <v>222737253002</v>
      </c>
      <c r="B4615" s="3" t="s">
        <v>7</v>
      </c>
      <c r="C4615" s="3" t="s">
        <v>12</v>
      </c>
      <c r="D4615" s="3" t="s">
        <v>9</v>
      </c>
      <c r="E4615" s="2">
        <v>995</v>
      </c>
      <c r="F4615" s="4" t="s">
        <v>9245</v>
      </c>
      <c r="G4615" s="5" t="s">
        <v>9246</v>
      </c>
    </row>
    <row r="4616" spans="1:7" x14ac:dyDescent="0.3">
      <c r="A4616" s="1">
        <v>222737254001</v>
      </c>
      <c r="B4616" s="3" t="s">
        <v>7</v>
      </c>
      <c r="C4616" s="3" t="s">
        <v>12</v>
      </c>
      <c r="D4616" s="3" t="s">
        <v>9</v>
      </c>
      <c r="E4616" s="2">
        <v>950</v>
      </c>
      <c r="F4616" s="4" t="s">
        <v>9247</v>
      </c>
      <c r="G4616" s="5" t="s">
        <v>9248</v>
      </c>
    </row>
    <row r="4617" spans="1:7" x14ac:dyDescent="0.3">
      <c r="A4617" s="1">
        <v>222737255003</v>
      </c>
      <c r="B4617" s="3" t="s">
        <v>7</v>
      </c>
      <c r="C4617" s="3" t="s">
        <v>12</v>
      </c>
      <c r="D4617" s="3" t="s">
        <v>9</v>
      </c>
      <c r="E4617" s="2">
        <v>955</v>
      </c>
      <c r="F4617" s="4" t="s">
        <v>9249</v>
      </c>
      <c r="G4617" s="5" t="s">
        <v>9250</v>
      </c>
    </row>
    <row r="4618" spans="1:7" x14ac:dyDescent="0.3">
      <c r="A4618" s="1">
        <v>222737256002</v>
      </c>
      <c r="B4618" s="3" t="s">
        <v>7</v>
      </c>
      <c r="C4618" s="3" t="s">
        <v>12</v>
      </c>
      <c r="D4618" s="3" t="s">
        <v>9</v>
      </c>
      <c r="E4618" s="2">
        <v>1180</v>
      </c>
      <c r="F4618" s="4" t="s">
        <v>9251</v>
      </c>
      <c r="G4618" s="5" t="s">
        <v>9252</v>
      </c>
    </row>
    <row r="4619" spans="1:7" x14ac:dyDescent="0.3">
      <c r="A4619" s="1">
        <v>222737257003</v>
      </c>
      <c r="B4619" s="3" t="s">
        <v>7</v>
      </c>
      <c r="C4619" s="3" t="s">
        <v>12</v>
      </c>
      <c r="D4619" s="3" t="s">
        <v>9</v>
      </c>
      <c r="E4619" s="2">
        <v>1000</v>
      </c>
      <c r="F4619" s="4" t="s">
        <v>9253</v>
      </c>
      <c r="G4619" s="5" t="s">
        <v>9254</v>
      </c>
    </row>
    <row r="4620" spans="1:7" x14ac:dyDescent="0.3">
      <c r="A4620" s="1">
        <v>222737258001</v>
      </c>
      <c r="B4620" s="3" t="s">
        <v>7</v>
      </c>
      <c r="C4620" s="3" t="s">
        <v>12</v>
      </c>
      <c r="D4620" s="3" t="s">
        <v>9</v>
      </c>
      <c r="E4620" s="2">
        <v>950</v>
      </c>
      <c r="F4620" s="4" t="s">
        <v>9255</v>
      </c>
      <c r="G4620" s="5" t="s">
        <v>9256</v>
      </c>
    </row>
    <row r="4621" spans="1:7" x14ac:dyDescent="0.3">
      <c r="A4621" s="1">
        <v>222737259002</v>
      </c>
      <c r="B4621" s="3" t="s">
        <v>7</v>
      </c>
      <c r="C4621" s="3" t="s">
        <v>2077</v>
      </c>
      <c r="D4621" s="3" t="s">
        <v>9</v>
      </c>
      <c r="E4621" s="2">
        <v>885</v>
      </c>
      <c r="F4621" s="4" t="s">
        <v>9257</v>
      </c>
      <c r="G4621" s="5" t="s">
        <v>9258</v>
      </c>
    </row>
    <row r="4622" spans="1:7" x14ac:dyDescent="0.3">
      <c r="A4622" s="1">
        <v>222741001001</v>
      </c>
      <c r="B4622" s="3" t="s">
        <v>7</v>
      </c>
      <c r="C4622" s="3" t="s">
        <v>12</v>
      </c>
      <c r="D4622" s="3" t="s">
        <v>9</v>
      </c>
      <c r="E4622" s="2">
        <v>1595</v>
      </c>
      <c r="F4622" s="4" t="s">
        <v>9259</v>
      </c>
      <c r="G4622" s="5" t="s">
        <v>9260</v>
      </c>
    </row>
    <row r="4623" spans="1:7" x14ac:dyDescent="0.3">
      <c r="A4623" s="1">
        <v>222741002003</v>
      </c>
      <c r="B4623" s="3" t="s">
        <v>7</v>
      </c>
      <c r="C4623" s="3" t="s">
        <v>12</v>
      </c>
      <c r="D4623" s="3" t="s">
        <v>9</v>
      </c>
      <c r="E4623" s="2">
        <v>1685</v>
      </c>
      <c r="F4623" s="4" t="s">
        <v>9261</v>
      </c>
      <c r="G4623" s="5" t="s">
        <v>9262</v>
      </c>
    </row>
    <row r="4624" spans="1:7" x14ac:dyDescent="0.3">
      <c r="A4624" s="1">
        <v>222741003002</v>
      </c>
      <c r="B4624" s="3" t="s">
        <v>7</v>
      </c>
      <c r="C4624" s="3" t="s">
        <v>12</v>
      </c>
      <c r="D4624" s="3" t="s">
        <v>9</v>
      </c>
      <c r="E4624" s="2">
        <v>1770</v>
      </c>
      <c r="F4624" s="4" t="s">
        <v>9263</v>
      </c>
      <c r="G4624" s="5" t="s">
        <v>9264</v>
      </c>
    </row>
    <row r="4625" spans="1:7" x14ac:dyDescent="0.3">
      <c r="A4625" s="1">
        <v>222741005003</v>
      </c>
      <c r="B4625" s="3" t="s">
        <v>7</v>
      </c>
      <c r="C4625" s="3" t="s">
        <v>12</v>
      </c>
      <c r="D4625" s="3" t="s">
        <v>9</v>
      </c>
      <c r="E4625" s="2">
        <v>2325</v>
      </c>
      <c r="F4625" s="4" t="s">
        <v>9265</v>
      </c>
      <c r="G4625" s="5" t="s">
        <v>9266</v>
      </c>
    </row>
    <row r="4626" spans="1:7" x14ac:dyDescent="0.3">
      <c r="A4626" s="1">
        <v>222741006001</v>
      </c>
      <c r="B4626" s="3" t="s">
        <v>7</v>
      </c>
      <c r="C4626" s="3" t="s">
        <v>12</v>
      </c>
      <c r="D4626" s="3" t="s">
        <v>9</v>
      </c>
      <c r="E4626" s="2">
        <v>2140</v>
      </c>
      <c r="F4626" s="4" t="s">
        <v>9267</v>
      </c>
      <c r="G4626" s="5" t="s">
        <v>9268</v>
      </c>
    </row>
    <row r="4627" spans="1:7" x14ac:dyDescent="0.3">
      <c r="A4627" s="1">
        <v>222741007002</v>
      </c>
      <c r="B4627" s="3" t="s">
        <v>7</v>
      </c>
      <c r="C4627" s="3" t="s">
        <v>12</v>
      </c>
      <c r="D4627" s="3" t="s">
        <v>9</v>
      </c>
      <c r="E4627" s="2">
        <v>1700</v>
      </c>
      <c r="F4627" s="4" t="s">
        <v>9269</v>
      </c>
      <c r="G4627" s="5" t="s">
        <v>9270</v>
      </c>
    </row>
    <row r="4628" spans="1:7" x14ac:dyDescent="0.3">
      <c r="A4628" s="1">
        <v>222741009001</v>
      </c>
      <c r="B4628" s="3" t="s">
        <v>7</v>
      </c>
      <c r="C4628" s="3" t="s">
        <v>12</v>
      </c>
      <c r="D4628" s="3" t="s">
        <v>9</v>
      </c>
      <c r="E4628" s="2">
        <v>1650</v>
      </c>
      <c r="F4628" s="4" t="s">
        <v>9271</v>
      </c>
      <c r="G4628" s="5" t="s">
        <v>9272</v>
      </c>
    </row>
    <row r="4629" spans="1:7" x14ac:dyDescent="0.3">
      <c r="A4629" s="1">
        <v>222741010002</v>
      </c>
      <c r="B4629" s="3" t="s">
        <v>7</v>
      </c>
      <c r="C4629" s="3" t="s">
        <v>12</v>
      </c>
      <c r="D4629" s="3" t="s">
        <v>9</v>
      </c>
      <c r="E4629" s="2">
        <v>1700</v>
      </c>
      <c r="F4629" s="4" t="s">
        <v>9273</v>
      </c>
      <c r="G4629" s="5" t="s">
        <v>9274</v>
      </c>
    </row>
    <row r="4630" spans="1:7" x14ac:dyDescent="0.3">
      <c r="A4630" s="1">
        <v>222741011001</v>
      </c>
      <c r="B4630" s="3" t="s">
        <v>7</v>
      </c>
      <c r="C4630" s="3" t="s">
        <v>12</v>
      </c>
      <c r="D4630" s="3" t="s">
        <v>9</v>
      </c>
      <c r="E4630" s="2">
        <v>2165</v>
      </c>
      <c r="F4630" s="4" t="s">
        <v>9275</v>
      </c>
      <c r="G4630" s="5" t="s">
        <v>9276</v>
      </c>
    </row>
    <row r="4631" spans="1:7" x14ac:dyDescent="0.3">
      <c r="A4631" s="1">
        <v>222741012004</v>
      </c>
      <c r="B4631" s="3" t="s">
        <v>7</v>
      </c>
      <c r="C4631" s="3" t="s">
        <v>12</v>
      </c>
      <c r="D4631" s="3" t="s">
        <v>9</v>
      </c>
      <c r="E4631" s="2">
        <v>1720</v>
      </c>
      <c r="F4631" s="4" t="s">
        <v>9277</v>
      </c>
      <c r="G4631" s="5" t="s">
        <v>9278</v>
      </c>
    </row>
    <row r="4632" spans="1:7" x14ac:dyDescent="0.3">
      <c r="A4632" s="1">
        <v>222741013002</v>
      </c>
      <c r="B4632" s="3" t="s">
        <v>7</v>
      </c>
      <c r="C4632" s="3" t="s">
        <v>12</v>
      </c>
      <c r="D4632" s="3" t="s">
        <v>9</v>
      </c>
      <c r="E4632" s="2">
        <v>2160</v>
      </c>
      <c r="F4632" s="4" t="s">
        <v>9279</v>
      </c>
      <c r="G4632" s="5" t="s">
        <v>9280</v>
      </c>
    </row>
    <row r="4633" spans="1:7" x14ac:dyDescent="0.3">
      <c r="A4633" s="1">
        <v>222741014001</v>
      </c>
      <c r="B4633" s="3" t="s">
        <v>7</v>
      </c>
      <c r="C4633" s="3" t="s">
        <v>12</v>
      </c>
      <c r="D4633" s="3" t="s">
        <v>9</v>
      </c>
      <c r="E4633" s="2">
        <v>1650</v>
      </c>
      <c r="F4633" s="4" t="s">
        <v>9281</v>
      </c>
      <c r="G4633" s="5" t="s">
        <v>9282</v>
      </c>
    </row>
    <row r="4634" spans="1:7" x14ac:dyDescent="0.3">
      <c r="A4634" s="1">
        <v>222741015001</v>
      </c>
      <c r="B4634" s="3" t="s">
        <v>7</v>
      </c>
      <c r="C4634" s="3" t="s">
        <v>12</v>
      </c>
      <c r="D4634" s="3" t="s">
        <v>9</v>
      </c>
      <c r="E4634" s="2">
        <v>1650</v>
      </c>
      <c r="F4634" s="4" t="s">
        <v>9283</v>
      </c>
      <c r="G4634" s="5" t="s">
        <v>9284</v>
      </c>
    </row>
    <row r="4635" spans="1:7" x14ac:dyDescent="0.3">
      <c r="A4635" s="1">
        <v>222741017002</v>
      </c>
      <c r="B4635" s="3" t="s">
        <v>7</v>
      </c>
      <c r="C4635" s="3" t="s">
        <v>12</v>
      </c>
      <c r="D4635" s="3" t="s">
        <v>9</v>
      </c>
      <c r="E4635" s="2">
        <v>1745</v>
      </c>
      <c r="F4635" s="4" t="s">
        <v>9285</v>
      </c>
      <c r="G4635" s="5" t="s">
        <v>9286</v>
      </c>
    </row>
    <row r="4636" spans="1:7" x14ac:dyDescent="0.3">
      <c r="A4636" s="1">
        <v>222741018002</v>
      </c>
      <c r="B4636" s="3" t="s">
        <v>7</v>
      </c>
      <c r="C4636" s="3" t="s">
        <v>12</v>
      </c>
      <c r="D4636" s="3" t="s">
        <v>9</v>
      </c>
      <c r="E4636" s="2">
        <v>2280</v>
      </c>
      <c r="F4636" s="4" t="s">
        <v>9287</v>
      </c>
      <c r="G4636" s="5" t="s">
        <v>9288</v>
      </c>
    </row>
    <row r="4637" spans="1:7" x14ac:dyDescent="0.3">
      <c r="A4637" s="1">
        <v>222741019002</v>
      </c>
      <c r="B4637" s="3" t="s">
        <v>7</v>
      </c>
      <c r="C4637" s="3" t="s">
        <v>12</v>
      </c>
      <c r="D4637" s="3" t="s">
        <v>9</v>
      </c>
      <c r="E4637" s="2">
        <v>2200</v>
      </c>
      <c r="F4637" s="4" t="s">
        <v>9289</v>
      </c>
      <c r="G4637" s="5" t="s">
        <v>9290</v>
      </c>
    </row>
    <row r="4638" spans="1:7" x14ac:dyDescent="0.3">
      <c r="A4638" s="1">
        <v>222741020002</v>
      </c>
      <c r="B4638" s="3" t="s">
        <v>7</v>
      </c>
      <c r="C4638" s="3" t="s">
        <v>12</v>
      </c>
      <c r="D4638" s="3" t="s">
        <v>9</v>
      </c>
      <c r="E4638" s="2">
        <v>1730</v>
      </c>
      <c r="F4638" s="4" t="s">
        <v>9291</v>
      </c>
      <c r="G4638" s="5" t="s">
        <v>9292</v>
      </c>
    </row>
    <row r="4639" spans="1:7" x14ac:dyDescent="0.3">
      <c r="A4639" s="1">
        <v>222741021003</v>
      </c>
      <c r="B4639" s="3" t="s">
        <v>7</v>
      </c>
      <c r="C4639" s="3" t="s">
        <v>12</v>
      </c>
      <c r="D4639" s="3" t="s">
        <v>9</v>
      </c>
      <c r="E4639" s="2">
        <v>1750</v>
      </c>
      <c r="F4639" s="4" t="s">
        <v>9293</v>
      </c>
      <c r="G4639" s="5" t="s">
        <v>9294</v>
      </c>
    </row>
    <row r="4640" spans="1:7" x14ac:dyDescent="0.3">
      <c r="A4640" s="1">
        <v>222741022003</v>
      </c>
      <c r="B4640" s="3" t="s">
        <v>7</v>
      </c>
      <c r="C4640" s="3" t="s">
        <v>12</v>
      </c>
      <c r="D4640" s="3" t="s">
        <v>9</v>
      </c>
      <c r="E4640" s="2">
        <v>2260</v>
      </c>
      <c r="F4640" s="4" t="s">
        <v>9295</v>
      </c>
      <c r="G4640" s="5" t="s">
        <v>9296</v>
      </c>
    </row>
    <row r="4641" spans="1:7" x14ac:dyDescent="0.3">
      <c r="A4641" s="1">
        <v>222741023002</v>
      </c>
      <c r="B4641" s="3" t="s">
        <v>7</v>
      </c>
      <c r="C4641" s="3" t="s">
        <v>12</v>
      </c>
      <c r="D4641" s="3" t="s">
        <v>9</v>
      </c>
      <c r="E4641" s="2">
        <v>2260</v>
      </c>
      <c r="F4641" s="4" t="s">
        <v>9297</v>
      </c>
      <c r="G4641" s="5" t="s">
        <v>9298</v>
      </c>
    </row>
    <row r="4642" spans="1:7" x14ac:dyDescent="0.3">
      <c r="A4642" s="1">
        <v>222741024001</v>
      </c>
      <c r="B4642" s="3" t="s">
        <v>7</v>
      </c>
      <c r="C4642" s="3" t="s">
        <v>12</v>
      </c>
      <c r="D4642" s="3" t="s">
        <v>9</v>
      </c>
      <c r="E4642" s="2">
        <v>2145</v>
      </c>
      <c r="F4642" s="4" t="s">
        <v>9299</v>
      </c>
      <c r="G4642" s="5" t="s">
        <v>9300</v>
      </c>
    </row>
    <row r="4643" spans="1:7" x14ac:dyDescent="0.3">
      <c r="A4643" s="1">
        <v>222741025002</v>
      </c>
      <c r="B4643" s="3" t="s">
        <v>7</v>
      </c>
      <c r="C4643" s="3" t="s">
        <v>12</v>
      </c>
      <c r="D4643" s="3" t="s">
        <v>9</v>
      </c>
      <c r="E4643" s="2">
        <v>1786</v>
      </c>
      <c r="F4643" s="4" t="s">
        <v>9301</v>
      </c>
      <c r="G4643" s="5" t="s">
        <v>9302</v>
      </c>
    </row>
    <row r="4644" spans="1:7" x14ac:dyDescent="0.3">
      <c r="A4644" s="1">
        <v>222741026002</v>
      </c>
      <c r="B4644" s="3" t="s">
        <v>7</v>
      </c>
      <c r="C4644" s="3" t="s">
        <v>12</v>
      </c>
      <c r="D4644" s="3" t="s">
        <v>9</v>
      </c>
      <c r="E4644" s="2">
        <v>2270</v>
      </c>
      <c r="F4644" s="4" t="s">
        <v>9303</v>
      </c>
      <c r="G4644" s="5" t="s">
        <v>9304</v>
      </c>
    </row>
    <row r="4645" spans="1:7" x14ac:dyDescent="0.3">
      <c r="A4645" s="1">
        <v>222741027001</v>
      </c>
      <c r="B4645" s="3" t="s">
        <v>7</v>
      </c>
      <c r="C4645" s="3" t="s">
        <v>12</v>
      </c>
      <c r="D4645" s="3" t="s">
        <v>9</v>
      </c>
      <c r="E4645" s="2">
        <v>1625</v>
      </c>
      <c r="F4645" s="4" t="s">
        <v>9305</v>
      </c>
      <c r="G4645" s="5" t="s">
        <v>9306</v>
      </c>
    </row>
    <row r="4646" spans="1:7" x14ac:dyDescent="0.3">
      <c r="A4646" s="1">
        <v>222741028002</v>
      </c>
      <c r="B4646" s="3" t="s">
        <v>7</v>
      </c>
      <c r="C4646" s="3" t="s">
        <v>12</v>
      </c>
      <c r="D4646" s="3" t="s">
        <v>9</v>
      </c>
      <c r="E4646" s="2">
        <v>1740</v>
      </c>
      <c r="F4646" s="4" t="s">
        <v>9307</v>
      </c>
      <c r="G4646" s="5" t="s">
        <v>9308</v>
      </c>
    </row>
    <row r="4647" spans="1:7" x14ac:dyDescent="0.3">
      <c r="A4647" s="1">
        <v>222741029002</v>
      </c>
      <c r="B4647" s="3" t="s">
        <v>7</v>
      </c>
      <c r="C4647" s="3" t="s">
        <v>12</v>
      </c>
      <c r="D4647" s="3" t="s">
        <v>9</v>
      </c>
      <c r="E4647" s="2">
        <v>2210</v>
      </c>
      <c r="F4647" s="4" t="s">
        <v>9309</v>
      </c>
      <c r="G4647" s="5" t="s">
        <v>9310</v>
      </c>
    </row>
    <row r="4648" spans="1:7" x14ac:dyDescent="0.3">
      <c r="A4648" s="1">
        <v>222741030002</v>
      </c>
      <c r="B4648" s="3" t="s">
        <v>7</v>
      </c>
      <c r="C4648" s="3" t="s">
        <v>12</v>
      </c>
      <c r="D4648" s="3" t="s">
        <v>9</v>
      </c>
      <c r="E4648" s="2">
        <v>1750</v>
      </c>
      <c r="F4648" s="4" t="s">
        <v>9311</v>
      </c>
      <c r="G4648" s="5" t="s">
        <v>9312</v>
      </c>
    </row>
    <row r="4649" spans="1:7" x14ac:dyDescent="0.3">
      <c r="A4649" s="1">
        <v>222741031001</v>
      </c>
      <c r="B4649" s="3" t="s">
        <v>7</v>
      </c>
      <c r="C4649" s="3" t="s">
        <v>12</v>
      </c>
      <c r="D4649" s="3" t="s">
        <v>9</v>
      </c>
      <c r="E4649" s="2">
        <v>2170</v>
      </c>
      <c r="F4649" s="4" t="s">
        <v>9313</v>
      </c>
      <c r="G4649" s="5" t="s">
        <v>9314</v>
      </c>
    </row>
    <row r="4650" spans="1:7" x14ac:dyDescent="0.3">
      <c r="A4650" s="1">
        <v>222741032001</v>
      </c>
      <c r="B4650" s="3" t="s">
        <v>7</v>
      </c>
      <c r="C4650" s="3" t="s">
        <v>12</v>
      </c>
      <c r="D4650" s="3" t="s">
        <v>9</v>
      </c>
      <c r="E4650" s="2">
        <v>1625</v>
      </c>
      <c r="F4650" s="4" t="s">
        <v>9315</v>
      </c>
      <c r="G4650" s="5" t="s">
        <v>9316</v>
      </c>
    </row>
    <row r="4651" spans="1:7" x14ac:dyDescent="0.3">
      <c r="A4651" s="1">
        <v>222741033002</v>
      </c>
      <c r="B4651" s="3" t="s">
        <v>7</v>
      </c>
      <c r="C4651" s="3" t="s">
        <v>12</v>
      </c>
      <c r="D4651" s="3" t="s">
        <v>9</v>
      </c>
      <c r="E4651" s="2">
        <v>1730</v>
      </c>
      <c r="F4651" s="4" t="s">
        <v>9317</v>
      </c>
      <c r="G4651" s="5" t="s">
        <v>9318</v>
      </c>
    </row>
    <row r="4652" spans="1:7" x14ac:dyDescent="0.3">
      <c r="A4652" s="1">
        <v>222741034001</v>
      </c>
      <c r="B4652" s="3" t="s">
        <v>7</v>
      </c>
      <c r="C4652" s="3" t="s">
        <v>12</v>
      </c>
      <c r="D4652" s="3" t="s">
        <v>9</v>
      </c>
      <c r="E4652" s="2">
        <v>2200</v>
      </c>
      <c r="F4652" s="4" t="s">
        <v>9319</v>
      </c>
      <c r="G4652" s="5" t="s">
        <v>9320</v>
      </c>
    </row>
    <row r="4653" spans="1:7" x14ac:dyDescent="0.3">
      <c r="A4653" s="1">
        <v>222741035002</v>
      </c>
      <c r="B4653" s="3" t="s">
        <v>7</v>
      </c>
      <c r="C4653" s="3" t="s">
        <v>12</v>
      </c>
      <c r="D4653" s="3" t="s">
        <v>9</v>
      </c>
      <c r="E4653" s="2">
        <v>1800</v>
      </c>
      <c r="F4653" s="4" t="s">
        <v>9321</v>
      </c>
      <c r="G4653" s="5" t="s">
        <v>9322</v>
      </c>
    </row>
    <row r="4654" spans="1:7" x14ac:dyDescent="0.3">
      <c r="A4654" s="1">
        <v>222741036002</v>
      </c>
      <c r="B4654" s="3" t="s">
        <v>7</v>
      </c>
      <c r="C4654" s="3" t="s">
        <v>12</v>
      </c>
      <c r="D4654" s="3" t="s">
        <v>9</v>
      </c>
      <c r="E4654" s="2">
        <v>2250</v>
      </c>
      <c r="F4654" s="4" t="s">
        <v>9323</v>
      </c>
      <c r="G4654" s="5" t="s">
        <v>9324</v>
      </c>
    </row>
    <row r="4655" spans="1:7" x14ac:dyDescent="0.3">
      <c r="A4655" s="1">
        <v>222741037002</v>
      </c>
      <c r="B4655" s="3" t="s">
        <v>7</v>
      </c>
      <c r="C4655" s="3" t="s">
        <v>12</v>
      </c>
      <c r="D4655" s="3" t="s">
        <v>9</v>
      </c>
      <c r="E4655" s="2">
        <v>2240</v>
      </c>
      <c r="F4655" s="4" t="s">
        <v>9325</v>
      </c>
      <c r="G4655" s="5" t="s">
        <v>9326</v>
      </c>
    </row>
    <row r="4656" spans="1:7" x14ac:dyDescent="0.3">
      <c r="A4656" s="1">
        <v>222741038001</v>
      </c>
      <c r="B4656" s="3" t="s">
        <v>7</v>
      </c>
      <c r="C4656" s="3" t="s">
        <v>12</v>
      </c>
      <c r="D4656" s="3" t="s">
        <v>9</v>
      </c>
      <c r="E4656" s="2">
        <v>1640</v>
      </c>
      <c r="F4656" s="4" t="s">
        <v>9327</v>
      </c>
      <c r="G4656" s="5" t="s">
        <v>9328</v>
      </c>
    </row>
    <row r="4657" spans="1:7" x14ac:dyDescent="0.3">
      <c r="A4657" s="1">
        <v>222741039002</v>
      </c>
      <c r="B4657" s="3" t="s">
        <v>7</v>
      </c>
      <c r="C4657" s="3" t="s">
        <v>12</v>
      </c>
      <c r="D4657" s="3" t="s">
        <v>9</v>
      </c>
      <c r="E4657" s="2">
        <v>1750</v>
      </c>
      <c r="F4657" s="4" t="s">
        <v>9329</v>
      </c>
      <c r="G4657" s="5" t="s">
        <v>9330</v>
      </c>
    </row>
    <row r="4658" spans="1:7" x14ac:dyDescent="0.3">
      <c r="A4658" s="1">
        <v>222741040001</v>
      </c>
      <c r="B4658" s="3" t="s">
        <v>7</v>
      </c>
      <c r="C4658" s="3" t="s">
        <v>12</v>
      </c>
      <c r="D4658" s="3" t="s">
        <v>9</v>
      </c>
      <c r="E4658" s="2">
        <v>2170</v>
      </c>
      <c r="F4658" s="4" t="s">
        <v>9331</v>
      </c>
      <c r="G4658" s="5" t="s">
        <v>9332</v>
      </c>
    </row>
    <row r="4659" spans="1:7" x14ac:dyDescent="0.3">
      <c r="A4659" s="1">
        <v>222741041002</v>
      </c>
      <c r="B4659" s="3" t="s">
        <v>7</v>
      </c>
      <c r="C4659" s="3" t="s">
        <v>12</v>
      </c>
      <c r="D4659" s="3" t="s">
        <v>9</v>
      </c>
      <c r="E4659" s="2">
        <v>2210</v>
      </c>
      <c r="F4659" s="4" t="s">
        <v>9333</v>
      </c>
      <c r="G4659" s="5" t="s">
        <v>9334</v>
      </c>
    </row>
    <row r="4660" spans="1:7" x14ac:dyDescent="0.3">
      <c r="A4660" s="1">
        <v>222741042002</v>
      </c>
      <c r="B4660" s="3" t="s">
        <v>7</v>
      </c>
      <c r="C4660" s="3" t="s">
        <v>12</v>
      </c>
      <c r="D4660" s="3" t="s">
        <v>9</v>
      </c>
      <c r="E4660" s="2">
        <v>2175</v>
      </c>
      <c r="F4660" s="4" t="s">
        <v>176</v>
      </c>
      <c r="G4660" s="5" t="s">
        <v>9335</v>
      </c>
    </row>
    <row r="4661" spans="1:7" x14ac:dyDescent="0.3">
      <c r="A4661" s="1">
        <v>222741043001</v>
      </c>
      <c r="B4661" s="3" t="s">
        <v>7</v>
      </c>
      <c r="C4661" s="3" t="s">
        <v>12</v>
      </c>
      <c r="D4661" s="3" t="s">
        <v>9</v>
      </c>
      <c r="E4661" s="2">
        <v>1645</v>
      </c>
      <c r="F4661" s="4" t="s">
        <v>9336</v>
      </c>
      <c r="G4661" s="5" t="s">
        <v>9337</v>
      </c>
    </row>
    <row r="4662" spans="1:7" x14ac:dyDescent="0.3">
      <c r="A4662" s="1">
        <v>222741044001</v>
      </c>
      <c r="B4662" s="3" t="s">
        <v>7</v>
      </c>
      <c r="C4662" s="3" t="s">
        <v>12</v>
      </c>
      <c r="D4662" s="3" t="s">
        <v>9</v>
      </c>
      <c r="E4662" s="2">
        <v>2175</v>
      </c>
      <c r="F4662" s="4" t="s">
        <v>9338</v>
      </c>
      <c r="G4662" s="5" t="s">
        <v>9339</v>
      </c>
    </row>
    <row r="4663" spans="1:7" x14ac:dyDescent="0.3">
      <c r="A4663" s="1">
        <v>222741045002</v>
      </c>
      <c r="B4663" s="3" t="s">
        <v>7</v>
      </c>
      <c r="C4663" s="3" t="s">
        <v>12</v>
      </c>
      <c r="D4663" s="3" t="s">
        <v>9</v>
      </c>
      <c r="E4663" s="2">
        <v>1765</v>
      </c>
      <c r="F4663" s="4" t="s">
        <v>9340</v>
      </c>
      <c r="G4663" s="5" t="s">
        <v>9341</v>
      </c>
    </row>
    <row r="4664" spans="1:7" x14ac:dyDescent="0.3">
      <c r="A4664" s="1">
        <v>222741046001</v>
      </c>
      <c r="B4664" s="3" t="s">
        <v>7</v>
      </c>
      <c r="C4664" s="3" t="s">
        <v>12</v>
      </c>
      <c r="D4664" s="3" t="s">
        <v>9</v>
      </c>
      <c r="E4664" s="2">
        <v>1660</v>
      </c>
      <c r="F4664" s="4" t="s">
        <v>9342</v>
      </c>
      <c r="G4664" s="5" t="s">
        <v>9343</v>
      </c>
    </row>
    <row r="4665" spans="1:7" x14ac:dyDescent="0.3">
      <c r="A4665" s="1">
        <v>222741047001</v>
      </c>
      <c r="B4665" s="3" t="s">
        <v>7</v>
      </c>
      <c r="C4665" s="3" t="s">
        <v>12</v>
      </c>
      <c r="D4665" s="3" t="s">
        <v>9</v>
      </c>
      <c r="E4665" s="2">
        <v>2145</v>
      </c>
      <c r="F4665" s="4" t="s">
        <v>9344</v>
      </c>
      <c r="G4665" s="5" t="s">
        <v>9345</v>
      </c>
    </row>
    <row r="4666" spans="1:7" x14ac:dyDescent="0.3">
      <c r="A4666" s="1">
        <v>222741048001</v>
      </c>
      <c r="B4666" s="3" t="s">
        <v>7</v>
      </c>
      <c r="C4666" s="3" t="s">
        <v>12</v>
      </c>
      <c r="D4666" s="3" t="s">
        <v>9</v>
      </c>
      <c r="E4666" s="2">
        <v>1660</v>
      </c>
      <c r="F4666" s="4" t="s">
        <v>9346</v>
      </c>
      <c r="G4666" s="5" t="s">
        <v>9347</v>
      </c>
    </row>
    <row r="4667" spans="1:7" x14ac:dyDescent="0.3">
      <c r="A4667" s="1">
        <v>222741049002</v>
      </c>
      <c r="B4667" s="3" t="s">
        <v>7</v>
      </c>
      <c r="C4667" s="3" t="s">
        <v>12</v>
      </c>
      <c r="D4667" s="3" t="s">
        <v>9</v>
      </c>
      <c r="E4667" s="2">
        <v>2350</v>
      </c>
      <c r="F4667" s="4" t="s">
        <v>9348</v>
      </c>
      <c r="G4667" s="5" t="s">
        <v>9349</v>
      </c>
    </row>
    <row r="4668" spans="1:7" x14ac:dyDescent="0.3">
      <c r="A4668" s="1">
        <v>222741050001</v>
      </c>
      <c r="B4668" s="3" t="s">
        <v>7</v>
      </c>
      <c r="C4668" s="3" t="s">
        <v>12</v>
      </c>
      <c r="D4668" s="3" t="s">
        <v>9</v>
      </c>
      <c r="E4668" s="2">
        <v>1660</v>
      </c>
      <c r="F4668" s="4" t="s">
        <v>9350</v>
      </c>
      <c r="G4668" s="5" t="s">
        <v>9351</v>
      </c>
    </row>
    <row r="4669" spans="1:7" x14ac:dyDescent="0.3">
      <c r="A4669" s="1">
        <v>222741051003</v>
      </c>
      <c r="B4669" s="3" t="s">
        <v>7</v>
      </c>
      <c r="C4669" s="3" t="s">
        <v>12</v>
      </c>
      <c r="D4669" s="3" t="s">
        <v>9</v>
      </c>
      <c r="E4669" s="2">
        <v>1775</v>
      </c>
      <c r="F4669" s="4" t="s">
        <v>9352</v>
      </c>
      <c r="G4669" s="5" t="s">
        <v>9353</v>
      </c>
    </row>
    <row r="4670" spans="1:7" x14ac:dyDescent="0.3">
      <c r="A4670" s="1">
        <v>222741052002</v>
      </c>
      <c r="B4670" s="3" t="s">
        <v>7</v>
      </c>
      <c r="C4670" s="3" t="s">
        <v>12</v>
      </c>
      <c r="D4670" s="3" t="s">
        <v>9</v>
      </c>
      <c r="E4670" s="2">
        <v>2175</v>
      </c>
      <c r="F4670" s="4" t="s">
        <v>9354</v>
      </c>
      <c r="G4670" s="5" t="s">
        <v>9355</v>
      </c>
    </row>
    <row r="4671" spans="1:7" x14ac:dyDescent="0.3">
      <c r="A4671" s="1">
        <v>222741053002</v>
      </c>
      <c r="B4671" s="3" t="s">
        <v>7</v>
      </c>
      <c r="C4671" s="3" t="s">
        <v>12</v>
      </c>
      <c r="D4671" s="3" t="s">
        <v>9</v>
      </c>
      <c r="E4671" s="2">
        <v>1690</v>
      </c>
      <c r="F4671" s="4" t="s">
        <v>9356</v>
      </c>
      <c r="G4671" s="5" t="s">
        <v>9357</v>
      </c>
    </row>
    <row r="4672" spans="1:7" x14ac:dyDescent="0.3">
      <c r="A4672" s="1">
        <v>222741054004</v>
      </c>
      <c r="B4672" s="3" t="s">
        <v>7</v>
      </c>
      <c r="C4672" s="3" t="s">
        <v>12</v>
      </c>
      <c r="D4672" s="3" t="s">
        <v>9</v>
      </c>
      <c r="E4672" s="2">
        <v>2300</v>
      </c>
      <c r="F4672" s="4" t="s">
        <v>9358</v>
      </c>
      <c r="G4672" s="5" t="s">
        <v>9359</v>
      </c>
    </row>
    <row r="4673" spans="1:7" x14ac:dyDescent="0.3">
      <c r="A4673" s="1">
        <v>222741055001</v>
      </c>
      <c r="B4673" s="3" t="s">
        <v>7</v>
      </c>
      <c r="C4673" s="3" t="s">
        <v>12</v>
      </c>
      <c r="D4673" s="3" t="s">
        <v>9</v>
      </c>
      <c r="E4673" s="2">
        <v>2170</v>
      </c>
      <c r="F4673" s="4" t="s">
        <v>9360</v>
      </c>
      <c r="G4673" s="5" t="s">
        <v>9361</v>
      </c>
    </row>
    <row r="4674" spans="1:7" x14ac:dyDescent="0.3">
      <c r="A4674" s="1">
        <v>222741056003</v>
      </c>
      <c r="B4674" s="3" t="s">
        <v>7</v>
      </c>
      <c r="C4674" s="3" t="s">
        <v>12</v>
      </c>
      <c r="D4674" s="3" t="s">
        <v>9</v>
      </c>
      <c r="E4674" s="2">
        <v>1785</v>
      </c>
      <c r="F4674" s="4" t="s">
        <v>9362</v>
      </c>
      <c r="G4674" s="5" t="s">
        <v>9363</v>
      </c>
    </row>
    <row r="4675" spans="1:7" x14ac:dyDescent="0.3">
      <c r="A4675" s="1">
        <v>222741057003</v>
      </c>
      <c r="B4675" s="3" t="s">
        <v>7</v>
      </c>
      <c r="C4675" s="3" t="s">
        <v>12</v>
      </c>
      <c r="D4675" s="3" t="s">
        <v>9</v>
      </c>
      <c r="E4675" s="2">
        <v>3050</v>
      </c>
      <c r="F4675" s="4" t="s">
        <v>9364</v>
      </c>
      <c r="G4675" s="5" t="s">
        <v>9365</v>
      </c>
    </row>
    <row r="4676" spans="1:7" x14ac:dyDescent="0.3">
      <c r="A4676" s="1">
        <v>222741058001</v>
      </c>
      <c r="B4676" s="3" t="s">
        <v>7</v>
      </c>
      <c r="C4676" s="3" t="s">
        <v>12</v>
      </c>
      <c r="D4676" s="3" t="s">
        <v>9</v>
      </c>
      <c r="E4676" s="2">
        <v>2275</v>
      </c>
      <c r="F4676" s="4" t="s">
        <v>9366</v>
      </c>
      <c r="G4676" s="5" t="s">
        <v>9367</v>
      </c>
    </row>
    <row r="4677" spans="1:7" x14ac:dyDescent="0.3">
      <c r="A4677" s="1">
        <v>222741060002</v>
      </c>
      <c r="B4677" s="3" t="s">
        <v>7</v>
      </c>
      <c r="C4677" s="3" t="s">
        <v>12</v>
      </c>
      <c r="D4677" s="3" t="s">
        <v>9</v>
      </c>
      <c r="E4677" s="2">
        <v>2180</v>
      </c>
      <c r="F4677" s="4" t="s">
        <v>9368</v>
      </c>
      <c r="G4677" s="5" t="s">
        <v>9369</v>
      </c>
    </row>
    <row r="4678" spans="1:7" x14ac:dyDescent="0.3">
      <c r="A4678" s="1">
        <v>222741061004</v>
      </c>
      <c r="B4678" s="3" t="s">
        <v>7</v>
      </c>
      <c r="C4678" s="3" t="s">
        <v>12</v>
      </c>
      <c r="D4678" s="3" t="s">
        <v>9</v>
      </c>
      <c r="E4678" s="2">
        <v>1775</v>
      </c>
      <c r="F4678" s="4" t="s">
        <v>9370</v>
      </c>
      <c r="G4678" s="5" t="s">
        <v>9371</v>
      </c>
    </row>
    <row r="4679" spans="1:7" x14ac:dyDescent="0.3">
      <c r="A4679" s="1">
        <v>222741062002</v>
      </c>
      <c r="B4679" s="3" t="s">
        <v>7</v>
      </c>
      <c r="C4679" s="3" t="s">
        <v>12</v>
      </c>
      <c r="D4679" s="3" t="s">
        <v>9</v>
      </c>
      <c r="E4679" s="2">
        <v>1790</v>
      </c>
      <c r="F4679" s="4" t="s">
        <v>9372</v>
      </c>
      <c r="G4679" s="5" t="s">
        <v>9373</v>
      </c>
    </row>
    <row r="4680" spans="1:7" x14ac:dyDescent="0.3">
      <c r="A4680" s="1">
        <v>222741063002</v>
      </c>
      <c r="B4680" s="3" t="s">
        <v>7</v>
      </c>
      <c r="C4680" s="3" t="s">
        <v>12</v>
      </c>
      <c r="D4680" s="3" t="s">
        <v>9</v>
      </c>
      <c r="E4680" s="2">
        <v>2205</v>
      </c>
      <c r="F4680" s="4" t="s">
        <v>9374</v>
      </c>
      <c r="G4680" s="5" t="s">
        <v>9375</v>
      </c>
    </row>
    <row r="4681" spans="1:7" x14ac:dyDescent="0.3">
      <c r="A4681" s="1">
        <v>222741064002</v>
      </c>
      <c r="B4681" s="3" t="s">
        <v>7</v>
      </c>
      <c r="C4681" s="3" t="s">
        <v>12</v>
      </c>
      <c r="D4681" s="3" t="s">
        <v>9</v>
      </c>
      <c r="E4681" s="2">
        <v>1770</v>
      </c>
      <c r="F4681" s="4" t="s">
        <v>9376</v>
      </c>
      <c r="G4681" s="5" t="s">
        <v>9377</v>
      </c>
    </row>
    <row r="4682" spans="1:7" x14ac:dyDescent="0.3">
      <c r="A4682" s="1">
        <v>222741065001</v>
      </c>
      <c r="B4682" s="3" t="s">
        <v>7</v>
      </c>
      <c r="C4682" s="3" t="s">
        <v>12</v>
      </c>
      <c r="D4682" s="3" t="s">
        <v>9</v>
      </c>
      <c r="E4682" s="2">
        <v>2150</v>
      </c>
      <c r="F4682" s="4" t="s">
        <v>9378</v>
      </c>
      <c r="G4682" s="5" t="s">
        <v>9379</v>
      </c>
    </row>
    <row r="4683" spans="1:7" x14ac:dyDescent="0.3">
      <c r="A4683" s="1">
        <v>222741066003</v>
      </c>
      <c r="B4683" s="3" t="s">
        <v>7</v>
      </c>
      <c r="C4683" s="3" t="s">
        <v>12</v>
      </c>
      <c r="D4683" s="3" t="s">
        <v>9</v>
      </c>
      <c r="E4683" s="2">
        <v>1850</v>
      </c>
      <c r="F4683" s="4" t="s">
        <v>9380</v>
      </c>
      <c r="G4683" s="5" t="s">
        <v>9381</v>
      </c>
    </row>
    <row r="4684" spans="1:7" x14ac:dyDescent="0.3">
      <c r="A4684" s="1">
        <v>222741067001</v>
      </c>
      <c r="B4684" s="3" t="s">
        <v>7</v>
      </c>
      <c r="C4684" s="3" t="s">
        <v>12</v>
      </c>
      <c r="D4684" s="3" t="s">
        <v>9</v>
      </c>
      <c r="E4684" s="2">
        <v>1665</v>
      </c>
      <c r="F4684" s="4" t="s">
        <v>9382</v>
      </c>
      <c r="G4684" s="5" t="s">
        <v>9383</v>
      </c>
    </row>
    <row r="4685" spans="1:7" x14ac:dyDescent="0.3">
      <c r="A4685" s="1">
        <v>222741068002</v>
      </c>
      <c r="B4685" s="3" t="s">
        <v>7</v>
      </c>
      <c r="C4685" s="3" t="s">
        <v>12</v>
      </c>
      <c r="D4685" s="3" t="s">
        <v>9</v>
      </c>
      <c r="E4685" s="2">
        <v>2180</v>
      </c>
      <c r="F4685" s="4" t="s">
        <v>9384</v>
      </c>
      <c r="G4685" s="5" t="s">
        <v>9385</v>
      </c>
    </row>
    <row r="4686" spans="1:7" x14ac:dyDescent="0.3">
      <c r="A4686" s="1">
        <v>222741069002</v>
      </c>
      <c r="B4686" s="3" t="s">
        <v>7</v>
      </c>
      <c r="C4686" s="3" t="s">
        <v>12</v>
      </c>
      <c r="D4686" s="3" t="s">
        <v>9</v>
      </c>
      <c r="E4686" s="2">
        <v>1760</v>
      </c>
      <c r="F4686" s="4" t="s">
        <v>9386</v>
      </c>
      <c r="G4686" s="5" t="s">
        <v>9387</v>
      </c>
    </row>
    <row r="4687" spans="1:7" x14ac:dyDescent="0.3">
      <c r="A4687" s="1">
        <v>222741070001</v>
      </c>
      <c r="B4687" s="3" t="s">
        <v>7</v>
      </c>
      <c r="C4687" s="3" t="s">
        <v>12</v>
      </c>
      <c r="D4687" s="3" t="s">
        <v>9</v>
      </c>
      <c r="E4687" s="2">
        <v>2240</v>
      </c>
      <c r="F4687" s="4" t="s">
        <v>9388</v>
      </c>
      <c r="G4687" s="5" t="s">
        <v>9389</v>
      </c>
    </row>
    <row r="4688" spans="1:7" x14ac:dyDescent="0.3">
      <c r="A4688" s="1">
        <v>222741071001</v>
      </c>
      <c r="B4688" s="3" t="s">
        <v>7</v>
      </c>
      <c r="C4688" s="3" t="s">
        <v>12</v>
      </c>
      <c r="D4688" s="3" t="s">
        <v>9</v>
      </c>
      <c r="E4688" s="2">
        <v>2320</v>
      </c>
      <c r="F4688" s="4" t="s">
        <v>9390</v>
      </c>
      <c r="G4688" s="5" t="s">
        <v>9391</v>
      </c>
    </row>
    <row r="4689" spans="1:7" x14ac:dyDescent="0.3">
      <c r="A4689" s="1">
        <v>222741072002</v>
      </c>
      <c r="B4689" s="3" t="s">
        <v>7</v>
      </c>
      <c r="C4689" s="3" t="s">
        <v>12</v>
      </c>
      <c r="D4689" s="3" t="s">
        <v>9</v>
      </c>
      <c r="E4689" s="2">
        <v>2425</v>
      </c>
      <c r="F4689" s="4" t="s">
        <v>9392</v>
      </c>
      <c r="G4689" s="5" t="s">
        <v>9393</v>
      </c>
    </row>
    <row r="4690" spans="1:7" x14ac:dyDescent="0.3">
      <c r="A4690" s="1">
        <v>222741073002</v>
      </c>
      <c r="B4690" s="3" t="s">
        <v>7</v>
      </c>
      <c r="C4690" s="3" t="s">
        <v>12</v>
      </c>
      <c r="D4690" s="3" t="s">
        <v>9</v>
      </c>
      <c r="E4690" s="2">
        <v>2360</v>
      </c>
      <c r="F4690" s="4" t="s">
        <v>9394</v>
      </c>
      <c r="G4690" s="5" t="s">
        <v>9395</v>
      </c>
    </row>
    <row r="4691" spans="1:7" x14ac:dyDescent="0.3">
      <c r="A4691" s="1">
        <v>222741074002</v>
      </c>
      <c r="B4691" s="3" t="s">
        <v>7</v>
      </c>
      <c r="C4691" s="3" t="s">
        <v>12</v>
      </c>
      <c r="D4691" s="3" t="s">
        <v>9</v>
      </c>
      <c r="E4691" s="2">
        <v>2240</v>
      </c>
      <c r="F4691" s="4" t="s">
        <v>9396</v>
      </c>
      <c r="G4691" s="5" t="s">
        <v>9397</v>
      </c>
    </row>
    <row r="4692" spans="1:7" x14ac:dyDescent="0.3">
      <c r="A4692" s="1">
        <v>222741075001</v>
      </c>
      <c r="B4692" s="3" t="s">
        <v>7</v>
      </c>
      <c r="C4692" s="3" t="s">
        <v>12</v>
      </c>
      <c r="D4692" s="3" t="s">
        <v>9</v>
      </c>
      <c r="E4692" s="2">
        <v>1670</v>
      </c>
      <c r="F4692" s="4" t="s">
        <v>9398</v>
      </c>
      <c r="G4692" s="5" t="s">
        <v>9399</v>
      </c>
    </row>
    <row r="4693" spans="1:7" x14ac:dyDescent="0.3">
      <c r="A4693" s="1">
        <v>222741076003</v>
      </c>
      <c r="B4693" s="3" t="s">
        <v>7</v>
      </c>
      <c r="C4693" s="3" t="s">
        <v>12</v>
      </c>
      <c r="D4693" s="3" t="s">
        <v>9</v>
      </c>
      <c r="E4693" s="2">
        <v>1780</v>
      </c>
      <c r="F4693" s="4" t="s">
        <v>9400</v>
      </c>
      <c r="G4693" s="5" t="s">
        <v>9401</v>
      </c>
    </row>
    <row r="4694" spans="1:7" x14ac:dyDescent="0.3">
      <c r="A4694" s="1">
        <v>222741077003</v>
      </c>
      <c r="B4694" s="3" t="s">
        <v>7</v>
      </c>
      <c r="C4694" s="3" t="s">
        <v>12</v>
      </c>
      <c r="D4694" s="3" t="s">
        <v>9</v>
      </c>
      <c r="E4694" s="2">
        <v>2250</v>
      </c>
      <c r="F4694" s="4" t="s">
        <v>9402</v>
      </c>
      <c r="G4694" s="5" t="s">
        <v>9403</v>
      </c>
    </row>
    <row r="4695" spans="1:7" x14ac:dyDescent="0.3">
      <c r="A4695" s="1">
        <v>222741078001</v>
      </c>
      <c r="B4695" s="3" t="s">
        <v>7</v>
      </c>
      <c r="C4695" s="3" t="s">
        <v>12</v>
      </c>
      <c r="D4695" s="3" t="s">
        <v>9</v>
      </c>
      <c r="E4695" s="2">
        <v>1670</v>
      </c>
      <c r="F4695" s="4" t="s">
        <v>9404</v>
      </c>
      <c r="G4695" s="5" t="s">
        <v>9405</v>
      </c>
    </row>
    <row r="4696" spans="1:7" x14ac:dyDescent="0.3">
      <c r="A4696" s="1">
        <v>222741079003</v>
      </c>
      <c r="B4696" s="3" t="s">
        <v>7</v>
      </c>
      <c r="C4696" s="3" t="s">
        <v>12</v>
      </c>
      <c r="D4696" s="3" t="s">
        <v>9</v>
      </c>
      <c r="E4696" s="2">
        <v>2260</v>
      </c>
      <c r="F4696" s="4" t="s">
        <v>9406</v>
      </c>
      <c r="G4696" s="5" t="s">
        <v>9407</v>
      </c>
    </row>
    <row r="4697" spans="1:7" x14ac:dyDescent="0.3">
      <c r="A4697" s="1">
        <v>222741080002</v>
      </c>
      <c r="B4697" s="3" t="s">
        <v>7</v>
      </c>
      <c r="C4697" s="3" t="s">
        <v>12</v>
      </c>
      <c r="D4697" s="3" t="s">
        <v>9</v>
      </c>
      <c r="E4697" s="2">
        <v>1775</v>
      </c>
      <c r="F4697" s="4" t="s">
        <v>9408</v>
      </c>
      <c r="G4697" s="5" t="s">
        <v>9409</v>
      </c>
    </row>
    <row r="4698" spans="1:7" x14ac:dyDescent="0.3">
      <c r="A4698" s="1">
        <v>222741081002</v>
      </c>
      <c r="B4698" s="3" t="s">
        <v>7</v>
      </c>
      <c r="C4698" s="3" t="s">
        <v>12</v>
      </c>
      <c r="D4698" s="3" t="s">
        <v>9</v>
      </c>
      <c r="E4698" s="2">
        <v>1780</v>
      </c>
      <c r="F4698" s="4" t="s">
        <v>9410</v>
      </c>
      <c r="G4698" s="5" t="s">
        <v>9411</v>
      </c>
    </row>
    <row r="4699" spans="1:7" x14ac:dyDescent="0.3">
      <c r="A4699" s="1">
        <v>222741082001</v>
      </c>
      <c r="B4699" s="3" t="s">
        <v>7</v>
      </c>
      <c r="C4699" s="3" t="s">
        <v>12</v>
      </c>
      <c r="D4699" s="3" t="s">
        <v>9</v>
      </c>
      <c r="E4699" s="2">
        <v>2185</v>
      </c>
      <c r="F4699" s="4" t="s">
        <v>9412</v>
      </c>
      <c r="G4699" s="5" t="s">
        <v>9413</v>
      </c>
    </row>
    <row r="4700" spans="1:7" x14ac:dyDescent="0.3">
      <c r="A4700" s="1">
        <v>222741083002</v>
      </c>
      <c r="B4700" s="3" t="s">
        <v>7</v>
      </c>
      <c r="C4700" s="3" t="s">
        <v>12</v>
      </c>
      <c r="D4700" s="3" t="s">
        <v>9</v>
      </c>
      <c r="E4700" s="2">
        <v>2360</v>
      </c>
      <c r="F4700" s="4" t="s">
        <v>9414</v>
      </c>
      <c r="G4700" s="5" t="s">
        <v>9415</v>
      </c>
    </row>
    <row r="4701" spans="1:7" x14ac:dyDescent="0.3">
      <c r="A4701" s="1">
        <v>222741084001</v>
      </c>
      <c r="B4701" s="3" t="s">
        <v>7</v>
      </c>
      <c r="C4701" s="3" t="s">
        <v>12</v>
      </c>
      <c r="D4701" s="3" t="s">
        <v>9</v>
      </c>
      <c r="E4701" s="2">
        <v>2305</v>
      </c>
      <c r="F4701" s="4" t="s">
        <v>9416</v>
      </c>
      <c r="G4701" s="5" t="s">
        <v>9417</v>
      </c>
    </row>
    <row r="4702" spans="1:7" x14ac:dyDescent="0.3">
      <c r="A4702" s="1">
        <v>222741085002</v>
      </c>
      <c r="B4702" s="3" t="s">
        <v>7</v>
      </c>
      <c r="C4702" s="3" t="s">
        <v>12</v>
      </c>
      <c r="D4702" s="3" t="s">
        <v>9</v>
      </c>
      <c r="E4702" s="2">
        <v>2370</v>
      </c>
      <c r="F4702" s="4" t="s">
        <v>9418</v>
      </c>
      <c r="G4702" s="5" t="s">
        <v>9419</v>
      </c>
    </row>
    <row r="4703" spans="1:7" x14ac:dyDescent="0.3">
      <c r="A4703" s="1">
        <v>222741086002</v>
      </c>
      <c r="B4703" s="3" t="s">
        <v>7</v>
      </c>
      <c r="C4703" s="3" t="s">
        <v>12</v>
      </c>
      <c r="D4703" s="3" t="s">
        <v>9</v>
      </c>
      <c r="E4703" s="2">
        <v>2300</v>
      </c>
      <c r="F4703" s="4" t="s">
        <v>9420</v>
      </c>
      <c r="G4703" s="5" t="s">
        <v>9421</v>
      </c>
    </row>
    <row r="4704" spans="1:7" x14ac:dyDescent="0.3">
      <c r="A4704" s="1">
        <v>222741087001</v>
      </c>
      <c r="B4704" s="3" t="s">
        <v>7</v>
      </c>
      <c r="C4704" s="3" t="s">
        <v>12</v>
      </c>
      <c r="D4704" s="3" t="s">
        <v>9</v>
      </c>
      <c r="E4704" s="2">
        <v>2710</v>
      </c>
      <c r="F4704" s="4" t="s">
        <v>9422</v>
      </c>
      <c r="G4704" s="5" t="s">
        <v>9423</v>
      </c>
    </row>
    <row r="4705" spans="1:7" x14ac:dyDescent="0.3">
      <c r="A4705" s="1">
        <v>222741088001</v>
      </c>
      <c r="B4705" s="3" t="s">
        <v>7</v>
      </c>
      <c r="C4705" s="3" t="s">
        <v>12</v>
      </c>
      <c r="D4705" s="3" t="s">
        <v>9</v>
      </c>
      <c r="E4705" s="2">
        <v>2205</v>
      </c>
      <c r="F4705" s="4" t="s">
        <v>9424</v>
      </c>
      <c r="G4705" s="5" t="s">
        <v>9425</v>
      </c>
    </row>
    <row r="4706" spans="1:7" x14ac:dyDescent="0.3">
      <c r="A4706" s="1">
        <v>222741089002</v>
      </c>
      <c r="B4706" s="3" t="s">
        <v>7</v>
      </c>
      <c r="C4706" s="3" t="s">
        <v>12</v>
      </c>
      <c r="D4706" s="3" t="s">
        <v>9</v>
      </c>
      <c r="E4706" s="2">
        <v>2325</v>
      </c>
      <c r="F4706" s="4" t="s">
        <v>9426</v>
      </c>
      <c r="G4706" s="5" t="s">
        <v>9427</v>
      </c>
    </row>
    <row r="4707" spans="1:7" x14ac:dyDescent="0.3">
      <c r="A4707" s="1">
        <v>222741090001</v>
      </c>
      <c r="B4707" s="3" t="s">
        <v>7</v>
      </c>
      <c r="C4707" s="3" t="s">
        <v>12</v>
      </c>
      <c r="D4707" s="3" t="s">
        <v>9</v>
      </c>
      <c r="E4707" s="2">
        <v>2180</v>
      </c>
      <c r="F4707" s="4" t="s">
        <v>9428</v>
      </c>
      <c r="G4707" s="5" t="s">
        <v>9429</v>
      </c>
    </row>
    <row r="4708" spans="1:7" x14ac:dyDescent="0.3">
      <c r="A4708" s="1">
        <v>222741091001</v>
      </c>
      <c r="B4708" s="3" t="s">
        <v>7</v>
      </c>
      <c r="C4708" s="3" t="s">
        <v>12</v>
      </c>
      <c r="D4708" s="3" t="s">
        <v>9</v>
      </c>
      <c r="E4708" s="2">
        <v>2305</v>
      </c>
      <c r="F4708" s="4" t="s">
        <v>9430</v>
      </c>
      <c r="G4708" s="5" t="s">
        <v>9431</v>
      </c>
    </row>
    <row r="4709" spans="1:7" x14ac:dyDescent="0.3">
      <c r="A4709" s="1">
        <v>222741092001</v>
      </c>
      <c r="B4709" s="3" t="s">
        <v>7</v>
      </c>
      <c r="C4709" s="3" t="s">
        <v>12</v>
      </c>
      <c r="D4709" s="3" t="s">
        <v>9</v>
      </c>
      <c r="E4709" s="2">
        <v>2260</v>
      </c>
      <c r="F4709" s="4" t="s">
        <v>9432</v>
      </c>
      <c r="G4709" s="5" t="s">
        <v>9433</v>
      </c>
    </row>
    <row r="4710" spans="1:7" x14ac:dyDescent="0.3">
      <c r="A4710" s="1">
        <v>222741093001</v>
      </c>
      <c r="B4710" s="3" t="s">
        <v>7</v>
      </c>
      <c r="C4710" s="3" t="s">
        <v>12</v>
      </c>
      <c r="D4710" s="3" t="s">
        <v>9</v>
      </c>
      <c r="E4710" s="2">
        <v>2190</v>
      </c>
      <c r="F4710" s="4" t="s">
        <v>9434</v>
      </c>
      <c r="G4710" s="5" t="s">
        <v>9435</v>
      </c>
    </row>
    <row r="4711" spans="1:7" x14ac:dyDescent="0.3">
      <c r="A4711" s="1">
        <v>222741094002</v>
      </c>
      <c r="B4711" s="3" t="s">
        <v>7</v>
      </c>
      <c r="C4711" s="3" t="s">
        <v>12</v>
      </c>
      <c r="D4711" s="3" t="s">
        <v>9</v>
      </c>
      <c r="E4711" s="2">
        <v>2675</v>
      </c>
      <c r="F4711" s="4" t="s">
        <v>9436</v>
      </c>
      <c r="G4711" s="5" t="s">
        <v>9437</v>
      </c>
    </row>
    <row r="4712" spans="1:7" x14ac:dyDescent="0.3">
      <c r="A4712" s="1">
        <v>222741095001</v>
      </c>
      <c r="B4712" s="3" t="s">
        <v>7</v>
      </c>
      <c r="C4712" s="3" t="s">
        <v>12</v>
      </c>
      <c r="D4712" s="3" t="s">
        <v>9</v>
      </c>
      <c r="E4712" s="2">
        <v>2220</v>
      </c>
      <c r="F4712" s="4" t="s">
        <v>9438</v>
      </c>
      <c r="G4712" s="5" t="s">
        <v>9439</v>
      </c>
    </row>
    <row r="4713" spans="1:7" x14ac:dyDescent="0.3">
      <c r="A4713" s="1">
        <v>222741096001</v>
      </c>
      <c r="B4713" s="3" t="s">
        <v>7</v>
      </c>
      <c r="C4713" s="3" t="s">
        <v>12</v>
      </c>
      <c r="D4713" s="3" t="s">
        <v>9</v>
      </c>
      <c r="E4713" s="2">
        <v>2210</v>
      </c>
      <c r="F4713" s="4" t="s">
        <v>9440</v>
      </c>
      <c r="G4713" s="5" t="s">
        <v>9441</v>
      </c>
    </row>
    <row r="4714" spans="1:7" x14ac:dyDescent="0.3">
      <c r="A4714" s="1">
        <v>222741097002</v>
      </c>
      <c r="B4714" s="3" t="s">
        <v>7</v>
      </c>
      <c r="C4714" s="3" t="s">
        <v>12</v>
      </c>
      <c r="D4714" s="3" t="s">
        <v>9</v>
      </c>
      <c r="E4714" s="2">
        <v>2230</v>
      </c>
      <c r="F4714" s="4" t="s">
        <v>9442</v>
      </c>
      <c r="G4714" s="5" t="s">
        <v>9443</v>
      </c>
    </row>
    <row r="4715" spans="1:7" x14ac:dyDescent="0.3">
      <c r="A4715" s="1">
        <v>222741098002</v>
      </c>
      <c r="B4715" s="3" t="s">
        <v>7</v>
      </c>
      <c r="C4715" s="3" t="s">
        <v>12</v>
      </c>
      <c r="D4715" s="3" t="s">
        <v>9</v>
      </c>
      <c r="E4715" s="2">
        <v>2475</v>
      </c>
      <c r="F4715" s="4" t="s">
        <v>9444</v>
      </c>
      <c r="G4715" s="5" t="s">
        <v>9445</v>
      </c>
    </row>
    <row r="4716" spans="1:7" x14ac:dyDescent="0.3">
      <c r="A4716" s="1">
        <v>222744001001</v>
      </c>
      <c r="B4716" s="3" t="s">
        <v>7</v>
      </c>
      <c r="C4716" s="3" t="s">
        <v>12</v>
      </c>
      <c r="D4716" s="3" t="s">
        <v>9</v>
      </c>
      <c r="E4716" s="2">
        <v>1900</v>
      </c>
      <c r="F4716" s="4" t="s">
        <v>9446</v>
      </c>
      <c r="G4716" s="5" t="s">
        <v>9447</v>
      </c>
    </row>
    <row r="4717" spans="1:7" x14ac:dyDescent="0.3">
      <c r="A4717" s="1">
        <v>222744002002</v>
      </c>
      <c r="B4717" s="3" t="s">
        <v>7</v>
      </c>
      <c r="C4717" s="3" t="s">
        <v>12</v>
      </c>
      <c r="D4717" s="3" t="s">
        <v>9</v>
      </c>
      <c r="E4717" s="2">
        <v>2495</v>
      </c>
      <c r="F4717" s="4" t="s">
        <v>9448</v>
      </c>
      <c r="G4717" s="5" t="s">
        <v>9449</v>
      </c>
    </row>
    <row r="4718" spans="1:7" x14ac:dyDescent="0.3">
      <c r="A4718" s="1">
        <v>222744003001</v>
      </c>
      <c r="B4718" s="3" t="s">
        <v>7</v>
      </c>
      <c r="C4718" s="3" t="s">
        <v>12</v>
      </c>
      <c r="D4718" s="3" t="s">
        <v>9</v>
      </c>
      <c r="E4718" s="2">
        <v>1980</v>
      </c>
      <c r="F4718" s="4" t="s">
        <v>9450</v>
      </c>
      <c r="G4718" s="5" t="s">
        <v>9451</v>
      </c>
    </row>
    <row r="4719" spans="1:7" x14ac:dyDescent="0.3">
      <c r="A4719" s="1">
        <v>222744006001</v>
      </c>
      <c r="B4719" s="3" t="s">
        <v>7</v>
      </c>
      <c r="C4719" s="3" t="s">
        <v>12</v>
      </c>
      <c r="D4719" s="3" t="s">
        <v>9</v>
      </c>
      <c r="E4719" s="2">
        <v>2430</v>
      </c>
      <c r="F4719" s="4" t="s">
        <v>9452</v>
      </c>
      <c r="G4719" s="5" t="s">
        <v>9453</v>
      </c>
    </row>
    <row r="4720" spans="1:7" x14ac:dyDescent="0.3">
      <c r="A4720" s="1">
        <v>222744007001</v>
      </c>
      <c r="B4720" s="3" t="s">
        <v>7</v>
      </c>
      <c r="C4720" s="3" t="s">
        <v>12</v>
      </c>
      <c r="D4720" s="3" t="s">
        <v>9</v>
      </c>
      <c r="E4720" s="2">
        <v>1950</v>
      </c>
      <c r="F4720" s="4" t="s">
        <v>9454</v>
      </c>
      <c r="G4720" s="5" t="s">
        <v>9455</v>
      </c>
    </row>
    <row r="4721" spans="1:7" x14ac:dyDescent="0.3">
      <c r="A4721" s="1">
        <v>222744008001</v>
      </c>
      <c r="B4721" s="3" t="s">
        <v>7</v>
      </c>
      <c r="C4721" s="3" t="s">
        <v>12</v>
      </c>
      <c r="D4721" s="3" t="s">
        <v>9</v>
      </c>
      <c r="E4721" s="2">
        <v>2470</v>
      </c>
      <c r="F4721" s="4" t="s">
        <v>9456</v>
      </c>
      <c r="G4721" s="5" t="s">
        <v>9457</v>
      </c>
    </row>
    <row r="4722" spans="1:7" x14ac:dyDescent="0.3">
      <c r="A4722" s="1">
        <v>222744009002</v>
      </c>
      <c r="B4722" s="3" t="s">
        <v>7</v>
      </c>
      <c r="C4722" s="3" t="s">
        <v>12</v>
      </c>
      <c r="D4722" s="3" t="s">
        <v>9</v>
      </c>
      <c r="E4722" s="2">
        <v>1910</v>
      </c>
      <c r="F4722" s="4" t="s">
        <v>9458</v>
      </c>
      <c r="G4722" s="5" t="s">
        <v>9459</v>
      </c>
    </row>
    <row r="4723" spans="1:7" x14ac:dyDescent="0.3">
      <c r="A4723" s="1">
        <v>222744012001</v>
      </c>
      <c r="B4723" s="3" t="s">
        <v>7</v>
      </c>
      <c r="C4723" s="3" t="s">
        <v>12</v>
      </c>
      <c r="D4723" s="3" t="s">
        <v>9</v>
      </c>
      <c r="E4723" s="2">
        <v>2415</v>
      </c>
      <c r="F4723" s="4" t="s">
        <v>9460</v>
      </c>
      <c r="G4723" s="5" t="s">
        <v>9461</v>
      </c>
    </row>
    <row r="4724" spans="1:7" x14ac:dyDescent="0.3">
      <c r="A4724" s="1">
        <v>222744013001</v>
      </c>
      <c r="B4724" s="3" t="s">
        <v>7</v>
      </c>
      <c r="C4724" s="3" t="s">
        <v>12</v>
      </c>
      <c r="D4724" s="3" t="s">
        <v>9</v>
      </c>
      <c r="E4724" s="2">
        <v>2400</v>
      </c>
      <c r="F4724" s="4" t="s">
        <v>9462</v>
      </c>
      <c r="G4724" s="5" t="s">
        <v>9463</v>
      </c>
    </row>
    <row r="4725" spans="1:7" x14ac:dyDescent="0.3">
      <c r="A4725" s="1">
        <v>222744014003</v>
      </c>
      <c r="B4725" s="3" t="s">
        <v>7</v>
      </c>
      <c r="C4725" s="3" t="s">
        <v>12</v>
      </c>
      <c r="D4725" s="3" t="s">
        <v>9</v>
      </c>
      <c r="E4725" s="2">
        <v>2490</v>
      </c>
      <c r="F4725" s="4" t="s">
        <v>9464</v>
      </c>
      <c r="G4725" s="5" t="s">
        <v>9465</v>
      </c>
    </row>
    <row r="4726" spans="1:7" x14ac:dyDescent="0.3">
      <c r="A4726" s="1">
        <v>222744016002</v>
      </c>
      <c r="B4726" s="3" t="s">
        <v>7</v>
      </c>
      <c r="C4726" s="3" t="s">
        <v>12</v>
      </c>
      <c r="D4726" s="3" t="s">
        <v>9</v>
      </c>
      <c r="E4726" s="2">
        <v>2550</v>
      </c>
      <c r="F4726" s="4" t="s">
        <v>9466</v>
      </c>
      <c r="G4726" s="5" t="s">
        <v>9467</v>
      </c>
    </row>
    <row r="4727" spans="1:7" x14ac:dyDescent="0.3">
      <c r="A4727" s="1">
        <v>222744017002</v>
      </c>
      <c r="B4727" s="3" t="s">
        <v>7</v>
      </c>
      <c r="C4727" s="3" t="s">
        <v>12</v>
      </c>
      <c r="D4727" s="3" t="s">
        <v>9</v>
      </c>
      <c r="E4727" s="2">
        <v>2060</v>
      </c>
      <c r="F4727" s="4" t="s">
        <v>9468</v>
      </c>
      <c r="G4727" s="5" t="s">
        <v>9469</v>
      </c>
    </row>
    <row r="4728" spans="1:7" x14ac:dyDescent="0.3">
      <c r="A4728" s="1">
        <v>222744018002</v>
      </c>
      <c r="B4728" s="3" t="s">
        <v>7</v>
      </c>
      <c r="C4728" s="3" t="s">
        <v>12</v>
      </c>
      <c r="D4728" s="3" t="s">
        <v>9</v>
      </c>
      <c r="E4728" s="2">
        <v>2575</v>
      </c>
      <c r="F4728" s="4" t="s">
        <v>9470</v>
      </c>
      <c r="G4728" s="5" t="s">
        <v>9471</v>
      </c>
    </row>
    <row r="4729" spans="1:7" x14ac:dyDescent="0.3">
      <c r="A4729" s="1">
        <v>222744019002</v>
      </c>
      <c r="B4729" s="3" t="s">
        <v>7</v>
      </c>
      <c r="C4729" s="3" t="s">
        <v>12</v>
      </c>
      <c r="D4729" s="3" t="s">
        <v>9</v>
      </c>
      <c r="E4729" s="2">
        <v>2055</v>
      </c>
      <c r="F4729" s="4" t="s">
        <v>9472</v>
      </c>
      <c r="G4729" s="5" t="s">
        <v>9473</v>
      </c>
    </row>
    <row r="4730" spans="1:7" x14ac:dyDescent="0.3">
      <c r="A4730" s="1">
        <v>222744020001</v>
      </c>
      <c r="B4730" s="3" t="s">
        <v>7</v>
      </c>
      <c r="C4730" s="3" t="s">
        <v>12</v>
      </c>
      <c r="D4730" s="3" t="s">
        <v>9</v>
      </c>
      <c r="E4730" s="2">
        <v>2495</v>
      </c>
      <c r="F4730" s="4" t="s">
        <v>9474</v>
      </c>
      <c r="G4730" s="5" t="s">
        <v>9475</v>
      </c>
    </row>
    <row r="4731" spans="1:7" x14ac:dyDescent="0.3">
      <c r="A4731" s="1">
        <v>222744021002</v>
      </c>
      <c r="B4731" s="3" t="s">
        <v>7</v>
      </c>
      <c r="C4731" s="3" t="s">
        <v>12</v>
      </c>
      <c r="D4731" s="3" t="s">
        <v>9</v>
      </c>
      <c r="E4731" s="2">
        <v>2550</v>
      </c>
      <c r="F4731" s="4" t="s">
        <v>9476</v>
      </c>
      <c r="G4731" s="5" t="s">
        <v>9477</v>
      </c>
    </row>
    <row r="4732" spans="1:7" x14ac:dyDescent="0.3">
      <c r="A4732" s="1">
        <v>222744022002</v>
      </c>
      <c r="B4732" s="3" t="s">
        <v>7</v>
      </c>
      <c r="C4732" s="3" t="s">
        <v>12</v>
      </c>
      <c r="D4732" s="3" t="s">
        <v>9</v>
      </c>
      <c r="E4732" s="2">
        <v>2545</v>
      </c>
      <c r="F4732" s="4" t="s">
        <v>9478</v>
      </c>
      <c r="G4732" s="5" t="s">
        <v>9479</v>
      </c>
    </row>
    <row r="4733" spans="1:7" x14ac:dyDescent="0.3">
      <c r="A4733" s="1">
        <v>222744023001</v>
      </c>
      <c r="B4733" s="3" t="s">
        <v>7</v>
      </c>
      <c r="C4733" s="3" t="s">
        <v>12</v>
      </c>
      <c r="D4733" s="3" t="s">
        <v>9</v>
      </c>
      <c r="E4733" s="2">
        <v>2110</v>
      </c>
      <c r="F4733" s="4" t="s">
        <v>9480</v>
      </c>
      <c r="G4733" s="5" t="s">
        <v>9481</v>
      </c>
    </row>
    <row r="4734" spans="1:7" x14ac:dyDescent="0.3">
      <c r="A4734" s="1">
        <v>222744024001</v>
      </c>
      <c r="B4734" s="3" t="s">
        <v>7</v>
      </c>
      <c r="C4734" s="3" t="s">
        <v>12</v>
      </c>
      <c r="D4734" s="3" t="s">
        <v>9</v>
      </c>
      <c r="E4734" s="2">
        <v>2500</v>
      </c>
      <c r="F4734" s="4" t="s">
        <v>9482</v>
      </c>
      <c r="G4734" s="5" t="s">
        <v>9483</v>
      </c>
    </row>
    <row r="4735" spans="1:7" x14ac:dyDescent="0.3">
      <c r="A4735" s="1">
        <v>222744025002</v>
      </c>
      <c r="B4735" s="3" t="s">
        <v>7</v>
      </c>
      <c r="C4735" s="3" t="s">
        <v>12</v>
      </c>
      <c r="D4735" s="3" t="s">
        <v>9</v>
      </c>
      <c r="E4735" s="2">
        <v>2110</v>
      </c>
      <c r="F4735" s="4" t="s">
        <v>9484</v>
      </c>
      <c r="G4735" s="5" t="s">
        <v>9485</v>
      </c>
    </row>
    <row r="4736" spans="1:7" x14ac:dyDescent="0.3">
      <c r="A4736" s="1">
        <v>222744028002</v>
      </c>
      <c r="B4736" s="3" t="s">
        <v>7</v>
      </c>
      <c r="C4736" s="3" t="s">
        <v>12</v>
      </c>
      <c r="D4736" s="3" t="s">
        <v>9</v>
      </c>
      <c r="E4736" s="2">
        <v>2600</v>
      </c>
      <c r="F4736" s="4" t="s">
        <v>9486</v>
      </c>
      <c r="G4736" s="5" t="s">
        <v>9487</v>
      </c>
    </row>
    <row r="4737" spans="1:7" x14ac:dyDescent="0.3">
      <c r="A4737" s="1">
        <v>222744029001</v>
      </c>
      <c r="B4737" s="3" t="s">
        <v>7</v>
      </c>
      <c r="C4737" s="3" t="s">
        <v>12</v>
      </c>
      <c r="D4737" s="3" t="s">
        <v>9</v>
      </c>
      <c r="E4737" s="2">
        <v>2500</v>
      </c>
      <c r="F4737" s="4" t="s">
        <v>9488</v>
      </c>
      <c r="G4737" s="5" t="s">
        <v>9489</v>
      </c>
    </row>
    <row r="4738" spans="1:7" x14ac:dyDescent="0.3">
      <c r="A4738" s="1">
        <v>222744030001</v>
      </c>
      <c r="B4738" s="3" t="s">
        <v>7</v>
      </c>
      <c r="C4738" s="3" t="s">
        <v>12</v>
      </c>
      <c r="D4738" s="3" t="s">
        <v>9</v>
      </c>
      <c r="E4738" s="2">
        <v>2535</v>
      </c>
      <c r="F4738" s="4" t="s">
        <v>9490</v>
      </c>
      <c r="G4738" s="5" t="s">
        <v>9491</v>
      </c>
    </row>
    <row r="4739" spans="1:7" x14ac:dyDescent="0.3">
      <c r="A4739" s="1">
        <v>222744031002</v>
      </c>
      <c r="B4739" s="3" t="s">
        <v>7</v>
      </c>
      <c r="C4739" s="3" t="s">
        <v>12</v>
      </c>
      <c r="D4739" s="3" t="s">
        <v>9</v>
      </c>
      <c r="E4739" s="2">
        <v>2140</v>
      </c>
      <c r="F4739" s="4" t="s">
        <v>9492</v>
      </c>
      <c r="G4739" s="5" t="s">
        <v>9493</v>
      </c>
    </row>
    <row r="4740" spans="1:7" x14ac:dyDescent="0.3">
      <c r="A4740" s="1">
        <v>222744032001</v>
      </c>
      <c r="B4740" s="3" t="s">
        <v>7</v>
      </c>
      <c r="C4740" s="3" t="s">
        <v>12</v>
      </c>
      <c r="D4740" s="3" t="s">
        <v>9</v>
      </c>
      <c r="E4740" s="2">
        <v>2510</v>
      </c>
      <c r="F4740" s="4" t="s">
        <v>9494</v>
      </c>
      <c r="G4740" s="5" t="s">
        <v>9495</v>
      </c>
    </row>
    <row r="4741" spans="1:7" x14ac:dyDescent="0.3">
      <c r="A4741" s="1">
        <v>222744033001</v>
      </c>
      <c r="B4741" s="3" t="s">
        <v>7</v>
      </c>
      <c r="C4741" s="3" t="s">
        <v>12</v>
      </c>
      <c r="D4741" s="3" t="s">
        <v>9</v>
      </c>
      <c r="E4741" s="2">
        <v>1900</v>
      </c>
      <c r="F4741" s="4" t="s">
        <v>9496</v>
      </c>
      <c r="G4741" s="5" t="s">
        <v>9497</v>
      </c>
    </row>
    <row r="4742" spans="1:7" x14ac:dyDescent="0.3">
      <c r="A4742" s="1">
        <v>222744036001</v>
      </c>
      <c r="B4742" s="3" t="s">
        <v>7</v>
      </c>
      <c r="C4742" s="3" t="s">
        <v>12</v>
      </c>
      <c r="D4742" s="3" t="s">
        <v>9</v>
      </c>
      <c r="E4742" s="2">
        <v>2510</v>
      </c>
      <c r="F4742" s="4" t="s">
        <v>9498</v>
      </c>
      <c r="G4742" s="5" t="s">
        <v>9499</v>
      </c>
    </row>
    <row r="4743" spans="1:7" x14ac:dyDescent="0.3">
      <c r="A4743" s="1">
        <v>222744037001</v>
      </c>
      <c r="B4743" s="3" t="s">
        <v>7</v>
      </c>
      <c r="C4743" s="3" t="s">
        <v>12</v>
      </c>
      <c r="D4743" s="3" t="s">
        <v>9</v>
      </c>
      <c r="E4743" s="2">
        <v>2510</v>
      </c>
      <c r="F4743" s="4" t="s">
        <v>9500</v>
      </c>
      <c r="G4743" s="5" t="s">
        <v>9501</v>
      </c>
    </row>
    <row r="4744" spans="1:7" x14ac:dyDescent="0.3">
      <c r="A4744" s="1">
        <v>222744039002</v>
      </c>
      <c r="B4744" s="3" t="s">
        <v>7</v>
      </c>
      <c r="C4744" s="3" t="s">
        <v>12</v>
      </c>
      <c r="D4744" s="3" t="s">
        <v>9</v>
      </c>
      <c r="E4744" s="2">
        <v>2100</v>
      </c>
      <c r="F4744" s="4" t="s">
        <v>9502</v>
      </c>
      <c r="G4744" s="5" t="s">
        <v>9503</v>
      </c>
    </row>
    <row r="4745" spans="1:7" x14ac:dyDescent="0.3">
      <c r="A4745" s="1">
        <v>222744040001</v>
      </c>
      <c r="B4745" s="3" t="s">
        <v>7</v>
      </c>
      <c r="C4745" s="3" t="s">
        <v>12</v>
      </c>
      <c r="D4745" s="3" t="s">
        <v>9</v>
      </c>
      <c r="E4745" s="2">
        <v>2520</v>
      </c>
      <c r="F4745" s="4" t="s">
        <v>9504</v>
      </c>
      <c r="G4745" s="5" t="s">
        <v>9505</v>
      </c>
    </row>
    <row r="4746" spans="1:7" x14ac:dyDescent="0.3">
      <c r="A4746" s="1">
        <v>222744041001</v>
      </c>
      <c r="B4746" s="3" t="s">
        <v>7</v>
      </c>
      <c r="C4746" s="3" t="s">
        <v>12</v>
      </c>
      <c r="D4746" s="3" t="s">
        <v>9</v>
      </c>
      <c r="E4746" s="2">
        <v>2005</v>
      </c>
      <c r="F4746" s="4" t="s">
        <v>9506</v>
      </c>
      <c r="G4746" s="5" t="s">
        <v>9507</v>
      </c>
    </row>
    <row r="4747" spans="1:7" x14ac:dyDescent="0.3">
      <c r="A4747" s="1">
        <v>222744042001</v>
      </c>
      <c r="B4747" s="3" t="s">
        <v>7</v>
      </c>
      <c r="C4747" s="3" t="s">
        <v>12</v>
      </c>
      <c r="D4747" s="3" t="s">
        <v>9</v>
      </c>
      <c r="E4747" s="2">
        <v>2465</v>
      </c>
      <c r="F4747" s="4" t="s">
        <v>9508</v>
      </c>
      <c r="G4747" s="5" t="s">
        <v>9509</v>
      </c>
    </row>
    <row r="4748" spans="1:7" x14ac:dyDescent="0.3">
      <c r="A4748" s="1">
        <v>222744043001</v>
      </c>
      <c r="B4748" s="3" t="s">
        <v>7</v>
      </c>
      <c r="C4748" s="3" t="s">
        <v>12</v>
      </c>
      <c r="D4748" s="3" t="s">
        <v>9</v>
      </c>
      <c r="E4748" s="2">
        <v>2075</v>
      </c>
      <c r="F4748" s="4" t="s">
        <v>9510</v>
      </c>
      <c r="G4748" s="5" t="s">
        <v>9511</v>
      </c>
    </row>
    <row r="4749" spans="1:7" x14ac:dyDescent="0.3">
      <c r="A4749" s="1">
        <v>222744044002</v>
      </c>
      <c r="B4749" s="3" t="s">
        <v>7</v>
      </c>
      <c r="C4749" s="3" t="s">
        <v>12</v>
      </c>
      <c r="D4749" s="3" t="s">
        <v>9</v>
      </c>
      <c r="E4749" s="2">
        <v>2520</v>
      </c>
      <c r="F4749" s="4" t="s">
        <v>9512</v>
      </c>
      <c r="G4749" s="5" t="s">
        <v>9513</v>
      </c>
    </row>
    <row r="4750" spans="1:7" x14ac:dyDescent="0.3">
      <c r="A4750" s="1">
        <v>222744045002</v>
      </c>
      <c r="B4750" s="3" t="s">
        <v>7</v>
      </c>
      <c r="C4750" s="3" t="s">
        <v>12</v>
      </c>
      <c r="D4750" s="3" t="s">
        <v>9</v>
      </c>
      <c r="E4750" s="2">
        <v>2520</v>
      </c>
      <c r="F4750" s="4" t="s">
        <v>9514</v>
      </c>
      <c r="G4750" s="5" t="s">
        <v>9515</v>
      </c>
    </row>
    <row r="4751" spans="1:7" x14ac:dyDescent="0.3">
      <c r="A4751" s="1">
        <v>222744046002</v>
      </c>
      <c r="B4751" s="3" t="s">
        <v>7</v>
      </c>
      <c r="C4751" s="3" t="s">
        <v>12</v>
      </c>
      <c r="D4751" s="3" t="s">
        <v>9</v>
      </c>
      <c r="E4751" s="2">
        <v>2580</v>
      </c>
      <c r="F4751" s="4" t="s">
        <v>9516</v>
      </c>
      <c r="G4751" s="5" t="s">
        <v>9517</v>
      </c>
    </row>
    <row r="4752" spans="1:7" x14ac:dyDescent="0.3">
      <c r="A4752" s="1">
        <v>222744047001</v>
      </c>
      <c r="B4752" s="3" t="s">
        <v>7</v>
      </c>
      <c r="C4752" s="3" t="s">
        <v>12</v>
      </c>
      <c r="D4752" s="3" t="s">
        <v>9</v>
      </c>
      <c r="E4752" s="2">
        <v>2100</v>
      </c>
      <c r="F4752" s="4" t="s">
        <v>9518</v>
      </c>
      <c r="G4752" s="5" t="s">
        <v>9519</v>
      </c>
    </row>
    <row r="4753" spans="1:7" x14ac:dyDescent="0.3">
      <c r="A4753" s="1">
        <v>222744048001</v>
      </c>
      <c r="B4753" s="3" t="s">
        <v>7</v>
      </c>
      <c r="C4753" s="3" t="s">
        <v>12</v>
      </c>
      <c r="D4753" s="3" t="s">
        <v>9</v>
      </c>
      <c r="E4753" s="2">
        <v>2600</v>
      </c>
      <c r="F4753" s="4" t="s">
        <v>9520</v>
      </c>
      <c r="G4753" s="5" t="s">
        <v>9521</v>
      </c>
    </row>
    <row r="4754" spans="1:7" x14ac:dyDescent="0.3">
      <c r="A4754" s="1">
        <v>222744049002</v>
      </c>
      <c r="B4754" s="3" t="s">
        <v>7</v>
      </c>
      <c r="C4754" s="3" t="s">
        <v>12</v>
      </c>
      <c r="D4754" s="3" t="s">
        <v>9</v>
      </c>
      <c r="E4754" s="2">
        <v>2100</v>
      </c>
      <c r="F4754" s="4" t="s">
        <v>9522</v>
      </c>
      <c r="G4754" s="5" t="s">
        <v>9523</v>
      </c>
    </row>
    <row r="4755" spans="1:7" x14ac:dyDescent="0.3">
      <c r="A4755" s="1">
        <v>222744052001</v>
      </c>
      <c r="B4755" s="3" t="s">
        <v>7</v>
      </c>
      <c r="C4755" s="3" t="s">
        <v>12</v>
      </c>
      <c r="D4755" s="3" t="s">
        <v>9</v>
      </c>
      <c r="E4755" s="2">
        <v>2345</v>
      </c>
      <c r="F4755" s="4" t="s">
        <v>9524</v>
      </c>
      <c r="G4755" s="5" t="s">
        <v>9525</v>
      </c>
    </row>
    <row r="4756" spans="1:7" x14ac:dyDescent="0.3">
      <c r="A4756" s="1">
        <v>222744053001</v>
      </c>
      <c r="B4756" s="3" t="s">
        <v>7</v>
      </c>
      <c r="C4756" s="3" t="s">
        <v>12</v>
      </c>
      <c r="D4756" s="3" t="s">
        <v>9</v>
      </c>
      <c r="E4756" s="2">
        <v>2560</v>
      </c>
      <c r="F4756" s="4" t="s">
        <v>9526</v>
      </c>
      <c r="G4756" s="5" t="s">
        <v>9527</v>
      </c>
    </row>
    <row r="4757" spans="1:7" x14ac:dyDescent="0.3">
      <c r="A4757" s="1">
        <v>222744054002</v>
      </c>
      <c r="B4757" s="3" t="s">
        <v>7</v>
      </c>
      <c r="C4757" s="3" t="s">
        <v>12</v>
      </c>
      <c r="D4757" s="3" t="s">
        <v>9</v>
      </c>
      <c r="E4757" s="2">
        <v>2475</v>
      </c>
      <c r="F4757" s="4" t="s">
        <v>9528</v>
      </c>
      <c r="G4757" s="5" t="s">
        <v>9529</v>
      </c>
    </row>
    <row r="4758" spans="1:7" x14ac:dyDescent="0.3">
      <c r="A4758" s="1">
        <v>222744055003</v>
      </c>
      <c r="B4758" s="3" t="s">
        <v>7</v>
      </c>
      <c r="C4758" s="3" t="s">
        <v>12</v>
      </c>
      <c r="D4758" s="3" t="s">
        <v>9</v>
      </c>
      <c r="E4758" s="2">
        <v>2550</v>
      </c>
      <c r="F4758" s="4" t="s">
        <v>9530</v>
      </c>
      <c r="G4758" s="5" t="s">
        <v>9531</v>
      </c>
    </row>
    <row r="4759" spans="1:7" x14ac:dyDescent="0.3">
      <c r="A4759" s="1">
        <v>222744057001</v>
      </c>
      <c r="B4759" s="3" t="s">
        <v>7</v>
      </c>
      <c r="C4759" s="3" t="s">
        <v>12</v>
      </c>
      <c r="D4759" s="3" t="s">
        <v>9</v>
      </c>
      <c r="E4759" s="2">
        <v>2350</v>
      </c>
      <c r="F4759" s="4" t="s">
        <v>9532</v>
      </c>
      <c r="G4759" s="5" t="s">
        <v>9533</v>
      </c>
    </row>
    <row r="4760" spans="1:7" x14ac:dyDescent="0.3">
      <c r="A4760" s="1">
        <v>222744059001</v>
      </c>
      <c r="B4760" s="3" t="s">
        <v>7</v>
      </c>
      <c r="C4760" s="3" t="s">
        <v>12</v>
      </c>
      <c r="D4760" s="3" t="s">
        <v>9</v>
      </c>
      <c r="E4760" s="2">
        <v>2550</v>
      </c>
      <c r="F4760" s="4" t="s">
        <v>9534</v>
      </c>
      <c r="G4760" s="5" t="s">
        <v>9535</v>
      </c>
    </row>
    <row r="4761" spans="1:7" x14ac:dyDescent="0.3">
      <c r="A4761" s="1">
        <v>222744060002</v>
      </c>
      <c r="B4761" s="3" t="s">
        <v>7</v>
      </c>
      <c r="C4761" s="3" t="s">
        <v>12</v>
      </c>
      <c r="D4761" s="3" t="s">
        <v>9</v>
      </c>
      <c r="E4761" s="2">
        <v>2550</v>
      </c>
      <c r="F4761" s="4" t="s">
        <v>9536</v>
      </c>
      <c r="G4761" s="5" t="s">
        <v>9537</v>
      </c>
    </row>
    <row r="4762" spans="1:7" x14ac:dyDescent="0.3">
      <c r="A4762" s="1">
        <v>222744061001</v>
      </c>
      <c r="B4762" s="3" t="s">
        <v>7</v>
      </c>
      <c r="C4762" s="3" t="s">
        <v>12</v>
      </c>
      <c r="D4762" s="3" t="s">
        <v>9</v>
      </c>
      <c r="E4762" s="2">
        <v>2550</v>
      </c>
      <c r="F4762" s="4" t="s">
        <v>9538</v>
      </c>
      <c r="G4762" s="5" t="s">
        <v>9539</v>
      </c>
    </row>
    <row r="4763" spans="1:7" x14ac:dyDescent="0.3">
      <c r="A4763" s="1">
        <v>222744063003</v>
      </c>
      <c r="B4763" s="3" t="s">
        <v>7</v>
      </c>
      <c r="C4763" s="3" t="s">
        <v>12</v>
      </c>
      <c r="D4763" s="3" t="s">
        <v>9</v>
      </c>
      <c r="E4763" s="2">
        <v>2560</v>
      </c>
      <c r="F4763" s="4" t="s">
        <v>9540</v>
      </c>
      <c r="G4763" s="5" t="s">
        <v>9541</v>
      </c>
    </row>
    <row r="4764" spans="1:7" x14ac:dyDescent="0.3">
      <c r="A4764" s="1">
        <v>222744064001</v>
      </c>
      <c r="B4764" s="3" t="s">
        <v>7</v>
      </c>
      <c r="C4764" s="3" t="s">
        <v>12</v>
      </c>
      <c r="D4764" s="3" t="s">
        <v>9</v>
      </c>
      <c r="E4764" s="2">
        <v>2380</v>
      </c>
      <c r="F4764" s="4" t="s">
        <v>9542</v>
      </c>
      <c r="G4764" s="5" t="s">
        <v>9543</v>
      </c>
    </row>
    <row r="4765" spans="1:7" x14ac:dyDescent="0.3">
      <c r="A4765" s="1">
        <v>222744065001</v>
      </c>
      <c r="B4765" s="3" t="s">
        <v>7</v>
      </c>
      <c r="C4765" s="3" t="s">
        <v>12</v>
      </c>
      <c r="D4765" s="3" t="s">
        <v>9</v>
      </c>
      <c r="E4765" s="2">
        <v>2565</v>
      </c>
      <c r="F4765" s="4" t="s">
        <v>9544</v>
      </c>
      <c r="G4765" s="5" t="s">
        <v>9545</v>
      </c>
    </row>
    <row r="4766" spans="1:7" x14ac:dyDescent="0.3">
      <c r="A4766" s="1">
        <v>222744067003</v>
      </c>
      <c r="B4766" s="3" t="s">
        <v>7</v>
      </c>
      <c r="C4766" s="3" t="s">
        <v>12</v>
      </c>
      <c r="D4766" s="3" t="s">
        <v>9</v>
      </c>
      <c r="E4766" s="2">
        <v>2395</v>
      </c>
      <c r="F4766" s="4" t="s">
        <v>9546</v>
      </c>
      <c r="G4766" s="5" t="s">
        <v>9547</v>
      </c>
    </row>
    <row r="4767" spans="1:7" x14ac:dyDescent="0.3">
      <c r="A4767" s="1">
        <v>222744068001</v>
      </c>
      <c r="B4767" s="3" t="s">
        <v>7</v>
      </c>
      <c r="C4767" s="3" t="s">
        <v>12</v>
      </c>
      <c r="D4767" s="3" t="s">
        <v>9</v>
      </c>
      <c r="E4767" s="2">
        <v>2590</v>
      </c>
      <c r="F4767" s="4" t="s">
        <v>9548</v>
      </c>
      <c r="G4767" s="5" t="s">
        <v>9549</v>
      </c>
    </row>
    <row r="4768" spans="1:7" x14ac:dyDescent="0.3">
      <c r="A4768" s="1">
        <v>222744070001</v>
      </c>
      <c r="B4768" s="3" t="s">
        <v>7</v>
      </c>
      <c r="C4768" s="3" t="s">
        <v>12</v>
      </c>
      <c r="D4768" s="3" t="s">
        <v>9</v>
      </c>
      <c r="E4768" s="2">
        <v>2575</v>
      </c>
      <c r="F4768" s="4" t="s">
        <v>9550</v>
      </c>
      <c r="G4768" s="5" t="s">
        <v>9551</v>
      </c>
    </row>
    <row r="4769" spans="1:7" x14ac:dyDescent="0.3">
      <c r="A4769" s="1">
        <v>222744071002</v>
      </c>
      <c r="B4769" s="3" t="s">
        <v>7</v>
      </c>
      <c r="C4769" s="3" t="s">
        <v>12</v>
      </c>
      <c r="D4769" s="3" t="s">
        <v>9</v>
      </c>
      <c r="E4769" s="2">
        <v>2575</v>
      </c>
      <c r="F4769" s="4" t="s">
        <v>9552</v>
      </c>
      <c r="G4769" s="5" t="s">
        <v>9553</v>
      </c>
    </row>
    <row r="4770" spans="1:7" x14ac:dyDescent="0.3">
      <c r="A4770" s="1">
        <v>222744072002</v>
      </c>
      <c r="B4770" s="3" t="s">
        <v>7</v>
      </c>
      <c r="C4770" s="3" t="s">
        <v>12</v>
      </c>
      <c r="D4770" s="3" t="s">
        <v>9</v>
      </c>
      <c r="E4770" s="2">
        <v>2495</v>
      </c>
      <c r="F4770" s="4" t="s">
        <v>9554</v>
      </c>
      <c r="G4770" s="5" t="s">
        <v>9555</v>
      </c>
    </row>
    <row r="4771" spans="1:7" x14ac:dyDescent="0.3">
      <c r="A4771" s="1">
        <v>222744073003</v>
      </c>
      <c r="B4771" s="3" t="s">
        <v>7</v>
      </c>
      <c r="C4771" s="3" t="s">
        <v>12</v>
      </c>
      <c r="D4771" s="3" t="s">
        <v>9</v>
      </c>
      <c r="E4771" s="2">
        <v>2620</v>
      </c>
      <c r="F4771" s="4" t="s">
        <v>9556</v>
      </c>
      <c r="G4771" s="5" t="s">
        <v>9557</v>
      </c>
    </row>
    <row r="4772" spans="1:7" x14ac:dyDescent="0.3">
      <c r="A4772" s="1">
        <v>222744074001</v>
      </c>
      <c r="B4772" s="3" t="s">
        <v>7</v>
      </c>
      <c r="C4772" s="3" t="s">
        <v>12</v>
      </c>
      <c r="D4772" s="3" t="s">
        <v>9</v>
      </c>
      <c r="E4772" s="2">
        <v>2320</v>
      </c>
      <c r="F4772" s="4" t="s">
        <v>9558</v>
      </c>
      <c r="G4772" s="5" t="s">
        <v>9559</v>
      </c>
    </row>
    <row r="4773" spans="1:7" x14ac:dyDescent="0.3">
      <c r="A4773" s="1">
        <v>222744075003</v>
      </c>
      <c r="B4773" s="3" t="s">
        <v>55</v>
      </c>
      <c r="C4773" s="3" t="s">
        <v>12</v>
      </c>
      <c r="D4773" s="3" t="s">
        <v>2154</v>
      </c>
      <c r="E4773" s="2">
        <v>2550</v>
      </c>
      <c r="F4773" s="4" t="s">
        <v>9560</v>
      </c>
      <c r="G4773" s="5" t="s">
        <v>9561</v>
      </c>
    </row>
    <row r="4774" spans="1:7" x14ac:dyDescent="0.3">
      <c r="A4774" s="1">
        <v>222744076001</v>
      </c>
      <c r="B4774" s="3" t="s">
        <v>7</v>
      </c>
      <c r="C4774" s="3" t="s">
        <v>12</v>
      </c>
      <c r="D4774" s="3" t="s">
        <v>9</v>
      </c>
      <c r="E4774" s="2">
        <v>2575</v>
      </c>
      <c r="F4774" s="4" t="s">
        <v>9562</v>
      </c>
      <c r="G4774" s="5" t="s">
        <v>9563</v>
      </c>
    </row>
    <row r="4775" spans="1:7" x14ac:dyDescent="0.3">
      <c r="A4775" s="1">
        <v>222744077002</v>
      </c>
      <c r="B4775" s="3" t="s">
        <v>7</v>
      </c>
      <c r="C4775" s="3" t="s">
        <v>12</v>
      </c>
      <c r="D4775" s="3" t="s">
        <v>9</v>
      </c>
      <c r="E4775" s="2">
        <v>2450</v>
      </c>
      <c r="F4775" s="4" t="s">
        <v>9564</v>
      </c>
      <c r="G4775" s="5" t="s">
        <v>9565</v>
      </c>
    </row>
    <row r="4776" spans="1:7" x14ac:dyDescent="0.3">
      <c r="A4776" s="1">
        <v>222744078002</v>
      </c>
      <c r="B4776" s="3" t="s">
        <v>7</v>
      </c>
      <c r="C4776" s="3" t="s">
        <v>12</v>
      </c>
      <c r="D4776" s="3" t="s">
        <v>9</v>
      </c>
      <c r="E4776" s="2">
        <v>2500</v>
      </c>
      <c r="F4776" s="4" t="s">
        <v>9566</v>
      </c>
      <c r="G4776" s="5" t="s">
        <v>9567</v>
      </c>
    </row>
    <row r="4777" spans="1:7" x14ac:dyDescent="0.3">
      <c r="A4777" s="1">
        <v>222744079001</v>
      </c>
      <c r="B4777" s="3" t="s">
        <v>7</v>
      </c>
      <c r="C4777" s="3" t="s">
        <v>12</v>
      </c>
      <c r="D4777" s="3" t="s">
        <v>9</v>
      </c>
      <c r="E4777" s="2">
        <v>2300</v>
      </c>
      <c r="F4777" s="4" t="s">
        <v>9568</v>
      </c>
      <c r="G4777" s="5" t="s">
        <v>9569</v>
      </c>
    </row>
    <row r="4778" spans="1:7" x14ac:dyDescent="0.3">
      <c r="A4778" s="1">
        <v>222744081001</v>
      </c>
      <c r="B4778" s="3" t="s">
        <v>7</v>
      </c>
      <c r="C4778" s="3" t="s">
        <v>12</v>
      </c>
      <c r="D4778" s="3" t="s">
        <v>9</v>
      </c>
      <c r="E4778" s="2">
        <v>2595</v>
      </c>
      <c r="F4778" s="4" t="s">
        <v>9570</v>
      </c>
      <c r="G4778" s="5" t="s">
        <v>9571</v>
      </c>
    </row>
    <row r="4779" spans="1:7" x14ac:dyDescent="0.3">
      <c r="A4779" s="1">
        <v>222744083001</v>
      </c>
      <c r="B4779" s="3" t="s">
        <v>7</v>
      </c>
      <c r="C4779" s="3" t="s">
        <v>12</v>
      </c>
      <c r="D4779" s="3" t="s">
        <v>9</v>
      </c>
      <c r="E4779" s="2">
        <v>2620</v>
      </c>
      <c r="F4779" s="4" t="s">
        <v>9572</v>
      </c>
      <c r="G4779" s="5" t="s">
        <v>9573</v>
      </c>
    </row>
    <row r="4780" spans="1:7" x14ac:dyDescent="0.3">
      <c r="A4780" s="1">
        <v>222744084001</v>
      </c>
      <c r="B4780" s="3" t="s">
        <v>7</v>
      </c>
      <c r="C4780" s="3" t="s">
        <v>12</v>
      </c>
      <c r="D4780" s="3" t="s">
        <v>9</v>
      </c>
      <c r="E4780" s="2">
        <v>2455</v>
      </c>
      <c r="F4780" s="4" t="s">
        <v>9574</v>
      </c>
      <c r="G4780" s="5" t="s">
        <v>9575</v>
      </c>
    </row>
    <row r="4781" spans="1:7" x14ac:dyDescent="0.3">
      <c r="A4781" s="1">
        <v>222744085001</v>
      </c>
      <c r="B4781" s="3" t="s">
        <v>7</v>
      </c>
      <c r="C4781" s="3" t="s">
        <v>12</v>
      </c>
      <c r="D4781" s="3" t="s">
        <v>9</v>
      </c>
      <c r="E4781" s="2">
        <v>2350</v>
      </c>
      <c r="F4781" s="4" t="s">
        <v>9576</v>
      </c>
      <c r="G4781" s="5" t="s">
        <v>9577</v>
      </c>
    </row>
    <row r="4782" spans="1:7" x14ac:dyDescent="0.3">
      <c r="A4782" s="1">
        <v>222744086001</v>
      </c>
      <c r="B4782" s="3" t="s">
        <v>7</v>
      </c>
      <c r="C4782" s="3" t="s">
        <v>12</v>
      </c>
      <c r="D4782" s="3" t="s">
        <v>9</v>
      </c>
      <c r="E4782" s="2">
        <v>2375</v>
      </c>
      <c r="F4782" s="4" t="s">
        <v>9578</v>
      </c>
      <c r="G4782" s="5" t="s">
        <v>9579</v>
      </c>
    </row>
    <row r="4783" spans="1:7" x14ac:dyDescent="0.3">
      <c r="A4783" s="1">
        <v>222744087001</v>
      </c>
      <c r="B4783" s="3" t="s">
        <v>7</v>
      </c>
      <c r="C4783" s="3" t="s">
        <v>12</v>
      </c>
      <c r="D4783" s="3" t="s">
        <v>9</v>
      </c>
      <c r="E4783" s="2">
        <v>2040</v>
      </c>
      <c r="F4783" s="4" t="s">
        <v>9580</v>
      </c>
      <c r="G4783" s="5" t="s">
        <v>9581</v>
      </c>
    </row>
    <row r="4784" spans="1:7" x14ac:dyDescent="0.3">
      <c r="A4784" s="1">
        <v>222744090002</v>
      </c>
      <c r="B4784" s="3" t="s">
        <v>7</v>
      </c>
      <c r="C4784" s="3" t="s">
        <v>12</v>
      </c>
      <c r="D4784" s="3" t="s">
        <v>9</v>
      </c>
      <c r="E4784" s="2">
        <v>2065</v>
      </c>
      <c r="F4784" s="4" t="s">
        <v>9582</v>
      </c>
      <c r="G4784" s="5" t="s">
        <v>9583</v>
      </c>
    </row>
    <row r="4785" spans="1:7" x14ac:dyDescent="0.3">
      <c r="A4785" s="1">
        <v>222744091001</v>
      </c>
      <c r="B4785" s="3" t="s">
        <v>55</v>
      </c>
      <c r="C4785" s="3" t="s">
        <v>12</v>
      </c>
      <c r="D4785" s="3" t="s">
        <v>2154</v>
      </c>
      <c r="E4785" s="2">
        <v>2470</v>
      </c>
      <c r="F4785" s="4" t="s">
        <v>9584</v>
      </c>
      <c r="G4785" s="5" t="s">
        <v>9585</v>
      </c>
    </row>
    <row r="4786" spans="1:7" x14ac:dyDescent="0.3">
      <c r="A4786" s="1">
        <v>222744092003</v>
      </c>
      <c r="B4786" s="3" t="s">
        <v>7</v>
      </c>
      <c r="C4786" s="3" t="s">
        <v>12</v>
      </c>
      <c r="D4786" s="3" t="s">
        <v>9</v>
      </c>
      <c r="E4786" s="2">
        <v>2500</v>
      </c>
      <c r="F4786" s="4" t="s">
        <v>9586</v>
      </c>
      <c r="G4786" s="5" t="s">
        <v>9587</v>
      </c>
    </row>
    <row r="4787" spans="1:7" x14ac:dyDescent="0.3">
      <c r="A4787" s="1">
        <v>222744094002</v>
      </c>
      <c r="B4787" s="3" t="s">
        <v>7</v>
      </c>
      <c r="C4787" s="3" t="s">
        <v>12</v>
      </c>
      <c r="D4787" s="3" t="s">
        <v>9</v>
      </c>
      <c r="E4787" s="2">
        <v>2550</v>
      </c>
      <c r="F4787" s="4" t="s">
        <v>9588</v>
      </c>
      <c r="G4787" s="5" t="s">
        <v>9589</v>
      </c>
    </row>
    <row r="4788" spans="1:7" x14ac:dyDescent="0.3">
      <c r="A4788" s="1">
        <v>222744095001</v>
      </c>
      <c r="B4788" s="3" t="s">
        <v>7</v>
      </c>
      <c r="C4788" s="3" t="s">
        <v>12</v>
      </c>
      <c r="D4788" s="3" t="s">
        <v>9</v>
      </c>
      <c r="E4788" s="2">
        <v>2050</v>
      </c>
      <c r="F4788" s="4" t="s">
        <v>9590</v>
      </c>
      <c r="G4788" s="5" t="s">
        <v>9591</v>
      </c>
    </row>
    <row r="4789" spans="1:7" x14ac:dyDescent="0.3">
      <c r="A4789" s="1">
        <v>222744096001</v>
      </c>
      <c r="B4789" s="3" t="s">
        <v>7</v>
      </c>
      <c r="C4789" s="3" t="s">
        <v>12</v>
      </c>
      <c r="D4789" s="3" t="s">
        <v>9</v>
      </c>
      <c r="E4789" s="2">
        <v>2030</v>
      </c>
      <c r="F4789" s="4" t="s">
        <v>9592</v>
      </c>
      <c r="G4789" s="5" t="s">
        <v>9593</v>
      </c>
    </row>
    <row r="4790" spans="1:7" x14ac:dyDescent="0.3">
      <c r="A4790" s="1">
        <v>222744097002</v>
      </c>
      <c r="B4790" s="3" t="s">
        <v>7</v>
      </c>
      <c r="C4790" s="3" t="s">
        <v>12</v>
      </c>
      <c r="D4790" s="3" t="s">
        <v>9</v>
      </c>
      <c r="E4790" s="2">
        <v>2490</v>
      </c>
      <c r="F4790" s="4" t="s">
        <v>9594</v>
      </c>
      <c r="G4790" s="5" t="s">
        <v>9595</v>
      </c>
    </row>
    <row r="4791" spans="1:7" x14ac:dyDescent="0.3">
      <c r="A4791" s="1">
        <v>222744098001</v>
      </c>
      <c r="B4791" s="3" t="s">
        <v>7</v>
      </c>
      <c r="C4791" s="3" t="s">
        <v>12</v>
      </c>
      <c r="D4791" s="3" t="s">
        <v>9</v>
      </c>
      <c r="E4791" s="2">
        <v>2075</v>
      </c>
      <c r="F4791" s="4" t="s">
        <v>9596</v>
      </c>
      <c r="G4791" s="5" t="s">
        <v>9597</v>
      </c>
    </row>
    <row r="4792" spans="1:7" x14ac:dyDescent="0.3">
      <c r="A4792" s="1">
        <v>222744099001</v>
      </c>
      <c r="B4792" s="3" t="s">
        <v>7</v>
      </c>
      <c r="C4792" s="3" t="s">
        <v>12</v>
      </c>
      <c r="D4792" s="3" t="s">
        <v>9</v>
      </c>
      <c r="E4792" s="2">
        <v>2480</v>
      </c>
      <c r="F4792" s="4" t="s">
        <v>9598</v>
      </c>
      <c r="G4792" s="5" t="s">
        <v>9599</v>
      </c>
    </row>
    <row r="4793" spans="1:7" x14ac:dyDescent="0.3">
      <c r="A4793" s="1">
        <v>222744100002</v>
      </c>
      <c r="B4793" s="3" t="s">
        <v>7</v>
      </c>
      <c r="C4793" s="3" t="s">
        <v>12</v>
      </c>
      <c r="D4793" s="3" t="s">
        <v>9</v>
      </c>
      <c r="E4793" s="2">
        <v>2520</v>
      </c>
      <c r="F4793" s="4" t="s">
        <v>9600</v>
      </c>
      <c r="G4793" s="5" t="s">
        <v>9601</v>
      </c>
    </row>
    <row r="4794" spans="1:7" x14ac:dyDescent="0.3">
      <c r="A4794" s="1">
        <v>222744101002</v>
      </c>
      <c r="B4794" s="3" t="s">
        <v>7</v>
      </c>
      <c r="C4794" s="3" t="s">
        <v>12</v>
      </c>
      <c r="D4794" s="3" t="s">
        <v>9</v>
      </c>
      <c r="E4794" s="2">
        <v>2495</v>
      </c>
      <c r="F4794" s="4" t="s">
        <v>9602</v>
      </c>
      <c r="G4794" s="5" t="s">
        <v>9603</v>
      </c>
    </row>
    <row r="4795" spans="1:7" x14ac:dyDescent="0.3">
      <c r="A4795" s="1">
        <v>222744102001</v>
      </c>
      <c r="B4795" s="3" t="s">
        <v>7</v>
      </c>
      <c r="C4795" s="3" t="s">
        <v>12</v>
      </c>
      <c r="D4795" s="3" t="s">
        <v>9</v>
      </c>
      <c r="E4795" s="2">
        <v>2380</v>
      </c>
      <c r="F4795" s="4" t="s">
        <v>9604</v>
      </c>
      <c r="G4795" s="5" t="s">
        <v>9605</v>
      </c>
    </row>
    <row r="4796" spans="1:7" x14ac:dyDescent="0.3">
      <c r="A4796" s="1">
        <v>222744103001</v>
      </c>
      <c r="B4796" s="3" t="s">
        <v>7</v>
      </c>
      <c r="C4796" s="3" t="s">
        <v>12</v>
      </c>
      <c r="D4796" s="3" t="s">
        <v>9</v>
      </c>
      <c r="E4796" s="2">
        <v>2060</v>
      </c>
      <c r="F4796" s="4" t="s">
        <v>9606</v>
      </c>
      <c r="G4796" s="5" t="s">
        <v>9607</v>
      </c>
    </row>
    <row r="4797" spans="1:7" x14ac:dyDescent="0.3">
      <c r="A4797" s="1">
        <v>222744104001</v>
      </c>
      <c r="B4797" s="3" t="s">
        <v>7</v>
      </c>
      <c r="C4797" s="3" t="s">
        <v>12</v>
      </c>
      <c r="D4797" s="3" t="s">
        <v>9</v>
      </c>
      <c r="E4797" s="2">
        <v>2040</v>
      </c>
      <c r="F4797" s="4" t="s">
        <v>9608</v>
      </c>
      <c r="G4797" s="5" t="s">
        <v>9609</v>
      </c>
    </row>
    <row r="4798" spans="1:7" x14ac:dyDescent="0.3">
      <c r="A4798" s="1">
        <v>222744105001</v>
      </c>
      <c r="B4798" s="3" t="s">
        <v>7</v>
      </c>
      <c r="C4798" s="3" t="s">
        <v>12</v>
      </c>
      <c r="D4798" s="3" t="s">
        <v>9</v>
      </c>
      <c r="E4798" s="2">
        <v>2470</v>
      </c>
      <c r="F4798" s="4" t="s">
        <v>9610</v>
      </c>
      <c r="G4798" s="5" t="s">
        <v>9611</v>
      </c>
    </row>
    <row r="4799" spans="1:7" x14ac:dyDescent="0.3">
      <c r="A4799" s="1">
        <v>222744106001</v>
      </c>
      <c r="B4799" s="3" t="s">
        <v>7</v>
      </c>
      <c r="C4799" s="3" t="s">
        <v>12</v>
      </c>
      <c r="D4799" s="3" t="s">
        <v>9</v>
      </c>
      <c r="E4799" s="2">
        <v>2060</v>
      </c>
      <c r="F4799" s="4" t="s">
        <v>9612</v>
      </c>
      <c r="G4799" s="5" t="s">
        <v>9613</v>
      </c>
    </row>
    <row r="4800" spans="1:7" x14ac:dyDescent="0.3">
      <c r="A4800" s="1">
        <v>222744107002</v>
      </c>
      <c r="B4800" s="3" t="s">
        <v>7</v>
      </c>
      <c r="C4800" s="3" t="s">
        <v>12</v>
      </c>
      <c r="D4800" s="3" t="s">
        <v>9</v>
      </c>
      <c r="E4800" s="2">
        <v>2585</v>
      </c>
      <c r="F4800" s="4" t="s">
        <v>9614</v>
      </c>
      <c r="G4800" s="5" t="s">
        <v>9615</v>
      </c>
    </row>
    <row r="4801" spans="1:7" x14ac:dyDescent="0.3">
      <c r="A4801" s="1">
        <v>222744108002</v>
      </c>
      <c r="B4801" s="3" t="s">
        <v>7</v>
      </c>
      <c r="C4801" s="3" t="s">
        <v>12</v>
      </c>
      <c r="D4801" s="3" t="s">
        <v>9</v>
      </c>
      <c r="E4801" s="2">
        <v>2450</v>
      </c>
      <c r="F4801" s="4" t="s">
        <v>9616</v>
      </c>
      <c r="G4801" s="5" t="s">
        <v>9617</v>
      </c>
    </row>
    <row r="4802" spans="1:7" x14ac:dyDescent="0.3">
      <c r="A4802" s="1">
        <v>222744109001</v>
      </c>
      <c r="B4802" s="3" t="s">
        <v>7</v>
      </c>
      <c r="C4802" s="3" t="s">
        <v>12</v>
      </c>
      <c r="D4802" s="3" t="s">
        <v>9</v>
      </c>
      <c r="E4802" s="2">
        <v>2585</v>
      </c>
      <c r="F4802" s="4" t="s">
        <v>9618</v>
      </c>
      <c r="G4802" s="5" t="s">
        <v>9619</v>
      </c>
    </row>
    <row r="4803" spans="1:7" x14ac:dyDescent="0.3">
      <c r="A4803" s="1">
        <v>222744110001</v>
      </c>
      <c r="B4803" s="3" t="s">
        <v>7</v>
      </c>
      <c r="C4803" s="3" t="s">
        <v>12</v>
      </c>
      <c r="D4803" s="3" t="s">
        <v>9</v>
      </c>
      <c r="E4803" s="2">
        <v>2480</v>
      </c>
      <c r="F4803" s="4" t="s">
        <v>9620</v>
      </c>
      <c r="G4803" s="5" t="s">
        <v>9621</v>
      </c>
    </row>
    <row r="4804" spans="1:7" x14ac:dyDescent="0.3">
      <c r="A4804" s="1">
        <v>222744112002</v>
      </c>
      <c r="B4804" s="3" t="s">
        <v>7</v>
      </c>
      <c r="C4804" s="3" t="s">
        <v>12</v>
      </c>
      <c r="D4804" s="3" t="s">
        <v>9</v>
      </c>
      <c r="E4804" s="2">
        <v>2000</v>
      </c>
      <c r="F4804" s="4" t="s">
        <v>9622</v>
      </c>
      <c r="G4804" s="5" t="s">
        <v>9623</v>
      </c>
    </row>
    <row r="4805" spans="1:7" x14ac:dyDescent="0.3">
      <c r="A4805" s="1">
        <v>222744113001</v>
      </c>
      <c r="B4805" s="3" t="s">
        <v>7</v>
      </c>
      <c r="C4805" s="3" t="s">
        <v>12</v>
      </c>
      <c r="D4805" s="3" t="s">
        <v>9</v>
      </c>
      <c r="E4805" s="2">
        <v>2495</v>
      </c>
      <c r="F4805" s="4" t="s">
        <v>9624</v>
      </c>
      <c r="G4805" s="5" t="s">
        <v>9625</v>
      </c>
    </row>
    <row r="4806" spans="1:7" x14ac:dyDescent="0.3">
      <c r="A4806" s="1">
        <v>222744114002</v>
      </c>
      <c r="B4806" s="3" t="s">
        <v>7</v>
      </c>
      <c r="C4806" s="3" t="s">
        <v>12</v>
      </c>
      <c r="D4806" s="3" t="s">
        <v>9</v>
      </c>
      <c r="E4806" s="2">
        <v>2175</v>
      </c>
      <c r="F4806" s="4" t="s">
        <v>9626</v>
      </c>
      <c r="G4806" s="5" t="s">
        <v>9627</v>
      </c>
    </row>
    <row r="4807" spans="1:7" x14ac:dyDescent="0.3">
      <c r="A4807" s="1">
        <v>222744115002</v>
      </c>
      <c r="B4807" s="3" t="s">
        <v>7</v>
      </c>
      <c r="C4807" s="3" t="s">
        <v>12</v>
      </c>
      <c r="D4807" s="3" t="s">
        <v>9</v>
      </c>
      <c r="E4807" s="2">
        <v>2600</v>
      </c>
      <c r="F4807" s="4" t="s">
        <v>9628</v>
      </c>
      <c r="G4807" s="5" t="s">
        <v>9629</v>
      </c>
    </row>
    <row r="4808" spans="1:7" x14ac:dyDescent="0.3">
      <c r="A4808" s="1">
        <v>222744116001</v>
      </c>
      <c r="B4808" s="3" t="s">
        <v>7</v>
      </c>
      <c r="C4808" s="3" t="s">
        <v>12</v>
      </c>
      <c r="D4808" s="3" t="s">
        <v>9</v>
      </c>
      <c r="E4808" s="2">
        <v>2540</v>
      </c>
      <c r="F4808" s="4" t="s">
        <v>9630</v>
      </c>
      <c r="G4808" s="5" t="s">
        <v>9631</v>
      </c>
    </row>
    <row r="4809" spans="1:7" x14ac:dyDescent="0.3">
      <c r="A4809" s="1">
        <v>222744117001</v>
      </c>
      <c r="B4809" s="3" t="s">
        <v>7</v>
      </c>
      <c r="C4809" s="3" t="s">
        <v>12</v>
      </c>
      <c r="D4809" s="3" t="s">
        <v>9</v>
      </c>
      <c r="E4809" s="2">
        <v>2470</v>
      </c>
      <c r="F4809" s="4" t="s">
        <v>9632</v>
      </c>
      <c r="G4809" s="5" t="s">
        <v>9633</v>
      </c>
    </row>
    <row r="4810" spans="1:7" x14ac:dyDescent="0.3">
      <c r="A4810" s="1">
        <v>222744118001</v>
      </c>
      <c r="B4810" s="3" t="s">
        <v>7</v>
      </c>
      <c r="C4810" s="3" t="s">
        <v>12</v>
      </c>
      <c r="D4810" s="3" t="s">
        <v>9</v>
      </c>
      <c r="E4810" s="2">
        <v>2500</v>
      </c>
      <c r="F4810" s="4" t="s">
        <v>9634</v>
      </c>
      <c r="G4810" s="5" t="s">
        <v>9635</v>
      </c>
    </row>
    <row r="4811" spans="1:7" x14ac:dyDescent="0.3">
      <c r="A4811" s="1">
        <v>222744119001</v>
      </c>
      <c r="B4811" s="3" t="s">
        <v>7</v>
      </c>
      <c r="C4811" s="3" t="s">
        <v>12</v>
      </c>
      <c r="D4811" s="3" t="s">
        <v>9</v>
      </c>
      <c r="E4811" s="2">
        <v>2090</v>
      </c>
      <c r="F4811" s="4" t="s">
        <v>9636</v>
      </c>
      <c r="G4811" s="5" t="s">
        <v>9637</v>
      </c>
    </row>
    <row r="4812" spans="1:7" x14ac:dyDescent="0.3">
      <c r="A4812" s="1">
        <v>222744120002</v>
      </c>
      <c r="B4812" s="3" t="s">
        <v>7</v>
      </c>
      <c r="C4812" s="3" t="s">
        <v>12</v>
      </c>
      <c r="D4812" s="3" t="s">
        <v>9</v>
      </c>
      <c r="E4812" s="2">
        <v>2070</v>
      </c>
      <c r="F4812" s="4" t="s">
        <v>9638</v>
      </c>
      <c r="G4812" s="5" t="s">
        <v>9639</v>
      </c>
    </row>
    <row r="4813" spans="1:7" x14ac:dyDescent="0.3">
      <c r="A4813" s="1">
        <v>222744122001</v>
      </c>
      <c r="B4813" s="3" t="s">
        <v>7</v>
      </c>
      <c r="C4813" s="3" t="s">
        <v>12</v>
      </c>
      <c r="D4813" s="3" t="s">
        <v>9</v>
      </c>
      <c r="E4813" s="2">
        <v>2060</v>
      </c>
      <c r="F4813" s="4" t="s">
        <v>9640</v>
      </c>
      <c r="G4813" s="5" t="s">
        <v>9641</v>
      </c>
    </row>
    <row r="4814" spans="1:7" x14ac:dyDescent="0.3">
      <c r="A4814" s="1">
        <v>222744124002</v>
      </c>
      <c r="B4814" s="3" t="s">
        <v>49</v>
      </c>
      <c r="C4814" s="3" t="s">
        <v>12</v>
      </c>
      <c r="D4814" s="3" t="s">
        <v>9</v>
      </c>
      <c r="E4814" s="2">
        <v>2550</v>
      </c>
      <c r="F4814" s="4" t="s">
        <v>9642</v>
      </c>
      <c r="G4814" s="5" t="s">
        <v>9643</v>
      </c>
    </row>
    <row r="4815" spans="1:7" x14ac:dyDescent="0.3">
      <c r="A4815" s="1">
        <v>222744125001</v>
      </c>
      <c r="B4815" s="3" t="s">
        <v>7</v>
      </c>
      <c r="C4815" s="3" t="s">
        <v>12</v>
      </c>
      <c r="D4815" s="3" t="s">
        <v>9</v>
      </c>
      <c r="E4815" s="2">
        <v>2480</v>
      </c>
      <c r="F4815" s="4" t="s">
        <v>9644</v>
      </c>
      <c r="G4815" s="5" t="s">
        <v>9645</v>
      </c>
    </row>
    <row r="4816" spans="1:7" x14ac:dyDescent="0.3">
      <c r="A4816" s="1">
        <v>222744126001</v>
      </c>
      <c r="B4816" s="3" t="s">
        <v>7</v>
      </c>
      <c r="C4816" s="3" t="s">
        <v>12</v>
      </c>
      <c r="D4816" s="3" t="s">
        <v>9</v>
      </c>
      <c r="E4816" s="2">
        <v>2480</v>
      </c>
      <c r="F4816" s="4" t="s">
        <v>9646</v>
      </c>
      <c r="G4816" s="5" t="s">
        <v>9647</v>
      </c>
    </row>
    <row r="4817" spans="1:7" x14ac:dyDescent="0.3">
      <c r="A4817" s="1">
        <v>222744127002</v>
      </c>
      <c r="B4817" s="3" t="s">
        <v>7</v>
      </c>
      <c r="C4817" s="3" t="s">
        <v>12</v>
      </c>
      <c r="D4817" s="3" t="s">
        <v>9</v>
      </c>
      <c r="E4817" s="2">
        <v>2050</v>
      </c>
      <c r="F4817" s="4" t="s">
        <v>9648</v>
      </c>
      <c r="G4817" s="5" t="s">
        <v>9649</v>
      </c>
    </row>
    <row r="4818" spans="1:7" x14ac:dyDescent="0.3">
      <c r="A4818" s="1">
        <v>222744128001</v>
      </c>
      <c r="B4818" s="3" t="s">
        <v>7</v>
      </c>
      <c r="C4818" s="3" t="s">
        <v>12</v>
      </c>
      <c r="D4818" s="3" t="s">
        <v>9</v>
      </c>
      <c r="E4818" s="2">
        <v>2085</v>
      </c>
      <c r="F4818" s="4" t="s">
        <v>9650</v>
      </c>
      <c r="G4818" s="5" t="s">
        <v>9651</v>
      </c>
    </row>
    <row r="4819" spans="1:7" x14ac:dyDescent="0.3">
      <c r="A4819" s="1">
        <v>222744129002</v>
      </c>
      <c r="B4819" s="3" t="s">
        <v>7</v>
      </c>
      <c r="C4819" s="3" t="s">
        <v>12</v>
      </c>
      <c r="D4819" s="3" t="s">
        <v>9</v>
      </c>
      <c r="E4819" s="2">
        <v>2575</v>
      </c>
      <c r="F4819" s="4" t="s">
        <v>9652</v>
      </c>
      <c r="G4819" s="5" t="s">
        <v>9653</v>
      </c>
    </row>
    <row r="4820" spans="1:7" x14ac:dyDescent="0.3">
      <c r="A4820" s="1">
        <v>222744130001</v>
      </c>
      <c r="B4820" s="3" t="s">
        <v>7</v>
      </c>
      <c r="C4820" s="3" t="s">
        <v>12</v>
      </c>
      <c r="D4820" s="3" t="s">
        <v>9</v>
      </c>
      <c r="E4820" s="2">
        <v>2050</v>
      </c>
      <c r="F4820" s="4" t="s">
        <v>9654</v>
      </c>
      <c r="G4820" s="5" t="s">
        <v>9655</v>
      </c>
    </row>
    <row r="4821" spans="1:7" x14ac:dyDescent="0.3">
      <c r="A4821" s="1">
        <v>222744131001</v>
      </c>
      <c r="B4821" s="3" t="s">
        <v>7</v>
      </c>
      <c r="C4821" s="3" t="s">
        <v>12</v>
      </c>
      <c r="D4821" s="3" t="s">
        <v>9</v>
      </c>
      <c r="E4821" s="2">
        <v>2525</v>
      </c>
      <c r="F4821" s="4" t="s">
        <v>9656</v>
      </c>
      <c r="G4821" s="5" t="s">
        <v>9657</v>
      </c>
    </row>
    <row r="4822" spans="1:7" x14ac:dyDescent="0.3">
      <c r="A4822" s="1">
        <v>222744132001</v>
      </c>
      <c r="B4822" s="3" t="s">
        <v>7</v>
      </c>
      <c r="C4822" s="3" t="s">
        <v>12</v>
      </c>
      <c r="D4822" s="3" t="s">
        <v>9</v>
      </c>
      <c r="E4822" s="2">
        <v>2515</v>
      </c>
      <c r="F4822" s="4" t="s">
        <v>9658</v>
      </c>
      <c r="G4822" s="5" t="s">
        <v>9659</v>
      </c>
    </row>
    <row r="4823" spans="1:7" x14ac:dyDescent="0.3">
      <c r="A4823" s="1">
        <v>222744133002</v>
      </c>
      <c r="B4823" s="3" t="s">
        <v>7</v>
      </c>
      <c r="C4823" s="3" t="s">
        <v>12</v>
      </c>
      <c r="D4823" s="3" t="s">
        <v>9</v>
      </c>
      <c r="E4823" s="2">
        <v>1995</v>
      </c>
      <c r="F4823" s="4" t="s">
        <v>9660</v>
      </c>
      <c r="G4823" s="5" t="s">
        <v>9661</v>
      </c>
    </row>
    <row r="4824" spans="1:7" x14ac:dyDescent="0.3">
      <c r="A4824" s="1">
        <v>222744134003</v>
      </c>
      <c r="B4824" s="3" t="s">
        <v>7</v>
      </c>
      <c r="C4824" s="3" t="s">
        <v>12</v>
      </c>
      <c r="D4824" s="3" t="s">
        <v>9</v>
      </c>
      <c r="E4824" s="2">
        <v>1960</v>
      </c>
      <c r="F4824" s="4" t="s">
        <v>9662</v>
      </c>
      <c r="G4824" s="5" t="s">
        <v>9663</v>
      </c>
    </row>
    <row r="4825" spans="1:7" x14ac:dyDescent="0.3">
      <c r="A4825" s="1">
        <v>222744135001</v>
      </c>
      <c r="B4825" s="3" t="s">
        <v>7</v>
      </c>
      <c r="C4825" s="3" t="s">
        <v>12</v>
      </c>
      <c r="D4825" s="3" t="s">
        <v>9</v>
      </c>
      <c r="E4825" s="2">
        <v>2475</v>
      </c>
      <c r="F4825" s="4" t="s">
        <v>9664</v>
      </c>
      <c r="G4825" s="5" t="s">
        <v>9665</v>
      </c>
    </row>
    <row r="4826" spans="1:7" x14ac:dyDescent="0.3">
      <c r="A4826" s="1">
        <v>222744136002</v>
      </c>
      <c r="B4826" s="3" t="s">
        <v>7</v>
      </c>
      <c r="C4826" s="3" t="s">
        <v>12</v>
      </c>
      <c r="D4826" s="3" t="s">
        <v>9</v>
      </c>
      <c r="E4826" s="2">
        <v>1950</v>
      </c>
      <c r="F4826" s="4" t="s">
        <v>9666</v>
      </c>
      <c r="G4826" s="5" t="s">
        <v>9667</v>
      </c>
    </row>
    <row r="4827" spans="1:7" x14ac:dyDescent="0.3">
      <c r="A4827" s="1">
        <v>222744138003</v>
      </c>
      <c r="B4827" s="3" t="s">
        <v>7</v>
      </c>
      <c r="C4827" s="3" t="s">
        <v>12</v>
      </c>
      <c r="D4827" s="3" t="s">
        <v>9</v>
      </c>
      <c r="E4827" s="2">
        <v>2125</v>
      </c>
      <c r="F4827" s="4" t="s">
        <v>9668</v>
      </c>
      <c r="G4827" s="5" t="s">
        <v>9669</v>
      </c>
    </row>
    <row r="4828" spans="1:7" x14ac:dyDescent="0.3">
      <c r="A4828" s="1">
        <v>222744139002</v>
      </c>
      <c r="B4828" s="3" t="s">
        <v>7</v>
      </c>
      <c r="C4828" s="3" t="s">
        <v>12</v>
      </c>
      <c r="D4828" s="3" t="s">
        <v>9</v>
      </c>
      <c r="E4828" s="2">
        <v>2150</v>
      </c>
      <c r="F4828" s="4" t="s">
        <v>9670</v>
      </c>
      <c r="G4828" s="5" t="s">
        <v>9671</v>
      </c>
    </row>
    <row r="4829" spans="1:7" x14ac:dyDescent="0.3">
      <c r="A4829" s="1">
        <v>222744140001</v>
      </c>
      <c r="B4829" s="3" t="s">
        <v>7</v>
      </c>
      <c r="C4829" s="3" t="s">
        <v>12</v>
      </c>
      <c r="D4829" s="3" t="s">
        <v>9</v>
      </c>
      <c r="E4829" s="2">
        <v>2550</v>
      </c>
      <c r="F4829" s="4" t="s">
        <v>9672</v>
      </c>
      <c r="G4829" s="5" t="s">
        <v>9673</v>
      </c>
    </row>
    <row r="4830" spans="1:7" x14ac:dyDescent="0.3">
      <c r="A4830" s="1">
        <v>222744141002</v>
      </c>
      <c r="B4830" s="3" t="s">
        <v>55</v>
      </c>
      <c r="C4830" s="3" t="s">
        <v>12</v>
      </c>
      <c r="D4830" s="3" t="s">
        <v>2154</v>
      </c>
      <c r="E4830" s="2">
        <v>2375</v>
      </c>
      <c r="F4830" s="4" t="s">
        <v>9674</v>
      </c>
      <c r="G4830" s="5" t="s">
        <v>9675</v>
      </c>
    </row>
    <row r="4831" spans="1:7" x14ac:dyDescent="0.3">
      <c r="A4831" s="1">
        <v>222744142001</v>
      </c>
      <c r="B4831" s="3" t="s">
        <v>7</v>
      </c>
      <c r="C4831" s="3" t="s">
        <v>12</v>
      </c>
      <c r="D4831" s="3" t="s">
        <v>9</v>
      </c>
      <c r="E4831" s="2">
        <v>2550</v>
      </c>
      <c r="F4831" s="4" t="s">
        <v>9676</v>
      </c>
      <c r="G4831" s="5" t="s">
        <v>9677</v>
      </c>
    </row>
    <row r="4832" spans="1:7" x14ac:dyDescent="0.3">
      <c r="A4832" s="1">
        <v>222744143002</v>
      </c>
      <c r="B4832" s="3" t="s">
        <v>7</v>
      </c>
      <c r="C4832" s="3" t="s">
        <v>12</v>
      </c>
      <c r="D4832" s="3" t="s">
        <v>9</v>
      </c>
      <c r="E4832" s="2">
        <v>2200</v>
      </c>
      <c r="F4832" s="4" t="s">
        <v>9678</v>
      </c>
      <c r="G4832" s="5" t="s">
        <v>9679</v>
      </c>
    </row>
    <row r="4833" spans="1:7" x14ac:dyDescent="0.3">
      <c r="A4833" s="1">
        <v>222744145001</v>
      </c>
      <c r="B4833" s="3" t="s">
        <v>7</v>
      </c>
      <c r="C4833" s="3" t="s">
        <v>12</v>
      </c>
      <c r="D4833" s="3" t="s">
        <v>9</v>
      </c>
      <c r="E4833" s="2">
        <v>2555</v>
      </c>
      <c r="F4833" s="4" t="s">
        <v>9680</v>
      </c>
      <c r="G4833" s="5" t="s">
        <v>9681</v>
      </c>
    </row>
    <row r="4834" spans="1:7" x14ac:dyDescent="0.3">
      <c r="A4834" s="1">
        <v>222744146002</v>
      </c>
      <c r="B4834" s="3" t="s">
        <v>7</v>
      </c>
      <c r="C4834" s="3" t="s">
        <v>12</v>
      </c>
      <c r="D4834" s="3" t="s">
        <v>9</v>
      </c>
      <c r="E4834" s="2">
        <v>2375</v>
      </c>
      <c r="F4834" s="4" t="s">
        <v>9682</v>
      </c>
      <c r="G4834" s="5" t="s">
        <v>9683</v>
      </c>
    </row>
    <row r="4835" spans="1:7" x14ac:dyDescent="0.3">
      <c r="A4835" s="1">
        <v>222749001002</v>
      </c>
      <c r="B4835" s="3" t="s">
        <v>7</v>
      </c>
      <c r="C4835" s="3" t="s">
        <v>2077</v>
      </c>
      <c r="D4835" s="3" t="s">
        <v>9684</v>
      </c>
      <c r="E4835" s="2">
        <v>940</v>
      </c>
      <c r="F4835" s="4" t="s">
        <v>9685</v>
      </c>
      <c r="G4835" s="5" t="s">
        <v>9686</v>
      </c>
    </row>
    <row r="4836" spans="1:7" x14ac:dyDescent="0.3">
      <c r="A4836" s="1">
        <v>222749003001</v>
      </c>
      <c r="B4836" s="3" t="s">
        <v>7</v>
      </c>
      <c r="C4836" s="3" t="s">
        <v>12</v>
      </c>
      <c r="D4836" s="3" t="s">
        <v>9684</v>
      </c>
      <c r="E4836" s="2">
        <v>1110</v>
      </c>
      <c r="F4836" s="4" t="s">
        <v>9687</v>
      </c>
      <c r="G4836" s="5" t="s">
        <v>9688</v>
      </c>
    </row>
    <row r="4837" spans="1:7" x14ac:dyDescent="0.3">
      <c r="A4837" s="1">
        <v>222749004001</v>
      </c>
      <c r="B4837" s="3" t="s">
        <v>7</v>
      </c>
      <c r="C4837" s="3" t="s">
        <v>12</v>
      </c>
      <c r="D4837" s="3" t="s">
        <v>9684</v>
      </c>
      <c r="E4837" s="2">
        <v>1400</v>
      </c>
      <c r="F4837" s="4" t="s">
        <v>9689</v>
      </c>
      <c r="G4837" s="5" t="s">
        <v>9690</v>
      </c>
    </row>
    <row r="4838" spans="1:7" x14ac:dyDescent="0.3">
      <c r="A4838" s="1">
        <v>222749006002</v>
      </c>
      <c r="B4838" s="3" t="s">
        <v>7</v>
      </c>
      <c r="C4838" s="3" t="s">
        <v>12</v>
      </c>
      <c r="D4838" s="3" t="s">
        <v>9684</v>
      </c>
      <c r="E4838" s="2">
        <v>1160</v>
      </c>
      <c r="F4838" s="4" t="s">
        <v>9691</v>
      </c>
      <c r="G4838" s="5" t="s">
        <v>9692</v>
      </c>
    </row>
    <row r="4839" spans="1:7" x14ac:dyDescent="0.3">
      <c r="A4839" s="1">
        <v>222749007002</v>
      </c>
      <c r="B4839" s="3" t="s">
        <v>7</v>
      </c>
      <c r="C4839" s="3" t="s">
        <v>12</v>
      </c>
      <c r="D4839" s="3" t="s">
        <v>9684</v>
      </c>
      <c r="E4839" s="2">
        <v>1060</v>
      </c>
      <c r="F4839" s="4" t="s">
        <v>9693</v>
      </c>
      <c r="G4839" s="5" t="s">
        <v>9694</v>
      </c>
    </row>
    <row r="4840" spans="1:7" x14ac:dyDescent="0.3">
      <c r="A4840" s="1">
        <v>222749008001</v>
      </c>
      <c r="B4840" s="3" t="s">
        <v>7</v>
      </c>
      <c r="C4840" s="3" t="s">
        <v>12</v>
      </c>
      <c r="D4840" s="3" t="s">
        <v>9684</v>
      </c>
      <c r="E4840" s="2">
        <v>1110</v>
      </c>
      <c r="F4840" s="4" t="s">
        <v>9695</v>
      </c>
      <c r="G4840" s="5" t="s">
        <v>9696</v>
      </c>
    </row>
    <row r="4841" spans="1:7" x14ac:dyDescent="0.3">
      <c r="A4841" s="1">
        <v>222749009002</v>
      </c>
      <c r="B4841" s="3" t="s">
        <v>7</v>
      </c>
      <c r="C4841" s="3" t="s">
        <v>2077</v>
      </c>
      <c r="D4841" s="3" t="s">
        <v>9684</v>
      </c>
      <c r="E4841" s="2">
        <v>955</v>
      </c>
      <c r="F4841" s="4" t="s">
        <v>9697</v>
      </c>
      <c r="G4841" s="5" t="s">
        <v>9698</v>
      </c>
    </row>
    <row r="4842" spans="1:7" x14ac:dyDescent="0.3">
      <c r="A4842" s="1">
        <v>222749011001</v>
      </c>
      <c r="B4842" s="3" t="s">
        <v>7</v>
      </c>
      <c r="C4842" s="3" t="s">
        <v>12</v>
      </c>
      <c r="D4842" s="3" t="s">
        <v>9684</v>
      </c>
      <c r="E4842" s="2">
        <v>1095</v>
      </c>
      <c r="F4842" s="4" t="s">
        <v>9699</v>
      </c>
      <c r="G4842" s="5" t="s">
        <v>9700</v>
      </c>
    </row>
    <row r="4843" spans="1:7" x14ac:dyDescent="0.3">
      <c r="A4843" s="1">
        <v>222749012001</v>
      </c>
      <c r="B4843" s="3" t="s">
        <v>7</v>
      </c>
      <c r="C4843" s="3" t="s">
        <v>12</v>
      </c>
      <c r="D4843" s="3" t="s">
        <v>9684</v>
      </c>
      <c r="E4843" s="2">
        <v>1560</v>
      </c>
      <c r="F4843" s="4" t="s">
        <v>9701</v>
      </c>
      <c r="G4843" s="5" t="s">
        <v>9702</v>
      </c>
    </row>
    <row r="4844" spans="1:7" x14ac:dyDescent="0.3">
      <c r="A4844" s="1">
        <v>222749013002</v>
      </c>
      <c r="B4844" s="3" t="s">
        <v>7</v>
      </c>
      <c r="C4844" s="3" t="s">
        <v>2077</v>
      </c>
      <c r="D4844" s="3" t="s">
        <v>9684</v>
      </c>
      <c r="E4844" s="2">
        <v>925</v>
      </c>
      <c r="F4844" s="4" t="s">
        <v>9703</v>
      </c>
      <c r="G4844" s="5" t="s">
        <v>9704</v>
      </c>
    </row>
    <row r="4845" spans="1:7" x14ac:dyDescent="0.3">
      <c r="A4845" s="1">
        <v>222749014001</v>
      </c>
      <c r="B4845" s="3" t="s">
        <v>7</v>
      </c>
      <c r="C4845" s="3" t="s">
        <v>12</v>
      </c>
      <c r="D4845" s="3" t="s">
        <v>9684</v>
      </c>
      <c r="E4845" s="2">
        <v>1105</v>
      </c>
      <c r="F4845" s="4" t="s">
        <v>9705</v>
      </c>
      <c r="G4845" s="5" t="s">
        <v>9706</v>
      </c>
    </row>
    <row r="4846" spans="1:7" x14ac:dyDescent="0.3">
      <c r="A4846" s="1">
        <v>222749015002</v>
      </c>
      <c r="B4846" s="3" t="s">
        <v>7</v>
      </c>
      <c r="C4846" s="3" t="s">
        <v>12</v>
      </c>
      <c r="D4846" s="3" t="s">
        <v>9684</v>
      </c>
      <c r="E4846" s="2">
        <v>1185</v>
      </c>
      <c r="F4846" s="4" t="s">
        <v>9707</v>
      </c>
      <c r="G4846" s="5" t="s">
        <v>9708</v>
      </c>
    </row>
    <row r="4847" spans="1:7" x14ac:dyDescent="0.3">
      <c r="A4847" s="1">
        <v>222749016001</v>
      </c>
      <c r="B4847" s="3" t="s">
        <v>7</v>
      </c>
      <c r="C4847" s="3" t="s">
        <v>12</v>
      </c>
      <c r="D4847" s="3" t="s">
        <v>9684</v>
      </c>
      <c r="E4847" s="2">
        <v>1085</v>
      </c>
      <c r="F4847" s="4" t="s">
        <v>9709</v>
      </c>
      <c r="G4847" s="5" t="s">
        <v>9710</v>
      </c>
    </row>
    <row r="4848" spans="1:7" x14ac:dyDescent="0.3">
      <c r="A4848" s="1">
        <v>222749017001</v>
      </c>
      <c r="B4848" s="3" t="s">
        <v>7</v>
      </c>
      <c r="C4848" s="3" t="s">
        <v>2077</v>
      </c>
      <c r="D4848" s="3" t="s">
        <v>9684</v>
      </c>
      <c r="E4848" s="2">
        <v>955</v>
      </c>
      <c r="F4848" s="4" t="s">
        <v>9711</v>
      </c>
      <c r="G4848" s="5" t="s">
        <v>9712</v>
      </c>
    </row>
    <row r="4849" spans="1:7" x14ac:dyDescent="0.3">
      <c r="A4849" s="1">
        <v>222749018001</v>
      </c>
      <c r="B4849" s="3" t="s">
        <v>7</v>
      </c>
      <c r="C4849" s="3" t="s">
        <v>12</v>
      </c>
      <c r="D4849" s="3" t="s">
        <v>9684</v>
      </c>
      <c r="E4849" s="2">
        <v>1400</v>
      </c>
      <c r="F4849" s="4" t="s">
        <v>9713</v>
      </c>
      <c r="G4849" s="5" t="s">
        <v>9714</v>
      </c>
    </row>
    <row r="4850" spans="1:7" x14ac:dyDescent="0.3">
      <c r="A4850" s="1">
        <v>222749019003</v>
      </c>
      <c r="B4850" s="3" t="s">
        <v>7</v>
      </c>
      <c r="C4850" s="3" t="s">
        <v>12</v>
      </c>
      <c r="D4850" s="3" t="s">
        <v>9684</v>
      </c>
      <c r="E4850" s="2">
        <v>1100</v>
      </c>
      <c r="F4850" s="4" t="s">
        <v>9715</v>
      </c>
      <c r="G4850" s="5" t="s">
        <v>9716</v>
      </c>
    </row>
    <row r="4851" spans="1:7" x14ac:dyDescent="0.3">
      <c r="A4851" s="1">
        <v>222749020001</v>
      </c>
      <c r="B4851" s="3" t="s">
        <v>7</v>
      </c>
      <c r="C4851" s="3" t="s">
        <v>12</v>
      </c>
      <c r="D4851" s="3" t="s">
        <v>9684</v>
      </c>
      <c r="E4851" s="2">
        <v>1080</v>
      </c>
      <c r="F4851" s="4" t="s">
        <v>8247</v>
      </c>
      <c r="G4851" s="5" t="s">
        <v>9717</v>
      </c>
    </row>
    <row r="4852" spans="1:7" x14ac:dyDescent="0.3">
      <c r="A4852" s="1">
        <v>222749021001</v>
      </c>
      <c r="B4852" s="3" t="s">
        <v>7</v>
      </c>
      <c r="C4852" s="3" t="s">
        <v>12</v>
      </c>
      <c r="D4852" s="3" t="s">
        <v>9684</v>
      </c>
      <c r="E4852" s="2">
        <v>1560</v>
      </c>
      <c r="F4852" s="4" t="s">
        <v>9718</v>
      </c>
      <c r="G4852" s="5" t="s">
        <v>9719</v>
      </c>
    </row>
    <row r="4853" spans="1:7" x14ac:dyDescent="0.3">
      <c r="A4853" s="1">
        <v>222749022001</v>
      </c>
      <c r="B4853" s="3" t="s">
        <v>7</v>
      </c>
      <c r="C4853" s="3" t="s">
        <v>2077</v>
      </c>
      <c r="D4853" s="3" t="s">
        <v>9684</v>
      </c>
      <c r="E4853" s="2">
        <v>965</v>
      </c>
      <c r="F4853" s="4" t="s">
        <v>9720</v>
      </c>
      <c r="G4853" s="5" t="s">
        <v>9721</v>
      </c>
    </row>
    <row r="4854" spans="1:7" x14ac:dyDescent="0.3">
      <c r="A4854" s="1">
        <v>222749023001</v>
      </c>
      <c r="B4854" s="3" t="s">
        <v>7</v>
      </c>
      <c r="C4854" s="3" t="s">
        <v>12</v>
      </c>
      <c r="D4854" s="3" t="s">
        <v>9684</v>
      </c>
      <c r="E4854" s="2">
        <v>1110</v>
      </c>
      <c r="F4854" s="4" t="s">
        <v>9722</v>
      </c>
      <c r="G4854" s="5" t="s">
        <v>9723</v>
      </c>
    </row>
    <row r="4855" spans="1:7" x14ac:dyDescent="0.3">
      <c r="A4855" s="1">
        <v>222749024001</v>
      </c>
      <c r="B4855" s="3" t="s">
        <v>7</v>
      </c>
      <c r="C4855" s="3" t="s">
        <v>2077</v>
      </c>
      <c r="D4855" s="3" t="s">
        <v>9684</v>
      </c>
      <c r="E4855" s="2">
        <v>920</v>
      </c>
      <c r="F4855" s="4" t="s">
        <v>9724</v>
      </c>
      <c r="G4855" s="5" t="s">
        <v>9725</v>
      </c>
    </row>
    <row r="4856" spans="1:7" x14ac:dyDescent="0.3">
      <c r="A4856" s="1">
        <v>222749026001</v>
      </c>
      <c r="B4856" s="3" t="s">
        <v>7</v>
      </c>
      <c r="C4856" s="3" t="s">
        <v>12</v>
      </c>
      <c r="D4856" s="3" t="s">
        <v>9684</v>
      </c>
      <c r="E4856" s="2">
        <v>1100</v>
      </c>
      <c r="F4856" s="4" t="s">
        <v>9726</v>
      </c>
      <c r="G4856" s="5" t="s">
        <v>9727</v>
      </c>
    </row>
    <row r="4857" spans="1:7" x14ac:dyDescent="0.3">
      <c r="A4857" s="1">
        <v>222749027002</v>
      </c>
      <c r="B4857" s="3" t="s">
        <v>7</v>
      </c>
      <c r="C4857" s="3" t="s">
        <v>12</v>
      </c>
      <c r="D4857" s="3" t="s">
        <v>9684</v>
      </c>
      <c r="E4857" s="2">
        <v>1575</v>
      </c>
      <c r="F4857" s="4" t="s">
        <v>9728</v>
      </c>
      <c r="G4857" s="5" t="s">
        <v>9729</v>
      </c>
    </row>
    <row r="4858" spans="1:7" x14ac:dyDescent="0.3">
      <c r="A4858" s="1">
        <v>222749028001</v>
      </c>
      <c r="B4858" s="3" t="s">
        <v>7</v>
      </c>
      <c r="C4858" s="3" t="s">
        <v>2077</v>
      </c>
      <c r="D4858" s="3" t="s">
        <v>9684</v>
      </c>
      <c r="E4858" s="2">
        <v>910</v>
      </c>
      <c r="F4858" s="4" t="s">
        <v>9730</v>
      </c>
      <c r="G4858" s="5" t="s">
        <v>9731</v>
      </c>
    </row>
    <row r="4859" spans="1:7" x14ac:dyDescent="0.3">
      <c r="A4859" s="1">
        <v>222749029001</v>
      </c>
      <c r="B4859" s="3" t="s">
        <v>7</v>
      </c>
      <c r="C4859" s="3" t="s">
        <v>12</v>
      </c>
      <c r="D4859" s="3" t="s">
        <v>9684</v>
      </c>
      <c r="E4859" s="2">
        <v>1115</v>
      </c>
      <c r="F4859" s="4" t="s">
        <v>9732</v>
      </c>
      <c r="G4859" s="5" t="s">
        <v>9733</v>
      </c>
    </row>
    <row r="4860" spans="1:7" x14ac:dyDescent="0.3">
      <c r="A4860" s="1">
        <v>222749030001</v>
      </c>
      <c r="B4860" s="3" t="s">
        <v>7</v>
      </c>
      <c r="C4860" s="3" t="s">
        <v>12</v>
      </c>
      <c r="D4860" s="3" t="s">
        <v>9684</v>
      </c>
      <c r="E4860" s="2">
        <v>1110</v>
      </c>
      <c r="F4860" s="4" t="s">
        <v>9734</v>
      </c>
      <c r="G4860" s="5" t="s">
        <v>9735</v>
      </c>
    </row>
    <row r="4861" spans="1:7" x14ac:dyDescent="0.3">
      <c r="A4861" s="1">
        <v>222749031001</v>
      </c>
      <c r="B4861" s="3" t="s">
        <v>7</v>
      </c>
      <c r="C4861" s="3" t="s">
        <v>12</v>
      </c>
      <c r="D4861" s="3" t="s">
        <v>9684</v>
      </c>
      <c r="E4861" s="2">
        <v>1095</v>
      </c>
      <c r="F4861" s="4" t="s">
        <v>9736</v>
      </c>
      <c r="G4861" s="5" t="s">
        <v>9737</v>
      </c>
    </row>
    <row r="4862" spans="1:7" x14ac:dyDescent="0.3">
      <c r="A4862" s="1">
        <v>222749032002</v>
      </c>
      <c r="B4862" s="3" t="s">
        <v>7</v>
      </c>
      <c r="C4862" s="3" t="s">
        <v>2077</v>
      </c>
      <c r="D4862" s="3" t="s">
        <v>9</v>
      </c>
      <c r="E4862" s="2">
        <v>1010</v>
      </c>
      <c r="F4862" s="4" t="s">
        <v>9738</v>
      </c>
      <c r="G4862" s="5" t="s">
        <v>9739</v>
      </c>
    </row>
    <row r="4863" spans="1:7" x14ac:dyDescent="0.3">
      <c r="A4863" s="1">
        <v>222749034001</v>
      </c>
      <c r="B4863" s="3" t="s">
        <v>7</v>
      </c>
      <c r="C4863" s="3" t="s">
        <v>12</v>
      </c>
      <c r="D4863" s="3" t="s">
        <v>9684</v>
      </c>
      <c r="E4863" s="2">
        <v>1075</v>
      </c>
      <c r="F4863" s="4" t="s">
        <v>9740</v>
      </c>
      <c r="G4863" s="5" t="s">
        <v>9741</v>
      </c>
    </row>
    <row r="4864" spans="1:7" x14ac:dyDescent="0.3">
      <c r="A4864" s="1">
        <v>222749035001</v>
      </c>
      <c r="B4864" s="3" t="s">
        <v>7</v>
      </c>
      <c r="C4864" s="3" t="s">
        <v>12</v>
      </c>
      <c r="D4864" s="3" t="s">
        <v>9684</v>
      </c>
      <c r="E4864" s="2">
        <v>1095</v>
      </c>
      <c r="F4864" s="4" t="s">
        <v>9742</v>
      </c>
      <c r="G4864" s="5" t="s">
        <v>9743</v>
      </c>
    </row>
    <row r="4865" spans="1:7" x14ac:dyDescent="0.3">
      <c r="A4865" s="1">
        <v>222749036001</v>
      </c>
      <c r="B4865" s="3" t="s">
        <v>7</v>
      </c>
      <c r="C4865" s="3" t="s">
        <v>12</v>
      </c>
      <c r="D4865" s="3" t="s">
        <v>9684</v>
      </c>
      <c r="E4865" s="2">
        <v>1565</v>
      </c>
      <c r="F4865" s="4" t="s">
        <v>9744</v>
      </c>
      <c r="G4865" s="5" t="s">
        <v>9745</v>
      </c>
    </row>
    <row r="4866" spans="1:7" x14ac:dyDescent="0.3">
      <c r="A4866" s="1">
        <v>222749037001</v>
      </c>
      <c r="B4866" s="3" t="s">
        <v>7</v>
      </c>
      <c r="C4866" s="3" t="s">
        <v>2077</v>
      </c>
      <c r="D4866" s="3" t="s">
        <v>9684</v>
      </c>
      <c r="E4866" s="2">
        <v>970</v>
      </c>
      <c r="F4866" s="4" t="s">
        <v>9746</v>
      </c>
      <c r="G4866" s="5" t="s">
        <v>9747</v>
      </c>
    </row>
    <row r="4867" spans="1:7" x14ac:dyDescent="0.3">
      <c r="A4867" s="1">
        <v>222749038002</v>
      </c>
      <c r="B4867" s="3" t="s">
        <v>7</v>
      </c>
      <c r="C4867" s="3" t="s">
        <v>12</v>
      </c>
      <c r="D4867" s="3" t="s">
        <v>9684</v>
      </c>
      <c r="E4867" s="2">
        <v>1150</v>
      </c>
      <c r="F4867" s="4" t="s">
        <v>9748</v>
      </c>
      <c r="G4867" s="5" t="s">
        <v>9749</v>
      </c>
    </row>
    <row r="4868" spans="1:7" x14ac:dyDescent="0.3">
      <c r="A4868" s="1">
        <v>222749039003</v>
      </c>
      <c r="B4868" s="3" t="s">
        <v>7</v>
      </c>
      <c r="C4868" s="3" t="s">
        <v>2077</v>
      </c>
      <c r="D4868" s="3" t="s">
        <v>9684</v>
      </c>
      <c r="E4868" s="2">
        <v>990</v>
      </c>
      <c r="F4868" s="4" t="s">
        <v>9750</v>
      </c>
      <c r="G4868" s="5" t="s">
        <v>9751</v>
      </c>
    </row>
    <row r="4869" spans="1:7" x14ac:dyDescent="0.3">
      <c r="A4869" s="1">
        <v>222749040001</v>
      </c>
      <c r="B4869" s="3" t="s">
        <v>7</v>
      </c>
      <c r="C4869" s="3" t="s">
        <v>12</v>
      </c>
      <c r="D4869" s="3" t="s">
        <v>9684</v>
      </c>
      <c r="E4869" s="2">
        <v>1600</v>
      </c>
      <c r="F4869" s="4" t="s">
        <v>9752</v>
      </c>
      <c r="G4869" s="5" t="s">
        <v>9753</v>
      </c>
    </row>
    <row r="4870" spans="1:7" x14ac:dyDescent="0.3">
      <c r="A4870" s="1">
        <v>222749041003</v>
      </c>
      <c r="B4870" s="3" t="s">
        <v>7</v>
      </c>
      <c r="C4870" s="3" t="s">
        <v>12</v>
      </c>
      <c r="D4870" s="3" t="s">
        <v>9684</v>
      </c>
      <c r="E4870" s="2">
        <v>1135</v>
      </c>
      <c r="F4870" s="4" t="s">
        <v>9754</v>
      </c>
      <c r="G4870" s="5" t="s">
        <v>9755</v>
      </c>
    </row>
    <row r="4871" spans="1:7" x14ac:dyDescent="0.3">
      <c r="A4871" s="1">
        <v>222749042001</v>
      </c>
      <c r="B4871" s="3" t="s">
        <v>7</v>
      </c>
      <c r="C4871" s="3" t="s">
        <v>12</v>
      </c>
      <c r="D4871" s="3" t="s">
        <v>9684</v>
      </c>
      <c r="E4871" s="2">
        <v>1570</v>
      </c>
      <c r="F4871" s="4" t="s">
        <v>9756</v>
      </c>
      <c r="G4871" s="5" t="s">
        <v>9757</v>
      </c>
    </row>
    <row r="4872" spans="1:7" x14ac:dyDescent="0.3">
      <c r="A4872" s="1">
        <v>222749043001</v>
      </c>
      <c r="B4872" s="3" t="s">
        <v>7</v>
      </c>
      <c r="C4872" s="3" t="s">
        <v>2077</v>
      </c>
      <c r="D4872" s="3" t="s">
        <v>9684</v>
      </c>
      <c r="E4872" s="2">
        <v>915</v>
      </c>
      <c r="F4872" s="4" t="s">
        <v>9758</v>
      </c>
      <c r="G4872" s="5" t="s">
        <v>9759</v>
      </c>
    </row>
    <row r="4873" spans="1:7" x14ac:dyDescent="0.3">
      <c r="A4873" s="1">
        <v>222749044001</v>
      </c>
      <c r="B4873" s="3" t="s">
        <v>7</v>
      </c>
      <c r="C4873" s="3" t="s">
        <v>12</v>
      </c>
      <c r="D4873" s="3" t="s">
        <v>9684</v>
      </c>
      <c r="E4873" s="2">
        <v>1075</v>
      </c>
      <c r="F4873" s="4" t="s">
        <v>9760</v>
      </c>
      <c r="G4873" s="5" t="s">
        <v>9761</v>
      </c>
    </row>
    <row r="4874" spans="1:7" x14ac:dyDescent="0.3">
      <c r="A4874" s="1">
        <v>222749045001</v>
      </c>
      <c r="B4874" s="3" t="s">
        <v>7</v>
      </c>
      <c r="C4874" s="3" t="s">
        <v>12</v>
      </c>
      <c r="D4874" s="3" t="s">
        <v>9684</v>
      </c>
      <c r="E4874" s="2">
        <v>1100</v>
      </c>
      <c r="F4874" s="4" t="s">
        <v>9762</v>
      </c>
      <c r="G4874" s="5" t="s">
        <v>9763</v>
      </c>
    </row>
    <row r="4875" spans="1:7" x14ac:dyDescent="0.3">
      <c r="A4875" s="1">
        <v>222749046002</v>
      </c>
      <c r="B4875" s="3" t="s">
        <v>7</v>
      </c>
      <c r="C4875" s="3" t="s">
        <v>12</v>
      </c>
      <c r="D4875" s="3" t="s">
        <v>9684</v>
      </c>
      <c r="E4875" s="2">
        <v>1105</v>
      </c>
      <c r="F4875" s="4" t="s">
        <v>9764</v>
      </c>
      <c r="G4875" s="5" t="s">
        <v>9765</v>
      </c>
    </row>
    <row r="4876" spans="1:7" x14ac:dyDescent="0.3">
      <c r="A4876" s="1">
        <v>222749047001</v>
      </c>
      <c r="B4876" s="3" t="s">
        <v>7</v>
      </c>
      <c r="C4876" s="3" t="s">
        <v>2077</v>
      </c>
      <c r="D4876" s="3" t="s">
        <v>9684</v>
      </c>
      <c r="E4876" s="2">
        <v>935</v>
      </c>
      <c r="F4876" s="4" t="s">
        <v>9766</v>
      </c>
      <c r="G4876" s="5" t="s">
        <v>9767</v>
      </c>
    </row>
    <row r="4877" spans="1:7" x14ac:dyDescent="0.3">
      <c r="A4877" s="1">
        <v>222749048001</v>
      </c>
      <c r="B4877" s="3" t="s">
        <v>55</v>
      </c>
      <c r="C4877" s="3" t="s">
        <v>12</v>
      </c>
      <c r="D4877" s="3" t="s">
        <v>2154</v>
      </c>
      <c r="E4877" s="2">
        <v>1590</v>
      </c>
      <c r="F4877" s="4" t="s">
        <v>9768</v>
      </c>
      <c r="G4877" s="5" t="s">
        <v>9769</v>
      </c>
    </row>
    <row r="4878" spans="1:7" x14ac:dyDescent="0.3">
      <c r="A4878" s="1">
        <v>222749049001</v>
      </c>
      <c r="B4878" s="3" t="s">
        <v>7</v>
      </c>
      <c r="C4878" s="3" t="s">
        <v>12</v>
      </c>
      <c r="D4878" s="3" t="s">
        <v>9684</v>
      </c>
      <c r="E4878" s="2">
        <v>1095</v>
      </c>
      <c r="F4878" s="4" t="s">
        <v>9770</v>
      </c>
      <c r="G4878" s="5" t="s">
        <v>9771</v>
      </c>
    </row>
    <row r="4879" spans="1:7" x14ac:dyDescent="0.3">
      <c r="A4879" s="1">
        <v>222749050002</v>
      </c>
      <c r="B4879" s="3" t="s">
        <v>7</v>
      </c>
      <c r="C4879" s="3" t="s">
        <v>12</v>
      </c>
      <c r="D4879" s="3" t="s">
        <v>9684</v>
      </c>
      <c r="E4879" s="2">
        <v>1095</v>
      </c>
      <c r="F4879" s="4" t="s">
        <v>9772</v>
      </c>
      <c r="G4879" s="5" t="s">
        <v>9773</v>
      </c>
    </row>
    <row r="4880" spans="1:7" x14ac:dyDescent="0.3">
      <c r="A4880" s="1">
        <v>222749051002</v>
      </c>
      <c r="B4880" s="3" t="s">
        <v>7</v>
      </c>
      <c r="C4880" s="3" t="s">
        <v>12</v>
      </c>
      <c r="D4880" s="3" t="s">
        <v>9684</v>
      </c>
      <c r="E4880" s="2">
        <v>1600</v>
      </c>
      <c r="F4880" s="4" t="s">
        <v>9774</v>
      </c>
      <c r="G4880" s="5" t="s">
        <v>9775</v>
      </c>
    </row>
    <row r="4881" spans="1:7" x14ac:dyDescent="0.3">
      <c r="A4881" s="1">
        <v>222749052002</v>
      </c>
      <c r="B4881" s="3" t="s">
        <v>7</v>
      </c>
      <c r="C4881" s="3" t="s">
        <v>2077</v>
      </c>
      <c r="D4881" s="3" t="s">
        <v>9684</v>
      </c>
      <c r="E4881" s="2">
        <v>1060</v>
      </c>
      <c r="F4881" s="4" t="s">
        <v>9776</v>
      </c>
      <c r="G4881" s="5" t="s">
        <v>9777</v>
      </c>
    </row>
    <row r="4882" spans="1:7" x14ac:dyDescent="0.3">
      <c r="A4882" s="1">
        <v>222749053001</v>
      </c>
      <c r="B4882" s="3" t="s">
        <v>7</v>
      </c>
      <c r="C4882" s="3" t="s">
        <v>12</v>
      </c>
      <c r="D4882" s="3" t="s">
        <v>9684</v>
      </c>
      <c r="E4882" s="2">
        <v>1145</v>
      </c>
      <c r="F4882" s="4" t="s">
        <v>9778</v>
      </c>
      <c r="G4882" s="5" t="s">
        <v>9779</v>
      </c>
    </row>
    <row r="4883" spans="1:7" x14ac:dyDescent="0.3">
      <c r="A4883" s="1">
        <v>222749054001</v>
      </c>
      <c r="B4883" s="3" t="s">
        <v>7</v>
      </c>
      <c r="C4883" s="3" t="s">
        <v>2077</v>
      </c>
      <c r="D4883" s="3" t="s">
        <v>9684</v>
      </c>
      <c r="E4883" s="2">
        <v>950</v>
      </c>
      <c r="F4883" s="4" t="s">
        <v>9780</v>
      </c>
      <c r="G4883" s="5" t="s">
        <v>9781</v>
      </c>
    </row>
    <row r="4884" spans="1:7" x14ac:dyDescent="0.3">
      <c r="A4884" s="1">
        <v>222749055001</v>
      </c>
      <c r="B4884" s="3" t="s">
        <v>7</v>
      </c>
      <c r="C4884" s="3" t="s">
        <v>12</v>
      </c>
      <c r="D4884" s="3" t="s">
        <v>9684</v>
      </c>
      <c r="E4884" s="2">
        <v>1615</v>
      </c>
      <c r="F4884" s="4" t="s">
        <v>9782</v>
      </c>
      <c r="G4884" s="5" t="s">
        <v>9783</v>
      </c>
    </row>
    <row r="4885" spans="1:7" x14ac:dyDescent="0.3">
      <c r="A4885" s="1">
        <v>222749056001</v>
      </c>
      <c r="B4885" s="3" t="s">
        <v>7</v>
      </c>
      <c r="C4885" s="3" t="s">
        <v>12</v>
      </c>
      <c r="D4885" s="3" t="s">
        <v>9684</v>
      </c>
      <c r="E4885" s="2">
        <v>1110</v>
      </c>
      <c r="F4885" s="4" t="s">
        <v>9784</v>
      </c>
      <c r="G4885" s="5" t="s">
        <v>9785</v>
      </c>
    </row>
    <row r="4886" spans="1:7" x14ac:dyDescent="0.3">
      <c r="A4886" s="1">
        <v>222749057002</v>
      </c>
      <c r="B4886" s="3" t="s">
        <v>7</v>
      </c>
      <c r="C4886" s="3" t="s">
        <v>12</v>
      </c>
      <c r="D4886" s="3" t="s">
        <v>9684</v>
      </c>
      <c r="E4886" s="2">
        <v>1595</v>
      </c>
      <c r="F4886" s="4" t="s">
        <v>9786</v>
      </c>
      <c r="G4886" s="5" t="s">
        <v>9787</v>
      </c>
    </row>
    <row r="4887" spans="1:7" x14ac:dyDescent="0.3">
      <c r="A4887" s="1">
        <v>222749058002</v>
      </c>
      <c r="B4887" s="3" t="s">
        <v>7</v>
      </c>
      <c r="C4887" s="3" t="s">
        <v>2077</v>
      </c>
      <c r="D4887" s="3" t="s">
        <v>9684</v>
      </c>
      <c r="E4887" s="2">
        <v>955</v>
      </c>
      <c r="F4887" s="4" t="s">
        <v>9788</v>
      </c>
      <c r="G4887" s="5" t="s">
        <v>9789</v>
      </c>
    </row>
    <row r="4888" spans="1:7" x14ac:dyDescent="0.3">
      <c r="A4888" s="1">
        <v>222749059002</v>
      </c>
      <c r="B4888" s="3" t="s">
        <v>7</v>
      </c>
      <c r="C4888" s="3" t="s">
        <v>12</v>
      </c>
      <c r="D4888" s="3" t="s">
        <v>9684</v>
      </c>
      <c r="E4888" s="2">
        <v>1100</v>
      </c>
      <c r="F4888" s="4" t="s">
        <v>9790</v>
      </c>
      <c r="G4888" s="5" t="s">
        <v>9791</v>
      </c>
    </row>
    <row r="4889" spans="1:7" x14ac:dyDescent="0.3">
      <c r="A4889" s="1">
        <v>222749060001</v>
      </c>
      <c r="B4889" s="3" t="s">
        <v>7</v>
      </c>
      <c r="C4889" s="3" t="s">
        <v>12</v>
      </c>
      <c r="D4889" s="3" t="s">
        <v>9684</v>
      </c>
      <c r="E4889" s="2">
        <v>1140</v>
      </c>
      <c r="F4889" s="4" t="s">
        <v>9792</v>
      </c>
      <c r="G4889" s="5" t="s">
        <v>9793</v>
      </c>
    </row>
    <row r="4890" spans="1:7" x14ac:dyDescent="0.3">
      <c r="A4890" s="1">
        <v>222749061002</v>
      </c>
      <c r="B4890" s="3" t="s">
        <v>7</v>
      </c>
      <c r="C4890" s="3" t="s">
        <v>12</v>
      </c>
      <c r="D4890" s="3" t="s">
        <v>9684</v>
      </c>
      <c r="E4890" s="2">
        <v>1160</v>
      </c>
      <c r="F4890" s="4" t="s">
        <v>9794</v>
      </c>
      <c r="G4890" s="5" t="s">
        <v>9795</v>
      </c>
    </row>
    <row r="4891" spans="1:7" x14ac:dyDescent="0.3">
      <c r="A4891" s="1">
        <v>222749062001</v>
      </c>
      <c r="B4891" s="3" t="s">
        <v>7</v>
      </c>
      <c r="C4891" s="3" t="s">
        <v>2077</v>
      </c>
      <c r="D4891" s="3" t="s">
        <v>9684</v>
      </c>
      <c r="E4891" s="2">
        <v>985</v>
      </c>
      <c r="F4891" s="4" t="s">
        <v>9796</v>
      </c>
      <c r="G4891" s="5" t="s">
        <v>9797</v>
      </c>
    </row>
    <row r="4892" spans="1:7" x14ac:dyDescent="0.3">
      <c r="A4892" s="1">
        <v>222749063001</v>
      </c>
      <c r="B4892" s="3" t="s">
        <v>7</v>
      </c>
      <c r="C4892" s="3" t="s">
        <v>12</v>
      </c>
      <c r="D4892" s="3" t="s">
        <v>9684</v>
      </c>
      <c r="E4892" s="2">
        <v>1570</v>
      </c>
      <c r="F4892" s="4" t="s">
        <v>9798</v>
      </c>
      <c r="G4892" s="5" t="s">
        <v>9799</v>
      </c>
    </row>
    <row r="4893" spans="1:7" x14ac:dyDescent="0.3">
      <c r="A4893" s="1">
        <v>222749064001</v>
      </c>
      <c r="B4893" s="3" t="s">
        <v>55</v>
      </c>
      <c r="C4893" s="3" t="s">
        <v>12</v>
      </c>
      <c r="D4893" s="3" t="s">
        <v>9684</v>
      </c>
      <c r="E4893" s="2">
        <v>1085</v>
      </c>
      <c r="F4893" s="4" t="s">
        <v>9800</v>
      </c>
      <c r="G4893" s="5" t="s">
        <v>9801</v>
      </c>
    </row>
    <row r="4894" spans="1:7" x14ac:dyDescent="0.3">
      <c r="A4894" s="1">
        <v>222749064002</v>
      </c>
      <c r="B4894" s="3" t="s">
        <v>7</v>
      </c>
      <c r="C4894" s="3" t="s">
        <v>12</v>
      </c>
      <c r="D4894" s="3" t="s">
        <v>9684</v>
      </c>
      <c r="E4894" s="2">
        <v>1175</v>
      </c>
      <c r="F4894" s="4" t="s">
        <v>9802</v>
      </c>
      <c r="G4894" s="5" t="s">
        <v>9803</v>
      </c>
    </row>
    <row r="4895" spans="1:7" x14ac:dyDescent="0.3">
      <c r="A4895" s="1">
        <v>222749065001</v>
      </c>
      <c r="B4895" s="3" t="s">
        <v>7</v>
      </c>
      <c r="C4895" s="3" t="s">
        <v>12</v>
      </c>
      <c r="D4895" s="3" t="s">
        <v>9684</v>
      </c>
      <c r="E4895" s="2">
        <v>1105</v>
      </c>
      <c r="F4895" s="4" t="s">
        <v>9804</v>
      </c>
      <c r="G4895" s="5" t="s">
        <v>9805</v>
      </c>
    </row>
    <row r="4896" spans="1:7" x14ac:dyDescent="0.3">
      <c r="A4896" s="1">
        <v>222749066002</v>
      </c>
      <c r="B4896" s="3" t="s">
        <v>7</v>
      </c>
      <c r="C4896" s="3" t="s">
        <v>12</v>
      </c>
      <c r="D4896" s="3" t="s">
        <v>9684</v>
      </c>
      <c r="E4896" s="2">
        <v>1640</v>
      </c>
      <c r="F4896" s="4" t="s">
        <v>9806</v>
      </c>
      <c r="G4896" s="5" t="s">
        <v>9807</v>
      </c>
    </row>
    <row r="4897" spans="1:7" x14ac:dyDescent="0.3">
      <c r="A4897" s="1">
        <v>222749069001</v>
      </c>
      <c r="B4897" s="3" t="s">
        <v>7</v>
      </c>
      <c r="C4897" s="3" t="s">
        <v>2077</v>
      </c>
      <c r="D4897" s="3" t="s">
        <v>9684</v>
      </c>
      <c r="E4897" s="2">
        <v>995</v>
      </c>
      <c r="F4897" s="4" t="s">
        <v>9808</v>
      </c>
      <c r="G4897" s="5" t="s">
        <v>9809</v>
      </c>
    </row>
    <row r="4898" spans="1:7" x14ac:dyDescent="0.3">
      <c r="A4898" s="1">
        <v>222749070002</v>
      </c>
      <c r="B4898" s="3" t="s">
        <v>7</v>
      </c>
      <c r="C4898" s="3" t="s">
        <v>12</v>
      </c>
      <c r="D4898" s="3" t="s">
        <v>9684</v>
      </c>
      <c r="E4898" s="2">
        <v>1650</v>
      </c>
      <c r="F4898" s="4" t="s">
        <v>9810</v>
      </c>
      <c r="G4898" s="5" t="s">
        <v>9811</v>
      </c>
    </row>
    <row r="4899" spans="1:7" x14ac:dyDescent="0.3">
      <c r="A4899" s="1">
        <v>222749071001</v>
      </c>
      <c r="B4899" s="3" t="s">
        <v>7</v>
      </c>
      <c r="C4899" s="3" t="s">
        <v>12</v>
      </c>
      <c r="D4899" s="3" t="s">
        <v>9684</v>
      </c>
      <c r="E4899" s="2">
        <v>1115</v>
      </c>
      <c r="F4899" s="4" t="s">
        <v>9812</v>
      </c>
      <c r="G4899" s="5" t="s">
        <v>9813</v>
      </c>
    </row>
    <row r="4900" spans="1:7" x14ac:dyDescent="0.3">
      <c r="A4900" s="1">
        <v>222749072001</v>
      </c>
      <c r="B4900" s="3" t="s">
        <v>7</v>
      </c>
      <c r="C4900" s="3" t="s">
        <v>12</v>
      </c>
      <c r="D4900" s="3" t="s">
        <v>9684</v>
      </c>
      <c r="E4900" s="2">
        <v>1605</v>
      </c>
      <c r="F4900" s="4" t="s">
        <v>9814</v>
      </c>
      <c r="G4900" s="5" t="s">
        <v>9815</v>
      </c>
    </row>
    <row r="4901" spans="1:7" x14ac:dyDescent="0.3">
      <c r="A4901" s="1">
        <v>222749073001</v>
      </c>
      <c r="B4901" s="3" t="s">
        <v>7</v>
      </c>
      <c r="C4901" s="3" t="s">
        <v>2077</v>
      </c>
      <c r="D4901" s="3" t="s">
        <v>9684</v>
      </c>
      <c r="E4901" s="2">
        <v>965</v>
      </c>
      <c r="F4901" s="4" t="s">
        <v>9816</v>
      </c>
      <c r="G4901" s="5" t="s">
        <v>9817</v>
      </c>
    </row>
    <row r="4902" spans="1:7" x14ac:dyDescent="0.3">
      <c r="A4902" s="1">
        <v>222749074002</v>
      </c>
      <c r="B4902" s="3" t="s">
        <v>7</v>
      </c>
      <c r="C4902" s="3" t="s">
        <v>12</v>
      </c>
      <c r="D4902" s="3" t="s">
        <v>9684</v>
      </c>
      <c r="E4902" s="2">
        <v>1225</v>
      </c>
      <c r="F4902" s="4" t="s">
        <v>9818</v>
      </c>
      <c r="G4902" s="5" t="s">
        <v>9819</v>
      </c>
    </row>
    <row r="4903" spans="1:7" x14ac:dyDescent="0.3">
      <c r="A4903" s="1">
        <v>222749075001</v>
      </c>
      <c r="B4903" s="3" t="s">
        <v>7</v>
      </c>
      <c r="C4903" s="3" t="s">
        <v>12</v>
      </c>
      <c r="D4903" s="3" t="s">
        <v>9684</v>
      </c>
      <c r="E4903" s="2">
        <v>1145</v>
      </c>
      <c r="F4903" s="4" t="s">
        <v>9820</v>
      </c>
      <c r="G4903" s="5" t="s">
        <v>9821</v>
      </c>
    </row>
    <row r="4904" spans="1:7" x14ac:dyDescent="0.3">
      <c r="A4904" s="1">
        <v>222749076001</v>
      </c>
      <c r="B4904" s="3" t="s">
        <v>7</v>
      </c>
      <c r="C4904" s="3" t="s">
        <v>12</v>
      </c>
      <c r="D4904" s="3" t="s">
        <v>9684</v>
      </c>
      <c r="E4904" s="2">
        <v>1165</v>
      </c>
      <c r="F4904" s="4" t="s">
        <v>9822</v>
      </c>
      <c r="G4904" s="5" t="s">
        <v>9823</v>
      </c>
    </row>
    <row r="4905" spans="1:7" x14ac:dyDescent="0.3">
      <c r="A4905" s="1">
        <v>222749077002</v>
      </c>
      <c r="B4905" s="3" t="s">
        <v>7</v>
      </c>
      <c r="C4905" s="3" t="s">
        <v>2077</v>
      </c>
      <c r="D4905" s="3" t="s">
        <v>9684</v>
      </c>
      <c r="E4905" s="2">
        <v>990</v>
      </c>
      <c r="F4905" s="4" t="s">
        <v>9824</v>
      </c>
      <c r="G4905" s="5" t="s">
        <v>9825</v>
      </c>
    </row>
    <row r="4906" spans="1:7" x14ac:dyDescent="0.3">
      <c r="A4906" s="1">
        <v>222749079001</v>
      </c>
      <c r="B4906" s="3" t="s">
        <v>7</v>
      </c>
      <c r="C4906" s="3" t="s">
        <v>12</v>
      </c>
      <c r="D4906" s="3" t="s">
        <v>9684</v>
      </c>
      <c r="E4906" s="2">
        <v>1095</v>
      </c>
      <c r="F4906" s="4" t="s">
        <v>9826</v>
      </c>
      <c r="G4906" s="5" t="s">
        <v>9827</v>
      </c>
    </row>
    <row r="4907" spans="1:7" x14ac:dyDescent="0.3">
      <c r="A4907" s="1">
        <v>222749080002</v>
      </c>
      <c r="B4907" s="3" t="s">
        <v>7</v>
      </c>
      <c r="C4907" s="3" t="s">
        <v>12</v>
      </c>
      <c r="D4907" s="3" t="s">
        <v>9684</v>
      </c>
      <c r="E4907" s="2">
        <v>1160</v>
      </c>
      <c r="F4907" s="4" t="s">
        <v>9828</v>
      </c>
      <c r="G4907" s="5" t="s">
        <v>9829</v>
      </c>
    </row>
    <row r="4908" spans="1:7" x14ac:dyDescent="0.3">
      <c r="A4908" s="1">
        <v>222749081001</v>
      </c>
      <c r="B4908" s="3" t="s">
        <v>7</v>
      </c>
      <c r="C4908" s="3" t="s">
        <v>12</v>
      </c>
      <c r="D4908" s="3" t="s">
        <v>9684</v>
      </c>
      <c r="E4908" s="2">
        <v>1605</v>
      </c>
      <c r="F4908" s="4" t="s">
        <v>9830</v>
      </c>
      <c r="G4908" s="5" t="s">
        <v>9831</v>
      </c>
    </row>
    <row r="4909" spans="1:7" x14ac:dyDescent="0.3">
      <c r="A4909" s="1">
        <v>222749082001</v>
      </c>
      <c r="B4909" s="3" t="s">
        <v>7</v>
      </c>
      <c r="C4909" s="3" t="s">
        <v>2077</v>
      </c>
      <c r="D4909" s="3" t="s">
        <v>9684</v>
      </c>
      <c r="E4909" s="2">
        <v>1045</v>
      </c>
      <c r="F4909" s="4" t="s">
        <v>9832</v>
      </c>
      <c r="G4909" s="5" t="s">
        <v>9833</v>
      </c>
    </row>
    <row r="4910" spans="1:7" x14ac:dyDescent="0.3">
      <c r="A4910" s="1">
        <v>222749083001</v>
      </c>
      <c r="B4910" s="3" t="s">
        <v>7</v>
      </c>
      <c r="C4910" s="3" t="s">
        <v>12</v>
      </c>
      <c r="D4910" s="3" t="s">
        <v>9684</v>
      </c>
      <c r="E4910" s="2">
        <v>1175</v>
      </c>
      <c r="F4910" s="4" t="s">
        <v>9834</v>
      </c>
      <c r="G4910" s="5" t="s">
        <v>9835</v>
      </c>
    </row>
    <row r="4911" spans="1:7" x14ac:dyDescent="0.3">
      <c r="A4911" s="1">
        <v>222749084001</v>
      </c>
      <c r="B4911" s="3" t="s">
        <v>7</v>
      </c>
      <c r="C4911" s="3" t="s">
        <v>2077</v>
      </c>
      <c r="D4911" s="3" t="s">
        <v>9684</v>
      </c>
      <c r="E4911" s="2">
        <v>960</v>
      </c>
      <c r="F4911" s="4" t="s">
        <v>9836</v>
      </c>
      <c r="G4911" s="5" t="s">
        <v>9837</v>
      </c>
    </row>
    <row r="4912" spans="1:7" x14ac:dyDescent="0.3">
      <c r="A4912" s="1">
        <v>222749085002</v>
      </c>
      <c r="B4912" s="3" t="s">
        <v>7</v>
      </c>
      <c r="C4912" s="3" t="s">
        <v>12</v>
      </c>
      <c r="D4912" s="3" t="s">
        <v>9684</v>
      </c>
      <c r="E4912" s="2">
        <v>1650</v>
      </c>
      <c r="F4912" s="4" t="s">
        <v>9838</v>
      </c>
      <c r="G4912" s="5" t="s">
        <v>9839</v>
      </c>
    </row>
    <row r="4913" spans="1:7" x14ac:dyDescent="0.3">
      <c r="A4913" s="1">
        <v>222749086001</v>
      </c>
      <c r="B4913" s="3" t="s">
        <v>7</v>
      </c>
      <c r="C4913" s="3" t="s">
        <v>12</v>
      </c>
      <c r="D4913" s="3" t="s">
        <v>9684</v>
      </c>
      <c r="E4913" s="2">
        <v>1165</v>
      </c>
      <c r="F4913" s="4" t="s">
        <v>9840</v>
      </c>
      <c r="G4913" s="5" t="s">
        <v>9841</v>
      </c>
    </row>
    <row r="4914" spans="1:7" x14ac:dyDescent="0.3">
      <c r="A4914" s="1">
        <v>222749088003</v>
      </c>
      <c r="B4914" s="3" t="s">
        <v>7</v>
      </c>
      <c r="C4914" s="3" t="s">
        <v>2077</v>
      </c>
      <c r="D4914" s="3" t="s">
        <v>9684</v>
      </c>
      <c r="E4914" s="2">
        <v>960</v>
      </c>
      <c r="F4914" s="4" t="s">
        <v>9842</v>
      </c>
      <c r="G4914" s="5" t="s">
        <v>9843</v>
      </c>
    </row>
    <row r="4915" spans="1:7" x14ac:dyDescent="0.3">
      <c r="A4915" s="1">
        <v>222749089001</v>
      </c>
      <c r="B4915" s="3" t="s">
        <v>7</v>
      </c>
      <c r="C4915" s="3" t="s">
        <v>12</v>
      </c>
      <c r="D4915" s="3" t="s">
        <v>9684</v>
      </c>
      <c r="E4915" s="2">
        <v>1140</v>
      </c>
      <c r="F4915" s="4" t="s">
        <v>9844</v>
      </c>
      <c r="G4915" s="5" t="s">
        <v>9845</v>
      </c>
    </row>
    <row r="4916" spans="1:7" x14ac:dyDescent="0.3">
      <c r="A4916" s="1">
        <v>222749090001</v>
      </c>
      <c r="B4916" s="3" t="s">
        <v>7</v>
      </c>
      <c r="C4916" s="3" t="s">
        <v>12</v>
      </c>
      <c r="D4916" s="3" t="s">
        <v>9684</v>
      </c>
      <c r="E4916" s="2">
        <v>1140</v>
      </c>
      <c r="F4916" s="4" t="s">
        <v>9846</v>
      </c>
      <c r="G4916" s="5" t="s">
        <v>9847</v>
      </c>
    </row>
    <row r="4917" spans="1:7" x14ac:dyDescent="0.3">
      <c r="A4917" s="1">
        <v>222749091002</v>
      </c>
      <c r="B4917" s="3" t="s">
        <v>7</v>
      </c>
      <c r="C4917" s="3" t="s">
        <v>12</v>
      </c>
      <c r="D4917" s="3" t="s">
        <v>9684</v>
      </c>
      <c r="E4917" s="2">
        <v>1195</v>
      </c>
      <c r="F4917" s="4" t="s">
        <v>9848</v>
      </c>
      <c r="G4917" s="5" t="s">
        <v>9849</v>
      </c>
    </row>
    <row r="4918" spans="1:7" x14ac:dyDescent="0.3">
      <c r="A4918" s="1">
        <v>222749092001</v>
      </c>
      <c r="B4918" s="3" t="s">
        <v>7</v>
      </c>
      <c r="C4918" s="3" t="s">
        <v>2077</v>
      </c>
      <c r="D4918" s="3" t="s">
        <v>9684</v>
      </c>
      <c r="E4918" s="2">
        <v>960</v>
      </c>
      <c r="F4918" s="4" t="s">
        <v>9850</v>
      </c>
      <c r="G4918" s="5" t="s">
        <v>9851</v>
      </c>
    </row>
    <row r="4919" spans="1:7" x14ac:dyDescent="0.3">
      <c r="A4919" s="1">
        <v>222749093001</v>
      </c>
      <c r="B4919" s="3" t="s">
        <v>7</v>
      </c>
      <c r="C4919" s="3" t="s">
        <v>12</v>
      </c>
      <c r="D4919" s="3" t="s">
        <v>9684</v>
      </c>
      <c r="E4919" s="2">
        <v>1580</v>
      </c>
      <c r="F4919" s="4" t="s">
        <v>9852</v>
      </c>
      <c r="G4919" s="5" t="s">
        <v>9853</v>
      </c>
    </row>
    <row r="4920" spans="1:7" x14ac:dyDescent="0.3">
      <c r="A4920" s="1">
        <v>222749094001</v>
      </c>
      <c r="B4920" s="3" t="s">
        <v>7</v>
      </c>
      <c r="C4920" s="3" t="s">
        <v>12</v>
      </c>
      <c r="D4920" s="3" t="s">
        <v>9684</v>
      </c>
      <c r="E4920" s="2">
        <v>1095</v>
      </c>
      <c r="F4920" s="4" t="s">
        <v>9854</v>
      </c>
      <c r="G4920" s="5" t="s">
        <v>9855</v>
      </c>
    </row>
    <row r="4921" spans="1:7" x14ac:dyDescent="0.3">
      <c r="A4921" s="1">
        <v>222749095001</v>
      </c>
      <c r="B4921" s="3" t="s">
        <v>7</v>
      </c>
      <c r="C4921" s="3" t="s">
        <v>12</v>
      </c>
      <c r="D4921" s="3" t="s">
        <v>9684</v>
      </c>
      <c r="E4921" s="2">
        <v>1100</v>
      </c>
      <c r="F4921" s="4" t="s">
        <v>9856</v>
      </c>
      <c r="G4921" s="5" t="s">
        <v>9857</v>
      </c>
    </row>
    <row r="4922" spans="1:7" x14ac:dyDescent="0.3">
      <c r="A4922" s="1">
        <v>222749096001</v>
      </c>
      <c r="B4922" s="3" t="s">
        <v>7</v>
      </c>
      <c r="C4922" s="3" t="s">
        <v>12</v>
      </c>
      <c r="D4922" s="3" t="s">
        <v>9684</v>
      </c>
      <c r="E4922" s="2">
        <v>1610</v>
      </c>
      <c r="F4922" s="4" t="s">
        <v>9858</v>
      </c>
      <c r="G4922" s="5" t="s">
        <v>9859</v>
      </c>
    </row>
    <row r="4923" spans="1:7" x14ac:dyDescent="0.3">
      <c r="A4923" s="1">
        <v>222749097002</v>
      </c>
      <c r="B4923" s="3" t="s">
        <v>7</v>
      </c>
      <c r="C4923" s="3" t="s">
        <v>2077</v>
      </c>
      <c r="D4923" s="3" t="s">
        <v>9684</v>
      </c>
      <c r="E4923" s="2">
        <v>1015</v>
      </c>
      <c r="F4923" s="4" t="s">
        <v>9860</v>
      </c>
      <c r="G4923" s="5" t="s">
        <v>9861</v>
      </c>
    </row>
    <row r="4924" spans="1:7" x14ac:dyDescent="0.3">
      <c r="A4924" s="1">
        <v>222749098002</v>
      </c>
      <c r="B4924" s="3" t="s">
        <v>7</v>
      </c>
      <c r="C4924" s="3" t="s">
        <v>12</v>
      </c>
      <c r="D4924" s="3" t="s">
        <v>9684</v>
      </c>
      <c r="E4924" s="2">
        <v>1165</v>
      </c>
      <c r="F4924" s="4" t="s">
        <v>9862</v>
      </c>
      <c r="G4924" s="5" t="s">
        <v>9863</v>
      </c>
    </row>
    <row r="4925" spans="1:7" x14ac:dyDescent="0.3">
      <c r="A4925" s="1">
        <v>222749099001</v>
      </c>
      <c r="B4925" s="3" t="s">
        <v>7</v>
      </c>
      <c r="C4925" s="3" t="s">
        <v>2077</v>
      </c>
      <c r="D4925" s="3" t="s">
        <v>9684</v>
      </c>
      <c r="E4925" s="2">
        <v>965</v>
      </c>
      <c r="F4925" s="4" t="s">
        <v>9864</v>
      </c>
      <c r="G4925" s="5" t="s">
        <v>9865</v>
      </c>
    </row>
    <row r="4926" spans="1:7" x14ac:dyDescent="0.3">
      <c r="A4926" s="1">
        <v>222749101002</v>
      </c>
      <c r="B4926" s="3" t="s">
        <v>7</v>
      </c>
      <c r="C4926" s="3" t="s">
        <v>12</v>
      </c>
      <c r="D4926" s="3" t="s">
        <v>9684</v>
      </c>
      <c r="E4926" s="2">
        <v>1250</v>
      </c>
      <c r="F4926" s="4" t="s">
        <v>9866</v>
      </c>
      <c r="G4926" s="5" t="s">
        <v>9867</v>
      </c>
    </row>
    <row r="4927" spans="1:7" x14ac:dyDescent="0.3">
      <c r="A4927" s="1">
        <v>222749102001</v>
      </c>
      <c r="B4927" s="3" t="s">
        <v>7</v>
      </c>
      <c r="C4927" s="3" t="s">
        <v>12</v>
      </c>
      <c r="D4927" s="3" t="s">
        <v>9684</v>
      </c>
      <c r="E4927" s="2">
        <v>1625</v>
      </c>
      <c r="F4927" s="4" t="s">
        <v>9868</v>
      </c>
      <c r="G4927" s="5" t="s">
        <v>9869</v>
      </c>
    </row>
    <row r="4928" spans="1:7" x14ac:dyDescent="0.3">
      <c r="A4928" s="1">
        <v>222749105001</v>
      </c>
      <c r="B4928" s="3" t="s">
        <v>7</v>
      </c>
      <c r="C4928" s="3" t="s">
        <v>12</v>
      </c>
      <c r="D4928" s="3" t="s">
        <v>9684</v>
      </c>
      <c r="E4928" s="2">
        <v>1115</v>
      </c>
      <c r="F4928" s="4" t="s">
        <v>9870</v>
      </c>
      <c r="G4928" s="5" t="s">
        <v>9871</v>
      </c>
    </row>
    <row r="4929" spans="1:7" x14ac:dyDescent="0.3">
      <c r="A4929" s="1">
        <v>222749106002</v>
      </c>
      <c r="B4929" s="3" t="s">
        <v>7</v>
      </c>
      <c r="C4929" s="3" t="s">
        <v>12</v>
      </c>
      <c r="D4929" s="3" t="s">
        <v>9684</v>
      </c>
      <c r="E4929" s="2">
        <v>1255</v>
      </c>
      <c r="F4929" s="4" t="s">
        <v>9872</v>
      </c>
      <c r="G4929" s="5" t="s">
        <v>9873</v>
      </c>
    </row>
    <row r="4930" spans="1:7" x14ac:dyDescent="0.3">
      <c r="A4930" s="1">
        <v>222749107002</v>
      </c>
      <c r="B4930" s="3" t="s">
        <v>55</v>
      </c>
      <c r="C4930" s="3" t="s">
        <v>2077</v>
      </c>
      <c r="D4930" s="3" t="s">
        <v>2154</v>
      </c>
      <c r="E4930" s="2">
        <v>965</v>
      </c>
      <c r="F4930" s="4" t="s">
        <v>9874</v>
      </c>
      <c r="G4930" s="5" t="s">
        <v>9875</v>
      </c>
    </row>
    <row r="4931" spans="1:7" x14ac:dyDescent="0.3">
      <c r="A4931" s="1">
        <v>222749108002</v>
      </c>
      <c r="B4931" s="3" t="s">
        <v>7</v>
      </c>
      <c r="C4931" s="3" t="s">
        <v>12</v>
      </c>
      <c r="D4931" s="3" t="s">
        <v>9684</v>
      </c>
      <c r="E4931" s="2">
        <v>1615</v>
      </c>
      <c r="F4931" s="4" t="s">
        <v>9876</v>
      </c>
      <c r="G4931" s="5" t="s">
        <v>9877</v>
      </c>
    </row>
    <row r="4932" spans="1:7" x14ac:dyDescent="0.3">
      <c r="A4932" s="1">
        <v>222749109002</v>
      </c>
      <c r="B4932" s="3" t="s">
        <v>7</v>
      </c>
      <c r="C4932" s="3" t="s">
        <v>12</v>
      </c>
      <c r="D4932" s="3" t="s">
        <v>9684</v>
      </c>
      <c r="E4932" s="2">
        <v>1095</v>
      </c>
      <c r="F4932" s="4" t="s">
        <v>9878</v>
      </c>
      <c r="G4932" s="5" t="s">
        <v>9879</v>
      </c>
    </row>
    <row r="4933" spans="1:7" x14ac:dyDescent="0.3">
      <c r="A4933" s="1">
        <v>222749110002</v>
      </c>
      <c r="B4933" s="3" t="s">
        <v>7</v>
      </c>
      <c r="C4933" s="3" t="s">
        <v>12</v>
      </c>
      <c r="D4933" s="3" t="s">
        <v>9684</v>
      </c>
      <c r="E4933" s="2">
        <v>1115</v>
      </c>
      <c r="F4933" s="4" t="s">
        <v>9880</v>
      </c>
      <c r="G4933" s="5" t="s">
        <v>9881</v>
      </c>
    </row>
    <row r="4934" spans="1:7" x14ac:dyDescent="0.3">
      <c r="A4934" s="1">
        <v>222749112002</v>
      </c>
      <c r="B4934" s="3" t="s">
        <v>7</v>
      </c>
      <c r="C4934" s="3" t="s">
        <v>2077</v>
      </c>
      <c r="D4934" s="3" t="s">
        <v>9684</v>
      </c>
      <c r="E4934" s="2">
        <v>1015</v>
      </c>
      <c r="F4934" s="4" t="s">
        <v>9882</v>
      </c>
      <c r="G4934" s="5" t="s">
        <v>9883</v>
      </c>
    </row>
    <row r="4935" spans="1:7" x14ac:dyDescent="0.3">
      <c r="A4935" s="1">
        <v>222749113001</v>
      </c>
      <c r="B4935" s="3" t="s">
        <v>7</v>
      </c>
      <c r="C4935" s="3" t="s">
        <v>12</v>
      </c>
      <c r="D4935" s="3" t="s">
        <v>9684</v>
      </c>
      <c r="E4935" s="2">
        <v>1215</v>
      </c>
      <c r="F4935" s="4" t="s">
        <v>9884</v>
      </c>
      <c r="G4935" s="5" t="s">
        <v>9885</v>
      </c>
    </row>
    <row r="4936" spans="1:7" x14ac:dyDescent="0.3">
      <c r="A4936" s="1">
        <v>222749114001</v>
      </c>
      <c r="B4936" s="3" t="s">
        <v>7</v>
      </c>
      <c r="C4936" s="3" t="s">
        <v>2077</v>
      </c>
      <c r="D4936" s="3" t="s">
        <v>9684</v>
      </c>
      <c r="E4936" s="2">
        <v>1020</v>
      </c>
      <c r="F4936" s="4" t="s">
        <v>9886</v>
      </c>
      <c r="G4936" s="5" t="s">
        <v>9887</v>
      </c>
    </row>
    <row r="4937" spans="1:7" x14ac:dyDescent="0.3">
      <c r="A4937" s="1">
        <v>222749115001</v>
      </c>
      <c r="B4937" s="3" t="s">
        <v>7</v>
      </c>
      <c r="C4937" s="3" t="s">
        <v>12</v>
      </c>
      <c r="D4937" s="3" t="s">
        <v>9684</v>
      </c>
      <c r="E4937" s="2">
        <v>1670</v>
      </c>
      <c r="F4937" s="4" t="s">
        <v>9888</v>
      </c>
      <c r="G4937" s="5" t="s">
        <v>9889</v>
      </c>
    </row>
    <row r="4938" spans="1:7" x14ac:dyDescent="0.3">
      <c r="A4938" s="1">
        <v>222749116001</v>
      </c>
      <c r="B4938" s="3" t="s">
        <v>7</v>
      </c>
      <c r="C4938" s="3" t="s">
        <v>12</v>
      </c>
      <c r="D4938" s="3" t="s">
        <v>9684</v>
      </c>
      <c r="E4938" s="2">
        <v>1180</v>
      </c>
      <c r="F4938" s="4" t="s">
        <v>9890</v>
      </c>
      <c r="G4938" s="5" t="s">
        <v>9891</v>
      </c>
    </row>
    <row r="4939" spans="1:7" x14ac:dyDescent="0.3">
      <c r="A4939" s="1">
        <v>222749117002</v>
      </c>
      <c r="B4939" s="3" t="s">
        <v>7</v>
      </c>
      <c r="C4939" s="3" t="s">
        <v>12</v>
      </c>
      <c r="D4939" s="3" t="s">
        <v>9684</v>
      </c>
      <c r="E4939" s="2">
        <v>1650</v>
      </c>
      <c r="F4939" s="4" t="s">
        <v>9892</v>
      </c>
      <c r="G4939" s="5" t="s">
        <v>9893</v>
      </c>
    </row>
    <row r="4940" spans="1:7" x14ac:dyDescent="0.3">
      <c r="A4940" s="1">
        <v>222749118001</v>
      </c>
      <c r="B4940" s="3" t="s">
        <v>7</v>
      </c>
      <c r="C4940" s="3" t="s">
        <v>2077</v>
      </c>
      <c r="D4940" s="3" t="s">
        <v>9684</v>
      </c>
      <c r="E4940" s="2">
        <v>985</v>
      </c>
      <c r="F4940" s="4" t="s">
        <v>9894</v>
      </c>
      <c r="G4940" s="5" t="s">
        <v>9895</v>
      </c>
    </row>
    <row r="4941" spans="1:7" x14ac:dyDescent="0.3">
      <c r="A4941" s="1">
        <v>222749120001</v>
      </c>
      <c r="B4941" s="3" t="s">
        <v>7</v>
      </c>
      <c r="C4941" s="3" t="s">
        <v>12</v>
      </c>
      <c r="D4941" s="3" t="s">
        <v>9684</v>
      </c>
      <c r="E4941" s="2">
        <v>1165</v>
      </c>
      <c r="F4941" s="4" t="s">
        <v>9896</v>
      </c>
      <c r="G4941" s="5" t="s">
        <v>9897</v>
      </c>
    </row>
    <row r="4942" spans="1:7" x14ac:dyDescent="0.3">
      <c r="A4942" s="1">
        <v>222749121003</v>
      </c>
      <c r="B4942" s="3" t="s">
        <v>7</v>
      </c>
      <c r="C4942" s="3" t="s">
        <v>12</v>
      </c>
      <c r="D4942" s="3" t="s">
        <v>9684</v>
      </c>
      <c r="E4942" s="2">
        <v>1270</v>
      </c>
      <c r="F4942" s="4" t="s">
        <v>9898</v>
      </c>
      <c r="G4942" s="5" t="s">
        <v>9899</v>
      </c>
    </row>
    <row r="4943" spans="1:7" x14ac:dyDescent="0.3">
      <c r="A4943" s="1">
        <v>222749122001</v>
      </c>
      <c r="B4943" s="3" t="s">
        <v>7</v>
      </c>
      <c r="C4943" s="3" t="s">
        <v>2077</v>
      </c>
      <c r="D4943" s="3" t="s">
        <v>9684</v>
      </c>
      <c r="E4943" s="2">
        <v>1015</v>
      </c>
      <c r="F4943" s="4" t="s">
        <v>9900</v>
      </c>
      <c r="G4943" s="5" t="s">
        <v>9901</v>
      </c>
    </row>
    <row r="4944" spans="1:7" x14ac:dyDescent="0.3">
      <c r="A4944" s="1">
        <v>222749123001</v>
      </c>
      <c r="B4944" s="3" t="s">
        <v>7</v>
      </c>
      <c r="C4944" s="3" t="s">
        <v>12</v>
      </c>
      <c r="D4944" s="3" t="s">
        <v>9684</v>
      </c>
      <c r="E4944" s="2">
        <v>1605</v>
      </c>
      <c r="F4944" s="4" t="s">
        <v>9902</v>
      </c>
      <c r="G4944" s="5" t="s">
        <v>9903</v>
      </c>
    </row>
    <row r="4945" spans="1:7" x14ac:dyDescent="0.3">
      <c r="A4945" s="1">
        <v>222749124002</v>
      </c>
      <c r="B4945" s="3" t="s">
        <v>7</v>
      </c>
      <c r="C4945" s="3" t="s">
        <v>12</v>
      </c>
      <c r="D4945" s="3" t="s">
        <v>9684</v>
      </c>
      <c r="E4945" s="2">
        <v>1195</v>
      </c>
      <c r="F4945" s="4" t="s">
        <v>9904</v>
      </c>
      <c r="G4945" s="5" t="s">
        <v>9905</v>
      </c>
    </row>
    <row r="4946" spans="1:7" x14ac:dyDescent="0.3">
      <c r="A4946" s="1">
        <v>222749125001</v>
      </c>
      <c r="B4946" s="3" t="s">
        <v>7</v>
      </c>
      <c r="C4946" s="3" t="s">
        <v>12</v>
      </c>
      <c r="D4946" s="3" t="s">
        <v>9684</v>
      </c>
      <c r="E4946" s="2">
        <v>1120</v>
      </c>
      <c r="F4946" s="4" t="s">
        <v>9906</v>
      </c>
      <c r="G4946" s="5" t="s">
        <v>9907</v>
      </c>
    </row>
    <row r="4947" spans="1:7" x14ac:dyDescent="0.3">
      <c r="A4947" s="1">
        <v>222749126001</v>
      </c>
      <c r="B4947" s="3" t="s">
        <v>7</v>
      </c>
      <c r="C4947" s="3" t="s">
        <v>12</v>
      </c>
      <c r="D4947" s="3" t="s">
        <v>9684</v>
      </c>
      <c r="E4947" s="2">
        <v>1645</v>
      </c>
      <c r="F4947" s="4" t="s">
        <v>9908</v>
      </c>
      <c r="G4947" s="5" t="s">
        <v>9909</v>
      </c>
    </row>
    <row r="4948" spans="1:7" x14ac:dyDescent="0.3">
      <c r="A4948" s="1">
        <v>222749127001</v>
      </c>
      <c r="B4948" s="3" t="s">
        <v>7</v>
      </c>
      <c r="C4948" s="3" t="s">
        <v>2077</v>
      </c>
      <c r="D4948" s="3" t="s">
        <v>9684</v>
      </c>
      <c r="E4948" s="2">
        <v>1070</v>
      </c>
      <c r="F4948" s="4" t="s">
        <v>9910</v>
      </c>
      <c r="G4948" s="5" t="s">
        <v>9911</v>
      </c>
    </row>
    <row r="4949" spans="1:7" x14ac:dyDescent="0.3">
      <c r="A4949" s="1">
        <v>222749128001</v>
      </c>
      <c r="B4949" s="3" t="s">
        <v>7</v>
      </c>
      <c r="C4949" s="3" t="s">
        <v>12</v>
      </c>
      <c r="D4949" s="3" t="s">
        <v>9684</v>
      </c>
      <c r="E4949" s="2">
        <v>1220</v>
      </c>
      <c r="F4949" s="4" t="s">
        <v>9912</v>
      </c>
      <c r="G4949" s="5" t="s">
        <v>9913</v>
      </c>
    </row>
    <row r="4950" spans="1:7" x14ac:dyDescent="0.3">
      <c r="A4950" s="1">
        <v>222749129001</v>
      </c>
      <c r="B4950" s="3" t="s">
        <v>55</v>
      </c>
      <c r="C4950" s="3" t="s">
        <v>2077</v>
      </c>
      <c r="D4950" s="3" t="s">
        <v>2154</v>
      </c>
      <c r="E4950" s="2">
        <v>1020</v>
      </c>
      <c r="F4950" s="4" t="s">
        <v>9914</v>
      </c>
      <c r="G4950" s="5" t="s">
        <v>9915</v>
      </c>
    </row>
    <row r="4951" spans="1:7" x14ac:dyDescent="0.3">
      <c r="A4951" s="1">
        <v>222749131001</v>
      </c>
      <c r="B4951" s="3" t="s">
        <v>7</v>
      </c>
      <c r="C4951" s="3" t="s">
        <v>12</v>
      </c>
      <c r="D4951" s="3" t="s">
        <v>9684</v>
      </c>
      <c r="E4951" s="2">
        <v>1210</v>
      </c>
      <c r="F4951" s="4" t="s">
        <v>9916</v>
      </c>
      <c r="G4951" s="5" t="s">
        <v>9917</v>
      </c>
    </row>
    <row r="4952" spans="1:7" x14ac:dyDescent="0.3">
      <c r="A4952" s="1">
        <v>222749132002</v>
      </c>
      <c r="B4952" s="3" t="s">
        <v>7</v>
      </c>
      <c r="C4952" s="3" t="s">
        <v>12</v>
      </c>
      <c r="D4952" s="3" t="s">
        <v>9684</v>
      </c>
      <c r="E4952" s="2">
        <v>1645</v>
      </c>
      <c r="F4952" s="4" t="s">
        <v>9918</v>
      </c>
      <c r="G4952" s="5" t="s">
        <v>9919</v>
      </c>
    </row>
    <row r="4953" spans="1:7" x14ac:dyDescent="0.3">
      <c r="A4953" s="1">
        <v>222749133001</v>
      </c>
      <c r="B4953" s="3" t="s">
        <v>7</v>
      </c>
      <c r="C4953" s="3" t="s">
        <v>2077</v>
      </c>
      <c r="D4953" s="3" t="s">
        <v>9684</v>
      </c>
      <c r="E4953" s="2">
        <v>1000</v>
      </c>
      <c r="F4953" s="4" t="s">
        <v>9920</v>
      </c>
      <c r="G4953" s="5" t="s">
        <v>9921</v>
      </c>
    </row>
    <row r="4954" spans="1:7" x14ac:dyDescent="0.3">
      <c r="A4954" s="1">
        <v>222749134001</v>
      </c>
      <c r="B4954" s="3" t="s">
        <v>7</v>
      </c>
      <c r="C4954" s="3" t="s">
        <v>12</v>
      </c>
      <c r="D4954" s="3" t="s">
        <v>9684</v>
      </c>
      <c r="E4954" s="2">
        <v>1165</v>
      </c>
      <c r="F4954" s="4" t="s">
        <v>9922</v>
      </c>
      <c r="G4954" s="5" t="s">
        <v>9923</v>
      </c>
    </row>
    <row r="4955" spans="1:7" x14ac:dyDescent="0.3">
      <c r="A4955" s="1">
        <v>222749135001</v>
      </c>
      <c r="B4955" s="3" t="s">
        <v>7</v>
      </c>
      <c r="C4955" s="3" t="s">
        <v>12</v>
      </c>
      <c r="D4955" s="3" t="s">
        <v>9684</v>
      </c>
      <c r="E4955" s="2">
        <v>1165</v>
      </c>
      <c r="F4955" s="4" t="s">
        <v>9924</v>
      </c>
      <c r="G4955" s="5" t="s">
        <v>9925</v>
      </c>
    </row>
    <row r="4956" spans="1:7" x14ac:dyDescent="0.3">
      <c r="A4956" s="1">
        <v>222749136001</v>
      </c>
      <c r="B4956" s="3" t="s">
        <v>7</v>
      </c>
      <c r="C4956" s="3" t="s">
        <v>12</v>
      </c>
      <c r="D4956" s="3" t="s">
        <v>9684</v>
      </c>
      <c r="E4956" s="2">
        <v>1190</v>
      </c>
      <c r="F4956" s="4" t="s">
        <v>9926</v>
      </c>
      <c r="G4956" s="5" t="s">
        <v>9927</v>
      </c>
    </row>
    <row r="4957" spans="1:7" x14ac:dyDescent="0.3">
      <c r="A4957" s="1">
        <v>222749137002</v>
      </c>
      <c r="B4957" s="3" t="s">
        <v>7</v>
      </c>
      <c r="C4957" s="3" t="s">
        <v>2077</v>
      </c>
      <c r="D4957" s="3" t="s">
        <v>9684</v>
      </c>
      <c r="E4957" s="2">
        <v>1015</v>
      </c>
      <c r="F4957" s="4" t="s">
        <v>9928</v>
      </c>
      <c r="G4957" s="5" t="s">
        <v>9929</v>
      </c>
    </row>
    <row r="4958" spans="1:7" x14ac:dyDescent="0.3">
      <c r="A4958" s="1">
        <v>222749138001</v>
      </c>
      <c r="B4958" s="3" t="s">
        <v>7</v>
      </c>
      <c r="C4958" s="3" t="s">
        <v>12</v>
      </c>
      <c r="D4958" s="3" t="s">
        <v>9684</v>
      </c>
      <c r="E4958" s="2">
        <v>1615</v>
      </c>
      <c r="F4958" s="4" t="s">
        <v>9930</v>
      </c>
      <c r="G4958" s="5" t="s">
        <v>9931</v>
      </c>
    </row>
    <row r="4959" spans="1:7" x14ac:dyDescent="0.3">
      <c r="A4959" s="1">
        <v>222749139001</v>
      </c>
      <c r="B4959" s="3" t="s">
        <v>7</v>
      </c>
      <c r="C4959" s="3" t="s">
        <v>12</v>
      </c>
      <c r="D4959" s="3" t="s">
        <v>9684</v>
      </c>
      <c r="E4959" s="2">
        <v>1110</v>
      </c>
      <c r="F4959" s="4" t="s">
        <v>9932</v>
      </c>
      <c r="G4959" s="5" t="s">
        <v>9933</v>
      </c>
    </row>
    <row r="4960" spans="1:7" x14ac:dyDescent="0.3">
      <c r="A4960" s="1">
        <v>222749140001</v>
      </c>
      <c r="B4960" s="3" t="s">
        <v>7</v>
      </c>
      <c r="C4960" s="3" t="s">
        <v>12</v>
      </c>
      <c r="D4960" s="3" t="s">
        <v>9684</v>
      </c>
      <c r="E4960" s="2">
        <v>1120</v>
      </c>
      <c r="F4960" s="4" t="s">
        <v>9934</v>
      </c>
      <c r="G4960" s="5" t="s">
        <v>9935</v>
      </c>
    </row>
    <row r="4961" spans="1:7" x14ac:dyDescent="0.3">
      <c r="A4961" s="1">
        <v>222749141002</v>
      </c>
      <c r="B4961" s="3" t="s">
        <v>7</v>
      </c>
      <c r="C4961" s="3" t="s">
        <v>12</v>
      </c>
      <c r="D4961" s="3" t="s">
        <v>9684</v>
      </c>
      <c r="E4961" s="2">
        <v>1655</v>
      </c>
      <c r="F4961" s="4" t="s">
        <v>9936</v>
      </c>
      <c r="G4961" s="5" t="s">
        <v>9937</v>
      </c>
    </row>
    <row r="4962" spans="1:7" x14ac:dyDescent="0.3">
      <c r="A4962" s="1">
        <v>222749142001</v>
      </c>
      <c r="B4962" s="3" t="s">
        <v>7</v>
      </c>
      <c r="C4962" s="3" t="s">
        <v>2077</v>
      </c>
      <c r="D4962" s="3" t="s">
        <v>9684</v>
      </c>
      <c r="E4962" s="2">
        <v>1070</v>
      </c>
      <c r="F4962" s="4" t="s">
        <v>9938</v>
      </c>
      <c r="G4962" s="5" t="s">
        <v>9939</v>
      </c>
    </row>
    <row r="4963" spans="1:7" x14ac:dyDescent="0.3">
      <c r="A4963" s="1">
        <v>222749143001</v>
      </c>
      <c r="B4963" s="3" t="s">
        <v>7</v>
      </c>
      <c r="C4963" s="3" t="s">
        <v>12</v>
      </c>
      <c r="D4963" s="3" t="s">
        <v>9684</v>
      </c>
      <c r="E4963" s="2">
        <v>1180</v>
      </c>
      <c r="F4963" s="4" t="s">
        <v>9940</v>
      </c>
      <c r="G4963" s="5" t="s">
        <v>9941</v>
      </c>
    </row>
    <row r="4964" spans="1:7" x14ac:dyDescent="0.3">
      <c r="A4964" s="1">
        <v>222749144001</v>
      </c>
      <c r="B4964" s="3" t="s">
        <v>7</v>
      </c>
      <c r="C4964" s="3" t="s">
        <v>2077</v>
      </c>
      <c r="D4964" s="3" t="s">
        <v>9684</v>
      </c>
      <c r="E4964" s="2">
        <v>990</v>
      </c>
      <c r="F4964" s="4" t="s">
        <v>9942</v>
      </c>
      <c r="G4964" s="5" t="s">
        <v>9943</v>
      </c>
    </row>
    <row r="4965" spans="1:7" x14ac:dyDescent="0.3">
      <c r="A4965" s="1">
        <v>222749145001</v>
      </c>
      <c r="B4965" s="3" t="s">
        <v>7</v>
      </c>
      <c r="C4965" s="3" t="s">
        <v>12</v>
      </c>
      <c r="D4965" s="3" t="s">
        <v>9684</v>
      </c>
      <c r="E4965" s="2">
        <v>1690</v>
      </c>
      <c r="F4965" s="4" t="s">
        <v>9944</v>
      </c>
      <c r="G4965" s="5" t="s">
        <v>9945</v>
      </c>
    </row>
    <row r="4966" spans="1:7" x14ac:dyDescent="0.3">
      <c r="A4966" s="1">
        <v>222749147001</v>
      </c>
      <c r="B4966" s="3" t="s">
        <v>7</v>
      </c>
      <c r="C4966" s="3" t="s">
        <v>12</v>
      </c>
      <c r="D4966" s="3" t="s">
        <v>9684</v>
      </c>
      <c r="E4966" s="2">
        <v>1645</v>
      </c>
      <c r="F4966" s="4" t="s">
        <v>9946</v>
      </c>
      <c r="G4966" s="5" t="s">
        <v>9947</v>
      </c>
    </row>
    <row r="4967" spans="1:7" x14ac:dyDescent="0.3">
      <c r="A4967" s="1">
        <v>222749148001</v>
      </c>
      <c r="B4967" s="3" t="s">
        <v>7</v>
      </c>
      <c r="C4967" s="3" t="s">
        <v>2077</v>
      </c>
      <c r="D4967" s="3" t="s">
        <v>9684</v>
      </c>
      <c r="E4967" s="2">
        <v>990</v>
      </c>
      <c r="F4967" s="4" t="s">
        <v>9948</v>
      </c>
      <c r="G4967" s="5" t="s">
        <v>9949</v>
      </c>
    </row>
    <row r="4968" spans="1:7" x14ac:dyDescent="0.3">
      <c r="A4968" s="1">
        <v>222749150002</v>
      </c>
      <c r="B4968" s="3" t="s">
        <v>7</v>
      </c>
      <c r="C4968" s="3" t="s">
        <v>12</v>
      </c>
      <c r="D4968" s="3" t="s">
        <v>9684</v>
      </c>
      <c r="E4968" s="2">
        <v>1180</v>
      </c>
      <c r="F4968" s="4" t="s">
        <v>9950</v>
      </c>
      <c r="G4968" s="5" t="s">
        <v>9951</v>
      </c>
    </row>
    <row r="4969" spans="1:7" x14ac:dyDescent="0.3">
      <c r="A4969" s="1">
        <v>222749151001</v>
      </c>
      <c r="B4969" s="3" t="s">
        <v>7</v>
      </c>
      <c r="C4969" s="3" t="s">
        <v>12</v>
      </c>
      <c r="D4969" s="3" t="s">
        <v>9684</v>
      </c>
      <c r="E4969" s="2">
        <v>1195</v>
      </c>
      <c r="F4969" s="4" t="s">
        <v>9952</v>
      </c>
      <c r="G4969" s="5" t="s">
        <v>9953</v>
      </c>
    </row>
    <row r="4970" spans="1:7" x14ac:dyDescent="0.3">
      <c r="A4970" s="1">
        <v>222749152002</v>
      </c>
      <c r="B4970" s="3" t="s">
        <v>7</v>
      </c>
      <c r="C4970" s="3" t="s">
        <v>2077</v>
      </c>
      <c r="D4970" s="3" t="s">
        <v>9684</v>
      </c>
      <c r="E4970" s="2">
        <v>990</v>
      </c>
      <c r="F4970" s="4" t="s">
        <v>9954</v>
      </c>
      <c r="G4970" s="5" t="s">
        <v>9955</v>
      </c>
    </row>
    <row r="4971" spans="1:7" x14ac:dyDescent="0.3">
      <c r="A4971" s="1">
        <v>222749153001</v>
      </c>
      <c r="B4971" s="3" t="s">
        <v>7</v>
      </c>
      <c r="C4971" s="3" t="s">
        <v>12</v>
      </c>
      <c r="D4971" s="3" t="s">
        <v>9684</v>
      </c>
      <c r="E4971" s="2">
        <v>1625</v>
      </c>
      <c r="F4971" s="4" t="s">
        <v>9956</v>
      </c>
      <c r="G4971" s="5" t="s">
        <v>9957</v>
      </c>
    </row>
    <row r="4972" spans="1:7" x14ac:dyDescent="0.3">
      <c r="A4972" s="1">
        <v>222749154002</v>
      </c>
      <c r="B4972" s="3" t="s">
        <v>7</v>
      </c>
      <c r="C4972" s="3" t="s">
        <v>12</v>
      </c>
      <c r="D4972" s="3" t="s">
        <v>9684</v>
      </c>
      <c r="E4972" s="2">
        <v>1145</v>
      </c>
      <c r="F4972" s="4" t="s">
        <v>9958</v>
      </c>
      <c r="G4972" s="5" t="s">
        <v>9959</v>
      </c>
    </row>
    <row r="4973" spans="1:7" x14ac:dyDescent="0.3">
      <c r="A4973" s="1">
        <v>222749155001</v>
      </c>
      <c r="B4973" s="3" t="s">
        <v>55</v>
      </c>
      <c r="C4973" s="3" t="s">
        <v>12</v>
      </c>
      <c r="D4973" s="3" t="s">
        <v>9684</v>
      </c>
      <c r="E4973" s="2">
        <v>1125</v>
      </c>
      <c r="F4973" s="4" t="s">
        <v>9960</v>
      </c>
      <c r="G4973" s="5" t="s">
        <v>9961</v>
      </c>
    </row>
    <row r="4974" spans="1:7" x14ac:dyDescent="0.3">
      <c r="A4974" s="1">
        <v>222749155003</v>
      </c>
      <c r="B4974" s="3" t="s">
        <v>7</v>
      </c>
      <c r="C4974" s="3" t="s">
        <v>12</v>
      </c>
      <c r="D4974" s="3" t="s">
        <v>9684</v>
      </c>
      <c r="E4974" s="2">
        <v>1215</v>
      </c>
      <c r="F4974" s="4" t="s">
        <v>9962</v>
      </c>
      <c r="G4974" s="5" t="s">
        <v>9963</v>
      </c>
    </row>
    <row r="4975" spans="1:7" x14ac:dyDescent="0.3">
      <c r="A4975" s="1">
        <v>222749156001</v>
      </c>
      <c r="B4975" s="3" t="s">
        <v>7</v>
      </c>
      <c r="C4975" s="3" t="s">
        <v>12</v>
      </c>
      <c r="D4975" s="3" t="s">
        <v>9684</v>
      </c>
      <c r="E4975" s="2">
        <v>1655</v>
      </c>
      <c r="F4975" s="4" t="s">
        <v>9964</v>
      </c>
      <c r="G4975" s="5" t="s">
        <v>9965</v>
      </c>
    </row>
    <row r="4976" spans="1:7" x14ac:dyDescent="0.3">
      <c r="A4976" s="1">
        <v>222749157001</v>
      </c>
      <c r="B4976" s="3" t="s">
        <v>7</v>
      </c>
      <c r="C4976" s="3" t="s">
        <v>2077</v>
      </c>
      <c r="D4976" s="3" t="s">
        <v>9684</v>
      </c>
      <c r="E4976" s="2">
        <v>1050</v>
      </c>
      <c r="F4976" s="4" t="s">
        <v>9966</v>
      </c>
      <c r="G4976" s="5" t="s">
        <v>9967</v>
      </c>
    </row>
    <row r="4977" spans="1:7" x14ac:dyDescent="0.3">
      <c r="A4977" s="1">
        <v>222749158002</v>
      </c>
      <c r="B4977" s="3" t="s">
        <v>7</v>
      </c>
      <c r="C4977" s="3" t="s">
        <v>12</v>
      </c>
      <c r="D4977" s="3" t="s">
        <v>9684</v>
      </c>
      <c r="E4977" s="2">
        <v>1190</v>
      </c>
      <c r="F4977" s="4" t="s">
        <v>9968</v>
      </c>
      <c r="G4977" s="5" t="s">
        <v>9969</v>
      </c>
    </row>
    <row r="4978" spans="1:7" x14ac:dyDescent="0.3">
      <c r="A4978" s="1">
        <v>222749159001</v>
      </c>
      <c r="B4978" s="3" t="s">
        <v>7</v>
      </c>
      <c r="C4978" s="3" t="s">
        <v>2077</v>
      </c>
      <c r="D4978" s="3" t="s">
        <v>9684</v>
      </c>
      <c r="E4978" s="2">
        <v>1010</v>
      </c>
      <c r="F4978" s="4" t="s">
        <v>9970</v>
      </c>
      <c r="G4978" s="5" t="s">
        <v>9971</v>
      </c>
    </row>
    <row r="4979" spans="1:7" x14ac:dyDescent="0.3">
      <c r="A4979" s="1">
        <v>222749160001</v>
      </c>
      <c r="B4979" s="3" t="s">
        <v>7</v>
      </c>
      <c r="C4979" s="3" t="s">
        <v>12</v>
      </c>
      <c r="D4979" s="3" t="s">
        <v>9684</v>
      </c>
      <c r="E4979" s="2">
        <v>1700</v>
      </c>
      <c r="F4979" s="4" t="s">
        <v>9972</v>
      </c>
      <c r="G4979" s="5" t="s">
        <v>9973</v>
      </c>
    </row>
    <row r="4980" spans="1:7" x14ac:dyDescent="0.3">
      <c r="A4980" s="1">
        <v>222749161001</v>
      </c>
      <c r="B4980" s="3" t="s">
        <v>7</v>
      </c>
      <c r="C4980" s="3" t="s">
        <v>12</v>
      </c>
      <c r="D4980" s="3" t="s">
        <v>9684</v>
      </c>
      <c r="E4980" s="2">
        <v>1200</v>
      </c>
      <c r="F4980" s="4" t="s">
        <v>9974</v>
      </c>
      <c r="G4980" s="5" t="s">
        <v>9975</v>
      </c>
    </row>
    <row r="4981" spans="1:7" x14ac:dyDescent="0.3">
      <c r="A4981" s="1">
        <v>222749163003</v>
      </c>
      <c r="B4981" s="3" t="s">
        <v>7</v>
      </c>
      <c r="C4981" s="3" t="s">
        <v>2077</v>
      </c>
      <c r="D4981" s="3" t="s">
        <v>9684</v>
      </c>
      <c r="E4981" s="2">
        <v>1060</v>
      </c>
      <c r="F4981" s="4" t="s">
        <v>9976</v>
      </c>
      <c r="G4981" s="5" t="s">
        <v>9977</v>
      </c>
    </row>
    <row r="4982" spans="1:7" x14ac:dyDescent="0.3">
      <c r="A4982" s="1">
        <v>222749164003</v>
      </c>
      <c r="B4982" s="3" t="s">
        <v>7</v>
      </c>
      <c r="C4982" s="3" t="s">
        <v>12</v>
      </c>
      <c r="D4982" s="3" t="s">
        <v>9684</v>
      </c>
      <c r="E4982" s="2">
        <v>1240</v>
      </c>
      <c r="F4982" s="4" t="s">
        <v>9978</v>
      </c>
      <c r="G4982" s="5" t="s">
        <v>9979</v>
      </c>
    </row>
    <row r="4983" spans="1:7" x14ac:dyDescent="0.3">
      <c r="A4983" s="1">
        <v>222749165001</v>
      </c>
      <c r="B4983" s="3" t="s">
        <v>7</v>
      </c>
      <c r="C4983" s="3" t="s">
        <v>12</v>
      </c>
      <c r="D4983" s="3" t="s">
        <v>9684</v>
      </c>
      <c r="E4983" s="2">
        <v>1180</v>
      </c>
      <c r="F4983" s="4" t="s">
        <v>9980</v>
      </c>
      <c r="G4983" s="5" t="s">
        <v>9981</v>
      </c>
    </row>
    <row r="4984" spans="1:7" x14ac:dyDescent="0.3">
      <c r="A4984" s="1">
        <v>222749166001</v>
      </c>
      <c r="B4984" s="3" t="s">
        <v>7</v>
      </c>
      <c r="C4984" s="3" t="s">
        <v>12</v>
      </c>
      <c r="D4984" s="3" t="s">
        <v>9684</v>
      </c>
      <c r="E4984" s="2">
        <v>1170</v>
      </c>
      <c r="F4984" s="4" t="s">
        <v>9982</v>
      </c>
      <c r="G4984" s="5" t="s">
        <v>9983</v>
      </c>
    </row>
    <row r="4985" spans="1:7" x14ac:dyDescent="0.3">
      <c r="A4985" s="1">
        <v>222749167001</v>
      </c>
      <c r="B4985" s="3" t="s">
        <v>7</v>
      </c>
      <c r="C4985" s="3" t="s">
        <v>2077</v>
      </c>
      <c r="D4985" s="3" t="s">
        <v>9684</v>
      </c>
      <c r="E4985" s="2">
        <v>1030</v>
      </c>
      <c r="F4985" s="4" t="s">
        <v>9984</v>
      </c>
      <c r="G4985" s="5" t="s">
        <v>9985</v>
      </c>
    </row>
    <row r="4986" spans="1:7" x14ac:dyDescent="0.3">
      <c r="A4986" s="1">
        <v>222749168001</v>
      </c>
      <c r="B4986" s="3" t="s">
        <v>7</v>
      </c>
      <c r="C4986" s="3" t="s">
        <v>12</v>
      </c>
      <c r="D4986" s="3" t="s">
        <v>9684</v>
      </c>
      <c r="E4986" s="2">
        <v>1675</v>
      </c>
      <c r="F4986" s="4" t="s">
        <v>9986</v>
      </c>
      <c r="G4986" s="5" t="s">
        <v>9987</v>
      </c>
    </row>
    <row r="4987" spans="1:7" x14ac:dyDescent="0.3">
      <c r="A4987" s="1">
        <v>222749169002</v>
      </c>
      <c r="B4987" s="3" t="s">
        <v>7</v>
      </c>
      <c r="C4987" s="3" t="s">
        <v>12</v>
      </c>
      <c r="D4987" s="3" t="s">
        <v>9684</v>
      </c>
      <c r="E4987" s="2">
        <v>1295</v>
      </c>
      <c r="F4987" s="4" t="s">
        <v>9988</v>
      </c>
      <c r="G4987" s="5" t="s">
        <v>9989</v>
      </c>
    </row>
    <row r="4988" spans="1:7" x14ac:dyDescent="0.3">
      <c r="A4988" s="1">
        <v>222749171001</v>
      </c>
      <c r="B4988" s="3" t="s">
        <v>7</v>
      </c>
      <c r="C4988" s="3" t="s">
        <v>12</v>
      </c>
      <c r="D4988" s="3" t="s">
        <v>9684</v>
      </c>
      <c r="E4988" s="2">
        <v>1685</v>
      </c>
      <c r="F4988" s="4" t="s">
        <v>9990</v>
      </c>
      <c r="G4988" s="5" t="s">
        <v>9991</v>
      </c>
    </row>
    <row r="4989" spans="1:7" x14ac:dyDescent="0.3">
      <c r="A4989" s="1">
        <v>222749172001</v>
      </c>
      <c r="B4989" s="3" t="s">
        <v>7</v>
      </c>
      <c r="C4989" s="3" t="s">
        <v>2077</v>
      </c>
      <c r="D4989" s="3" t="s">
        <v>9684</v>
      </c>
      <c r="E4989" s="2">
        <v>1050</v>
      </c>
      <c r="F4989" s="4" t="s">
        <v>9992</v>
      </c>
      <c r="G4989" s="5" t="s">
        <v>9993</v>
      </c>
    </row>
    <row r="4990" spans="1:7" x14ac:dyDescent="0.3">
      <c r="A4990" s="1">
        <v>222749173001</v>
      </c>
      <c r="B4990" s="3" t="s">
        <v>7</v>
      </c>
      <c r="C4990" s="3" t="s">
        <v>12</v>
      </c>
      <c r="D4990" s="3" t="s">
        <v>9684</v>
      </c>
      <c r="E4990" s="2">
        <v>1295</v>
      </c>
      <c r="F4990" s="4" t="s">
        <v>9994</v>
      </c>
      <c r="G4990" s="5" t="s">
        <v>9995</v>
      </c>
    </row>
    <row r="4991" spans="1:7" x14ac:dyDescent="0.3">
      <c r="A4991" s="1">
        <v>222749174001</v>
      </c>
      <c r="B4991" s="3" t="s">
        <v>7</v>
      </c>
      <c r="C4991" s="3" t="s">
        <v>2077</v>
      </c>
      <c r="D4991" s="3" t="s">
        <v>9684</v>
      </c>
      <c r="E4991" s="2">
        <v>1100</v>
      </c>
      <c r="F4991" s="4" t="s">
        <v>9996</v>
      </c>
      <c r="G4991" s="5" t="s">
        <v>9997</v>
      </c>
    </row>
    <row r="4992" spans="1:7" x14ac:dyDescent="0.3">
      <c r="A4992" s="1">
        <v>222749176002</v>
      </c>
      <c r="B4992" s="3" t="s">
        <v>7</v>
      </c>
      <c r="C4992" s="3" t="s">
        <v>12</v>
      </c>
      <c r="D4992" s="3" t="s">
        <v>9684</v>
      </c>
      <c r="E4992" s="2">
        <v>1280</v>
      </c>
      <c r="F4992" s="4" t="s">
        <v>9998</v>
      </c>
      <c r="G4992" s="5" t="s">
        <v>9999</v>
      </c>
    </row>
    <row r="4993" spans="1:7" x14ac:dyDescent="0.3">
      <c r="A4993" s="1">
        <v>222749178001</v>
      </c>
      <c r="B4993" s="3" t="s">
        <v>7</v>
      </c>
      <c r="C4993" s="3" t="s">
        <v>2077</v>
      </c>
      <c r="D4993" s="3" t="s">
        <v>9684</v>
      </c>
      <c r="E4993" s="2">
        <v>1040</v>
      </c>
      <c r="F4993" s="4" t="s">
        <v>10000</v>
      </c>
      <c r="G4993" s="5" t="s">
        <v>10001</v>
      </c>
    </row>
    <row r="4994" spans="1:7" x14ac:dyDescent="0.3">
      <c r="A4994" s="1">
        <v>222749179001</v>
      </c>
      <c r="B4994" s="3" t="s">
        <v>7</v>
      </c>
      <c r="C4994" s="3" t="s">
        <v>12</v>
      </c>
      <c r="D4994" s="3" t="s">
        <v>9684</v>
      </c>
      <c r="E4994" s="2">
        <v>1225</v>
      </c>
      <c r="F4994" s="4" t="s">
        <v>10002</v>
      </c>
      <c r="G4994" s="5" t="s">
        <v>10003</v>
      </c>
    </row>
    <row r="4995" spans="1:7" x14ac:dyDescent="0.3">
      <c r="A4995" s="1">
        <v>222749180001</v>
      </c>
      <c r="B4995" s="3" t="s">
        <v>7</v>
      </c>
      <c r="C4995" s="3" t="s">
        <v>12</v>
      </c>
      <c r="D4995" s="3" t="s">
        <v>9684</v>
      </c>
      <c r="E4995" s="2">
        <v>1225</v>
      </c>
      <c r="F4995" s="4" t="s">
        <v>10004</v>
      </c>
      <c r="G4995" s="5" t="s">
        <v>10005</v>
      </c>
    </row>
    <row r="4996" spans="1:7" x14ac:dyDescent="0.3">
      <c r="A4996" s="1">
        <v>222749181001</v>
      </c>
      <c r="B4996" s="3" t="s">
        <v>7</v>
      </c>
      <c r="C4996" s="3" t="s">
        <v>12</v>
      </c>
      <c r="D4996" s="3" t="s">
        <v>9684</v>
      </c>
      <c r="E4996" s="2">
        <v>1270</v>
      </c>
      <c r="F4996" s="4" t="s">
        <v>10006</v>
      </c>
      <c r="G4996" s="5" t="s">
        <v>10007</v>
      </c>
    </row>
    <row r="4997" spans="1:7" x14ac:dyDescent="0.3">
      <c r="A4997" s="1">
        <v>222749182001</v>
      </c>
      <c r="B4997" s="3" t="s">
        <v>7</v>
      </c>
      <c r="C4997" s="3" t="s">
        <v>2077</v>
      </c>
      <c r="D4997" s="3" t="s">
        <v>9684</v>
      </c>
      <c r="E4997" s="2">
        <v>1070</v>
      </c>
      <c r="F4997" s="4" t="s">
        <v>10008</v>
      </c>
      <c r="G4997" s="5" t="s">
        <v>10009</v>
      </c>
    </row>
    <row r="4998" spans="1:7" x14ac:dyDescent="0.3">
      <c r="A4998" s="1">
        <v>222749184002</v>
      </c>
      <c r="B4998" s="3" t="s">
        <v>7</v>
      </c>
      <c r="C4998" s="3" t="s">
        <v>12</v>
      </c>
      <c r="D4998" s="3" t="s">
        <v>9684</v>
      </c>
      <c r="E4998" s="2">
        <v>1300</v>
      </c>
      <c r="F4998" s="4" t="s">
        <v>10010</v>
      </c>
      <c r="G4998" s="5" t="s">
        <v>10011</v>
      </c>
    </row>
    <row r="4999" spans="1:7" x14ac:dyDescent="0.3">
      <c r="A4999" s="1">
        <v>222749185001</v>
      </c>
      <c r="B4999" s="3" t="s">
        <v>7</v>
      </c>
      <c r="C4999" s="3" t="s">
        <v>12</v>
      </c>
      <c r="D4999" s="3" t="s">
        <v>9684</v>
      </c>
      <c r="E4999" s="2">
        <v>1300</v>
      </c>
      <c r="F4999" s="4" t="s">
        <v>10012</v>
      </c>
      <c r="G4999" s="5" t="s">
        <v>10013</v>
      </c>
    </row>
    <row r="5000" spans="1:7" x14ac:dyDescent="0.3">
      <c r="A5000" s="1">
        <v>222749186001</v>
      </c>
      <c r="B5000" s="3" t="s">
        <v>7</v>
      </c>
      <c r="C5000" s="3" t="s">
        <v>12</v>
      </c>
      <c r="D5000" s="3" t="s">
        <v>9684</v>
      </c>
      <c r="E5000" s="2">
        <v>1725</v>
      </c>
      <c r="F5000" s="4" t="s">
        <v>10014</v>
      </c>
      <c r="G5000" s="5" t="s">
        <v>10015</v>
      </c>
    </row>
    <row r="5001" spans="1:7" x14ac:dyDescent="0.3">
      <c r="A5001" s="1">
        <v>222749187001</v>
      </c>
      <c r="B5001" s="3" t="s">
        <v>7</v>
      </c>
      <c r="C5001" s="3" t="s">
        <v>2077</v>
      </c>
      <c r="D5001" s="3" t="s">
        <v>9684</v>
      </c>
      <c r="E5001" s="2">
        <v>1150</v>
      </c>
      <c r="F5001" s="4" t="s">
        <v>10016</v>
      </c>
      <c r="G5001" s="5" t="s">
        <v>10017</v>
      </c>
    </row>
    <row r="5002" spans="1:7" x14ac:dyDescent="0.3">
      <c r="A5002" s="1">
        <v>222749188003</v>
      </c>
      <c r="B5002" s="3" t="s">
        <v>7</v>
      </c>
      <c r="C5002" s="3" t="s">
        <v>12</v>
      </c>
      <c r="D5002" s="3" t="s">
        <v>9684</v>
      </c>
      <c r="E5002" s="2">
        <v>1310</v>
      </c>
      <c r="F5002" s="4" t="s">
        <v>10018</v>
      </c>
      <c r="G5002" s="5" t="s">
        <v>10019</v>
      </c>
    </row>
    <row r="5003" spans="1:7" x14ac:dyDescent="0.3">
      <c r="A5003" s="1">
        <v>222749189001</v>
      </c>
      <c r="B5003" s="3" t="s">
        <v>7</v>
      </c>
      <c r="C5003" s="3" t="s">
        <v>2077</v>
      </c>
      <c r="D5003" s="3" t="s">
        <v>9684</v>
      </c>
      <c r="E5003" s="2">
        <v>1105</v>
      </c>
      <c r="F5003" s="4" t="s">
        <v>10020</v>
      </c>
      <c r="G5003" s="5" t="s">
        <v>10021</v>
      </c>
    </row>
    <row r="5004" spans="1:7" x14ac:dyDescent="0.3">
      <c r="A5004" s="1">
        <v>222749193001</v>
      </c>
      <c r="B5004" s="3" t="s">
        <v>7</v>
      </c>
      <c r="C5004" s="3" t="s">
        <v>2077</v>
      </c>
      <c r="D5004" s="3" t="s">
        <v>9684</v>
      </c>
      <c r="E5004" s="2">
        <v>1040</v>
      </c>
      <c r="F5004" s="4" t="s">
        <v>10022</v>
      </c>
      <c r="G5004" s="5" t="s">
        <v>10023</v>
      </c>
    </row>
    <row r="5005" spans="1:7" x14ac:dyDescent="0.3">
      <c r="A5005" s="1">
        <v>222749194001</v>
      </c>
      <c r="B5005" s="3" t="s">
        <v>7</v>
      </c>
      <c r="C5005" s="3" t="s">
        <v>12</v>
      </c>
      <c r="D5005" s="3" t="s">
        <v>9684</v>
      </c>
      <c r="E5005" s="2">
        <v>1225</v>
      </c>
      <c r="F5005" s="4" t="s">
        <v>10024</v>
      </c>
      <c r="G5005" s="5" t="s">
        <v>10025</v>
      </c>
    </row>
    <row r="5006" spans="1:7" x14ac:dyDescent="0.3">
      <c r="A5006" s="1">
        <v>222749195001</v>
      </c>
      <c r="B5006" s="3" t="s">
        <v>7</v>
      </c>
      <c r="C5006" s="3" t="s">
        <v>12</v>
      </c>
      <c r="D5006" s="3" t="s">
        <v>9684</v>
      </c>
      <c r="E5006" s="2">
        <v>1225</v>
      </c>
      <c r="F5006" s="4" t="s">
        <v>10026</v>
      </c>
      <c r="G5006" s="5" t="s">
        <v>10027</v>
      </c>
    </row>
    <row r="5007" spans="1:7" x14ac:dyDescent="0.3">
      <c r="A5007" s="1">
        <v>222749196002</v>
      </c>
      <c r="B5007" s="3" t="s">
        <v>7</v>
      </c>
      <c r="C5007" s="3" t="s">
        <v>12</v>
      </c>
      <c r="D5007" s="3" t="s">
        <v>9684</v>
      </c>
      <c r="E5007" s="2">
        <v>1270</v>
      </c>
      <c r="F5007" s="4" t="s">
        <v>10028</v>
      </c>
      <c r="G5007" s="5" t="s">
        <v>10029</v>
      </c>
    </row>
    <row r="5008" spans="1:7" x14ac:dyDescent="0.3">
      <c r="A5008" s="1">
        <v>222749197001</v>
      </c>
      <c r="B5008" s="3" t="s">
        <v>7</v>
      </c>
      <c r="C5008" s="3" t="s">
        <v>2077</v>
      </c>
      <c r="D5008" s="3" t="s">
        <v>9684</v>
      </c>
      <c r="E5008" s="2">
        <v>1075</v>
      </c>
      <c r="F5008" s="4" t="s">
        <v>10030</v>
      </c>
      <c r="G5008" s="5" t="s">
        <v>10031</v>
      </c>
    </row>
    <row r="5009" spans="1:7" x14ac:dyDescent="0.3">
      <c r="A5009" s="1">
        <v>222749198001</v>
      </c>
      <c r="B5009" s="3" t="s">
        <v>7</v>
      </c>
      <c r="C5009" s="3" t="s">
        <v>12</v>
      </c>
      <c r="D5009" s="3" t="s">
        <v>9684</v>
      </c>
      <c r="E5009" s="2">
        <v>1695</v>
      </c>
      <c r="F5009" s="4" t="s">
        <v>10032</v>
      </c>
      <c r="G5009" s="5" t="s">
        <v>10033</v>
      </c>
    </row>
    <row r="5010" spans="1:7" x14ac:dyDescent="0.3">
      <c r="A5010" s="1">
        <v>222749199002</v>
      </c>
      <c r="B5010" s="3" t="s">
        <v>7</v>
      </c>
      <c r="C5010" s="3" t="s">
        <v>12</v>
      </c>
      <c r="D5010" s="3" t="s">
        <v>9684</v>
      </c>
      <c r="E5010" s="2">
        <v>1295</v>
      </c>
      <c r="F5010" s="4" t="s">
        <v>10034</v>
      </c>
      <c r="G5010" s="5" t="s">
        <v>10035</v>
      </c>
    </row>
    <row r="5011" spans="1:7" x14ac:dyDescent="0.3">
      <c r="A5011" s="1">
        <v>222749200001</v>
      </c>
      <c r="B5011" s="3" t="s">
        <v>7</v>
      </c>
      <c r="C5011" s="3" t="s">
        <v>12</v>
      </c>
      <c r="D5011" s="3" t="s">
        <v>9684</v>
      </c>
      <c r="E5011" s="2">
        <v>1285</v>
      </c>
      <c r="F5011" s="4" t="s">
        <v>10036</v>
      </c>
      <c r="G5011" s="5" t="s">
        <v>10037</v>
      </c>
    </row>
    <row r="5012" spans="1:7" x14ac:dyDescent="0.3">
      <c r="A5012" s="1">
        <v>222749202001</v>
      </c>
      <c r="B5012" s="3" t="s">
        <v>7</v>
      </c>
      <c r="C5012" s="3" t="s">
        <v>2077</v>
      </c>
      <c r="D5012" s="3" t="s">
        <v>9684</v>
      </c>
      <c r="E5012" s="2">
        <v>1155</v>
      </c>
      <c r="F5012" s="4" t="s">
        <v>10038</v>
      </c>
      <c r="G5012" s="5" t="s">
        <v>10039</v>
      </c>
    </row>
    <row r="5013" spans="1:7" x14ac:dyDescent="0.3">
      <c r="A5013" s="1">
        <v>222749206002</v>
      </c>
      <c r="B5013" s="3" t="s">
        <v>7</v>
      </c>
      <c r="C5013" s="3" t="s">
        <v>12</v>
      </c>
      <c r="D5013" s="3" t="s">
        <v>9684</v>
      </c>
      <c r="E5013" s="2">
        <v>1280</v>
      </c>
      <c r="F5013" s="4" t="s">
        <v>10040</v>
      </c>
      <c r="G5013" s="5" t="s">
        <v>10041</v>
      </c>
    </row>
    <row r="5014" spans="1:7" x14ac:dyDescent="0.3">
      <c r="A5014" s="1">
        <v>222749208001</v>
      </c>
      <c r="B5014" s="3" t="s">
        <v>55</v>
      </c>
      <c r="C5014" s="3" t="s">
        <v>2077</v>
      </c>
      <c r="D5014" s="3" t="s">
        <v>2154</v>
      </c>
      <c r="E5014" s="2">
        <v>1045</v>
      </c>
      <c r="F5014" s="4" t="s">
        <v>10042</v>
      </c>
      <c r="G5014" s="5" t="s">
        <v>10043</v>
      </c>
    </row>
    <row r="5015" spans="1:7" x14ac:dyDescent="0.3">
      <c r="A5015" s="1">
        <v>222749209001</v>
      </c>
      <c r="B5015" s="3" t="s">
        <v>7</v>
      </c>
      <c r="C5015" s="3" t="s">
        <v>12</v>
      </c>
      <c r="D5015" s="3" t="s">
        <v>9684</v>
      </c>
      <c r="E5015" s="2">
        <v>1240</v>
      </c>
      <c r="F5015" s="4" t="s">
        <v>10044</v>
      </c>
      <c r="G5015" s="5" t="s">
        <v>10045</v>
      </c>
    </row>
    <row r="5016" spans="1:7" x14ac:dyDescent="0.3">
      <c r="A5016" s="1">
        <v>222749210001</v>
      </c>
      <c r="B5016" s="3" t="s">
        <v>7</v>
      </c>
      <c r="C5016" s="3" t="s">
        <v>12</v>
      </c>
      <c r="D5016" s="3" t="s">
        <v>9684</v>
      </c>
      <c r="E5016" s="2">
        <v>1245</v>
      </c>
      <c r="F5016" s="4" t="s">
        <v>10046</v>
      </c>
      <c r="G5016" s="5" t="s">
        <v>10047</v>
      </c>
    </row>
    <row r="5017" spans="1:7" x14ac:dyDescent="0.3">
      <c r="A5017" s="1">
        <v>222749211001</v>
      </c>
      <c r="B5017" s="3" t="s">
        <v>7</v>
      </c>
      <c r="C5017" s="3" t="s">
        <v>12</v>
      </c>
      <c r="D5017" s="3" t="s">
        <v>9684</v>
      </c>
      <c r="E5017" s="2">
        <v>1280</v>
      </c>
      <c r="F5017" s="4" t="s">
        <v>10048</v>
      </c>
      <c r="G5017" s="5" t="s">
        <v>10049</v>
      </c>
    </row>
    <row r="5018" spans="1:7" x14ac:dyDescent="0.3">
      <c r="A5018" s="1">
        <v>222749212001</v>
      </c>
      <c r="B5018" s="3" t="s">
        <v>7</v>
      </c>
      <c r="C5018" s="3" t="s">
        <v>2077</v>
      </c>
      <c r="D5018" s="3" t="s">
        <v>9684</v>
      </c>
      <c r="E5018" s="2">
        <v>1085</v>
      </c>
      <c r="F5018" s="4" t="s">
        <v>10050</v>
      </c>
      <c r="G5018" s="5" t="s">
        <v>10051</v>
      </c>
    </row>
    <row r="5019" spans="1:7" x14ac:dyDescent="0.3">
      <c r="A5019" s="1">
        <v>222749214001</v>
      </c>
      <c r="B5019" s="3" t="s">
        <v>7</v>
      </c>
      <c r="C5019" s="3" t="s">
        <v>12</v>
      </c>
      <c r="D5019" s="3" t="s">
        <v>9684</v>
      </c>
      <c r="E5019" s="2">
        <v>1260</v>
      </c>
      <c r="F5019" s="4" t="s">
        <v>10052</v>
      </c>
      <c r="G5019" s="5" t="s">
        <v>10053</v>
      </c>
    </row>
    <row r="5020" spans="1:7" x14ac:dyDescent="0.3">
      <c r="A5020" s="1">
        <v>222749215001</v>
      </c>
      <c r="B5020" s="3" t="s">
        <v>7</v>
      </c>
      <c r="C5020" s="3" t="s">
        <v>12</v>
      </c>
      <c r="D5020" s="3" t="s">
        <v>9684</v>
      </c>
      <c r="E5020" s="2">
        <v>1260</v>
      </c>
      <c r="F5020" s="4" t="s">
        <v>10054</v>
      </c>
      <c r="G5020" s="5" t="s">
        <v>10055</v>
      </c>
    </row>
    <row r="5021" spans="1:7" x14ac:dyDescent="0.3">
      <c r="A5021" s="1">
        <v>222749216001</v>
      </c>
      <c r="B5021" s="3" t="s">
        <v>7</v>
      </c>
      <c r="C5021" s="3" t="s">
        <v>12</v>
      </c>
      <c r="D5021" s="3" t="s">
        <v>9684</v>
      </c>
      <c r="E5021" s="2">
        <v>1755</v>
      </c>
      <c r="F5021" s="4" t="s">
        <v>10056</v>
      </c>
      <c r="G5021" s="5" t="s">
        <v>10057</v>
      </c>
    </row>
    <row r="5022" spans="1:7" x14ac:dyDescent="0.3">
      <c r="A5022" s="1">
        <v>222749217002</v>
      </c>
      <c r="B5022" s="3" t="s">
        <v>7</v>
      </c>
      <c r="C5022" s="3" t="s">
        <v>2077</v>
      </c>
      <c r="D5022" s="3" t="s">
        <v>9684</v>
      </c>
      <c r="E5022" s="2">
        <v>1170</v>
      </c>
      <c r="F5022" s="4" t="s">
        <v>10058</v>
      </c>
      <c r="G5022" s="5" t="s">
        <v>10059</v>
      </c>
    </row>
    <row r="5023" spans="1:7" x14ac:dyDescent="0.3">
      <c r="A5023" s="1">
        <v>222749218002</v>
      </c>
      <c r="B5023" s="3" t="s">
        <v>7</v>
      </c>
      <c r="C5023" s="3" t="s">
        <v>12</v>
      </c>
      <c r="D5023" s="3" t="s">
        <v>9684</v>
      </c>
      <c r="E5023" s="2">
        <v>1340</v>
      </c>
      <c r="F5023" s="4" t="s">
        <v>10060</v>
      </c>
      <c r="G5023" s="5" t="s">
        <v>10061</v>
      </c>
    </row>
    <row r="5024" spans="1:7" x14ac:dyDescent="0.3">
      <c r="A5024" s="1">
        <v>222749219003</v>
      </c>
      <c r="B5024" s="3" t="s">
        <v>7</v>
      </c>
      <c r="C5024" s="3" t="s">
        <v>2077</v>
      </c>
      <c r="D5024" s="3" t="s">
        <v>9684</v>
      </c>
      <c r="E5024" s="2">
        <v>1130</v>
      </c>
      <c r="F5024" s="4" t="s">
        <v>10062</v>
      </c>
      <c r="G5024" s="5" t="s">
        <v>10063</v>
      </c>
    </row>
    <row r="5025" spans="1:7" x14ac:dyDescent="0.3">
      <c r="A5025" s="1">
        <v>222749220001</v>
      </c>
      <c r="B5025" s="3" t="s">
        <v>7</v>
      </c>
      <c r="C5025" s="3" t="s">
        <v>12</v>
      </c>
      <c r="D5025" s="3" t="s">
        <v>9684</v>
      </c>
      <c r="E5025" s="2">
        <v>1790</v>
      </c>
      <c r="F5025" s="4" t="s">
        <v>10064</v>
      </c>
      <c r="G5025" s="5" t="s">
        <v>10065</v>
      </c>
    </row>
    <row r="5026" spans="1:7" x14ac:dyDescent="0.3">
      <c r="A5026" s="1">
        <v>222749221002</v>
      </c>
      <c r="B5026" s="3" t="s">
        <v>7</v>
      </c>
      <c r="C5026" s="3" t="s">
        <v>12</v>
      </c>
      <c r="D5026" s="3" t="s">
        <v>9684</v>
      </c>
      <c r="E5026" s="2">
        <v>1325</v>
      </c>
      <c r="F5026" s="4" t="s">
        <v>10066</v>
      </c>
      <c r="G5026" s="5" t="s">
        <v>10067</v>
      </c>
    </row>
    <row r="5027" spans="1:7" x14ac:dyDescent="0.3">
      <c r="A5027" s="1">
        <v>222749223003</v>
      </c>
      <c r="B5027" s="3" t="s">
        <v>7</v>
      </c>
      <c r="C5027" s="3" t="s">
        <v>2077</v>
      </c>
      <c r="D5027" s="3" t="s">
        <v>9684</v>
      </c>
      <c r="E5027" s="2">
        <v>1065</v>
      </c>
      <c r="F5027" s="4" t="s">
        <v>10068</v>
      </c>
      <c r="G5027" s="5" t="s">
        <v>10069</v>
      </c>
    </row>
    <row r="5028" spans="1:7" x14ac:dyDescent="0.3">
      <c r="A5028" s="1">
        <v>222749224001</v>
      </c>
      <c r="B5028" s="3" t="s">
        <v>7</v>
      </c>
      <c r="C5028" s="3" t="s">
        <v>12</v>
      </c>
      <c r="D5028" s="3" t="s">
        <v>9684</v>
      </c>
      <c r="E5028" s="2">
        <v>1250</v>
      </c>
      <c r="F5028" s="4" t="s">
        <v>10070</v>
      </c>
      <c r="G5028" s="5" t="s">
        <v>10071</v>
      </c>
    </row>
    <row r="5029" spans="1:7" x14ac:dyDescent="0.3">
      <c r="A5029" s="1">
        <v>222749225001</v>
      </c>
      <c r="B5029" s="3" t="s">
        <v>7</v>
      </c>
      <c r="C5029" s="3" t="s">
        <v>12</v>
      </c>
      <c r="D5029" s="3" t="s">
        <v>9684</v>
      </c>
      <c r="E5029" s="2">
        <v>1255</v>
      </c>
      <c r="F5029" s="4" t="s">
        <v>10072</v>
      </c>
      <c r="G5029" s="5" t="s">
        <v>10073</v>
      </c>
    </row>
    <row r="5030" spans="1:7" x14ac:dyDescent="0.3">
      <c r="A5030" s="1">
        <v>222749226002</v>
      </c>
      <c r="B5030" s="3" t="s">
        <v>7</v>
      </c>
      <c r="C5030" s="3" t="s">
        <v>12</v>
      </c>
      <c r="D5030" s="3" t="s">
        <v>9684</v>
      </c>
      <c r="E5030" s="2">
        <v>1300</v>
      </c>
      <c r="F5030" s="4" t="s">
        <v>10074</v>
      </c>
      <c r="G5030" s="5" t="s">
        <v>10075</v>
      </c>
    </row>
    <row r="5031" spans="1:7" x14ac:dyDescent="0.3">
      <c r="A5031" s="1">
        <v>222749229002</v>
      </c>
      <c r="B5031" s="3" t="s">
        <v>7</v>
      </c>
      <c r="C5031" s="3" t="s">
        <v>12</v>
      </c>
      <c r="D5031" s="3" t="s">
        <v>9684</v>
      </c>
      <c r="E5031" s="2">
        <v>1315</v>
      </c>
      <c r="F5031" s="4" t="s">
        <v>10076</v>
      </c>
      <c r="G5031" s="5" t="s">
        <v>10077</v>
      </c>
    </row>
    <row r="5032" spans="1:7" x14ac:dyDescent="0.3">
      <c r="A5032" s="1">
        <v>222749230001</v>
      </c>
      <c r="B5032" s="3" t="s">
        <v>7</v>
      </c>
      <c r="C5032" s="3" t="s">
        <v>12</v>
      </c>
      <c r="D5032" s="3" t="s">
        <v>9684</v>
      </c>
      <c r="E5032" s="2">
        <v>1260</v>
      </c>
      <c r="F5032" s="4" t="s">
        <v>10078</v>
      </c>
      <c r="G5032" s="5" t="s">
        <v>10079</v>
      </c>
    </row>
    <row r="5033" spans="1:7" x14ac:dyDescent="0.3">
      <c r="A5033" s="1">
        <v>222749231001</v>
      </c>
      <c r="B5033" s="3" t="s">
        <v>7</v>
      </c>
      <c r="C5033" s="3" t="s">
        <v>12</v>
      </c>
      <c r="D5033" s="3" t="s">
        <v>9684</v>
      </c>
      <c r="E5033" s="2">
        <v>1750</v>
      </c>
      <c r="F5033" s="4" t="s">
        <v>10080</v>
      </c>
      <c r="G5033" s="5" t="s">
        <v>10081</v>
      </c>
    </row>
    <row r="5034" spans="1:7" x14ac:dyDescent="0.3">
      <c r="A5034" s="1">
        <v>222749232001</v>
      </c>
      <c r="B5034" s="3" t="s">
        <v>7</v>
      </c>
      <c r="C5034" s="3" t="s">
        <v>2077</v>
      </c>
      <c r="D5034" s="3" t="s">
        <v>9684</v>
      </c>
      <c r="E5034" s="2">
        <v>1140</v>
      </c>
      <c r="F5034" s="4" t="s">
        <v>10082</v>
      </c>
      <c r="G5034" s="5" t="s">
        <v>10083</v>
      </c>
    </row>
    <row r="5035" spans="1:7" x14ac:dyDescent="0.3">
      <c r="A5035" s="1">
        <v>222749233001</v>
      </c>
      <c r="B5035" s="3" t="s">
        <v>7</v>
      </c>
      <c r="C5035" s="3" t="s">
        <v>12</v>
      </c>
      <c r="D5035" s="3" t="s">
        <v>9684</v>
      </c>
      <c r="E5035" s="2">
        <v>1310</v>
      </c>
      <c r="F5035" s="4" t="s">
        <v>10084</v>
      </c>
      <c r="G5035" s="5" t="s">
        <v>10085</v>
      </c>
    </row>
    <row r="5036" spans="1:7" x14ac:dyDescent="0.3">
      <c r="A5036" s="1">
        <v>222749235001</v>
      </c>
      <c r="B5036" s="3" t="s">
        <v>7</v>
      </c>
      <c r="C5036" s="3" t="s">
        <v>12</v>
      </c>
      <c r="D5036" s="3" t="s">
        <v>9684</v>
      </c>
      <c r="E5036" s="2">
        <v>1780</v>
      </c>
      <c r="F5036" s="4" t="s">
        <v>10086</v>
      </c>
      <c r="G5036" s="5" t="s">
        <v>10087</v>
      </c>
    </row>
    <row r="5037" spans="1:7" x14ac:dyDescent="0.3">
      <c r="A5037" s="1">
        <v>222749236001</v>
      </c>
      <c r="B5037" s="3" t="s">
        <v>7</v>
      </c>
      <c r="C5037" s="3" t="s">
        <v>12</v>
      </c>
      <c r="D5037" s="3" t="s">
        <v>9684</v>
      </c>
      <c r="E5037" s="2">
        <v>1280</v>
      </c>
      <c r="F5037" s="4" t="s">
        <v>10088</v>
      </c>
      <c r="G5037" s="5" t="s">
        <v>10089</v>
      </c>
    </row>
    <row r="5038" spans="1:7" x14ac:dyDescent="0.3">
      <c r="A5038" s="1">
        <v>222749239001</v>
      </c>
      <c r="B5038" s="3" t="s">
        <v>7</v>
      </c>
      <c r="C5038" s="3" t="s">
        <v>12</v>
      </c>
      <c r="D5038" s="3" t="s">
        <v>9684</v>
      </c>
      <c r="E5038" s="2">
        <v>1250</v>
      </c>
      <c r="F5038" s="4" t="s">
        <v>10090</v>
      </c>
      <c r="G5038" s="5" t="s">
        <v>10091</v>
      </c>
    </row>
    <row r="5039" spans="1:7" x14ac:dyDescent="0.3">
      <c r="A5039" s="1">
        <v>222749240001</v>
      </c>
      <c r="B5039" s="3" t="s">
        <v>7</v>
      </c>
      <c r="C5039" s="3" t="s">
        <v>12</v>
      </c>
      <c r="D5039" s="3" t="s">
        <v>9684</v>
      </c>
      <c r="E5039" s="2">
        <v>1255</v>
      </c>
      <c r="F5039" s="4" t="s">
        <v>10092</v>
      </c>
      <c r="G5039" s="5" t="s">
        <v>10093</v>
      </c>
    </row>
    <row r="5040" spans="1:7" x14ac:dyDescent="0.3">
      <c r="A5040" s="1">
        <v>222749241001</v>
      </c>
      <c r="B5040" s="3" t="s">
        <v>7</v>
      </c>
      <c r="C5040" s="3" t="s">
        <v>12</v>
      </c>
      <c r="D5040" s="3" t="s">
        <v>9684</v>
      </c>
      <c r="E5040" s="2">
        <v>1315</v>
      </c>
      <c r="F5040" s="4" t="s">
        <v>10094</v>
      </c>
      <c r="G5040" s="5" t="s">
        <v>10095</v>
      </c>
    </row>
    <row r="5041" spans="1:7" x14ac:dyDescent="0.3">
      <c r="A5041" s="1">
        <v>222749242001</v>
      </c>
      <c r="B5041" s="3" t="s">
        <v>7</v>
      </c>
      <c r="C5041" s="3" t="s">
        <v>2077</v>
      </c>
      <c r="D5041" s="3" t="s">
        <v>9684</v>
      </c>
      <c r="E5041" s="2">
        <v>1100</v>
      </c>
      <c r="F5041" s="4" t="s">
        <v>10096</v>
      </c>
      <c r="G5041" s="5" t="s">
        <v>10097</v>
      </c>
    </row>
    <row r="5042" spans="1:7" x14ac:dyDescent="0.3">
      <c r="A5042" s="1">
        <v>222749244001</v>
      </c>
      <c r="B5042" s="3" t="s">
        <v>7</v>
      </c>
      <c r="C5042" s="3" t="s">
        <v>12</v>
      </c>
      <c r="D5042" s="3" t="s">
        <v>9684</v>
      </c>
      <c r="E5042" s="2">
        <v>1330</v>
      </c>
      <c r="F5042" s="4" t="s">
        <v>10098</v>
      </c>
      <c r="G5042" s="5" t="s">
        <v>10099</v>
      </c>
    </row>
    <row r="5043" spans="1:7" x14ac:dyDescent="0.3">
      <c r="A5043" s="1">
        <v>222749245001</v>
      </c>
      <c r="B5043" s="3" t="s">
        <v>7</v>
      </c>
      <c r="C5043" s="3" t="s">
        <v>12</v>
      </c>
      <c r="D5043" s="3" t="s">
        <v>9684</v>
      </c>
      <c r="E5043" s="2">
        <v>1315</v>
      </c>
      <c r="F5043" s="4" t="s">
        <v>10100</v>
      </c>
      <c r="G5043" s="5" t="s">
        <v>10101</v>
      </c>
    </row>
    <row r="5044" spans="1:7" x14ac:dyDescent="0.3">
      <c r="A5044" s="1">
        <v>222749247001</v>
      </c>
      <c r="B5044" s="3" t="s">
        <v>7</v>
      </c>
      <c r="C5044" s="3" t="s">
        <v>2077</v>
      </c>
      <c r="D5044" s="3" t="s">
        <v>9684</v>
      </c>
      <c r="E5044" s="2">
        <v>1190</v>
      </c>
      <c r="F5044" s="4" t="s">
        <v>10102</v>
      </c>
      <c r="G5044" s="5" t="s">
        <v>10103</v>
      </c>
    </row>
    <row r="5045" spans="1:7" x14ac:dyDescent="0.3">
      <c r="A5045" s="1">
        <v>222749248001</v>
      </c>
      <c r="B5045" s="3" t="s">
        <v>7</v>
      </c>
      <c r="C5045" s="3" t="s">
        <v>12</v>
      </c>
      <c r="D5045" s="3" t="s">
        <v>9684</v>
      </c>
      <c r="E5045" s="2">
        <v>1340</v>
      </c>
      <c r="F5045" s="4" t="s">
        <v>10104</v>
      </c>
      <c r="G5045" s="5" t="s">
        <v>10105</v>
      </c>
    </row>
    <row r="5046" spans="1:7" x14ac:dyDescent="0.3">
      <c r="A5046" s="1">
        <v>222749249001</v>
      </c>
      <c r="B5046" s="3" t="s">
        <v>7</v>
      </c>
      <c r="C5046" s="3" t="s">
        <v>2077</v>
      </c>
      <c r="D5046" s="3" t="s">
        <v>9684</v>
      </c>
      <c r="E5046" s="2">
        <v>1145</v>
      </c>
      <c r="F5046" s="4" t="s">
        <v>10106</v>
      </c>
      <c r="G5046" s="5" t="s">
        <v>10107</v>
      </c>
    </row>
    <row r="5047" spans="1:7" x14ac:dyDescent="0.3">
      <c r="A5047" s="1">
        <v>222749251001</v>
      </c>
      <c r="B5047" s="3" t="s">
        <v>7</v>
      </c>
      <c r="C5047" s="3" t="s">
        <v>12</v>
      </c>
      <c r="D5047" s="3" t="s">
        <v>9684</v>
      </c>
      <c r="E5047" s="2">
        <v>1300</v>
      </c>
      <c r="F5047" s="4" t="s">
        <v>10108</v>
      </c>
      <c r="G5047" s="5" t="s">
        <v>10109</v>
      </c>
    </row>
    <row r="5048" spans="1:7" x14ac:dyDescent="0.3">
      <c r="A5048" s="1">
        <v>222749252001</v>
      </c>
      <c r="B5048" s="3" t="s">
        <v>7</v>
      </c>
      <c r="C5048" s="3" t="s">
        <v>12</v>
      </c>
      <c r="D5048" s="3" t="s">
        <v>9684</v>
      </c>
      <c r="E5048" s="2">
        <v>1750</v>
      </c>
      <c r="F5048" s="4" t="s">
        <v>10110</v>
      </c>
      <c r="G5048" s="5" t="s">
        <v>10111</v>
      </c>
    </row>
    <row r="5049" spans="1:7" x14ac:dyDescent="0.3">
      <c r="A5049" s="1">
        <v>222749253001</v>
      </c>
      <c r="B5049" s="3" t="s">
        <v>7</v>
      </c>
      <c r="C5049" s="3" t="s">
        <v>2077</v>
      </c>
      <c r="D5049" s="3" t="s">
        <v>9684</v>
      </c>
      <c r="E5049" s="2">
        <v>1085</v>
      </c>
      <c r="F5049" s="4" t="s">
        <v>10112</v>
      </c>
      <c r="G5049" s="5" t="s">
        <v>10113</v>
      </c>
    </row>
    <row r="5050" spans="1:7" x14ac:dyDescent="0.3">
      <c r="A5050" s="1">
        <v>222749254001</v>
      </c>
      <c r="B5050" s="3" t="s">
        <v>7</v>
      </c>
      <c r="C5050" s="3" t="s">
        <v>12</v>
      </c>
      <c r="D5050" s="3" t="s">
        <v>9684</v>
      </c>
      <c r="E5050" s="2">
        <v>1270</v>
      </c>
      <c r="F5050" s="4" t="s">
        <v>10114</v>
      </c>
      <c r="G5050" s="5" t="s">
        <v>10115</v>
      </c>
    </row>
    <row r="5051" spans="1:7" x14ac:dyDescent="0.3">
      <c r="A5051" s="1">
        <v>222749256001</v>
      </c>
      <c r="B5051" s="3" t="s">
        <v>7</v>
      </c>
      <c r="C5051" s="3" t="s">
        <v>12</v>
      </c>
      <c r="D5051" s="3" t="s">
        <v>9684</v>
      </c>
      <c r="E5051" s="2">
        <v>1320</v>
      </c>
      <c r="F5051" s="4" t="s">
        <v>10116</v>
      </c>
      <c r="G5051" s="5" t="s">
        <v>10117</v>
      </c>
    </row>
    <row r="5052" spans="1:7" x14ac:dyDescent="0.3">
      <c r="A5052" s="1">
        <v>222749257001</v>
      </c>
      <c r="B5052" s="3" t="s">
        <v>7</v>
      </c>
      <c r="C5052" s="3" t="s">
        <v>2077</v>
      </c>
      <c r="D5052" s="3" t="s">
        <v>9684</v>
      </c>
      <c r="E5052" s="2">
        <v>1115</v>
      </c>
      <c r="F5052" s="4" t="s">
        <v>10118</v>
      </c>
      <c r="G5052" s="5" t="s">
        <v>10119</v>
      </c>
    </row>
    <row r="5053" spans="1:7" x14ac:dyDescent="0.3">
      <c r="A5053" s="1">
        <v>222749259001</v>
      </c>
      <c r="B5053" s="3" t="s">
        <v>7</v>
      </c>
      <c r="C5053" s="3" t="s">
        <v>12</v>
      </c>
      <c r="D5053" s="3" t="s">
        <v>9684</v>
      </c>
      <c r="E5053" s="2">
        <v>1350</v>
      </c>
      <c r="F5053" s="4" t="s">
        <v>10120</v>
      </c>
      <c r="G5053" s="5" t="s">
        <v>10121</v>
      </c>
    </row>
    <row r="5054" spans="1:7" x14ac:dyDescent="0.3">
      <c r="A5054" s="1">
        <v>222749260001</v>
      </c>
      <c r="B5054" s="3" t="s">
        <v>7</v>
      </c>
      <c r="C5054" s="3" t="s">
        <v>12</v>
      </c>
      <c r="D5054" s="3" t="s">
        <v>9684</v>
      </c>
      <c r="E5054" s="2">
        <v>1335</v>
      </c>
      <c r="F5054" s="4" t="s">
        <v>10122</v>
      </c>
      <c r="G5054" s="5" t="s">
        <v>10123</v>
      </c>
    </row>
    <row r="5055" spans="1:7" x14ac:dyDescent="0.3">
      <c r="A5055" s="1">
        <v>222749261002</v>
      </c>
      <c r="B5055" s="3" t="s">
        <v>7</v>
      </c>
      <c r="C5055" s="3" t="s">
        <v>12</v>
      </c>
      <c r="D5055" s="3" t="s">
        <v>9684</v>
      </c>
      <c r="E5055" s="2">
        <v>1785</v>
      </c>
      <c r="F5055" s="4" t="s">
        <v>10124</v>
      </c>
      <c r="G5055" s="5" t="s">
        <v>10125</v>
      </c>
    </row>
    <row r="5056" spans="1:7" x14ac:dyDescent="0.3">
      <c r="A5056" s="1">
        <v>222749262001</v>
      </c>
      <c r="B5056" s="3" t="s">
        <v>7</v>
      </c>
      <c r="C5056" s="3" t="s">
        <v>2077</v>
      </c>
      <c r="D5056" s="3" t="s">
        <v>9684</v>
      </c>
      <c r="E5056" s="2">
        <v>1195</v>
      </c>
      <c r="F5056" s="4" t="s">
        <v>10126</v>
      </c>
      <c r="G5056" s="5" t="s">
        <v>10127</v>
      </c>
    </row>
    <row r="5057" spans="1:7" x14ac:dyDescent="0.3">
      <c r="A5057" s="1">
        <v>222749263001</v>
      </c>
      <c r="B5057" s="3" t="s">
        <v>7</v>
      </c>
      <c r="C5057" s="3" t="s">
        <v>12</v>
      </c>
      <c r="D5057" s="3" t="s">
        <v>9684</v>
      </c>
      <c r="E5057" s="2">
        <v>1355</v>
      </c>
      <c r="F5057" s="4" t="s">
        <v>10128</v>
      </c>
      <c r="G5057" s="5" t="s">
        <v>10129</v>
      </c>
    </row>
    <row r="5058" spans="1:7" x14ac:dyDescent="0.3">
      <c r="A5058" s="1">
        <v>222749264001</v>
      </c>
      <c r="B5058" s="3" t="s">
        <v>7</v>
      </c>
      <c r="C5058" s="3" t="s">
        <v>2077</v>
      </c>
      <c r="D5058" s="3" t="s">
        <v>9684</v>
      </c>
      <c r="E5058" s="2">
        <v>1160</v>
      </c>
      <c r="F5058" s="4" t="s">
        <v>7664</v>
      </c>
      <c r="G5058" s="5" t="s">
        <v>10130</v>
      </c>
    </row>
    <row r="5059" spans="1:7" x14ac:dyDescent="0.3">
      <c r="A5059" s="1">
        <v>222749266001</v>
      </c>
      <c r="B5059" s="3" t="s">
        <v>7</v>
      </c>
      <c r="C5059" s="3" t="s">
        <v>12</v>
      </c>
      <c r="D5059" s="3" t="s">
        <v>9684</v>
      </c>
      <c r="E5059" s="2">
        <v>1300</v>
      </c>
      <c r="F5059" s="4" t="s">
        <v>10131</v>
      </c>
      <c r="G5059" s="5" t="s">
        <v>10132</v>
      </c>
    </row>
    <row r="5060" spans="1:7" x14ac:dyDescent="0.3">
      <c r="A5060" s="1">
        <v>222749268001</v>
      </c>
      <c r="B5060" s="3" t="s">
        <v>7</v>
      </c>
      <c r="C5060" s="3" t="s">
        <v>2077</v>
      </c>
      <c r="D5060" s="3" t="s">
        <v>9684</v>
      </c>
      <c r="E5060" s="2">
        <v>1090</v>
      </c>
      <c r="F5060" s="4" t="s">
        <v>10133</v>
      </c>
      <c r="G5060" s="5" t="s">
        <v>10134</v>
      </c>
    </row>
    <row r="5061" spans="1:7" x14ac:dyDescent="0.3">
      <c r="A5061" s="1">
        <v>222749270001</v>
      </c>
      <c r="B5061" s="3" t="s">
        <v>7</v>
      </c>
      <c r="C5061" s="3" t="s">
        <v>12</v>
      </c>
      <c r="D5061" s="3" t="s">
        <v>9684</v>
      </c>
      <c r="E5061" s="2">
        <v>1285</v>
      </c>
      <c r="F5061" s="4" t="s">
        <v>10135</v>
      </c>
      <c r="G5061" s="5" t="s">
        <v>10136</v>
      </c>
    </row>
    <row r="5062" spans="1:7" x14ac:dyDescent="0.3">
      <c r="A5062" s="1">
        <v>222749271001</v>
      </c>
      <c r="B5062" s="3" t="s">
        <v>7</v>
      </c>
      <c r="C5062" s="3" t="s">
        <v>12</v>
      </c>
      <c r="D5062" s="3" t="s">
        <v>9684</v>
      </c>
      <c r="E5062" s="2">
        <v>1335</v>
      </c>
      <c r="F5062" s="4" t="s">
        <v>10137</v>
      </c>
      <c r="G5062" s="5" t="s">
        <v>10138</v>
      </c>
    </row>
    <row r="5063" spans="1:7" x14ac:dyDescent="0.3">
      <c r="A5063" s="1">
        <v>222749272002</v>
      </c>
      <c r="B5063" s="3" t="s">
        <v>7</v>
      </c>
      <c r="C5063" s="3" t="s">
        <v>2077</v>
      </c>
      <c r="D5063" s="3" t="s">
        <v>9684</v>
      </c>
      <c r="E5063" s="2">
        <v>1160</v>
      </c>
      <c r="F5063" s="4" t="s">
        <v>10139</v>
      </c>
      <c r="G5063" s="5" t="s">
        <v>10140</v>
      </c>
    </row>
    <row r="5064" spans="1:7" x14ac:dyDescent="0.3">
      <c r="A5064" s="1">
        <v>222749274001</v>
      </c>
      <c r="B5064" s="3" t="s">
        <v>7</v>
      </c>
      <c r="C5064" s="3" t="s">
        <v>12</v>
      </c>
      <c r="D5064" s="3" t="s">
        <v>9684</v>
      </c>
      <c r="E5064" s="2">
        <v>1290</v>
      </c>
      <c r="F5064" s="4" t="s">
        <v>10141</v>
      </c>
      <c r="G5064" s="5" t="s">
        <v>10142</v>
      </c>
    </row>
    <row r="5065" spans="1:7" x14ac:dyDescent="0.3">
      <c r="A5065" s="1">
        <v>222749275001</v>
      </c>
      <c r="B5065" s="3" t="s">
        <v>7</v>
      </c>
      <c r="C5065" s="3" t="s">
        <v>12</v>
      </c>
      <c r="D5065" s="3" t="s">
        <v>9684</v>
      </c>
      <c r="E5065" s="2">
        <v>1300</v>
      </c>
      <c r="F5065" s="4" t="s">
        <v>10143</v>
      </c>
      <c r="G5065" s="5" t="s">
        <v>10144</v>
      </c>
    </row>
    <row r="5066" spans="1:7" x14ac:dyDescent="0.3">
      <c r="A5066" s="1">
        <v>222749276001</v>
      </c>
      <c r="B5066" s="3" t="s">
        <v>7</v>
      </c>
      <c r="C5066" s="3" t="s">
        <v>12</v>
      </c>
      <c r="D5066" s="3" t="s">
        <v>9684</v>
      </c>
      <c r="E5066" s="2">
        <v>1785</v>
      </c>
      <c r="F5066" s="4" t="s">
        <v>10145</v>
      </c>
      <c r="G5066" s="5" t="s">
        <v>10146</v>
      </c>
    </row>
    <row r="5067" spans="1:7" x14ac:dyDescent="0.3">
      <c r="A5067" s="1">
        <v>222749277001</v>
      </c>
      <c r="B5067" s="3" t="s">
        <v>7</v>
      </c>
      <c r="C5067" s="3" t="s">
        <v>2077</v>
      </c>
      <c r="D5067" s="3" t="s">
        <v>9684</v>
      </c>
      <c r="E5067" s="2">
        <v>1210</v>
      </c>
      <c r="F5067" s="4" t="s">
        <v>10147</v>
      </c>
      <c r="G5067" s="5" t="s">
        <v>10148</v>
      </c>
    </row>
    <row r="5068" spans="1:7" x14ac:dyDescent="0.3">
      <c r="A5068" s="1">
        <v>222749278001</v>
      </c>
      <c r="B5068" s="3" t="s">
        <v>7</v>
      </c>
      <c r="C5068" s="3" t="s">
        <v>12</v>
      </c>
      <c r="D5068" s="3" t="s">
        <v>9684</v>
      </c>
      <c r="E5068" s="2">
        <v>1365</v>
      </c>
      <c r="F5068" s="4" t="s">
        <v>10149</v>
      </c>
      <c r="G5068" s="5" t="s">
        <v>10150</v>
      </c>
    </row>
    <row r="5069" spans="1:7" x14ac:dyDescent="0.3">
      <c r="A5069" s="1">
        <v>222749281002</v>
      </c>
      <c r="B5069" s="3" t="s">
        <v>7</v>
      </c>
      <c r="C5069" s="3" t="s">
        <v>12</v>
      </c>
      <c r="D5069" s="3" t="s">
        <v>9684</v>
      </c>
      <c r="E5069" s="2">
        <v>1330</v>
      </c>
      <c r="F5069" s="4" t="s">
        <v>10151</v>
      </c>
      <c r="G5069" s="5" t="s">
        <v>10152</v>
      </c>
    </row>
    <row r="5070" spans="1:7" x14ac:dyDescent="0.3">
      <c r="A5070" s="1">
        <v>222749282001</v>
      </c>
      <c r="B5070" s="3" t="s">
        <v>7</v>
      </c>
      <c r="C5070" s="3" t="s">
        <v>2077</v>
      </c>
      <c r="D5070" s="3" t="s">
        <v>9684</v>
      </c>
      <c r="E5070" s="2">
        <v>1280</v>
      </c>
      <c r="F5070" s="4" t="s">
        <v>10153</v>
      </c>
      <c r="G5070" s="5" t="s">
        <v>10154</v>
      </c>
    </row>
    <row r="5071" spans="1:7" x14ac:dyDescent="0.3">
      <c r="A5071" s="1">
        <v>222749283001</v>
      </c>
      <c r="B5071" s="3" t="s">
        <v>7</v>
      </c>
      <c r="C5071" s="3" t="s">
        <v>2077</v>
      </c>
      <c r="D5071" s="3" t="s">
        <v>9684</v>
      </c>
      <c r="E5071" s="2">
        <v>1220</v>
      </c>
      <c r="F5071" s="4" t="s">
        <v>10155</v>
      </c>
      <c r="G5071" s="5" t="s">
        <v>10156</v>
      </c>
    </row>
    <row r="5072" spans="1:7" x14ac:dyDescent="0.3">
      <c r="A5072" s="1">
        <v>222749285001</v>
      </c>
      <c r="B5072" s="3" t="s">
        <v>7</v>
      </c>
      <c r="C5072" s="3" t="s">
        <v>12</v>
      </c>
      <c r="D5072" s="3" t="s">
        <v>9684</v>
      </c>
      <c r="E5072" s="2">
        <v>1295</v>
      </c>
      <c r="F5072" s="4" t="s">
        <v>10157</v>
      </c>
      <c r="G5072" s="5" t="s">
        <v>10158</v>
      </c>
    </row>
    <row r="5073" spans="1:7" x14ac:dyDescent="0.3">
      <c r="A5073" s="1">
        <v>222749286002</v>
      </c>
      <c r="B5073" s="3" t="s">
        <v>7</v>
      </c>
      <c r="C5073" s="3" t="s">
        <v>12</v>
      </c>
      <c r="D5073" s="3" t="s">
        <v>9684</v>
      </c>
      <c r="E5073" s="2">
        <v>1360</v>
      </c>
      <c r="F5073" s="4" t="s">
        <v>10159</v>
      </c>
      <c r="G5073" s="5" t="s">
        <v>10160</v>
      </c>
    </row>
    <row r="5074" spans="1:7" x14ac:dyDescent="0.3">
      <c r="A5074" s="1">
        <v>222749287001</v>
      </c>
      <c r="B5074" s="3" t="s">
        <v>7</v>
      </c>
      <c r="C5074" s="3" t="s">
        <v>2077</v>
      </c>
      <c r="D5074" s="3" t="s">
        <v>9684</v>
      </c>
      <c r="E5074" s="2">
        <v>1135</v>
      </c>
      <c r="F5074" s="4" t="s">
        <v>10161</v>
      </c>
      <c r="G5074" s="5" t="s">
        <v>10162</v>
      </c>
    </row>
    <row r="5075" spans="1:7" x14ac:dyDescent="0.3">
      <c r="A5075" s="1">
        <v>222749289001</v>
      </c>
      <c r="B5075" s="3" t="s">
        <v>7</v>
      </c>
      <c r="C5075" s="3" t="s">
        <v>12</v>
      </c>
      <c r="D5075" s="3" t="s">
        <v>9684</v>
      </c>
      <c r="E5075" s="2">
        <v>1300</v>
      </c>
      <c r="F5075" s="4" t="s">
        <v>10163</v>
      </c>
      <c r="G5075" s="5" t="s">
        <v>10164</v>
      </c>
    </row>
    <row r="5076" spans="1:7" x14ac:dyDescent="0.3">
      <c r="A5076" s="1">
        <v>222749290001</v>
      </c>
      <c r="B5076" s="3" t="s">
        <v>7</v>
      </c>
      <c r="C5076" s="3" t="s">
        <v>12</v>
      </c>
      <c r="D5076" s="3" t="s">
        <v>9684</v>
      </c>
      <c r="E5076" s="2">
        <v>1300</v>
      </c>
      <c r="F5076" s="4" t="s">
        <v>10165</v>
      </c>
      <c r="G5076" s="5" t="s">
        <v>10166</v>
      </c>
    </row>
    <row r="5077" spans="1:7" x14ac:dyDescent="0.3">
      <c r="A5077" s="1">
        <v>222749291001</v>
      </c>
      <c r="B5077" s="3" t="s">
        <v>7</v>
      </c>
      <c r="C5077" s="3" t="s">
        <v>12</v>
      </c>
      <c r="D5077" s="3" t="s">
        <v>9684</v>
      </c>
      <c r="E5077" s="2">
        <v>1805</v>
      </c>
      <c r="F5077" s="4" t="s">
        <v>10167</v>
      </c>
      <c r="G5077" s="5" t="s">
        <v>10168</v>
      </c>
    </row>
    <row r="5078" spans="1:7" x14ac:dyDescent="0.3">
      <c r="A5078" s="1">
        <v>222749292001</v>
      </c>
      <c r="B5078" s="3" t="s">
        <v>7</v>
      </c>
      <c r="C5078" s="3" t="s">
        <v>2077</v>
      </c>
      <c r="D5078" s="3" t="s">
        <v>9684</v>
      </c>
      <c r="E5078" s="2">
        <v>1180</v>
      </c>
      <c r="F5078" s="4" t="s">
        <v>10169</v>
      </c>
      <c r="G5078" s="5" t="s">
        <v>10170</v>
      </c>
    </row>
    <row r="5079" spans="1:7" x14ac:dyDescent="0.3">
      <c r="A5079" s="1">
        <v>222749293001</v>
      </c>
      <c r="B5079" s="3" t="s">
        <v>7</v>
      </c>
      <c r="C5079" s="3" t="s">
        <v>12</v>
      </c>
      <c r="D5079" s="3" t="s">
        <v>9684</v>
      </c>
      <c r="E5079" s="2">
        <v>1395</v>
      </c>
      <c r="F5079" s="4" t="s">
        <v>10171</v>
      </c>
      <c r="G5079" s="5" t="s">
        <v>10172</v>
      </c>
    </row>
    <row r="5080" spans="1:7" x14ac:dyDescent="0.3">
      <c r="A5080" s="1">
        <v>222749294001</v>
      </c>
      <c r="B5080" s="3" t="s">
        <v>7</v>
      </c>
      <c r="C5080" s="3" t="s">
        <v>2077</v>
      </c>
      <c r="D5080" s="3" t="s">
        <v>9684</v>
      </c>
      <c r="E5080" s="2">
        <v>1235</v>
      </c>
      <c r="F5080" s="4" t="s">
        <v>10173</v>
      </c>
      <c r="G5080" s="5" t="s">
        <v>10174</v>
      </c>
    </row>
    <row r="5081" spans="1:7" x14ac:dyDescent="0.3">
      <c r="A5081" s="1">
        <v>222749296001</v>
      </c>
      <c r="B5081" s="3" t="s">
        <v>7</v>
      </c>
      <c r="C5081" s="3" t="s">
        <v>12</v>
      </c>
      <c r="D5081" s="3" t="s">
        <v>9684</v>
      </c>
      <c r="E5081" s="2">
        <v>1335</v>
      </c>
      <c r="F5081" s="4" t="s">
        <v>10175</v>
      </c>
      <c r="G5081" s="5" t="s">
        <v>10176</v>
      </c>
    </row>
    <row r="5082" spans="1:7" x14ac:dyDescent="0.3">
      <c r="A5082" s="1">
        <v>222749297001</v>
      </c>
      <c r="B5082" s="3" t="s">
        <v>7</v>
      </c>
      <c r="C5082" s="3" t="s">
        <v>2077</v>
      </c>
      <c r="D5082" s="3" t="s">
        <v>9684</v>
      </c>
      <c r="E5082" s="2">
        <v>1200</v>
      </c>
      <c r="F5082" s="4" t="s">
        <v>10177</v>
      </c>
      <c r="G5082" s="5" t="s">
        <v>10178</v>
      </c>
    </row>
    <row r="5083" spans="1:7" x14ac:dyDescent="0.3">
      <c r="A5083" s="1">
        <v>222749298001</v>
      </c>
      <c r="B5083" s="3" t="s">
        <v>7</v>
      </c>
      <c r="C5083" s="3" t="s">
        <v>2077</v>
      </c>
      <c r="D5083" s="3" t="s">
        <v>9684</v>
      </c>
      <c r="E5083" s="2">
        <v>1170</v>
      </c>
      <c r="F5083" s="4" t="s">
        <v>10179</v>
      </c>
      <c r="G5083" s="5" t="s">
        <v>10180</v>
      </c>
    </row>
    <row r="5084" spans="1:7" x14ac:dyDescent="0.3">
      <c r="A5084" s="1">
        <v>222749300001</v>
      </c>
      <c r="B5084" s="3" t="s">
        <v>7</v>
      </c>
      <c r="C5084" s="3" t="s">
        <v>12</v>
      </c>
      <c r="D5084" s="3" t="s">
        <v>9684</v>
      </c>
      <c r="E5084" s="2">
        <v>1320</v>
      </c>
      <c r="F5084" s="4" t="s">
        <v>10181</v>
      </c>
      <c r="G5084" s="5" t="s">
        <v>10182</v>
      </c>
    </row>
    <row r="5085" spans="1:7" x14ac:dyDescent="0.3">
      <c r="A5085" s="1">
        <v>222749301001</v>
      </c>
      <c r="B5085" s="3" t="s">
        <v>7</v>
      </c>
      <c r="C5085" s="3" t="s">
        <v>12</v>
      </c>
      <c r="D5085" s="3" t="s">
        <v>9684</v>
      </c>
      <c r="E5085" s="2">
        <v>1360</v>
      </c>
      <c r="F5085" s="4" t="s">
        <v>10183</v>
      </c>
      <c r="G5085" s="5" t="s">
        <v>10184</v>
      </c>
    </row>
    <row r="5086" spans="1:7" x14ac:dyDescent="0.3">
      <c r="A5086" s="1">
        <v>222749302001</v>
      </c>
      <c r="B5086" s="3" t="s">
        <v>7</v>
      </c>
      <c r="C5086" s="3" t="s">
        <v>2077</v>
      </c>
      <c r="D5086" s="3" t="s">
        <v>9684</v>
      </c>
      <c r="E5086" s="2">
        <v>1150</v>
      </c>
      <c r="F5086" s="4" t="s">
        <v>10185</v>
      </c>
      <c r="G5086" s="5" t="s">
        <v>10186</v>
      </c>
    </row>
    <row r="5087" spans="1:7" x14ac:dyDescent="0.3">
      <c r="A5087" s="1">
        <v>222749304001</v>
      </c>
      <c r="B5087" s="3" t="s">
        <v>7</v>
      </c>
      <c r="C5087" s="3" t="s">
        <v>12</v>
      </c>
      <c r="D5087" s="3" t="s">
        <v>9684</v>
      </c>
      <c r="E5087" s="2">
        <v>1320</v>
      </c>
      <c r="F5087" s="4" t="s">
        <v>10187</v>
      </c>
      <c r="G5087" s="5" t="s">
        <v>10188</v>
      </c>
    </row>
    <row r="5088" spans="1:7" x14ac:dyDescent="0.3">
      <c r="A5088" s="1">
        <v>222749307001</v>
      </c>
      <c r="B5088" s="3" t="s">
        <v>7</v>
      </c>
      <c r="C5088" s="3" t="s">
        <v>2077</v>
      </c>
      <c r="D5088" s="3" t="s">
        <v>9684</v>
      </c>
      <c r="E5088" s="2">
        <v>1235</v>
      </c>
      <c r="F5088" s="4" t="s">
        <v>10189</v>
      </c>
      <c r="G5088" s="5" t="s">
        <v>10190</v>
      </c>
    </row>
    <row r="5089" spans="1:7" x14ac:dyDescent="0.3">
      <c r="A5089" s="1">
        <v>222752001004</v>
      </c>
      <c r="B5089" s="3" t="s">
        <v>7</v>
      </c>
      <c r="C5089" s="3" t="s">
        <v>12</v>
      </c>
      <c r="D5089" s="3" t="s">
        <v>9</v>
      </c>
      <c r="E5089" s="2">
        <v>945</v>
      </c>
      <c r="F5089" s="4" t="s">
        <v>10191</v>
      </c>
      <c r="G5089" s="5" t="s">
        <v>10192</v>
      </c>
    </row>
    <row r="5090" spans="1:7" x14ac:dyDescent="0.3">
      <c r="A5090" s="1">
        <v>222752002001</v>
      </c>
      <c r="B5090" s="3" t="s">
        <v>7</v>
      </c>
      <c r="C5090" s="3" t="s">
        <v>12</v>
      </c>
      <c r="D5090" s="3" t="s">
        <v>9</v>
      </c>
      <c r="E5090" s="2">
        <v>1140</v>
      </c>
      <c r="F5090" s="4" t="s">
        <v>10193</v>
      </c>
      <c r="G5090" s="5" t="s">
        <v>10194</v>
      </c>
    </row>
    <row r="5091" spans="1:7" x14ac:dyDescent="0.3">
      <c r="A5091" s="1">
        <v>222752003002</v>
      </c>
      <c r="B5091" s="3" t="s">
        <v>7</v>
      </c>
      <c r="C5091" s="3" t="s">
        <v>12</v>
      </c>
      <c r="D5091" s="3" t="s">
        <v>9</v>
      </c>
      <c r="E5091" s="2">
        <v>970</v>
      </c>
      <c r="F5091" s="4" t="s">
        <v>10195</v>
      </c>
      <c r="G5091" s="5" t="s">
        <v>10196</v>
      </c>
    </row>
    <row r="5092" spans="1:7" x14ac:dyDescent="0.3">
      <c r="A5092" s="1">
        <v>222752004002</v>
      </c>
      <c r="B5092" s="3" t="s">
        <v>7</v>
      </c>
      <c r="C5092" s="3" t="s">
        <v>12</v>
      </c>
      <c r="D5092" s="3" t="s">
        <v>9</v>
      </c>
      <c r="E5092" s="2">
        <v>1200</v>
      </c>
      <c r="F5092" s="4" t="s">
        <v>10197</v>
      </c>
      <c r="G5092" s="5" t="s">
        <v>10198</v>
      </c>
    </row>
    <row r="5093" spans="1:7" x14ac:dyDescent="0.3">
      <c r="A5093" s="1">
        <v>222752006001</v>
      </c>
      <c r="B5093" s="3" t="s">
        <v>7</v>
      </c>
      <c r="C5093" s="3" t="s">
        <v>12</v>
      </c>
      <c r="D5093" s="3" t="s">
        <v>9</v>
      </c>
      <c r="E5093" s="2">
        <v>990</v>
      </c>
      <c r="F5093" s="4" t="s">
        <v>10199</v>
      </c>
      <c r="G5093" s="5" t="s">
        <v>10200</v>
      </c>
    </row>
    <row r="5094" spans="1:7" x14ac:dyDescent="0.3">
      <c r="A5094" s="1">
        <v>222752007002</v>
      </c>
      <c r="B5094" s="3" t="s">
        <v>7</v>
      </c>
      <c r="C5094" s="3" t="s">
        <v>12</v>
      </c>
      <c r="D5094" s="3" t="s">
        <v>9</v>
      </c>
      <c r="E5094" s="2">
        <v>940</v>
      </c>
      <c r="F5094" s="4" t="s">
        <v>10201</v>
      </c>
      <c r="G5094" s="5" t="s">
        <v>10202</v>
      </c>
    </row>
    <row r="5095" spans="1:7" x14ac:dyDescent="0.3">
      <c r="A5095" s="1">
        <v>222752009001</v>
      </c>
      <c r="B5095" s="3" t="s">
        <v>7</v>
      </c>
      <c r="C5095" s="3" t="s">
        <v>12</v>
      </c>
      <c r="D5095" s="3" t="s">
        <v>9</v>
      </c>
      <c r="E5095" s="2">
        <v>1130</v>
      </c>
      <c r="F5095" s="4" t="s">
        <v>10203</v>
      </c>
      <c r="G5095" s="5" t="s">
        <v>10204</v>
      </c>
    </row>
    <row r="5096" spans="1:7" x14ac:dyDescent="0.3">
      <c r="A5096" s="1">
        <v>222752010001</v>
      </c>
      <c r="B5096" s="3" t="s">
        <v>7</v>
      </c>
      <c r="C5096" s="3" t="s">
        <v>2077</v>
      </c>
      <c r="D5096" s="3" t="s">
        <v>9</v>
      </c>
      <c r="E5096" s="2">
        <v>710</v>
      </c>
      <c r="F5096" s="4" t="s">
        <v>10205</v>
      </c>
      <c r="G5096" s="5" t="s">
        <v>10206</v>
      </c>
    </row>
    <row r="5097" spans="1:7" x14ac:dyDescent="0.3">
      <c r="A5097" s="1">
        <v>222752012002</v>
      </c>
      <c r="B5097" s="3" t="s">
        <v>7</v>
      </c>
      <c r="C5097" s="3" t="s">
        <v>12</v>
      </c>
      <c r="D5097" s="3" t="s">
        <v>9</v>
      </c>
      <c r="E5097" s="2">
        <v>955</v>
      </c>
      <c r="F5097" s="4" t="s">
        <v>10207</v>
      </c>
      <c r="G5097" s="5" t="s">
        <v>10208</v>
      </c>
    </row>
    <row r="5098" spans="1:7" x14ac:dyDescent="0.3">
      <c r="A5098" s="1">
        <v>222752013001</v>
      </c>
      <c r="B5098" s="3" t="s">
        <v>7</v>
      </c>
      <c r="C5098" s="3" t="s">
        <v>12</v>
      </c>
      <c r="D5098" s="3" t="s">
        <v>9</v>
      </c>
      <c r="E5098" s="2">
        <v>930</v>
      </c>
      <c r="F5098" s="4" t="s">
        <v>10209</v>
      </c>
      <c r="G5098" s="5" t="s">
        <v>10210</v>
      </c>
    </row>
    <row r="5099" spans="1:7" x14ac:dyDescent="0.3">
      <c r="A5099" s="1">
        <v>222752015003</v>
      </c>
      <c r="B5099" s="3" t="s">
        <v>7</v>
      </c>
      <c r="C5099" s="3" t="s">
        <v>2077</v>
      </c>
      <c r="D5099" s="3" t="s">
        <v>9</v>
      </c>
      <c r="E5099" s="2">
        <v>810</v>
      </c>
      <c r="F5099" s="4" t="s">
        <v>10211</v>
      </c>
      <c r="G5099" s="5" t="s">
        <v>10212</v>
      </c>
    </row>
    <row r="5100" spans="1:7" x14ac:dyDescent="0.3">
      <c r="A5100" s="1">
        <v>222752016002</v>
      </c>
      <c r="B5100" s="3" t="s">
        <v>7</v>
      </c>
      <c r="C5100" s="3" t="s">
        <v>12</v>
      </c>
      <c r="D5100" s="3" t="s">
        <v>9</v>
      </c>
      <c r="E5100" s="2">
        <v>1180</v>
      </c>
      <c r="F5100" s="4" t="s">
        <v>10213</v>
      </c>
      <c r="G5100" s="5" t="s">
        <v>10214</v>
      </c>
    </row>
    <row r="5101" spans="1:7" x14ac:dyDescent="0.3">
      <c r="A5101" s="1">
        <v>222752019001</v>
      </c>
      <c r="B5101" s="3" t="s">
        <v>7</v>
      </c>
      <c r="C5101" s="3" t="s">
        <v>12</v>
      </c>
      <c r="D5101" s="3" t="s">
        <v>9</v>
      </c>
      <c r="E5101" s="2">
        <v>1185</v>
      </c>
      <c r="F5101" s="4" t="s">
        <v>10215</v>
      </c>
      <c r="G5101" s="5" t="s">
        <v>10216</v>
      </c>
    </row>
    <row r="5102" spans="1:7" x14ac:dyDescent="0.3">
      <c r="A5102" s="1">
        <v>222752020001</v>
      </c>
      <c r="B5102" s="3" t="s">
        <v>7</v>
      </c>
      <c r="C5102" s="3" t="s">
        <v>12</v>
      </c>
      <c r="D5102" s="3" t="s">
        <v>9</v>
      </c>
      <c r="E5102" s="2">
        <v>925</v>
      </c>
      <c r="F5102" s="4" t="s">
        <v>10217</v>
      </c>
      <c r="G5102" s="5" t="s">
        <v>10218</v>
      </c>
    </row>
    <row r="5103" spans="1:7" x14ac:dyDescent="0.3">
      <c r="A5103" s="1">
        <v>222752021001</v>
      </c>
      <c r="B5103" s="3" t="s">
        <v>7</v>
      </c>
      <c r="C5103" s="3" t="s">
        <v>12</v>
      </c>
      <c r="D5103" s="3" t="s">
        <v>9</v>
      </c>
      <c r="E5103" s="2">
        <v>1135</v>
      </c>
      <c r="F5103" s="4" t="s">
        <v>10219</v>
      </c>
      <c r="G5103" s="5" t="s">
        <v>10220</v>
      </c>
    </row>
    <row r="5104" spans="1:7" x14ac:dyDescent="0.3">
      <c r="A5104" s="1">
        <v>222752022002</v>
      </c>
      <c r="B5104" s="3" t="s">
        <v>7</v>
      </c>
      <c r="C5104" s="3" t="s">
        <v>12</v>
      </c>
      <c r="D5104" s="3" t="s">
        <v>9</v>
      </c>
      <c r="E5104" s="2">
        <v>1035</v>
      </c>
      <c r="F5104" s="4" t="s">
        <v>10221</v>
      </c>
      <c r="G5104" s="5" t="s">
        <v>10222</v>
      </c>
    </row>
    <row r="5105" spans="1:7" x14ac:dyDescent="0.3">
      <c r="A5105" s="1">
        <v>222752024002</v>
      </c>
      <c r="B5105" s="3" t="s">
        <v>7</v>
      </c>
      <c r="C5105" s="3" t="s">
        <v>12</v>
      </c>
      <c r="D5105" s="3" t="s">
        <v>9</v>
      </c>
      <c r="E5105" s="2">
        <v>1025</v>
      </c>
      <c r="F5105" s="4" t="s">
        <v>10223</v>
      </c>
      <c r="G5105" s="5" t="s">
        <v>10224</v>
      </c>
    </row>
    <row r="5106" spans="1:7" x14ac:dyDescent="0.3">
      <c r="A5106" s="1">
        <v>222752025001</v>
      </c>
      <c r="B5106" s="3" t="s">
        <v>7</v>
      </c>
      <c r="C5106" s="3" t="s">
        <v>12</v>
      </c>
      <c r="D5106" s="3" t="s">
        <v>9</v>
      </c>
      <c r="E5106" s="2">
        <v>980</v>
      </c>
      <c r="F5106" s="4" t="s">
        <v>10225</v>
      </c>
      <c r="G5106" s="5" t="s">
        <v>10226</v>
      </c>
    </row>
    <row r="5107" spans="1:7" x14ac:dyDescent="0.3">
      <c r="A5107" s="1">
        <v>222752026001</v>
      </c>
      <c r="B5107" s="3" t="s">
        <v>7</v>
      </c>
      <c r="C5107" s="3" t="s">
        <v>12</v>
      </c>
      <c r="D5107" s="3" t="s">
        <v>9</v>
      </c>
      <c r="E5107" s="2">
        <v>955</v>
      </c>
      <c r="F5107" s="4" t="s">
        <v>10227</v>
      </c>
      <c r="G5107" s="5" t="s">
        <v>10228</v>
      </c>
    </row>
    <row r="5108" spans="1:7" x14ac:dyDescent="0.3">
      <c r="A5108" s="1">
        <v>222752027001</v>
      </c>
      <c r="B5108" s="3" t="s">
        <v>7</v>
      </c>
      <c r="C5108" s="3" t="s">
        <v>12</v>
      </c>
      <c r="D5108" s="3" t="s">
        <v>9</v>
      </c>
      <c r="E5108" s="2">
        <v>1150</v>
      </c>
      <c r="F5108" s="4" t="s">
        <v>10229</v>
      </c>
      <c r="G5108" s="5" t="s">
        <v>10230</v>
      </c>
    </row>
    <row r="5109" spans="1:7" x14ac:dyDescent="0.3">
      <c r="A5109" s="1">
        <v>222752028003</v>
      </c>
      <c r="B5109" s="3" t="s">
        <v>7</v>
      </c>
      <c r="C5109" s="3" t="s">
        <v>12</v>
      </c>
      <c r="D5109" s="3" t="s">
        <v>9</v>
      </c>
      <c r="E5109" s="2">
        <v>1155</v>
      </c>
      <c r="F5109" s="4" t="s">
        <v>10231</v>
      </c>
      <c r="G5109" s="5" t="s">
        <v>10232</v>
      </c>
    </row>
    <row r="5110" spans="1:7" x14ac:dyDescent="0.3">
      <c r="A5110" s="1">
        <v>222752029002</v>
      </c>
      <c r="B5110" s="3" t="s">
        <v>7</v>
      </c>
      <c r="C5110" s="3" t="s">
        <v>2077</v>
      </c>
      <c r="D5110" s="3" t="s">
        <v>9</v>
      </c>
      <c r="E5110" s="2">
        <v>720</v>
      </c>
      <c r="F5110" s="4" t="s">
        <v>10233</v>
      </c>
      <c r="G5110" s="5" t="s">
        <v>10234</v>
      </c>
    </row>
    <row r="5111" spans="1:7" x14ac:dyDescent="0.3">
      <c r="A5111" s="1">
        <v>222752030002</v>
      </c>
      <c r="B5111" s="3" t="s">
        <v>7</v>
      </c>
      <c r="C5111" s="3" t="s">
        <v>12</v>
      </c>
      <c r="D5111" s="3" t="s">
        <v>9</v>
      </c>
      <c r="E5111" s="2">
        <v>975</v>
      </c>
      <c r="F5111" s="4" t="s">
        <v>10235</v>
      </c>
      <c r="G5111" s="5" t="s">
        <v>10236</v>
      </c>
    </row>
    <row r="5112" spans="1:7" x14ac:dyDescent="0.3">
      <c r="A5112" s="1">
        <v>222752031002</v>
      </c>
      <c r="B5112" s="3" t="s">
        <v>7</v>
      </c>
      <c r="C5112" s="3" t="s">
        <v>12</v>
      </c>
      <c r="D5112" s="3" t="s">
        <v>9</v>
      </c>
      <c r="E5112" s="2">
        <v>945</v>
      </c>
      <c r="F5112" s="4" t="s">
        <v>10237</v>
      </c>
      <c r="G5112" s="5" t="s">
        <v>10238</v>
      </c>
    </row>
    <row r="5113" spans="1:7" x14ac:dyDescent="0.3">
      <c r="A5113" s="1">
        <v>222752032001</v>
      </c>
      <c r="B5113" s="3" t="s">
        <v>7</v>
      </c>
      <c r="C5113" s="3" t="s">
        <v>12</v>
      </c>
      <c r="D5113" s="3" t="s">
        <v>9</v>
      </c>
      <c r="E5113" s="2">
        <v>945</v>
      </c>
      <c r="F5113" s="4" t="s">
        <v>10239</v>
      </c>
      <c r="G5113" s="5" t="s">
        <v>10240</v>
      </c>
    </row>
    <row r="5114" spans="1:7" x14ac:dyDescent="0.3">
      <c r="A5114" s="1">
        <v>222752033001</v>
      </c>
      <c r="B5114" s="3" t="s">
        <v>7</v>
      </c>
      <c r="C5114" s="3" t="s">
        <v>12</v>
      </c>
      <c r="D5114" s="3" t="s">
        <v>9</v>
      </c>
      <c r="E5114" s="2">
        <v>935</v>
      </c>
      <c r="F5114" s="4" t="s">
        <v>10241</v>
      </c>
      <c r="G5114" s="5" t="s">
        <v>10242</v>
      </c>
    </row>
    <row r="5115" spans="1:7" x14ac:dyDescent="0.3">
      <c r="A5115" s="1">
        <v>222752034002</v>
      </c>
      <c r="B5115" s="3" t="s">
        <v>7</v>
      </c>
      <c r="C5115" s="3" t="s">
        <v>2077</v>
      </c>
      <c r="D5115" s="3" t="s">
        <v>9</v>
      </c>
      <c r="E5115" s="2">
        <v>820</v>
      </c>
      <c r="F5115" s="4" t="s">
        <v>10243</v>
      </c>
      <c r="G5115" s="5" t="s">
        <v>10244</v>
      </c>
    </row>
    <row r="5116" spans="1:7" x14ac:dyDescent="0.3">
      <c r="A5116" s="1">
        <v>222752036001</v>
      </c>
      <c r="B5116" s="3" t="s">
        <v>7</v>
      </c>
      <c r="C5116" s="3" t="s">
        <v>12</v>
      </c>
      <c r="D5116" s="3" t="s">
        <v>9</v>
      </c>
      <c r="E5116" s="2">
        <v>1100</v>
      </c>
      <c r="F5116" s="4" t="s">
        <v>10245</v>
      </c>
      <c r="G5116" s="5" t="s">
        <v>10246</v>
      </c>
    </row>
    <row r="5117" spans="1:7" x14ac:dyDescent="0.3">
      <c r="A5117" s="1">
        <v>222752037002</v>
      </c>
      <c r="B5117" s="3" t="s">
        <v>7</v>
      </c>
      <c r="C5117" s="3" t="s">
        <v>12</v>
      </c>
      <c r="D5117" s="3" t="s">
        <v>9</v>
      </c>
      <c r="E5117" s="2">
        <v>965</v>
      </c>
      <c r="F5117" s="4" t="s">
        <v>10247</v>
      </c>
      <c r="G5117" s="5" t="s">
        <v>10248</v>
      </c>
    </row>
    <row r="5118" spans="1:7" x14ac:dyDescent="0.3">
      <c r="A5118" s="1">
        <v>222752039001</v>
      </c>
      <c r="B5118" s="3" t="s">
        <v>7</v>
      </c>
      <c r="C5118" s="3" t="s">
        <v>12</v>
      </c>
      <c r="D5118" s="3" t="s">
        <v>9</v>
      </c>
      <c r="E5118" s="2">
        <v>1140</v>
      </c>
      <c r="F5118" s="4" t="s">
        <v>10249</v>
      </c>
      <c r="G5118" s="5" t="s">
        <v>10250</v>
      </c>
    </row>
    <row r="5119" spans="1:7" x14ac:dyDescent="0.3">
      <c r="A5119" s="1">
        <v>222752040001</v>
      </c>
      <c r="B5119" s="3" t="s">
        <v>7</v>
      </c>
      <c r="C5119" s="3" t="s">
        <v>12</v>
      </c>
      <c r="D5119" s="3" t="s">
        <v>9</v>
      </c>
      <c r="E5119" s="2">
        <v>930</v>
      </c>
      <c r="F5119" s="4" t="s">
        <v>10251</v>
      </c>
      <c r="G5119" s="5" t="s">
        <v>10252</v>
      </c>
    </row>
    <row r="5120" spans="1:7" x14ac:dyDescent="0.3">
      <c r="A5120" s="1">
        <v>222752041002</v>
      </c>
      <c r="B5120" s="3" t="s">
        <v>7</v>
      </c>
      <c r="C5120" s="3" t="s">
        <v>12</v>
      </c>
      <c r="D5120" s="3" t="s">
        <v>9</v>
      </c>
      <c r="E5120" s="2">
        <v>1170</v>
      </c>
      <c r="F5120" s="4" t="s">
        <v>10253</v>
      </c>
      <c r="G5120" s="5" t="s">
        <v>10254</v>
      </c>
    </row>
    <row r="5121" spans="1:7" x14ac:dyDescent="0.3">
      <c r="A5121" s="1">
        <v>222752043003</v>
      </c>
      <c r="B5121" s="3" t="s">
        <v>7</v>
      </c>
      <c r="C5121" s="3" t="s">
        <v>12</v>
      </c>
      <c r="D5121" s="3" t="s">
        <v>9</v>
      </c>
      <c r="E5121" s="2">
        <v>1175</v>
      </c>
      <c r="F5121" s="4" t="s">
        <v>10255</v>
      </c>
      <c r="G5121" s="5" t="s">
        <v>10256</v>
      </c>
    </row>
    <row r="5122" spans="1:7" x14ac:dyDescent="0.3">
      <c r="A5122" s="1">
        <v>222752044002</v>
      </c>
      <c r="B5122" s="3" t="s">
        <v>7</v>
      </c>
      <c r="C5122" s="3" t="s">
        <v>12</v>
      </c>
      <c r="D5122" s="3" t="s">
        <v>9</v>
      </c>
      <c r="E5122" s="2">
        <v>970</v>
      </c>
      <c r="F5122" s="4" t="s">
        <v>10257</v>
      </c>
      <c r="G5122" s="5" t="s">
        <v>10258</v>
      </c>
    </row>
    <row r="5123" spans="1:7" x14ac:dyDescent="0.3">
      <c r="A5123" s="1">
        <v>222752045001</v>
      </c>
      <c r="B5123" s="3" t="s">
        <v>7</v>
      </c>
      <c r="C5123" s="3" t="s">
        <v>12</v>
      </c>
      <c r="D5123" s="3" t="s">
        <v>9</v>
      </c>
      <c r="E5123" s="2">
        <v>980</v>
      </c>
      <c r="F5123" s="4" t="s">
        <v>10259</v>
      </c>
      <c r="G5123" s="5" t="s">
        <v>10260</v>
      </c>
    </row>
    <row r="5124" spans="1:7" x14ac:dyDescent="0.3">
      <c r="A5124" s="1">
        <v>222752047002</v>
      </c>
      <c r="B5124" s="3" t="s">
        <v>7</v>
      </c>
      <c r="C5124" s="3" t="s">
        <v>12</v>
      </c>
      <c r="D5124" s="3" t="s">
        <v>9</v>
      </c>
      <c r="E5124" s="2">
        <v>1190</v>
      </c>
      <c r="F5124" s="4" t="s">
        <v>10261</v>
      </c>
      <c r="G5124" s="5" t="s">
        <v>10262</v>
      </c>
    </row>
    <row r="5125" spans="1:7" x14ac:dyDescent="0.3">
      <c r="A5125" s="1">
        <v>222752048002</v>
      </c>
      <c r="B5125" s="3" t="s">
        <v>7</v>
      </c>
      <c r="C5125" s="3" t="s">
        <v>12</v>
      </c>
      <c r="D5125" s="3" t="s">
        <v>9</v>
      </c>
      <c r="E5125" s="2">
        <v>1185</v>
      </c>
      <c r="F5125" s="4" t="s">
        <v>10263</v>
      </c>
      <c r="G5125" s="5" t="s">
        <v>10264</v>
      </c>
    </row>
    <row r="5126" spans="1:7" x14ac:dyDescent="0.3">
      <c r="A5126" s="1">
        <v>222752049001</v>
      </c>
      <c r="B5126" s="3" t="s">
        <v>7</v>
      </c>
      <c r="C5126" s="3" t="s">
        <v>2077</v>
      </c>
      <c r="D5126" s="3" t="s">
        <v>9</v>
      </c>
      <c r="E5126" s="2">
        <v>730</v>
      </c>
      <c r="F5126" s="4" t="s">
        <v>6719</v>
      </c>
      <c r="G5126" s="5" t="s">
        <v>10265</v>
      </c>
    </row>
    <row r="5127" spans="1:7" x14ac:dyDescent="0.3">
      <c r="A5127" s="1">
        <v>222752050002</v>
      </c>
      <c r="B5127" s="3" t="s">
        <v>7</v>
      </c>
      <c r="C5127" s="3" t="s">
        <v>12</v>
      </c>
      <c r="D5127" s="3" t="s">
        <v>9</v>
      </c>
      <c r="E5127" s="2">
        <v>975</v>
      </c>
      <c r="F5127" s="4" t="s">
        <v>10266</v>
      </c>
      <c r="G5127" s="5" t="s">
        <v>10267</v>
      </c>
    </row>
    <row r="5128" spans="1:7" x14ac:dyDescent="0.3">
      <c r="A5128" s="1">
        <v>222752052001</v>
      </c>
      <c r="B5128" s="3" t="s">
        <v>7</v>
      </c>
      <c r="C5128" s="3" t="s">
        <v>12</v>
      </c>
      <c r="D5128" s="3" t="s">
        <v>9</v>
      </c>
      <c r="E5128" s="2">
        <v>950</v>
      </c>
      <c r="F5128" s="4" t="s">
        <v>10268</v>
      </c>
      <c r="G5128" s="5" t="s">
        <v>10269</v>
      </c>
    </row>
    <row r="5129" spans="1:7" x14ac:dyDescent="0.3">
      <c r="A5129" s="1">
        <v>222752054002</v>
      </c>
      <c r="B5129" s="3" t="s">
        <v>7</v>
      </c>
      <c r="C5129" s="3" t="s">
        <v>12</v>
      </c>
      <c r="D5129" s="3" t="s">
        <v>9</v>
      </c>
      <c r="E5129" s="2">
        <v>995</v>
      </c>
      <c r="F5129" s="4" t="s">
        <v>10270</v>
      </c>
      <c r="G5129" s="5" t="s">
        <v>10271</v>
      </c>
    </row>
    <row r="5130" spans="1:7" x14ac:dyDescent="0.3">
      <c r="A5130" s="1">
        <v>222752055001</v>
      </c>
      <c r="B5130" s="3" t="s">
        <v>7</v>
      </c>
      <c r="C5130" s="3" t="s">
        <v>12</v>
      </c>
      <c r="D5130" s="3" t="s">
        <v>9</v>
      </c>
      <c r="E5130" s="2">
        <v>1180</v>
      </c>
      <c r="F5130" s="4" t="s">
        <v>10272</v>
      </c>
      <c r="G5130" s="5" t="s">
        <v>10273</v>
      </c>
    </row>
    <row r="5131" spans="1:7" x14ac:dyDescent="0.3">
      <c r="A5131" s="1">
        <v>222752056001</v>
      </c>
      <c r="B5131" s="3" t="s">
        <v>7</v>
      </c>
      <c r="C5131" s="3" t="s">
        <v>12</v>
      </c>
      <c r="D5131" s="3" t="s">
        <v>9</v>
      </c>
      <c r="E5131" s="2">
        <v>1215</v>
      </c>
      <c r="F5131" s="4" t="s">
        <v>10274</v>
      </c>
      <c r="G5131" s="5" t="s">
        <v>10275</v>
      </c>
    </row>
    <row r="5132" spans="1:7" x14ac:dyDescent="0.3">
      <c r="A5132" s="1">
        <v>222752057002</v>
      </c>
      <c r="B5132" s="3" t="s">
        <v>7</v>
      </c>
      <c r="C5132" s="3" t="s">
        <v>12</v>
      </c>
      <c r="D5132" s="3" t="s">
        <v>9</v>
      </c>
      <c r="E5132" s="2">
        <v>950</v>
      </c>
      <c r="F5132" s="4" t="s">
        <v>10276</v>
      </c>
      <c r="G5132" s="5" t="s">
        <v>10277</v>
      </c>
    </row>
    <row r="5133" spans="1:7" x14ac:dyDescent="0.3">
      <c r="A5133" s="1">
        <v>222752058003</v>
      </c>
      <c r="B5133" s="3" t="s">
        <v>7</v>
      </c>
      <c r="C5133" s="3" t="s">
        <v>12</v>
      </c>
      <c r="D5133" s="3" t="s">
        <v>9</v>
      </c>
      <c r="E5133" s="2">
        <v>1180</v>
      </c>
      <c r="F5133" s="4" t="s">
        <v>10278</v>
      </c>
      <c r="G5133" s="5" t="s">
        <v>10279</v>
      </c>
    </row>
    <row r="5134" spans="1:7" x14ac:dyDescent="0.3">
      <c r="A5134" s="1">
        <v>222752060002</v>
      </c>
      <c r="B5134" s="3" t="s">
        <v>7</v>
      </c>
      <c r="C5134" s="3" t="s">
        <v>12</v>
      </c>
      <c r="D5134" s="3" t="s">
        <v>9</v>
      </c>
      <c r="E5134" s="2">
        <v>965</v>
      </c>
      <c r="F5134" s="4" t="s">
        <v>10280</v>
      </c>
      <c r="G5134" s="5" t="s">
        <v>10281</v>
      </c>
    </row>
    <row r="5135" spans="1:7" x14ac:dyDescent="0.3">
      <c r="A5135" s="1">
        <v>222752062001</v>
      </c>
      <c r="B5135" s="3" t="s">
        <v>7</v>
      </c>
      <c r="C5135" s="3" t="s">
        <v>12</v>
      </c>
      <c r="D5135" s="3" t="s">
        <v>9</v>
      </c>
      <c r="E5135" s="2">
        <v>990</v>
      </c>
      <c r="F5135" s="4" t="s">
        <v>10282</v>
      </c>
      <c r="G5135" s="5" t="s">
        <v>10283</v>
      </c>
    </row>
    <row r="5136" spans="1:7" x14ac:dyDescent="0.3">
      <c r="A5136" s="1">
        <v>222752063002</v>
      </c>
      <c r="B5136" s="3" t="s">
        <v>7</v>
      </c>
      <c r="C5136" s="3" t="s">
        <v>12</v>
      </c>
      <c r="D5136" s="3" t="s">
        <v>9</v>
      </c>
      <c r="E5136" s="2">
        <v>1215</v>
      </c>
      <c r="F5136" s="4" t="s">
        <v>10284</v>
      </c>
      <c r="G5136" s="5" t="s">
        <v>10285</v>
      </c>
    </row>
    <row r="5137" spans="1:7" x14ac:dyDescent="0.3">
      <c r="A5137" s="1">
        <v>222752064001</v>
      </c>
      <c r="B5137" s="3" t="s">
        <v>7</v>
      </c>
      <c r="C5137" s="3" t="s">
        <v>12</v>
      </c>
      <c r="D5137" s="3" t="s">
        <v>9</v>
      </c>
      <c r="E5137" s="2">
        <v>990</v>
      </c>
      <c r="F5137" s="4" t="s">
        <v>10286</v>
      </c>
      <c r="G5137" s="5" t="s">
        <v>10287</v>
      </c>
    </row>
    <row r="5138" spans="1:7" x14ac:dyDescent="0.3">
      <c r="A5138" s="1">
        <v>222752065001</v>
      </c>
      <c r="B5138" s="3" t="s">
        <v>7</v>
      </c>
      <c r="C5138" s="3" t="s">
        <v>12</v>
      </c>
      <c r="D5138" s="3" t="s">
        <v>9</v>
      </c>
      <c r="E5138" s="2">
        <v>990</v>
      </c>
      <c r="F5138" s="4" t="s">
        <v>10288</v>
      </c>
      <c r="G5138" s="5" t="s">
        <v>10289</v>
      </c>
    </row>
    <row r="5139" spans="1:7" x14ac:dyDescent="0.3">
      <c r="A5139" s="1">
        <v>222752067001</v>
      </c>
      <c r="B5139" s="3" t="s">
        <v>7</v>
      </c>
      <c r="C5139" s="3" t="s">
        <v>12</v>
      </c>
      <c r="D5139" s="3" t="s">
        <v>9</v>
      </c>
      <c r="E5139" s="2">
        <v>980</v>
      </c>
      <c r="F5139" s="4" t="s">
        <v>10290</v>
      </c>
      <c r="G5139" s="5" t="s">
        <v>10291</v>
      </c>
    </row>
    <row r="5140" spans="1:7" x14ac:dyDescent="0.3">
      <c r="A5140" s="1">
        <v>222752068002</v>
      </c>
      <c r="B5140" s="3" t="s">
        <v>7</v>
      </c>
      <c r="C5140" s="3" t="s">
        <v>12</v>
      </c>
      <c r="D5140" s="3" t="s">
        <v>9</v>
      </c>
      <c r="E5140" s="2">
        <v>1170</v>
      </c>
      <c r="F5140" s="4" t="s">
        <v>10292</v>
      </c>
      <c r="G5140" s="5" t="s">
        <v>10293</v>
      </c>
    </row>
    <row r="5141" spans="1:7" x14ac:dyDescent="0.3">
      <c r="A5141" s="1">
        <v>222752069001</v>
      </c>
      <c r="B5141" s="3" t="s">
        <v>7</v>
      </c>
      <c r="C5141" s="3" t="s">
        <v>12</v>
      </c>
      <c r="D5141" s="3" t="s">
        <v>9</v>
      </c>
      <c r="E5141" s="2">
        <v>1170</v>
      </c>
      <c r="F5141" s="4" t="s">
        <v>10294</v>
      </c>
      <c r="G5141" s="5" t="s">
        <v>10295</v>
      </c>
    </row>
    <row r="5142" spans="1:7" x14ac:dyDescent="0.3">
      <c r="A5142" s="1">
        <v>222752070001</v>
      </c>
      <c r="B5142" s="3" t="s">
        <v>7</v>
      </c>
      <c r="C5142" s="3" t="s">
        <v>2077</v>
      </c>
      <c r="D5142" s="3" t="s">
        <v>9</v>
      </c>
      <c r="E5142" s="2">
        <v>740</v>
      </c>
      <c r="F5142" s="4" t="s">
        <v>10296</v>
      </c>
      <c r="G5142" s="5" t="s">
        <v>10297</v>
      </c>
    </row>
    <row r="5143" spans="1:7" x14ac:dyDescent="0.3">
      <c r="A5143" s="1">
        <v>222752072001</v>
      </c>
      <c r="B5143" s="3" t="s">
        <v>7</v>
      </c>
      <c r="C5143" s="3" t="s">
        <v>12</v>
      </c>
      <c r="D5143" s="3" t="s">
        <v>9</v>
      </c>
      <c r="E5143" s="2">
        <v>1000</v>
      </c>
      <c r="F5143" s="4" t="s">
        <v>10298</v>
      </c>
      <c r="G5143" s="5" t="s">
        <v>10299</v>
      </c>
    </row>
    <row r="5144" spans="1:7" x14ac:dyDescent="0.3">
      <c r="A5144" s="1">
        <v>222752074001</v>
      </c>
      <c r="B5144" s="3" t="s">
        <v>7</v>
      </c>
      <c r="C5144" s="3" t="s">
        <v>12</v>
      </c>
      <c r="D5144" s="3" t="s">
        <v>9</v>
      </c>
      <c r="E5144" s="2">
        <v>970</v>
      </c>
      <c r="F5144" s="4" t="s">
        <v>10300</v>
      </c>
      <c r="G5144" s="5" t="s">
        <v>10301</v>
      </c>
    </row>
    <row r="5145" spans="1:7" x14ac:dyDescent="0.3">
      <c r="A5145" s="1">
        <v>222752075002</v>
      </c>
      <c r="B5145" s="3" t="s">
        <v>7</v>
      </c>
      <c r="C5145" s="3" t="s">
        <v>12</v>
      </c>
      <c r="D5145" s="3" t="s">
        <v>9</v>
      </c>
      <c r="E5145" s="2">
        <v>945</v>
      </c>
      <c r="F5145" s="4" t="s">
        <v>10302</v>
      </c>
      <c r="G5145" s="5" t="s">
        <v>10303</v>
      </c>
    </row>
    <row r="5146" spans="1:7" x14ac:dyDescent="0.3">
      <c r="A5146" s="1">
        <v>222752076001</v>
      </c>
      <c r="B5146" s="3" t="s">
        <v>7</v>
      </c>
      <c r="C5146" s="3" t="s">
        <v>12</v>
      </c>
      <c r="D5146" s="3" t="s">
        <v>9</v>
      </c>
      <c r="E5146" s="2">
        <v>1160</v>
      </c>
      <c r="F5146" s="4" t="s">
        <v>10304</v>
      </c>
      <c r="G5146" s="5" t="s">
        <v>10305</v>
      </c>
    </row>
    <row r="5147" spans="1:7" x14ac:dyDescent="0.3">
      <c r="A5147" s="1">
        <v>222752077001</v>
      </c>
      <c r="B5147" s="3" t="s">
        <v>7</v>
      </c>
      <c r="C5147" s="3" t="s">
        <v>12</v>
      </c>
      <c r="D5147" s="3" t="s">
        <v>9</v>
      </c>
      <c r="E5147" s="2">
        <v>1120</v>
      </c>
      <c r="F5147" s="4" t="s">
        <v>10306</v>
      </c>
      <c r="G5147" s="5" t="s">
        <v>10307</v>
      </c>
    </row>
    <row r="5148" spans="1:7" x14ac:dyDescent="0.3">
      <c r="A5148" s="1">
        <v>222752078001</v>
      </c>
      <c r="B5148" s="3" t="s">
        <v>7</v>
      </c>
      <c r="C5148" s="3" t="s">
        <v>12</v>
      </c>
      <c r="D5148" s="3" t="s">
        <v>9</v>
      </c>
      <c r="E5148" s="2">
        <v>970</v>
      </c>
      <c r="F5148" s="4" t="s">
        <v>10308</v>
      </c>
      <c r="G5148" s="5" t="s">
        <v>10309</v>
      </c>
    </row>
    <row r="5149" spans="1:7" x14ac:dyDescent="0.3">
      <c r="A5149" s="1">
        <v>222752079005</v>
      </c>
      <c r="B5149" s="3" t="s">
        <v>7</v>
      </c>
      <c r="C5149" s="3" t="s">
        <v>12</v>
      </c>
      <c r="D5149" s="3" t="s">
        <v>9</v>
      </c>
      <c r="E5149" s="2">
        <v>1165</v>
      </c>
      <c r="F5149" s="4" t="s">
        <v>10310</v>
      </c>
      <c r="G5149" s="5" t="s">
        <v>10311</v>
      </c>
    </row>
    <row r="5150" spans="1:7" x14ac:dyDescent="0.3">
      <c r="A5150" s="1">
        <v>222752080002</v>
      </c>
      <c r="B5150" s="3" t="s">
        <v>7</v>
      </c>
      <c r="C5150" s="3" t="s">
        <v>12</v>
      </c>
      <c r="D5150" s="3" t="s">
        <v>9</v>
      </c>
      <c r="E5150" s="2">
        <v>1185</v>
      </c>
      <c r="F5150" s="4" t="s">
        <v>10312</v>
      </c>
      <c r="G5150" s="5" t="s">
        <v>10313</v>
      </c>
    </row>
    <row r="5151" spans="1:7" x14ac:dyDescent="0.3">
      <c r="A5151" s="1">
        <v>222752082001</v>
      </c>
      <c r="B5151" s="3" t="s">
        <v>7</v>
      </c>
      <c r="C5151" s="3" t="s">
        <v>12</v>
      </c>
      <c r="D5151" s="3" t="s">
        <v>9</v>
      </c>
      <c r="E5151" s="2">
        <v>1205</v>
      </c>
      <c r="F5151" s="4" t="s">
        <v>10314</v>
      </c>
      <c r="G5151" s="5" t="s">
        <v>10315</v>
      </c>
    </row>
    <row r="5152" spans="1:7" x14ac:dyDescent="0.3">
      <c r="A5152" s="1">
        <v>222752083001</v>
      </c>
      <c r="B5152" s="3" t="s">
        <v>7</v>
      </c>
      <c r="C5152" s="3" t="s">
        <v>12</v>
      </c>
      <c r="D5152" s="3" t="s">
        <v>9</v>
      </c>
      <c r="E5152" s="2">
        <v>1010</v>
      </c>
      <c r="F5152" s="4" t="s">
        <v>10316</v>
      </c>
      <c r="G5152" s="5" t="s">
        <v>10317</v>
      </c>
    </row>
    <row r="5153" spans="1:7" x14ac:dyDescent="0.3">
      <c r="A5153" s="1">
        <v>222752084001</v>
      </c>
      <c r="B5153" s="3" t="s">
        <v>7</v>
      </c>
      <c r="C5153" s="3" t="s">
        <v>12</v>
      </c>
      <c r="D5153" s="3" t="s">
        <v>9</v>
      </c>
      <c r="E5153" s="2">
        <v>1235</v>
      </c>
      <c r="F5153" s="4" t="s">
        <v>10318</v>
      </c>
      <c r="G5153" s="5" t="s">
        <v>10319</v>
      </c>
    </row>
    <row r="5154" spans="1:7" x14ac:dyDescent="0.3">
      <c r="A5154" s="1">
        <v>222752085002</v>
      </c>
      <c r="B5154" s="3" t="s">
        <v>7</v>
      </c>
      <c r="C5154" s="3" t="s">
        <v>12</v>
      </c>
      <c r="D5154" s="3" t="s">
        <v>9</v>
      </c>
      <c r="E5154" s="2">
        <v>990</v>
      </c>
      <c r="F5154" s="4" t="s">
        <v>10320</v>
      </c>
      <c r="G5154" s="5" t="s">
        <v>10321</v>
      </c>
    </row>
    <row r="5155" spans="1:7" x14ac:dyDescent="0.3">
      <c r="A5155" s="1">
        <v>222752086001</v>
      </c>
      <c r="B5155" s="3" t="s">
        <v>7</v>
      </c>
      <c r="C5155" s="3" t="s">
        <v>12</v>
      </c>
      <c r="D5155" s="3" t="s">
        <v>9</v>
      </c>
      <c r="E5155" s="2">
        <v>1000</v>
      </c>
      <c r="F5155" s="4" t="s">
        <v>10322</v>
      </c>
      <c r="G5155" s="5" t="s">
        <v>10323</v>
      </c>
    </row>
    <row r="5156" spans="1:7" x14ac:dyDescent="0.3">
      <c r="A5156" s="1">
        <v>222752087001</v>
      </c>
      <c r="B5156" s="3" t="s">
        <v>7</v>
      </c>
      <c r="C5156" s="3" t="s">
        <v>12</v>
      </c>
      <c r="D5156" s="3" t="s">
        <v>9</v>
      </c>
      <c r="E5156" s="2">
        <v>1000</v>
      </c>
      <c r="F5156" s="4" t="s">
        <v>10324</v>
      </c>
      <c r="G5156" s="5" t="s">
        <v>10325</v>
      </c>
    </row>
    <row r="5157" spans="1:7" x14ac:dyDescent="0.3">
      <c r="A5157" s="1">
        <v>222752088001</v>
      </c>
      <c r="B5157" s="3" t="s">
        <v>7</v>
      </c>
      <c r="C5157" s="3" t="s">
        <v>12</v>
      </c>
      <c r="D5157" s="3" t="s">
        <v>9</v>
      </c>
      <c r="E5157" s="2">
        <v>1215</v>
      </c>
      <c r="F5157" s="4" t="s">
        <v>10326</v>
      </c>
      <c r="G5157" s="5" t="s">
        <v>10327</v>
      </c>
    </row>
    <row r="5158" spans="1:7" x14ac:dyDescent="0.3">
      <c r="A5158" s="1">
        <v>222752089002</v>
      </c>
      <c r="B5158" s="3" t="s">
        <v>7</v>
      </c>
      <c r="C5158" s="3" t="s">
        <v>12</v>
      </c>
      <c r="D5158" s="3" t="s">
        <v>9</v>
      </c>
      <c r="E5158" s="2">
        <v>1190</v>
      </c>
      <c r="F5158" s="4" t="s">
        <v>10328</v>
      </c>
      <c r="G5158" s="5" t="s">
        <v>10329</v>
      </c>
    </row>
    <row r="5159" spans="1:7" x14ac:dyDescent="0.3">
      <c r="A5159" s="1">
        <v>222752090003</v>
      </c>
      <c r="B5159" s="3" t="s">
        <v>7</v>
      </c>
      <c r="C5159" s="3" t="s">
        <v>2077</v>
      </c>
      <c r="D5159" s="3" t="s">
        <v>9</v>
      </c>
      <c r="E5159" s="2">
        <v>780</v>
      </c>
      <c r="F5159" s="4" t="s">
        <v>10330</v>
      </c>
      <c r="G5159" s="5" t="s">
        <v>10331</v>
      </c>
    </row>
    <row r="5160" spans="1:7" x14ac:dyDescent="0.3">
      <c r="A5160" s="1">
        <v>222752091002</v>
      </c>
      <c r="B5160" s="3" t="s">
        <v>7</v>
      </c>
      <c r="C5160" s="3" t="s">
        <v>12</v>
      </c>
      <c r="D5160" s="3" t="s">
        <v>9</v>
      </c>
      <c r="E5160" s="2">
        <v>990</v>
      </c>
      <c r="F5160" s="4" t="s">
        <v>10332</v>
      </c>
      <c r="G5160" s="5" t="s">
        <v>10333</v>
      </c>
    </row>
    <row r="5161" spans="1:7" x14ac:dyDescent="0.3">
      <c r="A5161" s="1">
        <v>222752092001</v>
      </c>
      <c r="B5161" s="3" t="s">
        <v>7</v>
      </c>
      <c r="C5161" s="3" t="s">
        <v>12</v>
      </c>
      <c r="D5161" s="3" t="s">
        <v>9</v>
      </c>
      <c r="E5161" s="2">
        <v>935</v>
      </c>
      <c r="F5161" s="4" t="s">
        <v>10334</v>
      </c>
      <c r="G5161" s="5" t="s">
        <v>10335</v>
      </c>
    </row>
    <row r="5162" spans="1:7" x14ac:dyDescent="0.3">
      <c r="A5162" s="1">
        <v>222752093001</v>
      </c>
      <c r="B5162" s="3" t="s">
        <v>7</v>
      </c>
      <c r="C5162" s="3" t="s">
        <v>12</v>
      </c>
      <c r="D5162" s="3" t="s">
        <v>9</v>
      </c>
      <c r="E5162" s="2">
        <v>990</v>
      </c>
      <c r="F5162" s="4" t="s">
        <v>10336</v>
      </c>
      <c r="G5162" s="5" t="s">
        <v>10337</v>
      </c>
    </row>
    <row r="5163" spans="1:7" x14ac:dyDescent="0.3">
      <c r="A5163" s="1">
        <v>222752094002</v>
      </c>
      <c r="B5163" s="3" t="s">
        <v>7</v>
      </c>
      <c r="C5163" s="3" t="s">
        <v>12</v>
      </c>
      <c r="D5163" s="3" t="s">
        <v>9</v>
      </c>
      <c r="E5163" s="2">
        <v>935</v>
      </c>
      <c r="F5163" s="4" t="s">
        <v>10338</v>
      </c>
      <c r="G5163" s="5" t="s">
        <v>10339</v>
      </c>
    </row>
    <row r="5164" spans="1:7" x14ac:dyDescent="0.3">
      <c r="A5164" s="1">
        <v>222752095001</v>
      </c>
      <c r="B5164" s="3" t="s">
        <v>7</v>
      </c>
      <c r="C5164" s="3" t="s">
        <v>12</v>
      </c>
      <c r="D5164" s="3" t="s">
        <v>9</v>
      </c>
      <c r="E5164" s="2">
        <v>935</v>
      </c>
      <c r="F5164" s="4" t="s">
        <v>10340</v>
      </c>
      <c r="G5164" s="5" t="s">
        <v>10341</v>
      </c>
    </row>
    <row r="5165" spans="1:7" x14ac:dyDescent="0.3">
      <c r="A5165" s="1">
        <v>222752100002</v>
      </c>
      <c r="B5165" s="3" t="s">
        <v>7</v>
      </c>
      <c r="C5165" s="3" t="s">
        <v>12</v>
      </c>
      <c r="D5165" s="3" t="s">
        <v>9</v>
      </c>
      <c r="E5165" s="2">
        <v>1230</v>
      </c>
      <c r="F5165" s="4" t="s">
        <v>10342</v>
      </c>
      <c r="G5165" s="5" t="s">
        <v>10343</v>
      </c>
    </row>
    <row r="5166" spans="1:7" x14ac:dyDescent="0.3">
      <c r="A5166" s="1">
        <v>222752101001</v>
      </c>
      <c r="B5166" s="3" t="s">
        <v>55</v>
      </c>
      <c r="C5166" s="3" t="s">
        <v>12</v>
      </c>
      <c r="D5166" s="3" t="s">
        <v>2154</v>
      </c>
      <c r="E5166" s="2">
        <v>950</v>
      </c>
      <c r="F5166" s="4" t="s">
        <v>10344</v>
      </c>
      <c r="G5166" s="5" t="s">
        <v>10345</v>
      </c>
    </row>
    <row r="5167" spans="1:7" x14ac:dyDescent="0.3">
      <c r="A5167" s="1">
        <v>222752102001</v>
      </c>
      <c r="B5167" s="3" t="s">
        <v>7</v>
      </c>
      <c r="C5167" s="3" t="s">
        <v>12</v>
      </c>
      <c r="D5167" s="3" t="s">
        <v>9</v>
      </c>
      <c r="E5167" s="2">
        <v>1225</v>
      </c>
      <c r="F5167" s="4" t="s">
        <v>10346</v>
      </c>
      <c r="G5167" s="5" t="s">
        <v>10347</v>
      </c>
    </row>
    <row r="5168" spans="1:7" x14ac:dyDescent="0.3">
      <c r="A5168" s="1">
        <v>222752105001</v>
      </c>
      <c r="B5168" s="3" t="s">
        <v>7</v>
      </c>
      <c r="C5168" s="3" t="s">
        <v>12</v>
      </c>
      <c r="D5168" s="3" t="s">
        <v>9</v>
      </c>
      <c r="E5168" s="2">
        <v>1010</v>
      </c>
      <c r="F5168" s="4" t="s">
        <v>10348</v>
      </c>
      <c r="G5168" s="5" t="s">
        <v>10349</v>
      </c>
    </row>
    <row r="5169" spans="1:7" x14ac:dyDescent="0.3">
      <c r="A5169" s="1">
        <v>222752107001</v>
      </c>
      <c r="B5169" s="3" t="s">
        <v>7</v>
      </c>
      <c r="C5169" s="3" t="s">
        <v>12</v>
      </c>
      <c r="D5169" s="3" t="s">
        <v>9</v>
      </c>
      <c r="E5169" s="2">
        <v>1020</v>
      </c>
      <c r="F5169" s="4" t="s">
        <v>10350</v>
      </c>
      <c r="G5169" s="5" t="s">
        <v>10351</v>
      </c>
    </row>
    <row r="5170" spans="1:7" x14ac:dyDescent="0.3">
      <c r="A5170" s="1">
        <v>222752108001</v>
      </c>
      <c r="B5170" s="3" t="s">
        <v>7</v>
      </c>
      <c r="C5170" s="3" t="s">
        <v>12</v>
      </c>
      <c r="D5170" s="3" t="s">
        <v>9</v>
      </c>
      <c r="E5170" s="2">
        <v>1235</v>
      </c>
      <c r="F5170" s="4" t="s">
        <v>10352</v>
      </c>
      <c r="G5170" s="5" t="s">
        <v>10353</v>
      </c>
    </row>
    <row r="5171" spans="1:7" x14ac:dyDescent="0.3">
      <c r="A5171" s="1">
        <v>222752109001</v>
      </c>
      <c r="B5171" s="3" t="s">
        <v>7</v>
      </c>
      <c r="C5171" s="3" t="s">
        <v>12</v>
      </c>
      <c r="D5171" s="3" t="s">
        <v>9</v>
      </c>
      <c r="E5171" s="2">
        <v>1205</v>
      </c>
      <c r="F5171" s="4" t="s">
        <v>10354</v>
      </c>
      <c r="G5171" s="5" t="s">
        <v>10355</v>
      </c>
    </row>
    <row r="5172" spans="1:7" x14ac:dyDescent="0.3">
      <c r="A5172" s="1">
        <v>222752110002</v>
      </c>
      <c r="B5172" s="3" t="s">
        <v>7</v>
      </c>
      <c r="C5172" s="3" t="s">
        <v>2077</v>
      </c>
      <c r="D5172" s="3" t="s">
        <v>9</v>
      </c>
      <c r="E5172" s="2">
        <v>790</v>
      </c>
      <c r="F5172" s="4" t="s">
        <v>10356</v>
      </c>
      <c r="G5172" s="5" t="s">
        <v>10357</v>
      </c>
    </row>
    <row r="5173" spans="1:7" x14ac:dyDescent="0.3">
      <c r="A5173" s="1">
        <v>222752111002</v>
      </c>
      <c r="B5173" s="3" t="s">
        <v>7</v>
      </c>
      <c r="C5173" s="3" t="s">
        <v>12</v>
      </c>
      <c r="D5173" s="3" t="s">
        <v>9</v>
      </c>
      <c r="E5173" s="2">
        <v>970</v>
      </c>
      <c r="F5173" s="4" t="s">
        <v>10358</v>
      </c>
      <c r="G5173" s="5" t="s">
        <v>10359</v>
      </c>
    </row>
    <row r="5174" spans="1:7" x14ac:dyDescent="0.3">
      <c r="A5174" s="1">
        <v>222752112001</v>
      </c>
      <c r="B5174" s="3" t="s">
        <v>7</v>
      </c>
      <c r="C5174" s="3" t="s">
        <v>12</v>
      </c>
      <c r="D5174" s="3" t="s">
        <v>9</v>
      </c>
      <c r="E5174" s="2">
        <v>1020</v>
      </c>
      <c r="F5174" s="4" t="s">
        <v>10360</v>
      </c>
      <c r="G5174" s="5" t="s">
        <v>10361</v>
      </c>
    </row>
    <row r="5175" spans="1:7" x14ac:dyDescent="0.3">
      <c r="A5175" s="1">
        <v>222752113001</v>
      </c>
      <c r="B5175" s="3" t="s">
        <v>7</v>
      </c>
      <c r="C5175" s="3" t="s">
        <v>12</v>
      </c>
      <c r="D5175" s="3" t="s">
        <v>9</v>
      </c>
      <c r="E5175" s="2">
        <v>1010</v>
      </c>
      <c r="F5175" s="4" t="s">
        <v>10362</v>
      </c>
      <c r="G5175" s="5" t="s">
        <v>10363</v>
      </c>
    </row>
    <row r="5176" spans="1:7" x14ac:dyDescent="0.3">
      <c r="A5176" s="1">
        <v>222752114002</v>
      </c>
      <c r="B5176" s="3" t="s">
        <v>7</v>
      </c>
      <c r="C5176" s="3" t="s">
        <v>12</v>
      </c>
      <c r="D5176" s="3" t="s">
        <v>9</v>
      </c>
      <c r="E5176" s="2">
        <v>1020</v>
      </c>
      <c r="F5176" s="4" t="s">
        <v>10364</v>
      </c>
      <c r="G5176" s="5" t="s">
        <v>10365</v>
      </c>
    </row>
    <row r="5177" spans="1:7" x14ac:dyDescent="0.3">
      <c r="A5177" s="1">
        <v>222752115001</v>
      </c>
      <c r="B5177" s="3" t="s">
        <v>7</v>
      </c>
      <c r="C5177" s="3" t="s">
        <v>12</v>
      </c>
      <c r="D5177" s="3" t="s">
        <v>9</v>
      </c>
      <c r="E5177" s="2">
        <v>1000</v>
      </c>
      <c r="F5177" s="4" t="s">
        <v>10366</v>
      </c>
      <c r="G5177" s="5" t="s">
        <v>10367</v>
      </c>
    </row>
    <row r="5178" spans="1:7" x14ac:dyDescent="0.3">
      <c r="A5178" s="1">
        <v>222752117001</v>
      </c>
      <c r="B5178" s="3" t="s">
        <v>7</v>
      </c>
      <c r="C5178" s="3" t="s">
        <v>12</v>
      </c>
      <c r="D5178" s="3" t="s">
        <v>9</v>
      </c>
      <c r="E5178" s="2">
        <v>1185</v>
      </c>
      <c r="F5178" s="4" t="s">
        <v>10368</v>
      </c>
      <c r="G5178" s="5" t="s">
        <v>10369</v>
      </c>
    </row>
    <row r="5179" spans="1:7" x14ac:dyDescent="0.3">
      <c r="A5179" s="1">
        <v>222752118003</v>
      </c>
      <c r="B5179" s="3" t="s">
        <v>7</v>
      </c>
      <c r="C5179" s="3" t="s">
        <v>12</v>
      </c>
      <c r="D5179" s="3" t="s">
        <v>9</v>
      </c>
      <c r="E5179" s="2">
        <v>1015</v>
      </c>
      <c r="F5179" s="4" t="s">
        <v>10370</v>
      </c>
      <c r="G5179" s="5" t="s">
        <v>10371</v>
      </c>
    </row>
    <row r="5180" spans="1:7" x14ac:dyDescent="0.3">
      <c r="A5180" s="1">
        <v>222752119001</v>
      </c>
      <c r="B5180" s="3" t="s">
        <v>7</v>
      </c>
      <c r="C5180" s="3" t="s">
        <v>12</v>
      </c>
      <c r="D5180" s="3" t="s">
        <v>9</v>
      </c>
      <c r="E5180" s="2">
        <v>1255</v>
      </c>
      <c r="F5180" s="4" t="s">
        <v>10372</v>
      </c>
      <c r="G5180" s="5" t="s">
        <v>10373</v>
      </c>
    </row>
    <row r="5181" spans="1:7" x14ac:dyDescent="0.3">
      <c r="A5181" s="1">
        <v>222752120001</v>
      </c>
      <c r="B5181" s="3" t="s">
        <v>7</v>
      </c>
      <c r="C5181" s="3" t="s">
        <v>12</v>
      </c>
      <c r="D5181" s="3" t="s">
        <v>9</v>
      </c>
      <c r="E5181" s="2">
        <v>1225</v>
      </c>
      <c r="F5181" s="4" t="s">
        <v>10374</v>
      </c>
      <c r="G5181" s="5" t="s">
        <v>10375</v>
      </c>
    </row>
    <row r="5182" spans="1:7" x14ac:dyDescent="0.3">
      <c r="A5182" s="1">
        <v>222752123003</v>
      </c>
      <c r="B5182" s="3" t="s">
        <v>7</v>
      </c>
      <c r="C5182" s="3" t="s">
        <v>12</v>
      </c>
      <c r="D5182" s="3" t="s">
        <v>9</v>
      </c>
      <c r="E5182" s="2">
        <v>1040</v>
      </c>
      <c r="F5182" s="4" t="s">
        <v>10376</v>
      </c>
      <c r="G5182" s="5" t="s">
        <v>10377</v>
      </c>
    </row>
    <row r="5183" spans="1:7" x14ac:dyDescent="0.3">
      <c r="A5183" s="1">
        <v>222752124001</v>
      </c>
      <c r="B5183" s="3" t="s">
        <v>7</v>
      </c>
      <c r="C5183" s="3" t="s">
        <v>12</v>
      </c>
      <c r="D5183" s="3" t="s">
        <v>9</v>
      </c>
      <c r="E5183" s="2">
        <v>1240</v>
      </c>
      <c r="F5183" s="4" t="s">
        <v>10378</v>
      </c>
      <c r="G5183" s="5" t="s">
        <v>10379</v>
      </c>
    </row>
    <row r="5184" spans="1:7" x14ac:dyDescent="0.3">
      <c r="A5184" s="1">
        <v>222752125001</v>
      </c>
      <c r="B5184" s="3" t="s">
        <v>7</v>
      </c>
      <c r="C5184" s="3" t="s">
        <v>12</v>
      </c>
      <c r="D5184" s="3" t="s">
        <v>9</v>
      </c>
      <c r="E5184" s="2">
        <v>955</v>
      </c>
      <c r="F5184" s="4" t="s">
        <v>10380</v>
      </c>
      <c r="G5184" s="5" t="s">
        <v>10381</v>
      </c>
    </row>
    <row r="5185" spans="1:7" x14ac:dyDescent="0.3">
      <c r="A5185" s="1">
        <v>222752126004</v>
      </c>
      <c r="B5185" s="3" t="s">
        <v>7</v>
      </c>
      <c r="C5185" s="3" t="s">
        <v>12</v>
      </c>
      <c r="D5185" s="3" t="s">
        <v>9</v>
      </c>
      <c r="E5185" s="2">
        <v>1270</v>
      </c>
      <c r="F5185" s="4" t="s">
        <v>10382</v>
      </c>
      <c r="G5185" s="5" t="s">
        <v>10383</v>
      </c>
    </row>
    <row r="5186" spans="1:7" x14ac:dyDescent="0.3">
      <c r="A5186" s="1">
        <v>222752127002</v>
      </c>
      <c r="B5186" s="3" t="s">
        <v>7</v>
      </c>
      <c r="C5186" s="3" t="s">
        <v>12</v>
      </c>
      <c r="D5186" s="3" t="s">
        <v>9</v>
      </c>
      <c r="E5186" s="2">
        <v>1250</v>
      </c>
      <c r="F5186" s="4" t="s">
        <v>10384</v>
      </c>
      <c r="G5186" s="5" t="s">
        <v>10385</v>
      </c>
    </row>
    <row r="5187" spans="1:7" x14ac:dyDescent="0.3">
      <c r="A5187" s="1">
        <v>222752128001</v>
      </c>
      <c r="B5187" s="3" t="s">
        <v>7</v>
      </c>
      <c r="C5187" s="3" t="s">
        <v>12</v>
      </c>
      <c r="D5187" s="3" t="s">
        <v>9</v>
      </c>
      <c r="E5187" s="2">
        <v>1270</v>
      </c>
      <c r="F5187" s="4" t="s">
        <v>10386</v>
      </c>
      <c r="G5187" s="5" t="s">
        <v>10387</v>
      </c>
    </row>
    <row r="5188" spans="1:7" x14ac:dyDescent="0.3">
      <c r="A5188" s="1">
        <v>222752129001</v>
      </c>
      <c r="B5188" s="3" t="s">
        <v>7</v>
      </c>
      <c r="C5188" s="3" t="s">
        <v>12</v>
      </c>
      <c r="D5188" s="3" t="s">
        <v>9</v>
      </c>
      <c r="E5188" s="2">
        <v>1225</v>
      </c>
      <c r="F5188" s="4" t="s">
        <v>10388</v>
      </c>
      <c r="G5188" s="5" t="s">
        <v>10389</v>
      </c>
    </row>
    <row r="5189" spans="1:7" x14ac:dyDescent="0.3">
      <c r="A5189" s="1">
        <v>222752130001</v>
      </c>
      <c r="B5189" s="3" t="s">
        <v>7</v>
      </c>
      <c r="C5189" s="3" t="s">
        <v>12</v>
      </c>
      <c r="D5189" s="3" t="s">
        <v>9</v>
      </c>
      <c r="E5189" s="2">
        <v>1180</v>
      </c>
      <c r="F5189" s="4" t="s">
        <v>10390</v>
      </c>
      <c r="G5189" s="5" t="s">
        <v>10391</v>
      </c>
    </row>
    <row r="5190" spans="1:7" x14ac:dyDescent="0.3">
      <c r="A5190" s="1">
        <v>222752131002</v>
      </c>
      <c r="B5190" s="3" t="s">
        <v>7</v>
      </c>
      <c r="C5190" s="3" t="s">
        <v>12</v>
      </c>
      <c r="D5190" s="3" t="s">
        <v>9</v>
      </c>
      <c r="E5190" s="2">
        <v>960</v>
      </c>
      <c r="F5190" s="4" t="s">
        <v>10392</v>
      </c>
      <c r="G5190" s="5" t="s">
        <v>10393</v>
      </c>
    </row>
    <row r="5191" spans="1:7" x14ac:dyDescent="0.3">
      <c r="A5191" s="1">
        <v>222752132001</v>
      </c>
      <c r="B5191" s="3" t="s">
        <v>7</v>
      </c>
      <c r="C5191" s="3" t="s">
        <v>12</v>
      </c>
      <c r="D5191" s="3" t="s">
        <v>9</v>
      </c>
      <c r="E5191" s="2">
        <v>1210</v>
      </c>
      <c r="F5191" s="4" t="s">
        <v>10394</v>
      </c>
      <c r="G5191" s="5" t="s">
        <v>10395</v>
      </c>
    </row>
    <row r="5192" spans="1:7" x14ac:dyDescent="0.3">
      <c r="A5192" s="1">
        <v>222752136002</v>
      </c>
      <c r="B5192" s="3" t="s">
        <v>7</v>
      </c>
      <c r="C5192" s="3" t="s">
        <v>12</v>
      </c>
      <c r="D5192" s="3" t="s">
        <v>9</v>
      </c>
      <c r="E5192" s="2">
        <v>1030</v>
      </c>
      <c r="F5192" s="4" t="s">
        <v>10396</v>
      </c>
      <c r="G5192" s="5" t="s">
        <v>10397</v>
      </c>
    </row>
    <row r="5193" spans="1:7" x14ac:dyDescent="0.3">
      <c r="A5193" s="1">
        <v>222752137002</v>
      </c>
      <c r="B5193" s="3" t="s">
        <v>7</v>
      </c>
      <c r="C5193" s="3" t="s">
        <v>12</v>
      </c>
      <c r="D5193" s="3" t="s">
        <v>9</v>
      </c>
      <c r="E5193" s="2">
        <v>1255</v>
      </c>
      <c r="F5193" s="4" t="s">
        <v>10398</v>
      </c>
      <c r="G5193" s="5" t="s">
        <v>10399</v>
      </c>
    </row>
    <row r="5194" spans="1:7" x14ac:dyDescent="0.3">
      <c r="A5194" s="1">
        <v>222752138002</v>
      </c>
      <c r="B5194" s="3" t="s">
        <v>7</v>
      </c>
      <c r="C5194" s="3" t="s">
        <v>12</v>
      </c>
      <c r="D5194" s="3" t="s">
        <v>9</v>
      </c>
      <c r="E5194" s="2">
        <v>1035</v>
      </c>
      <c r="F5194" s="4" t="s">
        <v>10400</v>
      </c>
      <c r="G5194" s="5" t="s">
        <v>10401</v>
      </c>
    </row>
    <row r="5195" spans="1:7" x14ac:dyDescent="0.3">
      <c r="A5195" s="1">
        <v>222752139001</v>
      </c>
      <c r="B5195" s="3" t="s">
        <v>7</v>
      </c>
      <c r="C5195" s="3" t="s">
        <v>12</v>
      </c>
      <c r="D5195" s="3" t="s">
        <v>9</v>
      </c>
      <c r="E5195" s="2">
        <v>1275</v>
      </c>
      <c r="F5195" s="4" t="s">
        <v>10402</v>
      </c>
      <c r="G5195" s="5" t="s">
        <v>10403</v>
      </c>
    </row>
    <row r="5196" spans="1:7" x14ac:dyDescent="0.3">
      <c r="A5196" s="1">
        <v>222752141002</v>
      </c>
      <c r="B5196" s="3" t="s">
        <v>7</v>
      </c>
      <c r="C5196" s="3" t="s">
        <v>12</v>
      </c>
      <c r="D5196" s="3" t="s">
        <v>9</v>
      </c>
      <c r="E5196" s="2">
        <v>965</v>
      </c>
      <c r="F5196" s="4" t="s">
        <v>10404</v>
      </c>
      <c r="G5196" s="5" t="s">
        <v>10405</v>
      </c>
    </row>
    <row r="5197" spans="1:7" x14ac:dyDescent="0.3">
      <c r="A5197" s="1">
        <v>222752142001</v>
      </c>
      <c r="B5197" s="3" t="s">
        <v>7</v>
      </c>
      <c r="C5197" s="3" t="s">
        <v>12</v>
      </c>
      <c r="D5197" s="3" t="s">
        <v>9</v>
      </c>
      <c r="E5197" s="2">
        <v>1290</v>
      </c>
      <c r="F5197" s="4" t="s">
        <v>10406</v>
      </c>
      <c r="G5197" s="5" t="s">
        <v>10407</v>
      </c>
    </row>
    <row r="5198" spans="1:7" x14ac:dyDescent="0.3">
      <c r="A5198" s="1">
        <v>222752144004</v>
      </c>
      <c r="B5198" s="3" t="s">
        <v>7</v>
      </c>
      <c r="C5198" s="3" t="s">
        <v>12</v>
      </c>
      <c r="D5198" s="3" t="s">
        <v>9</v>
      </c>
      <c r="E5198" s="2">
        <v>980</v>
      </c>
      <c r="F5198" s="4" t="s">
        <v>10408</v>
      </c>
      <c r="G5198" s="5" t="s">
        <v>10409</v>
      </c>
    </row>
    <row r="5199" spans="1:7" x14ac:dyDescent="0.3">
      <c r="A5199" s="1">
        <v>222752145002</v>
      </c>
      <c r="B5199" s="3" t="s">
        <v>7</v>
      </c>
      <c r="C5199" s="3" t="s">
        <v>12</v>
      </c>
      <c r="D5199" s="3" t="s">
        <v>9</v>
      </c>
      <c r="E5199" s="2">
        <v>1275</v>
      </c>
      <c r="F5199" s="4" t="s">
        <v>10410</v>
      </c>
      <c r="G5199" s="5" t="s">
        <v>10411</v>
      </c>
    </row>
    <row r="5200" spans="1:7" x14ac:dyDescent="0.3">
      <c r="A5200" s="1">
        <v>222752146003</v>
      </c>
      <c r="B5200" s="3" t="s">
        <v>7</v>
      </c>
      <c r="C5200" s="3" t="s">
        <v>12</v>
      </c>
      <c r="D5200" s="3" t="s">
        <v>9</v>
      </c>
      <c r="E5200" s="2">
        <v>1015</v>
      </c>
      <c r="F5200" s="4" t="s">
        <v>10412</v>
      </c>
      <c r="G5200" s="5" t="s">
        <v>10413</v>
      </c>
    </row>
    <row r="5201" spans="1:7" x14ac:dyDescent="0.3">
      <c r="A5201" s="1">
        <v>222752147002</v>
      </c>
      <c r="B5201" s="3" t="s">
        <v>7</v>
      </c>
      <c r="C5201" s="3" t="s">
        <v>12</v>
      </c>
      <c r="D5201" s="3" t="s">
        <v>9</v>
      </c>
      <c r="E5201" s="2">
        <v>1340</v>
      </c>
      <c r="F5201" s="4" t="s">
        <v>10414</v>
      </c>
      <c r="G5201" s="5" t="s">
        <v>10415</v>
      </c>
    </row>
    <row r="5202" spans="1:7" x14ac:dyDescent="0.3">
      <c r="A5202" s="1">
        <v>222752148001</v>
      </c>
      <c r="B5202" s="3" t="s">
        <v>7</v>
      </c>
      <c r="C5202" s="3" t="s">
        <v>12</v>
      </c>
      <c r="D5202" s="3" t="s">
        <v>9</v>
      </c>
      <c r="E5202" s="2">
        <v>1040</v>
      </c>
      <c r="F5202" s="4" t="s">
        <v>10416</v>
      </c>
      <c r="G5202" s="5" t="s">
        <v>10417</v>
      </c>
    </row>
    <row r="5203" spans="1:7" x14ac:dyDescent="0.3">
      <c r="A5203" s="1">
        <v>222752149001</v>
      </c>
      <c r="B5203" s="3" t="s">
        <v>7</v>
      </c>
      <c r="C5203" s="3" t="s">
        <v>12</v>
      </c>
      <c r="D5203" s="3" t="s">
        <v>9</v>
      </c>
      <c r="E5203" s="2">
        <v>1080</v>
      </c>
      <c r="F5203" s="4" t="s">
        <v>10418</v>
      </c>
      <c r="G5203" s="5" t="s">
        <v>10419</v>
      </c>
    </row>
    <row r="5204" spans="1:7" x14ac:dyDescent="0.3">
      <c r="A5204" s="1">
        <v>222752150001</v>
      </c>
      <c r="B5204" s="3" t="s">
        <v>7</v>
      </c>
      <c r="C5204" s="3" t="s">
        <v>12</v>
      </c>
      <c r="D5204" s="3" t="s">
        <v>9</v>
      </c>
      <c r="E5204" s="2">
        <v>1335</v>
      </c>
      <c r="F5204" s="4" t="s">
        <v>10420</v>
      </c>
      <c r="G5204" s="5" t="s">
        <v>10421</v>
      </c>
    </row>
    <row r="5205" spans="1:7" x14ac:dyDescent="0.3">
      <c r="A5205" s="1">
        <v>222752151002</v>
      </c>
      <c r="B5205" s="3" t="s">
        <v>7</v>
      </c>
      <c r="C5205" s="3" t="s">
        <v>12</v>
      </c>
      <c r="D5205" s="3" t="s">
        <v>9</v>
      </c>
      <c r="E5205" s="2">
        <v>1085</v>
      </c>
      <c r="F5205" s="4" t="s">
        <v>10422</v>
      </c>
      <c r="G5205" s="5" t="s">
        <v>10423</v>
      </c>
    </row>
    <row r="5206" spans="1:7" x14ac:dyDescent="0.3">
      <c r="A5206" s="1">
        <v>222752152002</v>
      </c>
      <c r="B5206" s="3" t="s">
        <v>7</v>
      </c>
      <c r="C5206" s="3" t="s">
        <v>12</v>
      </c>
      <c r="D5206" s="3" t="s">
        <v>9</v>
      </c>
      <c r="E5206" s="2">
        <v>1305</v>
      </c>
      <c r="F5206" s="4" t="s">
        <v>10424</v>
      </c>
      <c r="G5206" s="5" t="s">
        <v>10425</v>
      </c>
    </row>
    <row r="5207" spans="1:7" x14ac:dyDescent="0.3">
      <c r="A5207" s="1">
        <v>222752153001</v>
      </c>
      <c r="B5207" s="3" t="s">
        <v>7</v>
      </c>
      <c r="C5207" s="3" t="s">
        <v>12</v>
      </c>
      <c r="D5207" s="3" t="s">
        <v>9</v>
      </c>
      <c r="E5207" s="2">
        <v>1020</v>
      </c>
      <c r="F5207" s="4" t="s">
        <v>10426</v>
      </c>
      <c r="G5207" s="5" t="s">
        <v>10427</v>
      </c>
    </row>
    <row r="5208" spans="1:7" x14ac:dyDescent="0.3">
      <c r="A5208" s="1">
        <v>222752154001</v>
      </c>
      <c r="B5208" s="3" t="s">
        <v>7</v>
      </c>
      <c r="C5208" s="3" t="s">
        <v>12</v>
      </c>
      <c r="D5208" s="3" t="s">
        <v>9</v>
      </c>
      <c r="E5208" s="2">
        <v>1120</v>
      </c>
      <c r="F5208" s="4" t="s">
        <v>10428</v>
      </c>
      <c r="G5208" s="5" t="s">
        <v>10429</v>
      </c>
    </row>
    <row r="5209" spans="1:7" x14ac:dyDescent="0.3">
      <c r="A5209" s="1">
        <v>222752155001</v>
      </c>
      <c r="B5209" s="3" t="s">
        <v>7</v>
      </c>
      <c r="C5209" s="3" t="s">
        <v>12</v>
      </c>
      <c r="D5209" s="3" t="s">
        <v>9</v>
      </c>
      <c r="E5209" s="2">
        <v>1375</v>
      </c>
      <c r="F5209" s="4" t="s">
        <v>10430</v>
      </c>
      <c r="G5209" s="5" t="s">
        <v>10431</v>
      </c>
    </row>
    <row r="5210" spans="1:7" x14ac:dyDescent="0.3">
      <c r="A5210" s="1">
        <v>222752158002</v>
      </c>
      <c r="B5210" s="3" t="s">
        <v>7</v>
      </c>
      <c r="C5210" s="3" t="s">
        <v>12</v>
      </c>
      <c r="D5210" s="3" t="s">
        <v>9</v>
      </c>
      <c r="E5210" s="2">
        <v>1120</v>
      </c>
      <c r="F5210" s="4" t="s">
        <v>10432</v>
      </c>
      <c r="G5210" s="5" t="s">
        <v>10433</v>
      </c>
    </row>
    <row r="5211" spans="1:7" x14ac:dyDescent="0.3">
      <c r="A5211" s="1">
        <v>222752159002</v>
      </c>
      <c r="B5211" s="3" t="s">
        <v>7</v>
      </c>
      <c r="C5211" s="3" t="s">
        <v>12</v>
      </c>
      <c r="D5211" s="3" t="s">
        <v>9</v>
      </c>
      <c r="E5211" s="2">
        <v>1090</v>
      </c>
      <c r="F5211" s="4" t="s">
        <v>10434</v>
      </c>
      <c r="G5211" s="5" t="s">
        <v>10435</v>
      </c>
    </row>
    <row r="5212" spans="1:7" x14ac:dyDescent="0.3">
      <c r="A5212" s="1">
        <v>222752160001</v>
      </c>
      <c r="B5212" s="3" t="s">
        <v>7</v>
      </c>
      <c r="C5212" s="3" t="s">
        <v>12</v>
      </c>
      <c r="D5212" s="3" t="s">
        <v>9</v>
      </c>
      <c r="E5212" s="2">
        <v>1365</v>
      </c>
      <c r="F5212" s="4" t="s">
        <v>10436</v>
      </c>
      <c r="G5212" s="5" t="s">
        <v>10437</v>
      </c>
    </row>
    <row r="5213" spans="1:7" x14ac:dyDescent="0.3">
      <c r="A5213" s="1">
        <v>222752161003</v>
      </c>
      <c r="B5213" s="3" t="s">
        <v>7</v>
      </c>
      <c r="C5213" s="3" t="s">
        <v>12</v>
      </c>
      <c r="D5213" s="3" t="s">
        <v>9</v>
      </c>
      <c r="E5213" s="2">
        <v>1165</v>
      </c>
      <c r="F5213" s="4" t="s">
        <v>10438</v>
      </c>
      <c r="G5213" s="5" t="s">
        <v>10439</v>
      </c>
    </row>
    <row r="5214" spans="1:7" x14ac:dyDescent="0.3">
      <c r="A5214" s="1">
        <v>222752162001</v>
      </c>
      <c r="B5214" s="3" t="s">
        <v>7</v>
      </c>
      <c r="C5214" s="3" t="s">
        <v>12</v>
      </c>
      <c r="D5214" s="3" t="s">
        <v>9</v>
      </c>
      <c r="E5214" s="2">
        <v>1300</v>
      </c>
      <c r="F5214" s="4" t="s">
        <v>10440</v>
      </c>
      <c r="G5214" s="5" t="s">
        <v>10441</v>
      </c>
    </row>
    <row r="5215" spans="1:7" x14ac:dyDescent="0.3">
      <c r="A5215" s="1">
        <v>222752163002</v>
      </c>
      <c r="B5215" s="3" t="s">
        <v>7</v>
      </c>
      <c r="C5215" s="3" t="s">
        <v>12</v>
      </c>
      <c r="D5215" s="3" t="s">
        <v>9</v>
      </c>
      <c r="E5215" s="2">
        <v>1160</v>
      </c>
      <c r="F5215" s="4" t="s">
        <v>10442</v>
      </c>
      <c r="G5215" s="5" t="s">
        <v>10443</v>
      </c>
    </row>
    <row r="5216" spans="1:7" x14ac:dyDescent="0.3">
      <c r="A5216" s="1">
        <v>222752164001</v>
      </c>
      <c r="B5216" s="3" t="s">
        <v>7</v>
      </c>
      <c r="C5216" s="3" t="s">
        <v>12</v>
      </c>
      <c r="D5216" s="3" t="s">
        <v>9</v>
      </c>
      <c r="E5216" s="2">
        <v>1090</v>
      </c>
      <c r="F5216" s="4" t="s">
        <v>10444</v>
      </c>
      <c r="G5216" s="5" t="s">
        <v>10445</v>
      </c>
    </row>
    <row r="5217" spans="1:7" x14ac:dyDescent="0.3">
      <c r="A5217" s="1">
        <v>222752165001</v>
      </c>
      <c r="B5217" s="3" t="s">
        <v>7</v>
      </c>
      <c r="C5217" s="3" t="s">
        <v>12</v>
      </c>
      <c r="D5217" s="3" t="s">
        <v>9</v>
      </c>
      <c r="E5217" s="2">
        <v>1415</v>
      </c>
      <c r="F5217" s="4" t="s">
        <v>10446</v>
      </c>
      <c r="G5217" s="5" t="s">
        <v>10447</v>
      </c>
    </row>
    <row r="5218" spans="1:7" x14ac:dyDescent="0.3">
      <c r="A5218" s="1">
        <v>222752166001</v>
      </c>
      <c r="B5218" s="3" t="s">
        <v>7</v>
      </c>
      <c r="C5218" s="3" t="s">
        <v>12</v>
      </c>
      <c r="D5218" s="3" t="s">
        <v>9</v>
      </c>
      <c r="E5218" s="2">
        <v>1060</v>
      </c>
      <c r="F5218" s="4" t="s">
        <v>10448</v>
      </c>
      <c r="G5218" s="5" t="s">
        <v>10449</v>
      </c>
    </row>
    <row r="5219" spans="1:7" x14ac:dyDescent="0.3">
      <c r="A5219" s="1">
        <v>222752167001</v>
      </c>
      <c r="B5219" s="3" t="s">
        <v>7</v>
      </c>
      <c r="C5219" s="3" t="s">
        <v>12</v>
      </c>
      <c r="D5219" s="3" t="s">
        <v>9</v>
      </c>
      <c r="E5219" s="2">
        <v>1415</v>
      </c>
      <c r="F5219" s="4" t="s">
        <v>10450</v>
      </c>
      <c r="G5219" s="5" t="s">
        <v>10451</v>
      </c>
    </row>
    <row r="5220" spans="1:7" x14ac:dyDescent="0.3">
      <c r="A5220" s="1">
        <v>222752168001</v>
      </c>
      <c r="B5220" s="3" t="s">
        <v>7</v>
      </c>
      <c r="C5220" s="3" t="s">
        <v>12</v>
      </c>
      <c r="D5220" s="3" t="s">
        <v>9</v>
      </c>
      <c r="E5220" s="2">
        <v>1110</v>
      </c>
      <c r="F5220" s="4" t="s">
        <v>10452</v>
      </c>
      <c r="G5220" s="5" t="s">
        <v>10453</v>
      </c>
    </row>
    <row r="5221" spans="1:7" x14ac:dyDescent="0.3">
      <c r="A5221" s="1">
        <v>222752169001</v>
      </c>
      <c r="B5221" s="3" t="s">
        <v>7</v>
      </c>
      <c r="C5221" s="3" t="s">
        <v>12</v>
      </c>
      <c r="D5221" s="3" t="s">
        <v>9</v>
      </c>
      <c r="E5221" s="2">
        <v>1140</v>
      </c>
      <c r="F5221" s="4" t="s">
        <v>10454</v>
      </c>
      <c r="G5221" s="5" t="s">
        <v>10455</v>
      </c>
    </row>
    <row r="5222" spans="1:7" x14ac:dyDescent="0.3">
      <c r="A5222" s="1">
        <v>222752170001</v>
      </c>
      <c r="B5222" s="3" t="s">
        <v>7</v>
      </c>
      <c r="C5222" s="3" t="s">
        <v>12</v>
      </c>
      <c r="D5222" s="3" t="s">
        <v>9</v>
      </c>
      <c r="E5222" s="2">
        <v>1380</v>
      </c>
      <c r="F5222" s="4" t="s">
        <v>10456</v>
      </c>
      <c r="G5222" s="5" t="s">
        <v>10457</v>
      </c>
    </row>
    <row r="5223" spans="1:7" x14ac:dyDescent="0.3">
      <c r="A5223" s="1">
        <v>222752171003</v>
      </c>
      <c r="B5223" s="3" t="s">
        <v>7</v>
      </c>
      <c r="C5223" s="3" t="s">
        <v>12</v>
      </c>
      <c r="D5223" s="3" t="s">
        <v>9</v>
      </c>
      <c r="E5223" s="2">
        <v>1150</v>
      </c>
      <c r="F5223" s="4" t="s">
        <v>10458</v>
      </c>
      <c r="G5223" s="5" t="s">
        <v>10459</v>
      </c>
    </row>
    <row r="5224" spans="1:7" x14ac:dyDescent="0.3">
      <c r="A5224" s="1">
        <v>222752172002</v>
      </c>
      <c r="B5224" s="3" t="s">
        <v>7</v>
      </c>
      <c r="C5224" s="3" t="s">
        <v>12</v>
      </c>
      <c r="D5224" s="3" t="s">
        <v>9</v>
      </c>
      <c r="E5224" s="2">
        <v>1410</v>
      </c>
      <c r="F5224" s="4" t="s">
        <v>10460</v>
      </c>
      <c r="G5224" s="5" t="s">
        <v>10461</v>
      </c>
    </row>
    <row r="5225" spans="1:7" x14ac:dyDescent="0.3">
      <c r="A5225" s="1">
        <v>222752173002</v>
      </c>
      <c r="B5225" s="3" t="s">
        <v>7</v>
      </c>
      <c r="C5225" s="3" t="s">
        <v>12</v>
      </c>
      <c r="D5225" s="3" t="s">
        <v>9</v>
      </c>
      <c r="E5225" s="2">
        <v>1185</v>
      </c>
      <c r="F5225" s="4" t="s">
        <v>10462</v>
      </c>
      <c r="G5225" s="5" t="s">
        <v>10463</v>
      </c>
    </row>
    <row r="5226" spans="1:7" x14ac:dyDescent="0.3">
      <c r="A5226" s="1">
        <v>222753001001</v>
      </c>
      <c r="B5226" s="3" t="s">
        <v>7</v>
      </c>
      <c r="C5226" s="3" t="s">
        <v>12</v>
      </c>
      <c r="D5226" s="3" t="s">
        <v>9</v>
      </c>
      <c r="E5226" s="2">
        <v>925</v>
      </c>
      <c r="F5226" s="4" t="s">
        <v>10464</v>
      </c>
      <c r="G5226" s="5" t="s">
        <v>10465</v>
      </c>
    </row>
    <row r="5227" spans="1:7" x14ac:dyDescent="0.3">
      <c r="A5227" s="1">
        <v>222753002001</v>
      </c>
      <c r="B5227" s="3" t="s">
        <v>7</v>
      </c>
      <c r="C5227" s="3" t="s">
        <v>12</v>
      </c>
      <c r="D5227" s="3" t="s">
        <v>9</v>
      </c>
      <c r="E5227" s="2">
        <v>890</v>
      </c>
      <c r="F5227" s="4" t="s">
        <v>10466</v>
      </c>
      <c r="G5227" s="5" t="s">
        <v>10467</v>
      </c>
    </row>
    <row r="5228" spans="1:7" x14ac:dyDescent="0.3">
      <c r="A5228" s="1">
        <v>222753003001</v>
      </c>
      <c r="B5228" s="3" t="s">
        <v>7</v>
      </c>
      <c r="C5228" s="3" t="s">
        <v>12</v>
      </c>
      <c r="D5228" s="3" t="s">
        <v>9</v>
      </c>
      <c r="E5228" s="2">
        <v>900</v>
      </c>
      <c r="F5228" s="4" t="s">
        <v>10468</v>
      </c>
      <c r="G5228" s="5" t="s">
        <v>10469</v>
      </c>
    </row>
    <row r="5229" spans="1:7" x14ac:dyDescent="0.3">
      <c r="A5229" s="1">
        <v>222753004001</v>
      </c>
      <c r="B5229" s="3" t="s">
        <v>7</v>
      </c>
      <c r="C5229" s="3" t="s">
        <v>12</v>
      </c>
      <c r="D5229" s="3" t="s">
        <v>9</v>
      </c>
      <c r="E5229" s="2">
        <v>890</v>
      </c>
      <c r="F5229" s="4" t="s">
        <v>10470</v>
      </c>
      <c r="G5229" s="5" t="s">
        <v>10471</v>
      </c>
    </row>
    <row r="5230" spans="1:7" x14ac:dyDescent="0.3">
      <c r="A5230" s="1">
        <v>222753005001</v>
      </c>
      <c r="B5230" s="3" t="s">
        <v>7</v>
      </c>
      <c r="C5230" s="3" t="s">
        <v>12</v>
      </c>
      <c r="D5230" s="3" t="s">
        <v>9</v>
      </c>
      <c r="E5230" s="2">
        <v>850</v>
      </c>
      <c r="F5230" s="4" t="s">
        <v>10472</v>
      </c>
      <c r="G5230" s="5" t="s">
        <v>10473</v>
      </c>
    </row>
    <row r="5231" spans="1:7" x14ac:dyDescent="0.3">
      <c r="A5231" s="1">
        <v>222753006001</v>
      </c>
      <c r="B5231" s="3" t="s">
        <v>7</v>
      </c>
      <c r="C5231" s="3" t="s">
        <v>12</v>
      </c>
      <c r="D5231" s="3" t="s">
        <v>9</v>
      </c>
      <c r="E5231" s="2">
        <v>890</v>
      </c>
      <c r="F5231" s="4" t="s">
        <v>10474</v>
      </c>
      <c r="G5231" s="5" t="s">
        <v>10475</v>
      </c>
    </row>
    <row r="5232" spans="1:7" x14ac:dyDescent="0.3">
      <c r="A5232" s="1">
        <v>222753007002</v>
      </c>
      <c r="B5232" s="3" t="s">
        <v>7</v>
      </c>
      <c r="C5232" s="3" t="s">
        <v>12</v>
      </c>
      <c r="D5232" s="3" t="s">
        <v>9</v>
      </c>
      <c r="E5232" s="2">
        <v>845</v>
      </c>
      <c r="F5232" s="4" t="s">
        <v>10476</v>
      </c>
      <c r="G5232" s="5" t="s">
        <v>10477</v>
      </c>
    </row>
    <row r="5233" spans="1:7" x14ac:dyDescent="0.3">
      <c r="A5233" s="1">
        <v>222753008001</v>
      </c>
      <c r="B5233" s="3" t="s">
        <v>7</v>
      </c>
      <c r="C5233" s="3" t="s">
        <v>12</v>
      </c>
      <c r="D5233" s="3" t="s">
        <v>9</v>
      </c>
      <c r="E5233" s="2">
        <v>1100</v>
      </c>
      <c r="F5233" s="4" t="s">
        <v>10478</v>
      </c>
      <c r="G5233" s="5" t="s">
        <v>10479</v>
      </c>
    </row>
    <row r="5234" spans="1:7" x14ac:dyDescent="0.3">
      <c r="A5234" s="1">
        <v>222753010001</v>
      </c>
      <c r="B5234" s="3" t="s">
        <v>7</v>
      </c>
      <c r="C5234" s="3" t="s">
        <v>12</v>
      </c>
      <c r="D5234" s="3" t="s">
        <v>9</v>
      </c>
      <c r="E5234" s="2">
        <v>920</v>
      </c>
      <c r="F5234" s="4" t="s">
        <v>10480</v>
      </c>
      <c r="G5234" s="5" t="s">
        <v>10481</v>
      </c>
    </row>
    <row r="5235" spans="1:7" x14ac:dyDescent="0.3">
      <c r="A5235" s="1">
        <v>222753011003</v>
      </c>
      <c r="B5235" s="3" t="s">
        <v>7</v>
      </c>
      <c r="C5235" s="3" t="s">
        <v>12</v>
      </c>
      <c r="D5235" s="3" t="s">
        <v>9</v>
      </c>
      <c r="E5235" s="2">
        <v>1170</v>
      </c>
      <c r="F5235" s="4" t="s">
        <v>10482</v>
      </c>
      <c r="G5235" s="5" t="s">
        <v>10483</v>
      </c>
    </row>
    <row r="5236" spans="1:7" x14ac:dyDescent="0.3">
      <c r="A5236" s="1">
        <v>222753012001</v>
      </c>
      <c r="B5236" s="3" t="s">
        <v>7</v>
      </c>
      <c r="C5236" s="3" t="s">
        <v>12</v>
      </c>
      <c r="D5236" s="3" t="s">
        <v>9</v>
      </c>
      <c r="E5236" s="2">
        <v>1140</v>
      </c>
      <c r="F5236" s="4" t="s">
        <v>10484</v>
      </c>
      <c r="G5236" s="5" t="s">
        <v>10485</v>
      </c>
    </row>
    <row r="5237" spans="1:7" x14ac:dyDescent="0.3">
      <c r="A5237" s="1">
        <v>222753015001</v>
      </c>
      <c r="B5237" s="3" t="s">
        <v>7</v>
      </c>
      <c r="C5237" s="3" t="s">
        <v>12</v>
      </c>
      <c r="D5237" s="3" t="s">
        <v>9</v>
      </c>
      <c r="E5237" s="2">
        <v>1110</v>
      </c>
      <c r="F5237" s="4" t="s">
        <v>10486</v>
      </c>
      <c r="G5237" s="5" t="s">
        <v>10487</v>
      </c>
    </row>
    <row r="5238" spans="1:7" x14ac:dyDescent="0.3">
      <c r="A5238" s="1">
        <v>222753016002</v>
      </c>
      <c r="B5238" s="3" t="s">
        <v>7</v>
      </c>
      <c r="C5238" s="3" t="s">
        <v>12</v>
      </c>
      <c r="D5238" s="3" t="s">
        <v>9</v>
      </c>
      <c r="E5238" s="2">
        <v>950</v>
      </c>
      <c r="F5238" s="4" t="s">
        <v>10488</v>
      </c>
      <c r="G5238" s="5" t="s">
        <v>10489</v>
      </c>
    </row>
    <row r="5239" spans="1:7" x14ac:dyDescent="0.3">
      <c r="A5239" s="1">
        <v>222753017002</v>
      </c>
      <c r="B5239" s="3" t="s">
        <v>7</v>
      </c>
      <c r="C5239" s="3" t="s">
        <v>12</v>
      </c>
      <c r="D5239" s="3" t="s">
        <v>9</v>
      </c>
      <c r="E5239" s="2">
        <v>1215</v>
      </c>
      <c r="F5239" s="4" t="s">
        <v>10490</v>
      </c>
      <c r="G5239" s="5" t="s">
        <v>10491</v>
      </c>
    </row>
    <row r="5240" spans="1:7" x14ac:dyDescent="0.3">
      <c r="A5240" s="1">
        <v>222753018002</v>
      </c>
      <c r="B5240" s="3" t="s">
        <v>7</v>
      </c>
      <c r="C5240" s="3" t="s">
        <v>2077</v>
      </c>
      <c r="D5240" s="3" t="s">
        <v>9</v>
      </c>
      <c r="E5240" s="2">
        <v>725</v>
      </c>
      <c r="F5240" s="4" t="s">
        <v>10492</v>
      </c>
      <c r="G5240" s="5" t="s">
        <v>10493</v>
      </c>
    </row>
    <row r="5241" spans="1:7" x14ac:dyDescent="0.3">
      <c r="A5241" s="1">
        <v>222753020001</v>
      </c>
      <c r="B5241" s="3" t="s">
        <v>7</v>
      </c>
      <c r="C5241" s="3" t="s">
        <v>12</v>
      </c>
      <c r="D5241" s="3" t="s">
        <v>9</v>
      </c>
      <c r="E5241" s="2">
        <v>1130</v>
      </c>
      <c r="F5241" s="4" t="s">
        <v>10494</v>
      </c>
      <c r="G5241" s="5" t="s">
        <v>10495</v>
      </c>
    </row>
    <row r="5242" spans="1:7" x14ac:dyDescent="0.3">
      <c r="A5242" s="1">
        <v>222753024001</v>
      </c>
      <c r="B5242" s="3" t="s">
        <v>7</v>
      </c>
      <c r="C5242" s="3" t="s">
        <v>12</v>
      </c>
      <c r="D5242" s="3" t="s">
        <v>9</v>
      </c>
      <c r="E5242" s="2">
        <v>1140</v>
      </c>
      <c r="F5242" s="4" t="s">
        <v>10496</v>
      </c>
      <c r="G5242" s="5" t="s">
        <v>10497</v>
      </c>
    </row>
    <row r="5243" spans="1:7" x14ac:dyDescent="0.3">
      <c r="A5243" s="1">
        <v>222753025001</v>
      </c>
      <c r="B5243" s="3" t="s">
        <v>7</v>
      </c>
      <c r="C5243" s="3" t="s">
        <v>12</v>
      </c>
      <c r="D5243" s="3" t="s">
        <v>9</v>
      </c>
      <c r="E5243" s="2">
        <v>965</v>
      </c>
      <c r="F5243" s="4" t="s">
        <v>10498</v>
      </c>
      <c r="G5243" s="5" t="s">
        <v>10499</v>
      </c>
    </row>
    <row r="5244" spans="1:7" x14ac:dyDescent="0.3">
      <c r="A5244" s="1">
        <v>222753026001</v>
      </c>
      <c r="B5244" s="3" t="s">
        <v>7</v>
      </c>
      <c r="C5244" s="3" t="s">
        <v>12</v>
      </c>
      <c r="D5244" s="3" t="s">
        <v>9</v>
      </c>
      <c r="E5244" s="2">
        <v>1180</v>
      </c>
      <c r="F5244" s="4" t="s">
        <v>10500</v>
      </c>
      <c r="G5244" s="5" t="s">
        <v>10501</v>
      </c>
    </row>
    <row r="5245" spans="1:7" x14ac:dyDescent="0.3">
      <c r="A5245" s="1">
        <v>222753027002</v>
      </c>
      <c r="B5245" s="3" t="s">
        <v>7</v>
      </c>
      <c r="C5245" s="3" t="s">
        <v>12</v>
      </c>
      <c r="D5245" s="3" t="s">
        <v>9</v>
      </c>
      <c r="E5245" s="2">
        <v>1155</v>
      </c>
      <c r="F5245" s="4" t="s">
        <v>10502</v>
      </c>
      <c r="G5245" s="5" t="s">
        <v>10503</v>
      </c>
    </row>
    <row r="5246" spans="1:7" x14ac:dyDescent="0.3">
      <c r="A5246" s="1">
        <v>222753028001</v>
      </c>
      <c r="B5246" s="3" t="s">
        <v>7</v>
      </c>
      <c r="C5246" s="3" t="s">
        <v>12</v>
      </c>
      <c r="D5246" s="3" t="s">
        <v>9</v>
      </c>
      <c r="E5246" s="2">
        <v>1140</v>
      </c>
      <c r="F5246" s="4" t="s">
        <v>10504</v>
      </c>
      <c r="G5246" s="5" t="s">
        <v>10505</v>
      </c>
    </row>
    <row r="5247" spans="1:7" x14ac:dyDescent="0.3">
      <c r="A5247" s="1">
        <v>222753030001</v>
      </c>
      <c r="B5247" s="3" t="s">
        <v>7</v>
      </c>
      <c r="C5247" s="3" t="s">
        <v>12</v>
      </c>
      <c r="D5247" s="3" t="s">
        <v>9</v>
      </c>
      <c r="E5247" s="2">
        <v>940</v>
      </c>
      <c r="F5247" s="4" t="s">
        <v>10506</v>
      </c>
      <c r="G5247" s="5" t="s">
        <v>10507</v>
      </c>
    </row>
    <row r="5248" spans="1:7" x14ac:dyDescent="0.3">
      <c r="A5248" s="1">
        <v>222753031001</v>
      </c>
      <c r="B5248" s="3" t="s">
        <v>7</v>
      </c>
      <c r="C5248" s="3" t="s">
        <v>12</v>
      </c>
      <c r="D5248" s="3" t="s">
        <v>9</v>
      </c>
      <c r="E5248" s="2">
        <v>1085</v>
      </c>
      <c r="F5248" s="4" t="s">
        <v>10508</v>
      </c>
      <c r="G5248" s="5" t="s">
        <v>10509</v>
      </c>
    </row>
    <row r="5249" spans="1:7" x14ac:dyDescent="0.3">
      <c r="A5249" s="1">
        <v>222753032001</v>
      </c>
      <c r="B5249" s="3" t="s">
        <v>7</v>
      </c>
      <c r="C5249" s="3" t="s">
        <v>12</v>
      </c>
      <c r="D5249" s="3" t="s">
        <v>9</v>
      </c>
      <c r="E5249" s="2">
        <v>1105</v>
      </c>
      <c r="F5249" s="4" t="s">
        <v>10510</v>
      </c>
      <c r="G5249" s="5" t="s">
        <v>10511</v>
      </c>
    </row>
    <row r="5250" spans="1:7" x14ac:dyDescent="0.3">
      <c r="A5250" s="1">
        <v>222753033001</v>
      </c>
      <c r="B5250" s="3" t="s">
        <v>7</v>
      </c>
      <c r="C5250" s="3" t="s">
        <v>12</v>
      </c>
      <c r="D5250" s="3" t="s">
        <v>9</v>
      </c>
      <c r="E5250" s="2">
        <v>890</v>
      </c>
      <c r="F5250" s="4" t="s">
        <v>10512</v>
      </c>
      <c r="G5250" s="5" t="s">
        <v>10513</v>
      </c>
    </row>
    <row r="5251" spans="1:7" x14ac:dyDescent="0.3">
      <c r="A5251" s="1">
        <v>222753034002</v>
      </c>
      <c r="B5251" s="3" t="s">
        <v>7</v>
      </c>
      <c r="C5251" s="3" t="s">
        <v>12</v>
      </c>
      <c r="D5251" s="3" t="s">
        <v>9</v>
      </c>
      <c r="E5251" s="2">
        <v>950</v>
      </c>
      <c r="F5251" s="4" t="s">
        <v>10514</v>
      </c>
      <c r="G5251" s="5" t="s">
        <v>10515</v>
      </c>
    </row>
    <row r="5252" spans="1:7" x14ac:dyDescent="0.3">
      <c r="A5252" s="1">
        <v>222753035001</v>
      </c>
      <c r="B5252" s="3" t="s">
        <v>7</v>
      </c>
      <c r="C5252" s="3" t="s">
        <v>12</v>
      </c>
      <c r="D5252" s="3" t="s">
        <v>9</v>
      </c>
      <c r="E5252" s="2">
        <v>1150</v>
      </c>
      <c r="F5252" s="4" t="s">
        <v>10516</v>
      </c>
      <c r="G5252" s="5" t="s">
        <v>10517</v>
      </c>
    </row>
    <row r="5253" spans="1:7" x14ac:dyDescent="0.3">
      <c r="A5253" s="1">
        <v>222753036001</v>
      </c>
      <c r="B5253" s="3" t="s">
        <v>7</v>
      </c>
      <c r="C5253" s="3" t="s">
        <v>12</v>
      </c>
      <c r="D5253" s="3" t="s">
        <v>9</v>
      </c>
      <c r="E5253" s="2">
        <v>950</v>
      </c>
      <c r="F5253" s="4" t="s">
        <v>10518</v>
      </c>
      <c r="G5253" s="5" t="s">
        <v>10519</v>
      </c>
    </row>
    <row r="5254" spans="1:7" x14ac:dyDescent="0.3">
      <c r="A5254" s="1">
        <v>222753038002</v>
      </c>
      <c r="B5254" s="3" t="s">
        <v>7</v>
      </c>
      <c r="C5254" s="3" t="s">
        <v>2077</v>
      </c>
      <c r="D5254" s="3" t="s">
        <v>9</v>
      </c>
      <c r="E5254" s="2">
        <v>750</v>
      </c>
      <c r="F5254" s="4" t="s">
        <v>10520</v>
      </c>
      <c r="G5254" s="5" t="s">
        <v>10521</v>
      </c>
    </row>
    <row r="5255" spans="1:7" x14ac:dyDescent="0.3">
      <c r="A5255" s="1">
        <v>222753040001</v>
      </c>
      <c r="B5255" s="3" t="s">
        <v>7</v>
      </c>
      <c r="C5255" s="3" t="s">
        <v>12</v>
      </c>
      <c r="D5255" s="3" t="s">
        <v>9</v>
      </c>
      <c r="E5255" s="2">
        <v>1105</v>
      </c>
      <c r="F5255" s="4" t="s">
        <v>10522</v>
      </c>
      <c r="G5255" s="5" t="s">
        <v>10523</v>
      </c>
    </row>
    <row r="5256" spans="1:7" x14ac:dyDescent="0.3">
      <c r="A5256" s="1">
        <v>222753041001</v>
      </c>
      <c r="B5256" s="3" t="s">
        <v>7</v>
      </c>
      <c r="C5256" s="3" t="s">
        <v>12</v>
      </c>
      <c r="D5256" s="3" t="s">
        <v>9</v>
      </c>
      <c r="E5256" s="2">
        <v>895</v>
      </c>
      <c r="F5256" s="4" t="s">
        <v>10524</v>
      </c>
      <c r="G5256" s="5" t="s">
        <v>10525</v>
      </c>
    </row>
    <row r="5257" spans="1:7" x14ac:dyDescent="0.3">
      <c r="A5257" s="1">
        <v>222753042001</v>
      </c>
      <c r="B5257" s="3" t="s">
        <v>7</v>
      </c>
      <c r="C5257" s="3" t="s">
        <v>12</v>
      </c>
      <c r="D5257" s="3" t="s">
        <v>9</v>
      </c>
      <c r="E5257" s="2">
        <v>915</v>
      </c>
      <c r="F5257" s="4" t="s">
        <v>10526</v>
      </c>
      <c r="G5257" s="5" t="s">
        <v>10527</v>
      </c>
    </row>
    <row r="5258" spans="1:7" x14ac:dyDescent="0.3">
      <c r="A5258" s="1">
        <v>222753043001</v>
      </c>
      <c r="B5258" s="3" t="s">
        <v>7</v>
      </c>
      <c r="C5258" s="3" t="s">
        <v>12</v>
      </c>
      <c r="D5258" s="3" t="s">
        <v>9</v>
      </c>
      <c r="E5258" s="2">
        <v>1150</v>
      </c>
      <c r="F5258" s="4" t="s">
        <v>10528</v>
      </c>
      <c r="G5258" s="5" t="s">
        <v>10529</v>
      </c>
    </row>
    <row r="5259" spans="1:7" x14ac:dyDescent="0.3">
      <c r="A5259" s="1">
        <v>222753044001</v>
      </c>
      <c r="B5259" s="3" t="s">
        <v>7</v>
      </c>
      <c r="C5259" s="3" t="s">
        <v>12</v>
      </c>
      <c r="D5259" s="3" t="s">
        <v>9</v>
      </c>
      <c r="E5259" s="2">
        <v>1135</v>
      </c>
      <c r="F5259" s="4" t="s">
        <v>10530</v>
      </c>
      <c r="G5259" s="5" t="s">
        <v>10531</v>
      </c>
    </row>
    <row r="5260" spans="1:7" x14ac:dyDescent="0.3">
      <c r="A5260" s="1">
        <v>222753045001</v>
      </c>
      <c r="B5260" s="3" t="s">
        <v>7</v>
      </c>
      <c r="C5260" s="3" t="s">
        <v>12</v>
      </c>
      <c r="D5260" s="3" t="s">
        <v>9</v>
      </c>
      <c r="E5260" s="2">
        <v>970</v>
      </c>
      <c r="F5260" s="4" t="s">
        <v>10532</v>
      </c>
      <c r="G5260" s="5" t="s">
        <v>10533</v>
      </c>
    </row>
    <row r="5261" spans="1:7" x14ac:dyDescent="0.3">
      <c r="A5261" s="1">
        <v>222753047001</v>
      </c>
      <c r="B5261" s="3" t="s">
        <v>7</v>
      </c>
      <c r="C5261" s="3" t="s">
        <v>12</v>
      </c>
      <c r="D5261" s="3" t="s">
        <v>9</v>
      </c>
      <c r="E5261" s="2">
        <v>1150</v>
      </c>
      <c r="F5261" s="4" t="s">
        <v>10534</v>
      </c>
      <c r="G5261" s="5" t="s">
        <v>10535</v>
      </c>
    </row>
    <row r="5262" spans="1:7" x14ac:dyDescent="0.3">
      <c r="A5262" s="1">
        <v>222753048001</v>
      </c>
      <c r="B5262" s="3" t="s">
        <v>7</v>
      </c>
      <c r="C5262" s="3" t="s">
        <v>12</v>
      </c>
      <c r="D5262" s="3" t="s">
        <v>9</v>
      </c>
      <c r="E5262" s="2">
        <v>945</v>
      </c>
      <c r="F5262" s="4" t="s">
        <v>10536</v>
      </c>
      <c r="G5262" s="5" t="s">
        <v>10537</v>
      </c>
    </row>
    <row r="5263" spans="1:7" x14ac:dyDescent="0.3">
      <c r="A5263" s="1">
        <v>222753049001</v>
      </c>
      <c r="B5263" s="3" t="s">
        <v>7</v>
      </c>
      <c r="C5263" s="3" t="s">
        <v>12</v>
      </c>
      <c r="D5263" s="3" t="s">
        <v>9</v>
      </c>
      <c r="E5263" s="2">
        <v>1165</v>
      </c>
      <c r="F5263" s="4" t="s">
        <v>10538</v>
      </c>
      <c r="G5263" s="5" t="s">
        <v>10539</v>
      </c>
    </row>
    <row r="5264" spans="1:7" x14ac:dyDescent="0.3">
      <c r="A5264" s="1">
        <v>222753050001</v>
      </c>
      <c r="B5264" s="3" t="s">
        <v>7</v>
      </c>
      <c r="C5264" s="3" t="s">
        <v>12</v>
      </c>
      <c r="D5264" s="3" t="s">
        <v>9</v>
      </c>
      <c r="E5264" s="2">
        <v>1170</v>
      </c>
      <c r="F5264" s="4" t="s">
        <v>10540</v>
      </c>
      <c r="G5264" s="5" t="s">
        <v>10541</v>
      </c>
    </row>
    <row r="5265" spans="1:7" x14ac:dyDescent="0.3">
      <c r="A5265" s="1">
        <v>222753051001</v>
      </c>
      <c r="B5265" s="3" t="s">
        <v>7</v>
      </c>
      <c r="C5265" s="3" t="s">
        <v>12</v>
      </c>
      <c r="D5265" s="3" t="s">
        <v>9</v>
      </c>
      <c r="E5265" s="2">
        <v>1145</v>
      </c>
      <c r="F5265" s="4" t="s">
        <v>10542</v>
      </c>
      <c r="G5265" s="5" t="s">
        <v>10543</v>
      </c>
    </row>
    <row r="5266" spans="1:7" x14ac:dyDescent="0.3">
      <c r="A5266" s="1">
        <v>222753052002</v>
      </c>
      <c r="B5266" s="3" t="s">
        <v>7</v>
      </c>
      <c r="C5266" s="3" t="s">
        <v>12</v>
      </c>
      <c r="D5266" s="3" t="s">
        <v>9</v>
      </c>
      <c r="E5266" s="2">
        <v>1175</v>
      </c>
      <c r="F5266" s="4" t="s">
        <v>10544</v>
      </c>
      <c r="G5266" s="5" t="s">
        <v>10545</v>
      </c>
    </row>
    <row r="5267" spans="1:7" x14ac:dyDescent="0.3">
      <c r="A5267" s="1">
        <v>222753053001</v>
      </c>
      <c r="B5267" s="3" t="s">
        <v>7</v>
      </c>
      <c r="C5267" s="3" t="s">
        <v>12</v>
      </c>
      <c r="D5267" s="3" t="s">
        <v>9</v>
      </c>
      <c r="E5267" s="2">
        <v>955</v>
      </c>
      <c r="F5267" s="4" t="s">
        <v>10546</v>
      </c>
      <c r="G5267" s="5" t="s">
        <v>10547</v>
      </c>
    </row>
    <row r="5268" spans="1:7" x14ac:dyDescent="0.3">
      <c r="A5268" s="1">
        <v>222753055001</v>
      </c>
      <c r="B5268" s="3" t="s">
        <v>7</v>
      </c>
      <c r="C5268" s="3" t="s">
        <v>12</v>
      </c>
      <c r="D5268" s="3" t="s">
        <v>9</v>
      </c>
      <c r="E5268" s="2">
        <v>965</v>
      </c>
      <c r="F5268" s="4" t="s">
        <v>10548</v>
      </c>
      <c r="G5268" s="5" t="s">
        <v>10549</v>
      </c>
    </row>
    <row r="5269" spans="1:7" x14ac:dyDescent="0.3">
      <c r="A5269" s="1">
        <v>222753056001</v>
      </c>
      <c r="B5269" s="3" t="s">
        <v>7</v>
      </c>
      <c r="C5269" s="3" t="s">
        <v>12</v>
      </c>
      <c r="D5269" s="3" t="s">
        <v>9</v>
      </c>
      <c r="E5269" s="2">
        <v>1150</v>
      </c>
      <c r="F5269" s="4" t="s">
        <v>10550</v>
      </c>
      <c r="G5269" s="5" t="s">
        <v>10551</v>
      </c>
    </row>
    <row r="5270" spans="1:7" x14ac:dyDescent="0.3">
      <c r="A5270" s="1">
        <v>222753057001</v>
      </c>
      <c r="B5270" s="3" t="s">
        <v>7</v>
      </c>
      <c r="C5270" s="3" t="s">
        <v>12</v>
      </c>
      <c r="D5270" s="3" t="s">
        <v>9</v>
      </c>
      <c r="E5270" s="2">
        <v>1130</v>
      </c>
      <c r="F5270" s="4" t="s">
        <v>10552</v>
      </c>
      <c r="G5270" s="5" t="s">
        <v>10553</v>
      </c>
    </row>
    <row r="5271" spans="1:7" x14ac:dyDescent="0.3">
      <c r="A5271" s="1">
        <v>222753058002</v>
      </c>
      <c r="B5271" s="3" t="s">
        <v>7</v>
      </c>
      <c r="C5271" s="3" t="s">
        <v>2077</v>
      </c>
      <c r="D5271" s="3" t="s">
        <v>9</v>
      </c>
      <c r="E5271" s="2">
        <v>740</v>
      </c>
      <c r="F5271" s="4" t="s">
        <v>10554</v>
      </c>
      <c r="G5271" s="5" t="s">
        <v>10555</v>
      </c>
    </row>
    <row r="5272" spans="1:7" x14ac:dyDescent="0.3">
      <c r="A5272" s="1">
        <v>222753059001</v>
      </c>
      <c r="B5272" s="3" t="s">
        <v>7</v>
      </c>
      <c r="C5272" s="3" t="s">
        <v>12</v>
      </c>
      <c r="D5272" s="3" t="s">
        <v>9</v>
      </c>
      <c r="E5272" s="2">
        <v>940</v>
      </c>
      <c r="F5272" s="4" t="s">
        <v>10556</v>
      </c>
      <c r="G5272" s="5" t="s">
        <v>10557</v>
      </c>
    </row>
    <row r="5273" spans="1:7" x14ac:dyDescent="0.3">
      <c r="A5273" s="1">
        <v>222753060002</v>
      </c>
      <c r="B5273" s="3" t="s">
        <v>7</v>
      </c>
      <c r="C5273" s="3" t="s">
        <v>12</v>
      </c>
      <c r="D5273" s="3" t="s">
        <v>9</v>
      </c>
      <c r="E5273" s="2">
        <v>1110</v>
      </c>
      <c r="F5273" s="4" t="s">
        <v>10558</v>
      </c>
      <c r="G5273" s="5" t="s">
        <v>10559</v>
      </c>
    </row>
    <row r="5274" spans="1:7" x14ac:dyDescent="0.3">
      <c r="A5274" s="1">
        <v>222753061001</v>
      </c>
      <c r="B5274" s="3" t="s">
        <v>7</v>
      </c>
      <c r="C5274" s="3" t="s">
        <v>12</v>
      </c>
      <c r="D5274" s="3" t="s">
        <v>9</v>
      </c>
      <c r="E5274" s="2">
        <v>950</v>
      </c>
      <c r="F5274" s="4" t="s">
        <v>10560</v>
      </c>
      <c r="G5274" s="5" t="s">
        <v>10561</v>
      </c>
    </row>
    <row r="5275" spans="1:7" x14ac:dyDescent="0.3">
      <c r="A5275" s="1">
        <v>222753065001</v>
      </c>
      <c r="B5275" s="3" t="s">
        <v>7</v>
      </c>
      <c r="C5275" s="3" t="s">
        <v>12</v>
      </c>
      <c r="D5275" s="3" t="s">
        <v>9</v>
      </c>
      <c r="E5275" s="2">
        <v>1005</v>
      </c>
      <c r="F5275" s="4" t="s">
        <v>10562</v>
      </c>
      <c r="G5275" s="5" t="s">
        <v>10563</v>
      </c>
    </row>
    <row r="5276" spans="1:7" x14ac:dyDescent="0.3">
      <c r="A5276" s="1">
        <v>222753067001</v>
      </c>
      <c r="B5276" s="3" t="s">
        <v>7</v>
      </c>
      <c r="C5276" s="3" t="s">
        <v>12</v>
      </c>
      <c r="D5276" s="3" t="s">
        <v>9</v>
      </c>
      <c r="E5276" s="2">
        <v>1180</v>
      </c>
      <c r="F5276" s="4" t="s">
        <v>10564</v>
      </c>
      <c r="G5276" s="5" t="s">
        <v>10565</v>
      </c>
    </row>
    <row r="5277" spans="1:7" x14ac:dyDescent="0.3">
      <c r="A5277" s="1">
        <v>222753068001</v>
      </c>
      <c r="B5277" s="3" t="s">
        <v>7</v>
      </c>
      <c r="C5277" s="3" t="s">
        <v>12</v>
      </c>
      <c r="D5277" s="3" t="s">
        <v>9</v>
      </c>
      <c r="E5277" s="2">
        <v>1160</v>
      </c>
      <c r="F5277" s="4" t="s">
        <v>10566</v>
      </c>
      <c r="G5277" s="5" t="s">
        <v>10567</v>
      </c>
    </row>
    <row r="5278" spans="1:7" x14ac:dyDescent="0.3">
      <c r="A5278" s="1">
        <v>222753069001</v>
      </c>
      <c r="B5278" s="3" t="s">
        <v>7</v>
      </c>
      <c r="C5278" s="3" t="s">
        <v>12</v>
      </c>
      <c r="D5278" s="3" t="s">
        <v>9</v>
      </c>
      <c r="E5278" s="2">
        <v>1180</v>
      </c>
      <c r="F5278" s="4" t="s">
        <v>10568</v>
      </c>
      <c r="G5278" s="5" t="s">
        <v>10569</v>
      </c>
    </row>
    <row r="5279" spans="1:7" x14ac:dyDescent="0.3">
      <c r="A5279" s="1">
        <v>222753070001</v>
      </c>
      <c r="B5279" s="3" t="s">
        <v>7</v>
      </c>
      <c r="C5279" s="3" t="s">
        <v>12</v>
      </c>
      <c r="D5279" s="3" t="s">
        <v>9</v>
      </c>
      <c r="E5279" s="2">
        <v>1000</v>
      </c>
      <c r="F5279" s="4" t="s">
        <v>10570</v>
      </c>
      <c r="G5279" s="5" t="s">
        <v>10571</v>
      </c>
    </row>
    <row r="5280" spans="1:7" x14ac:dyDescent="0.3">
      <c r="A5280" s="1">
        <v>222753071001</v>
      </c>
      <c r="B5280" s="3" t="s">
        <v>7</v>
      </c>
      <c r="C5280" s="3" t="s">
        <v>12</v>
      </c>
      <c r="D5280" s="3" t="s">
        <v>9</v>
      </c>
      <c r="E5280" s="2">
        <v>1095</v>
      </c>
      <c r="F5280" s="4" t="s">
        <v>10572</v>
      </c>
      <c r="G5280" s="5" t="s">
        <v>10573</v>
      </c>
    </row>
    <row r="5281" spans="1:7" x14ac:dyDescent="0.3">
      <c r="A5281" s="1">
        <v>222753073001</v>
      </c>
      <c r="B5281" s="3" t="s">
        <v>7</v>
      </c>
      <c r="C5281" s="3" t="s">
        <v>12</v>
      </c>
      <c r="D5281" s="3" t="s">
        <v>9</v>
      </c>
      <c r="E5281" s="2">
        <v>980</v>
      </c>
      <c r="F5281" s="4" t="s">
        <v>10574</v>
      </c>
      <c r="G5281" s="5" t="s">
        <v>10575</v>
      </c>
    </row>
    <row r="5282" spans="1:7" x14ac:dyDescent="0.3">
      <c r="A5282" s="1">
        <v>222753074001</v>
      </c>
      <c r="B5282" s="3" t="s">
        <v>7</v>
      </c>
      <c r="C5282" s="3" t="s">
        <v>12</v>
      </c>
      <c r="D5282" s="3" t="s">
        <v>9</v>
      </c>
      <c r="E5282" s="2">
        <v>1170</v>
      </c>
      <c r="F5282" s="4" t="s">
        <v>10576</v>
      </c>
      <c r="G5282" s="5" t="s">
        <v>10577</v>
      </c>
    </row>
    <row r="5283" spans="1:7" x14ac:dyDescent="0.3">
      <c r="A5283" s="1">
        <v>222753075001</v>
      </c>
      <c r="B5283" s="3" t="s">
        <v>7</v>
      </c>
      <c r="C5283" s="3" t="s">
        <v>12</v>
      </c>
      <c r="D5283" s="3" t="s">
        <v>9</v>
      </c>
      <c r="E5283" s="2">
        <v>1170</v>
      </c>
      <c r="F5283" s="4" t="s">
        <v>10578</v>
      </c>
      <c r="G5283" s="5" t="s">
        <v>10579</v>
      </c>
    </row>
    <row r="5284" spans="1:7" x14ac:dyDescent="0.3">
      <c r="A5284" s="1">
        <v>222753076002</v>
      </c>
      <c r="B5284" s="3" t="s">
        <v>7</v>
      </c>
      <c r="C5284" s="3" t="s">
        <v>12</v>
      </c>
      <c r="D5284" s="3" t="s">
        <v>9</v>
      </c>
      <c r="E5284" s="2">
        <v>890</v>
      </c>
      <c r="F5284" s="4" t="s">
        <v>10580</v>
      </c>
      <c r="G5284" s="5" t="s">
        <v>10581</v>
      </c>
    </row>
    <row r="5285" spans="1:7" x14ac:dyDescent="0.3">
      <c r="A5285" s="1">
        <v>222753079001</v>
      </c>
      <c r="B5285" s="3" t="s">
        <v>7</v>
      </c>
      <c r="C5285" s="3" t="s">
        <v>12</v>
      </c>
      <c r="D5285" s="3" t="s">
        <v>9</v>
      </c>
      <c r="E5285" s="2">
        <v>1155</v>
      </c>
      <c r="F5285" s="4" t="s">
        <v>10582</v>
      </c>
      <c r="G5285" s="5" t="s">
        <v>10583</v>
      </c>
    </row>
    <row r="5286" spans="1:7" x14ac:dyDescent="0.3">
      <c r="A5286" s="1">
        <v>222753080001</v>
      </c>
      <c r="B5286" s="3" t="s">
        <v>7</v>
      </c>
      <c r="C5286" s="3" t="s">
        <v>12</v>
      </c>
      <c r="D5286" s="3" t="s">
        <v>9</v>
      </c>
      <c r="E5286" s="2">
        <v>1200</v>
      </c>
      <c r="F5286" s="4" t="s">
        <v>10584</v>
      </c>
      <c r="G5286" s="5" t="s">
        <v>10585</v>
      </c>
    </row>
    <row r="5287" spans="1:7" x14ac:dyDescent="0.3">
      <c r="A5287" s="1">
        <v>222753081001</v>
      </c>
      <c r="B5287" s="3" t="s">
        <v>7</v>
      </c>
      <c r="C5287" s="3" t="s">
        <v>12</v>
      </c>
      <c r="D5287" s="3" t="s">
        <v>9</v>
      </c>
      <c r="E5287" s="2">
        <v>1150</v>
      </c>
      <c r="F5287" s="4" t="s">
        <v>10586</v>
      </c>
      <c r="G5287" s="5" t="s">
        <v>10587</v>
      </c>
    </row>
    <row r="5288" spans="1:7" x14ac:dyDescent="0.3">
      <c r="A5288" s="1">
        <v>222753082001</v>
      </c>
      <c r="B5288" s="3" t="s">
        <v>7</v>
      </c>
      <c r="C5288" s="3" t="s">
        <v>12</v>
      </c>
      <c r="D5288" s="3" t="s">
        <v>9</v>
      </c>
      <c r="E5288" s="2">
        <v>1220</v>
      </c>
      <c r="F5288" s="4" t="s">
        <v>10588</v>
      </c>
      <c r="G5288" s="5" t="s">
        <v>10589</v>
      </c>
    </row>
    <row r="5289" spans="1:7" x14ac:dyDescent="0.3">
      <c r="A5289" s="1">
        <v>222753083001</v>
      </c>
      <c r="B5289" s="3" t="s">
        <v>7</v>
      </c>
      <c r="C5289" s="3" t="s">
        <v>12</v>
      </c>
      <c r="D5289" s="3" t="s">
        <v>9</v>
      </c>
      <c r="E5289" s="2">
        <v>960</v>
      </c>
      <c r="F5289" s="4" t="s">
        <v>10590</v>
      </c>
      <c r="G5289" s="5" t="s">
        <v>10591</v>
      </c>
    </row>
    <row r="5290" spans="1:7" x14ac:dyDescent="0.3">
      <c r="A5290" s="1">
        <v>222753084002</v>
      </c>
      <c r="B5290" s="3" t="s">
        <v>7</v>
      </c>
      <c r="C5290" s="3" t="s">
        <v>12</v>
      </c>
      <c r="D5290" s="3" t="s">
        <v>9</v>
      </c>
      <c r="E5290" s="2">
        <v>1240</v>
      </c>
      <c r="F5290" s="4" t="s">
        <v>10592</v>
      </c>
      <c r="G5290" s="5" t="s">
        <v>10593</v>
      </c>
    </row>
    <row r="5291" spans="1:7" x14ac:dyDescent="0.3">
      <c r="A5291" s="1">
        <v>222753085001</v>
      </c>
      <c r="B5291" s="3" t="s">
        <v>7</v>
      </c>
      <c r="C5291" s="3" t="s">
        <v>12</v>
      </c>
      <c r="D5291" s="3" t="s">
        <v>9</v>
      </c>
      <c r="E5291" s="2">
        <v>1230</v>
      </c>
      <c r="F5291" s="4" t="s">
        <v>10594</v>
      </c>
      <c r="G5291" s="5" t="s">
        <v>10595</v>
      </c>
    </row>
    <row r="5292" spans="1:7" x14ac:dyDescent="0.3">
      <c r="A5292" s="1">
        <v>222753087001</v>
      </c>
      <c r="B5292" s="3" t="s">
        <v>7</v>
      </c>
      <c r="C5292" s="3" t="s">
        <v>12</v>
      </c>
      <c r="D5292" s="3" t="s">
        <v>9</v>
      </c>
      <c r="E5292" s="2">
        <v>1185</v>
      </c>
      <c r="F5292" s="4" t="s">
        <v>10596</v>
      </c>
      <c r="G5292" s="5" t="s">
        <v>10597</v>
      </c>
    </row>
    <row r="5293" spans="1:7" x14ac:dyDescent="0.3">
      <c r="A5293" s="1">
        <v>222753088001</v>
      </c>
      <c r="B5293" s="3" t="s">
        <v>7</v>
      </c>
      <c r="C5293" s="3" t="s">
        <v>12</v>
      </c>
      <c r="D5293" s="3" t="s">
        <v>9</v>
      </c>
      <c r="E5293" s="2">
        <v>955</v>
      </c>
      <c r="F5293" s="4" t="s">
        <v>10598</v>
      </c>
      <c r="G5293" s="5" t="s">
        <v>10599</v>
      </c>
    </row>
    <row r="5294" spans="1:7" x14ac:dyDescent="0.3">
      <c r="A5294" s="1">
        <v>222753089002</v>
      </c>
      <c r="B5294" s="3" t="s">
        <v>7</v>
      </c>
      <c r="C5294" s="3" t="s">
        <v>12</v>
      </c>
      <c r="D5294" s="3" t="s">
        <v>9</v>
      </c>
      <c r="E5294" s="2">
        <v>1190</v>
      </c>
      <c r="F5294" s="4" t="s">
        <v>10600</v>
      </c>
      <c r="G5294" s="5" t="s">
        <v>10601</v>
      </c>
    </row>
    <row r="5295" spans="1:7" x14ac:dyDescent="0.3">
      <c r="A5295" s="1">
        <v>222753090001</v>
      </c>
      <c r="B5295" s="3" t="s">
        <v>7</v>
      </c>
      <c r="C5295" s="3" t="s">
        <v>12</v>
      </c>
      <c r="D5295" s="3" t="s">
        <v>9</v>
      </c>
      <c r="E5295" s="2">
        <v>1225</v>
      </c>
      <c r="F5295" s="4" t="s">
        <v>10602</v>
      </c>
      <c r="G5295" s="5" t="s">
        <v>10603</v>
      </c>
    </row>
    <row r="5296" spans="1:7" x14ac:dyDescent="0.3">
      <c r="A5296" s="1">
        <v>222753091001</v>
      </c>
      <c r="B5296" s="3" t="s">
        <v>7</v>
      </c>
      <c r="C5296" s="3" t="s">
        <v>12</v>
      </c>
      <c r="D5296" s="3" t="s">
        <v>9</v>
      </c>
      <c r="E5296" s="2">
        <v>875</v>
      </c>
      <c r="F5296" s="4" t="s">
        <v>10604</v>
      </c>
      <c r="G5296" s="5" t="s">
        <v>10605</v>
      </c>
    </row>
    <row r="5297" spans="1:7" x14ac:dyDescent="0.3">
      <c r="A5297" s="1">
        <v>222753092001</v>
      </c>
      <c r="B5297" s="3" t="s">
        <v>7</v>
      </c>
      <c r="C5297" s="3" t="s">
        <v>12</v>
      </c>
      <c r="D5297" s="3" t="s">
        <v>9</v>
      </c>
      <c r="E5297" s="2">
        <v>900</v>
      </c>
      <c r="F5297" s="4" t="s">
        <v>10606</v>
      </c>
      <c r="G5297" s="5" t="s">
        <v>10607</v>
      </c>
    </row>
    <row r="5298" spans="1:7" x14ac:dyDescent="0.3">
      <c r="A5298" s="1">
        <v>222753093001</v>
      </c>
      <c r="B5298" s="3" t="s">
        <v>55</v>
      </c>
      <c r="C5298" s="3" t="s">
        <v>12</v>
      </c>
      <c r="D5298" s="3" t="s">
        <v>2154</v>
      </c>
      <c r="E5298" s="2">
        <v>1100</v>
      </c>
      <c r="F5298" s="4" t="s">
        <v>10608</v>
      </c>
      <c r="G5298" s="5" t="s">
        <v>10609</v>
      </c>
    </row>
    <row r="5299" spans="1:7" x14ac:dyDescent="0.3">
      <c r="A5299" s="1">
        <v>222753094001</v>
      </c>
      <c r="B5299" s="3" t="s">
        <v>7</v>
      </c>
      <c r="C5299" s="3" t="s">
        <v>12</v>
      </c>
      <c r="D5299" s="3" t="s">
        <v>9</v>
      </c>
      <c r="E5299" s="2">
        <v>1090</v>
      </c>
      <c r="F5299" s="4" t="s">
        <v>10610</v>
      </c>
      <c r="G5299" s="5" t="s">
        <v>10611</v>
      </c>
    </row>
    <row r="5300" spans="1:7" x14ac:dyDescent="0.3">
      <c r="A5300" s="1">
        <v>222753096001</v>
      </c>
      <c r="B5300" s="3" t="s">
        <v>7</v>
      </c>
      <c r="C5300" s="3" t="s">
        <v>12</v>
      </c>
      <c r="D5300" s="3" t="s">
        <v>9</v>
      </c>
      <c r="E5300" s="2">
        <v>920</v>
      </c>
      <c r="F5300" s="4" t="s">
        <v>10612</v>
      </c>
      <c r="G5300" s="5" t="s">
        <v>10613</v>
      </c>
    </row>
    <row r="5301" spans="1:7" x14ac:dyDescent="0.3">
      <c r="A5301" s="1">
        <v>222753097001</v>
      </c>
      <c r="B5301" s="3" t="s">
        <v>7</v>
      </c>
      <c r="C5301" s="3" t="s">
        <v>12</v>
      </c>
      <c r="D5301" s="3" t="s">
        <v>9</v>
      </c>
      <c r="E5301" s="2">
        <v>1080</v>
      </c>
      <c r="F5301" s="4" t="s">
        <v>10614</v>
      </c>
      <c r="G5301" s="5" t="s">
        <v>10615</v>
      </c>
    </row>
    <row r="5302" spans="1:7" x14ac:dyDescent="0.3">
      <c r="A5302" s="1">
        <v>222753098001</v>
      </c>
      <c r="B5302" s="3" t="s">
        <v>7</v>
      </c>
      <c r="C5302" s="3" t="s">
        <v>12</v>
      </c>
      <c r="D5302" s="3" t="s">
        <v>9</v>
      </c>
      <c r="E5302" s="2">
        <v>885</v>
      </c>
      <c r="F5302" s="4" t="s">
        <v>10616</v>
      </c>
      <c r="G5302" s="5" t="s">
        <v>10617</v>
      </c>
    </row>
    <row r="5303" spans="1:7" x14ac:dyDescent="0.3">
      <c r="A5303" s="1">
        <v>222753099001</v>
      </c>
      <c r="B5303" s="3" t="s">
        <v>7</v>
      </c>
      <c r="C5303" s="3" t="s">
        <v>12</v>
      </c>
      <c r="D5303" s="3" t="s">
        <v>9</v>
      </c>
      <c r="E5303" s="2">
        <v>1080</v>
      </c>
      <c r="F5303" s="4" t="s">
        <v>10618</v>
      </c>
      <c r="G5303" s="5" t="s">
        <v>10619</v>
      </c>
    </row>
    <row r="5304" spans="1:7" x14ac:dyDescent="0.3">
      <c r="A5304" s="1">
        <v>222753100002</v>
      </c>
      <c r="B5304" s="3" t="s">
        <v>7</v>
      </c>
      <c r="C5304" s="3" t="s">
        <v>2077</v>
      </c>
      <c r="D5304" s="3" t="s">
        <v>9</v>
      </c>
      <c r="E5304" s="2">
        <v>705</v>
      </c>
      <c r="F5304" s="4" t="s">
        <v>10620</v>
      </c>
      <c r="G5304" s="5" t="s">
        <v>10621</v>
      </c>
    </row>
    <row r="5305" spans="1:7" x14ac:dyDescent="0.3">
      <c r="A5305" s="1">
        <v>222753101001</v>
      </c>
      <c r="B5305" s="3" t="s">
        <v>7</v>
      </c>
      <c r="C5305" s="3" t="s">
        <v>12</v>
      </c>
      <c r="D5305" s="3" t="s">
        <v>9</v>
      </c>
      <c r="E5305" s="2">
        <v>920</v>
      </c>
      <c r="F5305" s="4" t="s">
        <v>10622</v>
      </c>
      <c r="G5305" s="5" t="s">
        <v>10623</v>
      </c>
    </row>
    <row r="5306" spans="1:7" x14ac:dyDescent="0.3">
      <c r="A5306" s="1">
        <v>222753102001</v>
      </c>
      <c r="B5306" s="3" t="s">
        <v>7</v>
      </c>
      <c r="C5306" s="3" t="s">
        <v>12</v>
      </c>
      <c r="D5306" s="3" t="s">
        <v>9</v>
      </c>
      <c r="E5306" s="2">
        <v>1070</v>
      </c>
      <c r="F5306" s="4" t="s">
        <v>10624</v>
      </c>
      <c r="G5306" s="5" t="s">
        <v>10625</v>
      </c>
    </row>
    <row r="5307" spans="1:7" x14ac:dyDescent="0.3">
      <c r="A5307" s="1">
        <v>222753104001</v>
      </c>
      <c r="B5307" s="3" t="s">
        <v>7</v>
      </c>
      <c r="C5307" s="3" t="s">
        <v>12</v>
      </c>
      <c r="D5307" s="3" t="s">
        <v>9</v>
      </c>
      <c r="E5307" s="2">
        <v>885</v>
      </c>
      <c r="F5307" s="4" t="s">
        <v>10626</v>
      </c>
      <c r="G5307" s="5" t="s">
        <v>10627</v>
      </c>
    </row>
    <row r="5308" spans="1:7" x14ac:dyDescent="0.3">
      <c r="A5308" s="1">
        <v>222753105001</v>
      </c>
      <c r="B5308" s="3" t="s">
        <v>7</v>
      </c>
      <c r="C5308" s="3" t="s">
        <v>12</v>
      </c>
      <c r="D5308" s="3" t="s">
        <v>9</v>
      </c>
      <c r="E5308" s="2">
        <v>1080</v>
      </c>
      <c r="F5308" s="4" t="s">
        <v>10628</v>
      </c>
      <c r="G5308" s="5" t="s">
        <v>10629</v>
      </c>
    </row>
    <row r="5309" spans="1:7" x14ac:dyDescent="0.3">
      <c r="A5309" s="1">
        <v>222753106001</v>
      </c>
      <c r="B5309" s="3" t="s">
        <v>7</v>
      </c>
      <c r="C5309" s="3" t="s">
        <v>12</v>
      </c>
      <c r="D5309" s="3" t="s">
        <v>9</v>
      </c>
      <c r="E5309" s="2">
        <v>1165</v>
      </c>
      <c r="F5309" s="4" t="s">
        <v>10630</v>
      </c>
      <c r="G5309" s="5" t="s">
        <v>10631</v>
      </c>
    </row>
    <row r="5310" spans="1:7" x14ac:dyDescent="0.3">
      <c r="A5310" s="1">
        <v>222753107002</v>
      </c>
      <c r="B5310" s="3" t="s">
        <v>7</v>
      </c>
      <c r="C5310" s="3" t="s">
        <v>12</v>
      </c>
      <c r="D5310" s="3" t="s">
        <v>9</v>
      </c>
      <c r="E5310" s="2">
        <v>905</v>
      </c>
      <c r="F5310" s="4" t="s">
        <v>10632</v>
      </c>
      <c r="G5310" s="5" t="s">
        <v>10633</v>
      </c>
    </row>
    <row r="5311" spans="1:7" x14ac:dyDescent="0.3">
      <c r="A5311" s="1">
        <v>222753108001</v>
      </c>
      <c r="B5311" s="3" t="s">
        <v>7</v>
      </c>
      <c r="C5311" s="3" t="s">
        <v>12</v>
      </c>
      <c r="D5311" s="3" t="s">
        <v>9</v>
      </c>
      <c r="E5311" s="2">
        <v>1150</v>
      </c>
      <c r="F5311" s="4" t="s">
        <v>10634</v>
      </c>
      <c r="G5311" s="5" t="s">
        <v>10635</v>
      </c>
    </row>
    <row r="5312" spans="1:7" x14ac:dyDescent="0.3">
      <c r="A5312" s="1">
        <v>222753109001</v>
      </c>
      <c r="B5312" s="3" t="s">
        <v>7</v>
      </c>
      <c r="C5312" s="3" t="s">
        <v>12</v>
      </c>
      <c r="D5312" s="3" t="s">
        <v>9</v>
      </c>
      <c r="E5312" s="2">
        <v>1080</v>
      </c>
      <c r="F5312" s="4" t="s">
        <v>10636</v>
      </c>
      <c r="G5312" s="5" t="s">
        <v>10637</v>
      </c>
    </row>
    <row r="5313" spans="1:7" x14ac:dyDescent="0.3">
      <c r="A5313" s="1">
        <v>222753110002</v>
      </c>
      <c r="B5313" s="3" t="s">
        <v>7</v>
      </c>
      <c r="C5313" s="3" t="s">
        <v>12</v>
      </c>
      <c r="D5313" s="3" t="s">
        <v>9</v>
      </c>
      <c r="E5313" s="2">
        <v>1185</v>
      </c>
      <c r="F5313" s="4" t="s">
        <v>10638</v>
      </c>
      <c r="G5313" s="5" t="s">
        <v>10639</v>
      </c>
    </row>
    <row r="5314" spans="1:7" x14ac:dyDescent="0.3">
      <c r="A5314" s="1">
        <v>222753111001</v>
      </c>
      <c r="B5314" s="3" t="s">
        <v>7</v>
      </c>
      <c r="C5314" s="3" t="s">
        <v>12</v>
      </c>
      <c r="D5314" s="3" t="s">
        <v>9</v>
      </c>
      <c r="E5314" s="2">
        <v>920</v>
      </c>
      <c r="F5314" s="4" t="s">
        <v>10640</v>
      </c>
      <c r="G5314" s="5" t="s">
        <v>10641</v>
      </c>
    </row>
    <row r="5315" spans="1:7" x14ac:dyDescent="0.3">
      <c r="A5315" s="1">
        <v>222758001004</v>
      </c>
      <c r="B5315" s="3" t="s">
        <v>7</v>
      </c>
      <c r="C5315" s="3" t="s">
        <v>12</v>
      </c>
      <c r="D5315" s="3" t="s">
        <v>9</v>
      </c>
      <c r="E5315" s="2">
        <v>1375</v>
      </c>
      <c r="F5315" s="4" t="s">
        <v>10642</v>
      </c>
      <c r="G5315" s="5" t="s">
        <v>10643</v>
      </c>
    </row>
    <row r="5316" spans="1:7" x14ac:dyDescent="0.3">
      <c r="A5316" s="1">
        <v>222758002002</v>
      </c>
      <c r="B5316" s="3" t="s">
        <v>7</v>
      </c>
      <c r="C5316" s="3" t="s">
        <v>12</v>
      </c>
      <c r="D5316" s="3" t="s">
        <v>9</v>
      </c>
      <c r="E5316" s="2">
        <v>1360</v>
      </c>
      <c r="F5316" s="4" t="s">
        <v>10644</v>
      </c>
      <c r="G5316" s="5" t="s">
        <v>10645</v>
      </c>
    </row>
    <row r="5317" spans="1:7" x14ac:dyDescent="0.3">
      <c r="A5317" s="1">
        <v>222758003001</v>
      </c>
      <c r="B5317" s="3" t="s">
        <v>7</v>
      </c>
      <c r="C5317" s="3" t="s">
        <v>12</v>
      </c>
      <c r="D5317" s="3" t="s">
        <v>9</v>
      </c>
      <c r="E5317" s="2">
        <v>1310</v>
      </c>
      <c r="F5317" s="4" t="s">
        <v>10646</v>
      </c>
      <c r="G5317" s="5" t="s">
        <v>10647</v>
      </c>
    </row>
    <row r="5318" spans="1:7" x14ac:dyDescent="0.3">
      <c r="A5318" s="1">
        <v>222758004001</v>
      </c>
      <c r="B5318" s="3" t="s">
        <v>7</v>
      </c>
      <c r="C5318" s="3" t="s">
        <v>2077</v>
      </c>
      <c r="D5318" s="3" t="s">
        <v>9</v>
      </c>
      <c r="E5318" s="2">
        <v>905</v>
      </c>
      <c r="F5318" s="4" t="s">
        <v>10648</v>
      </c>
      <c r="G5318" s="5" t="s">
        <v>10649</v>
      </c>
    </row>
    <row r="5319" spans="1:7" x14ac:dyDescent="0.3">
      <c r="A5319" s="1">
        <v>222758005003</v>
      </c>
      <c r="B5319" s="3" t="s">
        <v>7</v>
      </c>
      <c r="C5319" s="3" t="s">
        <v>12</v>
      </c>
      <c r="D5319" s="3" t="s">
        <v>9</v>
      </c>
      <c r="E5319" s="2">
        <v>1110</v>
      </c>
      <c r="F5319" s="4" t="s">
        <v>10650</v>
      </c>
      <c r="G5319" s="5" t="s">
        <v>10651</v>
      </c>
    </row>
    <row r="5320" spans="1:7" x14ac:dyDescent="0.3">
      <c r="A5320" s="1">
        <v>222758006002</v>
      </c>
      <c r="B5320" s="3" t="s">
        <v>7</v>
      </c>
      <c r="C5320" s="3" t="s">
        <v>12</v>
      </c>
      <c r="D5320" s="3" t="s">
        <v>9</v>
      </c>
      <c r="E5320" s="2">
        <v>1020</v>
      </c>
      <c r="F5320" s="4" t="s">
        <v>10652</v>
      </c>
      <c r="G5320" s="5" t="s">
        <v>10653</v>
      </c>
    </row>
    <row r="5321" spans="1:7" x14ac:dyDescent="0.3">
      <c r="A5321" s="1">
        <v>222758007001</v>
      </c>
      <c r="B5321" s="3" t="s">
        <v>7</v>
      </c>
      <c r="C5321" s="3" t="s">
        <v>12</v>
      </c>
      <c r="D5321" s="3" t="s">
        <v>9</v>
      </c>
      <c r="E5321" s="2">
        <v>1055</v>
      </c>
      <c r="F5321" s="4" t="s">
        <v>10654</v>
      </c>
      <c r="G5321" s="5" t="s">
        <v>10655</v>
      </c>
    </row>
    <row r="5322" spans="1:7" x14ac:dyDescent="0.3">
      <c r="A5322" s="1">
        <v>222758008001</v>
      </c>
      <c r="B5322" s="3" t="s">
        <v>7</v>
      </c>
      <c r="C5322" s="3" t="s">
        <v>12</v>
      </c>
      <c r="D5322" s="3" t="s">
        <v>9</v>
      </c>
      <c r="E5322" s="2">
        <v>1335</v>
      </c>
      <c r="F5322" s="4" t="s">
        <v>10656</v>
      </c>
      <c r="G5322" s="5" t="s">
        <v>10657</v>
      </c>
    </row>
    <row r="5323" spans="1:7" x14ac:dyDescent="0.3">
      <c r="A5323" s="1">
        <v>222758009003</v>
      </c>
      <c r="B5323" s="3" t="s">
        <v>7</v>
      </c>
      <c r="C5323" s="3" t="s">
        <v>12</v>
      </c>
      <c r="D5323" s="3" t="s">
        <v>9</v>
      </c>
      <c r="E5323" s="2">
        <v>1050</v>
      </c>
      <c r="F5323" s="4" t="s">
        <v>10658</v>
      </c>
      <c r="G5323" s="5" t="s">
        <v>10659</v>
      </c>
    </row>
    <row r="5324" spans="1:7" x14ac:dyDescent="0.3">
      <c r="A5324" s="1">
        <v>222758010001</v>
      </c>
      <c r="B5324" s="3" t="s">
        <v>7</v>
      </c>
      <c r="C5324" s="3" t="s">
        <v>12</v>
      </c>
      <c r="D5324" s="3" t="s">
        <v>9</v>
      </c>
      <c r="E5324" s="2">
        <v>1015</v>
      </c>
      <c r="F5324" s="4" t="s">
        <v>10660</v>
      </c>
      <c r="G5324" s="5" t="s">
        <v>10661</v>
      </c>
    </row>
    <row r="5325" spans="1:7" x14ac:dyDescent="0.3">
      <c r="A5325" s="1">
        <v>222758011001</v>
      </c>
      <c r="B5325" s="3" t="s">
        <v>7</v>
      </c>
      <c r="C5325" s="3" t="s">
        <v>12</v>
      </c>
      <c r="D5325" s="3" t="s">
        <v>9</v>
      </c>
      <c r="E5325" s="2">
        <v>965</v>
      </c>
      <c r="F5325" s="4" t="s">
        <v>10662</v>
      </c>
      <c r="G5325" s="5" t="s">
        <v>10663</v>
      </c>
    </row>
    <row r="5326" spans="1:7" x14ac:dyDescent="0.3">
      <c r="A5326" s="1">
        <v>222758012003</v>
      </c>
      <c r="B5326" s="3" t="s">
        <v>7</v>
      </c>
      <c r="C5326" s="3" t="s">
        <v>12</v>
      </c>
      <c r="D5326" s="3" t="s">
        <v>9</v>
      </c>
      <c r="E5326" s="2">
        <v>1040</v>
      </c>
      <c r="F5326" s="4" t="s">
        <v>10664</v>
      </c>
      <c r="G5326" s="5" t="s">
        <v>10665</v>
      </c>
    </row>
    <row r="5327" spans="1:7" x14ac:dyDescent="0.3">
      <c r="A5327" s="1">
        <v>222758013001</v>
      </c>
      <c r="B5327" s="3" t="s">
        <v>7</v>
      </c>
      <c r="C5327" s="3" t="s">
        <v>12</v>
      </c>
      <c r="D5327" s="3" t="s">
        <v>9</v>
      </c>
      <c r="E5327" s="2">
        <v>1185</v>
      </c>
      <c r="F5327" s="4" t="s">
        <v>10666</v>
      </c>
      <c r="G5327" s="5" t="s">
        <v>10667</v>
      </c>
    </row>
    <row r="5328" spans="1:7" x14ac:dyDescent="0.3">
      <c r="A5328" s="1">
        <v>222758014001</v>
      </c>
      <c r="B5328" s="3" t="s">
        <v>7</v>
      </c>
      <c r="C5328" s="3" t="s">
        <v>12</v>
      </c>
      <c r="D5328" s="3" t="s">
        <v>9</v>
      </c>
      <c r="E5328" s="2">
        <v>1295</v>
      </c>
      <c r="F5328" s="4" t="s">
        <v>10668</v>
      </c>
      <c r="G5328" s="5" t="s">
        <v>10669</v>
      </c>
    </row>
    <row r="5329" spans="1:7" x14ac:dyDescent="0.3">
      <c r="A5329" s="1">
        <v>222758015001</v>
      </c>
      <c r="B5329" s="3" t="s">
        <v>7</v>
      </c>
      <c r="C5329" s="3" t="s">
        <v>12</v>
      </c>
      <c r="D5329" s="3" t="s">
        <v>9</v>
      </c>
      <c r="E5329" s="2">
        <v>990</v>
      </c>
      <c r="F5329" s="4" t="s">
        <v>10670</v>
      </c>
      <c r="G5329" s="5" t="s">
        <v>10671</v>
      </c>
    </row>
    <row r="5330" spans="1:7" x14ac:dyDescent="0.3">
      <c r="A5330" s="1">
        <v>222758016002</v>
      </c>
      <c r="B5330" s="3" t="s">
        <v>7</v>
      </c>
      <c r="C5330" s="3" t="s">
        <v>12</v>
      </c>
      <c r="D5330" s="3" t="s">
        <v>9</v>
      </c>
      <c r="E5330" s="2">
        <v>1345</v>
      </c>
      <c r="F5330" s="4" t="s">
        <v>10672</v>
      </c>
      <c r="G5330" s="5" t="s">
        <v>10673</v>
      </c>
    </row>
    <row r="5331" spans="1:7" x14ac:dyDescent="0.3">
      <c r="A5331" s="1">
        <v>222758017001</v>
      </c>
      <c r="B5331" s="3" t="s">
        <v>7</v>
      </c>
      <c r="C5331" s="3" t="s">
        <v>12</v>
      </c>
      <c r="D5331" s="3" t="s">
        <v>9</v>
      </c>
      <c r="E5331" s="2">
        <v>1265</v>
      </c>
      <c r="F5331" s="4" t="s">
        <v>10674</v>
      </c>
      <c r="G5331" s="5" t="s">
        <v>10675</v>
      </c>
    </row>
    <row r="5332" spans="1:7" x14ac:dyDescent="0.3">
      <c r="A5332" s="1">
        <v>222758018001</v>
      </c>
      <c r="B5332" s="3" t="s">
        <v>7</v>
      </c>
      <c r="C5332" s="3" t="s">
        <v>12</v>
      </c>
      <c r="D5332" s="3" t="s">
        <v>9</v>
      </c>
      <c r="E5332" s="2">
        <v>1020</v>
      </c>
      <c r="F5332" s="4" t="s">
        <v>10676</v>
      </c>
      <c r="G5332" s="5" t="s">
        <v>10677</v>
      </c>
    </row>
    <row r="5333" spans="1:7" x14ac:dyDescent="0.3">
      <c r="A5333" s="1">
        <v>222758019001</v>
      </c>
      <c r="B5333" s="3" t="s">
        <v>7</v>
      </c>
      <c r="C5333" s="3" t="s">
        <v>12</v>
      </c>
      <c r="D5333" s="3" t="s">
        <v>9</v>
      </c>
      <c r="E5333" s="2">
        <v>1010</v>
      </c>
      <c r="F5333" s="4" t="s">
        <v>10678</v>
      </c>
      <c r="G5333" s="5" t="s">
        <v>10679</v>
      </c>
    </row>
    <row r="5334" spans="1:7" x14ac:dyDescent="0.3">
      <c r="A5334" s="1">
        <v>222758020002</v>
      </c>
      <c r="B5334" s="3" t="s">
        <v>7</v>
      </c>
      <c r="C5334" s="3" t="s">
        <v>12</v>
      </c>
      <c r="D5334" s="3" t="s">
        <v>9</v>
      </c>
      <c r="E5334" s="2">
        <v>1030</v>
      </c>
      <c r="F5334" s="4" t="s">
        <v>10680</v>
      </c>
      <c r="G5334" s="5" t="s">
        <v>10681</v>
      </c>
    </row>
    <row r="5335" spans="1:7" x14ac:dyDescent="0.3">
      <c r="A5335" s="1">
        <v>222758021001</v>
      </c>
      <c r="B5335" s="3" t="s">
        <v>7</v>
      </c>
      <c r="C5335" s="3" t="s">
        <v>12</v>
      </c>
      <c r="D5335" s="3" t="s">
        <v>9</v>
      </c>
      <c r="E5335" s="2">
        <v>1010</v>
      </c>
      <c r="F5335" s="4" t="s">
        <v>10682</v>
      </c>
      <c r="G5335" s="5" t="s">
        <v>10683</v>
      </c>
    </row>
    <row r="5336" spans="1:7" x14ac:dyDescent="0.3">
      <c r="A5336" s="1">
        <v>222758022002</v>
      </c>
      <c r="B5336" s="3" t="s">
        <v>7</v>
      </c>
      <c r="C5336" s="3" t="s">
        <v>12</v>
      </c>
      <c r="D5336" s="3" t="s">
        <v>9</v>
      </c>
      <c r="E5336" s="2">
        <v>1090</v>
      </c>
      <c r="F5336" s="4" t="s">
        <v>10684</v>
      </c>
      <c r="G5336" s="5" t="s">
        <v>10685</v>
      </c>
    </row>
    <row r="5337" spans="1:7" x14ac:dyDescent="0.3">
      <c r="A5337" s="1">
        <v>222758023001</v>
      </c>
      <c r="B5337" s="3" t="s">
        <v>7</v>
      </c>
      <c r="C5337" s="3" t="s">
        <v>12</v>
      </c>
      <c r="D5337" s="3" t="s">
        <v>9</v>
      </c>
      <c r="E5337" s="2">
        <v>1310</v>
      </c>
      <c r="F5337" s="4" t="s">
        <v>10686</v>
      </c>
      <c r="G5337" s="5" t="s">
        <v>10687</v>
      </c>
    </row>
    <row r="5338" spans="1:7" x14ac:dyDescent="0.3">
      <c r="A5338" s="1">
        <v>222758024001</v>
      </c>
      <c r="B5338" s="3" t="s">
        <v>7</v>
      </c>
      <c r="C5338" s="3" t="s">
        <v>12</v>
      </c>
      <c r="D5338" s="3" t="s">
        <v>9</v>
      </c>
      <c r="E5338" s="2">
        <v>1360</v>
      </c>
      <c r="F5338" s="4" t="s">
        <v>10688</v>
      </c>
      <c r="G5338" s="5" t="s">
        <v>10689</v>
      </c>
    </row>
    <row r="5339" spans="1:7" x14ac:dyDescent="0.3">
      <c r="A5339" s="1">
        <v>222758025004</v>
      </c>
      <c r="B5339" s="3" t="s">
        <v>7</v>
      </c>
      <c r="C5339" s="3" t="s">
        <v>12</v>
      </c>
      <c r="D5339" s="3" t="s">
        <v>9</v>
      </c>
      <c r="E5339" s="2">
        <v>1075</v>
      </c>
      <c r="F5339" s="4" t="s">
        <v>10690</v>
      </c>
      <c r="G5339" s="5" t="s">
        <v>10691</v>
      </c>
    </row>
    <row r="5340" spans="1:7" x14ac:dyDescent="0.3">
      <c r="A5340" s="1">
        <v>222758026001</v>
      </c>
      <c r="B5340" s="3" t="s">
        <v>7</v>
      </c>
      <c r="C5340" s="3" t="s">
        <v>12</v>
      </c>
      <c r="D5340" s="3" t="s">
        <v>9</v>
      </c>
      <c r="E5340" s="2">
        <v>1005</v>
      </c>
      <c r="F5340" s="4" t="s">
        <v>10692</v>
      </c>
      <c r="G5340" s="5" t="s">
        <v>10693</v>
      </c>
    </row>
    <row r="5341" spans="1:7" x14ac:dyDescent="0.3">
      <c r="A5341" s="1">
        <v>222758027001</v>
      </c>
      <c r="B5341" s="3" t="s">
        <v>7</v>
      </c>
      <c r="C5341" s="3" t="s">
        <v>12</v>
      </c>
      <c r="D5341" s="3" t="s">
        <v>9</v>
      </c>
      <c r="E5341" s="2">
        <v>1435</v>
      </c>
      <c r="F5341" s="4" t="s">
        <v>10694</v>
      </c>
      <c r="G5341" s="5" t="s">
        <v>10695</v>
      </c>
    </row>
    <row r="5342" spans="1:7" x14ac:dyDescent="0.3">
      <c r="A5342" s="1">
        <v>222758028001</v>
      </c>
      <c r="B5342" s="3" t="s">
        <v>7</v>
      </c>
      <c r="C5342" s="3" t="s">
        <v>12</v>
      </c>
      <c r="D5342" s="3" t="s">
        <v>9</v>
      </c>
      <c r="E5342" s="2">
        <v>1020</v>
      </c>
      <c r="F5342" s="4" t="s">
        <v>10696</v>
      </c>
      <c r="G5342" s="5" t="s">
        <v>10697</v>
      </c>
    </row>
    <row r="5343" spans="1:7" x14ac:dyDescent="0.3">
      <c r="A5343" s="1">
        <v>222758029001</v>
      </c>
      <c r="B5343" s="3" t="s">
        <v>7</v>
      </c>
      <c r="C5343" s="3" t="s">
        <v>12</v>
      </c>
      <c r="D5343" s="3" t="s">
        <v>9</v>
      </c>
      <c r="E5343" s="2">
        <v>1020</v>
      </c>
      <c r="F5343" s="4" t="s">
        <v>10698</v>
      </c>
      <c r="G5343" s="5" t="s">
        <v>10699</v>
      </c>
    </row>
    <row r="5344" spans="1:7" x14ac:dyDescent="0.3">
      <c r="A5344" s="1">
        <v>222758030002</v>
      </c>
      <c r="B5344" s="3" t="s">
        <v>7</v>
      </c>
      <c r="C5344" s="3" t="s">
        <v>12</v>
      </c>
      <c r="D5344" s="3" t="s">
        <v>9</v>
      </c>
      <c r="E5344" s="2">
        <v>1040</v>
      </c>
      <c r="F5344" s="4" t="s">
        <v>10700</v>
      </c>
      <c r="G5344" s="5" t="s">
        <v>10701</v>
      </c>
    </row>
    <row r="5345" spans="1:7" x14ac:dyDescent="0.3">
      <c r="A5345" s="1">
        <v>222758031001</v>
      </c>
      <c r="B5345" s="3" t="s">
        <v>7</v>
      </c>
      <c r="C5345" s="3" t="s">
        <v>2077</v>
      </c>
      <c r="D5345" s="3" t="s">
        <v>9</v>
      </c>
      <c r="E5345" s="2">
        <v>920</v>
      </c>
      <c r="F5345" s="4" t="s">
        <v>10702</v>
      </c>
      <c r="G5345" s="5" t="s">
        <v>10703</v>
      </c>
    </row>
    <row r="5346" spans="1:7" x14ac:dyDescent="0.3">
      <c r="A5346" s="1">
        <v>222758032001</v>
      </c>
      <c r="B5346" s="3" t="s">
        <v>7</v>
      </c>
      <c r="C5346" s="3" t="s">
        <v>12</v>
      </c>
      <c r="D5346" s="3" t="s">
        <v>9</v>
      </c>
      <c r="E5346" s="2">
        <v>1355</v>
      </c>
      <c r="F5346" s="4" t="s">
        <v>10704</v>
      </c>
      <c r="G5346" s="5" t="s">
        <v>10705</v>
      </c>
    </row>
    <row r="5347" spans="1:7" x14ac:dyDescent="0.3">
      <c r="A5347" s="1">
        <v>222758033001</v>
      </c>
      <c r="B5347" s="3" t="s">
        <v>7</v>
      </c>
      <c r="C5347" s="3" t="s">
        <v>12</v>
      </c>
      <c r="D5347" s="3" t="s">
        <v>9</v>
      </c>
      <c r="E5347" s="2">
        <v>1325</v>
      </c>
      <c r="F5347" s="4" t="s">
        <v>10706</v>
      </c>
      <c r="G5347" s="5" t="s">
        <v>10707</v>
      </c>
    </row>
    <row r="5348" spans="1:7" x14ac:dyDescent="0.3">
      <c r="A5348" s="1">
        <v>222758034002</v>
      </c>
      <c r="B5348" s="3" t="s">
        <v>7</v>
      </c>
      <c r="C5348" s="3" t="s">
        <v>12</v>
      </c>
      <c r="D5348" s="3" t="s">
        <v>9</v>
      </c>
      <c r="E5348" s="2">
        <v>1365</v>
      </c>
      <c r="F5348" s="4" t="s">
        <v>10708</v>
      </c>
      <c r="G5348" s="5" t="s">
        <v>10709</v>
      </c>
    </row>
    <row r="5349" spans="1:7" x14ac:dyDescent="0.3">
      <c r="A5349" s="1">
        <v>222758036001</v>
      </c>
      <c r="B5349" s="3" t="s">
        <v>7</v>
      </c>
      <c r="C5349" s="3" t="s">
        <v>12</v>
      </c>
      <c r="D5349" s="3" t="s">
        <v>9</v>
      </c>
      <c r="E5349" s="2">
        <v>1020</v>
      </c>
      <c r="F5349" s="4" t="s">
        <v>10710</v>
      </c>
      <c r="G5349" s="5" t="s">
        <v>10711</v>
      </c>
    </row>
    <row r="5350" spans="1:7" x14ac:dyDescent="0.3">
      <c r="A5350" s="1">
        <v>222758037001</v>
      </c>
      <c r="B5350" s="3" t="s">
        <v>7</v>
      </c>
      <c r="C5350" s="3" t="s">
        <v>12</v>
      </c>
      <c r="D5350" s="3" t="s">
        <v>9</v>
      </c>
      <c r="E5350" s="2">
        <v>1020</v>
      </c>
      <c r="F5350" s="4" t="s">
        <v>10712</v>
      </c>
      <c r="G5350" s="5" t="s">
        <v>10713</v>
      </c>
    </row>
    <row r="5351" spans="1:7" x14ac:dyDescent="0.3">
      <c r="A5351" s="1">
        <v>222758038001</v>
      </c>
      <c r="B5351" s="3" t="s">
        <v>7</v>
      </c>
      <c r="C5351" s="3" t="s">
        <v>12</v>
      </c>
      <c r="D5351" s="3" t="s">
        <v>9</v>
      </c>
      <c r="E5351" s="2">
        <v>1020</v>
      </c>
      <c r="F5351" s="4" t="s">
        <v>10714</v>
      </c>
      <c r="G5351" s="5" t="s">
        <v>10715</v>
      </c>
    </row>
    <row r="5352" spans="1:7" x14ac:dyDescent="0.3">
      <c r="A5352" s="1">
        <v>222758039001</v>
      </c>
      <c r="B5352" s="3" t="s">
        <v>7</v>
      </c>
      <c r="C5352" s="3" t="s">
        <v>12</v>
      </c>
      <c r="D5352" s="3" t="s">
        <v>9</v>
      </c>
      <c r="E5352" s="2">
        <v>1390</v>
      </c>
      <c r="F5352" s="4" t="s">
        <v>10716</v>
      </c>
      <c r="G5352" s="5" t="s">
        <v>10717</v>
      </c>
    </row>
    <row r="5353" spans="1:7" x14ac:dyDescent="0.3">
      <c r="A5353" s="1">
        <v>222758040001</v>
      </c>
      <c r="B5353" s="3" t="s">
        <v>7</v>
      </c>
      <c r="C5353" s="3" t="s">
        <v>12</v>
      </c>
      <c r="D5353" s="3" t="s">
        <v>9</v>
      </c>
      <c r="E5353" s="2">
        <v>980</v>
      </c>
      <c r="F5353" s="4" t="s">
        <v>10718</v>
      </c>
      <c r="G5353" s="5" t="s">
        <v>10719</v>
      </c>
    </row>
    <row r="5354" spans="1:7" x14ac:dyDescent="0.3">
      <c r="A5354" s="1">
        <v>222758041001</v>
      </c>
      <c r="B5354" s="3" t="s">
        <v>7</v>
      </c>
      <c r="C5354" s="3" t="s">
        <v>12</v>
      </c>
      <c r="D5354" s="3" t="s">
        <v>9</v>
      </c>
      <c r="E5354" s="2">
        <v>980</v>
      </c>
      <c r="F5354" s="4" t="s">
        <v>10720</v>
      </c>
      <c r="G5354" s="5" t="s">
        <v>10721</v>
      </c>
    </row>
    <row r="5355" spans="1:7" x14ac:dyDescent="0.3">
      <c r="A5355" s="1">
        <v>222758043001</v>
      </c>
      <c r="B5355" s="3" t="s">
        <v>7</v>
      </c>
      <c r="C5355" s="3" t="s">
        <v>12</v>
      </c>
      <c r="D5355" s="3" t="s">
        <v>9</v>
      </c>
      <c r="E5355" s="2">
        <v>980</v>
      </c>
      <c r="F5355" s="4" t="s">
        <v>10722</v>
      </c>
      <c r="G5355" s="5" t="s">
        <v>10723</v>
      </c>
    </row>
    <row r="5356" spans="1:7" x14ac:dyDescent="0.3">
      <c r="A5356" s="1">
        <v>222758044002</v>
      </c>
      <c r="B5356" s="3" t="s">
        <v>7</v>
      </c>
      <c r="C5356" s="3" t="s">
        <v>12</v>
      </c>
      <c r="D5356" s="3" t="s">
        <v>9</v>
      </c>
      <c r="E5356" s="2">
        <v>1280</v>
      </c>
      <c r="F5356" s="4" t="s">
        <v>10724</v>
      </c>
      <c r="G5356" s="5" t="s">
        <v>10725</v>
      </c>
    </row>
    <row r="5357" spans="1:7" x14ac:dyDescent="0.3">
      <c r="A5357" s="1">
        <v>222758045002</v>
      </c>
      <c r="B5357" s="3" t="s">
        <v>7</v>
      </c>
      <c r="C5357" s="3" t="s">
        <v>12</v>
      </c>
      <c r="D5357" s="3" t="s">
        <v>9</v>
      </c>
      <c r="E5357" s="2">
        <v>1340</v>
      </c>
      <c r="F5357" s="4" t="s">
        <v>10726</v>
      </c>
      <c r="G5357" s="5" t="s">
        <v>10727</v>
      </c>
    </row>
    <row r="5358" spans="1:7" x14ac:dyDescent="0.3">
      <c r="A5358" s="1">
        <v>222758047002</v>
      </c>
      <c r="B5358" s="3" t="s">
        <v>49</v>
      </c>
      <c r="C5358" s="3" t="s">
        <v>12</v>
      </c>
      <c r="D5358" s="3" t="s">
        <v>9</v>
      </c>
      <c r="E5358" s="2">
        <v>1335</v>
      </c>
      <c r="F5358" s="4" t="s">
        <v>10728</v>
      </c>
      <c r="G5358" s="5" t="s">
        <v>10729</v>
      </c>
    </row>
    <row r="5359" spans="1:7" x14ac:dyDescent="0.3">
      <c r="A5359" s="1">
        <v>222758048002</v>
      </c>
      <c r="B5359" s="3" t="s">
        <v>7</v>
      </c>
      <c r="C5359" s="3" t="s">
        <v>12</v>
      </c>
      <c r="D5359" s="3" t="s">
        <v>9</v>
      </c>
      <c r="E5359" s="2">
        <v>1330</v>
      </c>
      <c r="F5359" s="4" t="s">
        <v>10730</v>
      </c>
      <c r="G5359" s="5" t="s">
        <v>10731</v>
      </c>
    </row>
    <row r="5360" spans="1:7" x14ac:dyDescent="0.3">
      <c r="A5360" s="1">
        <v>222758050002</v>
      </c>
      <c r="B5360" s="3" t="s">
        <v>7</v>
      </c>
      <c r="C5360" s="3" t="s">
        <v>12</v>
      </c>
      <c r="D5360" s="3" t="s">
        <v>9</v>
      </c>
      <c r="E5360" s="2">
        <v>1040</v>
      </c>
      <c r="F5360" s="4" t="s">
        <v>10732</v>
      </c>
      <c r="G5360" s="5" t="s">
        <v>10733</v>
      </c>
    </row>
    <row r="5361" spans="1:7" x14ac:dyDescent="0.3">
      <c r="A5361" s="1">
        <v>222758051001</v>
      </c>
      <c r="B5361" s="3" t="s">
        <v>7</v>
      </c>
      <c r="C5361" s="3" t="s">
        <v>12</v>
      </c>
      <c r="D5361" s="3" t="s">
        <v>9</v>
      </c>
      <c r="E5361" s="2">
        <v>1010</v>
      </c>
      <c r="F5361" s="4" t="s">
        <v>10734</v>
      </c>
      <c r="G5361" s="5" t="s">
        <v>10735</v>
      </c>
    </row>
    <row r="5362" spans="1:7" x14ac:dyDescent="0.3">
      <c r="A5362" s="1">
        <v>222758052002</v>
      </c>
      <c r="B5362" s="3" t="s">
        <v>7</v>
      </c>
      <c r="C5362" s="3" t="s">
        <v>12</v>
      </c>
      <c r="D5362" s="3" t="s">
        <v>9</v>
      </c>
      <c r="E5362" s="2">
        <v>975</v>
      </c>
      <c r="F5362" s="4" t="s">
        <v>10736</v>
      </c>
      <c r="G5362" s="5" t="s">
        <v>10737</v>
      </c>
    </row>
    <row r="5363" spans="1:7" x14ac:dyDescent="0.3">
      <c r="A5363" s="1">
        <v>222758053002</v>
      </c>
      <c r="B5363" s="3" t="s">
        <v>7</v>
      </c>
      <c r="C5363" s="3" t="s">
        <v>12</v>
      </c>
      <c r="D5363" s="3" t="s">
        <v>9</v>
      </c>
      <c r="E5363" s="2">
        <v>1315</v>
      </c>
      <c r="F5363" s="4" t="s">
        <v>10738</v>
      </c>
      <c r="G5363" s="5" t="s">
        <v>10739</v>
      </c>
    </row>
    <row r="5364" spans="1:7" x14ac:dyDescent="0.3">
      <c r="A5364" s="1">
        <v>222758054002</v>
      </c>
      <c r="B5364" s="3" t="s">
        <v>7</v>
      </c>
      <c r="C5364" s="3" t="s">
        <v>12</v>
      </c>
      <c r="D5364" s="3" t="s">
        <v>9</v>
      </c>
      <c r="E5364" s="2">
        <v>1310</v>
      </c>
      <c r="F5364" s="4" t="s">
        <v>10740</v>
      </c>
      <c r="G5364" s="5" t="s">
        <v>10741</v>
      </c>
    </row>
    <row r="5365" spans="1:7" x14ac:dyDescent="0.3">
      <c r="A5365" s="1">
        <v>222758055001</v>
      </c>
      <c r="B5365" s="3" t="s">
        <v>7</v>
      </c>
      <c r="C5365" s="3" t="s">
        <v>12</v>
      </c>
      <c r="D5365" s="3" t="s">
        <v>9</v>
      </c>
      <c r="E5365" s="2">
        <v>1310</v>
      </c>
      <c r="F5365" s="4" t="s">
        <v>10742</v>
      </c>
      <c r="G5365" s="5" t="s">
        <v>10743</v>
      </c>
    </row>
    <row r="5366" spans="1:7" x14ac:dyDescent="0.3">
      <c r="A5366" s="1">
        <v>222758056002</v>
      </c>
      <c r="B5366" s="3" t="s">
        <v>7</v>
      </c>
      <c r="C5366" s="3" t="s">
        <v>12</v>
      </c>
      <c r="D5366" s="3" t="s">
        <v>9</v>
      </c>
      <c r="E5366" s="2">
        <v>1335</v>
      </c>
      <c r="F5366" s="4" t="s">
        <v>10744</v>
      </c>
      <c r="G5366" s="5" t="s">
        <v>10745</v>
      </c>
    </row>
    <row r="5367" spans="1:7" x14ac:dyDescent="0.3">
      <c r="A5367" s="1">
        <v>222758057001</v>
      </c>
      <c r="B5367" s="3" t="s">
        <v>7</v>
      </c>
      <c r="C5367" s="3" t="s">
        <v>12</v>
      </c>
      <c r="D5367" s="3" t="s">
        <v>9</v>
      </c>
      <c r="E5367" s="2">
        <v>985</v>
      </c>
      <c r="F5367" s="4" t="s">
        <v>10746</v>
      </c>
      <c r="G5367" s="5" t="s">
        <v>10747</v>
      </c>
    </row>
    <row r="5368" spans="1:7" x14ac:dyDescent="0.3">
      <c r="A5368" s="1">
        <v>222758058001</v>
      </c>
      <c r="B5368" s="3" t="s">
        <v>7</v>
      </c>
      <c r="C5368" s="3" t="s">
        <v>12</v>
      </c>
      <c r="D5368" s="3" t="s">
        <v>9</v>
      </c>
      <c r="E5368" s="2">
        <v>1010</v>
      </c>
      <c r="F5368" s="4" t="s">
        <v>10748</v>
      </c>
      <c r="G5368" s="5" t="s">
        <v>10749</v>
      </c>
    </row>
    <row r="5369" spans="1:7" x14ac:dyDescent="0.3">
      <c r="A5369" s="1">
        <v>222758059001</v>
      </c>
      <c r="B5369" s="3" t="s">
        <v>7</v>
      </c>
      <c r="C5369" s="3" t="s">
        <v>12</v>
      </c>
      <c r="D5369" s="3" t="s">
        <v>9</v>
      </c>
      <c r="E5369" s="2">
        <v>1030</v>
      </c>
      <c r="F5369" s="4" t="s">
        <v>10750</v>
      </c>
      <c r="G5369" s="5" t="s">
        <v>10751</v>
      </c>
    </row>
    <row r="5370" spans="1:7" x14ac:dyDescent="0.3">
      <c r="A5370" s="1">
        <v>222758060003</v>
      </c>
      <c r="B5370" s="3" t="s">
        <v>7</v>
      </c>
      <c r="C5370" s="3" t="s">
        <v>12</v>
      </c>
      <c r="D5370" s="3" t="s">
        <v>9</v>
      </c>
      <c r="E5370" s="2">
        <v>1045</v>
      </c>
      <c r="F5370" s="4" t="s">
        <v>10752</v>
      </c>
      <c r="G5370" s="5" t="s">
        <v>10753</v>
      </c>
    </row>
    <row r="5371" spans="1:7" x14ac:dyDescent="0.3">
      <c r="A5371" s="1">
        <v>222758062002</v>
      </c>
      <c r="B5371" s="3" t="s">
        <v>7</v>
      </c>
      <c r="C5371" s="3" t="s">
        <v>12</v>
      </c>
      <c r="D5371" s="3" t="s">
        <v>9</v>
      </c>
      <c r="E5371" s="2">
        <v>1370</v>
      </c>
      <c r="F5371" s="4" t="s">
        <v>10754</v>
      </c>
      <c r="G5371" s="5" t="s">
        <v>10755</v>
      </c>
    </row>
    <row r="5372" spans="1:7" x14ac:dyDescent="0.3">
      <c r="A5372" s="1">
        <v>222758063001</v>
      </c>
      <c r="B5372" s="3" t="s">
        <v>7</v>
      </c>
      <c r="C5372" s="3" t="s">
        <v>12</v>
      </c>
      <c r="D5372" s="3" t="s">
        <v>9</v>
      </c>
      <c r="E5372" s="2">
        <v>1390</v>
      </c>
      <c r="F5372" s="4" t="s">
        <v>10756</v>
      </c>
      <c r="G5372" s="5" t="s">
        <v>10757</v>
      </c>
    </row>
    <row r="5373" spans="1:7" x14ac:dyDescent="0.3">
      <c r="A5373" s="1">
        <v>222758064001</v>
      </c>
      <c r="B5373" s="3" t="s">
        <v>7</v>
      </c>
      <c r="C5373" s="3" t="s">
        <v>12</v>
      </c>
      <c r="D5373" s="3" t="s">
        <v>9</v>
      </c>
      <c r="E5373" s="2">
        <v>1045</v>
      </c>
      <c r="F5373" s="4" t="s">
        <v>10758</v>
      </c>
      <c r="G5373" s="5" t="s">
        <v>10759</v>
      </c>
    </row>
    <row r="5374" spans="1:7" x14ac:dyDescent="0.3">
      <c r="A5374" s="1">
        <v>222758065001</v>
      </c>
      <c r="B5374" s="3" t="s">
        <v>7</v>
      </c>
      <c r="C5374" s="3" t="s">
        <v>12</v>
      </c>
      <c r="D5374" s="3" t="s">
        <v>9</v>
      </c>
      <c r="E5374" s="2">
        <v>1015</v>
      </c>
      <c r="F5374" s="4" t="s">
        <v>10760</v>
      </c>
      <c r="G5374" s="5" t="s">
        <v>10761</v>
      </c>
    </row>
    <row r="5375" spans="1:7" x14ac:dyDescent="0.3">
      <c r="A5375" s="1">
        <v>222758066001</v>
      </c>
      <c r="B5375" s="3" t="s">
        <v>7</v>
      </c>
      <c r="C5375" s="3" t="s">
        <v>12</v>
      </c>
      <c r="D5375" s="3" t="s">
        <v>9</v>
      </c>
      <c r="E5375" s="2">
        <v>1420</v>
      </c>
      <c r="F5375" s="4" t="s">
        <v>10762</v>
      </c>
      <c r="G5375" s="5" t="s">
        <v>10763</v>
      </c>
    </row>
    <row r="5376" spans="1:7" x14ac:dyDescent="0.3">
      <c r="A5376" s="1">
        <v>222758067001</v>
      </c>
      <c r="B5376" s="3" t="s">
        <v>7</v>
      </c>
      <c r="C5376" s="3" t="s">
        <v>12</v>
      </c>
      <c r="D5376" s="3" t="s">
        <v>9</v>
      </c>
      <c r="E5376" s="2">
        <v>1070</v>
      </c>
      <c r="F5376" s="4" t="s">
        <v>10764</v>
      </c>
      <c r="G5376" s="5" t="s">
        <v>10765</v>
      </c>
    </row>
    <row r="5377" spans="1:7" x14ac:dyDescent="0.3">
      <c r="A5377" s="1">
        <v>222758068001</v>
      </c>
      <c r="B5377" s="3" t="s">
        <v>7</v>
      </c>
      <c r="C5377" s="3" t="s">
        <v>12</v>
      </c>
      <c r="D5377" s="3" t="s">
        <v>9</v>
      </c>
      <c r="E5377" s="2">
        <v>1066</v>
      </c>
      <c r="F5377" s="4" t="s">
        <v>10766</v>
      </c>
      <c r="G5377" s="5" t="s">
        <v>10767</v>
      </c>
    </row>
    <row r="5378" spans="1:7" x14ac:dyDescent="0.3">
      <c r="A5378" s="1">
        <v>222758069001</v>
      </c>
      <c r="B5378" s="3" t="s">
        <v>7</v>
      </c>
      <c r="C5378" s="3" t="s">
        <v>12</v>
      </c>
      <c r="D5378" s="3" t="s">
        <v>9</v>
      </c>
      <c r="E5378" s="2">
        <v>1060</v>
      </c>
      <c r="F5378" s="4" t="s">
        <v>10768</v>
      </c>
      <c r="G5378" s="5" t="s">
        <v>10769</v>
      </c>
    </row>
    <row r="5379" spans="1:7" x14ac:dyDescent="0.3">
      <c r="A5379" s="1">
        <v>222758070002</v>
      </c>
      <c r="B5379" s="3" t="s">
        <v>7</v>
      </c>
      <c r="C5379" s="3" t="s">
        <v>2077</v>
      </c>
      <c r="D5379" s="3" t="s">
        <v>9</v>
      </c>
      <c r="E5379" s="2">
        <v>930</v>
      </c>
      <c r="F5379" s="4" t="s">
        <v>10770</v>
      </c>
      <c r="G5379" s="5" t="s">
        <v>10771</v>
      </c>
    </row>
    <row r="5380" spans="1:7" x14ac:dyDescent="0.3">
      <c r="A5380" s="1">
        <v>222758071001</v>
      </c>
      <c r="B5380" s="3" t="s">
        <v>7</v>
      </c>
      <c r="C5380" s="3" t="s">
        <v>12</v>
      </c>
      <c r="D5380" s="3" t="s">
        <v>9</v>
      </c>
      <c r="E5380" s="2">
        <v>1335</v>
      </c>
      <c r="F5380" s="4" t="s">
        <v>10772</v>
      </c>
      <c r="G5380" s="5" t="s">
        <v>10773</v>
      </c>
    </row>
    <row r="5381" spans="1:7" x14ac:dyDescent="0.3">
      <c r="A5381" s="1">
        <v>222758072003</v>
      </c>
      <c r="B5381" s="3" t="s">
        <v>7</v>
      </c>
      <c r="C5381" s="3" t="s">
        <v>12</v>
      </c>
      <c r="D5381" s="3" t="s">
        <v>9</v>
      </c>
      <c r="E5381" s="2">
        <v>1420</v>
      </c>
      <c r="F5381" s="4" t="s">
        <v>10774</v>
      </c>
      <c r="G5381" s="5" t="s">
        <v>10775</v>
      </c>
    </row>
    <row r="5382" spans="1:7" x14ac:dyDescent="0.3">
      <c r="A5382" s="1">
        <v>222758073001</v>
      </c>
      <c r="B5382" s="3" t="s">
        <v>7</v>
      </c>
      <c r="C5382" s="3" t="s">
        <v>12</v>
      </c>
      <c r="D5382" s="3" t="s">
        <v>9</v>
      </c>
      <c r="E5382" s="2">
        <v>1355</v>
      </c>
      <c r="F5382" s="4" t="s">
        <v>10776</v>
      </c>
      <c r="G5382" s="5" t="s">
        <v>10777</v>
      </c>
    </row>
    <row r="5383" spans="1:7" x14ac:dyDescent="0.3">
      <c r="A5383" s="1">
        <v>222758074003</v>
      </c>
      <c r="B5383" s="3" t="s">
        <v>7</v>
      </c>
      <c r="C5383" s="3" t="s">
        <v>2077</v>
      </c>
      <c r="D5383" s="3" t="s">
        <v>9</v>
      </c>
      <c r="E5383" s="2">
        <v>940</v>
      </c>
      <c r="F5383" s="4" t="s">
        <v>10778</v>
      </c>
      <c r="G5383" s="5" t="s">
        <v>10779</v>
      </c>
    </row>
    <row r="5384" spans="1:7" x14ac:dyDescent="0.3">
      <c r="A5384" s="1">
        <v>222758075002</v>
      </c>
      <c r="B5384" s="3" t="s">
        <v>7</v>
      </c>
      <c r="C5384" s="3" t="s">
        <v>12</v>
      </c>
      <c r="D5384" s="3" t="s">
        <v>9</v>
      </c>
      <c r="E5384" s="2">
        <v>1070</v>
      </c>
      <c r="F5384" s="4" t="s">
        <v>10780</v>
      </c>
      <c r="G5384" s="5" t="s">
        <v>10781</v>
      </c>
    </row>
    <row r="5385" spans="1:7" x14ac:dyDescent="0.3">
      <c r="A5385" s="1">
        <v>222758076002</v>
      </c>
      <c r="B5385" s="3" t="s">
        <v>7</v>
      </c>
      <c r="C5385" s="3" t="s">
        <v>12</v>
      </c>
      <c r="D5385" s="3" t="s">
        <v>9</v>
      </c>
      <c r="E5385" s="2">
        <v>1070</v>
      </c>
      <c r="F5385" s="4" t="s">
        <v>10782</v>
      </c>
      <c r="G5385" s="5" t="s">
        <v>10783</v>
      </c>
    </row>
    <row r="5386" spans="1:7" x14ac:dyDescent="0.3">
      <c r="A5386" s="1">
        <v>222758077001</v>
      </c>
      <c r="B5386" s="3" t="s">
        <v>7</v>
      </c>
      <c r="C5386" s="3" t="s">
        <v>12</v>
      </c>
      <c r="D5386" s="3" t="s">
        <v>9</v>
      </c>
      <c r="E5386" s="2">
        <v>1030</v>
      </c>
      <c r="F5386" s="4" t="s">
        <v>10784</v>
      </c>
      <c r="G5386" s="5" t="s">
        <v>10785</v>
      </c>
    </row>
    <row r="5387" spans="1:7" x14ac:dyDescent="0.3">
      <c r="A5387" s="1">
        <v>222758078001</v>
      </c>
      <c r="B5387" s="3" t="s">
        <v>7</v>
      </c>
      <c r="C5387" s="3" t="s">
        <v>12</v>
      </c>
      <c r="D5387" s="3" t="s">
        <v>9</v>
      </c>
      <c r="E5387" s="2">
        <v>1400</v>
      </c>
      <c r="F5387" s="4" t="s">
        <v>10786</v>
      </c>
      <c r="G5387" s="5" t="s">
        <v>10787</v>
      </c>
    </row>
    <row r="5388" spans="1:7" x14ac:dyDescent="0.3">
      <c r="A5388" s="1">
        <v>222758079001</v>
      </c>
      <c r="B5388" s="3" t="s">
        <v>7</v>
      </c>
      <c r="C5388" s="3" t="s">
        <v>12</v>
      </c>
      <c r="D5388" s="3" t="s">
        <v>9</v>
      </c>
      <c r="E5388" s="2">
        <v>985</v>
      </c>
      <c r="F5388" s="4" t="s">
        <v>10788</v>
      </c>
      <c r="G5388" s="5" t="s">
        <v>10789</v>
      </c>
    </row>
    <row r="5389" spans="1:7" x14ac:dyDescent="0.3">
      <c r="A5389" s="1">
        <v>222758080002</v>
      </c>
      <c r="B5389" s="3" t="s">
        <v>7</v>
      </c>
      <c r="C5389" s="3" t="s">
        <v>12</v>
      </c>
      <c r="D5389" s="3" t="s">
        <v>9</v>
      </c>
      <c r="E5389" s="2">
        <v>1170</v>
      </c>
      <c r="F5389" s="4" t="s">
        <v>10790</v>
      </c>
      <c r="G5389" s="5" t="s">
        <v>10791</v>
      </c>
    </row>
    <row r="5390" spans="1:7" x14ac:dyDescent="0.3">
      <c r="A5390" s="1">
        <v>222758081001</v>
      </c>
      <c r="B5390" s="3" t="s">
        <v>7</v>
      </c>
      <c r="C5390" s="3" t="s">
        <v>12</v>
      </c>
      <c r="D5390" s="3" t="s">
        <v>9</v>
      </c>
      <c r="E5390" s="2">
        <v>1000</v>
      </c>
      <c r="F5390" s="4" t="s">
        <v>10792</v>
      </c>
      <c r="G5390" s="5" t="s">
        <v>10793</v>
      </c>
    </row>
    <row r="5391" spans="1:7" x14ac:dyDescent="0.3">
      <c r="A5391" s="1">
        <v>222758082001</v>
      </c>
      <c r="B5391" s="3" t="s">
        <v>7</v>
      </c>
      <c r="C5391" s="3" t="s">
        <v>12</v>
      </c>
      <c r="D5391" s="3" t="s">
        <v>9</v>
      </c>
      <c r="E5391" s="2">
        <v>1000</v>
      </c>
      <c r="F5391" s="4" t="s">
        <v>10794</v>
      </c>
      <c r="G5391" s="5" t="s">
        <v>10795</v>
      </c>
    </row>
    <row r="5392" spans="1:7" x14ac:dyDescent="0.3">
      <c r="A5392" s="1">
        <v>222758083002</v>
      </c>
      <c r="B5392" s="3" t="s">
        <v>7</v>
      </c>
      <c r="C5392" s="3" t="s">
        <v>12</v>
      </c>
      <c r="D5392" s="3" t="s">
        <v>9</v>
      </c>
      <c r="E5392" s="2">
        <v>1340</v>
      </c>
      <c r="F5392" s="4" t="s">
        <v>10796</v>
      </c>
      <c r="G5392" s="5" t="s">
        <v>10797</v>
      </c>
    </row>
    <row r="5393" spans="1:7" x14ac:dyDescent="0.3">
      <c r="A5393" s="1">
        <v>222758084001</v>
      </c>
      <c r="B5393" s="3" t="s">
        <v>7</v>
      </c>
      <c r="C5393" s="3" t="s">
        <v>12</v>
      </c>
      <c r="D5393" s="3" t="s">
        <v>9</v>
      </c>
      <c r="E5393" s="2">
        <v>1370</v>
      </c>
      <c r="F5393" s="4" t="s">
        <v>10798</v>
      </c>
      <c r="G5393" s="5" t="s">
        <v>10799</v>
      </c>
    </row>
    <row r="5394" spans="1:7" x14ac:dyDescent="0.3">
      <c r="A5394" s="1">
        <v>222758085002</v>
      </c>
      <c r="B5394" s="3" t="s">
        <v>7</v>
      </c>
      <c r="C5394" s="3" t="s">
        <v>12</v>
      </c>
      <c r="D5394" s="3" t="s">
        <v>9</v>
      </c>
      <c r="E5394" s="2">
        <v>1040</v>
      </c>
      <c r="F5394" s="4" t="s">
        <v>10800</v>
      </c>
      <c r="G5394" s="5" t="s">
        <v>10801</v>
      </c>
    </row>
    <row r="5395" spans="1:7" x14ac:dyDescent="0.3">
      <c r="A5395" s="1">
        <v>222758086001</v>
      </c>
      <c r="B5395" s="3" t="s">
        <v>7</v>
      </c>
      <c r="C5395" s="3" t="s">
        <v>12</v>
      </c>
      <c r="D5395" s="3" t="s">
        <v>9</v>
      </c>
      <c r="E5395" s="2">
        <v>1305</v>
      </c>
      <c r="F5395" s="4" t="s">
        <v>10802</v>
      </c>
      <c r="G5395" s="5" t="s">
        <v>10803</v>
      </c>
    </row>
    <row r="5396" spans="1:7" x14ac:dyDescent="0.3">
      <c r="A5396" s="1">
        <v>222758087001</v>
      </c>
      <c r="B5396" s="3" t="s">
        <v>7</v>
      </c>
      <c r="C5396" s="3" t="s">
        <v>12</v>
      </c>
      <c r="D5396" s="3" t="s">
        <v>9</v>
      </c>
      <c r="E5396" s="2">
        <v>1290</v>
      </c>
      <c r="F5396" s="4" t="s">
        <v>10804</v>
      </c>
      <c r="G5396" s="5" t="s">
        <v>10805</v>
      </c>
    </row>
    <row r="5397" spans="1:7" x14ac:dyDescent="0.3">
      <c r="A5397" s="1">
        <v>222758088001</v>
      </c>
      <c r="B5397" s="3" t="s">
        <v>7</v>
      </c>
      <c r="C5397" s="3" t="s">
        <v>12</v>
      </c>
      <c r="D5397" s="3" t="s">
        <v>9</v>
      </c>
      <c r="E5397" s="2">
        <v>1020</v>
      </c>
      <c r="F5397" s="4" t="s">
        <v>10806</v>
      </c>
      <c r="G5397" s="5" t="s">
        <v>10807</v>
      </c>
    </row>
    <row r="5398" spans="1:7" x14ac:dyDescent="0.3">
      <c r="A5398" s="1">
        <v>222758089002</v>
      </c>
      <c r="B5398" s="3" t="s">
        <v>7</v>
      </c>
      <c r="C5398" s="3" t="s">
        <v>12</v>
      </c>
      <c r="D5398" s="3" t="s">
        <v>9</v>
      </c>
      <c r="E5398" s="2">
        <v>1040</v>
      </c>
      <c r="F5398" s="4" t="s">
        <v>10808</v>
      </c>
      <c r="G5398" s="5" t="s">
        <v>10809</v>
      </c>
    </row>
    <row r="5399" spans="1:7" x14ac:dyDescent="0.3">
      <c r="A5399" s="1">
        <v>222758090001</v>
      </c>
      <c r="B5399" s="3" t="s">
        <v>7</v>
      </c>
      <c r="C5399" s="3" t="s">
        <v>12</v>
      </c>
      <c r="D5399" s="3" t="s">
        <v>9</v>
      </c>
      <c r="E5399" s="2">
        <v>1040</v>
      </c>
      <c r="F5399" s="4" t="s">
        <v>10810</v>
      </c>
      <c r="G5399" s="5" t="s">
        <v>10811</v>
      </c>
    </row>
    <row r="5400" spans="1:7" x14ac:dyDescent="0.3">
      <c r="A5400" s="1">
        <v>222758091001</v>
      </c>
      <c r="B5400" s="3" t="s">
        <v>7</v>
      </c>
      <c r="C5400" s="3" t="s">
        <v>12</v>
      </c>
      <c r="D5400" s="3" t="s">
        <v>9</v>
      </c>
      <c r="E5400" s="2">
        <v>985</v>
      </c>
      <c r="F5400" s="4" t="s">
        <v>10812</v>
      </c>
      <c r="G5400" s="5" t="s">
        <v>10813</v>
      </c>
    </row>
    <row r="5401" spans="1:7" x14ac:dyDescent="0.3">
      <c r="A5401" s="1">
        <v>222758092002</v>
      </c>
      <c r="B5401" s="3" t="s">
        <v>7</v>
      </c>
      <c r="C5401" s="3" t="s">
        <v>12</v>
      </c>
      <c r="D5401" s="3" t="s">
        <v>9</v>
      </c>
      <c r="E5401" s="2">
        <v>1305</v>
      </c>
      <c r="F5401" s="4" t="s">
        <v>10814</v>
      </c>
      <c r="G5401" s="5" t="s">
        <v>10815</v>
      </c>
    </row>
    <row r="5402" spans="1:7" x14ac:dyDescent="0.3">
      <c r="A5402" s="1">
        <v>222758093001</v>
      </c>
      <c r="B5402" s="3" t="s">
        <v>7</v>
      </c>
      <c r="C5402" s="3" t="s">
        <v>12</v>
      </c>
      <c r="D5402" s="3" t="s">
        <v>9</v>
      </c>
      <c r="E5402" s="2">
        <v>1370</v>
      </c>
      <c r="F5402" s="4" t="s">
        <v>10816</v>
      </c>
      <c r="G5402" s="5" t="s">
        <v>10817</v>
      </c>
    </row>
    <row r="5403" spans="1:7" x14ac:dyDescent="0.3">
      <c r="A5403" s="1">
        <v>222758094001</v>
      </c>
      <c r="B5403" s="3" t="s">
        <v>7</v>
      </c>
      <c r="C5403" s="3" t="s">
        <v>12</v>
      </c>
      <c r="D5403" s="3" t="s">
        <v>9</v>
      </c>
      <c r="E5403" s="2">
        <v>1370</v>
      </c>
      <c r="F5403" s="4" t="s">
        <v>10818</v>
      </c>
      <c r="G5403" s="5" t="s">
        <v>10819</v>
      </c>
    </row>
    <row r="5404" spans="1:7" x14ac:dyDescent="0.3">
      <c r="A5404" s="1">
        <v>222758095001</v>
      </c>
      <c r="B5404" s="3" t="s">
        <v>7</v>
      </c>
      <c r="C5404" s="3" t="s">
        <v>12</v>
      </c>
      <c r="D5404" s="3" t="s">
        <v>9</v>
      </c>
      <c r="E5404" s="2">
        <v>1295</v>
      </c>
      <c r="F5404" s="4" t="s">
        <v>10820</v>
      </c>
      <c r="G5404" s="5" t="s">
        <v>10821</v>
      </c>
    </row>
    <row r="5405" spans="1:7" x14ac:dyDescent="0.3">
      <c r="A5405" s="1">
        <v>222758096001</v>
      </c>
      <c r="B5405" s="3" t="s">
        <v>7</v>
      </c>
      <c r="C5405" s="3" t="s">
        <v>12</v>
      </c>
      <c r="D5405" s="3" t="s">
        <v>9</v>
      </c>
      <c r="E5405" s="2">
        <v>995</v>
      </c>
      <c r="F5405" s="4" t="s">
        <v>10822</v>
      </c>
      <c r="G5405" s="5" t="s">
        <v>10823</v>
      </c>
    </row>
    <row r="5406" spans="1:7" x14ac:dyDescent="0.3">
      <c r="A5406" s="1">
        <v>222758097002</v>
      </c>
      <c r="B5406" s="3" t="s">
        <v>7</v>
      </c>
      <c r="C5406" s="3" t="s">
        <v>12</v>
      </c>
      <c r="D5406" s="3" t="s">
        <v>9</v>
      </c>
      <c r="E5406" s="2">
        <v>1030</v>
      </c>
      <c r="F5406" s="4" t="s">
        <v>10824</v>
      </c>
      <c r="G5406" s="5" t="s">
        <v>10825</v>
      </c>
    </row>
    <row r="5407" spans="1:7" x14ac:dyDescent="0.3">
      <c r="A5407" s="1">
        <v>222758098001</v>
      </c>
      <c r="B5407" s="3" t="s">
        <v>7</v>
      </c>
      <c r="C5407" s="3" t="s">
        <v>12</v>
      </c>
      <c r="D5407" s="3" t="s">
        <v>9</v>
      </c>
      <c r="E5407" s="2">
        <v>1040</v>
      </c>
      <c r="F5407" s="4" t="s">
        <v>10826</v>
      </c>
      <c r="G5407" s="5" t="s">
        <v>10827</v>
      </c>
    </row>
    <row r="5408" spans="1:7" x14ac:dyDescent="0.3">
      <c r="A5408" s="1">
        <v>222758099001</v>
      </c>
      <c r="B5408" s="3" t="s">
        <v>7</v>
      </c>
      <c r="C5408" s="3" t="s">
        <v>12</v>
      </c>
      <c r="D5408" s="3" t="s">
        <v>9</v>
      </c>
      <c r="E5408" s="2">
        <v>1055</v>
      </c>
      <c r="F5408" s="4" t="s">
        <v>10828</v>
      </c>
      <c r="G5408" s="5" t="s">
        <v>10829</v>
      </c>
    </row>
    <row r="5409" spans="1:7" x14ac:dyDescent="0.3">
      <c r="A5409" s="1">
        <v>222758100001</v>
      </c>
      <c r="B5409" s="3" t="s">
        <v>7</v>
      </c>
      <c r="C5409" s="3" t="s">
        <v>12</v>
      </c>
      <c r="D5409" s="3" t="s">
        <v>9</v>
      </c>
      <c r="E5409" s="2">
        <v>1040</v>
      </c>
      <c r="F5409" s="4" t="s">
        <v>10830</v>
      </c>
      <c r="G5409" s="5" t="s">
        <v>10831</v>
      </c>
    </row>
    <row r="5410" spans="1:7" x14ac:dyDescent="0.3">
      <c r="A5410" s="1">
        <v>222758101001</v>
      </c>
      <c r="B5410" s="3" t="s">
        <v>7</v>
      </c>
      <c r="C5410" s="3" t="s">
        <v>12</v>
      </c>
      <c r="D5410" s="3" t="s">
        <v>9</v>
      </c>
      <c r="E5410" s="2">
        <v>1365</v>
      </c>
      <c r="F5410" s="4" t="s">
        <v>10832</v>
      </c>
      <c r="G5410" s="5" t="s">
        <v>10833</v>
      </c>
    </row>
    <row r="5411" spans="1:7" x14ac:dyDescent="0.3">
      <c r="A5411" s="1">
        <v>222758102001</v>
      </c>
      <c r="B5411" s="3" t="s">
        <v>7</v>
      </c>
      <c r="C5411" s="3" t="s">
        <v>12</v>
      </c>
      <c r="D5411" s="3" t="s">
        <v>9</v>
      </c>
      <c r="E5411" s="2">
        <v>1365</v>
      </c>
      <c r="F5411" s="4" t="s">
        <v>10834</v>
      </c>
      <c r="G5411" s="5" t="s">
        <v>10835</v>
      </c>
    </row>
    <row r="5412" spans="1:7" x14ac:dyDescent="0.3">
      <c r="A5412" s="1">
        <v>222758103002</v>
      </c>
      <c r="B5412" s="3" t="s">
        <v>7</v>
      </c>
      <c r="C5412" s="3" t="s">
        <v>12</v>
      </c>
      <c r="D5412" s="3" t="s">
        <v>9</v>
      </c>
      <c r="E5412" s="2">
        <v>1080</v>
      </c>
      <c r="F5412" s="4" t="s">
        <v>10836</v>
      </c>
      <c r="G5412" s="5" t="s">
        <v>10837</v>
      </c>
    </row>
    <row r="5413" spans="1:7" x14ac:dyDescent="0.3">
      <c r="A5413" s="1">
        <v>222758104001</v>
      </c>
      <c r="B5413" s="3" t="s">
        <v>7</v>
      </c>
      <c r="C5413" s="3" t="s">
        <v>12</v>
      </c>
      <c r="D5413" s="3" t="s">
        <v>9</v>
      </c>
      <c r="E5413" s="2">
        <v>1060</v>
      </c>
      <c r="F5413" s="4" t="s">
        <v>10838</v>
      </c>
      <c r="G5413" s="5" t="s">
        <v>10839</v>
      </c>
    </row>
    <row r="5414" spans="1:7" x14ac:dyDescent="0.3">
      <c r="A5414" s="1">
        <v>222758105003</v>
      </c>
      <c r="B5414" s="3" t="s">
        <v>7</v>
      </c>
      <c r="C5414" s="3" t="s">
        <v>12</v>
      </c>
      <c r="D5414" s="3" t="s">
        <v>9</v>
      </c>
      <c r="E5414" s="2">
        <v>1430</v>
      </c>
      <c r="F5414" s="4" t="s">
        <v>10840</v>
      </c>
      <c r="G5414" s="5" t="s">
        <v>10841</v>
      </c>
    </row>
    <row r="5415" spans="1:7" x14ac:dyDescent="0.3">
      <c r="A5415" s="1">
        <v>222758107002</v>
      </c>
      <c r="B5415" s="3" t="s">
        <v>7</v>
      </c>
      <c r="C5415" s="3" t="s">
        <v>12</v>
      </c>
      <c r="D5415" s="3" t="s">
        <v>9</v>
      </c>
      <c r="E5415" s="2">
        <v>1075</v>
      </c>
      <c r="F5415" s="4" t="s">
        <v>10842</v>
      </c>
      <c r="G5415" s="5" t="s">
        <v>10843</v>
      </c>
    </row>
    <row r="5416" spans="1:7" x14ac:dyDescent="0.3">
      <c r="A5416" s="1">
        <v>222758108002</v>
      </c>
      <c r="B5416" s="3" t="s">
        <v>7</v>
      </c>
      <c r="C5416" s="3" t="s">
        <v>12</v>
      </c>
      <c r="D5416" s="3" t="s">
        <v>9</v>
      </c>
      <c r="E5416" s="2">
        <v>1080</v>
      </c>
      <c r="F5416" s="4" t="s">
        <v>10844</v>
      </c>
      <c r="G5416" s="5" t="s">
        <v>10845</v>
      </c>
    </row>
    <row r="5417" spans="1:7" x14ac:dyDescent="0.3">
      <c r="A5417" s="1">
        <v>222758109001</v>
      </c>
      <c r="B5417" s="3" t="s">
        <v>7</v>
      </c>
      <c r="C5417" s="3" t="s">
        <v>2077</v>
      </c>
      <c r="D5417" s="3" t="s">
        <v>9</v>
      </c>
      <c r="E5417" s="2">
        <v>925</v>
      </c>
      <c r="F5417" s="4" t="s">
        <v>10846</v>
      </c>
      <c r="G5417" s="5" t="s">
        <v>10847</v>
      </c>
    </row>
    <row r="5418" spans="1:7" x14ac:dyDescent="0.3">
      <c r="A5418" s="1">
        <v>222758110002</v>
      </c>
      <c r="B5418" s="3" t="s">
        <v>7</v>
      </c>
      <c r="C5418" s="3" t="s">
        <v>12</v>
      </c>
      <c r="D5418" s="3" t="s">
        <v>9</v>
      </c>
      <c r="E5418" s="2">
        <v>1330</v>
      </c>
      <c r="F5418" s="4" t="s">
        <v>10848</v>
      </c>
      <c r="G5418" s="5" t="s">
        <v>10849</v>
      </c>
    </row>
    <row r="5419" spans="1:7" x14ac:dyDescent="0.3">
      <c r="A5419" s="1">
        <v>222758111001</v>
      </c>
      <c r="B5419" s="3" t="s">
        <v>7</v>
      </c>
      <c r="C5419" s="3" t="s">
        <v>12</v>
      </c>
      <c r="D5419" s="3" t="s">
        <v>9</v>
      </c>
      <c r="E5419" s="2">
        <v>1410</v>
      </c>
      <c r="F5419" s="4" t="s">
        <v>10850</v>
      </c>
      <c r="G5419" s="5" t="s">
        <v>10851</v>
      </c>
    </row>
    <row r="5420" spans="1:7" x14ac:dyDescent="0.3">
      <c r="A5420" s="1">
        <v>222758113002</v>
      </c>
      <c r="B5420" s="3" t="s">
        <v>7</v>
      </c>
      <c r="C5420" s="3" t="s">
        <v>2077</v>
      </c>
      <c r="D5420" s="3" t="s">
        <v>9</v>
      </c>
      <c r="E5420" s="2">
        <v>960</v>
      </c>
      <c r="F5420" s="4" t="s">
        <v>10852</v>
      </c>
      <c r="G5420" s="5" t="s">
        <v>10853</v>
      </c>
    </row>
    <row r="5421" spans="1:7" x14ac:dyDescent="0.3">
      <c r="A5421" s="1">
        <v>222758114002</v>
      </c>
      <c r="B5421" s="3" t="s">
        <v>7</v>
      </c>
      <c r="C5421" s="3" t="s">
        <v>12</v>
      </c>
      <c r="D5421" s="3" t="s">
        <v>9</v>
      </c>
      <c r="E5421" s="2">
        <v>1060</v>
      </c>
      <c r="F5421" s="4" t="s">
        <v>10854</v>
      </c>
      <c r="G5421" s="5" t="s">
        <v>10855</v>
      </c>
    </row>
    <row r="5422" spans="1:7" x14ac:dyDescent="0.3">
      <c r="A5422" s="1">
        <v>222758115003</v>
      </c>
      <c r="B5422" s="3" t="s">
        <v>7</v>
      </c>
      <c r="C5422" s="3" t="s">
        <v>12</v>
      </c>
      <c r="D5422" s="3" t="s">
        <v>9</v>
      </c>
      <c r="E5422" s="2">
        <v>1050</v>
      </c>
      <c r="F5422" s="4" t="s">
        <v>10856</v>
      </c>
      <c r="G5422" s="5" t="s">
        <v>10857</v>
      </c>
    </row>
    <row r="5423" spans="1:7" x14ac:dyDescent="0.3">
      <c r="A5423" s="1">
        <v>222758116002</v>
      </c>
      <c r="B5423" s="3" t="s">
        <v>7</v>
      </c>
      <c r="C5423" s="3" t="s">
        <v>12</v>
      </c>
      <c r="D5423" s="3" t="s">
        <v>9</v>
      </c>
      <c r="E5423" s="2">
        <v>1080</v>
      </c>
      <c r="F5423" s="4" t="s">
        <v>10858</v>
      </c>
      <c r="G5423" s="5" t="s">
        <v>10859</v>
      </c>
    </row>
    <row r="5424" spans="1:7" x14ac:dyDescent="0.3">
      <c r="A5424" s="1">
        <v>222758117001</v>
      </c>
      <c r="B5424" s="3" t="s">
        <v>7</v>
      </c>
      <c r="C5424" s="3" t="s">
        <v>12</v>
      </c>
      <c r="D5424" s="3" t="s">
        <v>9</v>
      </c>
      <c r="E5424" s="2">
        <v>1380</v>
      </c>
      <c r="F5424" s="4" t="s">
        <v>10860</v>
      </c>
      <c r="G5424" s="5" t="s">
        <v>10861</v>
      </c>
    </row>
    <row r="5425" spans="1:7" x14ac:dyDescent="0.3">
      <c r="A5425" s="1">
        <v>222758118001</v>
      </c>
      <c r="B5425" s="3" t="s">
        <v>7</v>
      </c>
      <c r="C5425" s="3" t="s">
        <v>12</v>
      </c>
      <c r="D5425" s="3" t="s">
        <v>9</v>
      </c>
      <c r="E5425" s="2">
        <v>975</v>
      </c>
      <c r="F5425" s="4" t="s">
        <v>10862</v>
      </c>
      <c r="G5425" s="5" t="s">
        <v>10863</v>
      </c>
    </row>
    <row r="5426" spans="1:7" x14ac:dyDescent="0.3">
      <c r="A5426" s="1">
        <v>222758119002</v>
      </c>
      <c r="B5426" s="3" t="s">
        <v>7</v>
      </c>
      <c r="C5426" s="3" t="s">
        <v>12</v>
      </c>
      <c r="D5426" s="3" t="s">
        <v>9</v>
      </c>
      <c r="E5426" s="2">
        <v>1185</v>
      </c>
      <c r="F5426" s="4" t="s">
        <v>10864</v>
      </c>
      <c r="G5426" s="5" t="s">
        <v>10865</v>
      </c>
    </row>
    <row r="5427" spans="1:7" x14ac:dyDescent="0.3">
      <c r="A5427" s="1">
        <v>222758120003</v>
      </c>
      <c r="B5427" s="3" t="s">
        <v>7</v>
      </c>
      <c r="C5427" s="3" t="s">
        <v>12</v>
      </c>
      <c r="D5427" s="3" t="s">
        <v>9</v>
      </c>
      <c r="E5427" s="2">
        <v>1060</v>
      </c>
      <c r="F5427" s="4" t="s">
        <v>10866</v>
      </c>
      <c r="G5427" s="5" t="s">
        <v>10867</v>
      </c>
    </row>
    <row r="5428" spans="1:7" x14ac:dyDescent="0.3">
      <c r="A5428" s="1">
        <v>222758121001</v>
      </c>
      <c r="B5428" s="3" t="s">
        <v>7</v>
      </c>
      <c r="C5428" s="3" t="s">
        <v>12</v>
      </c>
      <c r="D5428" s="3" t="s">
        <v>9</v>
      </c>
      <c r="E5428" s="2">
        <v>975</v>
      </c>
      <c r="F5428" s="4" t="s">
        <v>10868</v>
      </c>
      <c r="G5428" s="5" t="s">
        <v>10869</v>
      </c>
    </row>
    <row r="5429" spans="1:7" x14ac:dyDescent="0.3">
      <c r="A5429" s="1">
        <v>222758122001</v>
      </c>
      <c r="B5429" s="3" t="s">
        <v>7</v>
      </c>
      <c r="C5429" s="3" t="s">
        <v>12</v>
      </c>
      <c r="D5429" s="3" t="s">
        <v>9</v>
      </c>
      <c r="E5429" s="2">
        <v>1325</v>
      </c>
      <c r="F5429" s="4" t="s">
        <v>10870</v>
      </c>
      <c r="G5429" s="5" t="s">
        <v>10871</v>
      </c>
    </row>
    <row r="5430" spans="1:7" x14ac:dyDescent="0.3">
      <c r="A5430" s="1">
        <v>222758123001</v>
      </c>
      <c r="B5430" s="3" t="s">
        <v>7</v>
      </c>
      <c r="C5430" s="3" t="s">
        <v>12</v>
      </c>
      <c r="D5430" s="3" t="s">
        <v>9</v>
      </c>
      <c r="E5430" s="2">
        <v>1350</v>
      </c>
      <c r="F5430" s="4" t="s">
        <v>10872</v>
      </c>
      <c r="G5430" s="5" t="s">
        <v>10873</v>
      </c>
    </row>
    <row r="5431" spans="1:7" x14ac:dyDescent="0.3">
      <c r="A5431" s="1">
        <v>222758124004</v>
      </c>
      <c r="B5431" s="3" t="s">
        <v>7</v>
      </c>
      <c r="C5431" s="3" t="s">
        <v>12</v>
      </c>
      <c r="D5431" s="3" t="s">
        <v>9</v>
      </c>
      <c r="E5431" s="2">
        <v>1000</v>
      </c>
      <c r="F5431" s="4" t="s">
        <v>10874</v>
      </c>
      <c r="G5431" s="5" t="s">
        <v>10875</v>
      </c>
    </row>
    <row r="5432" spans="1:7" x14ac:dyDescent="0.3">
      <c r="A5432" s="1">
        <v>222758125002</v>
      </c>
      <c r="B5432" s="3" t="s">
        <v>7</v>
      </c>
      <c r="C5432" s="3" t="s">
        <v>12</v>
      </c>
      <c r="D5432" s="3" t="s">
        <v>9</v>
      </c>
      <c r="E5432" s="2">
        <v>1285</v>
      </c>
      <c r="F5432" s="4" t="s">
        <v>10876</v>
      </c>
      <c r="G5432" s="5" t="s">
        <v>10877</v>
      </c>
    </row>
    <row r="5433" spans="1:7" x14ac:dyDescent="0.3">
      <c r="A5433" s="1">
        <v>222758126002</v>
      </c>
      <c r="B5433" s="3" t="s">
        <v>7</v>
      </c>
      <c r="C5433" s="3" t="s">
        <v>12</v>
      </c>
      <c r="D5433" s="3" t="s">
        <v>9</v>
      </c>
      <c r="E5433" s="2">
        <v>1335</v>
      </c>
      <c r="F5433" s="4" t="s">
        <v>10878</v>
      </c>
      <c r="G5433" s="5" t="s">
        <v>10879</v>
      </c>
    </row>
    <row r="5434" spans="1:7" x14ac:dyDescent="0.3">
      <c r="A5434" s="1">
        <v>222758127003</v>
      </c>
      <c r="B5434" s="3" t="s">
        <v>7</v>
      </c>
      <c r="C5434" s="3" t="s">
        <v>12</v>
      </c>
      <c r="D5434" s="3" t="s">
        <v>9</v>
      </c>
      <c r="E5434" s="2">
        <v>1120</v>
      </c>
      <c r="F5434" s="4" t="s">
        <v>10880</v>
      </c>
      <c r="G5434" s="5" t="s">
        <v>10881</v>
      </c>
    </row>
    <row r="5435" spans="1:7" x14ac:dyDescent="0.3">
      <c r="A5435" s="1">
        <v>222758128002</v>
      </c>
      <c r="B5435" s="3" t="s">
        <v>7</v>
      </c>
      <c r="C5435" s="3" t="s">
        <v>12</v>
      </c>
      <c r="D5435" s="3" t="s">
        <v>9</v>
      </c>
      <c r="E5435" s="2">
        <v>1130</v>
      </c>
      <c r="F5435" s="4" t="s">
        <v>10882</v>
      </c>
      <c r="G5435" s="5" t="s">
        <v>10883</v>
      </c>
    </row>
    <row r="5436" spans="1:7" x14ac:dyDescent="0.3">
      <c r="A5436" s="1">
        <v>222758130003</v>
      </c>
      <c r="B5436" s="3" t="s">
        <v>7</v>
      </c>
      <c r="C5436" s="3" t="s">
        <v>12</v>
      </c>
      <c r="D5436" s="3" t="s">
        <v>9</v>
      </c>
      <c r="E5436" s="2">
        <v>1005</v>
      </c>
      <c r="F5436" s="4" t="s">
        <v>10884</v>
      </c>
      <c r="G5436" s="5" t="s">
        <v>10885</v>
      </c>
    </row>
    <row r="5437" spans="1:7" x14ac:dyDescent="0.3">
      <c r="A5437" s="1">
        <v>222758131001</v>
      </c>
      <c r="B5437" s="3" t="s">
        <v>7</v>
      </c>
      <c r="C5437" s="3" t="s">
        <v>12</v>
      </c>
      <c r="D5437" s="3" t="s">
        <v>9</v>
      </c>
      <c r="E5437" s="2">
        <v>1285</v>
      </c>
      <c r="F5437" s="4" t="s">
        <v>10886</v>
      </c>
      <c r="G5437" s="5" t="s">
        <v>10887</v>
      </c>
    </row>
    <row r="5438" spans="1:7" x14ac:dyDescent="0.3">
      <c r="A5438" s="1">
        <v>222758132002</v>
      </c>
      <c r="B5438" s="3" t="s">
        <v>49</v>
      </c>
      <c r="C5438" s="3" t="s">
        <v>12</v>
      </c>
      <c r="D5438" s="3" t="s">
        <v>9</v>
      </c>
      <c r="E5438" s="2">
        <v>1415</v>
      </c>
      <c r="F5438" s="4" t="s">
        <v>10888</v>
      </c>
      <c r="G5438" s="5" t="s">
        <v>10889</v>
      </c>
    </row>
    <row r="5439" spans="1:7" x14ac:dyDescent="0.3">
      <c r="A5439" s="1">
        <v>222758133002</v>
      </c>
      <c r="B5439" s="3" t="s">
        <v>7</v>
      </c>
      <c r="C5439" s="3" t="s">
        <v>12</v>
      </c>
      <c r="D5439" s="3" t="s">
        <v>9</v>
      </c>
      <c r="E5439" s="2">
        <v>1400</v>
      </c>
      <c r="F5439" s="4" t="s">
        <v>10890</v>
      </c>
      <c r="G5439" s="5" t="s">
        <v>10891</v>
      </c>
    </row>
    <row r="5440" spans="1:7" x14ac:dyDescent="0.3">
      <c r="A5440" s="1">
        <v>222758134001</v>
      </c>
      <c r="B5440" s="3" t="s">
        <v>7</v>
      </c>
      <c r="C5440" s="3" t="s">
        <v>12</v>
      </c>
      <c r="D5440" s="3" t="s">
        <v>9</v>
      </c>
      <c r="E5440" s="2">
        <v>1290</v>
      </c>
      <c r="F5440" s="4" t="s">
        <v>10892</v>
      </c>
      <c r="G5440" s="5" t="s">
        <v>10893</v>
      </c>
    </row>
    <row r="5441" spans="1:7" x14ac:dyDescent="0.3">
      <c r="A5441" s="1">
        <v>222758135001</v>
      </c>
      <c r="B5441" s="3" t="s">
        <v>49</v>
      </c>
      <c r="C5441" s="3" t="s">
        <v>12</v>
      </c>
      <c r="D5441" s="3" t="s">
        <v>9</v>
      </c>
      <c r="E5441" s="2">
        <v>1040</v>
      </c>
      <c r="F5441" s="4" t="s">
        <v>10894</v>
      </c>
      <c r="G5441" s="5" t="s">
        <v>10895</v>
      </c>
    </row>
    <row r="5442" spans="1:7" x14ac:dyDescent="0.3">
      <c r="A5442" s="1">
        <v>222758136001</v>
      </c>
      <c r="B5442" s="3" t="s">
        <v>7</v>
      </c>
      <c r="C5442" s="3" t="s">
        <v>12</v>
      </c>
      <c r="D5442" s="3" t="s">
        <v>9</v>
      </c>
      <c r="E5442" s="2">
        <v>1065</v>
      </c>
      <c r="F5442" s="4" t="s">
        <v>10896</v>
      </c>
      <c r="G5442" s="5" t="s">
        <v>10897</v>
      </c>
    </row>
    <row r="5443" spans="1:7" x14ac:dyDescent="0.3">
      <c r="A5443" s="1">
        <v>222758137002</v>
      </c>
      <c r="B5443" s="3" t="s">
        <v>7</v>
      </c>
      <c r="C5443" s="3" t="s">
        <v>12</v>
      </c>
      <c r="D5443" s="3" t="s">
        <v>9</v>
      </c>
      <c r="E5443" s="2">
        <v>1085</v>
      </c>
      <c r="F5443" s="4" t="s">
        <v>10898</v>
      </c>
      <c r="G5443" s="5" t="s">
        <v>10899</v>
      </c>
    </row>
    <row r="5444" spans="1:7" x14ac:dyDescent="0.3">
      <c r="A5444" s="1">
        <v>222758138001</v>
      </c>
      <c r="B5444" s="3" t="s">
        <v>7</v>
      </c>
      <c r="C5444" s="3" t="s">
        <v>12</v>
      </c>
      <c r="D5444" s="3" t="s">
        <v>9</v>
      </c>
      <c r="E5444" s="2">
        <v>1065</v>
      </c>
      <c r="F5444" s="4" t="s">
        <v>10900</v>
      </c>
      <c r="G5444" s="5" t="s">
        <v>10901</v>
      </c>
    </row>
    <row r="5445" spans="1:7" x14ac:dyDescent="0.3">
      <c r="A5445" s="1">
        <v>222758139002</v>
      </c>
      <c r="B5445" s="3" t="s">
        <v>7</v>
      </c>
      <c r="C5445" s="3" t="s">
        <v>12</v>
      </c>
      <c r="D5445" s="3" t="s">
        <v>9</v>
      </c>
      <c r="E5445" s="2">
        <v>1005</v>
      </c>
      <c r="F5445" s="4" t="s">
        <v>10902</v>
      </c>
      <c r="G5445" s="5" t="s">
        <v>10903</v>
      </c>
    </row>
    <row r="5446" spans="1:7" x14ac:dyDescent="0.3">
      <c r="A5446" s="1">
        <v>222758140001</v>
      </c>
      <c r="B5446" s="3" t="s">
        <v>7</v>
      </c>
      <c r="C5446" s="3" t="s">
        <v>12</v>
      </c>
      <c r="D5446" s="3" t="s">
        <v>9</v>
      </c>
      <c r="E5446" s="2">
        <v>1385</v>
      </c>
      <c r="F5446" s="4" t="s">
        <v>10904</v>
      </c>
      <c r="G5446" s="5" t="s">
        <v>10905</v>
      </c>
    </row>
    <row r="5447" spans="1:7" x14ac:dyDescent="0.3">
      <c r="A5447" s="1">
        <v>222758141001</v>
      </c>
      <c r="B5447" s="3" t="s">
        <v>7</v>
      </c>
      <c r="C5447" s="3" t="s">
        <v>12</v>
      </c>
      <c r="D5447" s="3" t="s">
        <v>9</v>
      </c>
      <c r="E5447" s="2">
        <v>1385</v>
      </c>
      <c r="F5447" s="4" t="s">
        <v>10906</v>
      </c>
      <c r="G5447" s="5" t="s">
        <v>10907</v>
      </c>
    </row>
    <row r="5448" spans="1:7" x14ac:dyDescent="0.3">
      <c r="A5448" s="1">
        <v>222758142002</v>
      </c>
      <c r="B5448" s="3" t="s">
        <v>7</v>
      </c>
      <c r="C5448" s="3" t="s">
        <v>12</v>
      </c>
      <c r="D5448" s="3" t="s">
        <v>9</v>
      </c>
      <c r="E5448" s="2">
        <v>1130</v>
      </c>
      <c r="F5448" s="4" t="s">
        <v>10908</v>
      </c>
      <c r="G5448" s="5" t="s">
        <v>10909</v>
      </c>
    </row>
    <row r="5449" spans="1:7" x14ac:dyDescent="0.3">
      <c r="A5449" s="1">
        <v>222758143001</v>
      </c>
      <c r="B5449" s="3" t="s">
        <v>7</v>
      </c>
      <c r="C5449" s="3" t="s">
        <v>12</v>
      </c>
      <c r="D5449" s="3" t="s">
        <v>9</v>
      </c>
      <c r="E5449" s="2">
        <v>1025</v>
      </c>
      <c r="F5449" s="4" t="s">
        <v>10910</v>
      </c>
      <c r="G5449" s="5" t="s">
        <v>10911</v>
      </c>
    </row>
    <row r="5450" spans="1:7" x14ac:dyDescent="0.3">
      <c r="A5450" s="1">
        <v>222758144002</v>
      </c>
      <c r="B5450" s="3" t="s">
        <v>7</v>
      </c>
      <c r="C5450" s="3" t="s">
        <v>12</v>
      </c>
      <c r="D5450" s="3" t="s">
        <v>9</v>
      </c>
      <c r="E5450" s="2">
        <v>1475</v>
      </c>
      <c r="F5450" s="4" t="s">
        <v>10912</v>
      </c>
      <c r="G5450" s="5" t="s">
        <v>10913</v>
      </c>
    </row>
    <row r="5451" spans="1:7" x14ac:dyDescent="0.3">
      <c r="A5451" s="1">
        <v>222758145001</v>
      </c>
      <c r="B5451" s="3" t="s">
        <v>7</v>
      </c>
      <c r="C5451" s="3" t="s">
        <v>12</v>
      </c>
      <c r="D5451" s="3" t="s">
        <v>9</v>
      </c>
      <c r="E5451" s="2">
        <v>1080</v>
      </c>
      <c r="F5451" s="4" t="s">
        <v>10914</v>
      </c>
      <c r="G5451" s="5" t="s">
        <v>10915</v>
      </c>
    </row>
    <row r="5452" spans="1:7" x14ac:dyDescent="0.3">
      <c r="A5452" s="1">
        <v>222758146002</v>
      </c>
      <c r="B5452" s="3" t="s">
        <v>7</v>
      </c>
      <c r="C5452" s="3" t="s">
        <v>12</v>
      </c>
      <c r="D5452" s="3" t="s">
        <v>9</v>
      </c>
      <c r="E5452" s="2">
        <v>1060</v>
      </c>
      <c r="F5452" s="4" t="s">
        <v>10916</v>
      </c>
      <c r="G5452" s="5" t="s">
        <v>10917</v>
      </c>
    </row>
    <row r="5453" spans="1:7" x14ac:dyDescent="0.3">
      <c r="A5453" s="1">
        <v>222758147002</v>
      </c>
      <c r="B5453" s="3" t="s">
        <v>7</v>
      </c>
      <c r="C5453" s="3" t="s">
        <v>12</v>
      </c>
      <c r="D5453" s="3" t="s">
        <v>9</v>
      </c>
      <c r="E5453" s="2">
        <v>1070</v>
      </c>
      <c r="F5453" s="4" t="s">
        <v>10918</v>
      </c>
      <c r="G5453" s="5" t="s">
        <v>10919</v>
      </c>
    </row>
    <row r="5454" spans="1:7" x14ac:dyDescent="0.3">
      <c r="A5454" s="1">
        <v>222758148002</v>
      </c>
      <c r="B5454" s="3" t="s">
        <v>7</v>
      </c>
      <c r="C5454" s="3" t="s">
        <v>2077</v>
      </c>
      <c r="D5454" s="3" t="s">
        <v>9</v>
      </c>
      <c r="E5454" s="2">
        <v>950</v>
      </c>
      <c r="F5454" s="4" t="s">
        <v>10920</v>
      </c>
      <c r="G5454" s="5" t="s">
        <v>10921</v>
      </c>
    </row>
    <row r="5455" spans="1:7" x14ac:dyDescent="0.3">
      <c r="A5455" s="1">
        <v>222758149002</v>
      </c>
      <c r="B5455" s="3" t="s">
        <v>7</v>
      </c>
      <c r="C5455" s="3" t="s">
        <v>12</v>
      </c>
      <c r="D5455" s="3" t="s">
        <v>9</v>
      </c>
      <c r="E5455" s="2">
        <v>1365</v>
      </c>
      <c r="F5455" s="4" t="s">
        <v>10922</v>
      </c>
      <c r="G5455" s="5" t="s">
        <v>10923</v>
      </c>
    </row>
    <row r="5456" spans="1:7" x14ac:dyDescent="0.3">
      <c r="A5456" s="1">
        <v>222758150002</v>
      </c>
      <c r="B5456" s="3" t="s">
        <v>7</v>
      </c>
      <c r="C5456" s="3" t="s">
        <v>12</v>
      </c>
      <c r="D5456" s="3" t="s">
        <v>9</v>
      </c>
      <c r="E5456" s="2">
        <v>1345</v>
      </c>
      <c r="F5456" s="4" t="s">
        <v>10924</v>
      </c>
      <c r="G5456" s="5" t="s">
        <v>10925</v>
      </c>
    </row>
    <row r="5457" spans="1:7" x14ac:dyDescent="0.3">
      <c r="A5457" s="1">
        <v>222758151004</v>
      </c>
      <c r="B5457" s="3" t="s">
        <v>7</v>
      </c>
      <c r="C5457" s="3" t="s">
        <v>12</v>
      </c>
      <c r="D5457" s="3" t="s">
        <v>9</v>
      </c>
      <c r="E5457" s="2">
        <v>1430</v>
      </c>
      <c r="F5457" s="4" t="s">
        <v>10926</v>
      </c>
      <c r="G5457" s="5" t="s">
        <v>10927</v>
      </c>
    </row>
    <row r="5458" spans="1:7" x14ac:dyDescent="0.3">
      <c r="A5458" s="1">
        <v>222758152001</v>
      </c>
      <c r="B5458" s="3" t="s">
        <v>7</v>
      </c>
      <c r="C5458" s="3" t="s">
        <v>2077</v>
      </c>
      <c r="D5458" s="3" t="s">
        <v>9</v>
      </c>
      <c r="E5458" s="2">
        <v>940</v>
      </c>
      <c r="F5458" s="4" t="s">
        <v>10928</v>
      </c>
      <c r="G5458" s="5" t="s">
        <v>10929</v>
      </c>
    </row>
    <row r="5459" spans="1:7" x14ac:dyDescent="0.3">
      <c r="A5459" s="1">
        <v>222758153001</v>
      </c>
      <c r="B5459" s="3" t="s">
        <v>7</v>
      </c>
      <c r="C5459" s="3" t="s">
        <v>12</v>
      </c>
      <c r="D5459" s="3" t="s">
        <v>9</v>
      </c>
      <c r="E5459" s="2">
        <v>1040</v>
      </c>
      <c r="F5459" s="4" t="s">
        <v>10930</v>
      </c>
      <c r="G5459" s="5" t="s">
        <v>10931</v>
      </c>
    </row>
    <row r="5460" spans="1:7" x14ac:dyDescent="0.3">
      <c r="A5460" s="1">
        <v>222758154001</v>
      </c>
      <c r="B5460" s="3" t="s">
        <v>7</v>
      </c>
      <c r="C5460" s="3" t="s">
        <v>12</v>
      </c>
      <c r="D5460" s="3" t="s">
        <v>9</v>
      </c>
      <c r="E5460" s="2">
        <v>1040</v>
      </c>
      <c r="F5460" s="4" t="s">
        <v>10932</v>
      </c>
      <c r="G5460" s="5" t="s">
        <v>10933</v>
      </c>
    </row>
    <row r="5461" spans="1:7" x14ac:dyDescent="0.3">
      <c r="A5461" s="1">
        <v>222758155002</v>
      </c>
      <c r="B5461" s="3" t="s">
        <v>7</v>
      </c>
      <c r="C5461" s="3" t="s">
        <v>12</v>
      </c>
      <c r="D5461" s="3" t="s">
        <v>9</v>
      </c>
      <c r="E5461" s="2">
        <v>1055</v>
      </c>
      <c r="F5461" s="4" t="s">
        <v>10934</v>
      </c>
      <c r="G5461" s="5" t="s">
        <v>10935</v>
      </c>
    </row>
    <row r="5462" spans="1:7" x14ac:dyDescent="0.3">
      <c r="A5462" s="1">
        <v>222758156002</v>
      </c>
      <c r="B5462" s="3" t="s">
        <v>7</v>
      </c>
      <c r="C5462" s="3" t="s">
        <v>12</v>
      </c>
      <c r="D5462" s="3" t="s">
        <v>9</v>
      </c>
      <c r="E5462" s="2">
        <v>1470</v>
      </c>
      <c r="F5462" s="4" t="s">
        <v>10936</v>
      </c>
      <c r="G5462" s="5" t="s">
        <v>10937</v>
      </c>
    </row>
    <row r="5463" spans="1:7" x14ac:dyDescent="0.3">
      <c r="A5463" s="1">
        <v>222758158003</v>
      </c>
      <c r="B5463" s="3" t="s">
        <v>7</v>
      </c>
      <c r="C5463" s="3" t="s">
        <v>12</v>
      </c>
      <c r="D5463" s="3" t="s">
        <v>9</v>
      </c>
      <c r="E5463" s="2">
        <v>1090</v>
      </c>
      <c r="F5463" s="4" t="s">
        <v>10938</v>
      </c>
      <c r="G5463" s="5" t="s">
        <v>10939</v>
      </c>
    </row>
    <row r="5464" spans="1:7" x14ac:dyDescent="0.3">
      <c r="A5464" s="1">
        <v>222758160001</v>
      </c>
      <c r="B5464" s="3" t="s">
        <v>7</v>
      </c>
      <c r="C5464" s="3" t="s">
        <v>12</v>
      </c>
      <c r="D5464" s="3" t="s">
        <v>9</v>
      </c>
      <c r="E5464" s="2">
        <v>1000</v>
      </c>
      <c r="F5464" s="4" t="s">
        <v>10940</v>
      </c>
      <c r="G5464" s="5" t="s">
        <v>10941</v>
      </c>
    </row>
    <row r="5465" spans="1:7" x14ac:dyDescent="0.3">
      <c r="A5465" s="1">
        <v>222758161001</v>
      </c>
      <c r="B5465" s="3" t="s">
        <v>7</v>
      </c>
      <c r="C5465" s="3" t="s">
        <v>12</v>
      </c>
      <c r="D5465" s="3" t="s">
        <v>9</v>
      </c>
      <c r="E5465" s="2">
        <v>1355</v>
      </c>
      <c r="F5465" s="4" t="s">
        <v>10942</v>
      </c>
      <c r="G5465" s="5" t="s">
        <v>10943</v>
      </c>
    </row>
    <row r="5466" spans="1:7" x14ac:dyDescent="0.3">
      <c r="A5466" s="1">
        <v>222758162001</v>
      </c>
      <c r="B5466" s="3" t="s">
        <v>7</v>
      </c>
      <c r="C5466" s="3" t="s">
        <v>12</v>
      </c>
      <c r="D5466" s="3" t="s">
        <v>9</v>
      </c>
      <c r="E5466" s="2">
        <v>1385</v>
      </c>
      <c r="F5466" s="4" t="s">
        <v>10944</v>
      </c>
      <c r="G5466" s="5" t="s">
        <v>10945</v>
      </c>
    </row>
    <row r="5467" spans="1:7" x14ac:dyDescent="0.3">
      <c r="A5467" s="1">
        <v>222758163001</v>
      </c>
      <c r="B5467" s="3" t="s">
        <v>7</v>
      </c>
      <c r="C5467" s="3" t="s">
        <v>12</v>
      </c>
      <c r="D5467" s="3" t="s">
        <v>9</v>
      </c>
      <c r="E5467" s="2">
        <v>1010</v>
      </c>
      <c r="F5467" s="4" t="s">
        <v>10946</v>
      </c>
      <c r="G5467" s="5" t="s">
        <v>10947</v>
      </c>
    </row>
    <row r="5468" spans="1:7" x14ac:dyDescent="0.3">
      <c r="A5468" s="1">
        <v>222758164001</v>
      </c>
      <c r="B5468" s="3" t="s">
        <v>7</v>
      </c>
      <c r="C5468" s="3" t="s">
        <v>12</v>
      </c>
      <c r="D5468" s="3" t="s">
        <v>9</v>
      </c>
      <c r="E5468" s="2">
        <v>1315</v>
      </c>
      <c r="F5468" s="4" t="s">
        <v>10948</v>
      </c>
      <c r="G5468" s="5" t="s">
        <v>10949</v>
      </c>
    </row>
    <row r="5469" spans="1:7" x14ac:dyDescent="0.3">
      <c r="A5469" s="1">
        <v>222758165001</v>
      </c>
      <c r="B5469" s="3" t="s">
        <v>7</v>
      </c>
      <c r="C5469" s="3" t="s">
        <v>12</v>
      </c>
      <c r="D5469" s="3" t="s">
        <v>9</v>
      </c>
      <c r="E5469" s="2">
        <v>1300</v>
      </c>
      <c r="F5469" s="4" t="s">
        <v>10950</v>
      </c>
      <c r="G5469" s="5" t="s">
        <v>10951</v>
      </c>
    </row>
    <row r="5470" spans="1:7" x14ac:dyDescent="0.3">
      <c r="A5470" s="1">
        <v>222758166002</v>
      </c>
      <c r="B5470" s="3" t="s">
        <v>7</v>
      </c>
      <c r="C5470" s="3" t="s">
        <v>12</v>
      </c>
      <c r="D5470" s="3" t="s">
        <v>9</v>
      </c>
      <c r="E5470" s="2">
        <v>1100</v>
      </c>
      <c r="F5470" s="4" t="s">
        <v>10952</v>
      </c>
      <c r="G5470" s="5" t="s">
        <v>10953</v>
      </c>
    </row>
    <row r="5471" spans="1:7" x14ac:dyDescent="0.3">
      <c r="A5471" s="1">
        <v>222758167003</v>
      </c>
      <c r="B5471" s="3" t="s">
        <v>7</v>
      </c>
      <c r="C5471" s="3" t="s">
        <v>12</v>
      </c>
      <c r="D5471" s="3" t="s">
        <v>9</v>
      </c>
      <c r="E5471" s="2">
        <v>1050</v>
      </c>
      <c r="F5471" s="4" t="s">
        <v>10954</v>
      </c>
      <c r="G5471" s="5" t="s">
        <v>10955</v>
      </c>
    </row>
    <row r="5472" spans="1:7" x14ac:dyDescent="0.3">
      <c r="A5472" s="1">
        <v>222758168001</v>
      </c>
      <c r="B5472" s="3" t="s">
        <v>7</v>
      </c>
      <c r="C5472" s="3" t="s">
        <v>12</v>
      </c>
      <c r="D5472" s="3" t="s">
        <v>9</v>
      </c>
      <c r="E5472" s="2">
        <v>1030</v>
      </c>
      <c r="F5472" s="4" t="s">
        <v>10956</v>
      </c>
      <c r="G5472" s="5" t="s">
        <v>10957</v>
      </c>
    </row>
    <row r="5473" spans="1:7" x14ac:dyDescent="0.3">
      <c r="A5473" s="1">
        <v>222758170001</v>
      </c>
      <c r="B5473" s="3" t="s">
        <v>7</v>
      </c>
      <c r="C5473" s="3" t="s">
        <v>12</v>
      </c>
      <c r="D5473" s="3" t="s">
        <v>9</v>
      </c>
      <c r="E5473" s="2">
        <v>1315</v>
      </c>
      <c r="F5473" s="4" t="s">
        <v>10958</v>
      </c>
      <c r="G5473" s="5" t="s">
        <v>10959</v>
      </c>
    </row>
    <row r="5474" spans="1:7" x14ac:dyDescent="0.3">
      <c r="A5474" s="1">
        <v>222758171002</v>
      </c>
      <c r="B5474" s="3" t="s">
        <v>7</v>
      </c>
      <c r="C5474" s="3" t="s">
        <v>12</v>
      </c>
      <c r="D5474" s="3" t="s">
        <v>9</v>
      </c>
      <c r="E5474" s="2">
        <v>1410</v>
      </c>
      <c r="F5474" s="4" t="s">
        <v>10960</v>
      </c>
      <c r="G5474" s="5" t="s">
        <v>10961</v>
      </c>
    </row>
    <row r="5475" spans="1:7" x14ac:dyDescent="0.3">
      <c r="A5475" s="1">
        <v>222758172002</v>
      </c>
      <c r="B5475" s="3" t="s">
        <v>7</v>
      </c>
      <c r="C5475" s="3" t="s">
        <v>12</v>
      </c>
      <c r="D5475" s="3" t="s">
        <v>9</v>
      </c>
      <c r="E5475" s="2">
        <v>1385</v>
      </c>
      <c r="F5475" s="4" t="s">
        <v>10962</v>
      </c>
      <c r="G5475" s="5" t="s">
        <v>10963</v>
      </c>
    </row>
    <row r="5476" spans="1:7" x14ac:dyDescent="0.3">
      <c r="A5476" s="1">
        <v>222758173002</v>
      </c>
      <c r="B5476" s="3" t="s">
        <v>7</v>
      </c>
      <c r="C5476" s="3" t="s">
        <v>12</v>
      </c>
      <c r="D5476" s="3" t="s">
        <v>9</v>
      </c>
      <c r="E5476" s="2">
        <v>1375</v>
      </c>
      <c r="F5476" s="4" t="s">
        <v>10964</v>
      </c>
      <c r="G5476" s="5" t="s">
        <v>10965</v>
      </c>
    </row>
    <row r="5477" spans="1:7" x14ac:dyDescent="0.3">
      <c r="A5477" s="1">
        <v>222758174001</v>
      </c>
      <c r="B5477" s="3" t="s">
        <v>7</v>
      </c>
      <c r="C5477" s="3" t="s">
        <v>12</v>
      </c>
      <c r="D5477" s="3" t="s">
        <v>9</v>
      </c>
      <c r="E5477" s="2">
        <v>1005</v>
      </c>
      <c r="F5477" s="4" t="s">
        <v>10966</v>
      </c>
      <c r="G5477" s="5" t="s">
        <v>10967</v>
      </c>
    </row>
    <row r="5478" spans="1:7" x14ac:dyDescent="0.3">
      <c r="A5478" s="1">
        <v>222758175002</v>
      </c>
      <c r="B5478" s="3" t="s">
        <v>7</v>
      </c>
      <c r="C5478" s="3" t="s">
        <v>12</v>
      </c>
      <c r="D5478" s="3" t="s">
        <v>9</v>
      </c>
      <c r="E5478" s="2">
        <v>1140</v>
      </c>
      <c r="F5478" s="4" t="s">
        <v>10968</v>
      </c>
      <c r="G5478" s="5" t="s">
        <v>10969</v>
      </c>
    </row>
    <row r="5479" spans="1:7" x14ac:dyDescent="0.3">
      <c r="A5479" s="1">
        <v>222758176001</v>
      </c>
      <c r="B5479" s="3" t="s">
        <v>7</v>
      </c>
      <c r="C5479" s="3" t="s">
        <v>12</v>
      </c>
      <c r="D5479" s="3" t="s">
        <v>9</v>
      </c>
      <c r="E5479" s="2">
        <v>1050</v>
      </c>
      <c r="F5479" s="4" t="s">
        <v>10970</v>
      </c>
      <c r="G5479" s="5" t="s">
        <v>10971</v>
      </c>
    </row>
    <row r="5480" spans="1:7" x14ac:dyDescent="0.3">
      <c r="A5480" s="1">
        <v>222758177002</v>
      </c>
      <c r="B5480" s="3" t="s">
        <v>7</v>
      </c>
      <c r="C5480" s="3" t="s">
        <v>12</v>
      </c>
      <c r="D5480" s="3" t="s">
        <v>9</v>
      </c>
      <c r="E5480" s="2">
        <v>1050</v>
      </c>
      <c r="F5480" s="4" t="s">
        <v>10972</v>
      </c>
      <c r="G5480" s="5" t="s">
        <v>10973</v>
      </c>
    </row>
    <row r="5481" spans="1:7" x14ac:dyDescent="0.3">
      <c r="A5481" s="1">
        <v>222758179001</v>
      </c>
      <c r="B5481" s="3" t="s">
        <v>7</v>
      </c>
      <c r="C5481" s="3" t="s">
        <v>12</v>
      </c>
      <c r="D5481" s="3" t="s">
        <v>9</v>
      </c>
      <c r="E5481" s="2">
        <v>1400</v>
      </c>
      <c r="F5481" s="4" t="s">
        <v>10974</v>
      </c>
      <c r="G5481" s="5" t="s">
        <v>10975</v>
      </c>
    </row>
    <row r="5482" spans="1:7" x14ac:dyDescent="0.3">
      <c r="A5482" s="1">
        <v>222758181002</v>
      </c>
      <c r="B5482" s="3" t="s">
        <v>7</v>
      </c>
      <c r="C5482" s="3" t="s">
        <v>12</v>
      </c>
      <c r="D5482" s="3" t="s">
        <v>9</v>
      </c>
      <c r="E5482" s="2">
        <v>1060</v>
      </c>
      <c r="F5482" s="4" t="s">
        <v>10976</v>
      </c>
      <c r="G5482" s="5" t="s">
        <v>10977</v>
      </c>
    </row>
    <row r="5483" spans="1:7" x14ac:dyDescent="0.3">
      <c r="A5483" s="1">
        <v>222758182001</v>
      </c>
      <c r="B5483" s="3" t="s">
        <v>49</v>
      </c>
      <c r="C5483" s="3" t="s">
        <v>12</v>
      </c>
      <c r="D5483" s="3" t="s">
        <v>9</v>
      </c>
      <c r="E5483" s="2">
        <v>1040</v>
      </c>
      <c r="F5483" s="4" t="s">
        <v>10978</v>
      </c>
      <c r="G5483" s="5" t="s">
        <v>10979</v>
      </c>
    </row>
    <row r="5484" spans="1:7" x14ac:dyDescent="0.3">
      <c r="A5484" s="1">
        <v>222758183002</v>
      </c>
      <c r="B5484" s="3" t="s">
        <v>7</v>
      </c>
      <c r="C5484" s="3" t="s">
        <v>12</v>
      </c>
      <c r="D5484" s="3" t="s">
        <v>9</v>
      </c>
      <c r="E5484" s="2">
        <v>1480</v>
      </c>
      <c r="F5484" s="4" t="s">
        <v>10980</v>
      </c>
      <c r="G5484" s="5" t="s">
        <v>10981</v>
      </c>
    </row>
    <row r="5485" spans="1:7" x14ac:dyDescent="0.3">
      <c r="A5485" s="1">
        <v>222758184001</v>
      </c>
      <c r="B5485" s="3" t="s">
        <v>7</v>
      </c>
      <c r="C5485" s="3" t="s">
        <v>12</v>
      </c>
      <c r="D5485" s="3" t="s">
        <v>9</v>
      </c>
      <c r="E5485" s="2">
        <v>1090</v>
      </c>
      <c r="F5485" s="4" t="s">
        <v>10982</v>
      </c>
      <c r="G5485" s="5" t="s">
        <v>10983</v>
      </c>
    </row>
    <row r="5486" spans="1:7" x14ac:dyDescent="0.3">
      <c r="A5486" s="1">
        <v>222758185001</v>
      </c>
      <c r="B5486" s="3" t="s">
        <v>7</v>
      </c>
      <c r="C5486" s="3" t="s">
        <v>12</v>
      </c>
      <c r="D5486" s="3" t="s">
        <v>9</v>
      </c>
      <c r="E5486" s="2">
        <v>1055</v>
      </c>
      <c r="F5486" s="4" t="s">
        <v>10984</v>
      </c>
      <c r="G5486" s="5" t="s">
        <v>10985</v>
      </c>
    </row>
    <row r="5487" spans="1:7" x14ac:dyDescent="0.3">
      <c r="A5487" s="1">
        <v>222758186001</v>
      </c>
      <c r="B5487" s="3" t="s">
        <v>7</v>
      </c>
      <c r="C5487" s="3" t="s">
        <v>12</v>
      </c>
      <c r="D5487" s="3" t="s">
        <v>9</v>
      </c>
      <c r="E5487" s="2">
        <v>1070</v>
      </c>
      <c r="F5487" s="4" t="s">
        <v>10986</v>
      </c>
      <c r="G5487" s="5" t="s">
        <v>10987</v>
      </c>
    </row>
    <row r="5488" spans="1:7" x14ac:dyDescent="0.3">
      <c r="A5488" s="1">
        <v>222758187002</v>
      </c>
      <c r="B5488" s="3" t="s">
        <v>7</v>
      </c>
      <c r="C5488" s="3" t="s">
        <v>2077</v>
      </c>
      <c r="D5488" s="3" t="s">
        <v>9</v>
      </c>
      <c r="E5488" s="2">
        <v>945</v>
      </c>
      <c r="F5488" s="4" t="s">
        <v>10988</v>
      </c>
      <c r="G5488" s="5" t="s">
        <v>10989</v>
      </c>
    </row>
    <row r="5489" spans="1:7" x14ac:dyDescent="0.3">
      <c r="A5489" s="1">
        <v>222758188001</v>
      </c>
      <c r="B5489" s="3" t="s">
        <v>7</v>
      </c>
      <c r="C5489" s="3" t="s">
        <v>12</v>
      </c>
      <c r="D5489" s="3" t="s">
        <v>9</v>
      </c>
      <c r="E5489" s="2">
        <v>1365</v>
      </c>
      <c r="F5489" s="4" t="s">
        <v>10990</v>
      </c>
      <c r="G5489" s="5" t="s">
        <v>10991</v>
      </c>
    </row>
    <row r="5490" spans="1:7" x14ac:dyDescent="0.3">
      <c r="A5490" s="1">
        <v>222758189001</v>
      </c>
      <c r="B5490" s="3" t="s">
        <v>7</v>
      </c>
      <c r="C5490" s="3" t="s">
        <v>12</v>
      </c>
      <c r="D5490" s="3" t="s">
        <v>9</v>
      </c>
      <c r="E5490" s="2">
        <v>1365</v>
      </c>
      <c r="F5490" s="4" t="s">
        <v>10992</v>
      </c>
      <c r="G5490" s="5" t="s">
        <v>10993</v>
      </c>
    </row>
    <row r="5491" spans="1:7" x14ac:dyDescent="0.3">
      <c r="A5491" s="1">
        <v>222758191003</v>
      </c>
      <c r="B5491" s="3" t="s">
        <v>7</v>
      </c>
      <c r="C5491" s="3" t="s">
        <v>2077</v>
      </c>
      <c r="D5491" s="3" t="s">
        <v>9</v>
      </c>
      <c r="E5491" s="2">
        <v>955</v>
      </c>
      <c r="F5491" s="4" t="s">
        <v>10994</v>
      </c>
      <c r="G5491" s="5" t="s">
        <v>10995</v>
      </c>
    </row>
    <row r="5492" spans="1:7" x14ac:dyDescent="0.3">
      <c r="A5492" s="1">
        <v>222758192001</v>
      </c>
      <c r="B5492" s="3" t="s">
        <v>7</v>
      </c>
      <c r="C5492" s="3" t="s">
        <v>12</v>
      </c>
      <c r="D5492" s="3" t="s">
        <v>9</v>
      </c>
      <c r="E5492" s="2">
        <v>1081</v>
      </c>
      <c r="F5492" s="4" t="s">
        <v>10996</v>
      </c>
      <c r="G5492" s="5" t="s">
        <v>10997</v>
      </c>
    </row>
    <row r="5493" spans="1:7" x14ac:dyDescent="0.3">
      <c r="A5493" s="1">
        <v>222758193001</v>
      </c>
      <c r="B5493" s="3" t="s">
        <v>7</v>
      </c>
      <c r="C5493" s="3" t="s">
        <v>12</v>
      </c>
      <c r="D5493" s="3" t="s">
        <v>9</v>
      </c>
      <c r="E5493" s="2">
        <v>1055</v>
      </c>
      <c r="F5493" s="4" t="s">
        <v>10998</v>
      </c>
      <c r="G5493" s="5" t="s">
        <v>10999</v>
      </c>
    </row>
    <row r="5494" spans="1:7" x14ac:dyDescent="0.3">
      <c r="A5494" s="1">
        <v>222758194001</v>
      </c>
      <c r="B5494" s="3" t="s">
        <v>7</v>
      </c>
      <c r="C5494" s="3" t="s">
        <v>12</v>
      </c>
      <c r="D5494" s="3" t="s">
        <v>9</v>
      </c>
      <c r="E5494" s="2">
        <v>1081</v>
      </c>
      <c r="F5494" s="4" t="s">
        <v>11000</v>
      </c>
      <c r="G5494" s="5" t="s">
        <v>11001</v>
      </c>
    </row>
    <row r="5495" spans="1:7" x14ac:dyDescent="0.3">
      <c r="A5495" s="1">
        <v>222758195002</v>
      </c>
      <c r="B5495" s="3" t="s">
        <v>7</v>
      </c>
      <c r="C5495" s="3" t="s">
        <v>12</v>
      </c>
      <c r="D5495" s="3" t="s">
        <v>9</v>
      </c>
      <c r="E5495" s="2">
        <v>1435</v>
      </c>
      <c r="F5495" s="4" t="s">
        <v>11002</v>
      </c>
      <c r="G5495" s="5" t="s">
        <v>11003</v>
      </c>
    </row>
    <row r="5496" spans="1:7" x14ac:dyDescent="0.3">
      <c r="A5496" s="1">
        <v>222758197002</v>
      </c>
      <c r="B5496" s="3" t="s">
        <v>7</v>
      </c>
      <c r="C5496" s="3" t="s">
        <v>12</v>
      </c>
      <c r="D5496" s="3" t="s">
        <v>9</v>
      </c>
      <c r="E5496" s="2">
        <v>1185</v>
      </c>
      <c r="F5496" s="4" t="s">
        <v>11004</v>
      </c>
      <c r="G5496" s="5" t="s">
        <v>11005</v>
      </c>
    </row>
    <row r="5497" spans="1:7" x14ac:dyDescent="0.3">
      <c r="A5497" s="1">
        <v>222758198002</v>
      </c>
      <c r="B5497" s="3" t="s">
        <v>7</v>
      </c>
      <c r="C5497" s="3" t="s">
        <v>12</v>
      </c>
      <c r="D5497" s="3" t="s">
        <v>9</v>
      </c>
      <c r="E5497" s="2">
        <v>1100</v>
      </c>
      <c r="F5497" s="4" t="s">
        <v>11006</v>
      </c>
      <c r="G5497" s="5" t="s">
        <v>11007</v>
      </c>
    </row>
    <row r="5498" spans="1:7" x14ac:dyDescent="0.3">
      <c r="A5498" s="1">
        <v>222758199002</v>
      </c>
      <c r="B5498" s="3" t="s">
        <v>7</v>
      </c>
      <c r="C5498" s="3" t="s">
        <v>12</v>
      </c>
      <c r="D5498" s="3" t="s">
        <v>9</v>
      </c>
      <c r="E5498" s="2">
        <v>1080</v>
      </c>
      <c r="F5498" s="4" t="s">
        <v>11008</v>
      </c>
      <c r="G5498" s="5" t="s">
        <v>11009</v>
      </c>
    </row>
    <row r="5499" spans="1:7" x14ac:dyDescent="0.3">
      <c r="A5499" s="1">
        <v>222758200001</v>
      </c>
      <c r="B5499" s="3" t="s">
        <v>7</v>
      </c>
      <c r="C5499" s="3" t="s">
        <v>12</v>
      </c>
      <c r="D5499" s="3" t="s">
        <v>9</v>
      </c>
      <c r="E5499" s="2">
        <v>1375</v>
      </c>
      <c r="F5499" s="4" t="s">
        <v>11010</v>
      </c>
      <c r="G5499" s="5" t="s">
        <v>11011</v>
      </c>
    </row>
    <row r="5500" spans="1:7" x14ac:dyDescent="0.3">
      <c r="A5500" s="1">
        <v>222758201003</v>
      </c>
      <c r="B5500" s="3" t="s">
        <v>7</v>
      </c>
      <c r="C5500" s="3" t="s">
        <v>12</v>
      </c>
      <c r="D5500" s="3" t="s">
        <v>9</v>
      </c>
      <c r="E5500" s="2">
        <v>1400</v>
      </c>
      <c r="F5500" s="4" t="s">
        <v>11012</v>
      </c>
      <c r="G5500" s="5" t="s">
        <v>11013</v>
      </c>
    </row>
    <row r="5501" spans="1:7" x14ac:dyDescent="0.3">
      <c r="A5501" s="1">
        <v>222758202001</v>
      </c>
      <c r="B5501" s="3" t="s">
        <v>7</v>
      </c>
      <c r="C5501" s="3" t="s">
        <v>12</v>
      </c>
      <c r="D5501" s="3" t="s">
        <v>9</v>
      </c>
      <c r="E5501" s="2">
        <v>1085</v>
      </c>
      <c r="F5501" s="4" t="s">
        <v>11014</v>
      </c>
      <c r="G5501" s="5" t="s">
        <v>11015</v>
      </c>
    </row>
    <row r="5502" spans="1:7" x14ac:dyDescent="0.3">
      <c r="A5502" s="1">
        <v>222758203001</v>
      </c>
      <c r="B5502" s="3" t="s">
        <v>7</v>
      </c>
      <c r="C5502" s="3" t="s">
        <v>12</v>
      </c>
      <c r="D5502" s="3" t="s">
        <v>9</v>
      </c>
      <c r="E5502" s="2">
        <v>1335</v>
      </c>
      <c r="F5502" s="4" t="s">
        <v>11016</v>
      </c>
      <c r="G5502" s="5" t="s">
        <v>11017</v>
      </c>
    </row>
    <row r="5503" spans="1:7" x14ac:dyDescent="0.3">
      <c r="A5503" s="1">
        <v>222758204001</v>
      </c>
      <c r="B5503" s="3" t="s">
        <v>7</v>
      </c>
      <c r="C5503" s="3" t="s">
        <v>12</v>
      </c>
      <c r="D5503" s="3" t="s">
        <v>9</v>
      </c>
      <c r="E5503" s="2">
        <v>1310</v>
      </c>
      <c r="F5503" s="4" t="s">
        <v>11018</v>
      </c>
      <c r="G5503" s="5" t="s">
        <v>11019</v>
      </c>
    </row>
    <row r="5504" spans="1:7" x14ac:dyDescent="0.3">
      <c r="A5504" s="1">
        <v>222758205002</v>
      </c>
      <c r="B5504" s="3" t="s">
        <v>7</v>
      </c>
      <c r="C5504" s="3" t="s">
        <v>12</v>
      </c>
      <c r="D5504" s="3" t="s">
        <v>9</v>
      </c>
      <c r="E5504" s="2">
        <v>1145</v>
      </c>
      <c r="F5504" s="4" t="s">
        <v>11020</v>
      </c>
      <c r="G5504" s="5" t="s">
        <v>11021</v>
      </c>
    </row>
    <row r="5505" spans="1:7" x14ac:dyDescent="0.3">
      <c r="A5505" s="1">
        <v>222758206001</v>
      </c>
      <c r="B5505" s="3" t="s">
        <v>7</v>
      </c>
      <c r="C5505" s="3" t="s">
        <v>12</v>
      </c>
      <c r="D5505" s="3" t="s">
        <v>9</v>
      </c>
      <c r="E5505" s="2">
        <v>1045</v>
      </c>
      <c r="F5505" s="4" t="s">
        <v>11022</v>
      </c>
      <c r="G5505" s="5" t="s">
        <v>11023</v>
      </c>
    </row>
    <row r="5506" spans="1:7" x14ac:dyDescent="0.3">
      <c r="A5506" s="1">
        <v>222758207001</v>
      </c>
      <c r="B5506" s="3" t="s">
        <v>7</v>
      </c>
      <c r="C5506" s="3" t="s">
        <v>12</v>
      </c>
      <c r="D5506" s="3" t="s">
        <v>9</v>
      </c>
      <c r="E5506" s="2">
        <v>1045</v>
      </c>
      <c r="F5506" s="4" t="s">
        <v>11024</v>
      </c>
      <c r="G5506" s="5" t="s">
        <v>11025</v>
      </c>
    </row>
    <row r="5507" spans="1:7" x14ac:dyDescent="0.3">
      <c r="A5507" s="1">
        <v>222758209001</v>
      </c>
      <c r="B5507" s="3" t="s">
        <v>7</v>
      </c>
      <c r="C5507" s="3" t="s">
        <v>12</v>
      </c>
      <c r="D5507" s="3" t="s">
        <v>9</v>
      </c>
      <c r="E5507" s="2">
        <v>1335</v>
      </c>
      <c r="F5507" s="4" t="s">
        <v>11026</v>
      </c>
      <c r="G5507" s="5" t="s">
        <v>11027</v>
      </c>
    </row>
    <row r="5508" spans="1:7" x14ac:dyDescent="0.3">
      <c r="A5508" s="1">
        <v>222758210001</v>
      </c>
      <c r="B5508" s="3" t="s">
        <v>7</v>
      </c>
      <c r="C5508" s="3" t="s">
        <v>12</v>
      </c>
      <c r="D5508" s="3" t="s">
        <v>9</v>
      </c>
      <c r="E5508" s="2">
        <v>1400</v>
      </c>
      <c r="F5508" s="4" t="s">
        <v>11028</v>
      </c>
      <c r="G5508" s="5" t="s">
        <v>11029</v>
      </c>
    </row>
    <row r="5509" spans="1:7" x14ac:dyDescent="0.3">
      <c r="A5509" s="1">
        <v>222758211002</v>
      </c>
      <c r="B5509" s="3" t="s">
        <v>7</v>
      </c>
      <c r="C5509" s="3" t="s">
        <v>12</v>
      </c>
      <c r="D5509" s="3" t="s">
        <v>9</v>
      </c>
      <c r="E5509" s="2">
        <v>1400</v>
      </c>
      <c r="F5509" s="4" t="s">
        <v>11030</v>
      </c>
      <c r="G5509" s="5" t="s">
        <v>11031</v>
      </c>
    </row>
    <row r="5510" spans="1:7" x14ac:dyDescent="0.3">
      <c r="A5510" s="1">
        <v>222758213002</v>
      </c>
      <c r="B5510" s="3" t="s">
        <v>7</v>
      </c>
      <c r="C5510" s="3" t="s">
        <v>12</v>
      </c>
      <c r="D5510" s="3" t="s">
        <v>9</v>
      </c>
      <c r="E5510" s="2">
        <v>1130</v>
      </c>
      <c r="F5510" s="4" t="s">
        <v>11032</v>
      </c>
      <c r="G5510" s="5" t="s">
        <v>11033</v>
      </c>
    </row>
    <row r="5511" spans="1:7" x14ac:dyDescent="0.3">
      <c r="A5511" s="1">
        <v>222758214001</v>
      </c>
      <c r="B5511" s="3" t="s">
        <v>7</v>
      </c>
      <c r="C5511" s="3" t="s">
        <v>12</v>
      </c>
      <c r="D5511" s="3" t="s">
        <v>9</v>
      </c>
      <c r="E5511" s="2">
        <v>1050</v>
      </c>
      <c r="F5511" s="4" t="s">
        <v>11034</v>
      </c>
      <c r="G5511" s="5" t="s">
        <v>11035</v>
      </c>
    </row>
    <row r="5512" spans="1:7" x14ac:dyDescent="0.3">
      <c r="A5512" s="1">
        <v>222758215001</v>
      </c>
      <c r="B5512" s="3" t="s">
        <v>7</v>
      </c>
      <c r="C5512" s="3" t="s">
        <v>12</v>
      </c>
      <c r="D5512" s="3" t="s">
        <v>9</v>
      </c>
      <c r="E5512" s="2">
        <v>1070</v>
      </c>
      <c r="F5512" s="4" t="s">
        <v>11036</v>
      </c>
      <c r="G5512" s="5" t="s">
        <v>11037</v>
      </c>
    </row>
    <row r="5513" spans="1:7" x14ac:dyDescent="0.3">
      <c r="A5513" s="1">
        <v>222758217001</v>
      </c>
      <c r="B5513" s="3" t="s">
        <v>55</v>
      </c>
      <c r="C5513" s="3" t="s">
        <v>12</v>
      </c>
      <c r="D5513" s="3" t="s">
        <v>2154</v>
      </c>
      <c r="E5513" s="2">
        <v>995</v>
      </c>
      <c r="F5513" s="4" t="s">
        <v>11038</v>
      </c>
      <c r="G5513" s="5" t="s">
        <v>11039</v>
      </c>
    </row>
    <row r="5514" spans="1:7" x14ac:dyDescent="0.3">
      <c r="A5514" s="1">
        <v>222758218001</v>
      </c>
      <c r="B5514" s="3" t="s">
        <v>7</v>
      </c>
      <c r="C5514" s="3" t="s">
        <v>12</v>
      </c>
      <c r="D5514" s="3" t="s">
        <v>9</v>
      </c>
      <c r="E5514" s="2">
        <v>1365</v>
      </c>
      <c r="F5514" s="4" t="s">
        <v>11040</v>
      </c>
      <c r="G5514" s="5" t="s">
        <v>11041</v>
      </c>
    </row>
    <row r="5515" spans="1:7" x14ac:dyDescent="0.3">
      <c r="A5515" s="1">
        <v>222758219002</v>
      </c>
      <c r="B5515" s="3" t="s">
        <v>7</v>
      </c>
      <c r="C5515" s="3" t="s">
        <v>12</v>
      </c>
      <c r="D5515" s="3" t="s">
        <v>9</v>
      </c>
      <c r="E5515" s="2">
        <v>1435</v>
      </c>
      <c r="F5515" s="4" t="s">
        <v>11042</v>
      </c>
      <c r="G5515" s="5" t="s">
        <v>11043</v>
      </c>
    </row>
    <row r="5516" spans="1:7" x14ac:dyDescent="0.3">
      <c r="A5516" s="1">
        <v>222758220001</v>
      </c>
      <c r="B5516" s="3" t="s">
        <v>7</v>
      </c>
      <c r="C5516" s="3" t="s">
        <v>12</v>
      </c>
      <c r="D5516" s="3" t="s">
        <v>9</v>
      </c>
      <c r="E5516" s="2">
        <v>1015</v>
      </c>
      <c r="F5516" s="4" t="s">
        <v>11044</v>
      </c>
      <c r="G5516" s="5" t="s">
        <v>11045</v>
      </c>
    </row>
    <row r="5517" spans="1:7" x14ac:dyDescent="0.3">
      <c r="A5517" s="1">
        <v>222758221001</v>
      </c>
      <c r="B5517" s="3" t="s">
        <v>7</v>
      </c>
      <c r="C5517" s="3" t="s">
        <v>12</v>
      </c>
      <c r="D5517" s="3" t="s">
        <v>9</v>
      </c>
      <c r="E5517" s="2">
        <v>1015</v>
      </c>
      <c r="F5517" s="4" t="s">
        <v>11046</v>
      </c>
      <c r="G5517" s="5" t="s">
        <v>11047</v>
      </c>
    </row>
    <row r="5518" spans="1:7" x14ac:dyDescent="0.3">
      <c r="A5518" s="1">
        <v>222758222001</v>
      </c>
      <c r="B5518" s="3" t="s">
        <v>7</v>
      </c>
      <c r="C5518" s="3" t="s">
        <v>12</v>
      </c>
      <c r="D5518" s="3" t="s">
        <v>9</v>
      </c>
      <c r="E5518" s="2">
        <v>1410</v>
      </c>
      <c r="F5518" s="4" t="s">
        <v>11048</v>
      </c>
      <c r="G5518" s="5" t="s">
        <v>11049</v>
      </c>
    </row>
    <row r="5519" spans="1:7" x14ac:dyDescent="0.3">
      <c r="A5519" s="1">
        <v>222758223002</v>
      </c>
      <c r="B5519" s="3" t="s">
        <v>7</v>
      </c>
      <c r="C5519" s="3" t="s">
        <v>12</v>
      </c>
      <c r="D5519" s="3" t="s">
        <v>9</v>
      </c>
      <c r="E5519" s="2">
        <v>1030</v>
      </c>
      <c r="F5519" s="4" t="s">
        <v>11050</v>
      </c>
      <c r="G5519" s="5" t="s">
        <v>11051</v>
      </c>
    </row>
    <row r="5520" spans="1:7" x14ac:dyDescent="0.3">
      <c r="A5520" s="1">
        <v>222758224001</v>
      </c>
      <c r="B5520" s="3" t="s">
        <v>7</v>
      </c>
      <c r="C5520" s="3" t="s">
        <v>12</v>
      </c>
      <c r="D5520" s="3" t="s">
        <v>9</v>
      </c>
      <c r="E5520" s="2">
        <v>1030</v>
      </c>
      <c r="F5520" s="4" t="s">
        <v>11052</v>
      </c>
      <c r="G5520" s="5" t="s">
        <v>11053</v>
      </c>
    </row>
    <row r="5521" spans="1:7" x14ac:dyDescent="0.3">
      <c r="A5521" s="1">
        <v>222758225001</v>
      </c>
      <c r="B5521" s="3" t="s">
        <v>7</v>
      </c>
      <c r="C5521" s="3" t="s">
        <v>12</v>
      </c>
      <c r="D5521" s="3" t="s">
        <v>9</v>
      </c>
      <c r="E5521" s="2">
        <v>1030</v>
      </c>
      <c r="F5521" s="4" t="s">
        <v>11054</v>
      </c>
      <c r="G5521" s="5" t="s">
        <v>11055</v>
      </c>
    </row>
    <row r="5522" spans="1:7" x14ac:dyDescent="0.3">
      <c r="A5522" s="1">
        <v>222758226002</v>
      </c>
      <c r="B5522" s="3" t="s">
        <v>7</v>
      </c>
      <c r="C5522" s="3" t="s">
        <v>2077</v>
      </c>
      <c r="D5522" s="3" t="s">
        <v>9</v>
      </c>
      <c r="E5522" s="2">
        <v>980</v>
      </c>
      <c r="F5522" s="4" t="s">
        <v>11056</v>
      </c>
      <c r="G5522" s="5" t="s">
        <v>11057</v>
      </c>
    </row>
    <row r="5523" spans="1:7" x14ac:dyDescent="0.3">
      <c r="A5523" s="1">
        <v>222758227001</v>
      </c>
      <c r="B5523" s="3" t="s">
        <v>55</v>
      </c>
      <c r="C5523" s="3" t="s">
        <v>12</v>
      </c>
      <c r="D5523" s="3" t="s">
        <v>2154</v>
      </c>
      <c r="E5523" s="2">
        <v>1330</v>
      </c>
      <c r="F5523" s="4" t="s">
        <v>11058</v>
      </c>
      <c r="G5523" s="5" t="s">
        <v>11059</v>
      </c>
    </row>
    <row r="5524" spans="1:7" x14ac:dyDescent="0.3">
      <c r="A5524" s="1">
        <v>222758228001</v>
      </c>
      <c r="B5524" s="3" t="s">
        <v>7</v>
      </c>
      <c r="C5524" s="3" t="s">
        <v>12</v>
      </c>
      <c r="D5524" s="3" t="s">
        <v>9</v>
      </c>
      <c r="E5524" s="2">
        <v>1330</v>
      </c>
      <c r="F5524" s="4" t="s">
        <v>11060</v>
      </c>
      <c r="G5524" s="5" t="s">
        <v>11061</v>
      </c>
    </row>
    <row r="5525" spans="1:7" x14ac:dyDescent="0.3">
      <c r="A5525" s="1">
        <v>222758229002</v>
      </c>
      <c r="B5525" s="3" t="s">
        <v>7</v>
      </c>
      <c r="C5525" s="3" t="s">
        <v>12</v>
      </c>
      <c r="D5525" s="3" t="s">
        <v>9</v>
      </c>
      <c r="E5525" s="2">
        <v>1360</v>
      </c>
      <c r="F5525" s="4" t="s">
        <v>11062</v>
      </c>
      <c r="G5525" s="5" t="s">
        <v>11063</v>
      </c>
    </row>
    <row r="5526" spans="1:7" x14ac:dyDescent="0.3">
      <c r="A5526" s="1">
        <v>222758230001</v>
      </c>
      <c r="B5526" s="3" t="s">
        <v>7</v>
      </c>
      <c r="C5526" s="3" t="s">
        <v>2077</v>
      </c>
      <c r="D5526" s="3" t="s">
        <v>9</v>
      </c>
      <c r="E5526" s="2">
        <v>965</v>
      </c>
      <c r="F5526" s="4" t="s">
        <v>11064</v>
      </c>
      <c r="G5526" s="5" t="s">
        <v>11065</v>
      </c>
    </row>
    <row r="5527" spans="1:7" x14ac:dyDescent="0.3">
      <c r="A5527" s="1">
        <v>222758231001</v>
      </c>
      <c r="B5527" s="3" t="s">
        <v>7</v>
      </c>
      <c r="C5527" s="3" t="s">
        <v>12</v>
      </c>
      <c r="D5527" s="3" t="s">
        <v>9</v>
      </c>
      <c r="E5527" s="2">
        <v>1030</v>
      </c>
      <c r="F5527" s="4" t="s">
        <v>11066</v>
      </c>
      <c r="G5527" s="5" t="s">
        <v>11067</v>
      </c>
    </row>
    <row r="5528" spans="1:7" x14ac:dyDescent="0.3">
      <c r="A5528" s="1">
        <v>222758232002</v>
      </c>
      <c r="B5528" s="3" t="s">
        <v>7</v>
      </c>
      <c r="C5528" s="3" t="s">
        <v>12</v>
      </c>
      <c r="D5528" s="3" t="s">
        <v>9</v>
      </c>
      <c r="E5528" s="2">
        <v>1155</v>
      </c>
      <c r="F5528" s="4" t="s">
        <v>11068</v>
      </c>
      <c r="G5528" s="5" t="s">
        <v>11069</v>
      </c>
    </row>
    <row r="5529" spans="1:7" x14ac:dyDescent="0.3">
      <c r="A5529" s="1">
        <v>222758233002</v>
      </c>
      <c r="B5529" s="3" t="s">
        <v>7</v>
      </c>
      <c r="C5529" s="3" t="s">
        <v>12</v>
      </c>
      <c r="D5529" s="3" t="s">
        <v>9</v>
      </c>
      <c r="E5529" s="2">
        <v>1087</v>
      </c>
      <c r="F5529" s="4" t="s">
        <v>11070</v>
      </c>
      <c r="G5529" s="5" t="s">
        <v>11071</v>
      </c>
    </row>
    <row r="5530" spans="1:7" x14ac:dyDescent="0.3">
      <c r="A5530" s="1">
        <v>222758234001</v>
      </c>
      <c r="B5530" s="3" t="s">
        <v>7</v>
      </c>
      <c r="C5530" s="3" t="s">
        <v>12</v>
      </c>
      <c r="D5530" s="3" t="s">
        <v>9</v>
      </c>
      <c r="E5530" s="2">
        <v>1435</v>
      </c>
      <c r="F5530" s="4" t="s">
        <v>11072</v>
      </c>
      <c r="G5530" s="5" t="s">
        <v>11073</v>
      </c>
    </row>
    <row r="5531" spans="1:7" x14ac:dyDescent="0.3">
      <c r="A5531" s="1">
        <v>222758235002</v>
      </c>
      <c r="B5531" s="3" t="s">
        <v>7</v>
      </c>
      <c r="C5531" s="3" t="s">
        <v>12</v>
      </c>
      <c r="D5531" s="3" t="s">
        <v>9</v>
      </c>
      <c r="E5531" s="2">
        <v>1030</v>
      </c>
      <c r="F5531" s="4" t="s">
        <v>11074</v>
      </c>
      <c r="G5531" s="5" t="s">
        <v>11075</v>
      </c>
    </row>
    <row r="5532" spans="1:7" x14ac:dyDescent="0.3">
      <c r="A5532" s="1">
        <v>222758236001</v>
      </c>
      <c r="B5532" s="3" t="s">
        <v>7</v>
      </c>
      <c r="C5532" s="3" t="s">
        <v>12</v>
      </c>
      <c r="D5532" s="3" t="s">
        <v>9</v>
      </c>
      <c r="E5532" s="2">
        <v>1015</v>
      </c>
      <c r="F5532" s="4" t="s">
        <v>11076</v>
      </c>
      <c r="G5532" s="5" t="s">
        <v>11077</v>
      </c>
    </row>
    <row r="5533" spans="1:7" x14ac:dyDescent="0.3">
      <c r="A5533" s="1">
        <v>222758239002</v>
      </c>
      <c r="B5533" s="3" t="s">
        <v>7</v>
      </c>
      <c r="C5533" s="3" t="s">
        <v>12</v>
      </c>
      <c r="D5533" s="3" t="s">
        <v>9</v>
      </c>
      <c r="E5533" s="2">
        <v>1450</v>
      </c>
      <c r="F5533" s="4" t="s">
        <v>11078</v>
      </c>
      <c r="G5533" s="5" t="s">
        <v>11079</v>
      </c>
    </row>
    <row r="5534" spans="1:7" x14ac:dyDescent="0.3">
      <c r="A5534" s="1">
        <v>222758240001</v>
      </c>
      <c r="B5534" s="3" t="s">
        <v>7</v>
      </c>
      <c r="C5534" s="3" t="s">
        <v>12</v>
      </c>
      <c r="D5534" s="3" t="s">
        <v>9</v>
      </c>
      <c r="E5534" s="2">
        <v>1440</v>
      </c>
      <c r="F5534" s="4" t="s">
        <v>11080</v>
      </c>
      <c r="G5534" s="5" t="s">
        <v>11081</v>
      </c>
    </row>
    <row r="5535" spans="1:7" x14ac:dyDescent="0.3">
      <c r="A5535" s="1">
        <v>222758241001</v>
      </c>
      <c r="B5535" s="3" t="s">
        <v>7</v>
      </c>
      <c r="C5535" s="3" t="s">
        <v>12</v>
      </c>
      <c r="D5535" s="3" t="s">
        <v>9</v>
      </c>
      <c r="E5535" s="2">
        <v>1000</v>
      </c>
      <c r="F5535" s="4" t="s">
        <v>11082</v>
      </c>
      <c r="G5535" s="5" t="s">
        <v>11083</v>
      </c>
    </row>
    <row r="5536" spans="1:7" x14ac:dyDescent="0.3">
      <c r="A5536" s="1">
        <v>222758242001</v>
      </c>
      <c r="B5536" s="3" t="s">
        <v>55</v>
      </c>
      <c r="C5536" s="3" t="s">
        <v>12</v>
      </c>
      <c r="D5536" s="3" t="s">
        <v>2154</v>
      </c>
      <c r="E5536" s="2">
        <v>1300</v>
      </c>
      <c r="F5536" s="4" t="s">
        <v>11084</v>
      </c>
      <c r="G5536" s="5" t="s">
        <v>11085</v>
      </c>
    </row>
    <row r="5537" spans="1:7" x14ac:dyDescent="0.3">
      <c r="A5537" s="1">
        <v>222758243002</v>
      </c>
      <c r="B5537" s="3" t="s">
        <v>7</v>
      </c>
      <c r="C5537" s="3" t="s">
        <v>12</v>
      </c>
      <c r="D5537" s="3" t="s">
        <v>9</v>
      </c>
      <c r="E5537" s="2">
        <v>1325</v>
      </c>
      <c r="F5537" s="4" t="s">
        <v>11086</v>
      </c>
      <c r="G5537" s="5" t="s">
        <v>11087</v>
      </c>
    </row>
    <row r="5538" spans="1:7" x14ac:dyDescent="0.3">
      <c r="A5538" s="1">
        <v>222758244001</v>
      </c>
      <c r="B5538" s="3" t="s">
        <v>7</v>
      </c>
      <c r="C5538" s="3" t="s">
        <v>12</v>
      </c>
      <c r="D5538" s="3" t="s">
        <v>9</v>
      </c>
      <c r="E5538" s="2">
        <v>1020</v>
      </c>
      <c r="F5538" s="4" t="s">
        <v>11088</v>
      </c>
      <c r="G5538" s="5" t="s">
        <v>11089</v>
      </c>
    </row>
    <row r="5539" spans="1:7" x14ac:dyDescent="0.3">
      <c r="A5539" s="1">
        <v>222758245001</v>
      </c>
      <c r="B5539" s="3" t="s">
        <v>7</v>
      </c>
      <c r="C5539" s="3" t="s">
        <v>12</v>
      </c>
      <c r="D5539" s="3" t="s">
        <v>9</v>
      </c>
      <c r="E5539" s="2">
        <v>1020</v>
      </c>
      <c r="F5539" s="4" t="s">
        <v>11090</v>
      </c>
      <c r="G5539" s="5" t="s">
        <v>11091</v>
      </c>
    </row>
    <row r="5540" spans="1:7" x14ac:dyDescent="0.3">
      <c r="A5540" s="1">
        <v>222758246001</v>
      </c>
      <c r="B5540" s="3" t="s">
        <v>7</v>
      </c>
      <c r="C5540" s="3" t="s">
        <v>12</v>
      </c>
      <c r="D5540" s="3" t="s">
        <v>9</v>
      </c>
      <c r="E5540" s="2">
        <v>1020</v>
      </c>
      <c r="F5540" s="4" t="s">
        <v>11092</v>
      </c>
      <c r="G5540" s="5" t="s">
        <v>11093</v>
      </c>
    </row>
    <row r="5541" spans="1:7" x14ac:dyDescent="0.3">
      <c r="A5541" s="1">
        <v>222758247001</v>
      </c>
      <c r="B5541" s="3" t="s">
        <v>7</v>
      </c>
      <c r="C5541" s="3" t="s">
        <v>12</v>
      </c>
      <c r="D5541" s="3" t="s">
        <v>9</v>
      </c>
      <c r="E5541" s="2">
        <v>985</v>
      </c>
      <c r="F5541" s="4" t="s">
        <v>11094</v>
      </c>
      <c r="G5541" s="5" t="s">
        <v>11095</v>
      </c>
    </row>
    <row r="5542" spans="1:7" x14ac:dyDescent="0.3">
      <c r="A5542" s="1">
        <v>222758248001</v>
      </c>
      <c r="B5542" s="3" t="s">
        <v>7</v>
      </c>
      <c r="C5542" s="3" t="s">
        <v>12</v>
      </c>
      <c r="D5542" s="3" t="s">
        <v>9</v>
      </c>
      <c r="E5542" s="2">
        <v>1300</v>
      </c>
      <c r="F5542" s="4" t="s">
        <v>11096</v>
      </c>
      <c r="G5542" s="5" t="s">
        <v>11097</v>
      </c>
    </row>
    <row r="5543" spans="1:7" x14ac:dyDescent="0.3">
      <c r="A5543" s="1">
        <v>222758249001</v>
      </c>
      <c r="B5543" s="3" t="s">
        <v>7</v>
      </c>
      <c r="C5543" s="3" t="s">
        <v>12</v>
      </c>
      <c r="D5543" s="3" t="s">
        <v>9</v>
      </c>
      <c r="E5543" s="2">
        <v>1365</v>
      </c>
      <c r="F5543" s="4" t="s">
        <v>11098</v>
      </c>
      <c r="G5543" s="5" t="s">
        <v>11099</v>
      </c>
    </row>
    <row r="5544" spans="1:7" x14ac:dyDescent="0.3">
      <c r="A5544" s="1">
        <v>222758250001</v>
      </c>
      <c r="B5544" s="3" t="s">
        <v>7</v>
      </c>
      <c r="C5544" s="3" t="s">
        <v>12</v>
      </c>
      <c r="D5544" s="3" t="s">
        <v>9</v>
      </c>
      <c r="E5544" s="2">
        <v>1365</v>
      </c>
      <c r="F5544" s="4" t="s">
        <v>11100</v>
      </c>
      <c r="G5544" s="5" t="s">
        <v>11101</v>
      </c>
    </row>
    <row r="5545" spans="1:7" x14ac:dyDescent="0.3">
      <c r="A5545" s="1">
        <v>222758251001</v>
      </c>
      <c r="B5545" s="3" t="s">
        <v>7</v>
      </c>
      <c r="C5545" s="3" t="s">
        <v>12</v>
      </c>
      <c r="D5545" s="3" t="s">
        <v>9</v>
      </c>
      <c r="E5545" s="2">
        <v>1290</v>
      </c>
      <c r="F5545" s="4" t="s">
        <v>11102</v>
      </c>
      <c r="G5545" s="5" t="s">
        <v>11103</v>
      </c>
    </row>
    <row r="5546" spans="1:7" x14ac:dyDescent="0.3">
      <c r="A5546" s="1">
        <v>222758252001</v>
      </c>
      <c r="B5546" s="3" t="s">
        <v>7</v>
      </c>
      <c r="C5546" s="3" t="s">
        <v>12</v>
      </c>
      <c r="D5546" s="3" t="s">
        <v>9</v>
      </c>
      <c r="E5546" s="2">
        <v>995</v>
      </c>
      <c r="F5546" s="4" t="s">
        <v>11104</v>
      </c>
      <c r="G5546" s="5" t="s">
        <v>11105</v>
      </c>
    </row>
    <row r="5547" spans="1:7" x14ac:dyDescent="0.3">
      <c r="A5547" s="1">
        <v>222758253001</v>
      </c>
      <c r="B5547" s="3" t="s">
        <v>7</v>
      </c>
      <c r="C5547" s="3" t="s">
        <v>12</v>
      </c>
      <c r="D5547" s="3" t="s">
        <v>9</v>
      </c>
      <c r="E5547" s="2">
        <v>1020</v>
      </c>
      <c r="F5547" s="4" t="s">
        <v>11106</v>
      </c>
      <c r="G5547" s="5" t="s">
        <v>11107</v>
      </c>
    </row>
    <row r="5548" spans="1:7" x14ac:dyDescent="0.3">
      <c r="A5548" s="1">
        <v>222758254001</v>
      </c>
      <c r="B5548" s="3" t="s">
        <v>7</v>
      </c>
      <c r="C5548" s="3" t="s">
        <v>12</v>
      </c>
      <c r="D5548" s="3" t="s">
        <v>9</v>
      </c>
      <c r="E5548" s="2">
        <v>1080</v>
      </c>
      <c r="F5548" s="4" t="s">
        <v>11108</v>
      </c>
      <c r="G5548" s="5" t="s">
        <v>11109</v>
      </c>
    </row>
    <row r="5549" spans="1:7" x14ac:dyDescent="0.3">
      <c r="A5549" s="1">
        <v>222758255001</v>
      </c>
      <c r="B5549" s="3" t="s">
        <v>7</v>
      </c>
      <c r="C5549" s="3" t="s">
        <v>12</v>
      </c>
      <c r="D5549" s="3" t="s">
        <v>9</v>
      </c>
      <c r="E5549" s="2">
        <v>1020</v>
      </c>
      <c r="F5549" s="4" t="s">
        <v>11110</v>
      </c>
      <c r="G5549" s="5" t="s">
        <v>11111</v>
      </c>
    </row>
    <row r="5550" spans="1:7" x14ac:dyDescent="0.3">
      <c r="A5550" s="1">
        <v>222758256003</v>
      </c>
      <c r="B5550" s="3" t="s">
        <v>7</v>
      </c>
      <c r="C5550" s="3" t="s">
        <v>12</v>
      </c>
      <c r="D5550" s="3" t="s">
        <v>9</v>
      </c>
      <c r="E5550" s="2">
        <v>1055</v>
      </c>
      <c r="F5550" s="4" t="s">
        <v>11112</v>
      </c>
      <c r="G5550" s="5" t="s">
        <v>11113</v>
      </c>
    </row>
    <row r="5551" spans="1:7" x14ac:dyDescent="0.3">
      <c r="A5551" s="1">
        <v>222758257001</v>
      </c>
      <c r="B5551" s="3" t="s">
        <v>7</v>
      </c>
      <c r="C5551" s="3" t="s">
        <v>12</v>
      </c>
      <c r="D5551" s="3" t="s">
        <v>9</v>
      </c>
      <c r="E5551" s="2">
        <v>1405</v>
      </c>
      <c r="F5551" s="4" t="s">
        <v>11114</v>
      </c>
      <c r="G5551" s="5" t="s">
        <v>11115</v>
      </c>
    </row>
    <row r="5552" spans="1:7" x14ac:dyDescent="0.3">
      <c r="A5552" s="1">
        <v>222758258001</v>
      </c>
      <c r="B5552" s="3" t="s">
        <v>7</v>
      </c>
      <c r="C5552" s="3" t="s">
        <v>12</v>
      </c>
      <c r="D5552" s="3" t="s">
        <v>9</v>
      </c>
      <c r="E5552" s="2">
        <v>1405</v>
      </c>
      <c r="F5552" s="4" t="s">
        <v>11116</v>
      </c>
      <c r="G5552" s="5" t="s">
        <v>11117</v>
      </c>
    </row>
    <row r="5553" spans="1:7" x14ac:dyDescent="0.3">
      <c r="A5553" s="1">
        <v>222758259001</v>
      </c>
      <c r="B5553" s="3" t="s">
        <v>7</v>
      </c>
      <c r="C5553" s="3" t="s">
        <v>12</v>
      </c>
      <c r="D5553" s="3" t="s">
        <v>9</v>
      </c>
      <c r="E5553" s="2">
        <v>1050</v>
      </c>
      <c r="F5553" s="4" t="s">
        <v>11118</v>
      </c>
      <c r="G5553" s="5" t="s">
        <v>11119</v>
      </c>
    </row>
    <row r="5554" spans="1:7" x14ac:dyDescent="0.3">
      <c r="A5554" s="1">
        <v>222758260003</v>
      </c>
      <c r="B5554" s="3" t="s">
        <v>7</v>
      </c>
      <c r="C5554" s="3" t="s">
        <v>12</v>
      </c>
      <c r="D5554" s="3" t="s">
        <v>9</v>
      </c>
      <c r="E5554" s="2">
        <v>1090</v>
      </c>
      <c r="F5554" s="4" t="s">
        <v>11120</v>
      </c>
      <c r="G5554" s="5" t="s">
        <v>11121</v>
      </c>
    </row>
    <row r="5555" spans="1:7" x14ac:dyDescent="0.3">
      <c r="A5555" s="1">
        <v>222758261002</v>
      </c>
      <c r="B5555" s="3" t="s">
        <v>7</v>
      </c>
      <c r="C5555" s="3" t="s">
        <v>12</v>
      </c>
      <c r="D5555" s="3" t="s">
        <v>9</v>
      </c>
      <c r="E5555" s="2">
        <v>1510</v>
      </c>
      <c r="F5555" s="4" t="s">
        <v>11122</v>
      </c>
      <c r="G5555" s="5" t="s">
        <v>11123</v>
      </c>
    </row>
    <row r="5556" spans="1:7" x14ac:dyDescent="0.3">
      <c r="A5556" s="1">
        <v>222758262001</v>
      </c>
      <c r="B5556" s="3" t="s">
        <v>7</v>
      </c>
      <c r="C5556" s="3" t="s">
        <v>12</v>
      </c>
      <c r="D5556" s="3" t="s">
        <v>9</v>
      </c>
      <c r="E5556" s="2">
        <v>1065</v>
      </c>
      <c r="F5556" s="4" t="s">
        <v>11124</v>
      </c>
      <c r="G5556" s="5" t="s">
        <v>11125</v>
      </c>
    </row>
    <row r="5557" spans="1:7" x14ac:dyDescent="0.3">
      <c r="A5557" s="1">
        <v>222758263001</v>
      </c>
      <c r="B5557" s="3" t="s">
        <v>7</v>
      </c>
      <c r="C5557" s="3" t="s">
        <v>12</v>
      </c>
      <c r="D5557" s="3" t="s">
        <v>9</v>
      </c>
      <c r="E5557" s="2">
        <v>1065</v>
      </c>
      <c r="F5557" s="4" t="s">
        <v>11126</v>
      </c>
      <c r="G5557" s="5" t="s">
        <v>11127</v>
      </c>
    </row>
    <row r="5558" spans="1:7" x14ac:dyDescent="0.3">
      <c r="A5558" s="1">
        <v>222758264002</v>
      </c>
      <c r="B5558" s="3" t="s">
        <v>7</v>
      </c>
      <c r="C5558" s="3" t="s">
        <v>12</v>
      </c>
      <c r="D5558" s="3" t="s">
        <v>9</v>
      </c>
      <c r="E5558" s="2">
        <v>1090</v>
      </c>
      <c r="F5558" s="4" t="s">
        <v>11128</v>
      </c>
      <c r="G5558" s="5" t="s">
        <v>11129</v>
      </c>
    </row>
    <row r="5559" spans="1:7" x14ac:dyDescent="0.3">
      <c r="A5559" s="1">
        <v>222758265002</v>
      </c>
      <c r="B5559" s="3" t="s">
        <v>7</v>
      </c>
      <c r="C5559" s="3" t="s">
        <v>2077</v>
      </c>
      <c r="D5559" s="3" t="s">
        <v>9</v>
      </c>
      <c r="E5559" s="2">
        <v>985</v>
      </c>
      <c r="F5559" s="4" t="s">
        <v>11130</v>
      </c>
      <c r="G5559" s="5" t="s">
        <v>11131</v>
      </c>
    </row>
    <row r="5560" spans="1:7" x14ac:dyDescent="0.3">
      <c r="A5560" s="1">
        <v>222758266003</v>
      </c>
      <c r="B5560" s="3" t="s">
        <v>7</v>
      </c>
      <c r="C5560" s="3" t="s">
        <v>12</v>
      </c>
      <c r="D5560" s="3" t="s">
        <v>9</v>
      </c>
      <c r="E5560" s="2">
        <v>1460</v>
      </c>
      <c r="F5560" s="4" t="s">
        <v>11132</v>
      </c>
      <c r="G5560" s="5" t="s">
        <v>11133</v>
      </c>
    </row>
    <row r="5561" spans="1:7" x14ac:dyDescent="0.3">
      <c r="A5561" s="1">
        <v>222758267003</v>
      </c>
      <c r="B5561" s="3" t="s">
        <v>7</v>
      </c>
      <c r="C5561" s="3" t="s">
        <v>12</v>
      </c>
      <c r="D5561" s="3" t="s">
        <v>9</v>
      </c>
      <c r="E5561" s="2">
        <v>1390</v>
      </c>
      <c r="F5561" s="4" t="s">
        <v>11134</v>
      </c>
      <c r="G5561" s="5" t="s">
        <v>11135</v>
      </c>
    </row>
    <row r="5562" spans="1:7" x14ac:dyDescent="0.3">
      <c r="A5562" s="1">
        <v>222758268001</v>
      </c>
      <c r="B5562" s="3" t="s">
        <v>7</v>
      </c>
      <c r="C5562" s="3" t="s">
        <v>12</v>
      </c>
      <c r="D5562" s="3" t="s">
        <v>9</v>
      </c>
      <c r="E5562" s="2">
        <v>1370</v>
      </c>
      <c r="F5562" s="4" t="s">
        <v>11136</v>
      </c>
      <c r="G5562" s="5" t="s">
        <v>11137</v>
      </c>
    </row>
    <row r="5563" spans="1:7" x14ac:dyDescent="0.3">
      <c r="A5563" s="1">
        <v>222758269001</v>
      </c>
      <c r="B5563" s="3" t="s">
        <v>7</v>
      </c>
      <c r="C5563" s="3" t="s">
        <v>2077</v>
      </c>
      <c r="D5563" s="3" t="s">
        <v>9</v>
      </c>
      <c r="E5563" s="2">
        <v>965</v>
      </c>
      <c r="F5563" s="4" t="s">
        <v>11138</v>
      </c>
      <c r="G5563" s="5" t="s">
        <v>11139</v>
      </c>
    </row>
    <row r="5564" spans="1:7" x14ac:dyDescent="0.3">
      <c r="A5564" s="1">
        <v>222758270001</v>
      </c>
      <c r="B5564" s="3" t="s">
        <v>7</v>
      </c>
      <c r="C5564" s="3" t="s">
        <v>12</v>
      </c>
      <c r="D5564" s="3" t="s">
        <v>9</v>
      </c>
      <c r="E5564" s="2">
        <v>1055</v>
      </c>
      <c r="F5564" s="4" t="s">
        <v>11140</v>
      </c>
      <c r="G5564" s="5" t="s">
        <v>11141</v>
      </c>
    </row>
    <row r="5565" spans="1:7" x14ac:dyDescent="0.3">
      <c r="A5565" s="1">
        <v>222758271001</v>
      </c>
      <c r="B5565" s="3" t="s">
        <v>7</v>
      </c>
      <c r="C5565" s="3" t="s">
        <v>12</v>
      </c>
      <c r="D5565" s="3" t="s">
        <v>9</v>
      </c>
      <c r="E5565" s="2">
        <v>1060</v>
      </c>
      <c r="F5565" s="4" t="s">
        <v>11142</v>
      </c>
      <c r="G5565" s="5" t="s">
        <v>11143</v>
      </c>
    </row>
    <row r="5566" spans="1:7" x14ac:dyDescent="0.3">
      <c r="A5566" s="1">
        <v>222758272002</v>
      </c>
      <c r="B5566" s="3" t="s">
        <v>7</v>
      </c>
      <c r="C5566" s="3" t="s">
        <v>12</v>
      </c>
      <c r="D5566" s="3" t="s">
        <v>9</v>
      </c>
      <c r="E5566" s="2">
        <v>1090</v>
      </c>
      <c r="F5566" s="4" t="s">
        <v>11144</v>
      </c>
      <c r="G5566" s="5" t="s">
        <v>11145</v>
      </c>
    </row>
    <row r="5567" spans="1:7" x14ac:dyDescent="0.3">
      <c r="A5567" s="1">
        <v>222758273002</v>
      </c>
      <c r="B5567" s="3" t="s">
        <v>7</v>
      </c>
      <c r="C5567" s="3" t="s">
        <v>12</v>
      </c>
      <c r="D5567" s="3" t="s">
        <v>9</v>
      </c>
      <c r="E5567" s="2">
        <v>1510</v>
      </c>
      <c r="F5567" s="4" t="s">
        <v>11146</v>
      </c>
      <c r="G5567" s="5" t="s">
        <v>11147</v>
      </c>
    </row>
    <row r="5568" spans="1:7" x14ac:dyDescent="0.3">
      <c r="A5568" s="1">
        <v>222758274001</v>
      </c>
      <c r="B5568" s="3" t="s">
        <v>7</v>
      </c>
      <c r="C5568" s="3" t="s">
        <v>12</v>
      </c>
      <c r="D5568" s="3" t="s">
        <v>9</v>
      </c>
      <c r="E5568" s="2">
        <v>1025</v>
      </c>
      <c r="F5568" s="4" t="s">
        <v>11148</v>
      </c>
      <c r="G5568" s="5" t="s">
        <v>11149</v>
      </c>
    </row>
    <row r="5569" spans="1:7" x14ac:dyDescent="0.3">
      <c r="A5569" s="1">
        <v>222758275002</v>
      </c>
      <c r="B5569" s="3" t="s">
        <v>7</v>
      </c>
      <c r="C5569" s="3" t="s">
        <v>12</v>
      </c>
      <c r="D5569" s="3" t="s">
        <v>9</v>
      </c>
      <c r="E5569" s="2">
        <v>1055</v>
      </c>
      <c r="F5569" s="4" t="s">
        <v>11150</v>
      </c>
      <c r="G5569" s="5" t="s">
        <v>11151</v>
      </c>
    </row>
    <row r="5570" spans="1:7" x14ac:dyDescent="0.3">
      <c r="A5570" s="1">
        <v>222758276001</v>
      </c>
      <c r="B5570" s="3" t="s">
        <v>7</v>
      </c>
      <c r="C5570" s="3" t="s">
        <v>12</v>
      </c>
      <c r="D5570" s="3" t="s">
        <v>9</v>
      </c>
      <c r="E5570" s="2">
        <v>1025</v>
      </c>
      <c r="F5570" s="4" t="s">
        <v>11152</v>
      </c>
      <c r="G5570" s="5" t="s">
        <v>11153</v>
      </c>
    </row>
    <row r="5571" spans="1:7" x14ac:dyDescent="0.3">
      <c r="A5571" s="1">
        <v>222758277003</v>
      </c>
      <c r="B5571" s="3" t="s">
        <v>7</v>
      </c>
      <c r="C5571" s="3" t="s">
        <v>12</v>
      </c>
      <c r="D5571" s="3" t="s">
        <v>9</v>
      </c>
      <c r="E5571" s="2">
        <v>1100</v>
      </c>
      <c r="F5571" s="4" t="s">
        <v>11154</v>
      </c>
      <c r="G5571" s="5" t="s">
        <v>11155</v>
      </c>
    </row>
    <row r="5572" spans="1:7" x14ac:dyDescent="0.3">
      <c r="A5572" s="1">
        <v>222758278002</v>
      </c>
      <c r="B5572" s="3" t="s">
        <v>7</v>
      </c>
      <c r="C5572" s="3" t="s">
        <v>12</v>
      </c>
      <c r="D5572" s="3" t="s">
        <v>9</v>
      </c>
      <c r="E5572" s="2">
        <v>1410</v>
      </c>
      <c r="F5572" s="4" t="s">
        <v>11156</v>
      </c>
      <c r="G5572" s="5" t="s">
        <v>11157</v>
      </c>
    </row>
    <row r="5573" spans="1:7" x14ac:dyDescent="0.3">
      <c r="A5573" s="1">
        <v>222758279002</v>
      </c>
      <c r="B5573" s="3" t="s">
        <v>7</v>
      </c>
      <c r="C5573" s="3" t="s">
        <v>12</v>
      </c>
      <c r="D5573" s="3" t="s">
        <v>9</v>
      </c>
      <c r="E5573" s="2">
        <v>1450</v>
      </c>
      <c r="F5573" s="4" t="s">
        <v>11158</v>
      </c>
      <c r="G5573" s="5" t="s">
        <v>11159</v>
      </c>
    </row>
    <row r="5574" spans="1:7" x14ac:dyDescent="0.3">
      <c r="A5574" s="1">
        <v>222758281001</v>
      </c>
      <c r="B5574" s="3" t="s">
        <v>7</v>
      </c>
      <c r="C5574" s="3" t="s">
        <v>12</v>
      </c>
      <c r="D5574" s="3" t="s">
        <v>9</v>
      </c>
      <c r="E5574" s="2">
        <v>1340</v>
      </c>
      <c r="F5574" s="4" t="s">
        <v>11160</v>
      </c>
      <c r="G5574" s="5" t="s">
        <v>11161</v>
      </c>
    </row>
    <row r="5575" spans="1:7" x14ac:dyDescent="0.3">
      <c r="A5575" s="1">
        <v>222758282003</v>
      </c>
      <c r="B5575" s="3" t="s">
        <v>7</v>
      </c>
      <c r="C5575" s="3" t="s">
        <v>12</v>
      </c>
      <c r="D5575" s="3" t="s">
        <v>9</v>
      </c>
      <c r="E5575" s="2">
        <v>1325</v>
      </c>
      <c r="F5575" s="4" t="s">
        <v>11162</v>
      </c>
      <c r="G5575" s="5" t="s">
        <v>11163</v>
      </c>
    </row>
    <row r="5576" spans="1:7" x14ac:dyDescent="0.3">
      <c r="A5576" s="1">
        <v>222758283001</v>
      </c>
      <c r="B5576" s="3" t="s">
        <v>7</v>
      </c>
      <c r="C5576" s="3" t="s">
        <v>12</v>
      </c>
      <c r="D5576" s="3" t="s">
        <v>9</v>
      </c>
      <c r="E5576" s="2">
        <v>1075</v>
      </c>
      <c r="F5576" s="4" t="s">
        <v>11164</v>
      </c>
      <c r="G5576" s="5" t="s">
        <v>11165</v>
      </c>
    </row>
    <row r="5577" spans="1:7" x14ac:dyDescent="0.3">
      <c r="A5577" s="1">
        <v>222758284002</v>
      </c>
      <c r="B5577" s="3" t="s">
        <v>7</v>
      </c>
      <c r="C5577" s="3" t="s">
        <v>12</v>
      </c>
      <c r="D5577" s="3" t="s">
        <v>9</v>
      </c>
      <c r="E5577" s="2">
        <v>1100</v>
      </c>
      <c r="F5577" s="4" t="s">
        <v>11166</v>
      </c>
      <c r="G5577" s="5" t="s">
        <v>11167</v>
      </c>
    </row>
    <row r="5578" spans="1:7" x14ac:dyDescent="0.3">
      <c r="A5578" s="1">
        <v>222758285001</v>
      </c>
      <c r="B5578" s="3" t="s">
        <v>7</v>
      </c>
      <c r="C5578" s="3" t="s">
        <v>12</v>
      </c>
      <c r="D5578" s="3" t="s">
        <v>9</v>
      </c>
      <c r="E5578" s="2">
        <v>1055</v>
      </c>
      <c r="F5578" s="4" t="s">
        <v>11168</v>
      </c>
      <c r="G5578" s="5" t="s">
        <v>11169</v>
      </c>
    </row>
    <row r="5579" spans="1:7" x14ac:dyDescent="0.3">
      <c r="A5579" s="1">
        <v>222758286004</v>
      </c>
      <c r="B5579" s="3" t="s">
        <v>7</v>
      </c>
      <c r="C5579" s="3" t="s">
        <v>12</v>
      </c>
      <c r="D5579" s="3" t="s">
        <v>9</v>
      </c>
      <c r="E5579" s="2">
        <v>1120</v>
      </c>
      <c r="F5579" s="4" t="s">
        <v>11170</v>
      </c>
      <c r="G5579" s="5" t="s">
        <v>11171</v>
      </c>
    </row>
    <row r="5580" spans="1:7" x14ac:dyDescent="0.3">
      <c r="A5580" s="1">
        <v>222758287001</v>
      </c>
      <c r="B5580" s="3" t="s">
        <v>7</v>
      </c>
      <c r="C5580" s="3" t="s">
        <v>12</v>
      </c>
      <c r="D5580" s="3" t="s">
        <v>9</v>
      </c>
      <c r="E5580" s="2">
        <v>1340</v>
      </c>
      <c r="F5580" s="4" t="s">
        <v>11172</v>
      </c>
      <c r="G5580" s="5" t="s">
        <v>11173</v>
      </c>
    </row>
    <row r="5581" spans="1:7" x14ac:dyDescent="0.3">
      <c r="A5581" s="1">
        <v>222758288001</v>
      </c>
      <c r="B5581" s="3" t="s">
        <v>7</v>
      </c>
      <c r="C5581" s="3" t="s">
        <v>12</v>
      </c>
      <c r="D5581" s="3" t="s">
        <v>9</v>
      </c>
      <c r="E5581" s="2">
        <v>1405</v>
      </c>
      <c r="F5581" s="4" t="s">
        <v>11174</v>
      </c>
      <c r="G5581" s="5" t="s">
        <v>11175</v>
      </c>
    </row>
    <row r="5582" spans="1:7" x14ac:dyDescent="0.3">
      <c r="A5582" s="1">
        <v>222758290001</v>
      </c>
      <c r="B5582" s="3" t="s">
        <v>7</v>
      </c>
      <c r="C5582" s="3" t="s">
        <v>12</v>
      </c>
      <c r="D5582" s="3" t="s">
        <v>9</v>
      </c>
      <c r="E5582" s="2">
        <v>1330</v>
      </c>
      <c r="F5582" s="4" t="s">
        <v>11176</v>
      </c>
      <c r="G5582" s="5" t="s">
        <v>11177</v>
      </c>
    </row>
    <row r="5583" spans="1:7" x14ac:dyDescent="0.3">
      <c r="A5583" s="1">
        <v>222758291002</v>
      </c>
      <c r="B5583" s="3" t="s">
        <v>7</v>
      </c>
      <c r="C5583" s="3" t="s">
        <v>12</v>
      </c>
      <c r="D5583" s="3" t="s">
        <v>9</v>
      </c>
      <c r="E5583" s="2">
        <v>1175</v>
      </c>
      <c r="F5583" s="4" t="s">
        <v>11178</v>
      </c>
      <c r="G5583" s="5" t="s">
        <v>11179</v>
      </c>
    </row>
    <row r="5584" spans="1:7" x14ac:dyDescent="0.3">
      <c r="A5584" s="1">
        <v>222758292001</v>
      </c>
      <c r="B5584" s="3" t="s">
        <v>7</v>
      </c>
      <c r="C5584" s="3" t="s">
        <v>12</v>
      </c>
      <c r="D5584" s="3" t="s">
        <v>9</v>
      </c>
      <c r="E5584" s="2">
        <v>1055</v>
      </c>
      <c r="F5584" s="4" t="s">
        <v>11180</v>
      </c>
      <c r="G5584" s="5" t="s">
        <v>11181</v>
      </c>
    </row>
    <row r="5585" spans="1:7" x14ac:dyDescent="0.3">
      <c r="A5585" s="1">
        <v>222758293002</v>
      </c>
      <c r="B5585" s="3" t="s">
        <v>7</v>
      </c>
      <c r="C5585" s="3" t="s">
        <v>12</v>
      </c>
      <c r="D5585" s="3" t="s">
        <v>9</v>
      </c>
      <c r="E5585" s="2">
        <v>1190</v>
      </c>
      <c r="F5585" s="4" t="s">
        <v>11182</v>
      </c>
      <c r="G5585" s="5" t="s">
        <v>11183</v>
      </c>
    </row>
    <row r="5586" spans="1:7" x14ac:dyDescent="0.3">
      <c r="A5586" s="1">
        <v>222758294001</v>
      </c>
      <c r="B5586" s="3" t="s">
        <v>7</v>
      </c>
      <c r="C5586" s="3" t="s">
        <v>12</v>
      </c>
      <c r="D5586" s="3" t="s">
        <v>9</v>
      </c>
      <c r="E5586" s="2">
        <v>1055</v>
      </c>
      <c r="F5586" s="4" t="s">
        <v>11184</v>
      </c>
      <c r="G5586" s="5" t="s">
        <v>11185</v>
      </c>
    </row>
    <row r="5587" spans="1:7" x14ac:dyDescent="0.3">
      <c r="A5587" s="1">
        <v>222758296002</v>
      </c>
      <c r="B5587" s="3" t="s">
        <v>55</v>
      </c>
      <c r="C5587" s="3" t="s">
        <v>12</v>
      </c>
      <c r="D5587" s="3" t="s">
        <v>9</v>
      </c>
      <c r="E5587" s="2">
        <v>1340</v>
      </c>
      <c r="F5587" s="4" t="s">
        <v>11186</v>
      </c>
      <c r="G5587" s="5" t="s">
        <v>11187</v>
      </c>
    </row>
    <row r="5588" spans="1:7" x14ac:dyDescent="0.3">
      <c r="A5588" s="1">
        <v>222758296003</v>
      </c>
      <c r="B5588" s="3" t="s">
        <v>7</v>
      </c>
      <c r="C5588" s="3" t="s">
        <v>12</v>
      </c>
      <c r="D5588" s="3" t="s">
        <v>9</v>
      </c>
      <c r="E5588" s="2">
        <v>1365</v>
      </c>
      <c r="F5588" s="4" t="s">
        <v>11188</v>
      </c>
      <c r="G5588" s="5" t="s">
        <v>11189</v>
      </c>
    </row>
    <row r="5589" spans="1:7" x14ac:dyDescent="0.3">
      <c r="A5589" s="1">
        <v>222758297001</v>
      </c>
      <c r="B5589" s="3" t="s">
        <v>7</v>
      </c>
      <c r="C5589" s="3" t="s">
        <v>12</v>
      </c>
      <c r="D5589" s="3" t="s">
        <v>9</v>
      </c>
      <c r="E5589" s="2">
        <v>1390</v>
      </c>
      <c r="F5589" s="4" t="s">
        <v>11190</v>
      </c>
      <c r="G5589" s="5" t="s">
        <v>11191</v>
      </c>
    </row>
    <row r="5590" spans="1:7" x14ac:dyDescent="0.3">
      <c r="A5590" s="1">
        <v>222758298001</v>
      </c>
      <c r="B5590" s="3" t="s">
        <v>7</v>
      </c>
      <c r="C5590" s="3" t="s">
        <v>12</v>
      </c>
      <c r="D5590" s="3" t="s">
        <v>9</v>
      </c>
      <c r="E5590" s="2">
        <v>1485</v>
      </c>
      <c r="F5590" s="4" t="s">
        <v>11192</v>
      </c>
      <c r="G5590" s="5" t="s">
        <v>11193</v>
      </c>
    </row>
    <row r="5591" spans="1:7" x14ac:dyDescent="0.3">
      <c r="A5591" s="1">
        <v>222758299002</v>
      </c>
      <c r="B5591" s="3" t="s">
        <v>7</v>
      </c>
      <c r="C5591" s="3" t="s">
        <v>12</v>
      </c>
      <c r="D5591" s="3" t="s">
        <v>9</v>
      </c>
      <c r="E5591" s="2">
        <v>1090</v>
      </c>
      <c r="F5591" s="4" t="s">
        <v>11194</v>
      </c>
      <c r="G5591" s="5" t="s">
        <v>11195</v>
      </c>
    </row>
    <row r="5592" spans="1:7" x14ac:dyDescent="0.3">
      <c r="A5592" s="1">
        <v>222758300001</v>
      </c>
      <c r="B5592" s="3" t="s">
        <v>7</v>
      </c>
      <c r="C5592" s="3" t="s">
        <v>12</v>
      </c>
      <c r="D5592" s="3" t="s">
        <v>9</v>
      </c>
      <c r="E5592" s="2">
        <v>1100</v>
      </c>
      <c r="F5592" s="4" t="s">
        <v>11196</v>
      </c>
      <c r="G5592" s="5" t="s">
        <v>11197</v>
      </c>
    </row>
    <row r="5593" spans="1:7" x14ac:dyDescent="0.3">
      <c r="A5593" s="1">
        <v>222758301001</v>
      </c>
      <c r="B5593" s="3" t="s">
        <v>7</v>
      </c>
      <c r="C5593" s="3" t="s">
        <v>12</v>
      </c>
      <c r="D5593" s="3" t="s">
        <v>9</v>
      </c>
      <c r="E5593" s="2">
        <v>1090</v>
      </c>
      <c r="F5593" s="4" t="s">
        <v>11198</v>
      </c>
      <c r="G5593" s="5" t="s">
        <v>11199</v>
      </c>
    </row>
    <row r="5594" spans="1:7" x14ac:dyDescent="0.3">
      <c r="A5594" s="1">
        <v>222758302001</v>
      </c>
      <c r="B5594" s="3" t="s">
        <v>7</v>
      </c>
      <c r="C5594" s="3" t="s">
        <v>2077</v>
      </c>
      <c r="D5594" s="3" t="s">
        <v>9</v>
      </c>
      <c r="E5594" s="2">
        <v>980</v>
      </c>
      <c r="F5594" s="4" t="s">
        <v>11200</v>
      </c>
      <c r="G5594" s="5" t="s">
        <v>11201</v>
      </c>
    </row>
    <row r="5595" spans="1:7" x14ac:dyDescent="0.3">
      <c r="A5595" s="1">
        <v>222758303002</v>
      </c>
      <c r="B5595" s="3" t="s">
        <v>7</v>
      </c>
      <c r="C5595" s="3" t="s">
        <v>12</v>
      </c>
      <c r="D5595" s="3" t="s">
        <v>9</v>
      </c>
      <c r="E5595" s="2">
        <v>1400</v>
      </c>
      <c r="F5595" s="4" t="s">
        <v>11202</v>
      </c>
      <c r="G5595" s="5" t="s">
        <v>11203</v>
      </c>
    </row>
    <row r="5596" spans="1:7" x14ac:dyDescent="0.3">
      <c r="A5596" s="1">
        <v>222758304001</v>
      </c>
      <c r="B5596" s="3" t="s">
        <v>7</v>
      </c>
      <c r="C5596" s="3" t="s">
        <v>12</v>
      </c>
      <c r="D5596" s="3" t="s">
        <v>9</v>
      </c>
      <c r="E5596" s="2">
        <v>1400</v>
      </c>
      <c r="F5596" s="4" t="s">
        <v>9648</v>
      </c>
      <c r="G5596" s="5" t="s">
        <v>11204</v>
      </c>
    </row>
    <row r="5597" spans="1:7" x14ac:dyDescent="0.3">
      <c r="A5597" s="1">
        <v>222758305001</v>
      </c>
      <c r="B5597" s="3" t="s">
        <v>7</v>
      </c>
      <c r="C5597" s="3" t="s">
        <v>12</v>
      </c>
      <c r="D5597" s="3" t="s">
        <v>9</v>
      </c>
      <c r="E5597" s="2">
        <v>1400</v>
      </c>
      <c r="F5597" s="4" t="s">
        <v>11205</v>
      </c>
      <c r="G5597" s="5" t="s">
        <v>11206</v>
      </c>
    </row>
    <row r="5598" spans="1:7" x14ac:dyDescent="0.3">
      <c r="A5598" s="1">
        <v>222758306001</v>
      </c>
      <c r="B5598" s="3" t="s">
        <v>7</v>
      </c>
      <c r="C5598" s="3" t="s">
        <v>2077</v>
      </c>
      <c r="D5598" s="3" t="s">
        <v>9</v>
      </c>
      <c r="E5598" s="2">
        <v>990</v>
      </c>
      <c r="F5598" s="4" t="s">
        <v>11207</v>
      </c>
      <c r="G5598" s="5" t="s">
        <v>11208</v>
      </c>
    </row>
    <row r="5599" spans="1:7" x14ac:dyDescent="0.3">
      <c r="A5599" s="1">
        <v>222758307001</v>
      </c>
      <c r="B5599" s="3" t="s">
        <v>7</v>
      </c>
      <c r="C5599" s="3" t="s">
        <v>12</v>
      </c>
      <c r="D5599" s="3" t="s">
        <v>9</v>
      </c>
      <c r="E5599" s="2">
        <v>1090</v>
      </c>
      <c r="F5599" s="4" t="s">
        <v>11209</v>
      </c>
      <c r="G5599" s="5" t="s">
        <v>11210</v>
      </c>
    </row>
    <row r="5600" spans="1:7" x14ac:dyDescent="0.3">
      <c r="A5600" s="1">
        <v>222758308002</v>
      </c>
      <c r="B5600" s="3" t="s">
        <v>7</v>
      </c>
      <c r="C5600" s="3" t="s">
        <v>12</v>
      </c>
      <c r="D5600" s="3" t="s">
        <v>9</v>
      </c>
      <c r="E5600" s="2">
        <v>1190</v>
      </c>
      <c r="F5600" s="4" t="s">
        <v>11211</v>
      </c>
      <c r="G5600" s="5" t="s">
        <v>11212</v>
      </c>
    </row>
    <row r="5601" spans="1:7" x14ac:dyDescent="0.3">
      <c r="A5601" s="1">
        <v>222758309001</v>
      </c>
      <c r="B5601" s="3" t="s">
        <v>7</v>
      </c>
      <c r="C5601" s="3" t="s">
        <v>12</v>
      </c>
      <c r="D5601" s="3" t="s">
        <v>9</v>
      </c>
      <c r="E5601" s="2">
        <v>1100</v>
      </c>
      <c r="F5601" s="4" t="s">
        <v>11213</v>
      </c>
      <c r="G5601" s="5" t="s">
        <v>11214</v>
      </c>
    </row>
    <row r="5602" spans="1:7" x14ac:dyDescent="0.3">
      <c r="A5602" s="1">
        <v>222758310001</v>
      </c>
      <c r="B5602" s="3" t="s">
        <v>7</v>
      </c>
      <c r="C5602" s="3" t="s">
        <v>12</v>
      </c>
      <c r="D5602" s="3" t="s">
        <v>9</v>
      </c>
      <c r="E5602" s="2">
        <v>1470</v>
      </c>
      <c r="F5602" s="4" t="s">
        <v>11215</v>
      </c>
      <c r="G5602" s="5" t="s">
        <v>11216</v>
      </c>
    </row>
    <row r="5603" spans="1:7" x14ac:dyDescent="0.3">
      <c r="A5603" s="1">
        <v>222758311001</v>
      </c>
      <c r="B5603" s="3" t="s">
        <v>7</v>
      </c>
      <c r="C5603" s="3" t="s">
        <v>12</v>
      </c>
      <c r="D5603" s="3" t="s">
        <v>9</v>
      </c>
      <c r="E5603" s="2">
        <v>1050</v>
      </c>
      <c r="F5603" s="4" t="s">
        <v>11217</v>
      </c>
      <c r="G5603" s="5" t="s">
        <v>11218</v>
      </c>
    </row>
    <row r="5604" spans="1:7" x14ac:dyDescent="0.3">
      <c r="A5604" s="1">
        <v>222758312002</v>
      </c>
      <c r="B5604" s="3" t="s">
        <v>7</v>
      </c>
      <c r="C5604" s="3" t="s">
        <v>12</v>
      </c>
      <c r="D5604" s="3" t="s">
        <v>9</v>
      </c>
      <c r="E5604" s="2">
        <v>1050</v>
      </c>
      <c r="F5604" s="4" t="s">
        <v>11219</v>
      </c>
      <c r="G5604" s="5" t="s">
        <v>11220</v>
      </c>
    </row>
    <row r="5605" spans="1:7" x14ac:dyDescent="0.3">
      <c r="A5605" s="1">
        <v>222758313001</v>
      </c>
      <c r="B5605" s="3" t="s">
        <v>7</v>
      </c>
      <c r="C5605" s="3" t="s">
        <v>12</v>
      </c>
      <c r="D5605" s="3" t="s">
        <v>9</v>
      </c>
      <c r="E5605" s="2">
        <v>1150</v>
      </c>
      <c r="F5605" s="4" t="s">
        <v>11221</v>
      </c>
      <c r="G5605" s="5" t="s">
        <v>11222</v>
      </c>
    </row>
    <row r="5606" spans="1:7" x14ac:dyDescent="0.3">
      <c r="A5606" s="1">
        <v>222758314002</v>
      </c>
      <c r="B5606" s="3" t="s">
        <v>7</v>
      </c>
      <c r="C5606" s="3" t="s">
        <v>12</v>
      </c>
      <c r="D5606" s="3" t="s">
        <v>9</v>
      </c>
      <c r="E5606" s="2">
        <v>1575</v>
      </c>
      <c r="F5606" s="4" t="s">
        <v>11223</v>
      </c>
      <c r="G5606" s="5" t="s">
        <v>11224</v>
      </c>
    </row>
    <row r="5607" spans="1:7" x14ac:dyDescent="0.3">
      <c r="A5607" s="1">
        <v>222758315002</v>
      </c>
      <c r="B5607" s="3" t="s">
        <v>7</v>
      </c>
      <c r="C5607" s="3" t="s">
        <v>12</v>
      </c>
      <c r="D5607" s="3" t="s">
        <v>9</v>
      </c>
      <c r="E5607" s="2">
        <v>2000</v>
      </c>
      <c r="F5607" s="4" t="s">
        <v>11225</v>
      </c>
      <c r="G5607" s="5" t="s">
        <v>11226</v>
      </c>
    </row>
    <row r="5608" spans="1:7" x14ac:dyDescent="0.3">
      <c r="A5608" s="1">
        <v>222758316001</v>
      </c>
      <c r="B5608" s="3" t="s">
        <v>7</v>
      </c>
      <c r="C5608" s="3" t="s">
        <v>12</v>
      </c>
      <c r="D5608" s="3" t="s">
        <v>9</v>
      </c>
      <c r="E5608" s="2">
        <v>1170</v>
      </c>
      <c r="F5608" s="4" t="s">
        <v>11227</v>
      </c>
      <c r="G5608" s="5" t="s">
        <v>11228</v>
      </c>
    </row>
    <row r="5609" spans="1:7" x14ac:dyDescent="0.3">
      <c r="A5609" s="1">
        <v>222758317002</v>
      </c>
      <c r="B5609" s="3" t="s">
        <v>7</v>
      </c>
      <c r="C5609" s="3" t="s">
        <v>12</v>
      </c>
      <c r="D5609" s="3" t="s">
        <v>9</v>
      </c>
      <c r="E5609" s="2">
        <v>1450</v>
      </c>
      <c r="F5609" s="4" t="s">
        <v>11229</v>
      </c>
      <c r="G5609" s="5" t="s">
        <v>11230</v>
      </c>
    </row>
    <row r="5610" spans="1:7" x14ac:dyDescent="0.3">
      <c r="A5610" s="1">
        <v>222758318001</v>
      </c>
      <c r="B5610" s="3" t="s">
        <v>7</v>
      </c>
      <c r="C5610" s="3" t="s">
        <v>12</v>
      </c>
      <c r="D5610" s="3" t="s">
        <v>9</v>
      </c>
      <c r="E5610" s="2">
        <v>1080</v>
      </c>
      <c r="F5610" s="4" t="s">
        <v>11231</v>
      </c>
      <c r="G5610" s="5" t="s">
        <v>11232</v>
      </c>
    </row>
    <row r="5611" spans="1:7" x14ac:dyDescent="0.3">
      <c r="A5611" s="1">
        <v>222758319001</v>
      </c>
      <c r="B5611" s="3" t="s">
        <v>7</v>
      </c>
      <c r="C5611" s="3" t="s">
        <v>12</v>
      </c>
      <c r="D5611" s="3" t="s">
        <v>9</v>
      </c>
      <c r="E5611" s="2">
        <v>1080</v>
      </c>
      <c r="F5611" s="4" t="s">
        <v>11233</v>
      </c>
      <c r="G5611" s="5" t="s">
        <v>11234</v>
      </c>
    </row>
    <row r="5612" spans="1:7" x14ac:dyDescent="0.3">
      <c r="A5612" s="1">
        <v>222758320001</v>
      </c>
      <c r="B5612" s="3" t="s">
        <v>7</v>
      </c>
      <c r="C5612" s="3" t="s">
        <v>12</v>
      </c>
      <c r="D5612" s="3" t="s">
        <v>9</v>
      </c>
      <c r="E5612" s="2">
        <v>1080</v>
      </c>
      <c r="F5612" s="4" t="s">
        <v>11235</v>
      </c>
      <c r="G5612" s="5" t="s">
        <v>11236</v>
      </c>
    </row>
    <row r="5613" spans="1:7" x14ac:dyDescent="0.3">
      <c r="A5613" s="1">
        <v>222758321001</v>
      </c>
      <c r="B5613" s="3" t="s">
        <v>7</v>
      </c>
      <c r="C5613" s="3" t="s">
        <v>12</v>
      </c>
      <c r="D5613" s="3" t="s">
        <v>9</v>
      </c>
      <c r="E5613" s="2">
        <v>1045</v>
      </c>
      <c r="F5613" s="4" t="s">
        <v>11237</v>
      </c>
      <c r="G5613" s="5" t="s">
        <v>11238</v>
      </c>
    </row>
    <row r="5614" spans="1:7" x14ac:dyDescent="0.3">
      <c r="A5614" s="1">
        <v>222758322002</v>
      </c>
      <c r="B5614" s="3" t="s">
        <v>7</v>
      </c>
      <c r="C5614" s="3" t="s">
        <v>12</v>
      </c>
      <c r="D5614" s="3" t="s">
        <v>9</v>
      </c>
      <c r="E5614" s="2">
        <v>1165</v>
      </c>
      <c r="F5614" s="4" t="s">
        <v>11239</v>
      </c>
      <c r="G5614" s="5" t="s">
        <v>11240</v>
      </c>
    </row>
    <row r="5615" spans="1:7" x14ac:dyDescent="0.3">
      <c r="A5615" s="1">
        <v>222758323002</v>
      </c>
      <c r="B5615" s="3" t="s">
        <v>7</v>
      </c>
      <c r="C5615" s="3" t="s">
        <v>12</v>
      </c>
      <c r="D5615" s="3" t="s">
        <v>9</v>
      </c>
      <c r="E5615" s="2">
        <v>1245</v>
      </c>
      <c r="F5615" s="4" t="s">
        <v>11241</v>
      </c>
      <c r="G5615" s="5" t="s">
        <v>11242</v>
      </c>
    </row>
    <row r="5616" spans="1:7" x14ac:dyDescent="0.3">
      <c r="A5616" s="1">
        <v>222758325001</v>
      </c>
      <c r="B5616" s="3" t="s">
        <v>7</v>
      </c>
      <c r="C5616" s="3" t="s">
        <v>12</v>
      </c>
      <c r="D5616" s="3" t="s">
        <v>9</v>
      </c>
      <c r="E5616" s="2">
        <v>1050</v>
      </c>
      <c r="F5616" s="4" t="s">
        <v>11243</v>
      </c>
      <c r="G5616" s="5" t="s">
        <v>11244</v>
      </c>
    </row>
    <row r="5617" spans="1:7" x14ac:dyDescent="0.3">
      <c r="A5617" s="1">
        <v>222758326001</v>
      </c>
      <c r="B5617" s="3" t="s">
        <v>7</v>
      </c>
      <c r="C5617" s="3" t="s">
        <v>12</v>
      </c>
      <c r="D5617" s="3" t="s">
        <v>9</v>
      </c>
      <c r="E5617" s="2">
        <v>1055</v>
      </c>
      <c r="F5617" s="4" t="s">
        <v>11245</v>
      </c>
      <c r="G5617" s="5" t="s">
        <v>11246</v>
      </c>
    </row>
    <row r="5618" spans="1:7" x14ac:dyDescent="0.3">
      <c r="A5618" s="1">
        <v>222758327002</v>
      </c>
      <c r="B5618" s="3" t="s">
        <v>7</v>
      </c>
      <c r="C5618" s="3" t="s">
        <v>12</v>
      </c>
      <c r="D5618" s="3" t="s">
        <v>9</v>
      </c>
      <c r="E5618" s="2">
        <v>1090</v>
      </c>
      <c r="F5618" s="4" t="s">
        <v>11247</v>
      </c>
      <c r="G5618" s="5" t="s">
        <v>11248</v>
      </c>
    </row>
    <row r="5619" spans="1:7" x14ac:dyDescent="0.3">
      <c r="A5619" s="1">
        <v>222758329001</v>
      </c>
      <c r="B5619" s="3" t="s">
        <v>7</v>
      </c>
      <c r="C5619" s="3" t="s">
        <v>12</v>
      </c>
      <c r="D5619" s="3" t="s">
        <v>9</v>
      </c>
      <c r="E5619" s="2">
        <v>1080</v>
      </c>
      <c r="F5619" s="4" t="s">
        <v>11249</v>
      </c>
      <c r="G5619" s="5" t="s">
        <v>11250</v>
      </c>
    </row>
    <row r="5620" spans="1:7" x14ac:dyDescent="0.3">
      <c r="A5620" s="1">
        <v>222758330001</v>
      </c>
      <c r="B5620" s="3" t="s">
        <v>7</v>
      </c>
      <c r="C5620" s="3" t="s">
        <v>12</v>
      </c>
      <c r="D5620" s="3" t="s">
        <v>9</v>
      </c>
      <c r="E5620" s="2">
        <v>1370</v>
      </c>
      <c r="F5620" s="4" t="s">
        <v>11251</v>
      </c>
      <c r="G5620" s="5" t="s">
        <v>11252</v>
      </c>
    </row>
    <row r="5621" spans="1:7" x14ac:dyDescent="0.3">
      <c r="A5621" s="1">
        <v>222758331002</v>
      </c>
      <c r="B5621" s="3" t="s">
        <v>7</v>
      </c>
      <c r="C5621" s="3" t="s">
        <v>12</v>
      </c>
      <c r="D5621" s="3" t="s">
        <v>9</v>
      </c>
      <c r="E5621" s="2">
        <v>1520</v>
      </c>
      <c r="F5621" s="4" t="s">
        <v>11253</v>
      </c>
      <c r="G5621" s="5" t="s">
        <v>11254</v>
      </c>
    </row>
    <row r="5622" spans="1:7" x14ac:dyDescent="0.3">
      <c r="A5622" s="1">
        <v>222758332001</v>
      </c>
      <c r="B5622" s="3" t="s">
        <v>7</v>
      </c>
      <c r="C5622" s="3" t="s">
        <v>12</v>
      </c>
      <c r="D5622" s="3" t="s">
        <v>9</v>
      </c>
      <c r="E5622" s="2">
        <v>1800</v>
      </c>
      <c r="F5622" s="4" t="s">
        <v>11255</v>
      </c>
      <c r="G5622" s="5" t="s">
        <v>11256</v>
      </c>
    </row>
    <row r="5623" spans="1:7" x14ac:dyDescent="0.3">
      <c r="A5623" s="1">
        <v>222758333002</v>
      </c>
      <c r="B5623" s="3" t="s">
        <v>7</v>
      </c>
      <c r="C5623" s="3" t="s">
        <v>12</v>
      </c>
      <c r="D5623" s="3" t="s">
        <v>9</v>
      </c>
      <c r="E5623" s="2">
        <v>1950</v>
      </c>
      <c r="F5623" s="4" t="s">
        <v>11257</v>
      </c>
      <c r="G5623" s="5" t="s">
        <v>11258</v>
      </c>
    </row>
    <row r="5624" spans="1:7" x14ac:dyDescent="0.3">
      <c r="A5624" s="1">
        <v>222758334003</v>
      </c>
      <c r="B5624" s="3" t="s">
        <v>7</v>
      </c>
      <c r="C5624" s="3" t="s">
        <v>12</v>
      </c>
      <c r="D5624" s="3" t="s">
        <v>9</v>
      </c>
      <c r="E5624" s="2">
        <v>1840</v>
      </c>
      <c r="F5624" s="4" t="s">
        <v>11259</v>
      </c>
      <c r="G5624" s="5" t="s">
        <v>11260</v>
      </c>
    </row>
    <row r="5625" spans="1:7" x14ac:dyDescent="0.3">
      <c r="A5625" s="1">
        <v>222758335002</v>
      </c>
      <c r="B5625" s="3" t="s">
        <v>7</v>
      </c>
      <c r="C5625" s="3" t="s">
        <v>12</v>
      </c>
      <c r="D5625" s="3" t="s">
        <v>9</v>
      </c>
      <c r="E5625" s="2">
        <v>1890</v>
      </c>
      <c r="F5625" s="4" t="s">
        <v>11261</v>
      </c>
      <c r="G5625" s="5" t="s">
        <v>11262</v>
      </c>
    </row>
    <row r="5626" spans="1:7" x14ac:dyDescent="0.3">
      <c r="A5626" s="1">
        <v>222758336003</v>
      </c>
      <c r="B5626" s="3" t="s">
        <v>7</v>
      </c>
      <c r="C5626" s="3" t="s">
        <v>12</v>
      </c>
      <c r="D5626" s="3" t="s">
        <v>9</v>
      </c>
      <c r="E5626" s="2">
        <v>1435</v>
      </c>
      <c r="F5626" s="4" t="s">
        <v>11263</v>
      </c>
      <c r="G5626" s="5" t="s">
        <v>11264</v>
      </c>
    </row>
    <row r="5627" spans="1:7" x14ac:dyDescent="0.3">
      <c r="A5627" s="1">
        <v>222758337003</v>
      </c>
      <c r="B5627" s="3" t="s">
        <v>7</v>
      </c>
      <c r="C5627" s="3" t="s">
        <v>12</v>
      </c>
      <c r="D5627" s="3" t="s">
        <v>9</v>
      </c>
      <c r="E5627" s="2">
        <v>1605</v>
      </c>
      <c r="F5627" s="4" t="s">
        <v>11265</v>
      </c>
      <c r="G5627" s="5" t="s">
        <v>11266</v>
      </c>
    </row>
    <row r="5628" spans="1:7" x14ac:dyDescent="0.3">
      <c r="A5628" s="1">
        <v>222758338001</v>
      </c>
      <c r="B5628" s="3" t="s">
        <v>7</v>
      </c>
      <c r="C5628" s="3" t="s">
        <v>12</v>
      </c>
      <c r="D5628" s="3" t="s">
        <v>9</v>
      </c>
      <c r="E5628" s="2">
        <v>1115</v>
      </c>
      <c r="F5628" s="4" t="s">
        <v>11267</v>
      </c>
      <c r="G5628" s="5" t="s">
        <v>11268</v>
      </c>
    </row>
    <row r="5629" spans="1:7" x14ac:dyDescent="0.3">
      <c r="A5629" s="1">
        <v>222758339001</v>
      </c>
      <c r="B5629" s="3" t="s">
        <v>7</v>
      </c>
      <c r="C5629" s="3" t="s">
        <v>12</v>
      </c>
      <c r="D5629" s="3" t="s">
        <v>9</v>
      </c>
      <c r="E5629" s="2">
        <v>1710</v>
      </c>
      <c r="F5629" s="4" t="s">
        <v>11269</v>
      </c>
      <c r="G5629" s="5" t="s">
        <v>11270</v>
      </c>
    </row>
    <row r="5630" spans="1:7" x14ac:dyDescent="0.3">
      <c r="A5630" s="1">
        <v>222758340002</v>
      </c>
      <c r="B5630" s="3" t="s">
        <v>7</v>
      </c>
      <c r="C5630" s="3" t="s">
        <v>12</v>
      </c>
      <c r="D5630" s="3" t="s">
        <v>9</v>
      </c>
      <c r="E5630" s="2">
        <v>1125</v>
      </c>
      <c r="F5630" s="4" t="s">
        <v>11271</v>
      </c>
      <c r="G5630" s="5" t="s">
        <v>11272</v>
      </c>
    </row>
    <row r="5631" spans="1:7" x14ac:dyDescent="0.3">
      <c r="A5631" s="1">
        <v>222758341001</v>
      </c>
      <c r="B5631" s="3" t="s">
        <v>7</v>
      </c>
      <c r="C5631" s="3" t="s">
        <v>12</v>
      </c>
      <c r="D5631" s="3" t="s">
        <v>9</v>
      </c>
      <c r="E5631" s="2">
        <v>1070</v>
      </c>
      <c r="F5631" s="4" t="s">
        <v>11273</v>
      </c>
      <c r="G5631" s="5" t="s">
        <v>11274</v>
      </c>
    </row>
    <row r="5632" spans="1:7" x14ac:dyDescent="0.3">
      <c r="A5632" s="1">
        <v>222758342001</v>
      </c>
      <c r="B5632" s="3" t="s">
        <v>7</v>
      </c>
      <c r="C5632" s="3" t="s">
        <v>12</v>
      </c>
      <c r="D5632" s="3" t="s">
        <v>9</v>
      </c>
      <c r="E5632" s="2">
        <v>1070</v>
      </c>
      <c r="F5632" s="4" t="s">
        <v>11275</v>
      </c>
      <c r="G5632" s="5" t="s">
        <v>11276</v>
      </c>
    </row>
    <row r="5633" spans="1:7" x14ac:dyDescent="0.3">
      <c r="A5633" s="1">
        <v>222758343001</v>
      </c>
      <c r="B5633" s="3" t="s">
        <v>7</v>
      </c>
      <c r="C5633" s="3" t="s">
        <v>12</v>
      </c>
      <c r="D5633" s="3" t="s">
        <v>9</v>
      </c>
      <c r="E5633" s="2">
        <v>1070</v>
      </c>
      <c r="F5633" s="4" t="s">
        <v>11277</v>
      </c>
      <c r="G5633" s="5" t="s">
        <v>11278</v>
      </c>
    </row>
    <row r="5634" spans="1:7" x14ac:dyDescent="0.3">
      <c r="A5634" s="1">
        <v>222758344002</v>
      </c>
      <c r="B5634" s="3" t="s">
        <v>7</v>
      </c>
      <c r="C5634" s="3" t="s">
        <v>12</v>
      </c>
      <c r="D5634" s="3" t="s">
        <v>9</v>
      </c>
      <c r="E5634" s="2">
        <v>1195</v>
      </c>
      <c r="F5634" s="4" t="s">
        <v>11279</v>
      </c>
      <c r="G5634" s="5" t="s">
        <v>11280</v>
      </c>
    </row>
    <row r="5635" spans="1:7" x14ac:dyDescent="0.3">
      <c r="A5635" s="1">
        <v>222758345001</v>
      </c>
      <c r="B5635" s="3" t="s">
        <v>55</v>
      </c>
      <c r="C5635" s="3" t="s">
        <v>12</v>
      </c>
      <c r="D5635" s="3" t="s">
        <v>2154</v>
      </c>
      <c r="E5635" s="2">
        <v>1070</v>
      </c>
      <c r="F5635" s="4" t="s">
        <v>11281</v>
      </c>
      <c r="G5635" s="5" t="s">
        <v>11282</v>
      </c>
    </row>
    <row r="5636" spans="1:7" x14ac:dyDescent="0.3">
      <c r="A5636" s="1">
        <v>222758346001</v>
      </c>
      <c r="B5636" s="3" t="s">
        <v>7</v>
      </c>
      <c r="C5636" s="3" t="s">
        <v>12</v>
      </c>
      <c r="D5636" s="3" t="s">
        <v>9</v>
      </c>
      <c r="E5636" s="2">
        <v>1090</v>
      </c>
      <c r="F5636" s="4" t="s">
        <v>11283</v>
      </c>
      <c r="G5636" s="5" t="s">
        <v>11284</v>
      </c>
    </row>
    <row r="5637" spans="1:7" x14ac:dyDescent="0.3">
      <c r="A5637" s="1">
        <v>222758347001</v>
      </c>
      <c r="B5637" s="3" t="s">
        <v>7</v>
      </c>
      <c r="C5637" s="3" t="s">
        <v>12</v>
      </c>
      <c r="D5637" s="3" t="s">
        <v>9</v>
      </c>
      <c r="E5637" s="2">
        <v>1070</v>
      </c>
      <c r="F5637" s="4" t="s">
        <v>11285</v>
      </c>
      <c r="G5637" s="5" t="s">
        <v>11286</v>
      </c>
    </row>
    <row r="5638" spans="1:7" x14ac:dyDescent="0.3">
      <c r="A5638" s="1">
        <v>222758348001</v>
      </c>
      <c r="B5638" s="3" t="s">
        <v>7</v>
      </c>
      <c r="C5638" s="3" t="s">
        <v>12</v>
      </c>
      <c r="D5638" s="3" t="s">
        <v>9</v>
      </c>
      <c r="E5638" s="2">
        <v>1115</v>
      </c>
      <c r="F5638" s="4" t="s">
        <v>11287</v>
      </c>
      <c r="G5638" s="5" t="s">
        <v>11288</v>
      </c>
    </row>
    <row r="5639" spans="1:7" x14ac:dyDescent="0.3">
      <c r="A5639" s="1">
        <v>222788006001</v>
      </c>
      <c r="B5639" s="3" t="s">
        <v>7</v>
      </c>
      <c r="C5639" s="3" t="s">
        <v>12</v>
      </c>
      <c r="D5639" s="3" t="s">
        <v>9</v>
      </c>
      <c r="E5639" s="2">
        <v>1970</v>
      </c>
      <c r="F5639" s="4" t="s">
        <v>11289</v>
      </c>
      <c r="G5639" s="5" t="s">
        <v>11290</v>
      </c>
    </row>
    <row r="5640" spans="1:7" x14ac:dyDescent="0.3">
      <c r="A5640" s="1">
        <v>222788011001</v>
      </c>
      <c r="B5640" s="3" t="s">
        <v>7</v>
      </c>
      <c r="C5640" s="3" t="s">
        <v>12</v>
      </c>
      <c r="D5640" s="3" t="s">
        <v>9</v>
      </c>
      <c r="E5640" s="2">
        <v>2000</v>
      </c>
      <c r="F5640" s="4" t="s">
        <v>11291</v>
      </c>
      <c r="G5640" s="5" t="s">
        <v>11292</v>
      </c>
    </row>
    <row r="5641" spans="1:7" x14ac:dyDescent="0.3">
      <c r="A5641" s="1">
        <v>222788014001</v>
      </c>
      <c r="B5641" s="3" t="s">
        <v>7</v>
      </c>
      <c r="C5641" s="3" t="s">
        <v>12</v>
      </c>
      <c r="D5641" s="3" t="s">
        <v>9</v>
      </c>
      <c r="E5641" s="2">
        <v>1605</v>
      </c>
      <c r="F5641" s="4" t="s">
        <v>11293</v>
      </c>
      <c r="G5641" s="5" t="s">
        <v>11294</v>
      </c>
    </row>
    <row r="5642" spans="1:7" x14ac:dyDescent="0.3">
      <c r="A5642" s="1">
        <v>222788016001</v>
      </c>
      <c r="B5642" s="3" t="s">
        <v>7</v>
      </c>
      <c r="C5642" s="3" t="s">
        <v>12</v>
      </c>
      <c r="D5642" s="3" t="s">
        <v>9</v>
      </c>
      <c r="E5642" s="2">
        <v>2020</v>
      </c>
      <c r="F5642" s="4" t="s">
        <v>11295</v>
      </c>
      <c r="G5642" s="5" t="s">
        <v>11296</v>
      </c>
    </row>
    <row r="5643" spans="1:7" x14ac:dyDescent="0.3">
      <c r="A5643" s="1">
        <v>222788017001</v>
      </c>
      <c r="B5643" s="3" t="s">
        <v>7</v>
      </c>
      <c r="C5643" s="3" t="s">
        <v>12</v>
      </c>
      <c r="D5643" s="3" t="s">
        <v>9</v>
      </c>
      <c r="E5643" s="2">
        <v>1930</v>
      </c>
      <c r="F5643" s="4" t="s">
        <v>11297</v>
      </c>
      <c r="G5643" s="5" t="s">
        <v>11298</v>
      </c>
    </row>
    <row r="5644" spans="1:7" x14ac:dyDescent="0.3">
      <c r="A5644" s="1">
        <v>222788018001</v>
      </c>
      <c r="B5644" s="3" t="s">
        <v>7</v>
      </c>
      <c r="C5644" s="3" t="s">
        <v>12</v>
      </c>
      <c r="D5644" s="3" t="s">
        <v>9</v>
      </c>
      <c r="E5644" s="2">
        <v>1600</v>
      </c>
      <c r="F5644" s="4" t="s">
        <v>11299</v>
      </c>
      <c r="G5644" s="5" t="s">
        <v>11300</v>
      </c>
    </row>
    <row r="5645" spans="1:7" x14ac:dyDescent="0.3">
      <c r="A5645" s="1">
        <v>222788019001</v>
      </c>
      <c r="B5645" s="3" t="s">
        <v>7</v>
      </c>
      <c r="C5645" s="3" t="s">
        <v>12</v>
      </c>
      <c r="D5645" s="3" t="s">
        <v>9</v>
      </c>
      <c r="E5645" s="2">
        <v>1650</v>
      </c>
      <c r="F5645" s="4" t="s">
        <v>11301</v>
      </c>
      <c r="G5645" s="5" t="s">
        <v>11302</v>
      </c>
    </row>
    <row r="5646" spans="1:7" x14ac:dyDescent="0.3">
      <c r="A5646" s="1">
        <v>222788021001</v>
      </c>
      <c r="B5646" s="3" t="s">
        <v>7</v>
      </c>
      <c r="C5646" s="3" t="s">
        <v>12</v>
      </c>
      <c r="D5646" s="3" t="s">
        <v>9</v>
      </c>
      <c r="E5646" s="2">
        <v>1610</v>
      </c>
      <c r="F5646" s="4" t="s">
        <v>11303</v>
      </c>
      <c r="G5646" s="5" t="s">
        <v>11304</v>
      </c>
    </row>
    <row r="5647" spans="1:7" x14ac:dyDescent="0.3">
      <c r="A5647" s="1">
        <v>222788022001</v>
      </c>
      <c r="B5647" s="3" t="s">
        <v>7</v>
      </c>
      <c r="C5647" s="3" t="s">
        <v>12</v>
      </c>
      <c r="D5647" s="3" t="s">
        <v>9</v>
      </c>
      <c r="E5647" s="2">
        <v>1575</v>
      </c>
      <c r="F5647" s="4" t="s">
        <v>11305</v>
      </c>
      <c r="G5647" s="5" t="s">
        <v>11306</v>
      </c>
    </row>
    <row r="5648" spans="1:7" x14ac:dyDescent="0.3">
      <c r="A5648" s="1">
        <v>222788024001</v>
      </c>
      <c r="B5648" s="3" t="s">
        <v>7</v>
      </c>
      <c r="C5648" s="3" t="s">
        <v>12</v>
      </c>
      <c r="D5648" s="3" t="s">
        <v>9</v>
      </c>
      <c r="E5648" s="2">
        <v>1585</v>
      </c>
      <c r="F5648" s="4" t="s">
        <v>11307</v>
      </c>
      <c r="G5648" s="5" t="s">
        <v>11308</v>
      </c>
    </row>
    <row r="5649" spans="1:7" x14ac:dyDescent="0.3">
      <c r="A5649" s="1">
        <v>222788025001</v>
      </c>
      <c r="B5649" s="3" t="s">
        <v>7</v>
      </c>
      <c r="C5649" s="3" t="s">
        <v>12</v>
      </c>
      <c r="D5649" s="3" t="s">
        <v>9</v>
      </c>
      <c r="E5649" s="2">
        <v>1560</v>
      </c>
      <c r="F5649" s="4" t="s">
        <v>11309</v>
      </c>
      <c r="G5649" s="5" t="s">
        <v>11310</v>
      </c>
    </row>
    <row r="5650" spans="1:7" x14ac:dyDescent="0.3">
      <c r="A5650" s="1">
        <v>222788029001</v>
      </c>
      <c r="B5650" s="3" t="s">
        <v>7</v>
      </c>
      <c r="C5650" s="3" t="s">
        <v>2077</v>
      </c>
      <c r="D5650" s="3" t="s">
        <v>9</v>
      </c>
      <c r="E5650" s="2">
        <v>1275</v>
      </c>
      <c r="F5650" s="4" t="s">
        <v>11311</v>
      </c>
      <c r="G5650" s="5" t="s">
        <v>11312</v>
      </c>
    </row>
    <row r="5651" spans="1:7" x14ac:dyDescent="0.3">
      <c r="A5651" s="1">
        <v>222788030002</v>
      </c>
      <c r="B5651" s="3" t="s">
        <v>7</v>
      </c>
      <c r="C5651" s="3" t="s">
        <v>12</v>
      </c>
      <c r="D5651" s="3" t="s">
        <v>9</v>
      </c>
      <c r="E5651" s="2">
        <v>2000</v>
      </c>
      <c r="F5651" s="4" t="s">
        <v>11313</v>
      </c>
      <c r="G5651" s="5" t="s">
        <v>11314</v>
      </c>
    </row>
    <row r="5652" spans="1:7" x14ac:dyDescent="0.3">
      <c r="A5652" s="1">
        <v>222788031002</v>
      </c>
      <c r="B5652" s="3" t="s">
        <v>7</v>
      </c>
      <c r="C5652" s="3" t="s">
        <v>12</v>
      </c>
      <c r="D5652" s="3" t="s">
        <v>9</v>
      </c>
      <c r="E5652" s="2">
        <v>1615</v>
      </c>
      <c r="F5652" s="4" t="s">
        <v>11315</v>
      </c>
      <c r="G5652" s="5" t="s">
        <v>11316</v>
      </c>
    </row>
    <row r="5653" spans="1:7" x14ac:dyDescent="0.3">
      <c r="A5653" s="1">
        <v>222788032001</v>
      </c>
      <c r="B5653" s="3" t="s">
        <v>7</v>
      </c>
      <c r="C5653" s="3" t="s">
        <v>12</v>
      </c>
      <c r="D5653" s="3" t="s">
        <v>9</v>
      </c>
      <c r="E5653" s="2">
        <v>1595</v>
      </c>
      <c r="F5653" s="4" t="s">
        <v>11317</v>
      </c>
      <c r="G5653" s="5" t="s">
        <v>11318</v>
      </c>
    </row>
    <row r="5654" spans="1:7" x14ac:dyDescent="0.3">
      <c r="A5654" s="1">
        <v>222788033001</v>
      </c>
      <c r="B5654" s="3" t="s">
        <v>7</v>
      </c>
      <c r="C5654" s="3" t="s">
        <v>12</v>
      </c>
      <c r="D5654" s="3" t="s">
        <v>9</v>
      </c>
      <c r="E5654" s="2">
        <v>1975</v>
      </c>
      <c r="F5654" s="4" t="s">
        <v>11319</v>
      </c>
      <c r="G5654" s="5" t="s">
        <v>11320</v>
      </c>
    </row>
    <row r="5655" spans="1:7" x14ac:dyDescent="0.3">
      <c r="A5655" s="1">
        <v>222788034001</v>
      </c>
      <c r="B5655" s="3" t="s">
        <v>7</v>
      </c>
      <c r="C5655" s="3" t="s">
        <v>12</v>
      </c>
      <c r="D5655" s="3" t="s">
        <v>9</v>
      </c>
      <c r="E5655" s="2">
        <v>1600</v>
      </c>
      <c r="F5655" s="4" t="s">
        <v>11321</v>
      </c>
      <c r="G5655" s="5" t="s">
        <v>11322</v>
      </c>
    </row>
    <row r="5656" spans="1:7" x14ac:dyDescent="0.3">
      <c r="A5656" s="1">
        <v>222788035001</v>
      </c>
      <c r="B5656" s="3" t="s">
        <v>7</v>
      </c>
      <c r="C5656" s="3" t="s">
        <v>12</v>
      </c>
      <c r="D5656" s="3" t="s">
        <v>9</v>
      </c>
      <c r="E5656" s="2">
        <v>1595</v>
      </c>
      <c r="F5656" s="4" t="s">
        <v>11323</v>
      </c>
      <c r="G5656" s="5" t="s">
        <v>11324</v>
      </c>
    </row>
    <row r="5657" spans="1:7" x14ac:dyDescent="0.3">
      <c r="A5657" s="1">
        <v>222788036001</v>
      </c>
      <c r="B5657" s="3" t="s">
        <v>7</v>
      </c>
      <c r="C5657" s="3" t="s">
        <v>12</v>
      </c>
      <c r="D5657" s="3" t="s">
        <v>9</v>
      </c>
      <c r="E5657" s="2">
        <v>1595</v>
      </c>
      <c r="F5657" s="4" t="s">
        <v>11325</v>
      </c>
      <c r="G5657" s="5" t="s">
        <v>11326</v>
      </c>
    </row>
    <row r="5658" spans="1:7" x14ac:dyDescent="0.3">
      <c r="A5658" s="1">
        <v>222788037001</v>
      </c>
      <c r="B5658" s="3" t="s">
        <v>7</v>
      </c>
      <c r="C5658" s="3" t="s">
        <v>12</v>
      </c>
      <c r="D5658" s="3" t="s">
        <v>9</v>
      </c>
      <c r="E5658" s="2">
        <v>2035</v>
      </c>
      <c r="F5658" s="4" t="s">
        <v>11327</v>
      </c>
      <c r="G5658" s="5" t="s">
        <v>11328</v>
      </c>
    </row>
    <row r="5659" spans="1:7" x14ac:dyDescent="0.3">
      <c r="A5659" s="1">
        <v>222788039001</v>
      </c>
      <c r="B5659" s="3" t="s">
        <v>7</v>
      </c>
      <c r="C5659" s="3" t="s">
        <v>12</v>
      </c>
      <c r="D5659" s="3" t="s">
        <v>9</v>
      </c>
      <c r="E5659" s="2">
        <v>1890</v>
      </c>
      <c r="F5659" s="4" t="s">
        <v>11329</v>
      </c>
      <c r="G5659" s="5" t="s">
        <v>11330</v>
      </c>
    </row>
    <row r="5660" spans="1:7" x14ac:dyDescent="0.3">
      <c r="A5660" s="1">
        <v>222788040001</v>
      </c>
      <c r="B5660" s="3" t="s">
        <v>7</v>
      </c>
      <c r="C5660" s="3" t="s">
        <v>12</v>
      </c>
      <c r="D5660" s="3" t="s">
        <v>9</v>
      </c>
      <c r="E5660" s="2">
        <v>1550</v>
      </c>
      <c r="F5660" s="4" t="s">
        <v>11331</v>
      </c>
      <c r="G5660" s="5" t="s">
        <v>11332</v>
      </c>
    </row>
    <row r="5661" spans="1:7" x14ac:dyDescent="0.3">
      <c r="A5661" s="1">
        <v>222788041002</v>
      </c>
      <c r="B5661" s="3" t="s">
        <v>7</v>
      </c>
      <c r="C5661" s="3" t="s">
        <v>12</v>
      </c>
      <c r="D5661" s="3" t="s">
        <v>9</v>
      </c>
      <c r="E5661" s="2">
        <v>1570</v>
      </c>
      <c r="F5661" s="4" t="s">
        <v>11333</v>
      </c>
      <c r="G5661" s="5" t="s">
        <v>11334</v>
      </c>
    </row>
    <row r="5662" spans="1:7" x14ac:dyDescent="0.3">
      <c r="A5662" s="1">
        <v>222788042001</v>
      </c>
      <c r="B5662" s="3" t="s">
        <v>7</v>
      </c>
      <c r="C5662" s="3" t="s">
        <v>12</v>
      </c>
      <c r="D5662" s="3" t="s">
        <v>9</v>
      </c>
      <c r="E5662" s="2">
        <v>1570</v>
      </c>
      <c r="F5662" s="4" t="s">
        <v>11335</v>
      </c>
      <c r="G5662" s="5" t="s">
        <v>11336</v>
      </c>
    </row>
    <row r="5663" spans="1:7" x14ac:dyDescent="0.3">
      <c r="A5663" s="1">
        <v>222788043001</v>
      </c>
      <c r="B5663" s="3" t="s">
        <v>7</v>
      </c>
      <c r="C5663" s="3" t="s">
        <v>12</v>
      </c>
      <c r="D5663" s="3" t="s">
        <v>9</v>
      </c>
      <c r="E5663" s="2">
        <v>1545</v>
      </c>
      <c r="F5663" s="4" t="s">
        <v>11337</v>
      </c>
      <c r="G5663" s="5" t="s">
        <v>11338</v>
      </c>
    </row>
    <row r="5664" spans="1:7" x14ac:dyDescent="0.3">
      <c r="A5664" s="1">
        <v>222788044002</v>
      </c>
      <c r="B5664" s="3" t="s">
        <v>7</v>
      </c>
      <c r="C5664" s="3" t="s">
        <v>12</v>
      </c>
      <c r="D5664" s="3" t="s">
        <v>9</v>
      </c>
      <c r="E5664" s="2">
        <v>1545</v>
      </c>
      <c r="F5664" s="4" t="s">
        <v>11339</v>
      </c>
      <c r="G5664" s="5" t="s">
        <v>11340</v>
      </c>
    </row>
    <row r="5665" spans="1:7" x14ac:dyDescent="0.3">
      <c r="A5665" s="1">
        <v>222788045001</v>
      </c>
      <c r="B5665" s="3" t="s">
        <v>55</v>
      </c>
      <c r="C5665" s="3" t="s">
        <v>12</v>
      </c>
      <c r="D5665" s="3" t="s">
        <v>9</v>
      </c>
      <c r="E5665" s="2">
        <v>1945</v>
      </c>
      <c r="F5665" s="4" t="s">
        <v>11341</v>
      </c>
      <c r="G5665" s="5" t="s">
        <v>11342</v>
      </c>
    </row>
    <row r="5666" spans="1:7" x14ac:dyDescent="0.3">
      <c r="A5666" s="1">
        <v>222788045002</v>
      </c>
      <c r="B5666" s="3" t="s">
        <v>7</v>
      </c>
      <c r="C5666" s="3" t="s">
        <v>12</v>
      </c>
      <c r="D5666" s="3" t="s">
        <v>9</v>
      </c>
      <c r="E5666" s="2">
        <v>2015</v>
      </c>
      <c r="F5666" s="4" t="s">
        <v>11343</v>
      </c>
      <c r="G5666" s="5" t="s">
        <v>11344</v>
      </c>
    </row>
    <row r="5667" spans="1:7" x14ac:dyDescent="0.3">
      <c r="A5667" s="1">
        <v>222788046001</v>
      </c>
      <c r="B5667" s="3" t="s">
        <v>7</v>
      </c>
      <c r="C5667" s="3" t="s">
        <v>12</v>
      </c>
      <c r="D5667" s="3" t="s">
        <v>9</v>
      </c>
      <c r="E5667" s="2">
        <v>1565</v>
      </c>
      <c r="F5667" s="4" t="s">
        <v>11345</v>
      </c>
      <c r="G5667" s="5" t="s">
        <v>11346</v>
      </c>
    </row>
    <row r="5668" spans="1:7" x14ac:dyDescent="0.3">
      <c r="A5668" s="1">
        <v>222788047001</v>
      </c>
      <c r="B5668" s="3" t="s">
        <v>7</v>
      </c>
      <c r="C5668" s="3" t="s">
        <v>12</v>
      </c>
      <c r="D5668" s="3" t="s">
        <v>9</v>
      </c>
      <c r="E5668" s="2">
        <v>1550</v>
      </c>
      <c r="F5668" s="4" t="s">
        <v>11347</v>
      </c>
      <c r="G5668" s="5" t="s">
        <v>11348</v>
      </c>
    </row>
    <row r="5669" spans="1:7" x14ac:dyDescent="0.3">
      <c r="A5669" s="1">
        <v>222788048001</v>
      </c>
      <c r="B5669" s="3" t="s">
        <v>7</v>
      </c>
      <c r="C5669" s="3" t="s">
        <v>12</v>
      </c>
      <c r="D5669" s="3" t="s">
        <v>9</v>
      </c>
      <c r="E5669" s="2">
        <v>1555</v>
      </c>
      <c r="F5669" s="4" t="s">
        <v>11349</v>
      </c>
      <c r="G5669" s="5" t="s">
        <v>11350</v>
      </c>
    </row>
    <row r="5670" spans="1:7" x14ac:dyDescent="0.3">
      <c r="A5670" s="1">
        <v>222788049001</v>
      </c>
      <c r="B5670" s="3" t="s">
        <v>7</v>
      </c>
      <c r="C5670" s="3" t="s">
        <v>12</v>
      </c>
      <c r="D5670" s="3" t="s">
        <v>9</v>
      </c>
      <c r="E5670" s="2">
        <v>2015</v>
      </c>
      <c r="F5670" s="4" t="s">
        <v>11351</v>
      </c>
      <c r="G5670" s="5" t="s">
        <v>11352</v>
      </c>
    </row>
    <row r="5671" spans="1:7" x14ac:dyDescent="0.3">
      <c r="A5671" s="1">
        <v>222788050001</v>
      </c>
      <c r="B5671" s="3" t="s">
        <v>7</v>
      </c>
      <c r="C5671" s="3" t="s">
        <v>12</v>
      </c>
      <c r="D5671" s="3" t="s">
        <v>9</v>
      </c>
      <c r="E5671" s="2">
        <v>1555</v>
      </c>
      <c r="F5671" s="4" t="s">
        <v>11353</v>
      </c>
      <c r="G5671" s="5" t="s">
        <v>11354</v>
      </c>
    </row>
    <row r="5672" spans="1:7" x14ac:dyDescent="0.3">
      <c r="A5672" s="1">
        <v>222788051001</v>
      </c>
      <c r="B5672" s="3" t="s">
        <v>7</v>
      </c>
      <c r="C5672" s="3" t="s">
        <v>2077</v>
      </c>
      <c r="D5672" s="3" t="s">
        <v>9</v>
      </c>
      <c r="E5672" s="2">
        <v>1245</v>
      </c>
      <c r="F5672" s="4" t="s">
        <v>11355</v>
      </c>
      <c r="G5672" s="5" t="s">
        <v>11356</v>
      </c>
    </row>
    <row r="5673" spans="1:7" x14ac:dyDescent="0.3">
      <c r="A5673" s="1">
        <v>222788052001</v>
      </c>
      <c r="B5673" s="3" t="s">
        <v>7</v>
      </c>
      <c r="C5673" s="3" t="s">
        <v>12</v>
      </c>
      <c r="D5673" s="3" t="s">
        <v>9</v>
      </c>
      <c r="E5673" s="2">
        <v>1980</v>
      </c>
      <c r="F5673" s="4" t="s">
        <v>11357</v>
      </c>
      <c r="G5673" s="5" t="s">
        <v>11358</v>
      </c>
    </row>
    <row r="5674" spans="1:7" x14ac:dyDescent="0.3">
      <c r="A5674" s="1">
        <v>222788053001</v>
      </c>
      <c r="B5674" s="3" t="s">
        <v>7</v>
      </c>
      <c r="C5674" s="3" t="s">
        <v>12</v>
      </c>
      <c r="D5674" s="3" t="s">
        <v>9</v>
      </c>
      <c r="E5674" s="2">
        <v>2095</v>
      </c>
      <c r="F5674" s="4" t="s">
        <v>11359</v>
      </c>
      <c r="G5674" s="5" t="s">
        <v>11360</v>
      </c>
    </row>
    <row r="5675" spans="1:7" x14ac:dyDescent="0.3">
      <c r="A5675" s="1">
        <v>222788054001</v>
      </c>
      <c r="B5675" s="3" t="s">
        <v>7</v>
      </c>
      <c r="C5675" s="3" t="s">
        <v>12</v>
      </c>
      <c r="D5675" s="3" t="s">
        <v>9</v>
      </c>
      <c r="E5675" s="2">
        <v>1590</v>
      </c>
      <c r="F5675" s="4" t="s">
        <v>11361</v>
      </c>
      <c r="G5675" s="5" t="s">
        <v>11362</v>
      </c>
    </row>
    <row r="5676" spans="1:7" x14ac:dyDescent="0.3">
      <c r="A5676" s="1">
        <v>222788056002</v>
      </c>
      <c r="B5676" s="3" t="s">
        <v>7</v>
      </c>
      <c r="C5676" s="3" t="s">
        <v>12</v>
      </c>
      <c r="D5676" s="3" t="s">
        <v>9</v>
      </c>
      <c r="E5676" s="2">
        <v>2070</v>
      </c>
      <c r="F5676" s="4" t="s">
        <v>11363</v>
      </c>
      <c r="G5676" s="5" t="s">
        <v>11364</v>
      </c>
    </row>
    <row r="5677" spans="1:7" x14ac:dyDescent="0.3">
      <c r="A5677" s="1">
        <v>222788057001</v>
      </c>
      <c r="B5677" s="3" t="s">
        <v>7</v>
      </c>
      <c r="C5677" s="3" t="s">
        <v>12</v>
      </c>
      <c r="D5677" s="3" t="s">
        <v>9</v>
      </c>
      <c r="E5677" s="2">
        <v>1595</v>
      </c>
      <c r="F5677" s="4" t="s">
        <v>11365</v>
      </c>
      <c r="G5677" s="5" t="s">
        <v>11366</v>
      </c>
    </row>
    <row r="5678" spans="1:7" x14ac:dyDescent="0.3">
      <c r="A5678" s="1">
        <v>222788058001</v>
      </c>
      <c r="B5678" s="3" t="s">
        <v>7</v>
      </c>
      <c r="C5678" s="3" t="s">
        <v>12</v>
      </c>
      <c r="D5678" s="3" t="s">
        <v>9</v>
      </c>
      <c r="E5678" s="2">
        <v>1595</v>
      </c>
      <c r="F5678" s="4" t="s">
        <v>11367</v>
      </c>
      <c r="G5678" s="5" t="s">
        <v>11368</v>
      </c>
    </row>
    <row r="5679" spans="1:7" x14ac:dyDescent="0.3">
      <c r="A5679" s="1">
        <v>222788059001</v>
      </c>
      <c r="B5679" s="3" t="s">
        <v>7</v>
      </c>
      <c r="C5679" s="3" t="s">
        <v>12</v>
      </c>
      <c r="D5679" s="3" t="s">
        <v>9</v>
      </c>
      <c r="E5679" s="2">
        <v>1595</v>
      </c>
      <c r="F5679" s="4" t="s">
        <v>11369</v>
      </c>
      <c r="G5679" s="5" t="s">
        <v>11370</v>
      </c>
    </row>
    <row r="5680" spans="1:7" x14ac:dyDescent="0.3">
      <c r="A5680" s="1">
        <v>222788060001</v>
      </c>
      <c r="B5680" s="3" t="s">
        <v>7</v>
      </c>
      <c r="C5680" s="3" t="s">
        <v>12</v>
      </c>
      <c r="D5680" s="3" t="s">
        <v>9</v>
      </c>
      <c r="E5680" s="2">
        <v>2070</v>
      </c>
      <c r="F5680" s="4" t="s">
        <v>11371</v>
      </c>
      <c r="G5680" s="5" t="s">
        <v>11372</v>
      </c>
    </row>
    <row r="5681" spans="1:7" x14ac:dyDescent="0.3">
      <c r="A5681" s="1">
        <v>222788061001</v>
      </c>
      <c r="B5681" s="3" t="s">
        <v>7</v>
      </c>
      <c r="C5681" s="3" t="s">
        <v>12</v>
      </c>
      <c r="D5681" s="3" t="s">
        <v>9</v>
      </c>
      <c r="E5681" s="2">
        <v>2015</v>
      </c>
      <c r="F5681" s="4" t="s">
        <v>11373</v>
      </c>
      <c r="G5681" s="5" t="s">
        <v>11374</v>
      </c>
    </row>
    <row r="5682" spans="1:7" x14ac:dyDescent="0.3">
      <c r="A5682" s="1">
        <v>222788062001</v>
      </c>
      <c r="B5682" s="3" t="s">
        <v>7</v>
      </c>
      <c r="C5682" s="3" t="s">
        <v>12</v>
      </c>
      <c r="D5682" s="3" t="s">
        <v>9</v>
      </c>
      <c r="E5682" s="2">
        <v>1900</v>
      </c>
      <c r="F5682" s="4" t="s">
        <v>11375</v>
      </c>
      <c r="G5682" s="5" t="s">
        <v>11376</v>
      </c>
    </row>
    <row r="5683" spans="1:7" x14ac:dyDescent="0.3">
      <c r="A5683" s="1">
        <v>222788063001</v>
      </c>
      <c r="B5683" s="3" t="s">
        <v>7</v>
      </c>
      <c r="C5683" s="3" t="s">
        <v>12</v>
      </c>
      <c r="D5683" s="3" t="s">
        <v>9</v>
      </c>
      <c r="E5683" s="2">
        <v>1550</v>
      </c>
      <c r="F5683" s="4" t="s">
        <v>11377</v>
      </c>
      <c r="G5683" s="5" t="s">
        <v>11378</v>
      </c>
    </row>
    <row r="5684" spans="1:7" x14ac:dyDescent="0.3">
      <c r="A5684" s="1">
        <v>222788064001</v>
      </c>
      <c r="B5684" s="3" t="s">
        <v>7</v>
      </c>
      <c r="C5684" s="3" t="s">
        <v>12</v>
      </c>
      <c r="D5684" s="3" t="s">
        <v>9</v>
      </c>
      <c r="E5684" s="2">
        <v>1580</v>
      </c>
      <c r="F5684" s="4" t="s">
        <v>11379</v>
      </c>
      <c r="G5684" s="5" t="s">
        <v>11380</v>
      </c>
    </row>
    <row r="5685" spans="1:7" x14ac:dyDescent="0.3">
      <c r="A5685" s="1">
        <v>222788065001</v>
      </c>
      <c r="B5685" s="3" t="s">
        <v>7</v>
      </c>
      <c r="C5685" s="3" t="s">
        <v>12</v>
      </c>
      <c r="D5685" s="3" t="s">
        <v>9</v>
      </c>
      <c r="E5685" s="2">
        <v>1580</v>
      </c>
      <c r="F5685" s="4" t="s">
        <v>11381</v>
      </c>
      <c r="G5685" s="5" t="s">
        <v>11382</v>
      </c>
    </row>
    <row r="5686" spans="1:7" x14ac:dyDescent="0.3">
      <c r="A5686" s="1">
        <v>222788067001</v>
      </c>
      <c r="B5686" s="3" t="s">
        <v>7</v>
      </c>
      <c r="C5686" s="3" t="s">
        <v>12</v>
      </c>
      <c r="D5686" s="3" t="s">
        <v>9</v>
      </c>
      <c r="E5686" s="2">
        <v>1545</v>
      </c>
      <c r="F5686" s="4" t="s">
        <v>11383</v>
      </c>
      <c r="G5686" s="5" t="s">
        <v>11384</v>
      </c>
    </row>
    <row r="5687" spans="1:7" x14ac:dyDescent="0.3">
      <c r="A5687" s="1">
        <v>222788068001</v>
      </c>
      <c r="B5687" s="3" t="s">
        <v>7</v>
      </c>
      <c r="C5687" s="3" t="s">
        <v>12</v>
      </c>
      <c r="D5687" s="3" t="s">
        <v>9</v>
      </c>
      <c r="E5687" s="2">
        <v>1955</v>
      </c>
      <c r="F5687" s="4" t="s">
        <v>11385</v>
      </c>
      <c r="G5687" s="5" t="s">
        <v>11386</v>
      </c>
    </row>
    <row r="5688" spans="1:7" x14ac:dyDescent="0.3">
      <c r="A5688" s="1">
        <v>222788069001</v>
      </c>
      <c r="B5688" s="3" t="s">
        <v>7</v>
      </c>
      <c r="C5688" s="3" t="s">
        <v>12</v>
      </c>
      <c r="D5688" s="3" t="s">
        <v>9</v>
      </c>
      <c r="E5688" s="2">
        <v>1575</v>
      </c>
      <c r="F5688" s="4" t="s">
        <v>11387</v>
      </c>
      <c r="G5688" s="5" t="s">
        <v>11388</v>
      </c>
    </row>
    <row r="5689" spans="1:7" x14ac:dyDescent="0.3">
      <c r="A5689" s="1">
        <v>222788070001</v>
      </c>
      <c r="B5689" s="3" t="s">
        <v>7</v>
      </c>
      <c r="C5689" s="3" t="s">
        <v>12</v>
      </c>
      <c r="D5689" s="3" t="s">
        <v>9</v>
      </c>
      <c r="E5689" s="2">
        <v>1565</v>
      </c>
      <c r="F5689" s="4" t="s">
        <v>11389</v>
      </c>
      <c r="G5689" s="5" t="s">
        <v>11390</v>
      </c>
    </row>
    <row r="5690" spans="1:7" x14ac:dyDescent="0.3">
      <c r="A5690" s="1">
        <v>222788071001</v>
      </c>
      <c r="B5690" s="3" t="s">
        <v>7</v>
      </c>
      <c r="C5690" s="3" t="s">
        <v>12</v>
      </c>
      <c r="D5690" s="3" t="s">
        <v>9</v>
      </c>
      <c r="E5690" s="2">
        <v>1575</v>
      </c>
      <c r="F5690" s="4" t="s">
        <v>11391</v>
      </c>
      <c r="G5690" s="5" t="s">
        <v>11392</v>
      </c>
    </row>
    <row r="5691" spans="1:7" x14ac:dyDescent="0.3">
      <c r="A5691" s="1">
        <v>222788072001</v>
      </c>
      <c r="B5691" s="3" t="s">
        <v>7</v>
      </c>
      <c r="C5691" s="3" t="s">
        <v>12</v>
      </c>
      <c r="D5691" s="3" t="s">
        <v>9</v>
      </c>
      <c r="E5691" s="2">
        <v>2015</v>
      </c>
      <c r="F5691" s="4" t="s">
        <v>11393</v>
      </c>
      <c r="G5691" s="5" t="s">
        <v>11394</v>
      </c>
    </row>
    <row r="5692" spans="1:7" x14ac:dyDescent="0.3">
      <c r="A5692" s="1">
        <v>222788073001</v>
      </c>
      <c r="B5692" s="3" t="s">
        <v>7</v>
      </c>
      <c r="C5692" s="3" t="s">
        <v>12</v>
      </c>
      <c r="D5692" s="3" t="s">
        <v>9</v>
      </c>
      <c r="E5692" s="2">
        <v>1575</v>
      </c>
      <c r="F5692" s="4" t="s">
        <v>11395</v>
      </c>
      <c r="G5692" s="5" t="s">
        <v>11396</v>
      </c>
    </row>
    <row r="5693" spans="1:7" x14ac:dyDescent="0.3">
      <c r="A5693" s="1">
        <v>222788074001</v>
      </c>
      <c r="B5693" s="3" t="s">
        <v>7</v>
      </c>
      <c r="C5693" s="3" t="s">
        <v>2077</v>
      </c>
      <c r="D5693" s="3" t="s">
        <v>9</v>
      </c>
      <c r="E5693" s="2">
        <v>1250</v>
      </c>
      <c r="F5693" s="4" t="s">
        <v>11397</v>
      </c>
      <c r="G5693" s="5" t="s">
        <v>11398</v>
      </c>
    </row>
    <row r="5694" spans="1:7" x14ac:dyDescent="0.3">
      <c r="A5694" s="1">
        <v>222788075003</v>
      </c>
      <c r="B5694" s="3" t="s">
        <v>7</v>
      </c>
      <c r="C5694" s="3" t="s">
        <v>12</v>
      </c>
      <c r="D5694" s="3" t="s">
        <v>9</v>
      </c>
      <c r="E5694" s="2">
        <v>2105</v>
      </c>
      <c r="F5694" s="4" t="s">
        <v>11399</v>
      </c>
      <c r="G5694" s="5" t="s">
        <v>11400</v>
      </c>
    </row>
    <row r="5695" spans="1:7" x14ac:dyDescent="0.3">
      <c r="A5695" s="1">
        <v>222788076001</v>
      </c>
      <c r="B5695" s="3" t="s">
        <v>7</v>
      </c>
      <c r="C5695" s="3" t="s">
        <v>12</v>
      </c>
      <c r="D5695" s="3" t="s">
        <v>9</v>
      </c>
      <c r="E5695" s="2">
        <v>2115</v>
      </c>
      <c r="F5695" s="4" t="s">
        <v>11401</v>
      </c>
      <c r="G5695" s="5" t="s">
        <v>11402</v>
      </c>
    </row>
    <row r="5696" spans="1:7" x14ac:dyDescent="0.3">
      <c r="A5696" s="1">
        <v>222788077001</v>
      </c>
      <c r="B5696" s="3" t="s">
        <v>7</v>
      </c>
      <c r="C5696" s="3" t="s">
        <v>12</v>
      </c>
      <c r="D5696" s="3" t="s">
        <v>9</v>
      </c>
      <c r="E5696" s="2">
        <v>1595</v>
      </c>
      <c r="F5696" s="4" t="s">
        <v>11403</v>
      </c>
      <c r="G5696" s="5" t="s">
        <v>11404</v>
      </c>
    </row>
    <row r="5697" spans="1:7" x14ac:dyDescent="0.3">
      <c r="A5697" s="1">
        <v>222788078001</v>
      </c>
      <c r="B5697" s="3" t="s">
        <v>7</v>
      </c>
      <c r="C5697" s="3" t="s">
        <v>12</v>
      </c>
      <c r="D5697" s="3" t="s">
        <v>9</v>
      </c>
      <c r="E5697" s="2">
        <v>1600</v>
      </c>
      <c r="F5697" s="4" t="s">
        <v>11405</v>
      </c>
      <c r="G5697" s="5" t="s">
        <v>11406</v>
      </c>
    </row>
    <row r="5698" spans="1:7" x14ac:dyDescent="0.3">
      <c r="A5698" s="1">
        <v>222788079001</v>
      </c>
      <c r="B5698" s="3" t="s">
        <v>7</v>
      </c>
      <c r="C5698" s="3" t="s">
        <v>12</v>
      </c>
      <c r="D5698" s="3" t="s">
        <v>9</v>
      </c>
      <c r="E5698" s="2">
        <v>1995</v>
      </c>
      <c r="F5698" s="4" t="s">
        <v>11407</v>
      </c>
      <c r="G5698" s="5" t="s">
        <v>11408</v>
      </c>
    </row>
    <row r="5699" spans="1:7" x14ac:dyDescent="0.3">
      <c r="A5699" s="1">
        <v>222788080001</v>
      </c>
      <c r="B5699" s="3" t="s">
        <v>7</v>
      </c>
      <c r="C5699" s="3" t="s">
        <v>12</v>
      </c>
      <c r="D5699" s="3" t="s">
        <v>9</v>
      </c>
      <c r="E5699" s="2">
        <v>1600</v>
      </c>
      <c r="F5699" s="4" t="s">
        <v>11409</v>
      </c>
      <c r="G5699" s="5" t="s">
        <v>11410</v>
      </c>
    </row>
    <row r="5700" spans="1:7" x14ac:dyDescent="0.3">
      <c r="A5700" s="1">
        <v>222788081001</v>
      </c>
      <c r="B5700" s="3" t="s">
        <v>7</v>
      </c>
      <c r="C5700" s="3" t="s">
        <v>12</v>
      </c>
      <c r="D5700" s="3" t="s">
        <v>9</v>
      </c>
      <c r="E5700" s="2">
        <v>1600</v>
      </c>
      <c r="F5700" s="4" t="s">
        <v>11411</v>
      </c>
      <c r="G5700" s="5" t="s">
        <v>11412</v>
      </c>
    </row>
    <row r="5701" spans="1:7" x14ac:dyDescent="0.3">
      <c r="A5701" s="1">
        <v>222788082001</v>
      </c>
      <c r="B5701" s="3" t="s">
        <v>7</v>
      </c>
      <c r="C5701" s="3" t="s">
        <v>12</v>
      </c>
      <c r="D5701" s="3" t="s">
        <v>9</v>
      </c>
      <c r="E5701" s="2">
        <v>1600</v>
      </c>
      <c r="F5701" s="4" t="s">
        <v>11413</v>
      </c>
      <c r="G5701" s="5" t="s">
        <v>11414</v>
      </c>
    </row>
    <row r="5702" spans="1:7" x14ac:dyDescent="0.3">
      <c r="A5702" s="1">
        <v>222788083001</v>
      </c>
      <c r="B5702" s="3" t="s">
        <v>7</v>
      </c>
      <c r="C5702" s="3" t="s">
        <v>12</v>
      </c>
      <c r="D5702" s="3" t="s">
        <v>9</v>
      </c>
      <c r="E5702" s="2">
        <v>2055</v>
      </c>
      <c r="F5702" s="4" t="s">
        <v>11415</v>
      </c>
      <c r="G5702" s="5" t="s">
        <v>11416</v>
      </c>
    </row>
    <row r="5703" spans="1:7" x14ac:dyDescent="0.3">
      <c r="A5703" s="1">
        <v>222788085001</v>
      </c>
      <c r="B5703" s="3" t="s">
        <v>7</v>
      </c>
      <c r="C5703" s="3" t="s">
        <v>12</v>
      </c>
      <c r="D5703" s="3" t="s">
        <v>9</v>
      </c>
      <c r="E5703" s="2">
        <v>1895</v>
      </c>
      <c r="F5703" s="4" t="s">
        <v>11417</v>
      </c>
      <c r="G5703" s="5" t="s">
        <v>11418</v>
      </c>
    </row>
    <row r="5704" spans="1:7" x14ac:dyDescent="0.3">
      <c r="A5704" s="1">
        <v>222788086003</v>
      </c>
      <c r="B5704" s="3" t="s">
        <v>7</v>
      </c>
      <c r="C5704" s="3" t="s">
        <v>12</v>
      </c>
      <c r="D5704" s="3" t="s">
        <v>9</v>
      </c>
      <c r="E5704" s="2">
        <v>1630</v>
      </c>
      <c r="F5704" s="4" t="s">
        <v>11419</v>
      </c>
      <c r="G5704" s="5" t="s">
        <v>11420</v>
      </c>
    </row>
    <row r="5705" spans="1:7" x14ac:dyDescent="0.3">
      <c r="A5705" s="1">
        <v>222788087001</v>
      </c>
      <c r="B5705" s="3" t="s">
        <v>7</v>
      </c>
      <c r="C5705" s="3" t="s">
        <v>12</v>
      </c>
      <c r="D5705" s="3" t="s">
        <v>9</v>
      </c>
      <c r="E5705" s="2">
        <v>1575</v>
      </c>
      <c r="F5705" s="4" t="s">
        <v>11421</v>
      </c>
      <c r="G5705" s="5" t="s">
        <v>11422</v>
      </c>
    </row>
    <row r="5706" spans="1:7" x14ac:dyDescent="0.3">
      <c r="A5706" s="1">
        <v>222788088002</v>
      </c>
      <c r="B5706" s="3" t="s">
        <v>7</v>
      </c>
      <c r="C5706" s="3" t="s">
        <v>12</v>
      </c>
      <c r="D5706" s="3" t="s">
        <v>9</v>
      </c>
      <c r="E5706" s="2">
        <v>1615</v>
      </c>
      <c r="F5706" s="4" t="s">
        <v>11423</v>
      </c>
      <c r="G5706" s="5" t="s">
        <v>11424</v>
      </c>
    </row>
    <row r="5707" spans="1:7" x14ac:dyDescent="0.3">
      <c r="A5707" s="1">
        <v>222788089001</v>
      </c>
      <c r="B5707" s="3" t="s">
        <v>7</v>
      </c>
      <c r="C5707" s="3" t="s">
        <v>12</v>
      </c>
      <c r="D5707" s="3" t="s">
        <v>9</v>
      </c>
      <c r="E5707" s="2">
        <v>1550</v>
      </c>
      <c r="F5707" s="4" t="s">
        <v>11425</v>
      </c>
      <c r="G5707" s="5" t="s">
        <v>11426</v>
      </c>
    </row>
    <row r="5708" spans="1:7" x14ac:dyDescent="0.3">
      <c r="A5708" s="1">
        <v>222788090001</v>
      </c>
      <c r="B5708" s="3" t="s">
        <v>7</v>
      </c>
      <c r="C5708" s="3" t="s">
        <v>12</v>
      </c>
      <c r="D5708" s="3" t="s">
        <v>9</v>
      </c>
      <c r="E5708" s="2">
        <v>1550</v>
      </c>
      <c r="F5708" s="4" t="s">
        <v>11427</v>
      </c>
      <c r="G5708" s="5" t="s">
        <v>11428</v>
      </c>
    </row>
    <row r="5709" spans="1:7" x14ac:dyDescent="0.3">
      <c r="A5709" s="1">
        <v>222788091001</v>
      </c>
      <c r="B5709" s="3" t="s">
        <v>7</v>
      </c>
      <c r="C5709" s="3" t="s">
        <v>12</v>
      </c>
      <c r="D5709" s="3" t="s">
        <v>9</v>
      </c>
      <c r="E5709" s="2">
        <v>1955</v>
      </c>
      <c r="F5709" s="4" t="s">
        <v>11429</v>
      </c>
      <c r="G5709" s="5" t="s">
        <v>11430</v>
      </c>
    </row>
    <row r="5710" spans="1:7" x14ac:dyDescent="0.3">
      <c r="A5710" s="1">
        <v>222788092002</v>
      </c>
      <c r="B5710" s="3" t="s">
        <v>7</v>
      </c>
      <c r="C5710" s="3" t="s">
        <v>12</v>
      </c>
      <c r="D5710" s="3" t="s">
        <v>9</v>
      </c>
      <c r="E5710" s="2">
        <v>1580</v>
      </c>
      <c r="F5710" s="4" t="s">
        <v>11431</v>
      </c>
      <c r="G5710" s="5" t="s">
        <v>11432</v>
      </c>
    </row>
    <row r="5711" spans="1:7" x14ac:dyDescent="0.3">
      <c r="A5711" s="1">
        <v>222788093001</v>
      </c>
      <c r="B5711" s="3" t="s">
        <v>7</v>
      </c>
      <c r="C5711" s="3" t="s">
        <v>12</v>
      </c>
      <c r="D5711" s="3" t="s">
        <v>9</v>
      </c>
      <c r="E5711" s="2">
        <v>1560</v>
      </c>
      <c r="F5711" s="4" t="s">
        <v>11433</v>
      </c>
      <c r="G5711" s="5" t="s">
        <v>11434</v>
      </c>
    </row>
    <row r="5712" spans="1:7" x14ac:dyDescent="0.3">
      <c r="A5712" s="1">
        <v>222788094002</v>
      </c>
      <c r="B5712" s="3" t="s">
        <v>7</v>
      </c>
      <c r="C5712" s="3" t="s">
        <v>12</v>
      </c>
      <c r="D5712" s="3" t="s">
        <v>9</v>
      </c>
      <c r="E5712" s="2">
        <v>1560</v>
      </c>
      <c r="F5712" s="4" t="s">
        <v>11435</v>
      </c>
      <c r="G5712" s="5" t="s">
        <v>11436</v>
      </c>
    </row>
    <row r="5713" spans="1:7" x14ac:dyDescent="0.3">
      <c r="A5713" s="1">
        <v>222788095002</v>
      </c>
      <c r="B5713" s="3" t="s">
        <v>7</v>
      </c>
      <c r="C5713" s="3" t="s">
        <v>12</v>
      </c>
      <c r="D5713" s="3" t="s">
        <v>9</v>
      </c>
      <c r="E5713" s="2">
        <v>2045</v>
      </c>
      <c r="F5713" s="4" t="s">
        <v>11437</v>
      </c>
      <c r="G5713" s="5" t="s">
        <v>11438</v>
      </c>
    </row>
    <row r="5714" spans="1:7" x14ac:dyDescent="0.3">
      <c r="A5714" s="1">
        <v>222788096002</v>
      </c>
      <c r="B5714" s="3" t="s">
        <v>7</v>
      </c>
      <c r="C5714" s="3" t="s">
        <v>12</v>
      </c>
      <c r="D5714" s="3" t="s">
        <v>9</v>
      </c>
      <c r="E5714" s="2">
        <v>1575</v>
      </c>
      <c r="F5714" s="4" t="s">
        <v>11439</v>
      </c>
      <c r="G5714" s="5" t="s">
        <v>11440</v>
      </c>
    </row>
    <row r="5715" spans="1:7" x14ac:dyDescent="0.3">
      <c r="A5715" s="1">
        <v>222788097001</v>
      </c>
      <c r="B5715" s="3" t="s">
        <v>7</v>
      </c>
      <c r="C5715" s="3" t="s">
        <v>2077</v>
      </c>
      <c r="D5715" s="3" t="s">
        <v>9</v>
      </c>
      <c r="E5715" s="2">
        <v>1250</v>
      </c>
      <c r="F5715" s="4" t="s">
        <v>11441</v>
      </c>
      <c r="G5715" s="5" t="s">
        <v>11442</v>
      </c>
    </row>
    <row r="5716" spans="1:7" x14ac:dyDescent="0.3">
      <c r="A5716" s="1">
        <v>222788098001</v>
      </c>
      <c r="B5716" s="3" t="s">
        <v>7</v>
      </c>
      <c r="C5716" s="3" t="s">
        <v>12</v>
      </c>
      <c r="D5716" s="3" t="s">
        <v>9</v>
      </c>
      <c r="E5716" s="2">
        <v>1975</v>
      </c>
      <c r="F5716" s="4" t="s">
        <v>11443</v>
      </c>
      <c r="G5716" s="5" t="s">
        <v>11444</v>
      </c>
    </row>
    <row r="5717" spans="1:7" x14ac:dyDescent="0.3">
      <c r="A5717" s="1">
        <v>222788099001</v>
      </c>
      <c r="B5717" s="3" t="s">
        <v>7</v>
      </c>
      <c r="C5717" s="3" t="s">
        <v>12</v>
      </c>
      <c r="D5717" s="3" t="s">
        <v>9</v>
      </c>
      <c r="E5717" s="2">
        <v>2135</v>
      </c>
      <c r="F5717" s="4" t="s">
        <v>11445</v>
      </c>
      <c r="G5717" s="5" t="s">
        <v>11446</v>
      </c>
    </row>
    <row r="5718" spans="1:7" x14ac:dyDescent="0.3">
      <c r="A5718" s="1">
        <v>222788100001</v>
      </c>
      <c r="B5718" s="3" t="s">
        <v>7</v>
      </c>
      <c r="C5718" s="3" t="s">
        <v>12</v>
      </c>
      <c r="D5718" s="3" t="s">
        <v>9</v>
      </c>
      <c r="E5718" s="2">
        <v>1675</v>
      </c>
      <c r="F5718" s="4" t="s">
        <v>11447</v>
      </c>
      <c r="G5718" s="5" t="s">
        <v>11448</v>
      </c>
    </row>
    <row r="5719" spans="1:7" x14ac:dyDescent="0.3">
      <c r="A5719" s="1">
        <v>222788101001</v>
      </c>
      <c r="B5719" s="3" t="s">
        <v>7</v>
      </c>
      <c r="C5719" s="3" t="s">
        <v>12</v>
      </c>
      <c r="D5719" s="3" t="s">
        <v>9</v>
      </c>
      <c r="E5719" s="2">
        <v>1645</v>
      </c>
      <c r="F5719" s="4" t="s">
        <v>11449</v>
      </c>
      <c r="G5719" s="5" t="s">
        <v>11450</v>
      </c>
    </row>
    <row r="5720" spans="1:7" x14ac:dyDescent="0.3">
      <c r="A5720" s="1">
        <v>222788102001</v>
      </c>
      <c r="B5720" s="3" t="s">
        <v>7</v>
      </c>
      <c r="C5720" s="3" t="s">
        <v>12</v>
      </c>
      <c r="D5720" s="3" t="s">
        <v>9</v>
      </c>
      <c r="E5720" s="2">
        <v>2050</v>
      </c>
      <c r="F5720" s="4" t="s">
        <v>11451</v>
      </c>
      <c r="G5720" s="5" t="s">
        <v>11452</v>
      </c>
    </row>
    <row r="5721" spans="1:7" x14ac:dyDescent="0.3">
      <c r="A5721" s="1">
        <v>222788103001</v>
      </c>
      <c r="B5721" s="3" t="s">
        <v>7</v>
      </c>
      <c r="C5721" s="3" t="s">
        <v>12</v>
      </c>
      <c r="D5721" s="3" t="s">
        <v>9</v>
      </c>
      <c r="E5721" s="2">
        <v>1640</v>
      </c>
      <c r="F5721" s="4" t="s">
        <v>11453</v>
      </c>
      <c r="G5721" s="5" t="s">
        <v>11454</v>
      </c>
    </row>
    <row r="5722" spans="1:7" x14ac:dyDescent="0.3">
      <c r="A5722" s="1">
        <v>222788104001</v>
      </c>
      <c r="B5722" s="3" t="s">
        <v>7</v>
      </c>
      <c r="C5722" s="3" t="s">
        <v>12</v>
      </c>
      <c r="D5722" s="3" t="s">
        <v>9</v>
      </c>
      <c r="E5722" s="2">
        <v>1625</v>
      </c>
      <c r="F5722" s="4" t="s">
        <v>11455</v>
      </c>
      <c r="G5722" s="5" t="s">
        <v>11456</v>
      </c>
    </row>
    <row r="5723" spans="1:7" x14ac:dyDescent="0.3">
      <c r="A5723" s="1">
        <v>222788105001</v>
      </c>
      <c r="B5723" s="3" t="s">
        <v>7</v>
      </c>
      <c r="C5723" s="3" t="s">
        <v>12</v>
      </c>
      <c r="D5723" s="3" t="s">
        <v>9</v>
      </c>
      <c r="E5723" s="2">
        <v>1630</v>
      </c>
      <c r="F5723" s="4" t="s">
        <v>11457</v>
      </c>
      <c r="G5723" s="5" t="s">
        <v>11458</v>
      </c>
    </row>
    <row r="5724" spans="1:7" x14ac:dyDescent="0.3">
      <c r="A5724" s="1">
        <v>222788106001</v>
      </c>
      <c r="B5724" s="3" t="s">
        <v>7</v>
      </c>
      <c r="C5724" s="3" t="s">
        <v>12</v>
      </c>
      <c r="D5724" s="3" t="s">
        <v>9</v>
      </c>
      <c r="E5724" s="2">
        <v>2295</v>
      </c>
      <c r="F5724" s="4" t="s">
        <v>11459</v>
      </c>
      <c r="G5724" s="5" t="s">
        <v>11460</v>
      </c>
    </row>
    <row r="5725" spans="1:7" x14ac:dyDescent="0.3">
      <c r="A5725" s="1">
        <v>222788108001</v>
      </c>
      <c r="B5725" s="3" t="s">
        <v>7</v>
      </c>
      <c r="C5725" s="3" t="s">
        <v>12</v>
      </c>
      <c r="D5725" s="3" t="s">
        <v>9</v>
      </c>
      <c r="E5725" s="2">
        <v>1945</v>
      </c>
      <c r="F5725" s="4" t="s">
        <v>11461</v>
      </c>
      <c r="G5725" s="5" t="s">
        <v>11462</v>
      </c>
    </row>
    <row r="5726" spans="1:7" x14ac:dyDescent="0.3">
      <c r="A5726" s="1">
        <v>222788109002</v>
      </c>
      <c r="B5726" s="3" t="s">
        <v>7</v>
      </c>
      <c r="C5726" s="3" t="s">
        <v>12</v>
      </c>
      <c r="D5726" s="3" t="s">
        <v>9</v>
      </c>
      <c r="E5726" s="2">
        <v>1650</v>
      </c>
      <c r="F5726" s="4" t="s">
        <v>11463</v>
      </c>
      <c r="G5726" s="5" t="s">
        <v>11464</v>
      </c>
    </row>
    <row r="5727" spans="1:7" x14ac:dyDescent="0.3">
      <c r="A5727" s="1">
        <v>222788110001</v>
      </c>
      <c r="B5727" s="3" t="s">
        <v>7</v>
      </c>
      <c r="C5727" s="3" t="s">
        <v>12</v>
      </c>
      <c r="D5727" s="3" t="s">
        <v>9</v>
      </c>
      <c r="E5727" s="2">
        <v>1655</v>
      </c>
      <c r="F5727" s="4" t="s">
        <v>11465</v>
      </c>
      <c r="G5727" s="5" t="s">
        <v>11466</v>
      </c>
    </row>
    <row r="5728" spans="1:7" x14ac:dyDescent="0.3">
      <c r="A5728" s="1">
        <v>222788111001</v>
      </c>
      <c r="B5728" s="3" t="s">
        <v>7</v>
      </c>
      <c r="C5728" s="3" t="s">
        <v>12</v>
      </c>
      <c r="D5728" s="3" t="s">
        <v>9</v>
      </c>
      <c r="E5728" s="2">
        <v>1655</v>
      </c>
      <c r="F5728" s="4" t="s">
        <v>11467</v>
      </c>
      <c r="G5728" s="5" t="s">
        <v>11468</v>
      </c>
    </row>
    <row r="5729" spans="1:7" x14ac:dyDescent="0.3">
      <c r="A5729" s="1">
        <v>222788112001</v>
      </c>
      <c r="B5729" s="3" t="s">
        <v>7</v>
      </c>
      <c r="C5729" s="3" t="s">
        <v>12</v>
      </c>
      <c r="D5729" s="3" t="s">
        <v>9</v>
      </c>
      <c r="E5729" s="2">
        <v>1610</v>
      </c>
      <c r="F5729" s="4" t="s">
        <v>11469</v>
      </c>
      <c r="G5729" s="5" t="s">
        <v>11470</v>
      </c>
    </row>
    <row r="5730" spans="1:7" x14ac:dyDescent="0.3">
      <c r="A5730" s="1">
        <v>222788113001</v>
      </c>
      <c r="B5730" s="3" t="s">
        <v>7</v>
      </c>
      <c r="C5730" s="3" t="s">
        <v>12</v>
      </c>
      <c r="D5730" s="3" t="s">
        <v>9</v>
      </c>
      <c r="E5730" s="2">
        <v>1605</v>
      </c>
      <c r="F5730" s="4" t="s">
        <v>11471</v>
      </c>
      <c r="G5730" s="5" t="s">
        <v>11472</v>
      </c>
    </row>
    <row r="5731" spans="1:7" x14ac:dyDescent="0.3">
      <c r="A5731" s="1">
        <v>222788114001</v>
      </c>
      <c r="B5731" s="3" t="s">
        <v>7</v>
      </c>
      <c r="C5731" s="3" t="s">
        <v>12</v>
      </c>
      <c r="D5731" s="3" t="s">
        <v>9</v>
      </c>
      <c r="E5731" s="2">
        <v>2020</v>
      </c>
      <c r="F5731" s="4" t="s">
        <v>11473</v>
      </c>
      <c r="G5731" s="5" t="s">
        <v>11474</v>
      </c>
    </row>
    <row r="5732" spans="1:7" x14ac:dyDescent="0.3">
      <c r="A5732" s="1">
        <v>222788115001</v>
      </c>
      <c r="B5732" s="3" t="s">
        <v>7</v>
      </c>
      <c r="C5732" s="3" t="s">
        <v>12</v>
      </c>
      <c r="D5732" s="3" t="s">
        <v>9</v>
      </c>
      <c r="E5732" s="2">
        <v>1640</v>
      </c>
      <c r="F5732" s="4" t="s">
        <v>11475</v>
      </c>
      <c r="G5732" s="5" t="s">
        <v>11476</v>
      </c>
    </row>
    <row r="5733" spans="1:7" x14ac:dyDescent="0.3">
      <c r="A5733" s="1">
        <v>222788116001</v>
      </c>
      <c r="B5733" s="3" t="s">
        <v>7</v>
      </c>
      <c r="C5733" s="3" t="s">
        <v>12</v>
      </c>
      <c r="D5733" s="3" t="s">
        <v>9</v>
      </c>
      <c r="E5733" s="2">
        <v>1610</v>
      </c>
      <c r="F5733" s="4" t="s">
        <v>11477</v>
      </c>
      <c r="G5733" s="5" t="s">
        <v>11478</v>
      </c>
    </row>
    <row r="5734" spans="1:7" x14ac:dyDescent="0.3">
      <c r="A5734" s="1">
        <v>222788117001</v>
      </c>
      <c r="B5734" s="3" t="s">
        <v>7</v>
      </c>
      <c r="C5734" s="3" t="s">
        <v>12</v>
      </c>
      <c r="D5734" s="3" t="s">
        <v>9</v>
      </c>
      <c r="E5734" s="2">
        <v>1595</v>
      </c>
      <c r="F5734" s="4" t="s">
        <v>11479</v>
      </c>
      <c r="G5734" s="5" t="s">
        <v>11480</v>
      </c>
    </row>
    <row r="5735" spans="1:7" x14ac:dyDescent="0.3">
      <c r="A5735" s="1">
        <v>222788118002</v>
      </c>
      <c r="B5735" s="3" t="s">
        <v>7</v>
      </c>
      <c r="C5735" s="3" t="s">
        <v>12</v>
      </c>
      <c r="D5735" s="3" t="s">
        <v>9</v>
      </c>
      <c r="E5735" s="2">
        <v>2115</v>
      </c>
      <c r="F5735" s="4" t="s">
        <v>11481</v>
      </c>
      <c r="G5735" s="5" t="s">
        <v>11482</v>
      </c>
    </row>
    <row r="5736" spans="1:7" x14ac:dyDescent="0.3">
      <c r="A5736" s="1">
        <v>222788120001</v>
      </c>
      <c r="B5736" s="3" t="s">
        <v>7</v>
      </c>
      <c r="C5736" s="3" t="s">
        <v>2077</v>
      </c>
      <c r="D5736" s="3" t="s">
        <v>9</v>
      </c>
      <c r="E5736" s="2">
        <v>1280</v>
      </c>
      <c r="F5736" s="4" t="s">
        <v>11483</v>
      </c>
      <c r="G5736" s="5" t="s">
        <v>11484</v>
      </c>
    </row>
    <row r="5737" spans="1:7" x14ac:dyDescent="0.3">
      <c r="A5737" s="1">
        <v>222788121001</v>
      </c>
      <c r="B5737" s="3" t="s">
        <v>7</v>
      </c>
      <c r="C5737" s="3" t="s">
        <v>12</v>
      </c>
      <c r="D5737" s="3" t="s">
        <v>9</v>
      </c>
      <c r="E5737" s="2">
        <v>2070</v>
      </c>
      <c r="F5737" s="4" t="s">
        <v>11485</v>
      </c>
      <c r="G5737" s="5" t="s">
        <v>11486</v>
      </c>
    </row>
    <row r="5738" spans="1:7" x14ac:dyDescent="0.3">
      <c r="A5738" s="1">
        <v>222788122001</v>
      </c>
      <c r="B5738" s="3" t="s">
        <v>7</v>
      </c>
      <c r="C5738" s="3" t="s">
        <v>12</v>
      </c>
      <c r="D5738" s="3" t="s">
        <v>9</v>
      </c>
      <c r="E5738" s="2">
        <v>2140</v>
      </c>
      <c r="F5738" s="4" t="s">
        <v>11487</v>
      </c>
      <c r="G5738" s="5" t="s">
        <v>11488</v>
      </c>
    </row>
    <row r="5739" spans="1:7" x14ac:dyDescent="0.3">
      <c r="A5739" s="1">
        <v>222788123001</v>
      </c>
      <c r="B5739" s="3" t="s">
        <v>7</v>
      </c>
      <c r="C5739" s="3" t="s">
        <v>12</v>
      </c>
      <c r="D5739" s="3" t="s">
        <v>9</v>
      </c>
      <c r="E5739" s="2">
        <v>1620</v>
      </c>
      <c r="F5739" s="4" t="s">
        <v>11489</v>
      </c>
      <c r="G5739" s="5" t="s">
        <v>11490</v>
      </c>
    </row>
    <row r="5740" spans="1:7" x14ac:dyDescent="0.3">
      <c r="A5740" s="1">
        <v>222788124001</v>
      </c>
      <c r="B5740" s="3" t="s">
        <v>7</v>
      </c>
      <c r="C5740" s="3" t="s">
        <v>12</v>
      </c>
      <c r="D5740" s="3" t="s">
        <v>9</v>
      </c>
      <c r="E5740" s="2">
        <v>1605</v>
      </c>
      <c r="F5740" s="4" t="s">
        <v>11491</v>
      </c>
      <c r="G5740" s="5" t="s">
        <v>11492</v>
      </c>
    </row>
    <row r="5741" spans="1:7" x14ac:dyDescent="0.3">
      <c r="A5741" s="1">
        <v>222788125001</v>
      </c>
      <c r="B5741" s="3" t="s">
        <v>7</v>
      </c>
      <c r="C5741" s="3" t="s">
        <v>12</v>
      </c>
      <c r="D5741" s="3" t="s">
        <v>9</v>
      </c>
      <c r="E5741" s="2">
        <v>2015</v>
      </c>
      <c r="F5741" s="4" t="s">
        <v>11493</v>
      </c>
      <c r="G5741" s="5" t="s">
        <v>11494</v>
      </c>
    </row>
    <row r="5742" spans="1:7" x14ac:dyDescent="0.3">
      <c r="A5742" s="1">
        <v>222788126001</v>
      </c>
      <c r="B5742" s="3" t="s">
        <v>7</v>
      </c>
      <c r="C5742" s="3" t="s">
        <v>12</v>
      </c>
      <c r="D5742" s="3" t="s">
        <v>9</v>
      </c>
      <c r="E5742" s="2">
        <v>1600</v>
      </c>
      <c r="F5742" s="4" t="s">
        <v>11495</v>
      </c>
      <c r="G5742" s="5" t="s">
        <v>11496</v>
      </c>
    </row>
    <row r="5743" spans="1:7" x14ac:dyDescent="0.3">
      <c r="A5743" s="1">
        <v>222788127001</v>
      </c>
      <c r="B5743" s="3" t="s">
        <v>7</v>
      </c>
      <c r="C5743" s="3" t="s">
        <v>12</v>
      </c>
      <c r="D5743" s="3" t="s">
        <v>9</v>
      </c>
      <c r="E5743" s="2">
        <v>1600</v>
      </c>
      <c r="F5743" s="4" t="s">
        <v>11497</v>
      </c>
      <c r="G5743" s="5" t="s">
        <v>11498</v>
      </c>
    </row>
    <row r="5744" spans="1:7" x14ac:dyDescent="0.3">
      <c r="A5744" s="1">
        <v>222788128001</v>
      </c>
      <c r="B5744" s="3" t="s">
        <v>7</v>
      </c>
      <c r="C5744" s="3" t="s">
        <v>12</v>
      </c>
      <c r="D5744" s="3" t="s">
        <v>9</v>
      </c>
      <c r="E5744" s="2">
        <v>1600</v>
      </c>
      <c r="F5744" s="4" t="s">
        <v>11499</v>
      </c>
      <c r="G5744" s="5" t="s">
        <v>11500</v>
      </c>
    </row>
    <row r="5745" spans="1:7" x14ac:dyDescent="0.3">
      <c r="A5745" s="1">
        <v>222788129001</v>
      </c>
      <c r="B5745" s="3" t="s">
        <v>7</v>
      </c>
      <c r="C5745" s="3" t="s">
        <v>12</v>
      </c>
      <c r="D5745" s="3" t="s">
        <v>9</v>
      </c>
      <c r="E5745" s="2">
        <v>2040</v>
      </c>
      <c r="F5745" s="4" t="s">
        <v>11501</v>
      </c>
      <c r="G5745" s="5" t="s">
        <v>11502</v>
      </c>
    </row>
    <row r="5746" spans="1:7" x14ac:dyDescent="0.3">
      <c r="A5746" s="1">
        <v>222788130001</v>
      </c>
      <c r="B5746" s="3" t="s">
        <v>7</v>
      </c>
      <c r="C5746" s="3" t="s">
        <v>12</v>
      </c>
      <c r="D5746" s="3" t="s">
        <v>9</v>
      </c>
      <c r="E5746" s="2">
        <v>2010</v>
      </c>
      <c r="F5746" s="4" t="s">
        <v>11503</v>
      </c>
      <c r="G5746" s="5" t="s">
        <v>11504</v>
      </c>
    </row>
    <row r="5747" spans="1:7" x14ac:dyDescent="0.3">
      <c r="A5747" s="1">
        <v>222788131001</v>
      </c>
      <c r="B5747" s="3" t="s">
        <v>7</v>
      </c>
      <c r="C5747" s="3" t="s">
        <v>12</v>
      </c>
      <c r="D5747" s="3" t="s">
        <v>9</v>
      </c>
      <c r="E5747" s="2">
        <v>1895</v>
      </c>
      <c r="F5747" s="4" t="s">
        <v>11505</v>
      </c>
      <c r="G5747" s="5" t="s">
        <v>11506</v>
      </c>
    </row>
    <row r="5748" spans="1:7" x14ac:dyDescent="0.3">
      <c r="A5748" s="1">
        <v>222788132002</v>
      </c>
      <c r="B5748" s="3" t="s">
        <v>7</v>
      </c>
      <c r="C5748" s="3" t="s">
        <v>12</v>
      </c>
      <c r="D5748" s="3" t="s">
        <v>9</v>
      </c>
      <c r="E5748" s="2">
        <v>1610</v>
      </c>
      <c r="F5748" s="4" t="s">
        <v>11507</v>
      </c>
      <c r="G5748" s="5" t="s">
        <v>11508</v>
      </c>
    </row>
    <row r="5749" spans="1:7" x14ac:dyDescent="0.3">
      <c r="A5749" s="1">
        <v>222788133001</v>
      </c>
      <c r="B5749" s="3" t="s">
        <v>7</v>
      </c>
      <c r="C5749" s="3" t="s">
        <v>12</v>
      </c>
      <c r="D5749" s="3" t="s">
        <v>9</v>
      </c>
      <c r="E5749" s="2">
        <v>1585</v>
      </c>
      <c r="F5749" s="4" t="s">
        <v>10195</v>
      </c>
      <c r="G5749" s="5" t="s">
        <v>11509</v>
      </c>
    </row>
    <row r="5750" spans="1:7" x14ac:dyDescent="0.3">
      <c r="A5750" s="1">
        <v>222788134001</v>
      </c>
      <c r="B5750" s="3" t="s">
        <v>7</v>
      </c>
      <c r="C5750" s="3" t="s">
        <v>12</v>
      </c>
      <c r="D5750" s="3" t="s">
        <v>9</v>
      </c>
      <c r="E5750" s="2">
        <v>1575</v>
      </c>
      <c r="F5750" s="4" t="s">
        <v>11510</v>
      </c>
      <c r="G5750" s="5" t="s">
        <v>11511</v>
      </c>
    </row>
    <row r="5751" spans="1:7" x14ac:dyDescent="0.3">
      <c r="A5751" s="1">
        <v>222788135001</v>
      </c>
      <c r="B5751" s="3" t="s">
        <v>7</v>
      </c>
      <c r="C5751" s="3" t="s">
        <v>12</v>
      </c>
      <c r="D5751" s="3" t="s">
        <v>9</v>
      </c>
      <c r="E5751" s="2">
        <v>1550</v>
      </c>
      <c r="F5751" s="4" t="s">
        <v>11512</v>
      </c>
      <c r="G5751" s="5" t="s">
        <v>11513</v>
      </c>
    </row>
    <row r="5752" spans="1:7" x14ac:dyDescent="0.3">
      <c r="A5752" s="1">
        <v>222788136001</v>
      </c>
      <c r="B5752" s="3" t="s">
        <v>7</v>
      </c>
      <c r="C5752" s="3" t="s">
        <v>12</v>
      </c>
      <c r="D5752" s="3" t="s">
        <v>9</v>
      </c>
      <c r="E5752" s="2">
        <v>1565</v>
      </c>
      <c r="F5752" s="4" t="s">
        <v>11514</v>
      </c>
      <c r="G5752" s="5" t="s">
        <v>11515</v>
      </c>
    </row>
    <row r="5753" spans="1:7" x14ac:dyDescent="0.3">
      <c r="A5753" s="1">
        <v>222788137001</v>
      </c>
      <c r="B5753" s="3" t="s">
        <v>7</v>
      </c>
      <c r="C5753" s="3" t="s">
        <v>12</v>
      </c>
      <c r="D5753" s="3" t="s">
        <v>9</v>
      </c>
      <c r="E5753" s="2">
        <v>1965</v>
      </c>
      <c r="F5753" s="4" t="s">
        <v>11516</v>
      </c>
      <c r="G5753" s="5" t="s">
        <v>11517</v>
      </c>
    </row>
    <row r="5754" spans="1:7" x14ac:dyDescent="0.3">
      <c r="A5754" s="1">
        <v>222788138002</v>
      </c>
      <c r="B5754" s="3" t="s">
        <v>7</v>
      </c>
      <c r="C5754" s="3" t="s">
        <v>12</v>
      </c>
      <c r="D5754" s="3" t="s">
        <v>9</v>
      </c>
      <c r="E5754" s="2">
        <v>1580</v>
      </c>
      <c r="F5754" s="4" t="s">
        <v>11518</v>
      </c>
      <c r="G5754" s="5" t="s">
        <v>11519</v>
      </c>
    </row>
    <row r="5755" spans="1:7" x14ac:dyDescent="0.3">
      <c r="A5755" s="1">
        <v>222788139001</v>
      </c>
      <c r="B5755" s="3" t="s">
        <v>7</v>
      </c>
      <c r="C5755" s="3" t="s">
        <v>12</v>
      </c>
      <c r="D5755" s="3" t="s">
        <v>9</v>
      </c>
      <c r="E5755" s="2">
        <v>1560</v>
      </c>
      <c r="F5755" s="4" t="s">
        <v>11520</v>
      </c>
      <c r="G5755" s="5" t="s">
        <v>11521</v>
      </c>
    </row>
    <row r="5756" spans="1:7" x14ac:dyDescent="0.3">
      <c r="A5756" s="1">
        <v>222788140001</v>
      </c>
      <c r="B5756" s="3" t="s">
        <v>7</v>
      </c>
      <c r="C5756" s="3" t="s">
        <v>12</v>
      </c>
      <c r="D5756" s="3" t="s">
        <v>9</v>
      </c>
      <c r="E5756" s="2">
        <v>1585</v>
      </c>
      <c r="F5756" s="4" t="s">
        <v>11522</v>
      </c>
      <c r="G5756" s="5" t="s">
        <v>11523</v>
      </c>
    </row>
    <row r="5757" spans="1:7" x14ac:dyDescent="0.3">
      <c r="A5757" s="1">
        <v>222788141002</v>
      </c>
      <c r="B5757" s="3" t="s">
        <v>7</v>
      </c>
      <c r="C5757" s="3" t="s">
        <v>12</v>
      </c>
      <c r="D5757" s="3" t="s">
        <v>9</v>
      </c>
      <c r="E5757" s="2">
        <v>2100</v>
      </c>
      <c r="F5757" s="4" t="s">
        <v>11524</v>
      </c>
      <c r="G5757" s="5" t="s">
        <v>11525</v>
      </c>
    </row>
    <row r="5758" spans="1:7" x14ac:dyDescent="0.3">
      <c r="A5758" s="1">
        <v>222788142001</v>
      </c>
      <c r="B5758" s="3" t="s">
        <v>7</v>
      </c>
      <c r="C5758" s="3" t="s">
        <v>12</v>
      </c>
      <c r="D5758" s="3" t="s">
        <v>9</v>
      </c>
      <c r="E5758" s="2">
        <v>1570</v>
      </c>
      <c r="F5758" s="4" t="s">
        <v>11526</v>
      </c>
      <c r="G5758" s="5" t="s">
        <v>11527</v>
      </c>
    </row>
    <row r="5759" spans="1:7" x14ac:dyDescent="0.3">
      <c r="A5759" s="1">
        <v>222788143001</v>
      </c>
      <c r="B5759" s="3" t="s">
        <v>7</v>
      </c>
      <c r="C5759" s="3" t="s">
        <v>2077</v>
      </c>
      <c r="D5759" s="3" t="s">
        <v>9</v>
      </c>
      <c r="E5759" s="2">
        <v>1250</v>
      </c>
      <c r="F5759" s="4" t="s">
        <v>11528</v>
      </c>
      <c r="G5759" s="5" t="s">
        <v>11529</v>
      </c>
    </row>
    <row r="5760" spans="1:7" x14ac:dyDescent="0.3">
      <c r="A5760" s="1">
        <v>222788144001</v>
      </c>
      <c r="B5760" s="3" t="s">
        <v>7</v>
      </c>
      <c r="C5760" s="3" t="s">
        <v>12</v>
      </c>
      <c r="D5760" s="3" t="s">
        <v>9</v>
      </c>
      <c r="E5760" s="2">
        <v>1990</v>
      </c>
      <c r="F5760" s="4" t="s">
        <v>11530</v>
      </c>
      <c r="G5760" s="5" t="s">
        <v>11531</v>
      </c>
    </row>
    <row r="5761" spans="1:7" x14ac:dyDescent="0.3">
      <c r="A5761" s="1">
        <v>222788145001</v>
      </c>
      <c r="B5761" s="3" t="s">
        <v>7</v>
      </c>
      <c r="C5761" s="3" t="s">
        <v>12</v>
      </c>
      <c r="D5761" s="3" t="s">
        <v>9</v>
      </c>
      <c r="E5761" s="2">
        <v>2110</v>
      </c>
      <c r="F5761" s="4" t="s">
        <v>11532</v>
      </c>
      <c r="G5761" s="5" t="s">
        <v>11533</v>
      </c>
    </row>
    <row r="5762" spans="1:7" x14ac:dyDescent="0.3">
      <c r="A5762" s="1">
        <v>222788146001</v>
      </c>
      <c r="B5762" s="3" t="s">
        <v>7</v>
      </c>
      <c r="C5762" s="3" t="s">
        <v>12</v>
      </c>
      <c r="D5762" s="3" t="s">
        <v>9</v>
      </c>
      <c r="E5762" s="2">
        <v>1610</v>
      </c>
      <c r="F5762" s="4" t="s">
        <v>11534</v>
      </c>
      <c r="G5762" s="5" t="s">
        <v>11535</v>
      </c>
    </row>
    <row r="5763" spans="1:7" x14ac:dyDescent="0.3">
      <c r="A5763" s="1">
        <v>222788147001</v>
      </c>
      <c r="B5763" s="3" t="s">
        <v>7</v>
      </c>
      <c r="C5763" s="3" t="s">
        <v>12</v>
      </c>
      <c r="D5763" s="3" t="s">
        <v>9</v>
      </c>
      <c r="E5763" s="2">
        <v>1585</v>
      </c>
      <c r="F5763" s="4" t="s">
        <v>11536</v>
      </c>
      <c r="G5763" s="5" t="s">
        <v>11537</v>
      </c>
    </row>
    <row r="5764" spans="1:7" x14ac:dyDescent="0.3">
      <c r="A5764" s="1">
        <v>222788148001</v>
      </c>
      <c r="B5764" s="3" t="s">
        <v>7</v>
      </c>
      <c r="C5764" s="3" t="s">
        <v>12</v>
      </c>
      <c r="D5764" s="3" t="s">
        <v>9</v>
      </c>
      <c r="E5764" s="2">
        <v>1985</v>
      </c>
      <c r="F5764" s="4" t="s">
        <v>11538</v>
      </c>
      <c r="G5764" s="5" t="s">
        <v>11539</v>
      </c>
    </row>
    <row r="5765" spans="1:7" x14ac:dyDescent="0.3">
      <c r="A5765" s="1">
        <v>222788149001</v>
      </c>
      <c r="B5765" s="3" t="s">
        <v>7</v>
      </c>
      <c r="C5765" s="3" t="s">
        <v>12</v>
      </c>
      <c r="D5765" s="3" t="s">
        <v>9</v>
      </c>
      <c r="E5765" s="2">
        <v>1595</v>
      </c>
      <c r="F5765" s="4" t="s">
        <v>11540</v>
      </c>
      <c r="G5765" s="5" t="s">
        <v>11541</v>
      </c>
    </row>
    <row r="5766" spans="1:7" x14ac:dyDescent="0.3">
      <c r="A5766" s="1">
        <v>222788150001</v>
      </c>
      <c r="B5766" s="3" t="s">
        <v>7</v>
      </c>
      <c r="C5766" s="3" t="s">
        <v>12</v>
      </c>
      <c r="D5766" s="3" t="s">
        <v>9</v>
      </c>
      <c r="E5766" s="2">
        <v>1595</v>
      </c>
      <c r="F5766" s="4" t="s">
        <v>11542</v>
      </c>
      <c r="G5766" s="5" t="s">
        <v>11543</v>
      </c>
    </row>
    <row r="5767" spans="1:7" x14ac:dyDescent="0.3">
      <c r="A5767" s="1">
        <v>222788151001</v>
      </c>
      <c r="B5767" s="3" t="s">
        <v>7</v>
      </c>
      <c r="C5767" s="3" t="s">
        <v>12</v>
      </c>
      <c r="D5767" s="3" t="s">
        <v>9</v>
      </c>
      <c r="E5767" s="2">
        <v>1585</v>
      </c>
      <c r="F5767" s="4" t="s">
        <v>11544</v>
      </c>
      <c r="G5767" s="5" t="s">
        <v>11545</v>
      </c>
    </row>
    <row r="5768" spans="1:7" x14ac:dyDescent="0.3">
      <c r="A5768" s="1">
        <v>222788152001</v>
      </c>
      <c r="B5768" s="3" t="s">
        <v>7</v>
      </c>
      <c r="C5768" s="3" t="s">
        <v>12</v>
      </c>
      <c r="D5768" s="3" t="s">
        <v>9</v>
      </c>
      <c r="E5768" s="2">
        <v>2080</v>
      </c>
      <c r="F5768" s="4" t="s">
        <v>11546</v>
      </c>
      <c r="G5768" s="5" t="s">
        <v>11547</v>
      </c>
    </row>
    <row r="5769" spans="1:7" x14ac:dyDescent="0.3">
      <c r="A5769" s="1">
        <v>222788153002</v>
      </c>
      <c r="B5769" s="3" t="s">
        <v>7</v>
      </c>
      <c r="C5769" s="3" t="s">
        <v>12</v>
      </c>
      <c r="D5769" s="3" t="s">
        <v>9</v>
      </c>
      <c r="E5769" s="2">
        <v>2100</v>
      </c>
      <c r="F5769" s="4" t="s">
        <v>11548</v>
      </c>
      <c r="G5769" s="5" t="s">
        <v>11549</v>
      </c>
    </row>
    <row r="5770" spans="1:7" x14ac:dyDescent="0.3">
      <c r="A5770" s="1">
        <v>222788154001</v>
      </c>
      <c r="B5770" s="3" t="s">
        <v>7</v>
      </c>
      <c r="C5770" s="3" t="s">
        <v>12</v>
      </c>
      <c r="D5770" s="3" t="s">
        <v>9</v>
      </c>
      <c r="E5770" s="2">
        <v>1900</v>
      </c>
      <c r="F5770" s="4" t="s">
        <v>11550</v>
      </c>
      <c r="G5770" s="5" t="s">
        <v>11551</v>
      </c>
    </row>
    <row r="5771" spans="1:7" x14ac:dyDescent="0.3">
      <c r="A5771" s="1">
        <v>222788155001</v>
      </c>
      <c r="B5771" s="3" t="s">
        <v>7</v>
      </c>
      <c r="C5771" s="3" t="s">
        <v>12</v>
      </c>
      <c r="D5771" s="3" t="s">
        <v>9</v>
      </c>
      <c r="E5771" s="2">
        <v>1570</v>
      </c>
      <c r="F5771" s="4" t="s">
        <v>11552</v>
      </c>
      <c r="G5771" s="5" t="s">
        <v>11553</v>
      </c>
    </row>
    <row r="5772" spans="1:7" x14ac:dyDescent="0.3">
      <c r="A5772" s="1">
        <v>222788156001</v>
      </c>
      <c r="B5772" s="3" t="s">
        <v>7</v>
      </c>
      <c r="C5772" s="3" t="s">
        <v>12</v>
      </c>
      <c r="D5772" s="3" t="s">
        <v>9</v>
      </c>
      <c r="E5772" s="2">
        <v>1590</v>
      </c>
      <c r="F5772" s="4" t="s">
        <v>11554</v>
      </c>
      <c r="G5772" s="5" t="s">
        <v>11555</v>
      </c>
    </row>
    <row r="5773" spans="1:7" x14ac:dyDescent="0.3">
      <c r="A5773" s="1">
        <v>222788157001</v>
      </c>
      <c r="B5773" s="3" t="s">
        <v>7</v>
      </c>
      <c r="C5773" s="3" t="s">
        <v>12</v>
      </c>
      <c r="D5773" s="3" t="s">
        <v>9</v>
      </c>
      <c r="E5773" s="2">
        <v>1580</v>
      </c>
      <c r="F5773" s="4" t="s">
        <v>11556</v>
      </c>
      <c r="G5773" s="5" t="s">
        <v>11557</v>
      </c>
    </row>
    <row r="5774" spans="1:7" x14ac:dyDescent="0.3">
      <c r="A5774" s="1">
        <v>222788158001</v>
      </c>
      <c r="B5774" s="3" t="s">
        <v>7</v>
      </c>
      <c r="C5774" s="3" t="s">
        <v>12</v>
      </c>
      <c r="D5774" s="3" t="s">
        <v>9</v>
      </c>
      <c r="E5774" s="2">
        <v>1965</v>
      </c>
      <c r="F5774" s="4" t="s">
        <v>11558</v>
      </c>
      <c r="G5774" s="5" t="s">
        <v>11559</v>
      </c>
    </row>
    <row r="5775" spans="1:7" x14ac:dyDescent="0.3">
      <c r="A5775" s="1">
        <v>222788159001</v>
      </c>
      <c r="B5775" s="3" t="s">
        <v>7</v>
      </c>
      <c r="C5775" s="3" t="s">
        <v>12</v>
      </c>
      <c r="D5775" s="3" t="s">
        <v>9</v>
      </c>
      <c r="E5775" s="2">
        <v>1590</v>
      </c>
      <c r="F5775" s="4" t="s">
        <v>11560</v>
      </c>
      <c r="G5775" s="5" t="s">
        <v>11561</v>
      </c>
    </row>
    <row r="5776" spans="1:7" x14ac:dyDescent="0.3">
      <c r="A5776" s="1">
        <v>222788160001</v>
      </c>
      <c r="B5776" s="3" t="s">
        <v>7</v>
      </c>
      <c r="C5776" s="3" t="s">
        <v>12</v>
      </c>
      <c r="D5776" s="3" t="s">
        <v>9</v>
      </c>
      <c r="E5776" s="2">
        <v>1595</v>
      </c>
      <c r="F5776" s="4" t="s">
        <v>11562</v>
      </c>
      <c r="G5776" s="5" t="s">
        <v>11563</v>
      </c>
    </row>
    <row r="5777" spans="1:7" x14ac:dyDescent="0.3">
      <c r="A5777" s="1">
        <v>222788161001</v>
      </c>
      <c r="B5777" s="3" t="s">
        <v>7</v>
      </c>
      <c r="C5777" s="3" t="s">
        <v>12</v>
      </c>
      <c r="D5777" s="3" t="s">
        <v>9</v>
      </c>
      <c r="E5777" s="2">
        <v>1590</v>
      </c>
      <c r="F5777" s="4" t="s">
        <v>11564</v>
      </c>
      <c r="G5777" s="5" t="s">
        <v>11565</v>
      </c>
    </row>
    <row r="5778" spans="1:7" x14ac:dyDescent="0.3">
      <c r="A5778" s="1">
        <v>222788163001</v>
      </c>
      <c r="B5778" s="3" t="s">
        <v>7</v>
      </c>
      <c r="C5778" s="3" t="s">
        <v>12</v>
      </c>
      <c r="D5778" s="3" t="s">
        <v>9</v>
      </c>
      <c r="E5778" s="2">
        <v>1595</v>
      </c>
      <c r="F5778" s="4" t="s">
        <v>11566</v>
      </c>
      <c r="G5778" s="5" t="s">
        <v>11567</v>
      </c>
    </row>
    <row r="5779" spans="1:7" x14ac:dyDescent="0.3">
      <c r="A5779" s="1">
        <v>222788164001</v>
      </c>
      <c r="B5779" s="3" t="s">
        <v>7</v>
      </c>
      <c r="C5779" s="3" t="s">
        <v>2077</v>
      </c>
      <c r="D5779" s="3" t="s">
        <v>9</v>
      </c>
      <c r="E5779" s="2">
        <v>1275</v>
      </c>
      <c r="F5779" s="4" t="s">
        <v>11568</v>
      </c>
      <c r="G5779" s="5" t="s">
        <v>11569</v>
      </c>
    </row>
    <row r="5780" spans="1:7" x14ac:dyDescent="0.3">
      <c r="A5780" s="1">
        <v>222788165001</v>
      </c>
      <c r="B5780" s="3" t="s">
        <v>7</v>
      </c>
      <c r="C5780" s="3" t="s">
        <v>12</v>
      </c>
      <c r="D5780" s="3" t="s">
        <v>9</v>
      </c>
      <c r="E5780" s="2">
        <v>1980</v>
      </c>
      <c r="F5780" s="4" t="s">
        <v>11570</v>
      </c>
      <c r="G5780" s="5" t="s">
        <v>11571</v>
      </c>
    </row>
    <row r="5781" spans="1:7" x14ac:dyDescent="0.3">
      <c r="A5781" s="1">
        <v>222788166001</v>
      </c>
      <c r="B5781" s="3" t="s">
        <v>7</v>
      </c>
      <c r="C5781" s="3" t="s">
        <v>12</v>
      </c>
      <c r="D5781" s="3" t="s">
        <v>9</v>
      </c>
      <c r="E5781" s="2">
        <v>2105</v>
      </c>
      <c r="F5781" s="4" t="s">
        <v>11572</v>
      </c>
      <c r="G5781" s="5" t="s">
        <v>11573</v>
      </c>
    </row>
    <row r="5782" spans="1:7" x14ac:dyDescent="0.3">
      <c r="A5782" s="1">
        <v>222788167001</v>
      </c>
      <c r="B5782" s="3" t="s">
        <v>7</v>
      </c>
      <c r="C5782" s="3" t="s">
        <v>12</v>
      </c>
      <c r="D5782" s="3" t="s">
        <v>9</v>
      </c>
      <c r="E5782" s="2">
        <v>1640</v>
      </c>
      <c r="F5782" s="4" t="s">
        <v>11574</v>
      </c>
      <c r="G5782" s="5" t="s">
        <v>11575</v>
      </c>
    </row>
    <row r="5783" spans="1:7" x14ac:dyDescent="0.3">
      <c r="A5783" s="1">
        <v>222788168001</v>
      </c>
      <c r="B5783" s="3" t="s">
        <v>7</v>
      </c>
      <c r="C5783" s="3" t="s">
        <v>12</v>
      </c>
      <c r="D5783" s="3" t="s">
        <v>9</v>
      </c>
      <c r="E5783" s="2">
        <v>1610</v>
      </c>
      <c r="F5783" s="4" t="s">
        <v>11576</v>
      </c>
      <c r="G5783" s="5" t="s">
        <v>11577</v>
      </c>
    </row>
    <row r="5784" spans="1:7" x14ac:dyDescent="0.3">
      <c r="A5784" s="1">
        <v>222788169001</v>
      </c>
      <c r="B5784" s="3" t="s">
        <v>7</v>
      </c>
      <c r="C5784" s="3" t="s">
        <v>12</v>
      </c>
      <c r="D5784" s="3" t="s">
        <v>9</v>
      </c>
      <c r="E5784" s="2">
        <v>2025</v>
      </c>
      <c r="F5784" s="4" t="s">
        <v>11578</v>
      </c>
      <c r="G5784" s="5" t="s">
        <v>11579</v>
      </c>
    </row>
    <row r="5785" spans="1:7" x14ac:dyDescent="0.3">
      <c r="A5785" s="1">
        <v>222788170002</v>
      </c>
      <c r="B5785" s="3" t="s">
        <v>7</v>
      </c>
      <c r="C5785" s="3" t="s">
        <v>12</v>
      </c>
      <c r="D5785" s="3" t="s">
        <v>9</v>
      </c>
      <c r="E5785" s="2">
        <v>1620</v>
      </c>
      <c r="F5785" s="4" t="s">
        <v>11580</v>
      </c>
      <c r="G5785" s="5" t="s">
        <v>11581</v>
      </c>
    </row>
    <row r="5786" spans="1:7" x14ac:dyDescent="0.3">
      <c r="A5786" s="1">
        <v>222788172001</v>
      </c>
      <c r="B5786" s="3" t="s">
        <v>7</v>
      </c>
      <c r="C5786" s="3" t="s">
        <v>12</v>
      </c>
      <c r="D5786" s="3" t="s">
        <v>9</v>
      </c>
      <c r="E5786" s="2">
        <v>1620</v>
      </c>
      <c r="F5786" s="4" t="s">
        <v>11582</v>
      </c>
      <c r="G5786" s="5" t="s">
        <v>11583</v>
      </c>
    </row>
    <row r="5787" spans="1:7" x14ac:dyDescent="0.3">
      <c r="A5787" s="1">
        <v>222788173001</v>
      </c>
      <c r="B5787" s="3" t="s">
        <v>7</v>
      </c>
      <c r="C5787" s="3" t="s">
        <v>12</v>
      </c>
      <c r="D5787" s="3" t="s">
        <v>9</v>
      </c>
      <c r="E5787" s="2">
        <v>2070</v>
      </c>
      <c r="F5787" s="4" t="s">
        <v>11584</v>
      </c>
      <c r="G5787" s="5" t="s">
        <v>11585</v>
      </c>
    </row>
    <row r="5788" spans="1:7" x14ac:dyDescent="0.3">
      <c r="A5788" s="1">
        <v>222788174001</v>
      </c>
      <c r="B5788" s="3" t="s">
        <v>7</v>
      </c>
      <c r="C5788" s="3" t="s">
        <v>12</v>
      </c>
      <c r="D5788" s="3" t="s">
        <v>9</v>
      </c>
      <c r="E5788" s="2">
        <v>2020</v>
      </c>
      <c r="F5788" s="4" t="s">
        <v>11586</v>
      </c>
      <c r="G5788" s="5" t="s">
        <v>11587</v>
      </c>
    </row>
    <row r="5789" spans="1:7" x14ac:dyDescent="0.3">
      <c r="A5789" s="1">
        <v>222788175001</v>
      </c>
      <c r="B5789" s="3" t="s">
        <v>7</v>
      </c>
      <c r="C5789" s="3" t="s">
        <v>12</v>
      </c>
      <c r="D5789" s="3" t="s">
        <v>9</v>
      </c>
      <c r="E5789" s="2">
        <v>1980</v>
      </c>
      <c r="F5789" s="4" t="s">
        <v>11588</v>
      </c>
      <c r="G5789" s="5" t="s">
        <v>11589</v>
      </c>
    </row>
    <row r="5790" spans="1:7" x14ac:dyDescent="0.3">
      <c r="A5790" s="1">
        <v>222788176001</v>
      </c>
      <c r="B5790" s="3" t="s">
        <v>7</v>
      </c>
      <c r="C5790" s="3" t="s">
        <v>12</v>
      </c>
      <c r="D5790" s="3" t="s">
        <v>9</v>
      </c>
      <c r="E5790" s="2">
        <v>1650</v>
      </c>
      <c r="F5790" s="4" t="s">
        <v>11590</v>
      </c>
      <c r="G5790" s="5" t="s">
        <v>11591</v>
      </c>
    </row>
    <row r="5791" spans="1:7" x14ac:dyDescent="0.3">
      <c r="A5791" s="1">
        <v>222788177002</v>
      </c>
      <c r="B5791" s="3" t="s">
        <v>7</v>
      </c>
      <c r="C5791" s="3" t="s">
        <v>12</v>
      </c>
      <c r="D5791" s="3" t="s">
        <v>9</v>
      </c>
      <c r="E5791" s="2">
        <v>1660</v>
      </c>
      <c r="F5791" s="4" t="s">
        <v>11592</v>
      </c>
      <c r="G5791" s="5" t="s">
        <v>11593</v>
      </c>
    </row>
    <row r="5792" spans="1:7" x14ac:dyDescent="0.3">
      <c r="A5792" s="1">
        <v>222788178001</v>
      </c>
      <c r="B5792" s="3" t="s">
        <v>7</v>
      </c>
      <c r="C5792" s="3" t="s">
        <v>12</v>
      </c>
      <c r="D5792" s="3" t="s">
        <v>9</v>
      </c>
      <c r="E5792" s="2">
        <v>1565</v>
      </c>
      <c r="F5792" s="4" t="s">
        <v>11594</v>
      </c>
      <c r="G5792" s="5" t="s">
        <v>11595</v>
      </c>
    </row>
    <row r="5793" spans="1:7" x14ac:dyDescent="0.3">
      <c r="A5793" s="1">
        <v>222788179002</v>
      </c>
      <c r="B5793" s="3" t="s">
        <v>7</v>
      </c>
      <c r="C5793" s="3" t="s">
        <v>12</v>
      </c>
      <c r="D5793" s="3" t="s">
        <v>9</v>
      </c>
      <c r="E5793" s="2">
        <v>1980</v>
      </c>
      <c r="F5793" s="4" t="s">
        <v>11596</v>
      </c>
      <c r="G5793" s="5" t="s">
        <v>11597</v>
      </c>
    </row>
    <row r="5794" spans="1:7" x14ac:dyDescent="0.3">
      <c r="A5794" s="1">
        <v>222788180002</v>
      </c>
      <c r="B5794" s="3" t="s">
        <v>7</v>
      </c>
      <c r="C5794" s="3" t="s">
        <v>12</v>
      </c>
      <c r="D5794" s="3" t="s">
        <v>9</v>
      </c>
      <c r="E5794" s="2">
        <v>1590</v>
      </c>
      <c r="F5794" s="4" t="s">
        <v>11598</v>
      </c>
      <c r="G5794" s="5" t="s">
        <v>11599</v>
      </c>
    </row>
    <row r="5795" spans="1:7" x14ac:dyDescent="0.3">
      <c r="A5795" s="1">
        <v>222788181001</v>
      </c>
      <c r="B5795" s="3" t="s">
        <v>7</v>
      </c>
      <c r="C5795" s="3" t="s">
        <v>12</v>
      </c>
      <c r="D5795" s="3" t="s">
        <v>9</v>
      </c>
      <c r="E5795" s="2">
        <v>1575</v>
      </c>
      <c r="F5795" s="4" t="s">
        <v>11600</v>
      </c>
      <c r="G5795" s="5" t="s">
        <v>11601</v>
      </c>
    </row>
    <row r="5796" spans="1:7" x14ac:dyDescent="0.3">
      <c r="A5796" s="1">
        <v>222788182002</v>
      </c>
      <c r="B5796" s="3" t="s">
        <v>7</v>
      </c>
      <c r="C5796" s="3" t="s">
        <v>12</v>
      </c>
      <c r="D5796" s="3" t="s">
        <v>9</v>
      </c>
      <c r="E5796" s="2">
        <v>1590</v>
      </c>
      <c r="F5796" s="4" t="s">
        <v>11602</v>
      </c>
      <c r="G5796" s="5" t="s">
        <v>11603</v>
      </c>
    </row>
    <row r="5797" spans="1:7" x14ac:dyDescent="0.3">
      <c r="A5797" s="1">
        <v>222788183001</v>
      </c>
      <c r="B5797" s="3" t="s">
        <v>7</v>
      </c>
      <c r="C5797" s="3" t="s">
        <v>12</v>
      </c>
      <c r="D5797" s="3" t="s">
        <v>9</v>
      </c>
      <c r="E5797" s="2">
        <v>2035</v>
      </c>
      <c r="F5797" s="4" t="s">
        <v>11604</v>
      </c>
      <c r="G5797" s="5" t="s">
        <v>11605</v>
      </c>
    </row>
    <row r="5798" spans="1:7" x14ac:dyDescent="0.3">
      <c r="A5798" s="1">
        <v>222788184001</v>
      </c>
      <c r="B5798" s="3" t="s">
        <v>7</v>
      </c>
      <c r="C5798" s="3" t="s">
        <v>12</v>
      </c>
      <c r="D5798" s="3" t="s">
        <v>9</v>
      </c>
      <c r="E5798" s="2">
        <v>1575</v>
      </c>
      <c r="F5798" s="4" t="s">
        <v>11606</v>
      </c>
      <c r="G5798" s="5" t="s">
        <v>11607</v>
      </c>
    </row>
    <row r="5799" spans="1:7" x14ac:dyDescent="0.3">
      <c r="A5799" s="1">
        <v>222788185001</v>
      </c>
      <c r="B5799" s="3" t="s">
        <v>7</v>
      </c>
      <c r="C5799" s="3" t="s">
        <v>2077</v>
      </c>
      <c r="D5799" s="3" t="s">
        <v>9</v>
      </c>
      <c r="E5799" s="2">
        <v>1265</v>
      </c>
      <c r="F5799" s="4" t="s">
        <v>11608</v>
      </c>
      <c r="G5799" s="5" t="s">
        <v>11609</v>
      </c>
    </row>
    <row r="5800" spans="1:7" x14ac:dyDescent="0.3">
      <c r="A5800" s="1">
        <v>222788186001</v>
      </c>
      <c r="B5800" s="3" t="s">
        <v>7</v>
      </c>
      <c r="C5800" s="3" t="s">
        <v>12</v>
      </c>
      <c r="D5800" s="3" t="s">
        <v>9</v>
      </c>
      <c r="E5800" s="2">
        <v>1995</v>
      </c>
      <c r="F5800" s="4" t="s">
        <v>11610</v>
      </c>
      <c r="G5800" s="5" t="s">
        <v>11611</v>
      </c>
    </row>
    <row r="5801" spans="1:7" x14ac:dyDescent="0.3">
      <c r="A5801" s="1">
        <v>222788187002</v>
      </c>
      <c r="B5801" s="3" t="s">
        <v>7</v>
      </c>
      <c r="C5801" s="3" t="s">
        <v>12</v>
      </c>
      <c r="D5801" s="3" t="s">
        <v>9</v>
      </c>
      <c r="E5801" s="2">
        <v>2135</v>
      </c>
      <c r="F5801" s="4" t="s">
        <v>11612</v>
      </c>
      <c r="G5801" s="5" t="s">
        <v>11613</v>
      </c>
    </row>
    <row r="5802" spans="1:7" x14ac:dyDescent="0.3">
      <c r="A5802" s="1">
        <v>222788189001</v>
      </c>
      <c r="B5802" s="3" t="s">
        <v>7</v>
      </c>
      <c r="C5802" s="3" t="s">
        <v>12</v>
      </c>
      <c r="D5802" s="3" t="s">
        <v>9</v>
      </c>
      <c r="E5802" s="2">
        <v>1675</v>
      </c>
      <c r="F5802" s="4" t="s">
        <v>11614</v>
      </c>
      <c r="G5802" s="5" t="s">
        <v>11615</v>
      </c>
    </row>
    <row r="5803" spans="1:7" x14ac:dyDescent="0.3">
      <c r="A5803" s="1">
        <v>222788190002</v>
      </c>
      <c r="B5803" s="3" t="s">
        <v>7</v>
      </c>
      <c r="C5803" s="3" t="s">
        <v>12</v>
      </c>
      <c r="D5803" s="3" t="s">
        <v>9</v>
      </c>
      <c r="E5803" s="2">
        <v>1655</v>
      </c>
      <c r="F5803" s="4" t="s">
        <v>11616</v>
      </c>
      <c r="G5803" s="5" t="s">
        <v>11617</v>
      </c>
    </row>
    <row r="5804" spans="1:7" x14ac:dyDescent="0.3">
      <c r="A5804" s="1">
        <v>222788191001</v>
      </c>
      <c r="B5804" s="3" t="s">
        <v>7</v>
      </c>
      <c r="C5804" s="3" t="s">
        <v>2077</v>
      </c>
      <c r="D5804" s="3" t="s">
        <v>9</v>
      </c>
      <c r="E5804" s="2">
        <v>1275</v>
      </c>
      <c r="F5804" s="4" t="s">
        <v>11618</v>
      </c>
      <c r="G5804" s="5" t="s">
        <v>11619</v>
      </c>
    </row>
    <row r="5805" spans="1:7" x14ac:dyDescent="0.3">
      <c r="A5805" s="1">
        <v>222788192002</v>
      </c>
      <c r="B5805" s="3" t="s">
        <v>7</v>
      </c>
      <c r="C5805" s="3" t="s">
        <v>12</v>
      </c>
      <c r="D5805" s="3" t="s">
        <v>9</v>
      </c>
      <c r="E5805" s="2">
        <v>2065</v>
      </c>
      <c r="F5805" s="4" t="s">
        <v>11620</v>
      </c>
      <c r="G5805" s="5" t="s">
        <v>11621</v>
      </c>
    </row>
    <row r="5806" spans="1:7" x14ac:dyDescent="0.3">
      <c r="A5806" s="1">
        <v>222788193001</v>
      </c>
      <c r="B5806" s="3" t="s">
        <v>7</v>
      </c>
      <c r="C5806" s="3" t="s">
        <v>12</v>
      </c>
      <c r="D5806" s="3" t="s">
        <v>9</v>
      </c>
      <c r="E5806" s="2">
        <v>2155</v>
      </c>
      <c r="F5806" s="4" t="s">
        <v>11622</v>
      </c>
      <c r="G5806" s="5" t="s">
        <v>11623</v>
      </c>
    </row>
    <row r="5807" spans="1:7" x14ac:dyDescent="0.3">
      <c r="A5807" s="1">
        <v>222788194001</v>
      </c>
      <c r="B5807" s="3" t="s">
        <v>7</v>
      </c>
      <c r="C5807" s="3" t="s">
        <v>12</v>
      </c>
      <c r="D5807" s="3" t="s">
        <v>9</v>
      </c>
      <c r="E5807" s="2">
        <v>2150</v>
      </c>
      <c r="F5807" s="4" t="s">
        <v>11624</v>
      </c>
      <c r="G5807" s="5" t="s">
        <v>11625</v>
      </c>
    </row>
    <row r="5808" spans="1:7" x14ac:dyDescent="0.3">
      <c r="A5808" s="1">
        <v>222788195001</v>
      </c>
      <c r="B5808" s="3" t="s">
        <v>7</v>
      </c>
      <c r="C5808" s="3" t="s">
        <v>12</v>
      </c>
      <c r="D5808" s="3" t="s">
        <v>9</v>
      </c>
      <c r="E5808" s="2">
        <v>2105</v>
      </c>
      <c r="F5808" s="4" t="s">
        <v>11626</v>
      </c>
      <c r="G5808" s="5" t="s">
        <v>11627</v>
      </c>
    </row>
    <row r="5809" spans="1:7" x14ac:dyDescent="0.3">
      <c r="A5809" s="1">
        <v>222788196001</v>
      </c>
      <c r="B5809" s="3" t="s">
        <v>7</v>
      </c>
      <c r="C5809" s="3" t="s">
        <v>12</v>
      </c>
      <c r="D5809" s="3" t="s">
        <v>9</v>
      </c>
      <c r="E5809" s="2">
        <v>2015</v>
      </c>
      <c r="F5809" s="4" t="s">
        <v>11628</v>
      </c>
      <c r="G5809" s="5" t="s">
        <v>11629</v>
      </c>
    </row>
    <row r="5810" spans="1:7" x14ac:dyDescent="0.3">
      <c r="A5810" s="1">
        <v>222788197001</v>
      </c>
      <c r="B5810" s="3" t="s">
        <v>7</v>
      </c>
      <c r="C5810" s="3" t="s">
        <v>12</v>
      </c>
      <c r="D5810" s="3" t="s">
        <v>9</v>
      </c>
      <c r="E5810" s="2">
        <v>1710</v>
      </c>
      <c r="F5810" s="4" t="s">
        <v>11630</v>
      </c>
      <c r="G5810" s="5" t="s">
        <v>11631</v>
      </c>
    </row>
    <row r="5811" spans="1:7" x14ac:dyDescent="0.3">
      <c r="A5811" s="1">
        <v>222788198001</v>
      </c>
      <c r="B5811" s="3" t="s">
        <v>7</v>
      </c>
      <c r="C5811" s="3" t="s">
        <v>12</v>
      </c>
      <c r="D5811" s="3" t="s">
        <v>9</v>
      </c>
      <c r="E5811" s="2">
        <v>1710</v>
      </c>
      <c r="F5811" s="4" t="s">
        <v>11632</v>
      </c>
      <c r="G5811" s="5" t="s">
        <v>11633</v>
      </c>
    </row>
    <row r="5812" spans="1:7" x14ac:dyDescent="0.3">
      <c r="A5812" s="1">
        <v>222788199001</v>
      </c>
      <c r="B5812" s="3" t="s">
        <v>7</v>
      </c>
      <c r="C5812" s="3" t="s">
        <v>12</v>
      </c>
      <c r="D5812" s="3" t="s">
        <v>9</v>
      </c>
      <c r="E5812" s="2">
        <v>1630</v>
      </c>
      <c r="F5812" s="4" t="s">
        <v>11634</v>
      </c>
      <c r="G5812" s="5" t="s">
        <v>11635</v>
      </c>
    </row>
    <row r="5813" spans="1:7" x14ac:dyDescent="0.3">
      <c r="A5813" s="1">
        <v>222788200001</v>
      </c>
      <c r="B5813" s="3" t="s">
        <v>7</v>
      </c>
      <c r="C5813" s="3" t="s">
        <v>12</v>
      </c>
      <c r="D5813" s="3" t="s">
        <v>9</v>
      </c>
      <c r="E5813" s="2">
        <v>2000</v>
      </c>
      <c r="F5813" s="4" t="s">
        <v>11636</v>
      </c>
      <c r="G5813" s="5" t="s">
        <v>11637</v>
      </c>
    </row>
    <row r="5814" spans="1:7" x14ac:dyDescent="0.3">
      <c r="A5814" s="1">
        <v>222788201001</v>
      </c>
      <c r="B5814" s="3" t="s">
        <v>7</v>
      </c>
      <c r="C5814" s="3" t="s">
        <v>12</v>
      </c>
      <c r="D5814" s="3" t="s">
        <v>9</v>
      </c>
      <c r="E5814" s="2">
        <v>1645</v>
      </c>
      <c r="F5814" s="4" t="s">
        <v>11638</v>
      </c>
      <c r="G5814" s="5" t="s">
        <v>11639</v>
      </c>
    </row>
    <row r="5815" spans="1:7" x14ac:dyDescent="0.3">
      <c r="A5815" s="1">
        <v>222788202001</v>
      </c>
      <c r="B5815" s="3" t="s">
        <v>7</v>
      </c>
      <c r="C5815" s="3" t="s">
        <v>12</v>
      </c>
      <c r="D5815" s="3" t="s">
        <v>9</v>
      </c>
      <c r="E5815" s="2">
        <v>1615</v>
      </c>
      <c r="F5815" s="4" t="s">
        <v>11640</v>
      </c>
      <c r="G5815" s="5" t="s">
        <v>11641</v>
      </c>
    </row>
    <row r="5816" spans="1:7" x14ac:dyDescent="0.3">
      <c r="A5816" s="1">
        <v>222788203001</v>
      </c>
      <c r="B5816" s="3" t="s">
        <v>7</v>
      </c>
      <c r="C5816" s="3" t="s">
        <v>12</v>
      </c>
      <c r="D5816" s="3" t="s">
        <v>9</v>
      </c>
      <c r="E5816" s="2">
        <v>1600</v>
      </c>
      <c r="F5816" s="4" t="s">
        <v>11642</v>
      </c>
      <c r="G5816" s="5" t="s">
        <v>11643</v>
      </c>
    </row>
    <row r="5817" spans="1:7" x14ac:dyDescent="0.3">
      <c r="A5817" s="1">
        <v>222788204002</v>
      </c>
      <c r="B5817" s="3" t="s">
        <v>7</v>
      </c>
      <c r="C5817" s="3" t="s">
        <v>2077</v>
      </c>
      <c r="D5817" s="3" t="s">
        <v>9</v>
      </c>
      <c r="E5817" s="2">
        <v>1300</v>
      </c>
      <c r="F5817" s="4" t="s">
        <v>11644</v>
      </c>
      <c r="G5817" s="5" t="s">
        <v>11645</v>
      </c>
    </row>
    <row r="5818" spans="1:7" x14ac:dyDescent="0.3">
      <c r="A5818" s="1">
        <v>222788205001</v>
      </c>
      <c r="B5818" s="3" t="s">
        <v>7</v>
      </c>
      <c r="C5818" s="3" t="s">
        <v>12</v>
      </c>
      <c r="D5818" s="3" t="s">
        <v>9</v>
      </c>
      <c r="E5818" s="2">
        <v>2035</v>
      </c>
      <c r="F5818" s="4" t="s">
        <v>11646</v>
      </c>
      <c r="G5818" s="5" t="s">
        <v>11647</v>
      </c>
    </row>
    <row r="5819" spans="1:7" x14ac:dyDescent="0.3">
      <c r="A5819" s="1">
        <v>222788206001</v>
      </c>
      <c r="B5819" s="3" t="s">
        <v>7</v>
      </c>
      <c r="C5819" s="3" t="s">
        <v>12</v>
      </c>
      <c r="D5819" s="3" t="s">
        <v>9</v>
      </c>
      <c r="E5819" s="2">
        <v>2130</v>
      </c>
      <c r="F5819" s="4" t="s">
        <v>11648</v>
      </c>
      <c r="G5819" s="5" t="s">
        <v>11649</v>
      </c>
    </row>
    <row r="5820" spans="1:7" x14ac:dyDescent="0.3">
      <c r="A5820" s="1">
        <v>222788207001</v>
      </c>
      <c r="B5820" s="3" t="s">
        <v>7</v>
      </c>
      <c r="C5820" s="3" t="s">
        <v>12</v>
      </c>
      <c r="D5820" s="3" t="s">
        <v>9</v>
      </c>
      <c r="E5820" s="2">
        <v>2075</v>
      </c>
      <c r="F5820" s="4" t="s">
        <v>11650</v>
      </c>
      <c r="G5820" s="5" t="s">
        <v>11651</v>
      </c>
    </row>
    <row r="5821" spans="1:7" x14ac:dyDescent="0.3">
      <c r="A5821" s="1">
        <v>222788208003</v>
      </c>
      <c r="B5821" s="3" t="s">
        <v>7</v>
      </c>
      <c r="C5821" s="3" t="s">
        <v>12</v>
      </c>
      <c r="D5821" s="3" t="s">
        <v>9</v>
      </c>
      <c r="E5821" s="2">
        <v>2135</v>
      </c>
      <c r="F5821" s="4" t="s">
        <v>11652</v>
      </c>
      <c r="G5821" s="5" t="s">
        <v>11653</v>
      </c>
    </row>
    <row r="5822" spans="1:7" x14ac:dyDescent="0.3">
      <c r="A5822" s="1">
        <v>222788209001</v>
      </c>
      <c r="B5822" s="3" t="s">
        <v>7</v>
      </c>
      <c r="C5822" s="3" t="s">
        <v>12</v>
      </c>
      <c r="D5822" s="3" t="s">
        <v>9</v>
      </c>
      <c r="E5822" s="2">
        <v>1985</v>
      </c>
      <c r="F5822" s="4" t="s">
        <v>11654</v>
      </c>
      <c r="G5822" s="5" t="s">
        <v>11655</v>
      </c>
    </row>
    <row r="5823" spans="1:7" x14ac:dyDescent="0.3">
      <c r="A5823" s="1">
        <v>222788210001</v>
      </c>
      <c r="B5823" s="3" t="s">
        <v>7</v>
      </c>
      <c r="C5823" s="3" t="s">
        <v>12</v>
      </c>
      <c r="D5823" s="3" t="s">
        <v>9</v>
      </c>
      <c r="E5823" s="2">
        <v>1645</v>
      </c>
      <c r="F5823" s="4" t="s">
        <v>11656</v>
      </c>
      <c r="G5823" s="5" t="s">
        <v>11657</v>
      </c>
    </row>
    <row r="5824" spans="1:7" x14ac:dyDescent="0.3">
      <c r="A5824" s="1">
        <v>222788211001</v>
      </c>
      <c r="B5824" s="3" t="s">
        <v>7</v>
      </c>
      <c r="C5824" s="3" t="s">
        <v>12</v>
      </c>
      <c r="D5824" s="3" t="s">
        <v>9</v>
      </c>
      <c r="E5824" s="2">
        <v>1655</v>
      </c>
      <c r="F5824" s="4" t="s">
        <v>11658</v>
      </c>
      <c r="G5824" s="5" t="s">
        <v>11659</v>
      </c>
    </row>
    <row r="5825" spans="1:7" x14ac:dyDescent="0.3">
      <c r="A5825" s="1">
        <v>222788212002</v>
      </c>
      <c r="B5825" s="3" t="s">
        <v>7</v>
      </c>
      <c r="C5825" s="3" t="s">
        <v>12</v>
      </c>
      <c r="D5825" s="3" t="s">
        <v>9</v>
      </c>
      <c r="E5825" s="2">
        <v>1665</v>
      </c>
      <c r="F5825" s="4" t="s">
        <v>11660</v>
      </c>
      <c r="G5825" s="5" t="s">
        <v>11661</v>
      </c>
    </row>
    <row r="5826" spans="1:7" x14ac:dyDescent="0.3">
      <c r="A5826" s="1">
        <v>222788213001</v>
      </c>
      <c r="B5826" s="3" t="s">
        <v>7</v>
      </c>
      <c r="C5826" s="3" t="s">
        <v>12</v>
      </c>
      <c r="D5826" s="3" t="s">
        <v>9</v>
      </c>
      <c r="E5826" s="2">
        <v>1980</v>
      </c>
      <c r="F5826" s="4" t="s">
        <v>11662</v>
      </c>
      <c r="G5826" s="5" t="s">
        <v>11663</v>
      </c>
    </row>
    <row r="5827" spans="1:7" x14ac:dyDescent="0.3">
      <c r="A5827" s="1">
        <v>222788214001</v>
      </c>
      <c r="B5827" s="3" t="s">
        <v>7</v>
      </c>
      <c r="C5827" s="3" t="s">
        <v>12</v>
      </c>
      <c r="D5827" s="3" t="s">
        <v>9</v>
      </c>
      <c r="E5827" s="2">
        <v>1660</v>
      </c>
      <c r="F5827" s="4" t="s">
        <v>11664</v>
      </c>
      <c r="G5827" s="5" t="s">
        <v>11665</v>
      </c>
    </row>
    <row r="5828" spans="1:7" x14ac:dyDescent="0.3">
      <c r="A5828" s="1">
        <v>222788215001</v>
      </c>
      <c r="B5828" s="3" t="s">
        <v>7</v>
      </c>
      <c r="C5828" s="3" t="s">
        <v>12</v>
      </c>
      <c r="D5828" s="3" t="s">
        <v>9</v>
      </c>
      <c r="E5828" s="2">
        <v>1625</v>
      </c>
      <c r="F5828" s="4" t="s">
        <v>11666</v>
      </c>
      <c r="G5828" s="5" t="s">
        <v>11667</v>
      </c>
    </row>
    <row r="5829" spans="1:7" x14ac:dyDescent="0.3">
      <c r="A5829" s="1">
        <v>222788216001</v>
      </c>
      <c r="B5829" s="3" t="s">
        <v>7</v>
      </c>
      <c r="C5829" s="3" t="s">
        <v>12</v>
      </c>
      <c r="D5829" s="3" t="s">
        <v>9</v>
      </c>
      <c r="E5829" s="2">
        <v>1610</v>
      </c>
      <c r="F5829" s="4" t="s">
        <v>11668</v>
      </c>
      <c r="G5829" s="5" t="s">
        <v>11669</v>
      </c>
    </row>
    <row r="5830" spans="1:7" x14ac:dyDescent="0.3">
      <c r="A5830" s="1">
        <v>222788217001</v>
      </c>
      <c r="B5830" s="3" t="s">
        <v>7</v>
      </c>
      <c r="C5830" s="3" t="s">
        <v>2077</v>
      </c>
      <c r="D5830" s="3" t="s">
        <v>9</v>
      </c>
      <c r="E5830" s="2">
        <v>1290</v>
      </c>
      <c r="F5830" s="4" t="s">
        <v>11670</v>
      </c>
      <c r="G5830" s="5" t="s">
        <v>11671</v>
      </c>
    </row>
    <row r="5831" spans="1:7" x14ac:dyDescent="0.3">
      <c r="A5831" s="1">
        <v>222788218001</v>
      </c>
      <c r="B5831" s="3" t="s">
        <v>7</v>
      </c>
      <c r="C5831" s="3" t="s">
        <v>12</v>
      </c>
      <c r="D5831" s="3" t="s">
        <v>9</v>
      </c>
      <c r="E5831" s="2">
        <v>2020</v>
      </c>
      <c r="F5831" s="4" t="s">
        <v>11672</v>
      </c>
      <c r="G5831" s="5" t="s">
        <v>11673</v>
      </c>
    </row>
    <row r="5832" spans="1:7" x14ac:dyDescent="0.3">
      <c r="A5832" s="1">
        <v>222788219001</v>
      </c>
      <c r="B5832" s="3" t="s">
        <v>7</v>
      </c>
      <c r="C5832" s="3" t="s">
        <v>12</v>
      </c>
      <c r="D5832" s="3" t="s">
        <v>9</v>
      </c>
      <c r="E5832" s="2">
        <v>2160</v>
      </c>
      <c r="F5832" s="4" t="s">
        <v>11674</v>
      </c>
      <c r="G5832" s="5" t="s">
        <v>11675</v>
      </c>
    </row>
    <row r="5833" spans="1:7" x14ac:dyDescent="0.3">
      <c r="A5833" s="1">
        <v>222788220002</v>
      </c>
      <c r="B5833" s="3" t="s">
        <v>7</v>
      </c>
      <c r="C5833" s="3" t="s">
        <v>12</v>
      </c>
      <c r="D5833" s="3" t="s">
        <v>9</v>
      </c>
      <c r="E5833" s="2">
        <v>1645</v>
      </c>
      <c r="F5833" s="4" t="s">
        <v>11676</v>
      </c>
      <c r="G5833" s="5" t="s">
        <v>11677</v>
      </c>
    </row>
    <row r="5834" spans="1:7" x14ac:dyDescent="0.3">
      <c r="A5834" s="1">
        <v>222788221001</v>
      </c>
      <c r="B5834" s="3" t="s">
        <v>7</v>
      </c>
      <c r="C5834" s="3" t="s">
        <v>12</v>
      </c>
      <c r="D5834" s="3" t="s">
        <v>9</v>
      </c>
      <c r="E5834" s="2">
        <v>1615</v>
      </c>
      <c r="F5834" s="4" t="s">
        <v>11678</v>
      </c>
      <c r="G5834" s="5" t="s">
        <v>11679</v>
      </c>
    </row>
    <row r="5835" spans="1:7" x14ac:dyDescent="0.3">
      <c r="A5835" s="1">
        <v>222788222001</v>
      </c>
      <c r="B5835" s="3" t="s">
        <v>7</v>
      </c>
      <c r="C5835" s="3" t="s">
        <v>12</v>
      </c>
      <c r="D5835" s="3" t="s">
        <v>9</v>
      </c>
      <c r="E5835" s="2">
        <v>1600</v>
      </c>
      <c r="F5835" s="4" t="s">
        <v>11680</v>
      </c>
      <c r="G5835" s="5" t="s">
        <v>11681</v>
      </c>
    </row>
    <row r="5836" spans="1:7" x14ac:dyDescent="0.3">
      <c r="A5836" s="1">
        <v>222788223001</v>
      </c>
      <c r="B5836" s="3" t="s">
        <v>7</v>
      </c>
      <c r="C5836" s="3" t="s">
        <v>2077</v>
      </c>
      <c r="D5836" s="3" t="s">
        <v>9</v>
      </c>
      <c r="E5836" s="2">
        <v>1290</v>
      </c>
      <c r="F5836" s="4" t="s">
        <v>11682</v>
      </c>
      <c r="G5836" s="5" t="s">
        <v>11683</v>
      </c>
    </row>
    <row r="5837" spans="1:7" x14ac:dyDescent="0.3">
      <c r="A5837" s="1">
        <v>222788224001</v>
      </c>
      <c r="B5837" s="3" t="s">
        <v>7</v>
      </c>
      <c r="C5837" s="3" t="s">
        <v>12</v>
      </c>
      <c r="D5837" s="3" t="s">
        <v>9</v>
      </c>
      <c r="E5837" s="2">
        <v>2020</v>
      </c>
      <c r="F5837" s="4" t="s">
        <v>11684</v>
      </c>
      <c r="G5837" s="5" t="s">
        <v>11685</v>
      </c>
    </row>
    <row r="5838" spans="1:7" x14ac:dyDescent="0.3">
      <c r="A5838" s="1">
        <v>222788225001</v>
      </c>
      <c r="B5838" s="3" t="s">
        <v>7</v>
      </c>
      <c r="C5838" s="3" t="s">
        <v>12</v>
      </c>
      <c r="D5838" s="3" t="s">
        <v>9</v>
      </c>
      <c r="E5838" s="2">
        <v>2120</v>
      </c>
      <c r="F5838" s="4" t="s">
        <v>11686</v>
      </c>
      <c r="G5838" s="5" t="s">
        <v>11687</v>
      </c>
    </row>
    <row r="5839" spans="1:7" x14ac:dyDescent="0.3">
      <c r="A5839" s="1">
        <v>222788226001</v>
      </c>
      <c r="B5839" s="3" t="s">
        <v>7</v>
      </c>
      <c r="C5839" s="3" t="s">
        <v>12</v>
      </c>
      <c r="D5839" s="3" t="s">
        <v>9</v>
      </c>
      <c r="E5839" s="2">
        <v>1665</v>
      </c>
      <c r="F5839" s="4" t="s">
        <v>11688</v>
      </c>
      <c r="G5839" s="5" t="s">
        <v>11689</v>
      </c>
    </row>
    <row r="5840" spans="1:7" x14ac:dyDescent="0.3">
      <c r="A5840" s="1">
        <v>222788227001</v>
      </c>
      <c r="B5840" s="3" t="s">
        <v>7</v>
      </c>
      <c r="C5840" s="3" t="s">
        <v>12</v>
      </c>
      <c r="D5840" s="3" t="s">
        <v>9</v>
      </c>
      <c r="E5840" s="2">
        <v>1620</v>
      </c>
      <c r="F5840" s="4" t="s">
        <v>11690</v>
      </c>
      <c r="G5840" s="5" t="s">
        <v>11691</v>
      </c>
    </row>
    <row r="5841" spans="1:7" x14ac:dyDescent="0.3">
      <c r="A5841" s="1">
        <v>222788228001</v>
      </c>
      <c r="B5841" s="3" t="s">
        <v>7</v>
      </c>
      <c r="C5841" s="3" t="s">
        <v>12</v>
      </c>
      <c r="D5841" s="3" t="s">
        <v>9</v>
      </c>
      <c r="E5841" s="2">
        <v>1605</v>
      </c>
      <c r="F5841" s="4" t="s">
        <v>11692</v>
      </c>
      <c r="G5841" s="5" t="s">
        <v>11693</v>
      </c>
    </row>
    <row r="5842" spans="1:7" x14ac:dyDescent="0.3">
      <c r="A5842" s="1">
        <v>222788229001</v>
      </c>
      <c r="B5842" s="3" t="s">
        <v>7</v>
      </c>
      <c r="C5842" s="3" t="s">
        <v>2077</v>
      </c>
      <c r="D5842" s="3" t="s">
        <v>9</v>
      </c>
      <c r="E5842" s="2">
        <v>1295</v>
      </c>
      <c r="F5842" s="4" t="s">
        <v>11694</v>
      </c>
      <c r="G5842" s="5" t="s">
        <v>11695</v>
      </c>
    </row>
    <row r="5843" spans="1:7" x14ac:dyDescent="0.3">
      <c r="A5843" s="1">
        <v>222788230001</v>
      </c>
      <c r="B5843" s="3" t="s">
        <v>7</v>
      </c>
      <c r="C5843" s="3" t="s">
        <v>12</v>
      </c>
      <c r="D5843" s="3" t="s">
        <v>9</v>
      </c>
      <c r="E5843" s="2">
        <v>2025</v>
      </c>
      <c r="F5843" s="4" t="s">
        <v>11696</v>
      </c>
      <c r="G5843" s="5" t="s">
        <v>11697</v>
      </c>
    </row>
    <row r="5844" spans="1:7" x14ac:dyDescent="0.3">
      <c r="A5844" s="1">
        <v>222788231002</v>
      </c>
      <c r="B5844" s="3" t="s">
        <v>7</v>
      </c>
      <c r="C5844" s="3" t="s">
        <v>12</v>
      </c>
      <c r="D5844" s="3" t="s">
        <v>9</v>
      </c>
      <c r="E5844" s="2">
        <v>2310</v>
      </c>
      <c r="F5844" s="4" t="s">
        <v>11698</v>
      </c>
      <c r="G5844" s="5" t="s">
        <v>11699</v>
      </c>
    </row>
    <row r="5845" spans="1:7" x14ac:dyDescent="0.3">
      <c r="A5845" s="1">
        <v>222792001001</v>
      </c>
      <c r="B5845" s="3" t="s">
        <v>7</v>
      </c>
      <c r="C5845" s="3" t="s">
        <v>12</v>
      </c>
      <c r="D5845" s="3" t="s">
        <v>9</v>
      </c>
      <c r="E5845" s="2">
        <v>1490</v>
      </c>
      <c r="F5845" s="4" t="s">
        <v>11700</v>
      </c>
      <c r="G5845" s="5" t="s">
        <v>11701</v>
      </c>
    </row>
    <row r="5846" spans="1:7" x14ac:dyDescent="0.3">
      <c r="A5846" s="1">
        <v>222792006002</v>
      </c>
      <c r="B5846" s="3" t="s">
        <v>7</v>
      </c>
      <c r="C5846" s="3" t="s">
        <v>12</v>
      </c>
      <c r="D5846" s="3" t="s">
        <v>9</v>
      </c>
      <c r="E5846" s="2">
        <v>1350</v>
      </c>
      <c r="F5846" s="4" t="s">
        <v>11702</v>
      </c>
      <c r="G5846" s="5" t="s">
        <v>11703</v>
      </c>
    </row>
    <row r="5847" spans="1:7" x14ac:dyDescent="0.3">
      <c r="A5847" s="1">
        <v>222792007002</v>
      </c>
      <c r="B5847" s="3" t="s">
        <v>7</v>
      </c>
      <c r="C5847" s="3" t="s">
        <v>12</v>
      </c>
      <c r="D5847" s="3" t="s">
        <v>9</v>
      </c>
      <c r="E5847" s="2">
        <v>1200</v>
      </c>
      <c r="F5847" s="4" t="s">
        <v>11704</v>
      </c>
      <c r="G5847" s="5" t="s">
        <v>11705</v>
      </c>
    </row>
    <row r="5848" spans="1:7" x14ac:dyDescent="0.3">
      <c r="A5848" s="1">
        <v>222792008002</v>
      </c>
      <c r="B5848" s="3" t="s">
        <v>7</v>
      </c>
      <c r="C5848" s="3" t="s">
        <v>12</v>
      </c>
      <c r="D5848" s="3" t="s">
        <v>9</v>
      </c>
      <c r="E5848" s="2">
        <v>1035</v>
      </c>
      <c r="F5848" s="4" t="s">
        <v>11706</v>
      </c>
      <c r="G5848" s="5" t="s">
        <v>11707</v>
      </c>
    </row>
    <row r="5849" spans="1:7" x14ac:dyDescent="0.3">
      <c r="A5849" s="1">
        <v>222792011001</v>
      </c>
      <c r="B5849" s="3" t="s">
        <v>7</v>
      </c>
      <c r="C5849" s="3" t="s">
        <v>12</v>
      </c>
      <c r="D5849" s="3" t="s">
        <v>9</v>
      </c>
      <c r="E5849" s="2">
        <v>1560</v>
      </c>
      <c r="F5849" s="4" t="s">
        <v>11708</v>
      </c>
      <c r="G5849" s="5" t="s">
        <v>11709</v>
      </c>
    </row>
    <row r="5850" spans="1:7" x14ac:dyDescent="0.3">
      <c r="A5850" s="1">
        <v>222792013001</v>
      </c>
      <c r="B5850" s="3" t="s">
        <v>7</v>
      </c>
      <c r="C5850" s="3" t="s">
        <v>12</v>
      </c>
      <c r="D5850" s="3" t="s">
        <v>9</v>
      </c>
      <c r="E5850" s="2">
        <v>1445</v>
      </c>
      <c r="F5850" s="4" t="s">
        <v>11710</v>
      </c>
      <c r="G5850" s="5" t="s">
        <v>11711</v>
      </c>
    </row>
    <row r="5851" spans="1:7" x14ac:dyDescent="0.3">
      <c r="A5851" s="1">
        <v>222792014001</v>
      </c>
      <c r="B5851" s="3" t="s">
        <v>7</v>
      </c>
      <c r="C5851" s="3" t="s">
        <v>12</v>
      </c>
      <c r="D5851" s="3" t="s">
        <v>9</v>
      </c>
      <c r="E5851" s="2">
        <v>1500</v>
      </c>
      <c r="F5851" s="4" t="s">
        <v>11712</v>
      </c>
      <c r="G5851" s="5" t="s">
        <v>11713</v>
      </c>
    </row>
    <row r="5852" spans="1:7" x14ac:dyDescent="0.3">
      <c r="A5852" s="1">
        <v>222792015001</v>
      </c>
      <c r="B5852" s="3" t="s">
        <v>7</v>
      </c>
      <c r="C5852" s="3" t="s">
        <v>12</v>
      </c>
      <c r="D5852" s="3" t="s">
        <v>9</v>
      </c>
      <c r="E5852" s="2">
        <v>1035</v>
      </c>
      <c r="F5852" s="4" t="s">
        <v>11714</v>
      </c>
      <c r="G5852" s="5" t="s">
        <v>11715</v>
      </c>
    </row>
    <row r="5853" spans="1:7" x14ac:dyDescent="0.3">
      <c r="A5853" s="1">
        <v>222792019004</v>
      </c>
      <c r="B5853" s="3" t="s">
        <v>7</v>
      </c>
      <c r="C5853" s="3" t="s">
        <v>12</v>
      </c>
      <c r="D5853" s="3" t="s">
        <v>9</v>
      </c>
      <c r="E5853" s="2">
        <v>1100</v>
      </c>
      <c r="F5853" s="4" t="s">
        <v>11716</v>
      </c>
      <c r="G5853" s="5" t="s">
        <v>11717</v>
      </c>
    </row>
    <row r="5854" spans="1:7" x14ac:dyDescent="0.3">
      <c r="A5854" s="1">
        <v>222792020001</v>
      </c>
      <c r="B5854" s="3" t="s">
        <v>7</v>
      </c>
      <c r="C5854" s="3" t="s">
        <v>12</v>
      </c>
      <c r="D5854" s="3" t="s">
        <v>9</v>
      </c>
      <c r="E5854" s="2">
        <v>1045</v>
      </c>
      <c r="F5854" s="4" t="s">
        <v>11718</v>
      </c>
      <c r="G5854" s="5" t="s">
        <v>11719</v>
      </c>
    </row>
    <row r="5855" spans="1:7" x14ac:dyDescent="0.3">
      <c r="A5855" s="1">
        <v>222792021003</v>
      </c>
      <c r="B5855" s="3" t="s">
        <v>7</v>
      </c>
      <c r="C5855" s="3" t="s">
        <v>12</v>
      </c>
      <c r="D5855" s="3" t="s">
        <v>9</v>
      </c>
      <c r="E5855" s="2">
        <v>1140</v>
      </c>
      <c r="F5855" s="4" t="s">
        <v>11720</v>
      </c>
      <c r="G5855" s="5" t="s">
        <v>11721</v>
      </c>
    </row>
    <row r="5856" spans="1:7" x14ac:dyDescent="0.3">
      <c r="A5856" s="1">
        <v>222792022001</v>
      </c>
      <c r="B5856" s="3" t="s">
        <v>7</v>
      </c>
      <c r="C5856" s="3" t="s">
        <v>12</v>
      </c>
      <c r="D5856" s="3" t="s">
        <v>9</v>
      </c>
      <c r="E5856" s="2">
        <v>1045</v>
      </c>
      <c r="F5856" s="4" t="s">
        <v>11722</v>
      </c>
      <c r="G5856" s="5" t="s">
        <v>11723</v>
      </c>
    </row>
    <row r="5857" spans="1:7" x14ac:dyDescent="0.3">
      <c r="A5857" s="1">
        <v>222792023001</v>
      </c>
      <c r="B5857" s="3" t="s">
        <v>7</v>
      </c>
      <c r="C5857" s="3" t="s">
        <v>12</v>
      </c>
      <c r="D5857" s="3" t="s">
        <v>9</v>
      </c>
      <c r="E5857" s="2">
        <v>1525</v>
      </c>
      <c r="F5857" s="4" t="s">
        <v>11724</v>
      </c>
      <c r="G5857" s="5" t="s">
        <v>11725</v>
      </c>
    </row>
    <row r="5858" spans="1:7" x14ac:dyDescent="0.3">
      <c r="A5858" s="1">
        <v>222792024001</v>
      </c>
      <c r="B5858" s="3" t="s">
        <v>49</v>
      </c>
      <c r="C5858" s="3" t="s">
        <v>12</v>
      </c>
      <c r="D5858" s="3" t="s">
        <v>9</v>
      </c>
      <c r="E5858" s="2">
        <v>1515</v>
      </c>
      <c r="F5858" s="4" t="s">
        <v>11726</v>
      </c>
      <c r="G5858" s="5" t="s">
        <v>11727</v>
      </c>
    </row>
    <row r="5859" spans="1:7" x14ac:dyDescent="0.3">
      <c r="A5859" s="1">
        <v>222792026001</v>
      </c>
      <c r="B5859" s="3" t="s">
        <v>7</v>
      </c>
      <c r="C5859" s="3" t="s">
        <v>12</v>
      </c>
      <c r="D5859" s="3" t="s">
        <v>9</v>
      </c>
      <c r="E5859" s="2">
        <v>1510</v>
      </c>
      <c r="F5859" s="4" t="s">
        <v>11728</v>
      </c>
      <c r="G5859" s="5" t="s">
        <v>11729</v>
      </c>
    </row>
    <row r="5860" spans="1:7" x14ac:dyDescent="0.3">
      <c r="A5860" s="1">
        <v>222792027001</v>
      </c>
      <c r="B5860" s="3" t="s">
        <v>7</v>
      </c>
      <c r="C5860" s="3" t="s">
        <v>12</v>
      </c>
      <c r="D5860" s="3" t="s">
        <v>9</v>
      </c>
      <c r="E5860" s="2">
        <v>1040</v>
      </c>
      <c r="F5860" s="4" t="s">
        <v>11730</v>
      </c>
      <c r="G5860" s="5" t="s">
        <v>11731</v>
      </c>
    </row>
    <row r="5861" spans="1:7" x14ac:dyDescent="0.3">
      <c r="A5861" s="1">
        <v>222792028001</v>
      </c>
      <c r="B5861" s="3" t="s">
        <v>7</v>
      </c>
      <c r="C5861" s="3" t="s">
        <v>12</v>
      </c>
      <c r="D5861" s="3" t="s">
        <v>9</v>
      </c>
      <c r="E5861" s="2">
        <v>1040</v>
      </c>
      <c r="F5861" s="4" t="s">
        <v>11732</v>
      </c>
      <c r="G5861" s="5" t="s">
        <v>11733</v>
      </c>
    </row>
    <row r="5862" spans="1:7" x14ac:dyDescent="0.3">
      <c r="A5862" s="1">
        <v>222792031001</v>
      </c>
      <c r="B5862" s="3" t="s">
        <v>7</v>
      </c>
      <c r="C5862" s="3" t="s">
        <v>12</v>
      </c>
      <c r="D5862" s="3" t="s">
        <v>9</v>
      </c>
      <c r="E5862" s="2">
        <v>1100</v>
      </c>
      <c r="F5862" s="4" t="s">
        <v>11734</v>
      </c>
      <c r="G5862" s="5" t="s">
        <v>11735</v>
      </c>
    </row>
    <row r="5863" spans="1:7" x14ac:dyDescent="0.3">
      <c r="A5863" s="1">
        <v>222792032001</v>
      </c>
      <c r="B5863" s="3" t="s">
        <v>7</v>
      </c>
      <c r="C5863" s="3" t="s">
        <v>12</v>
      </c>
      <c r="D5863" s="3" t="s">
        <v>9</v>
      </c>
      <c r="E5863" s="2">
        <v>1060</v>
      </c>
      <c r="F5863" s="4" t="s">
        <v>11736</v>
      </c>
      <c r="G5863" s="5" t="s">
        <v>11737</v>
      </c>
    </row>
    <row r="5864" spans="1:7" x14ac:dyDescent="0.3">
      <c r="A5864" s="1">
        <v>222792033003</v>
      </c>
      <c r="B5864" s="3" t="s">
        <v>7</v>
      </c>
      <c r="C5864" s="3" t="s">
        <v>12</v>
      </c>
      <c r="D5864" s="3" t="s">
        <v>9</v>
      </c>
      <c r="E5864" s="2">
        <v>1140</v>
      </c>
      <c r="F5864" s="4" t="s">
        <v>11738</v>
      </c>
      <c r="G5864" s="5" t="s">
        <v>11739</v>
      </c>
    </row>
    <row r="5865" spans="1:7" x14ac:dyDescent="0.3">
      <c r="A5865" s="1">
        <v>222792034002</v>
      </c>
      <c r="B5865" s="3" t="s">
        <v>7</v>
      </c>
      <c r="C5865" s="3" t="s">
        <v>12</v>
      </c>
      <c r="D5865" s="3" t="s">
        <v>9</v>
      </c>
      <c r="E5865" s="2">
        <v>1125</v>
      </c>
      <c r="F5865" s="4" t="s">
        <v>11740</v>
      </c>
      <c r="G5865" s="5" t="s">
        <v>11741</v>
      </c>
    </row>
    <row r="5866" spans="1:7" x14ac:dyDescent="0.3">
      <c r="A5866" s="1">
        <v>222792035001</v>
      </c>
      <c r="B5866" s="3" t="s">
        <v>7</v>
      </c>
      <c r="C5866" s="3" t="s">
        <v>12</v>
      </c>
      <c r="D5866" s="3" t="s">
        <v>9</v>
      </c>
      <c r="E5866" s="2">
        <v>1540</v>
      </c>
      <c r="F5866" s="4" t="s">
        <v>11742</v>
      </c>
      <c r="G5866" s="5" t="s">
        <v>11743</v>
      </c>
    </row>
    <row r="5867" spans="1:7" x14ac:dyDescent="0.3">
      <c r="A5867" s="1">
        <v>222792036001</v>
      </c>
      <c r="B5867" s="3" t="s">
        <v>7</v>
      </c>
      <c r="C5867" s="3" t="s">
        <v>12</v>
      </c>
      <c r="D5867" s="3" t="s">
        <v>9</v>
      </c>
      <c r="E5867" s="2">
        <v>1530</v>
      </c>
      <c r="F5867" s="4" t="s">
        <v>11744</v>
      </c>
      <c r="G5867" s="5" t="s">
        <v>11745</v>
      </c>
    </row>
    <row r="5868" spans="1:7" x14ac:dyDescent="0.3">
      <c r="A5868" s="1">
        <v>222792037001</v>
      </c>
      <c r="B5868" s="3" t="s">
        <v>7</v>
      </c>
      <c r="C5868" s="3" t="s">
        <v>12</v>
      </c>
      <c r="D5868" s="3" t="s">
        <v>9</v>
      </c>
      <c r="E5868" s="2">
        <v>1420</v>
      </c>
      <c r="F5868" s="4" t="s">
        <v>11746</v>
      </c>
      <c r="G5868" s="5" t="s">
        <v>11747</v>
      </c>
    </row>
    <row r="5869" spans="1:7" x14ac:dyDescent="0.3">
      <c r="A5869" s="1">
        <v>222792038001</v>
      </c>
      <c r="B5869" s="3" t="s">
        <v>7</v>
      </c>
      <c r="C5869" s="3" t="s">
        <v>12</v>
      </c>
      <c r="D5869" s="3" t="s">
        <v>9</v>
      </c>
      <c r="E5869" s="2">
        <v>1560</v>
      </c>
      <c r="F5869" s="4" t="s">
        <v>11748</v>
      </c>
      <c r="G5869" s="5" t="s">
        <v>11749</v>
      </c>
    </row>
    <row r="5870" spans="1:7" x14ac:dyDescent="0.3">
      <c r="A5870" s="1">
        <v>222792039001</v>
      </c>
      <c r="B5870" s="3" t="s">
        <v>7</v>
      </c>
      <c r="C5870" s="3" t="s">
        <v>12</v>
      </c>
      <c r="D5870" s="3" t="s">
        <v>9</v>
      </c>
      <c r="E5870" s="2">
        <v>1085</v>
      </c>
      <c r="F5870" s="4" t="s">
        <v>11750</v>
      </c>
      <c r="G5870" s="5" t="s">
        <v>11751</v>
      </c>
    </row>
    <row r="5871" spans="1:7" x14ac:dyDescent="0.3">
      <c r="A5871" s="1">
        <v>222792040001</v>
      </c>
      <c r="B5871" s="3" t="s">
        <v>7</v>
      </c>
      <c r="C5871" s="3" t="s">
        <v>12</v>
      </c>
      <c r="D5871" s="3" t="s">
        <v>9</v>
      </c>
      <c r="E5871" s="2">
        <v>1050</v>
      </c>
      <c r="F5871" s="4" t="s">
        <v>11752</v>
      </c>
      <c r="G5871" s="5" t="s">
        <v>11753</v>
      </c>
    </row>
    <row r="5872" spans="1:7" x14ac:dyDescent="0.3">
      <c r="A5872" s="1">
        <v>222792043001</v>
      </c>
      <c r="B5872" s="3" t="s">
        <v>7</v>
      </c>
      <c r="C5872" s="3" t="s">
        <v>12</v>
      </c>
      <c r="D5872" s="3" t="s">
        <v>9</v>
      </c>
      <c r="E5872" s="2">
        <v>1130</v>
      </c>
      <c r="F5872" s="4" t="s">
        <v>11754</v>
      </c>
      <c r="G5872" s="5" t="s">
        <v>11755</v>
      </c>
    </row>
    <row r="5873" spans="1:7" x14ac:dyDescent="0.3">
      <c r="A5873" s="1">
        <v>222792044001</v>
      </c>
      <c r="B5873" s="3" t="s">
        <v>7</v>
      </c>
      <c r="C5873" s="3" t="s">
        <v>12</v>
      </c>
      <c r="D5873" s="3" t="s">
        <v>9</v>
      </c>
      <c r="E5873" s="2">
        <v>1085</v>
      </c>
      <c r="F5873" s="4" t="s">
        <v>11756</v>
      </c>
      <c r="G5873" s="5" t="s">
        <v>11757</v>
      </c>
    </row>
    <row r="5874" spans="1:7" x14ac:dyDescent="0.3">
      <c r="A5874" s="1">
        <v>222792045001</v>
      </c>
      <c r="B5874" s="3" t="s">
        <v>7</v>
      </c>
      <c r="C5874" s="3" t="s">
        <v>12</v>
      </c>
      <c r="D5874" s="3" t="s">
        <v>9</v>
      </c>
      <c r="E5874" s="2">
        <v>1170</v>
      </c>
      <c r="F5874" s="4" t="s">
        <v>11758</v>
      </c>
      <c r="G5874" s="5" t="s">
        <v>11759</v>
      </c>
    </row>
    <row r="5875" spans="1:7" x14ac:dyDescent="0.3">
      <c r="A5875" s="1">
        <v>222792046002</v>
      </c>
      <c r="B5875" s="3" t="s">
        <v>7</v>
      </c>
      <c r="C5875" s="3" t="s">
        <v>12</v>
      </c>
      <c r="D5875" s="3" t="s">
        <v>9</v>
      </c>
      <c r="E5875" s="2">
        <v>1085</v>
      </c>
      <c r="F5875" s="4" t="s">
        <v>11760</v>
      </c>
      <c r="G5875" s="5" t="s">
        <v>11761</v>
      </c>
    </row>
    <row r="5876" spans="1:7" x14ac:dyDescent="0.3">
      <c r="A5876" s="1">
        <v>222792047001</v>
      </c>
      <c r="B5876" s="3" t="s">
        <v>7</v>
      </c>
      <c r="C5876" s="3" t="s">
        <v>12</v>
      </c>
      <c r="D5876" s="3" t="s">
        <v>9</v>
      </c>
      <c r="E5876" s="2">
        <v>1570</v>
      </c>
      <c r="F5876" s="4" t="s">
        <v>11762</v>
      </c>
      <c r="G5876" s="5" t="s">
        <v>11763</v>
      </c>
    </row>
    <row r="5877" spans="1:7" x14ac:dyDescent="0.3">
      <c r="A5877" s="1">
        <v>222792048001</v>
      </c>
      <c r="B5877" s="3" t="s">
        <v>7</v>
      </c>
      <c r="C5877" s="3" t="s">
        <v>12</v>
      </c>
      <c r="D5877" s="3" t="s">
        <v>9</v>
      </c>
      <c r="E5877" s="2">
        <v>1560</v>
      </c>
      <c r="F5877" s="4" t="s">
        <v>11764</v>
      </c>
      <c r="G5877" s="5" t="s">
        <v>11765</v>
      </c>
    </row>
    <row r="5878" spans="1:7" x14ac:dyDescent="0.3">
      <c r="A5878" s="1">
        <v>222792049001</v>
      </c>
      <c r="B5878" s="3" t="s">
        <v>7</v>
      </c>
      <c r="C5878" s="3" t="s">
        <v>12</v>
      </c>
      <c r="D5878" s="3" t="s">
        <v>9</v>
      </c>
      <c r="E5878" s="2">
        <v>1460</v>
      </c>
      <c r="F5878" s="4" t="s">
        <v>11766</v>
      </c>
      <c r="G5878" s="5" t="s">
        <v>11767</v>
      </c>
    </row>
    <row r="5879" spans="1:7" x14ac:dyDescent="0.3">
      <c r="A5879" s="1">
        <v>222792050001</v>
      </c>
      <c r="B5879" s="3" t="s">
        <v>55</v>
      </c>
      <c r="C5879" s="3" t="s">
        <v>12</v>
      </c>
      <c r="D5879" s="3" t="s">
        <v>2154</v>
      </c>
      <c r="E5879" s="2">
        <v>1515</v>
      </c>
      <c r="F5879" s="4" t="s">
        <v>11768</v>
      </c>
      <c r="G5879" s="5" t="s">
        <v>11769</v>
      </c>
    </row>
    <row r="5880" spans="1:7" x14ac:dyDescent="0.3">
      <c r="A5880" s="1">
        <v>222792051001</v>
      </c>
      <c r="B5880" s="3" t="s">
        <v>7</v>
      </c>
      <c r="C5880" s="3" t="s">
        <v>12</v>
      </c>
      <c r="D5880" s="3" t="s">
        <v>9</v>
      </c>
      <c r="E5880" s="2">
        <v>1050</v>
      </c>
      <c r="F5880" s="4" t="s">
        <v>11770</v>
      </c>
      <c r="G5880" s="5" t="s">
        <v>11771</v>
      </c>
    </row>
    <row r="5881" spans="1:7" x14ac:dyDescent="0.3">
      <c r="A5881" s="1">
        <v>222792052002</v>
      </c>
      <c r="B5881" s="3" t="s">
        <v>7</v>
      </c>
      <c r="C5881" s="3" t="s">
        <v>12</v>
      </c>
      <c r="D5881" s="3" t="s">
        <v>9</v>
      </c>
      <c r="E5881" s="2">
        <v>1050</v>
      </c>
      <c r="F5881" s="4" t="s">
        <v>11772</v>
      </c>
      <c r="G5881" s="5" t="s">
        <v>11773</v>
      </c>
    </row>
    <row r="5882" spans="1:7" x14ac:dyDescent="0.3">
      <c r="A5882" s="1">
        <v>222792053002</v>
      </c>
      <c r="B5882" s="3" t="s">
        <v>7</v>
      </c>
      <c r="C5882" s="3" t="s">
        <v>12</v>
      </c>
      <c r="D5882" s="3" t="s">
        <v>9</v>
      </c>
      <c r="E5882" s="2">
        <v>1315</v>
      </c>
      <c r="F5882" s="4" t="s">
        <v>11774</v>
      </c>
      <c r="G5882" s="5" t="s">
        <v>11775</v>
      </c>
    </row>
    <row r="5883" spans="1:7" x14ac:dyDescent="0.3">
      <c r="A5883" s="1">
        <v>222792055001</v>
      </c>
      <c r="B5883" s="3" t="s">
        <v>7</v>
      </c>
      <c r="C5883" s="3" t="s">
        <v>12</v>
      </c>
      <c r="D5883" s="3" t="s">
        <v>9</v>
      </c>
      <c r="E5883" s="2">
        <v>1110</v>
      </c>
      <c r="F5883" s="4" t="s">
        <v>11776</v>
      </c>
      <c r="G5883" s="5" t="s">
        <v>11777</v>
      </c>
    </row>
    <row r="5884" spans="1:7" x14ac:dyDescent="0.3">
      <c r="A5884" s="1">
        <v>222792056001</v>
      </c>
      <c r="B5884" s="3" t="s">
        <v>7</v>
      </c>
      <c r="C5884" s="3" t="s">
        <v>12</v>
      </c>
      <c r="D5884" s="3" t="s">
        <v>9</v>
      </c>
      <c r="E5884" s="2">
        <v>1065</v>
      </c>
      <c r="F5884" s="4" t="s">
        <v>11778</v>
      </c>
      <c r="G5884" s="5" t="s">
        <v>11779</v>
      </c>
    </row>
    <row r="5885" spans="1:7" x14ac:dyDescent="0.3">
      <c r="A5885" s="1">
        <v>222792057001</v>
      </c>
      <c r="B5885" s="3" t="s">
        <v>7</v>
      </c>
      <c r="C5885" s="3" t="s">
        <v>12</v>
      </c>
      <c r="D5885" s="3" t="s">
        <v>9</v>
      </c>
      <c r="E5885" s="2">
        <v>1145</v>
      </c>
      <c r="F5885" s="4" t="s">
        <v>11780</v>
      </c>
      <c r="G5885" s="5" t="s">
        <v>11781</v>
      </c>
    </row>
    <row r="5886" spans="1:7" x14ac:dyDescent="0.3">
      <c r="A5886" s="1">
        <v>222792058001</v>
      </c>
      <c r="B5886" s="3" t="s">
        <v>7</v>
      </c>
      <c r="C5886" s="3" t="s">
        <v>12</v>
      </c>
      <c r="D5886" s="3" t="s">
        <v>9</v>
      </c>
      <c r="E5886" s="2">
        <v>1065</v>
      </c>
      <c r="F5886" s="4" t="s">
        <v>11782</v>
      </c>
      <c r="G5886" s="5" t="s">
        <v>11783</v>
      </c>
    </row>
    <row r="5887" spans="1:7" x14ac:dyDescent="0.3">
      <c r="A5887" s="1">
        <v>222792060001</v>
      </c>
      <c r="B5887" s="3" t="s">
        <v>7</v>
      </c>
      <c r="C5887" s="3" t="s">
        <v>12</v>
      </c>
      <c r="D5887" s="3" t="s">
        <v>9</v>
      </c>
      <c r="E5887" s="2">
        <v>1550</v>
      </c>
      <c r="F5887" s="4" t="s">
        <v>11784</v>
      </c>
      <c r="G5887" s="5" t="s">
        <v>11785</v>
      </c>
    </row>
    <row r="5888" spans="1:7" x14ac:dyDescent="0.3">
      <c r="A5888" s="1">
        <v>222792061002</v>
      </c>
      <c r="B5888" s="3" t="s">
        <v>7</v>
      </c>
      <c r="C5888" s="3" t="s">
        <v>12</v>
      </c>
      <c r="D5888" s="3" t="s">
        <v>9</v>
      </c>
      <c r="E5888" s="2">
        <v>1475</v>
      </c>
      <c r="F5888" s="4" t="s">
        <v>11786</v>
      </c>
      <c r="G5888" s="5" t="s">
        <v>11787</v>
      </c>
    </row>
    <row r="5889" spans="1:7" x14ac:dyDescent="0.3">
      <c r="A5889" s="1">
        <v>222792062001</v>
      </c>
      <c r="B5889" s="3" t="s">
        <v>7</v>
      </c>
      <c r="C5889" s="3" t="s">
        <v>12</v>
      </c>
      <c r="D5889" s="3" t="s">
        <v>9</v>
      </c>
      <c r="E5889" s="2">
        <v>1530</v>
      </c>
      <c r="F5889" s="4" t="s">
        <v>11788</v>
      </c>
      <c r="G5889" s="5" t="s">
        <v>11789</v>
      </c>
    </row>
    <row r="5890" spans="1:7" x14ac:dyDescent="0.3">
      <c r="A5890" s="1">
        <v>222792063001</v>
      </c>
      <c r="B5890" s="3" t="s">
        <v>7</v>
      </c>
      <c r="C5890" s="3" t="s">
        <v>12</v>
      </c>
      <c r="D5890" s="3" t="s">
        <v>9</v>
      </c>
      <c r="E5890" s="2">
        <v>1060</v>
      </c>
      <c r="F5890" s="4" t="s">
        <v>11790</v>
      </c>
      <c r="G5890" s="5" t="s">
        <v>11791</v>
      </c>
    </row>
    <row r="5891" spans="1:7" x14ac:dyDescent="0.3">
      <c r="A5891" s="1">
        <v>222792064001</v>
      </c>
      <c r="B5891" s="3" t="s">
        <v>7</v>
      </c>
      <c r="C5891" s="3" t="s">
        <v>12</v>
      </c>
      <c r="D5891" s="3" t="s">
        <v>9</v>
      </c>
      <c r="E5891" s="2">
        <v>1060</v>
      </c>
      <c r="F5891" s="4" t="s">
        <v>11792</v>
      </c>
      <c r="G5891" s="5" t="s">
        <v>11793</v>
      </c>
    </row>
    <row r="5892" spans="1:7" x14ac:dyDescent="0.3">
      <c r="A5892" s="1">
        <v>222792067001</v>
      </c>
      <c r="B5892" s="3" t="s">
        <v>7</v>
      </c>
      <c r="C5892" s="3" t="s">
        <v>12</v>
      </c>
      <c r="D5892" s="3" t="s">
        <v>9</v>
      </c>
      <c r="E5892" s="2">
        <v>1120</v>
      </c>
      <c r="F5892" s="4" t="s">
        <v>11794</v>
      </c>
      <c r="G5892" s="5" t="s">
        <v>11795</v>
      </c>
    </row>
    <row r="5893" spans="1:7" x14ac:dyDescent="0.3">
      <c r="A5893" s="1">
        <v>222792068001</v>
      </c>
      <c r="B5893" s="3" t="s">
        <v>7</v>
      </c>
      <c r="C5893" s="3" t="s">
        <v>12</v>
      </c>
      <c r="D5893" s="3" t="s">
        <v>9</v>
      </c>
      <c r="E5893" s="2">
        <v>1075</v>
      </c>
      <c r="F5893" s="4" t="s">
        <v>11796</v>
      </c>
      <c r="G5893" s="5" t="s">
        <v>11797</v>
      </c>
    </row>
    <row r="5894" spans="1:7" x14ac:dyDescent="0.3">
      <c r="A5894" s="1">
        <v>222792069001</v>
      </c>
      <c r="B5894" s="3" t="s">
        <v>7</v>
      </c>
      <c r="C5894" s="3" t="s">
        <v>12</v>
      </c>
      <c r="D5894" s="3" t="s">
        <v>9</v>
      </c>
      <c r="E5894" s="2">
        <v>1155</v>
      </c>
      <c r="F5894" s="4" t="s">
        <v>11798</v>
      </c>
      <c r="G5894" s="5" t="s">
        <v>11799</v>
      </c>
    </row>
    <row r="5895" spans="1:7" x14ac:dyDescent="0.3">
      <c r="A5895" s="1">
        <v>222792070001</v>
      </c>
      <c r="B5895" s="3" t="s">
        <v>7</v>
      </c>
      <c r="C5895" s="3" t="s">
        <v>12</v>
      </c>
      <c r="D5895" s="3" t="s">
        <v>9</v>
      </c>
      <c r="E5895" s="2">
        <v>1075</v>
      </c>
      <c r="F5895" s="4" t="s">
        <v>11800</v>
      </c>
      <c r="G5895" s="5" t="s">
        <v>11801</v>
      </c>
    </row>
    <row r="5896" spans="1:7" x14ac:dyDescent="0.3">
      <c r="A5896" s="1">
        <v>222792071001</v>
      </c>
      <c r="B5896" s="3" t="s">
        <v>7</v>
      </c>
      <c r="C5896" s="3" t="s">
        <v>12</v>
      </c>
      <c r="D5896" s="3" t="s">
        <v>9</v>
      </c>
      <c r="E5896" s="2">
        <v>1555</v>
      </c>
      <c r="F5896" s="4" t="s">
        <v>11802</v>
      </c>
      <c r="G5896" s="5" t="s">
        <v>11803</v>
      </c>
    </row>
    <row r="5897" spans="1:7" x14ac:dyDescent="0.3">
      <c r="A5897" s="1">
        <v>222792072001</v>
      </c>
      <c r="B5897" s="3" t="s">
        <v>7</v>
      </c>
      <c r="C5897" s="3" t="s">
        <v>12</v>
      </c>
      <c r="D5897" s="3" t="s">
        <v>9</v>
      </c>
      <c r="E5897" s="2">
        <v>1545</v>
      </c>
      <c r="F5897" s="4" t="s">
        <v>11804</v>
      </c>
      <c r="G5897" s="5" t="s">
        <v>11805</v>
      </c>
    </row>
    <row r="5898" spans="1:7" x14ac:dyDescent="0.3">
      <c r="A5898" s="1">
        <v>222792074001</v>
      </c>
      <c r="B5898" s="3" t="s">
        <v>7</v>
      </c>
      <c r="C5898" s="3" t="s">
        <v>12</v>
      </c>
      <c r="D5898" s="3" t="s">
        <v>9</v>
      </c>
      <c r="E5898" s="2">
        <v>1550</v>
      </c>
      <c r="F5898" s="4" t="s">
        <v>11806</v>
      </c>
      <c r="G5898" s="5" t="s">
        <v>11807</v>
      </c>
    </row>
    <row r="5899" spans="1:7" x14ac:dyDescent="0.3">
      <c r="A5899" s="1">
        <v>222792075002</v>
      </c>
      <c r="B5899" s="3" t="s">
        <v>7</v>
      </c>
      <c r="C5899" s="3" t="s">
        <v>12</v>
      </c>
      <c r="D5899" s="3" t="s">
        <v>9</v>
      </c>
      <c r="E5899" s="2">
        <v>1075</v>
      </c>
      <c r="F5899" s="4" t="s">
        <v>11808</v>
      </c>
      <c r="G5899" s="5" t="s">
        <v>11809</v>
      </c>
    </row>
    <row r="5900" spans="1:7" x14ac:dyDescent="0.3">
      <c r="A5900" s="1">
        <v>222792076001</v>
      </c>
      <c r="B5900" s="3" t="s">
        <v>7</v>
      </c>
      <c r="C5900" s="3" t="s">
        <v>12</v>
      </c>
      <c r="D5900" s="3" t="s">
        <v>9</v>
      </c>
      <c r="E5900" s="2">
        <v>1075</v>
      </c>
      <c r="F5900" s="4" t="s">
        <v>11810</v>
      </c>
      <c r="G5900" s="5" t="s">
        <v>11811</v>
      </c>
    </row>
    <row r="5901" spans="1:7" x14ac:dyDescent="0.3">
      <c r="A5901" s="1">
        <v>222792080002</v>
      </c>
      <c r="B5901" s="3" t="s">
        <v>7</v>
      </c>
      <c r="C5901" s="3" t="s">
        <v>12</v>
      </c>
      <c r="D5901" s="3" t="s">
        <v>9</v>
      </c>
      <c r="E5901" s="2">
        <v>1090</v>
      </c>
      <c r="F5901" s="4" t="s">
        <v>11812</v>
      </c>
      <c r="G5901" s="5" t="s">
        <v>11813</v>
      </c>
    </row>
    <row r="5902" spans="1:7" x14ac:dyDescent="0.3">
      <c r="A5902" s="1">
        <v>222792081001</v>
      </c>
      <c r="B5902" s="3" t="s">
        <v>7</v>
      </c>
      <c r="C5902" s="3" t="s">
        <v>12</v>
      </c>
      <c r="D5902" s="3" t="s">
        <v>9</v>
      </c>
      <c r="E5902" s="2">
        <v>1170</v>
      </c>
      <c r="F5902" s="4" t="s">
        <v>11814</v>
      </c>
      <c r="G5902" s="5" t="s">
        <v>11815</v>
      </c>
    </row>
    <row r="5903" spans="1:7" x14ac:dyDescent="0.3">
      <c r="A5903" s="1">
        <v>222792082001</v>
      </c>
      <c r="B5903" s="3" t="s">
        <v>7</v>
      </c>
      <c r="C5903" s="3" t="s">
        <v>12</v>
      </c>
      <c r="D5903" s="3" t="s">
        <v>9</v>
      </c>
      <c r="E5903" s="2">
        <v>1090</v>
      </c>
      <c r="F5903" s="4" t="s">
        <v>11816</v>
      </c>
      <c r="G5903" s="5" t="s">
        <v>11817</v>
      </c>
    </row>
    <row r="5904" spans="1:7" x14ac:dyDescent="0.3">
      <c r="A5904" s="1">
        <v>222792083001</v>
      </c>
      <c r="B5904" s="3" t="s">
        <v>7</v>
      </c>
      <c r="C5904" s="3" t="s">
        <v>12</v>
      </c>
      <c r="D5904" s="3" t="s">
        <v>9</v>
      </c>
      <c r="E5904" s="2">
        <v>1575</v>
      </c>
      <c r="F5904" s="4" t="s">
        <v>11818</v>
      </c>
      <c r="G5904" s="5" t="s">
        <v>11819</v>
      </c>
    </row>
    <row r="5905" spans="1:7" x14ac:dyDescent="0.3">
      <c r="A5905" s="1">
        <v>222792084001</v>
      </c>
      <c r="B5905" s="3" t="s">
        <v>7</v>
      </c>
      <c r="C5905" s="3" t="s">
        <v>12</v>
      </c>
      <c r="D5905" s="3" t="s">
        <v>9</v>
      </c>
      <c r="E5905" s="2">
        <v>1565</v>
      </c>
      <c r="F5905" s="4" t="s">
        <v>11820</v>
      </c>
      <c r="G5905" s="5" t="s">
        <v>11821</v>
      </c>
    </row>
    <row r="5906" spans="1:7" x14ac:dyDescent="0.3">
      <c r="A5906" s="1">
        <v>222792086001</v>
      </c>
      <c r="B5906" s="3" t="s">
        <v>7</v>
      </c>
      <c r="C5906" s="3" t="s">
        <v>12</v>
      </c>
      <c r="D5906" s="3" t="s">
        <v>9</v>
      </c>
      <c r="E5906" s="2">
        <v>1565</v>
      </c>
      <c r="F5906" s="4" t="s">
        <v>11822</v>
      </c>
      <c r="G5906" s="5" t="s">
        <v>11823</v>
      </c>
    </row>
    <row r="5907" spans="1:7" x14ac:dyDescent="0.3">
      <c r="A5907" s="1">
        <v>222792087001</v>
      </c>
      <c r="B5907" s="3" t="s">
        <v>7</v>
      </c>
      <c r="C5907" s="3" t="s">
        <v>12</v>
      </c>
      <c r="D5907" s="3" t="s">
        <v>9</v>
      </c>
      <c r="E5907" s="2">
        <v>1090</v>
      </c>
      <c r="F5907" s="4" t="s">
        <v>11824</v>
      </c>
      <c r="G5907" s="5" t="s">
        <v>11825</v>
      </c>
    </row>
    <row r="5908" spans="1:7" x14ac:dyDescent="0.3">
      <c r="A5908" s="1">
        <v>222792088002</v>
      </c>
      <c r="B5908" s="3" t="s">
        <v>7</v>
      </c>
      <c r="C5908" s="3" t="s">
        <v>12</v>
      </c>
      <c r="D5908" s="3" t="s">
        <v>9</v>
      </c>
      <c r="E5908" s="2">
        <v>1130</v>
      </c>
      <c r="F5908" s="4" t="s">
        <v>11826</v>
      </c>
      <c r="G5908" s="5" t="s">
        <v>11827</v>
      </c>
    </row>
    <row r="5909" spans="1:7" x14ac:dyDescent="0.3">
      <c r="A5909" s="1">
        <v>222792092001</v>
      </c>
      <c r="B5909" s="3" t="s">
        <v>7</v>
      </c>
      <c r="C5909" s="3" t="s">
        <v>12</v>
      </c>
      <c r="D5909" s="3" t="s">
        <v>9</v>
      </c>
      <c r="E5909" s="2">
        <v>1150</v>
      </c>
      <c r="F5909" s="4" t="s">
        <v>11828</v>
      </c>
      <c r="G5909" s="5" t="s">
        <v>11829</v>
      </c>
    </row>
    <row r="5910" spans="1:7" x14ac:dyDescent="0.3">
      <c r="A5910" s="1">
        <v>222792093002</v>
      </c>
      <c r="B5910" s="3" t="s">
        <v>7</v>
      </c>
      <c r="C5910" s="3" t="s">
        <v>12</v>
      </c>
      <c r="D5910" s="3" t="s">
        <v>9</v>
      </c>
      <c r="E5910" s="2">
        <v>1190</v>
      </c>
      <c r="F5910" s="4" t="s">
        <v>11830</v>
      </c>
      <c r="G5910" s="5" t="s">
        <v>11831</v>
      </c>
    </row>
    <row r="5911" spans="1:7" x14ac:dyDescent="0.3">
      <c r="A5911" s="1">
        <v>222792094001</v>
      </c>
      <c r="B5911" s="3" t="s">
        <v>7</v>
      </c>
      <c r="C5911" s="3" t="s">
        <v>12</v>
      </c>
      <c r="D5911" s="3" t="s">
        <v>9</v>
      </c>
      <c r="E5911" s="2">
        <v>1150</v>
      </c>
      <c r="F5911" s="4" t="s">
        <v>11832</v>
      </c>
      <c r="G5911" s="5" t="s">
        <v>11833</v>
      </c>
    </row>
    <row r="5912" spans="1:7" x14ac:dyDescent="0.3">
      <c r="A5912" s="1">
        <v>222792098001</v>
      </c>
      <c r="B5912" s="3" t="s">
        <v>7</v>
      </c>
      <c r="C5912" s="3" t="s">
        <v>12</v>
      </c>
      <c r="D5912" s="3" t="s">
        <v>9</v>
      </c>
      <c r="E5912" s="2">
        <v>1550</v>
      </c>
      <c r="F5912" s="4" t="s">
        <v>11834</v>
      </c>
      <c r="G5912" s="5" t="s">
        <v>11835</v>
      </c>
    </row>
    <row r="5913" spans="1:7" x14ac:dyDescent="0.3">
      <c r="A5913" s="1">
        <v>222792099001</v>
      </c>
      <c r="B5913" s="3" t="s">
        <v>7</v>
      </c>
      <c r="C5913" s="3" t="s">
        <v>12</v>
      </c>
      <c r="D5913" s="3" t="s">
        <v>9</v>
      </c>
      <c r="E5913" s="2">
        <v>1120</v>
      </c>
      <c r="F5913" s="4" t="s">
        <v>11836</v>
      </c>
      <c r="G5913" s="5" t="s">
        <v>11837</v>
      </c>
    </row>
    <row r="5914" spans="1:7" x14ac:dyDescent="0.3">
      <c r="A5914" s="1">
        <v>222792100001</v>
      </c>
      <c r="B5914" s="3" t="s">
        <v>7</v>
      </c>
      <c r="C5914" s="3" t="s">
        <v>12</v>
      </c>
      <c r="D5914" s="3" t="s">
        <v>9</v>
      </c>
      <c r="E5914" s="2">
        <v>1120</v>
      </c>
      <c r="F5914" s="4" t="s">
        <v>11838</v>
      </c>
      <c r="G5914" s="5" t="s">
        <v>11839</v>
      </c>
    </row>
    <row r="5915" spans="1:7" x14ac:dyDescent="0.3">
      <c r="A5915" s="1">
        <v>222792101002</v>
      </c>
      <c r="B5915" s="3" t="s">
        <v>7</v>
      </c>
      <c r="C5915" s="3" t="s">
        <v>12</v>
      </c>
      <c r="D5915" s="3" t="s">
        <v>9</v>
      </c>
      <c r="E5915" s="2">
        <v>1395</v>
      </c>
      <c r="F5915" s="4" t="s">
        <v>11840</v>
      </c>
      <c r="G5915" s="5" t="s">
        <v>11841</v>
      </c>
    </row>
    <row r="5916" spans="1:7" x14ac:dyDescent="0.3">
      <c r="A5916" s="1">
        <v>222792102001</v>
      </c>
      <c r="B5916" s="3" t="s">
        <v>7</v>
      </c>
      <c r="C5916" s="3" t="s">
        <v>12</v>
      </c>
      <c r="D5916" s="3" t="s">
        <v>9</v>
      </c>
      <c r="E5916" s="2">
        <v>1450</v>
      </c>
      <c r="F5916" s="4" t="s">
        <v>11842</v>
      </c>
      <c r="G5916" s="5" t="s">
        <v>11843</v>
      </c>
    </row>
    <row r="5917" spans="1:7" x14ac:dyDescent="0.3">
      <c r="A5917" s="1">
        <v>222792104001</v>
      </c>
      <c r="B5917" s="3" t="s">
        <v>7</v>
      </c>
      <c r="C5917" s="3" t="s">
        <v>12</v>
      </c>
      <c r="D5917" s="3" t="s">
        <v>9</v>
      </c>
      <c r="E5917" s="2">
        <v>1135</v>
      </c>
      <c r="F5917" s="4" t="s">
        <v>11844</v>
      </c>
      <c r="G5917" s="5" t="s">
        <v>11845</v>
      </c>
    </row>
    <row r="5918" spans="1:7" x14ac:dyDescent="0.3">
      <c r="A5918" s="1">
        <v>222792105001</v>
      </c>
      <c r="B5918" s="3" t="s">
        <v>7</v>
      </c>
      <c r="C5918" s="3" t="s">
        <v>12</v>
      </c>
      <c r="D5918" s="3" t="s">
        <v>9</v>
      </c>
      <c r="E5918" s="2">
        <v>1175</v>
      </c>
      <c r="F5918" s="4" t="s">
        <v>11846</v>
      </c>
      <c r="G5918" s="5" t="s">
        <v>11847</v>
      </c>
    </row>
    <row r="5919" spans="1:7" x14ac:dyDescent="0.3">
      <c r="A5919" s="1">
        <v>222792106001</v>
      </c>
      <c r="B5919" s="3" t="s">
        <v>7</v>
      </c>
      <c r="C5919" s="3" t="s">
        <v>12</v>
      </c>
      <c r="D5919" s="3" t="s">
        <v>9</v>
      </c>
      <c r="E5919" s="2">
        <v>1145</v>
      </c>
      <c r="F5919" s="4" t="s">
        <v>11848</v>
      </c>
      <c r="G5919" s="5" t="s">
        <v>11849</v>
      </c>
    </row>
    <row r="5920" spans="1:7" x14ac:dyDescent="0.3">
      <c r="A5920" s="1">
        <v>222792107001</v>
      </c>
      <c r="B5920" s="3" t="s">
        <v>7</v>
      </c>
      <c r="C5920" s="3" t="s">
        <v>12</v>
      </c>
      <c r="D5920" s="3" t="s">
        <v>9</v>
      </c>
      <c r="E5920" s="2">
        <v>1560</v>
      </c>
      <c r="F5920" s="4" t="s">
        <v>11850</v>
      </c>
      <c r="G5920" s="5" t="s">
        <v>11851</v>
      </c>
    </row>
    <row r="5921" spans="1:7" x14ac:dyDescent="0.3">
      <c r="A5921" s="1">
        <v>222792108001</v>
      </c>
      <c r="B5921" s="3" t="s">
        <v>7</v>
      </c>
      <c r="C5921" s="3" t="s">
        <v>12</v>
      </c>
      <c r="D5921" s="3" t="s">
        <v>9</v>
      </c>
      <c r="E5921" s="2">
        <v>1560</v>
      </c>
      <c r="F5921" s="4" t="s">
        <v>11852</v>
      </c>
      <c r="G5921" s="5" t="s">
        <v>11853</v>
      </c>
    </row>
    <row r="5922" spans="1:7" x14ac:dyDescent="0.3">
      <c r="A5922" s="1">
        <v>222792109001</v>
      </c>
      <c r="B5922" s="3" t="s">
        <v>7</v>
      </c>
      <c r="C5922" s="3" t="s">
        <v>12</v>
      </c>
      <c r="D5922" s="3" t="s">
        <v>9</v>
      </c>
      <c r="E5922" s="2">
        <v>1400</v>
      </c>
      <c r="F5922" s="4" t="s">
        <v>11854</v>
      </c>
      <c r="G5922" s="5" t="s">
        <v>11855</v>
      </c>
    </row>
    <row r="5923" spans="1:7" x14ac:dyDescent="0.3">
      <c r="A5923" s="1">
        <v>222792110001</v>
      </c>
      <c r="B5923" s="3" t="s">
        <v>7</v>
      </c>
      <c r="C5923" s="3" t="s">
        <v>12</v>
      </c>
      <c r="D5923" s="3" t="s">
        <v>9</v>
      </c>
      <c r="E5923" s="2">
        <v>1550</v>
      </c>
      <c r="F5923" s="4" t="s">
        <v>11856</v>
      </c>
      <c r="G5923" s="5" t="s">
        <v>11857</v>
      </c>
    </row>
    <row r="5924" spans="1:7" x14ac:dyDescent="0.3">
      <c r="A5924" s="1">
        <v>222792111002</v>
      </c>
      <c r="B5924" s="3" t="s">
        <v>7</v>
      </c>
      <c r="C5924" s="3" t="s">
        <v>12</v>
      </c>
      <c r="D5924" s="3" t="s">
        <v>9</v>
      </c>
      <c r="E5924" s="2">
        <v>1200</v>
      </c>
      <c r="F5924" s="4" t="s">
        <v>11858</v>
      </c>
      <c r="G5924" s="5" t="s">
        <v>11859</v>
      </c>
    </row>
    <row r="5925" spans="1:7" x14ac:dyDescent="0.3">
      <c r="A5925" s="1">
        <v>222792112001</v>
      </c>
      <c r="B5925" s="3" t="s">
        <v>7</v>
      </c>
      <c r="C5925" s="3" t="s">
        <v>12</v>
      </c>
      <c r="D5925" s="3" t="s">
        <v>9</v>
      </c>
      <c r="E5925" s="2">
        <v>1140</v>
      </c>
      <c r="F5925" s="4" t="s">
        <v>11860</v>
      </c>
      <c r="G5925" s="5" t="s">
        <v>11861</v>
      </c>
    </row>
    <row r="5926" spans="1:7" x14ac:dyDescent="0.3">
      <c r="A5926" s="1">
        <v>222792114001</v>
      </c>
      <c r="B5926" s="3" t="s">
        <v>7</v>
      </c>
      <c r="C5926" s="3" t="s">
        <v>12</v>
      </c>
      <c r="D5926" s="3" t="s">
        <v>9</v>
      </c>
      <c r="E5926" s="2">
        <v>1475</v>
      </c>
      <c r="F5926" s="4" t="s">
        <v>11862</v>
      </c>
      <c r="G5926" s="5" t="s">
        <v>11863</v>
      </c>
    </row>
    <row r="5927" spans="1:7" x14ac:dyDescent="0.3">
      <c r="A5927" s="1">
        <v>222792115001</v>
      </c>
      <c r="B5927" s="3" t="s">
        <v>7</v>
      </c>
      <c r="C5927" s="3" t="s">
        <v>12</v>
      </c>
      <c r="D5927" s="3" t="s">
        <v>9</v>
      </c>
      <c r="E5927" s="2">
        <v>1155</v>
      </c>
      <c r="F5927" s="4" t="s">
        <v>11864</v>
      </c>
      <c r="G5927" s="5" t="s">
        <v>11865</v>
      </c>
    </row>
    <row r="5928" spans="1:7" x14ac:dyDescent="0.3">
      <c r="A5928" s="1">
        <v>222792116001</v>
      </c>
      <c r="B5928" s="3" t="s">
        <v>7</v>
      </c>
      <c r="C5928" s="3" t="s">
        <v>12</v>
      </c>
      <c r="D5928" s="3" t="s">
        <v>9</v>
      </c>
      <c r="E5928" s="2">
        <v>1160</v>
      </c>
      <c r="F5928" s="4" t="s">
        <v>11866</v>
      </c>
      <c r="G5928" s="5" t="s">
        <v>11867</v>
      </c>
    </row>
    <row r="5929" spans="1:7" x14ac:dyDescent="0.3">
      <c r="A5929" s="1">
        <v>222792117001</v>
      </c>
      <c r="B5929" s="3" t="s">
        <v>7</v>
      </c>
      <c r="C5929" s="3" t="s">
        <v>12</v>
      </c>
      <c r="D5929" s="3" t="s">
        <v>9</v>
      </c>
      <c r="E5929" s="2">
        <v>1200</v>
      </c>
      <c r="F5929" s="4" t="s">
        <v>11868</v>
      </c>
      <c r="G5929" s="5" t="s">
        <v>11869</v>
      </c>
    </row>
    <row r="5930" spans="1:7" x14ac:dyDescent="0.3">
      <c r="A5930" s="1">
        <v>222792118001</v>
      </c>
      <c r="B5930" s="3" t="s">
        <v>7</v>
      </c>
      <c r="C5930" s="3" t="s">
        <v>12</v>
      </c>
      <c r="D5930" s="3" t="s">
        <v>9</v>
      </c>
      <c r="E5930" s="2">
        <v>1160</v>
      </c>
      <c r="F5930" s="4" t="s">
        <v>11870</v>
      </c>
      <c r="G5930" s="5" t="s">
        <v>11871</v>
      </c>
    </row>
    <row r="5931" spans="1:7" x14ac:dyDescent="0.3">
      <c r="A5931" s="1">
        <v>222792119001</v>
      </c>
      <c r="B5931" s="3" t="s">
        <v>7</v>
      </c>
      <c r="C5931" s="3" t="s">
        <v>12</v>
      </c>
      <c r="D5931" s="3" t="s">
        <v>9</v>
      </c>
      <c r="E5931" s="2">
        <v>1585</v>
      </c>
      <c r="F5931" s="4" t="s">
        <v>11872</v>
      </c>
      <c r="G5931" s="5" t="s">
        <v>11873</v>
      </c>
    </row>
    <row r="5932" spans="1:7" x14ac:dyDescent="0.3">
      <c r="A5932" s="1">
        <v>222792120001</v>
      </c>
      <c r="B5932" s="3" t="s">
        <v>7</v>
      </c>
      <c r="C5932" s="3" t="s">
        <v>12</v>
      </c>
      <c r="D5932" s="3" t="s">
        <v>9</v>
      </c>
      <c r="E5932" s="2">
        <v>1565</v>
      </c>
      <c r="F5932" s="4" t="s">
        <v>11874</v>
      </c>
      <c r="G5932" s="5" t="s">
        <v>11875</v>
      </c>
    </row>
    <row r="5933" spans="1:7" x14ac:dyDescent="0.3">
      <c r="A5933" s="1">
        <v>222792122001</v>
      </c>
      <c r="B5933" s="3" t="s">
        <v>7</v>
      </c>
      <c r="C5933" s="3" t="s">
        <v>12</v>
      </c>
      <c r="D5933" s="3" t="s">
        <v>9</v>
      </c>
      <c r="E5933" s="2">
        <v>1560</v>
      </c>
      <c r="F5933" s="4" t="s">
        <v>11876</v>
      </c>
      <c r="G5933" s="5" t="s">
        <v>11877</v>
      </c>
    </row>
    <row r="5934" spans="1:7" x14ac:dyDescent="0.3">
      <c r="A5934" s="1">
        <v>222792123001</v>
      </c>
      <c r="B5934" s="3" t="s">
        <v>7</v>
      </c>
      <c r="C5934" s="3" t="s">
        <v>12</v>
      </c>
      <c r="D5934" s="3" t="s">
        <v>9</v>
      </c>
      <c r="E5934" s="2">
        <v>1145</v>
      </c>
      <c r="F5934" s="4" t="s">
        <v>11878</v>
      </c>
      <c r="G5934" s="5" t="s">
        <v>11879</v>
      </c>
    </row>
    <row r="5935" spans="1:7" x14ac:dyDescent="0.3">
      <c r="A5935" s="1">
        <v>222792124001</v>
      </c>
      <c r="B5935" s="3" t="s">
        <v>7</v>
      </c>
      <c r="C5935" s="3" t="s">
        <v>12</v>
      </c>
      <c r="D5935" s="3" t="s">
        <v>9</v>
      </c>
      <c r="E5935" s="2">
        <v>1145</v>
      </c>
      <c r="F5935" s="4" t="s">
        <v>11880</v>
      </c>
      <c r="G5935" s="5" t="s">
        <v>11881</v>
      </c>
    </row>
    <row r="5936" spans="1:7" x14ac:dyDescent="0.3">
      <c r="A5936" s="1">
        <v>222792126001</v>
      </c>
      <c r="B5936" s="3" t="s">
        <v>7</v>
      </c>
      <c r="C5936" s="3" t="s">
        <v>12</v>
      </c>
      <c r="D5936" s="3" t="s">
        <v>9</v>
      </c>
      <c r="E5936" s="2">
        <v>1485</v>
      </c>
      <c r="F5936" s="4" t="s">
        <v>11882</v>
      </c>
      <c r="G5936" s="5" t="s">
        <v>11883</v>
      </c>
    </row>
    <row r="5937" spans="1:7" x14ac:dyDescent="0.3">
      <c r="A5937" s="1">
        <v>222792127001</v>
      </c>
      <c r="B5937" s="3" t="s">
        <v>7</v>
      </c>
      <c r="C5937" s="3" t="s">
        <v>12</v>
      </c>
      <c r="D5937" s="3" t="s">
        <v>9</v>
      </c>
      <c r="E5937" s="2">
        <v>1165</v>
      </c>
      <c r="F5937" s="4" t="s">
        <v>11884</v>
      </c>
      <c r="G5937" s="5" t="s">
        <v>11885</v>
      </c>
    </row>
    <row r="5938" spans="1:7" x14ac:dyDescent="0.3">
      <c r="A5938" s="1">
        <v>222792128002</v>
      </c>
      <c r="B5938" s="3" t="s">
        <v>7</v>
      </c>
      <c r="C5938" s="3" t="s">
        <v>12</v>
      </c>
      <c r="D5938" s="3" t="s">
        <v>9</v>
      </c>
      <c r="E5938" s="2">
        <v>1190</v>
      </c>
      <c r="F5938" s="4" t="s">
        <v>11886</v>
      </c>
      <c r="G5938" s="5" t="s">
        <v>11887</v>
      </c>
    </row>
    <row r="5939" spans="1:7" x14ac:dyDescent="0.3">
      <c r="A5939" s="1">
        <v>222792129001</v>
      </c>
      <c r="B5939" s="3" t="s">
        <v>7</v>
      </c>
      <c r="C5939" s="3" t="s">
        <v>12</v>
      </c>
      <c r="D5939" s="3" t="s">
        <v>9</v>
      </c>
      <c r="E5939" s="2">
        <v>1200</v>
      </c>
      <c r="F5939" s="4" t="s">
        <v>11888</v>
      </c>
      <c r="G5939" s="5" t="s">
        <v>11889</v>
      </c>
    </row>
    <row r="5940" spans="1:7" x14ac:dyDescent="0.3">
      <c r="A5940" s="1">
        <v>222792130001</v>
      </c>
      <c r="B5940" s="3" t="s">
        <v>7</v>
      </c>
      <c r="C5940" s="3" t="s">
        <v>12</v>
      </c>
      <c r="D5940" s="3" t="s">
        <v>9</v>
      </c>
      <c r="E5940" s="2">
        <v>1160</v>
      </c>
      <c r="F5940" s="4" t="s">
        <v>11890</v>
      </c>
      <c r="G5940" s="5" t="s">
        <v>11891</v>
      </c>
    </row>
    <row r="5941" spans="1:7" x14ac:dyDescent="0.3">
      <c r="A5941" s="1">
        <v>222792134001</v>
      </c>
      <c r="B5941" s="3" t="s">
        <v>7</v>
      </c>
      <c r="C5941" s="3" t="s">
        <v>12</v>
      </c>
      <c r="D5941" s="3" t="s">
        <v>9</v>
      </c>
      <c r="E5941" s="2">
        <v>1600</v>
      </c>
      <c r="F5941" s="4" t="s">
        <v>11892</v>
      </c>
      <c r="G5941" s="5" t="s">
        <v>11893</v>
      </c>
    </row>
    <row r="5942" spans="1:7" x14ac:dyDescent="0.3">
      <c r="A5942" s="1">
        <v>222792135001</v>
      </c>
      <c r="B5942" s="3" t="s">
        <v>7</v>
      </c>
      <c r="C5942" s="3" t="s">
        <v>12</v>
      </c>
      <c r="D5942" s="3" t="s">
        <v>9</v>
      </c>
      <c r="E5942" s="2">
        <v>1165</v>
      </c>
      <c r="F5942" s="4" t="s">
        <v>11894</v>
      </c>
      <c r="G5942" s="5" t="s">
        <v>11895</v>
      </c>
    </row>
    <row r="5943" spans="1:7" x14ac:dyDescent="0.3">
      <c r="A5943" s="1">
        <v>222792136002</v>
      </c>
      <c r="B5943" s="3" t="s">
        <v>7</v>
      </c>
      <c r="C5943" s="3" t="s">
        <v>12</v>
      </c>
      <c r="D5943" s="3" t="s">
        <v>9</v>
      </c>
      <c r="E5943" s="2">
        <v>1165</v>
      </c>
      <c r="F5943" s="4" t="s">
        <v>11896</v>
      </c>
      <c r="G5943" s="5" t="s">
        <v>11897</v>
      </c>
    </row>
    <row r="5944" spans="1:7" x14ac:dyDescent="0.3">
      <c r="A5944" s="1">
        <v>222792138001</v>
      </c>
      <c r="B5944" s="3" t="s">
        <v>7</v>
      </c>
      <c r="C5944" s="3" t="s">
        <v>12</v>
      </c>
      <c r="D5944" s="3" t="s">
        <v>9</v>
      </c>
      <c r="E5944" s="2">
        <v>1550</v>
      </c>
      <c r="F5944" s="4" t="s">
        <v>11898</v>
      </c>
      <c r="G5944" s="5" t="s">
        <v>11899</v>
      </c>
    </row>
    <row r="5945" spans="1:7" x14ac:dyDescent="0.3">
      <c r="A5945" s="1">
        <v>222792139001</v>
      </c>
      <c r="B5945" s="3" t="s">
        <v>7</v>
      </c>
      <c r="C5945" s="3" t="s">
        <v>12</v>
      </c>
      <c r="D5945" s="3" t="s">
        <v>9</v>
      </c>
      <c r="E5945" s="2">
        <v>1190</v>
      </c>
      <c r="F5945" s="4" t="s">
        <v>11900</v>
      </c>
      <c r="G5945" s="5" t="s">
        <v>11901</v>
      </c>
    </row>
    <row r="5946" spans="1:7" x14ac:dyDescent="0.3">
      <c r="A5946" s="1">
        <v>222792140001</v>
      </c>
      <c r="B5946" s="3" t="s">
        <v>7</v>
      </c>
      <c r="C5946" s="3" t="s">
        <v>12</v>
      </c>
      <c r="D5946" s="3" t="s">
        <v>9</v>
      </c>
      <c r="E5946" s="2">
        <v>1200</v>
      </c>
      <c r="F5946" s="4" t="s">
        <v>11902</v>
      </c>
      <c r="G5946" s="5" t="s">
        <v>11903</v>
      </c>
    </row>
    <row r="5947" spans="1:7" x14ac:dyDescent="0.3">
      <c r="A5947" s="1">
        <v>222792141001</v>
      </c>
      <c r="B5947" s="3" t="s">
        <v>7</v>
      </c>
      <c r="C5947" s="3" t="s">
        <v>12</v>
      </c>
      <c r="D5947" s="3" t="s">
        <v>9</v>
      </c>
      <c r="E5947" s="2">
        <v>1225</v>
      </c>
      <c r="F5947" s="4" t="s">
        <v>11904</v>
      </c>
      <c r="G5947" s="5" t="s">
        <v>11905</v>
      </c>
    </row>
    <row r="5948" spans="1:7" x14ac:dyDescent="0.3">
      <c r="A5948" s="1">
        <v>222792142001</v>
      </c>
      <c r="B5948" s="3" t="s">
        <v>7</v>
      </c>
      <c r="C5948" s="3" t="s">
        <v>12</v>
      </c>
      <c r="D5948" s="3" t="s">
        <v>9</v>
      </c>
      <c r="E5948" s="2">
        <v>1180</v>
      </c>
      <c r="F5948" s="4" t="s">
        <v>11906</v>
      </c>
      <c r="G5948" s="5" t="s">
        <v>11907</v>
      </c>
    </row>
    <row r="5949" spans="1:7" x14ac:dyDescent="0.3">
      <c r="A5949" s="1">
        <v>222792146001</v>
      </c>
      <c r="B5949" s="3" t="s">
        <v>7</v>
      </c>
      <c r="C5949" s="3" t="s">
        <v>12</v>
      </c>
      <c r="D5949" s="3" t="s">
        <v>9</v>
      </c>
      <c r="E5949" s="2">
        <v>1570</v>
      </c>
      <c r="F5949" s="4" t="s">
        <v>11908</v>
      </c>
      <c r="G5949" s="5" t="s">
        <v>11909</v>
      </c>
    </row>
    <row r="5950" spans="1:7" x14ac:dyDescent="0.3">
      <c r="A5950" s="1">
        <v>222792147002</v>
      </c>
      <c r="B5950" s="3" t="s">
        <v>7</v>
      </c>
      <c r="C5950" s="3" t="s">
        <v>12</v>
      </c>
      <c r="D5950" s="3" t="s">
        <v>9</v>
      </c>
      <c r="E5950" s="2">
        <v>1150</v>
      </c>
      <c r="F5950" s="4" t="s">
        <v>11910</v>
      </c>
      <c r="G5950" s="5" t="s">
        <v>11911</v>
      </c>
    </row>
    <row r="5951" spans="1:7" x14ac:dyDescent="0.3">
      <c r="A5951" s="1">
        <v>222792148002</v>
      </c>
      <c r="B5951" s="3" t="s">
        <v>7</v>
      </c>
      <c r="C5951" s="3" t="s">
        <v>12</v>
      </c>
      <c r="D5951" s="3" t="s">
        <v>9</v>
      </c>
      <c r="E5951" s="2">
        <v>1150</v>
      </c>
      <c r="F5951" s="4" t="s">
        <v>11912</v>
      </c>
      <c r="G5951" s="5" t="s">
        <v>11913</v>
      </c>
    </row>
    <row r="5952" spans="1:7" x14ac:dyDescent="0.3">
      <c r="A5952" s="1">
        <v>222792150001</v>
      </c>
      <c r="B5952" s="3" t="s">
        <v>7</v>
      </c>
      <c r="C5952" s="3" t="s">
        <v>12</v>
      </c>
      <c r="D5952" s="3" t="s">
        <v>9</v>
      </c>
      <c r="E5952" s="2">
        <v>1480</v>
      </c>
      <c r="F5952" s="4" t="s">
        <v>11914</v>
      </c>
      <c r="G5952" s="5" t="s">
        <v>11915</v>
      </c>
    </row>
    <row r="5953" spans="1:7" x14ac:dyDescent="0.3">
      <c r="A5953" s="1">
        <v>222792151002</v>
      </c>
      <c r="B5953" s="3" t="s">
        <v>7</v>
      </c>
      <c r="C5953" s="3" t="s">
        <v>12</v>
      </c>
      <c r="D5953" s="3" t="s">
        <v>9</v>
      </c>
      <c r="E5953" s="2">
        <v>1170</v>
      </c>
      <c r="F5953" s="4" t="s">
        <v>11916</v>
      </c>
      <c r="G5953" s="5" t="s">
        <v>11917</v>
      </c>
    </row>
    <row r="5954" spans="1:7" x14ac:dyDescent="0.3">
      <c r="A5954" s="1">
        <v>222792152001</v>
      </c>
      <c r="B5954" s="3" t="s">
        <v>7</v>
      </c>
      <c r="C5954" s="3" t="s">
        <v>12</v>
      </c>
      <c r="D5954" s="3" t="s">
        <v>9</v>
      </c>
      <c r="E5954" s="2">
        <v>1165</v>
      </c>
      <c r="F5954" s="4" t="s">
        <v>11918</v>
      </c>
      <c r="G5954" s="5" t="s">
        <v>11919</v>
      </c>
    </row>
    <row r="5955" spans="1:7" x14ac:dyDescent="0.3">
      <c r="A5955" s="1">
        <v>222792153002</v>
      </c>
      <c r="B5955" s="3" t="s">
        <v>7</v>
      </c>
      <c r="C5955" s="3" t="s">
        <v>12</v>
      </c>
      <c r="D5955" s="3" t="s">
        <v>9</v>
      </c>
      <c r="E5955" s="2">
        <v>1205</v>
      </c>
      <c r="F5955" s="4" t="s">
        <v>11920</v>
      </c>
      <c r="G5955" s="5" t="s">
        <v>11921</v>
      </c>
    </row>
    <row r="5956" spans="1:7" x14ac:dyDescent="0.3">
      <c r="A5956" s="1">
        <v>222792154001</v>
      </c>
      <c r="B5956" s="3" t="s">
        <v>7</v>
      </c>
      <c r="C5956" s="3" t="s">
        <v>12</v>
      </c>
      <c r="D5956" s="3" t="s">
        <v>9</v>
      </c>
      <c r="E5956" s="2">
        <v>1165</v>
      </c>
      <c r="F5956" s="4" t="s">
        <v>11922</v>
      </c>
      <c r="G5956" s="5" t="s">
        <v>11923</v>
      </c>
    </row>
    <row r="5957" spans="1:7" x14ac:dyDescent="0.3">
      <c r="A5957" s="1">
        <v>222792156002</v>
      </c>
      <c r="B5957" s="3" t="s">
        <v>7</v>
      </c>
      <c r="C5957" s="3" t="s">
        <v>12</v>
      </c>
      <c r="D5957" s="3" t="s">
        <v>9</v>
      </c>
      <c r="E5957" s="2">
        <v>1595</v>
      </c>
      <c r="F5957" s="4" t="s">
        <v>11924</v>
      </c>
      <c r="G5957" s="5" t="s">
        <v>11925</v>
      </c>
    </row>
    <row r="5958" spans="1:7" x14ac:dyDescent="0.3">
      <c r="A5958" s="1">
        <v>222792159001</v>
      </c>
      <c r="B5958" s="3" t="s">
        <v>7</v>
      </c>
      <c r="C5958" s="3" t="s">
        <v>12</v>
      </c>
      <c r="D5958" s="3" t="s">
        <v>9</v>
      </c>
      <c r="E5958" s="2">
        <v>1170</v>
      </c>
      <c r="F5958" s="4" t="s">
        <v>11926</v>
      </c>
      <c r="G5958" s="5" t="s">
        <v>11927</v>
      </c>
    </row>
    <row r="5959" spans="1:7" x14ac:dyDescent="0.3">
      <c r="A5959" s="1">
        <v>222792160001</v>
      </c>
      <c r="B5959" s="3" t="s">
        <v>7</v>
      </c>
      <c r="C5959" s="3" t="s">
        <v>12</v>
      </c>
      <c r="D5959" s="3" t="s">
        <v>9</v>
      </c>
      <c r="E5959" s="2">
        <v>1170</v>
      </c>
      <c r="F5959" s="4" t="s">
        <v>11928</v>
      </c>
      <c r="G5959" s="5" t="s">
        <v>11929</v>
      </c>
    </row>
    <row r="5960" spans="1:7" x14ac:dyDescent="0.3">
      <c r="A5960" s="1">
        <v>222792162001</v>
      </c>
      <c r="B5960" s="3" t="s">
        <v>7</v>
      </c>
      <c r="C5960" s="3" t="s">
        <v>12</v>
      </c>
      <c r="D5960" s="3" t="s">
        <v>9</v>
      </c>
      <c r="E5960" s="2">
        <v>1505</v>
      </c>
      <c r="F5960" s="4" t="s">
        <v>11930</v>
      </c>
      <c r="G5960" s="5" t="s">
        <v>11931</v>
      </c>
    </row>
    <row r="5961" spans="1:7" x14ac:dyDescent="0.3">
      <c r="A5961" s="1">
        <v>222792163002</v>
      </c>
      <c r="B5961" s="3" t="s">
        <v>7</v>
      </c>
      <c r="C5961" s="3" t="s">
        <v>12</v>
      </c>
      <c r="D5961" s="3" t="s">
        <v>9</v>
      </c>
      <c r="E5961" s="2">
        <v>1190</v>
      </c>
      <c r="F5961" s="4" t="s">
        <v>11932</v>
      </c>
      <c r="G5961" s="5" t="s">
        <v>11933</v>
      </c>
    </row>
    <row r="5962" spans="1:7" x14ac:dyDescent="0.3">
      <c r="A5962" s="1">
        <v>222792164001</v>
      </c>
      <c r="B5962" s="3" t="s">
        <v>49</v>
      </c>
      <c r="C5962" s="3" t="s">
        <v>12</v>
      </c>
      <c r="D5962" s="3" t="s">
        <v>9</v>
      </c>
      <c r="E5962" s="2">
        <v>1185</v>
      </c>
      <c r="F5962" s="4" t="s">
        <v>11934</v>
      </c>
      <c r="G5962" s="5" t="s">
        <v>11935</v>
      </c>
    </row>
    <row r="5963" spans="1:7" x14ac:dyDescent="0.3">
      <c r="A5963" s="1">
        <v>222792165003</v>
      </c>
      <c r="B5963" s="3" t="s">
        <v>7</v>
      </c>
      <c r="C5963" s="3" t="s">
        <v>12</v>
      </c>
      <c r="D5963" s="3" t="s">
        <v>9</v>
      </c>
      <c r="E5963" s="2">
        <v>1225</v>
      </c>
      <c r="F5963" s="4" t="s">
        <v>11936</v>
      </c>
      <c r="G5963" s="5" t="s">
        <v>11937</v>
      </c>
    </row>
    <row r="5964" spans="1:7" x14ac:dyDescent="0.3">
      <c r="A5964" s="1">
        <v>222792166001</v>
      </c>
      <c r="B5964" s="3" t="s">
        <v>7</v>
      </c>
      <c r="C5964" s="3" t="s">
        <v>12</v>
      </c>
      <c r="D5964" s="3" t="s">
        <v>9</v>
      </c>
      <c r="E5964" s="2">
        <v>1185</v>
      </c>
      <c r="F5964" s="4" t="s">
        <v>11938</v>
      </c>
      <c r="G5964" s="5" t="s">
        <v>11939</v>
      </c>
    </row>
    <row r="5965" spans="1:7" x14ac:dyDescent="0.3">
      <c r="A5965" s="1">
        <v>222792167001</v>
      </c>
      <c r="B5965" s="3" t="s">
        <v>7</v>
      </c>
      <c r="C5965" s="3" t="s">
        <v>12</v>
      </c>
      <c r="D5965" s="3" t="s">
        <v>9</v>
      </c>
      <c r="E5965" s="2">
        <v>1615</v>
      </c>
      <c r="F5965" s="4" t="s">
        <v>11554</v>
      </c>
      <c r="G5965" s="5" t="s">
        <v>11940</v>
      </c>
    </row>
    <row r="5966" spans="1:7" x14ac:dyDescent="0.3">
      <c r="A5966" s="1">
        <v>222792168001</v>
      </c>
      <c r="B5966" s="3" t="s">
        <v>7</v>
      </c>
      <c r="C5966" s="3" t="s">
        <v>12</v>
      </c>
      <c r="D5966" s="3" t="s">
        <v>9</v>
      </c>
      <c r="E5966" s="2">
        <v>1615</v>
      </c>
      <c r="F5966" s="4" t="s">
        <v>11941</v>
      </c>
      <c r="G5966" s="5" t="s">
        <v>11942</v>
      </c>
    </row>
    <row r="5967" spans="1:7" x14ac:dyDescent="0.3">
      <c r="A5967" s="1">
        <v>222792171002</v>
      </c>
      <c r="B5967" s="3" t="s">
        <v>7</v>
      </c>
      <c r="C5967" s="3" t="s">
        <v>12</v>
      </c>
      <c r="D5967" s="3" t="s">
        <v>9</v>
      </c>
      <c r="E5967" s="2">
        <v>1180</v>
      </c>
      <c r="F5967" s="4" t="s">
        <v>11943</v>
      </c>
      <c r="G5967" s="5" t="s">
        <v>11944</v>
      </c>
    </row>
    <row r="5968" spans="1:7" x14ac:dyDescent="0.3">
      <c r="A5968" s="1">
        <v>222792172002</v>
      </c>
      <c r="B5968" s="3" t="s">
        <v>7</v>
      </c>
      <c r="C5968" s="3" t="s">
        <v>12</v>
      </c>
      <c r="D5968" s="3" t="s">
        <v>9</v>
      </c>
      <c r="E5968" s="2">
        <v>1180</v>
      </c>
      <c r="F5968" s="4" t="s">
        <v>11945</v>
      </c>
      <c r="G5968" s="5" t="s">
        <v>11946</v>
      </c>
    </row>
    <row r="5969" spans="1:7" x14ac:dyDescent="0.3">
      <c r="A5969" s="1">
        <v>222792173001</v>
      </c>
      <c r="B5969" s="3" t="s">
        <v>7</v>
      </c>
      <c r="C5969" s="3" t="s">
        <v>12</v>
      </c>
      <c r="D5969" s="3" t="s">
        <v>9</v>
      </c>
      <c r="E5969" s="2">
        <v>1400</v>
      </c>
      <c r="F5969" s="4" t="s">
        <v>11947</v>
      </c>
      <c r="G5969" s="5" t="s">
        <v>11948</v>
      </c>
    </row>
    <row r="5970" spans="1:7" x14ac:dyDescent="0.3">
      <c r="A5970" s="1">
        <v>222792175002</v>
      </c>
      <c r="B5970" s="3" t="s">
        <v>7</v>
      </c>
      <c r="C5970" s="3" t="s">
        <v>12</v>
      </c>
      <c r="D5970" s="3" t="s">
        <v>9</v>
      </c>
      <c r="E5970" s="2">
        <v>1225</v>
      </c>
      <c r="F5970" s="4" t="s">
        <v>11949</v>
      </c>
      <c r="G5970" s="5" t="s">
        <v>11950</v>
      </c>
    </row>
    <row r="5971" spans="1:7" x14ac:dyDescent="0.3">
      <c r="A5971" s="1">
        <v>222792176001</v>
      </c>
      <c r="B5971" s="3" t="s">
        <v>7</v>
      </c>
      <c r="C5971" s="3" t="s">
        <v>12</v>
      </c>
      <c r="D5971" s="3" t="s">
        <v>9</v>
      </c>
      <c r="E5971" s="2">
        <v>1200</v>
      </c>
      <c r="F5971" s="4" t="s">
        <v>11951</v>
      </c>
      <c r="G5971" s="5" t="s">
        <v>11952</v>
      </c>
    </row>
    <row r="5972" spans="1:7" x14ac:dyDescent="0.3">
      <c r="A5972" s="1">
        <v>222792177001</v>
      </c>
      <c r="B5972" s="3" t="s">
        <v>7</v>
      </c>
      <c r="C5972" s="3" t="s">
        <v>12</v>
      </c>
      <c r="D5972" s="3" t="s">
        <v>9</v>
      </c>
      <c r="E5972" s="2">
        <v>1235</v>
      </c>
      <c r="F5972" s="4" t="s">
        <v>11953</v>
      </c>
      <c r="G5972" s="5" t="s">
        <v>11954</v>
      </c>
    </row>
    <row r="5973" spans="1:7" x14ac:dyDescent="0.3">
      <c r="A5973" s="1">
        <v>222792178001</v>
      </c>
      <c r="B5973" s="3" t="s">
        <v>7</v>
      </c>
      <c r="C5973" s="3" t="s">
        <v>12</v>
      </c>
      <c r="D5973" s="3" t="s">
        <v>9</v>
      </c>
      <c r="E5973" s="2">
        <v>1200</v>
      </c>
      <c r="F5973" s="4" t="s">
        <v>11955</v>
      </c>
      <c r="G5973" s="5" t="s">
        <v>11956</v>
      </c>
    </row>
    <row r="5974" spans="1:7" x14ac:dyDescent="0.3">
      <c r="A5974" s="1">
        <v>222792183002</v>
      </c>
      <c r="B5974" s="3" t="s">
        <v>7</v>
      </c>
      <c r="C5974" s="3" t="s">
        <v>12</v>
      </c>
      <c r="D5974" s="3" t="s">
        <v>9</v>
      </c>
      <c r="E5974" s="2">
        <v>1220</v>
      </c>
      <c r="F5974" s="4" t="s">
        <v>11957</v>
      </c>
      <c r="G5974" s="5" t="s">
        <v>11958</v>
      </c>
    </row>
    <row r="5975" spans="1:7" x14ac:dyDescent="0.3">
      <c r="A5975" s="1">
        <v>222792184001</v>
      </c>
      <c r="B5975" s="3" t="s">
        <v>7</v>
      </c>
      <c r="C5975" s="3" t="s">
        <v>12</v>
      </c>
      <c r="D5975" s="3" t="s">
        <v>9</v>
      </c>
      <c r="E5975" s="2">
        <v>1195</v>
      </c>
      <c r="F5975" s="4" t="s">
        <v>11959</v>
      </c>
      <c r="G5975" s="5" t="s">
        <v>11960</v>
      </c>
    </row>
    <row r="5976" spans="1:7" x14ac:dyDescent="0.3">
      <c r="A5976" s="1">
        <v>222792185001</v>
      </c>
      <c r="B5976" s="3" t="s">
        <v>7</v>
      </c>
      <c r="C5976" s="3" t="s">
        <v>12</v>
      </c>
      <c r="D5976" s="3" t="s">
        <v>9</v>
      </c>
      <c r="E5976" s="2">
        <v>1485</v>
      </c>
      <c r="F5976" s="4" t="s">
        <v>11961</v>
      </c>
      <c r="G5976" s="5" t="s">
        <v>11962</v>
      </c>
    </row>
    <row r="5977" spans="1:7" x14ac:dyDescent="0.3">
      <c r="A5977" s="1">
        <v>222792186001</v>
      </c>
      <c r="B5977" s="3" t="s">
        <v>7</v>
      </c>
      <c r="C5977" s="3" t="s">
        <v>12</v>
      </c>
      <c r="D5977" s="3" t="s">
        <v>9</v>
      </c>
      <c r="E5977" s="2">
        <v>1560</v>
      </c>
      <c r="F5977" s="4" t="s">
        <v>11963</v>
      </c>
      <c r="G5977" s="5" t="s">
        <v>11964</v>
      </c>
    </row>
    <row r="5978" spans="1:7" x14ac:dyDescent="0.3">
      <c r="A5978" s="1">
        <v>222792187001</v>
      </c>
      <c r="B5978" s="3" t="s">
        <v>7</v>
      </c>
      <c r="C5978" s="3" t="s">
        <v>12</v>
      </c>
      <c r="D5978" s="3" t="s">
        <v>9</v>
      </c>
      <c r="E5978" s="2">
        <v>1200</v>
      </c>
      <c r="F5978" s="4" t="s">
        <v>11965</v>
      </c>
      <c r="G5978" s="5" t="s">
        <v>11966</v>
      </c>
    </row>
    <row r="5979" spans="1:7" x14ac:dyDescent="0.3">
      <c r="A5979" s="1">
        <v>222792188001</v>
      </c>
      <c r="B5979" s="3" t="s">
        <v>7</v>
      </c>
      <c r="C5979" s="3" t="s">
        <v>12</v>
      </c>
      <c r="D5979" s="3" t="s">
        <v>9</v>
      </c>
      <c r="E5979" s="2">
        <v>1240</v>
      </c>
      <c r="F5979" s="4" t="s">
        <v>11967</v>
      </c>
      <c r="G5979" s="5" t="s">
        <v>11968</v>
      </c>
    </row>
    <row r="5980" spans="1:7" x14ac:dyDescent="0.3">
      <c r="A5980" s="1">
        <v>222792190001</v>
      </c>
      <c r="B5980" s="3" t="s">
        <v>7</v>
      </c>
      <c r="C5980" s="3" t="s">
        <v>12</v>
      </c>
      <c r="D5980" s="3" t="s">
        <v>9</v>
      </c>
      <c r="E5980" s="2">
        <v>1235</v>
      </c>
      <c r="F5980" s="4" t="s">
        <v>11969</v>
      </c>
      <c r="G5980" s="5" t="s">
        <v>11970</v>
      </c>
    </row>
    <row r="5981" spans="1:7" x14ac:dyDescent="0.3">
      <c r="A5981" s="1">
        <v>222792193001</v>
      </c>
      <c r="B5981" s="3" t="s">
        <v>7</v>
      </c>
      <c r="C5981" s="3" t="s">
        <v>12</v>
      </c>
      <c r="D5981" s="3" t="s">
        <v>9</v>
      </c>
      <c r="E5981" s="2">
        <v>1530</v>
      </c>
      <c r="F5981" s="4" t="s">
        <v>11971</v>
      </c>
      <c r="G5981" s="5" t="s">
        <v>11972</v>
      </c>
    </row>
    <row r="5982" spans="1:7" x14ac:dyDescent="0.3">
      <c r="A5982" s="1">
        <v>222792195001</v>
      </c>
      <c r="B5982" s="3" t="s">
        <v>7</v>
      </c>
      <c r="C5982" s="3" t="s">
        <v>12</v>
      </c>
      <c r="D5982" s="3" t="s">
        <v>9</v>
      </c>
      <c r="E5982" s="2">
        <v>1180</v>
      </c>
      <c r="F5982" s="4" t="s">
        <v>11973</v>
      </c>
      <c r="G5982" s="5" t="s">
        <v>11974</v>
      </c>
    </row>
    <row r="5983" spans="1:7" x14ac:dyDescent="0.3">
      <c r="A5983" s="1">
        <v>222792196001</v>
      </c>
      <c r="B5983" s="3" t="s">
        <v>7</v>
      </c>
      <c r="C5983" s="3" t="s">
        <v>12</v>
      </c>
      <c r="D5983" s="3" t="s">
        <v>9</v>
      </c>
      <c r="E5983" s="2">
        <v>1180</v>
      </c>
      <c r="F5983" s="4" t="s">
        <v>11975</v>
      </c>
      <c r="G5983" s="5" t="s">
        <v>11976</v>
      </c>
    </row>
    <row r="5984" spans="1:7" x14ac:dyDescent="0.3">
      <c r="A5984" s="1">
        <v>222792197001</v>
      </c>
      <c r="B5984" s="3" t="s">
        <v>7</v>
      </c>
      <c r="C5984" s="3" t="s">
        <v>12</v>
      </c>
      <c r="D5984" s="3" t="s">
        <v>9</v>
      </c>
      <c r="E5984" s="2">
        <v>1470</v>
      </c>
      <c r="F5984" s="4" t="s">
        <v>11977</v>
      </c>
      <c r="G5984" s="5" t="s">
        <v>11978</v>
      </c>
    </row>
    <row r="5985" spans="1:7" x14ac:dyDescent="0.3">
      <c r="A5985" s="1">
        <v>222792198001</v>
      </c>
      <c r="B5985" s="3" t="s">
        <v>7</v>
      </c>
      <c r="C5985" s="3" t="s">
        <v>12</v>
      </c>
      <c r="D5985" s="3" t="s">
        <v>9</v>
      </c>
      <c r="E5985" s="2">
        <v>1540</v>
      </c>
      <c r="F5985" s="4" t="s">
        <v>11979</v>
      </c>
      <c r="G5985" s="5" t="s">
        <v>11980</v>
      </c>
    </row>
    <row r="5986" spans="1:7" x14ac:dyDescent="0.3">
      <c r="A5986" s="1">
        <v>222792199001</v>
      </c>
      <c r="B5986" s="3" t="s">
        <v>7</v>
      </c>
      <c r="C5986" s="3" t="s">
        <v>12</v>
      </c>
      <c r="D5986" s="3" t="s">
        <v>9</v>
      </c>
      <c r="E5986" s="2">
        <v>1175</v>
      </c>
      <c r="F5986" s="4" t="s">
        <v>11981</v>
      </c>
      <c r="G5986" s="5" t="s">
        <v>11982</v>
      </c>
    </row>
    <row r="5987" spans="1:7" x14ac:dyDescent="0.3">
      <c r="A5987" s="1">
        <v>222792201001</v>
      </c>
      <c r="B5987" s="3" t="s">
        <v>7</v>
      </c>
      <c r="C5987" s="3" t="s">
        <v>12</v>
      </c>
      <c r="D5987" s="3" t="s">
        <v>9</v>
      </c>
      <c r="E5987" s="2">
        <v>1210</v>
      </c>
      <c r="F5987" s="4" t="s">
        <v>11983</v>
      </c>
      <c r="G5987" s="5" t="s">
        <v>11984</v>
      </c>
    </row>
    <row r="5988" spans="1:7" x14ac:dyDescent="0.3">
      <c r="A5988" s="1">
        <v>222792202001</v>
      </c>
      <c r="B5988" s="3" t="s">
        <v>7</v>
      </c>
      <c r="C5988" s="3" t="s">
        <v>12</v>
      </c>
      <c r="D5988" s="3" t="s">
        <v>9</v>
      </c>
      <c r="E5988" s="2">
        <v>1195</v>
      </c>
      <c r="F5988" s="4" t="s">
        <v>11985</v>
      </c>
      <c r="G5988" s="5" t="s">
        <v>11986</v>
      </c>
    </row>
    <row r="5989" spans="1:7" x14ac:dyDescent="0.3">
      <c r="A5989" s="1">
        <v>222792203001</v>
      </c>
      <c r="B5989" s="3" t="s">
        <v>7</v>
      </c>
      <c r="C5989" s="3" t="s">
        <v>12</v>
      </c>
      <c r="D5989" s="3" t="s">
        <v>9</v>
      </c>
      <c r="E5989" s="2">
        <v>1625</v>
      </c>
      <c r="F5989" s="4" t="s">
        <v>11987</v>
      </c>
      <c r="G5989" s="5" t="s">
        <v>11988</v>
      </c>
    </row>
    <row r="5990" spans="1:7" x14ac:dyDescent="0.3">
      <c r="A5990" s="1">
        <v>222792204001</v>
      </c>
      <c r="B5990" s="3" t="s">
        <v>7</v>
      </c>
      <c r="C5990" s="3" t="s">
        <v>12</v>
      </c>
      <c r="D5990" s="3" t="s">
        <v>9</v>
      </c>
      <c r="E5990" s="2">
        <v>1625</v>
      </c>
      <c r="F5990" s="4" t="s">
        <v>11989</v>
      </c>
      <c r="G5990" s="5" t="s">
        <v>11990</v>
      </c>
    </row>
    <row r="5991" spans="1:7" x14ac:dyDescent="0.3">
      <c r="A5991" s="1">
        <v>222792207001</v>
      </c>
      <c r="B5991" s="3" t="s">
        <v>7</v>
      </c>
      <c r="C5991" s="3" t="s">
        <v>12</v>
      </c>
      <c r="D5991" s="3" t="s">
        <v>9</v>
      </c>
      <c r="E5991" s="2">
        <v>1200</v>
      </c>
      <c r="F5991" s="4" t="s">
        <v>11991</v>
      </c>
      <c r="G5991" s="5" t="s">
        <v>11992</v>
      </c>
    </row>
    <row r="5992" spans="1:7" x14ac:dyDescent="0.3">
      <c r="A5992" s="1">
        <v>222792208001</v>
      </c>
      <c r="B5992" s="3" t="s">
        <v>7</v>
      </c>
      <c r="C5992" s="3" t="s">
        <v>12</v>
      </c>
      <c r="D5992" s="3" t="s">
        <v>9</v>
      </c>
      <c r="E5992" s="2">
        <v>1200</v>
      </c>
      <c r="F5992" s="4" t="s">
        <v>11993</v>
      </c>
      <c r="G5992" s="5" t="s">
        <v>11994</v>
      </c>
    </row>
    <row r="5993" spans="1:7" x14ac:dyDescent="0.3">
      <c r="A5993" s="1">
        <v>222792209001</v>
      </c>
      <c r="B5993" s="3" t="s">
        <v>7</v>
      </c>
      <c r="C5993" s="3" t="s">
        <v>12</v>
      </c>
      <c r="D5993" s="3" t="s">
        <v>9</v>
      </c>
      <c r="E5993" s="2">
        <v>1490</v>
      </c>
      <c r="F5993" s="4" t="s">
        <v>11995</v>
      </c>
      <c r="G5993" s="5" t="s">
        <v>11996</v>
      </c>
    </row>
    <row r="5994" spans="1:7" x14ac:dyDescent="0.3">
      <c r="A5994" s="1">
        <v>222792210002</v>
      </c>
      <c r="B5994" s="3" t="s">
        <v>7</v>
      </c>
      <c r="C5994" s="3" t="s">
        <v>12</v>
      </c>
      <c r="D5994" s="3" t="s">
        <v>9</v>
      </c>
      <c r="E5994" s="2">
        <v>1560</v>
      </c>
      <c r="F5994" s="4" t="s">
        <v>11997</v>
      </c>
      <c r="G5994" s="5" t="s">
        <v>11998</v>
      </c>
    </row>
    <row r="5995" spans="1:7" x14ac:dyDescent="0.3">
      <c r="A5995" s="1">
        <v>222792211001</v>
      </c>
      <c r="B5995" s="3" t="s">
        <v>7</v>
      </c>
      <c r="C5995" s="3" t="s">
        <v>12</v>
      </c>
      <c r="D5995" s="3" t="s">
        <v>9</v>
      </c>
      <c r="E5995" s="2">
        <v>1200</v>
      </c>
      <c r="F5995" s="4" t="s">
        <v>11999</v>
      </c>
      <c r="G5995" s="5" t="s">
        <v>12000</v>
      </c>
    </row>
    <row r="5996" spans="1:7" x14ac:dyDescent="0.3">
      <c r="A5996" s="1">
        <v>222792212001</v>
      </c>
      <c r="B5996" s="3" t="s">
        <v>7</v>
      </c>
      <c r="C5996" s="3" t="s">
        <v>12</v>
      </c>
      <c r="D5996" s="3" t="s">
        <v>9</v>
      </c>
      <c r="E5996" s="2">
        <v>1245</v>
      </c>
      <c r="F5996" s="4" t="s">
        <v>12001</v>
      </c>
      <c r="G5996" s="5" t="s">
        <v>12002</v>
      </c>
    </row>
    <row r="5997" spans="1:7" x14ac:dyDescent="0.3">
      <c r="A5997" s="1">
        <v>222792213001</v>
      </c>
      <c r="B5997" s="3" t="s">
        <v>7</v>
      </c>
      <c r="C5997" s="3" t="s">
        <v>12</v>
      </c>
      <c r="D5997" s="3" t="s">
        <v>9</v>
      </c>
      <c r="E5997" s="2">
        <v>1230</v>
      </c>
      <c r="F5997" s="4" t="s">
        <v>12003</v>
      </c>
      <c r="G5997" s="5" t="s">
        <v>12004</v>
      </c>
    </row>
    <row r="5998" spans="1:7" x14ac:dyDescent="0.3">
      <c r="A5998" s="1">
        <v>222792214002</v>
      </c>
      <c r="B5998" s="3" t="s">
        <v>7</v>
      </c>
      <c r="C5998" s="3" t="s">
        <v>12</v>
      </c>
      <c r="D5998" s="3" t="s">
        <v>9</v>
      </c>
      <c r="E5998" s="2">
        <v>1215</v>
      </c>
      <c r="F5998" s="4" t="s">
        <v>12005</v>
      </c>
      <c r="G5998" s="5" t="s">
        <v>12006</v>
      </c>
    </row>
    <row r="5999" spans="1:7" x14ac:dyDescent="0.3">
      <c r="A5999" s="1">
        <v>222792219001</v>
      </c>
      <c r="B5999" s="3" t="s">
        <v>7</v>
      </c>
      <c r="C5999" s="3" t="s">
        <v>12</v>
      </c>
      <c r="D5999" s="3" t="s">
        <v>9</v>
      </c>
      <c r="E5999" s="2">
        <v>1210</v>
      </c>
      <c r="F5999" s="4" t="s">
        <v>12007</v>
      </c>
      <c r="G5999" s="5" t="s">
        <v>12008</v>
      </c>
    </row>
    <row r="6000" spans="1:7" x14ac:dyDescent="0.3">
      <c r="A6000" s="1">
        <v>222792220002</v>
      </c>
      <c r="B6000" s="3" t="s">
        <v>7</v>
      </c>
      <c r="C6000" s="3" t="s">
        <v>12</v>
      </c>
      <c r="D6000" s="3" t="s">
        <v>9</v>
      </c>
      <c r="E6000" s="2">
        <v>1210</v>
      </c>
      <c r="F6000" s="4" t="s">
        <v>12009</v>
      </c>
      <c r="G6000" s="5" t="s">
        <v>12010</v>
      </c>
    </row>
    <row r="6001" spans="1:7" x14ac:dyDescent="0.3">
      <c r="A6001" s="1">
        <v>222792221001</v>
      </c>
      <c r="B6001" s="3" t="s">
        <v>7</v>
      </c>
      <c r="C6001" s="3" t="s">
        <v>12</v>
      </c>
      <c r="D6001" s="3" t="s">
        <v>9</v>
      </c>
      <c r="E6001" s="2">
        <v>1500</v>
      </c>
      <c r="F6001" s="4" t="s">
        <v>12011</v>
      </c>
      <c r="G6001" s="5" t="s">
        <v>12012</v>
      </c>
    </row>
    <row r="6002" spans="1:7" x14ac:dyDescent="0.3">
      <c r="A6002" s="1">
        <v>222792222001</v>
      </c>
      <c r="B6002" s="3" t="s">
        <v>7</v>
      </c>
      <c r="C6002" s="3" t="s">
        <v>12</v>
      </c>
      <c r="D6002" s="3" t="s">
        <v>9</v>
      </c>
      <c r="E6002" s="2">
        <v>1575</v>
      </c>
      <c r="F6002" s="4" t="s">
        <v>12013</v>
      </c>
      <c r="G6002" s="5" t="s">
        <v>12014</v>
      </c>
    </row>
    <row r="6003" spans="1:7" x14ac:dyDescent="0.3">
      <c r="A6003" s="1">
        <v>222792223001</v>
      </c>
      <c r="B6003" s="3" t="s">
        <v>7</v>
      </c>
      <c r="C6003" s="3" t="s">
        <v>12</v>
      </c>
      <c r="D6003" s="3" t="s">
        <v>9</v>
      </c>
      <c r="E6003" s="2">
        <v>1225</v>
      </c>
      <c r="F6003" s="4" t="s">
        <v>12015</v>
      </c>
      <c r="G6003" s="5" t="s">
        <v>12016</v>
      </c>
    </row>
    <row r="6004" spans="1:7" x14ac:dyDescent="0.3">
      <c r="A6004" s="1">
        <v>222792224001</v>
      </c>
      <c r="B6004" s="3" t="s">
        <v>7</v>
      </c>
      <c r="C6004" s="3" t="s">
        <v>12</v>
      </c>
      <c r="D6004" s="3" t="s">
        <v>9</v>
      </c>
      <c r="E6004" s="2">
        <v>1250</v>
      </c>
      <c r="F6004" s="4" t="s">
        <v>12017</v>
      </c>
      <c r="G6004" s="5" t="s">
        <v>12018</v>
      </c>
    </row>
    <row r="6005" spans="1:7" x14ac:dyDescent="0.3">
      <c r="A6005" s="1">
        <v>222792225001</v>
      </c>
      <c r="B6005" s="3" t="s">
        <v>55</v>
      </c>
      <c r="C6005" s="3" t="s">
        <v>12</v>
      </c>
      <c r="D6005" s="3" t="s">
        <v>2154</v>
      </c>
      <c r="E6005" s="2">
        <v>1250</v>
      </c>
      <c r="F6005" s="4" t="s">
        <v>12019</v>
      </c>
      <c r="G6005" s="5" t="s">
        <v>12020</v>
      </c>
    </row>
    <row r="6006" spans="1:7" x14ac:dyDescent="0.3">
      <c r="A6006" s="1">
        <v>222792226001</v>
      </c>
      <c r="B6006" s="3" t="s">
        <v>7</v>
      </c>
      <c r="C6006" s="3" t="s">
        <v>12</v>
      </c>
      <c r="D6006" s="3" t="s">
        <v>9</v>
      </c>
      <c r="E6006" s="2">
        <v>1250</v>
      </c>
      <c r="F6006" s="4" t="s">
        <v>12021</v>
      </c>
      <c r="G6006" s="5" t="s">
        <v>12022</v>
      </c>
    </row>
    <row r="6007" spans="1:7" x14ac:dyDescent="0.3">
      <c r="A6007" s="1">
        <v>222792235001</v>
      </c>
      <c r="B6007" s="3" t="s">
        <v>7</v>
      </c>
      <c r="C6007" s="3" t="s">
        <v>12</v>
      </c>
      <c r="D6007" s="3" t="s">
        <v>9</v>
      </c>
      <c r="E6007" s="2">
        <v>1250</v>
      </c>
      <c r="F6007" s="4" t="s">
        <v>12023</v>
      </c>
      <c r="G6007" s="5" t="s">
        <v>12024</v>
      </c>
    </row>
    <row r="6008" spans="1:7" x14ac:dyDescent="0.3">
      <c r="A6008" s="1">
        <v>222792243001</v>
      </c>
      <c r="B6008" s="3" t="s">
        <v>7</v>
      </c>
      <c r="C6008" s="3" t="s">
        <v>12</v>
      </c>
      <c r="D6008" s="3" t="s">
        <v>9</v>
      </c>
      <c r="E6008" s="2">
        <v>1210</v>
      </c>
      <c r="F6008" s="4" t="s">
        <v>12025</v>
      </c>
      <c r="G6008" s="5" t="s">
        <v>12026</v>
      </c>
    </row>
    <row r="6009" spans="1:7" x14ac:dyDescent="0.3">
      <c r="A6009" s="1">
        <v>222792244001</v>
      </c>
      <c r="B6009" s="3" t="s">
        <v>7</v>
      </c>
      <c r="C6009" s="3" t="s">
        <v>12</v>
      </c>
      <c r="D6009" s="3" t="s">
        <v>9</v>
      </c>
      <c r="E6009" s="2">
        <v>1210</v>
      </c>
      <c r="F6009" s="4" t="s">
        <v>12027</v>
      </c>
      <c r="G6009" s="5" t="s">
        <v>12028</v>
      </c>
    </row>
    <row r="6010" spans="1:7" x14ac:dyDescent="0.3">
      <c r="A6010" s="1">
        <v>222792245001</v>
      </c>
      <c r="B6010" s="3" t="s">
        <v>7</v>
      </c>
      <c r="C6010" s="3" t="s">
        <v>12</v>
      </c>
      <c r="D6010" s="3" t="s">
        <v>9</v>
      </c>
      <c r="E6010" s="2">
        <v>1500</v>
      </c>
      <c r="F6010" s="4" t="s">
        <v>12029</v>
      </c>
      <c r="G6010" s="5" t="s">
        <v>12030</v>
      </c>
    </row>
    <row r="6011" spans="1:7" x14ac:dyDescent="0.3">
      <c r="A6011" s="1">
        <v>222792246001</v>
      </c>
      <c r="B6011" s="3" t="s">
        <v>7</v>
      </c>
      <c r="C6011" s="3" t="s">
        <v>12</v>
      </c>
      <c r="D6011" s="3" t="s">
        <v>9</v>
      </c>
      <c r="E6011" s="2">
        <v>1590</v>
      </c>
      <c r="F6011" s="4" t="s">
        <v>12031</v>
      </c>
      <c r="G6011" s="5" t="s">
        <v>12032</v>
      </c>
    </row>
    <row r="6012" spans="1:7" x14ac:dyDescent="0.3">
      <c r="A6012" s="1">
        <v>222792247001</v>
      </c>
      <c r="B6012" s="3" t="s">
        <v>7</v>
      </c>
      <c r="C6012" s="3" t="s">
        <v>12</v>
      </c>
      <c r="D6012" s="3" t="s">
        <v>9</v>
      </c>
      <c r="E6012" s="2">
        <v>1205</v>
      </c>
      <c r="F6012" s="4" t="s">
        <v>12033</v>
      </c>
      <c r="G6012" s="5" t="s">
        <v>12034</v>
      </c>
    </row>
    <row r="6013" spans="1:7" x14ac:dyDescent="0.3">
      <c r="A6013" s="1">
        <v>222792248001</v>
      </c>
      <c r="B6013" s="3" t="s">
        <v>7</v>
      </c>
      <c r="C6013" s="3" t="s">
        <v>12</v>
      </c>
      <c r="D6013" s="3" t="s">
        <v>9</v>
      </c>
      <c r="E6013" s="2">
        <v>1250</v>
      </c>
      <c r="F6013" s="4" t="s">
        <v>12035</v>
      </c>
      <c r="G6013" s="5" t="s">
        <v>12036</v>
      </c>
    </row>
    <row r="6014" spans="1:7" x14ac:dyDescent="0.3">
      <c r="A6014" s="1">
        <v>222792249001</v>
      </c>
      <c r="B6014" s="3" t="s">
        <v>7</v>
      </c>
      <c r="C6014" s="3" t="s">
        <v>12</v>
      </c>
      <c r="D6014" s="3" t="s">
        <v>9</v>
      </c>
      <c r="E6014" s="2">
        <v>1240</v>
      </c>
      <c r="F6014" s="4" t="s">
        <v>12037</v>
      </c>
      <c r="G6014" s="5" t="s">
        <v>12038</v>
      </c>
    </row>
    <row r="6015" spans="1:7" x14ac:dyDescent="0.3">
      <c r="A6015" s="1">
        <v>222792250002</v>
      </c>
      <c r="B6015" s="3" t="s">
        <v>7</v>
      </c>
      <c r="C6015" s="3" t="s">
        <v>12</v>
      </c>
      <c r="D6015" s="3" t="s">
        <v>9</v>
      </c>
      <c r="E6015" s="2">
        <v>1250</v>
      </c>
      <c r="F6015" s="4" t="s">
        <v>12039</v>
      </c>
      <c r="G6015" s="5" t="s">
        <v>12040</v>
      </c>
    </row>
    <row r="6016" spans="1:7" x14ac:dyDescent="0.3">
      <c r="A6016" s="1">
        <v>222792252001</v>
      </c>
      <c r="B6016" s="3" t="s">
        <v>7</v>
      </c>
      <c r="C6016" s="3" t="s">
        <v>12</v>
      </c>
      <c r="D6016" s="3" t="s">
        <v>9</v>
      </c>
      <c r="E6016" s="2">
        <v>1655</v>
      </c>
      <c r="F6016" s="4" t="s">
        <v>12041</v>
      </c>
      <c r="G6016" s="5" t="s">
        <v>12042</v>
      </c>
    </row>
    <row r="6017" spans="1:7" x14ac:dyDescent="0.3">
      <c r="A6017" s="1">
        <v>222792255001</v>
      </c>
      <c r="B6017" s="3" t="s">
        <v>7</v>
      </c>
      <c r="C6017" s="3" t="s">
        <v>12</v>
      </c>
      <c r="D6017" s="3" t="s">
        <v>9</v>
      </c>
      <c r="E6017" s="2">
        <v>1230</v>
      </c>
      <c r="F6017" s="4" t="s">
        <v>12043</v>
      </c>
      <c r="G6017" s="5" t="s">
        <v>12044</v>
      </c>
    </row>
    <row r="6018" spans="1:7" x14ac:dyDescent="0.3">
      <c r="A6018" s="1">
        <v>222792256001</v>
      </c>
      <c r="B6018" s="3" t="s">
        <v>49</v>
      </c>
      <c r="C6018" s="3" t="s">
        <v>12</v>
      </c>
      <c r="D6018" s="3" t="s">
        <v>9</v>
      </c>
      <c r="E6018" s="2">
        <v>1230</v>
      </c>
      <c r="F6018" s="4" t="s">
        <v>12045</v>
      </c>
      <c r="G6018" s="5" t="s">
        <v>12046</v>
      </c>
    </row>
    <row r="6019" spans="1:7" x14ac:dyDescent="0.3">
      <c r="A6019" s="1">
        <v>222792257001</v>
      </c>
      <c r="B6019" s="3" t="s">
        <v>7</v>
      </c>
      <c r="C6019" s="3" t="s">
        <v>12</v>
      </c>
      <c r="D6019" s="3" t="s">
        <v>9</v>
      </c>
      <c r="E6019" s="2">
        <v>1520</v>
      </c>
      <c r="F6019" s="4" t="s">
        <v>12047</v>
      </c>
      <c r="G6019" s="5" t="s">
        <v>12048</v>
      </c>
    </row>
    <row r="6020" spans="1:7" x14ac:dyDescent="0.3">
      <c r="A6020" s="1">
        <v>222792258002</v>
      </c>
      <c r="B6020" s="3" t="s">
        <v>7</v>
      </c>
      <c r="C6020" s="3" t="s">
        <v>12</v>
      </c>
      <c r="D6020" s="3" t="s">
        <v>9</v>
      </c>
      <c r="E6020" s="2">
        <v>1590</v>
      </c>
      <c r="F6020" s="4" t="s">
        <v>12049</v>
      </c>
      <c r="G6020" s="5" t="s">
        <v>12050</v>
      </c>
    </row>
    <row r="6021" spans="1:7" x14ac:dyDescent="0.3">
      <c r="A6021" s="1">
        <v>222792259001</v>
      </c>
      <c r="B6021" s="3" t="s">
        <v>7</v>
      </c>
      <c r="C6021" s="3" t="s">
        <v>12</v>
      </c>
      <c r="D6021" s="3" t="s">
        <v>9</v>
      </c>
      <c r="E6021" s="2">
        <v>1225</v>
      </c>
      <c r="F6021" s="4" t="s">
        <v>12051</v>
      </c>
      <c r="G6021" s="5" t="s">
        <v>12052</v>
      </c>
    </row>
    <row r="6022" spans="1:7" x14ac:dyDescent="0.3">
      <c r="A6022" s="1">
        <v>222792261001</v>
      </c>
      <c r="B6022" s="3" t="s">
        <v>7</v>
      </c>
      <c r="C6022" s="3" t="s">
        <v>12</v>
      </c>
      <c r="D6022" s="3" t="s">
        <v>9</v>
      </c>
      <c r="E6022" s="2">
        <v>1260</v>
      </c>
      <c r="F6022" s="4" t="s">
        <v>12053</v>
      </c>
      <c r="G6022" s="5" t="s">
        <v>12054</v>
      </c>
    </row>
    <row r="6023" spans="1:7" x14ac:dyDescent="0.3">
      <c r="A6023" s="1">
        <v>222792262001</v>
      </c>
      <c r="B6023" s="3" t="s">
        <v>7</v>
      </c>
      <c r="C6023" s="3" t="s">
        <v>12</v>
      </c>
      <c r="D6023" s="3" t="s">
        <v>9</v>
      </c>
      <c r="E6023" s="2">
        <v>1270</v>
      </c>
      <c r="F6023" s="4" t="s">
        <v>12055</v>
      </c>
      <c r="G6023" s="5" t="s">
        <v>12056</v>
      </c>
    </row>
    <row r="6024" spans="1:7" x14ac:dyDescent="0.3">
      <c r="A6024" s="1">
        <v>222792264001</v>
      </c>
      <c r="B6024" s="3" t="s">
        <v>7</v>
      </c>
      <c r="C6024" s="3" t="s">
        <v>12</v>
      </c>
      <c r="D6024" s="3" t="s">
        <v>9</v>
      </c>
      <c r="E6024" s="2">
        <v>1675</v>
      </c>
      <c r="F6024" s="4" t="s">
        <v>12057</v>
      </c>
      <c r="G6024" s="5" t="s">
        <v>12058</v>
      </c>
    </row>
    <row r="6025" spans="1:7" x14ac:dyDescent="0.3">
      <c r="A6025" s="1">
        <v>222792267001</v>
      </c>
      <c r="B6025" s="3" t="s">
        <v>7</v>
      </c>
      <c r="C6025" s="3" t="s">
        <v>12</v>
      </c>
      <c r="D6025" s="3" t="s">
        <v>9</v>
      </c>
      <c r="E6025" s="2">
        <v>1240</v>
      </c>
      <c r="F6025" s="4" t="s">
        <v>12059</v>
      </c>
      <c r="G6025" s="5" t="s">
        <v>12060</v>
      </c>
    </row>
    <row r="6026" spans="1:7" x14ac:dyDescent="0.3">
      <c r="A6026" s="1">
        <v>222792268002</v>
      </c>
      <c r="B6026" s="3" t="s">
        <v>49</v>
      </c>
      <c r="C6026" s="3" t="s">
        <v>12</v>
      </c>
      <c r="D6026" s="3" t="s">
        <v>9</v>
      </c>
      <c r="E6026" s="2">
        <v>1240</v>
      </c>
      <c r="F6026" s="4" t="s">
        <v>12061</v>
      </c>
      <c r="G6026" s="5" t="s">
        <v>12062</v>
      </c>
    </row>
    <row r="6027" spans="1:7" x14ac:dyDescent="0.3">
      <c r="A6027" s="1">
        <v>222792270001</v>
      </c>
      <c r="B6027" s="3" t="s">
        <v>7</v>
      </c>
      <c r="C6027" s="3" t="s">
        <v>12</v>
      </c>
      <c r="D6027" s="3" t="s">
        <v>9</v>
      </c>
      <c r="E6027" s="2">
        <v>1605</v>
      </c>
      <c r="F6027" s="4" t="s">
        <v>12063</v>
      </c>
      <c r="G6027" s="5" t="s">
        <v>12064</v>
      </c>
    </row>
    <row r="6028" spans="1:7" x14ac:dyDescent="0.3">
      <c r="A6028" s="1">
        <v>222792271002</v>
      </c>
      <c r="B6028" s="3" t="s">
        <v>7</v>
      </c>
      <c r="C6028" s="3" t="s">
        <v>12</v>
      </c>
      <c r="D6028" s="3" t="s">
        <v>9</v>
      </c>
      <c r="E6028" s="2">
        <v>1260</v>
      </c>
      <c r="F6028" s="4" t="s">
        <v>12065</v>
      </c>
      <c r="G6028" s="5" t="s">
        <v>12066</v>
      </c>
    </row>
    <row r="6029" spans="1:7" x14ac:dyDescent="0.3">
      <c r="A6029" s="1">
        <v>222792272001</v>
      </c>
      <c r="B6029" s="3" t="s">
        <v>7</v>
      </c>
      <c r="C6029" s="3" t="s">
        <v>12</v>
      </c>
      <c r="D6029" s="3" t="s">
        <v>9</v>
      </c>
      <c r="E6029" s="2">
        <v>1280</v>
      </c>
      <c r="F6029" s="4" t="s">
        <v>12067</v>
      </c>
      <c r="G6029" s="5" t="s">
        <v>12068</v>
      </c>
    </row>
    <row r="6030" spans="1:7" x14ac:dyDescent="0.3">
      <c r="A6030" s="1">
        <v>222792273001</v>
      </c>
      <c r="B6030" s="3" t="s">
        <v>7</v>
      </c>
      <c r="C6030" s="3" t="s">
        <v>12</v>
      </c>
      <c r="D6030" s="3" t="s">
        <v>9</v>
      </c>
      <c r="E6030" s="2">
        <v>1270</v>
      </c>
      <c r="F6030" s="4" t="s">
        <v>12069</v>
      </c>
      <c r="G6030" s="5" t="s">
        <v>12070</v>
      </c>
    </row>
    <row r="6031" spans="1:7" x14ac:dyDescent="0.3">
      <c r="A6031" s="1">
        <v>222792274001</v>
      </c>
      <c r="B6031" s="3" t="s">
        <v>7</v>
      </c>
      <c r="C6031" s="3" t="s">
        <v>12</v>
      </c>
      <c r="D6031" s="3" t="s">
        <v>9</v>
      </c>
      <c r="E6031" s="2">
        <v>1280</v>
      </c>
      <c r="F6031" s="4" t="s">
        <v>12071</v>
      </c>
      <c r="G6031" s="5" t="s">
        <v>12072</v>
      </c>
    </row>
    <row r="6032" spans="1:7" x14ac:dyDescent="0.3">
      <c r="A6032" s="1">
        <v>222792283001</v>
      </c>
      <c r="B6032" s="3" t="s">
        <v>7</v>
      </c>
      <c r="C6032" s="3" t="s">
        <v>12</v>
      </c>
      <c r="D6032" s="3" t="s">
        <v>9</v>
      </c>
      <c r="E6032" s="2">
        <v>1285</v>
      </c>
      <c r="F6032" s="4" t="s">
        <v>12073</v>
      </c>
      <c r="G6032" s="5" t="s">
        <v>12074</v>
      </c>
    </row>
    <row r="6033" spans="1:7" x14ac:dyDescent="0.3">
      <c r="A6033" s="1">
        <v>222792291001</v>
      </c>
      <c r="B6033" s="3" t="s">
        <v>7</v>
      </c>
      <c r="C6033" s="3" t="s">
        <v>12</v>
      </c>
      <c r="D6033" s="3" t="s">
        <v>9</v>
      </c>
      <c r="E6033" s="2">
        <v>1240</v>
      </c>
      <c r="F6033" s="4" t="s">
        <v>12075</v>
      </c>
      <c r="G6033" s="5" t="s">
        <v>12076</v>
      </c>
    </row>
    <row r="6034" spans="1:7" x14ac:dyDescent="0.3">
      <c r="A6034" s="1">
        <v>222792292001</v>
      </c>
      <c r="B6034" s="3" t="s">
        <v>7</v>
      </c>
      <c r="C6034" s="3" t="s">
        <v>12</v>
      </c>
      <c r="D6034" s="3" t="s">
        <v>9</v>
      </c>
      <c r="E6034" s="2">
        <v>1240</v>
      </c>
      <c r="F6034" s="4" t="s">
        <v>12077</v>
      </c>
      <c r="G6034" s="5" t="s">
        <v>12078</v>
      </c>
    </row>
    <row r="6035" spans="1:7" x14ac:dyDescent="0.3">
      <c r="A6035" s="1">
        <v>222792293001</v>
      </c>
      <c r="B6035" s="3" t="s">
        <v>7</v>
      </c>
      <c r="C6035" s="3" t="s">
        <v>12</v>
      </c>
      <c r="D6035" s="3" t="s">
        <v>9</v>
      </c>
      <c r="E6035" s="2">
        <v>1530</v>
      </c>
      <c r="F6035" s="4" t="s">
        <v>12079</v>
      </c>
      <c r="G6035" s="5" t="s">
        <v>12080</v>
      </c>
    </row>
    <row r="6036" spans="1:7" x14ac:dyDescent="0.3">
      <c r="A6036" s="1">
        <v>222792294001</v>
      </c>
      <c r="B6036" s="3" t="s">
        <v>7</v>
      </c>
      <c r="C6036" s="3" t="s">
        <v>12</v>
      </c>
      <c r="D6036" s="3" t="s">
        <v>9</v>
      </c>
      <c r="E6036" s="2">
        <v>1600</v>
      </c>
      <c r="F6036" s="4" t="s">
        <v>12081</v>
      </c>
      <c r="G6036" s="5" t="s">
        <v>12082</v>
      </c>
    </row>
    <row r="6037" spans="1:7" x14ac:dyDescent="0.3">
      <c r="A6037" s="1">
        <v>222792295001</v>
      </c>
      <c r="B6037" s="3" t="s">
        <v>7</v>
      </c>
      <c r="C6037" s="3" t="s">
        <v>12</v>
      </c>
      <c r="D6037" s="3" t="s">
        <v>9</v>
      </c>
      <c r="E6037" s="2">
        <v>1235</v>
      </c>
      <c r="F6037" s="4" t="s">
        <v>12083</v>
      </c>
      <c r="G6037" s="5" t="s">
        <v>12084</v>
      </c>
    </row>
    <row r="6038" spans="1:7" x14ac:dyDescent="0.3">
      <c r="A6038" s="1">
        <v>222792296001</v>
      </c>
      <c r="B6038" s="3" t="s">
        <v>7</v>
      </c>
      <c r="C6038" s="3" t="s">
        <v>12</v>
      </c>
      <c r="D6038" s="3" t="s">
        <v>9</v>
      </c>
      <c r="E6038" s="2">
        <v>1280</v>
      </c>
      <c r="F6038" s="4" t="s">
        <v>12085</v>
      </c>
      <c r="G6038" s="5" t="s">
        <v>12086</v>
      </c>
    </row>
    <row r="6039" spans="1:7" x14ac:dyDescent="0.3">
      <c r="A6039" s="1">
        <v>222792297001</v>
      </c>
      <c r="B6039" s="3" t="s">
        <v>7</v>
      </c>
      <c r="C6039" s="3" t="s">
        <v>12</v>
      </c>
      <c r="D6039" s="3" t="s">
        <v>9</v>
      </c>
      <c r="E6039" s="2">
        <v>1270</v>
      </c>
      <c r="F6039" s="4" t="s">
        <v>12087</v>
      </c>
      <c r="G6039" s="5" t="s">
        <v>12088</v>
      </c>
    </row>
    <row r="6040" spans="1:7" x14ac:dyDescent="0.3">
      <c r="A6040" s="1">
        <v>222792298001</v>
      </c>
      <c r="B6040" s="3" t="s">
        <v>7</v>
      </c>
      <c r="C6040" s="3" t="s">
        <v>12</v>
      </c>
      <c r="D6040" s="3" t="s">
        <v>9</v>
      </c>
      <c r="E6040" s="2">
        <v>1280</v>
      </c>
      <c r="F6040" s="4" t="s">
        <v>12089</v>
      </c>
      <c r="G6040" s="5" t="s">
        <v>12090</v>
      </c>
    </row>
    <row r="6041" spans="1:7" x14ac:dyDescent="0.3">
      <c r="A6041" s="1">
        <v>222792299001</v>
      </c>
      <c r="B6041" s="3" t="s">
        <v>7</v>
      </c>
      <c r="C6041" s="3" t="s">
        <v>12</v>
      </c>
      <c r="D6041" s="3" t="s">
        <v>9</v>
      </c>
      <c r="E6041" s="2">
        <v>1685</v>
      </c>
      <c r="F6041" s="4" t="s">
        <v>12091</v>
      </c>
      <c r="G6041" s="5" t="s">
        <v>12092</v>
      </c>
    </row>
    <row r="6042" spans="1:7" x14ac:dyDescent="0.3">
      <c r="A6042" s="1">
        <v>222792306001</v>
      </c>
      <c r="B6042" s="3" t="s">
        <v>7</v>
      </c>
      <c r="C6042" s="3" t="s">
        <v>12</v>
      </c>
      <c r="D6042" s="3" t="s">
        <v>9</v>
      </c>
      <c r="E6042" s="2">
        <v>1620</v>
      </c>
      <c r="F6042" s="4" t="s">
        <v>12093</v>
      </c>
      <c r="G6042" s="5" t="s">
        <v>12094</v>
      </c>
    </row>
    <row r="6043" spans="1:7" x14ac:dyDescent="0.3">
      <c r="A6043" s="1">
        <v>222792307001</v>
      </c>
      <c r="B6043" s="3" t="s">
        <v>7</v>
      </c>
      <c r="C6043" s="3" t="s">
        <v>12</v>
      </c>
      <c r="D6043" s="3" t="s">
        <v>9</v>
      </c>
      <c r="E6043" s="2">
        <v>1280</v>
      </c>
      <c r="F6043" s="4" t="s">
        <v>12095</v>
      </c>
      <c r="G6043" s="5" t="s">
        <v>12096</v>
      </c>
    </row>
    <row r="6044" spans="1:7" x14ac:dyDescent="0.3">
      <c r="A6044" s="1">
        <v>222792308001</v>
      </c>
      <c r="B6044" s="3" t="s">
        <v>7</v>
      </c>
      <c r="C6044" s="3" t="s">
        <v>12</v>
      </c>
      <c r="D6044" s="3" t="s">
        <v>9</v>
      </c>
      <c r="E6044" s="2">
        <v>1300</v>
      </c>
      <c r="F6044" s="4" t="s">
        <v>12097</v>
      </c>
      <c r="G6044" s="5" t="s">
        <v>12098</v>
      </c>
    </row>
    <row r="6045" spans="1:7" x14ac:dyDescent="0.3">
      <c r="A6045" s="1">
        <v>222792309001</v>
      </c>
      <c r="B6045" s="3" t="s">
        <v>7</v>
      </c>
      <c r="C6045" s="3" t="s">
        <v>12</v>
      </c>
      <c r="D6045" s="3" t="s">
        <v>9</v>
      </c>
      <c r="E6045" s="2">
        <v>1290</v>
      </c>
      <c r="F6045" s="4" t="s">
        <v>12099</v>
      </c>
      <c r="G6045" s="5" t="s">
        <v>12100</v>
      </c>
    </row>
    <row r="6046" spans="1:7" x14ac:dyDescent="0.3">
      <c r="A6046" s="1">
        <v>222792312001</v>
      </c>
      <c r="B6046" s="3" t="s">
        <v>7</v>
      </c>
      <c r="C6046" s="3" t="s">
        <v>12</v>
      </c>
      <c r="D6046" s="3" t="s">
        <v>9</v>
      </c>
      <c r="E6046" s="2">
        <v>1710</v>
      </c>
      <c r="F6046" s="4" t="s">
        <v>12101</v>
      </c>
      <c r="G6046" s="5" t="s">
        <v>12102</v>
      </c>
    </row>
    <row r="6047" spans="1:7" x14ac:dyDescent="0.3">
      <c r="A6047" s="1">
        <v>222792317001</v>
      </c>
      <c r="B6047" s="3" t="s">
        <v>7</v>
      </c>
      <c r="C6047" s="3" t="s">
        <v>12</v>
      </c>
      <c r="D6047" s="3" t="s">
        <v>9</v>
      </c>
      <c r="E6047" s="2">
        <v>1565</v>
      </c>
      <c r="F6047" s="4" t="s">
        <v>12103</v>
      </c>
      <c r="G6047" s="5" t="s">
        <v>12104</v>
      </c>
    </row>
    <row r="6048" spans="1:7" x14ac:dyDescent="0.3">
      <c r="A6048" s="1">
        <v>222792324001</v>
      </c>
      <c r="B6048" s="3" t="s">
        <v>7</v>
      </c>
      <c r="C6048" s="3" t="s">
        <v>12</v>
      </c>
      <c r="D6048" s="3" t="s">
        <v>9</v>
      </c>
      <c r="E6048" s="2">
        <v>1720</v>
      </c>
      <c r="F6048" s="4" t="s">
        <v>12105</v>
      </c>
      <c r="G6048" s="5" t="s">
        <v>12106</v>
      </c>
    </row>
    <row r="6049" spans="1:7" x14ac:dyDescent="0.3">
      <c r="A6049" s="1">
        <v>222792342001</v>
      </c>
      <c r="B6049" s="3" t="s">
        <v>7</v>
      </c>
      <c r="C6049" s="3" t="s">
        <v>12</v>
      </c>
      <c r="D6049" s="3" t="s">
        <v>9</v>
      </c>
      <c r="E6049" s="2">
        <v>1630</v>
      </c>
      <c r="F6049" s="4" t="s">
        <v>12107</v>
      </c>
      <c r="G6049" s="5" t="s">
        <v>12108</v>
      </c>
    </row>
    <row r="6050" spans="1:7" x14ac:dyDescent="0.3">
      <c r="A6050" s="1">
        <v>222792343001</v>
      </c>
      <c r="B6050" s="3" t="s">
        <v>7</v>
      </c>
      <c r="C6050" s="3" t="s">
        <v>12</v>
      </c>
      <c r="D6050" s="3" t="s">
        <v>9</v>
      </c>
      <c r="E6050" s="2">
        <v>1300</v>
      </c>
      <c r="F6050" s="4" t="s">
        <v>12109</v>
      </c>
      <c r="G6050" s="5" t="s">
        <v>12110</v>
      </c>
    </row>
    <row r="6051" spans="1:7" x14ac:dyDescent="0.3">
      <c r="A6051" s="1">
        <v>222792344001</v>
      </c>
      <c r="B6051" s="3" t="s">
        <v>7</v>
      </c>
      <c r="C6051" s="3" t="s">
        <v>12</v>
      </c>
      <c r="D6051" s="3" t="s">
        <v>9</v>
      </c>
      <c r="E6051" s="2">
        <v>1310</v>
      </c>
      <c r="F6051" s="4" t="s">
        <v>12111</v>
      </c>
      <c r="G6051" s="5" t="s">
        <v>12112</v>
      </c>
    </row>
    <row r="6052" spans="1:7" x14ac:dyDescent="0.3">
      <c r="A6052" s="1">
        <v>222792345001</v>
      </c>
      <c r="B6052" s="3" t="s">
        <v>7</v>
      </c>
      <c r="C6052" s="3" t="s">
        <v>12</v>
      </c>
      <c r="D6052" s="3" t="s">
        <v>9</v>
      </c>
      <c r="E6052" s="2">
        <v>1300</v>
      </c>
      <c r="F6052" s="4" t="s">
        <v>12113</v>
      </c>
      <c r="G6052" s="5" t="s">
        <v>12114</v>
      </c>
    </row>
    <row r="6053" spans="1:7" x14ac:dyDescent="0.3">
      <c r="A6053" s="1">
        <v>222792348001</v>
      </c>
      <c r="B6053" s="3" t="s">
        <v>7</v>
      </c>
      <c r="C6053" s="3" t="s">
        <v>12</v>
      </c>
      <c r="D6053" s="3" t="s">
        <v>9</v>
      </c>
      <c r="E6053" s="2">
        <v>1715</v>
      </c>
      <c r="F6053" s="4" t="s">
        <v>12115</v>
      </c>
      <c r="G6053" s="5" t="s">
        <v>12116</v>
      </c>
    </row>
    <row r="6054" spans="1:7" x14ac:dyDescent="0.3">
      <c r="A6054" s="1">
        <v>222792374001</v>
      </c>
      <c r="B6054" s="3" t="s">
        <v>7</v>
      </c>
      <c r="C6054" s="3" t="s">
        <v>12</v>
      </c>
      <c r="D6054" s="3" t="s">
        <v>9</v>
      </c>
      <c r="E6054" s="2">
        <v>2485</v>
      </c>
      <c r="F6054" s="4" t="s">
        <v>12117</v>
      </c>
      <c r="G6054" s="5" t="s">
        <v>12118</v>
      </c>
    </row>
    <row r="6055" spans="1:7" x14ac:dyDescent="0.3">
      <c r="A6055" s="1">
        <v>222799001003</v>
      </c>
      <c r="B6055" s="3" t="s">
        <v>7</v>
      </c>
      <c r="C6055" s="3" t="s">
        <v>12</v>
      </c>
      <c r="D6055" s="3" t="s">
        <v>9</v>
      </c>
      <c r="E6055" s="2">
        <v>1150</v>
      </c>
      <c r="F6055" s="4" t="s">
        <v>12119</v>
      </c>
      <c r="G6055" s="5" t="s">
        <v>12120</v>
      </c>
    </row>
    <row r="6056" spans="1:7" x14ac:dyDescent="0.3">
      <c r="A6056" s="1">
        <v>222799002002</v>
      </c>
      <c r="B6056" s="3" t="s">
        <v>7</v>
      </c>
      <c r="C6056" s="3" t="s">
        <v>12</v>
      </c>
      <c r="D6056" s="3" t="s">
        <v>9</v>
      </c>
      <c r="E6056" s="2">
        <v>1609.61</v>
      </c>
      <c r="F6056" s="4" t="s">
        <v>12121</v>
      </c>
      <c r="G6056" s="5" t="s">
        <v>12122</v>
      </c>
    </row>
    <row r="6057" spans="1:7" x14ac:dyDescent="0.3">
      <c r="A6057" s="1">
        <v>222799003003</v>
      </c>
      <c r="B6057" s="3" t="s">
        <v>7</v>
      </c>
      <c r="C6057" s="3" t="s">
        <v>2077</v>
      </c>
      <c r="D6057" s="3" t="s">
        <v>9</v>
      </c>
      <c r="E6057" s="2">
        <v>1100</v>
      </c>
      <c r="F6057" s="4" t="s">
        <v>12123</v>
      </c>
      <c r="G6057" s="5" t="s">
        <v>12124</v>
      </c>
    </row>
    <row r="6058" spans="1:7" x14ac:dyDescent="0.3">
      <c r="A6058" s="1">
        <v>222799004003</v>
      </c>
      <c r="B6058" s="3" t="s">
        <v>7</v>
      </c>
      <c r="C6058" s="3" t="s">
        <v>12</v>
      </c>
      <c r="D6058" s="3" t="s">
        <v>9</v>
      </c>
      <c r="E6058" s="2">
        <v>1435</v>
      </c>
      <c r="F6058" s="4" t="s">
        <v>12125</v>
      </c>
      <c r="G6058" s="5" t="s">
        <v>12126</v>
      </c>
    </row>
    <row r="6059" spans="1:7" x14ac:dyDescent="0.3">
      <c r="A6059" s="1">
        <v>222799005003</v>
      </c>
      <c r="B6059" s="3" t="s">
        <v>7</v>
      </c>
      <c r="C6059" s="3" t="s">
        <v>12</v>
      </c>
      <c r="D6059" s="3" t="s">
        <v>9</v>
      </c>
      <c r="E6059" s="2">
        <v>1295</v>
      </c>
      <c r="F6059" s="4" t="s">
        <v>12127</v>
      </c>
      <c r="G6059" s="5" t="s">
        <v>12128</v>
      </c>
    </row>
    <row r="6060" spans="1:7" x14ac:dyDescent="0.3">
      <c r="A6060" s="1">
        <v>222799006003</v>
      </c>
      <c r="B6060" s="3" t="s">
        <v>55</v>
      </c>
      <c r="C6060" s="3" t="s">
        <v>12</v>
      </c>
      <c r="D6060" s="3" t="s">
        <v>2154</v>
      </c>
      <c r="E6060" s="2">
        <v>1350</v>
      </c>
      <c r="F6060" s="4" t="s">
        <v>12129</v>
      </c>
      <c r="G6060" s="5" t="s">
        <v>12130</v>
      </c>
    </row>
    <row r="6061" spans="1:7" x14ac:dyDescent="0.3">
      <c r="A6061" s="1">
        <v>222799007003</v>
      </c>
      <c r="B6061" s="3" t="s">
        <v>7</v>
      </c>
      <c r="C6061" s="3" t="s">
        <v>12</v>
      </c>
      <c r="D6061" s="3" t="s">
        <v>9</v>
      </c>
      <c r="E6061" s="2">
        <v>1380</v>
      </c>
      <c r="F6061" s="4" t="s">
        <v>12131</v>
      </c>
      <c r="G6061" s="5" t="s">
        <v>12132</v>
      </c>
    </row>
    <row r="6062" spans="1:7" x14ac:dyDescent="0.3">
      <c r="A6062" s="1">
        <v>222799008003</v>
      </c>
      <c r="B6062" s="3" t="s">
        <v>7</v>
      </c>
      <c r="C6062" s="3" t="s">
        <v>12</v>
      </c>
      <c r="D6062" s="3" t="s">
        <v>9</v>
      </c>
      <c r="E6062" s="2">
        <v>1400</v>
      </c>
      <c r="F6062" s="4" t="s">
        <v>12133</v>
      </c>
      <c r="G6062" s="5" t="s">
        <v>12134</v>
      </c>
    </row>
    <row r="6063" spans="1:7" x14ac:dyDescent="0.3">
      <c r="A6063" s="1">
        <v>222799009003</v>
      </c>
      <c r="B6063" s="3" t="s">
        <v>7</v>
      </c>
      <c r="C6063" s="3" t="s">
        <v>12</v>
      </c>
      <c r="D6063" s="3" t="s">
        <v>9</v>
      </c>
      <c r="E6063" s="2">
        <v>1420</v>
      </c>
      <c r="F6063" s="4" t="s">
        <v>12135</v>
      </c>
      <c r="G6063" s="5" t="s">
        <v>12136</v>
      </c>
    </row>
    <row r="6064" spans="1:7" x14ac:dyDescent="0.3">
      <c r="A6064" s="1">
        <v>222799010004</v>
      </c>
      <c r="B6064" s="3" t="s">
        <v>7</v>
      </c>
      <c r="C6064" s="3" t="s">
        <v>12</v>
      </c>
      <c r="D6064" s="3" t="s">
        <v>9</v>
      </c>
      <c r="E6064" s="2">
        <v>1260</v>
      </c>
      <c r="F6064" s="4" t="s">
        <v>12137</v>
      </c>
      <c r="G6064" s="5" t="s">
        <v>12138</v>
      </c>
    </row>
    <row r="6065" spans="1:7" x14ac:dyDescent="0.3">
      <c r="A6065" s="1">
        <v>222799011003</v>
      </c>
      <c r="B6065" s="3" t="s">
        <v>7</v>
      </c>
      <c r="C6065" s="3" t="s">
        <v>2077</v>
      </c>
      <c r="D6065" s="3" t="s">
        <v>9</v>
      </c>
      <c r="E6065" s="2">
        <v>1015</v>
      </c>
      <c r="F6065" s="4" t="s">
        <v>12139</v>
      </c>
      <c r="G6065" s="5" t="s">
        <v>12140</v>
      </c>
    </row>
    <row r="6066" spans="1:7" x14ac:dyDescent="0.3">
      <c r="A6066" s="1">
        <v>222799012001</v>
      </c>
      <c r="B6066" s="3" t="s">
        <v>7</v>
      </c>
      <c r="C6066" s="3" t="s">
        <v>12</v>
      </c>
      <c r="D6066" s="3" t="s">
        <v>9</v>
      </c>
      <c r="E6066" s="2">
        <v>1050</v>
      </c>
      <c r="F6066" s="4" t="s">
        <v>12141</v>
      </c>
      <c r="G6066" s="5" t="s">
        <v>12142</v>
      </c>
    </row>
    <row r="6067" spans="1:7" x14ac:dyDescent="0.3">
      <c r="A6067" s="1">
        <v>222799013002</v>
      </c>
      <c r="B6067" s="3" t="s">
        <v>7</v>
      </c>
      <c r="C6067" s="3" t="s">
        <v>12</v>
      </c>
      <c r="D6067" s="3" t="s">
        <v>9</v>
      </c>
      <c r="E6067" s="2">
        <v>1442.31</v>
      </c>
      <c r="F6067" s="4" t="s">
        <v>12143</v>
      </c>
      <c r="G6067" s="5" t="s">
        <v>12144</v>
      </c>
    </row>
    <row r="6068" spans="1:7" x14ac:dyDescent="0.3">
      <c r="A6068" s="1">
        <v>222799014002</v>
      </c>
      <c r="B6068" s="3" t="s">
        <v>7</v>
      </c>
      <c r="C6068" s="3" t="s">
        <v>12</v>
      </c>
      <c r="D6068" s="3" t="s">
        <v>9</v>
      </c>
      <c r="E6068" s="2">
        <v>1442.31</v>
      </c>
      <c r="F6068" s="4" t="s">
        <v>12145</v>
      </c>
      <c r="G6068" s="5" t="s">
        <v>12146</v>
      </c>
    </row>
    <row r="6069" spans="1:7" x14ac:dyDescent="0.3">
      <c r="A6069" s="1">
        <v>222799015003</v>
      </c>
      <c r="B6069" s="3" t="s">
        <v>7</v>
      </c>
      <c r="C6069" s="3" t="s">
        <v>12</v>
      </c>
      <c r="D6069" s="3" t="s">
        <v>9</v>
      </c>
      <c r="E6069" s="2">
        <v>1250</v>
      </c>
      <c r="F6069" s="4" t="s">
        <v>12147</v>
      </c>
      <c r="G6069" s="5" t="s">
        <v>12148</v>
      </c>
    </row>
    <row r="6070" spans="1:7" x14ac:dyDescent="0.3">
      <c r="A6070" s="1">
        <v>222799016002</v>
      </c>
      <c r="B6070" s="3" t="s">
        <v>7</v>
      </c>
      <c r="C6070" s="3" t="s">
        <v>12</v>
      </c>
      <c r="D6070" s="3" t="s">
        <v>9</v>
      </c>
      <c r="E6070" s="2">
        <v>1344.23</v>
      </c>
      <c r="F6070" s="4" t="s">
        <v>12149</v>
      </c>
      <c r="G6070" s="5" t="s">
        <v>12150</v>
      </c>
    </row>
    <row r="6071" spans="1:7" x14ac:dyDescent="0.3">
      <c r="A6071" s="1">
        <v>222799017002</v>
      </c>
      <c r="B6071" s="3" t="s">
        <v>7</v>
      </c>
      <c r="C6071" s="3" t="s">
        <v>12</v>
      </c>
      <c r="D6071" s="3" t="s">
        <v>9</v>
      </c>
      <c r="E6071" s="2">
        <v>1615.38</v>
      </c>
      <c r="F6071" s="4" t="s">
        <v>12151</v>
      </c>
      <c r="G6071" s="5" t="s">
        <v>12152</v>
      </c>
    </row>
    <row r="6072" spans="1:7" x14ac:dyDescent="0.3">
      <c r="A6072" s="1">
        <v>222799018003</v>
      </c>
      <c r="B6072" s="3" t="s">
        <v>7</v>
      </c>
      <c r="C6072" s="3" t="s">
        <v>12</v>
      </c>
      <c r="D6072" s="3" t="s">
        <v>9</v>
      </c>
      <c r="E6072" s="2">
        <v>1180</v>
      </c>
      <c r="F6072" s="4" t="s">
        <v>12153</v>
      </c>
      <c r="G6072" s="5" t="s">
        <v>12154</v>
      </c>
    </row>
    <row r="6073" spans="1:7" x14ac:dyDescent="0.3">
      <c r="A6073" s="1">
        <v>222799019002</v>
      </c>
      <c r="B6073" s="3" t="s">
        <v>7</v>
      </c>
      <c r="C6073" s="3" t="s">
        <v>12</v>
      </c>
      <c r="D6073" s="3" t="s">
        <v>9</v>
      </c>
      <c r="E6073" s="2">
        <v>1615.38</v>
      </c>
      <c r="F6073" s="4" t="s">
        <v>12155</v>
      </c>
      <c r="G6073" s="5" t="s">
        <v>12156</v>
      </c>
    </row>
    <row r="6074" spans="1:7" x14ac:dyDescent="0.3">
      <c r="A6074" s="1">
        <v>222799020002</v>
      </c>
      <c r="B6074" s="3" t="s">
        <v>7</v>
      </c>
      <c r="C6074" s="3" t="s">
        <v>12</v>
      </c>
      <c r="D6074" s="3" t="s">
        <v>9</v>
      </c>
      <c r="E6074" s="2">
        <v>1420</v>
      </c>
      <c r="F6074" s="4" t="s">
        <v>12157</v>
      </c>
      <c r="G6074" s="5" t="s">
        <v>12158</v>
      </c>
    </row>
    <row r="6075" spans="1:7" x14ac:dyDescent="0.3">
      <c r="A6075" s="1">
        <v>222799021003</v>
      </c>
      <c r="B6075" s="3" t="s">
        <v>7</v>
      </c>
      <c r="C6075" s="3" t="s">
        <v>12</v>
      </c>
      <c r="D6075" s="3" t="s">
        <v>9</v>
      </c>
      <c r="E6075" s="2">
        <v>1250</v>
      </c>
      <c r="F6075" s="4" t="s">
        <v>12159</v>
      </c>
      <c r="G6075" s="5" t="s">
        <v>12160</v>
      </c>
    </row>
    <row r="6076" spans="1:7" x14ac:dyDescent="0.3">
      <c r="A6076" s="1">
        <v>222799022002</v>
      </c>
      <c r="B6076" s="3" t="s">
        <v>7</v>
      </c>
      <c r="C6076" s="3" t="s">
        <v>12</v>
      </c>
      <c r="D6076" s="3" t="s">
        <v>9</v>
      </c>
      <c r="E6076" s="2">
        <v>1384.62</v>
      </c>
      <c r="F6076" s="4" t="s">
        <v>12161</v>
      </c>
      <c r="G6076" s="5" t="s">
        <v>12162</v>
      </c>
    </row>
    <row r="6077" spans="1:7" x14ac:dyDescent="0.3">
      <c r="A6077" s="1">
        <v>222799023003</v>
      </c>
      <c r="B6077" s="3" t="s">
        <v>7</v>
      </c>
      <c r="C6077" s="3" t="s">
        <v>12</v>
      </c>
      <c r="D6077" s="3" t="s">
        <v>9</v>
      </c>
      <c r="E6077" s="2">
        <v>1425</v>
      </c>
      <c r="F6077" s="4" t="s">
        <v>12163</v>
      </c>
      <c r="G6077" s="5" t="s">
        <v>12164</v>
      </c>
    </row>
    <row r="6078" spans="1:7" x14ac:dyDescent="0.3">
      <c r="A6078" s="1">
        <v>222799024003</v>
      </c>
      <c r="B6078" s="3" t="s">
        <v>7</v>
      </c>
      <c r="C6078" s="3" t="s">
        <v>12</v>
      </c>
      <c r="D6078" s="3" t="s">
        <v>9</v>
      </c>
      <c r="E6078" s="2">
        <v>1350</v>
      </c>
      <c r="F6078" s="4" t="s">
        <v>12165</v>
      </c>
      <c r="G6078" s="5" t="s">
        <v>12166</v>
      </c>
    </row>
    <row r="6079" spans="1:7" x14ac:dyDescent="0.3">
      <c r="A6079" s="1">
        <v>222799025003</v>
      </c>
      <c r="B6079" s="3" t="s">
        <v>7</v>
      </c>
      <c r="C6079" s="3" t="s">
        <v>12</v>
      </c>
      <c r="D6079" s="3" t="s">
        <v>9</v>
      </c>
      <c r="E6079" s="2">
        <v>1260</v>
      </c>
      <c r="F6079" s="4" t="s">
        <v>12167</v>
      </c>
      <c r="G6079" s="5" t="s">
        <v>12168</v>
      </c>
    </row>
    <row r="6080" spans="1:7" x14ac:dyDescent="0.3">
      <c r="A6080" s="1">
        <v>222799026003</v>
      </c>
      <c r="B6080" s="3" t="s">
        <v>7</v>
      </c>
      <c r="C6080" s="3" t="s">
        <v>2077</v>
      </c>
      <c r="D6080" s="3" t="s">
        <v>9</v>
      </c>
      <c r="E6080" s="2">
        <v>1100</v>
      </c>
      <c r="F6080" s="4" t="s">
        <v>12169</v>
      </c>
      <c r="G6080" s="5" t="s">
        <v>12170</v>
      </c>
    </row>
    <row r="6081" spans="1:7" x14ac:dyDescent="0.3">
      <c r="A6081" s="1">
        <v>222799027003</v>
      </c>
      <c r="B6081" s="3" t="s">
        <v>7</v>
      </c>
      <c r="C6081" s="3" t="s">
        <v>12</v>
      </c>
      <c r="D6081" s="3" t="s">
        <v>9</v>
      </c>
      <c r="E6081" s="2">
        <v>1200</v>
      </c>
      <c r="F6081" s="4" t="s">
        <v>12171</v>
      </c>
      <c r="G6081" s="5" t="s">
        <v>12172</v>
      </c>
    </row>
    <row r="6082" spans="1:7" x14ac:dyDescent="0.3">
      <c r="A6082" s="1">
        <v>222799028002</v>
      </c>
      <c r="B6082" s="3" t="s">
        <v>7</v>
      </c>
      <c r="C6082" s="3" t="s">
        <v>12</v>
      </c>
      <c r="D6082" s="3" t="s">
        <v>9</v>
      </c>
      <c r="E6082" s="2">
        <v>1707.69</v>
      </c>
      <c r="F6082" s="4" t="s">
        <v>12173</v>
      </c>
      <c r="G6082" s="5" t="s">
        <v>12174</v>
      </c>
    </row>
    <row r="6083" spans="1:7" x14ac:dyDescent="0.3">
      <c r="A6083" s="1">
        <v>222799029003</v>
      </c>
      <c r="B6083" s="3" t="s">
        <v>7</v>
      </c>
      <c r="C6083" s="3" t="s">
        <v>12</v>
      </c>
      <c r="D6083" s="3" t="s">
        <v>9</v>
      </c>
      <c r="E6083" s="2">
        <v>1525</v>
      </c>
      <c r="F6083" s="4" t="s">
        <v>12175</v>
      </c>
      <c r="G6083" s="5" t="s">
        <v>12176</v>
      </c>
    </row>
    <row r="6084" spans="1:7" x14ac:dyDescent="0.3">
      <c r="A6084" s="1">
        <v>222799030003</v>
      </c>
      <c r="B6084" s="3" t="s">
        <v>7</v>
      </c>
      <c r="C6084" s="3" t="s">
        <v>12</v>
      </c>
      <c r="D6084" s="3" t="s">
        <v>9</v>
      </c>
      <c r="E6084" s="2">
        <v>1150</v>
      </c>
      <c r="F6084" s="4" t="s">
        <v>12177</v>
      </c>
      <c r="G6084" s="5" t="s">
        <v>12178</v>
      </c>
    </row>
    <row r="6085" spans="1:7" x14ac:dyDescent="0.3">
      <c r="A6085" s="1">
        <v>222799031002</v>
      </c>
      <c r="B6085" s="3" t="s">
        <v>7</v>
      </c>
      <c r="C6085" s="3" t="s">
        <v>12</v>
      </c>
      <c r="D6085" s="3" t="s">
        <v>9</v>
      </c>
      <c r="E6085" s="2">
        <v>1096.1500000000001</v>
      </c>
      <c r="F6085" s="4" t="s">
        <v>12179</v>
      </c>
      <c r="G6085" s="5" t="s">
        <v>12180</v>
      </c>
    </row>
    <row r="6086" spans="1:7" x14ac:dyDescent="0.3">
      <c r="A6086" s="1">
        <v>222799032003</v>
      </c>
      <c r="B6086" s="3" t="s">
        <v>7</v>
      </c>
      <c r="C6086" s="3" t="s">
        <v>12</v>
      </c>
      <c r="D6086" s="3" t="s">
        <v>9</v>
      </c>
      <c r="E6086" s="2">
        <v>1465</v>
      </c>
      <c r="F6086" s="4" t="s">
        <v>12181</v>
      </c>
      <c r="G6086" s="5" t="s">
        <v>12182</v>
      </c>
    </row>
    <row r="6087" spans="1:7" x14ac:dyDescent="0.3">
      <c r="A6087" s="1">
        <v>222799033002</v>
      </c>
      <c r="B6087" s="3" t="s">
        <v>7</v>
      </c>
      <c r="C6087" s="3" t="s">
        <v>12</v>
      </c>
      <c r="D6087" s="3" t="s">
        <v>9</v>
      </c>
      <c r="E6087" s="2">
        <v>1038.46</v>
      </c>
      <c r="F6087" s="4" t="s">
        <v>12183</v>
      </c>
      <c r="G6087" s="5" t="s">
        <v>12184</v>
      </c>
    </row>
    <row r="6088" spans="1:7" x14ac:dyDescent="0.3">
      <c r="A6088" s="1">
        <v>222799034003</v>
      </c>
      <c r="B6088" s="3" t="s">
        <v>7</v>
      </c>
      <c r="C6088" s="3" t="s">
        <v>12</v>
      </c>
      <c r="D6088" s="3" t="s">
        <v>9</v>
      </c>
      <c r="E6088" s="2">
        <v>1465</v>
      </c>
      <c r="F6088" s="4" t="s">
        <v>12185</v>
      </c>
      <c r="G6088" s="5" t="s">
        <v>12186</v>
      </c>
    </row>
    <row r="6089" spans="1:7" x14ac:dyDescent="0.3">
      <c r="A6089" s="1">
        <v>222799035002</v>
      </c>
      <c r="B6089" s="3" t="s">
        <v>7</v>
      </c>
      <c r="C6089" s="3" t="s">
        <v>12</v>
      </c>
      <c r="D6089" s="3" t="s">
        <v>9</v>
      </c>
      <c r="E6089" s="2">
        <v>1384.62</v>
      </c>
      <c r="F6089" s="4" t="s">
        <v>12187</v>
      </c>
      <c r="G6089" s="5" t="s">
        <v>12188</v>
      </c>
    </row>
    <row r="6090" spans="1:7" x14ac:dyDescent="0.3">
      <c r="A6090" s="1">
        <v>222799036003</v>
      </c>
      <c r="B6090" s="3" t="s">
        <v>7</v>
      </c>
      <c r="C6090" s="3" t="s">
        <v>12</v>
      </c>
      <c r="D6090" s="3" t="s">
        <v>9</v>
      </c>
      <c r="E6090" s="2">
        <v>1285</v>
      </c>
      <c r="F6090" s="4" t="s">
        <v>12189</v>
      </c>
      <c r="G6090" s="5" t="s">
        <v>12190</v>
      </c>
    </row>
    <row r="6091" spans="1:7" x14ac:dyDescent="0.3">
      <c r="A6091" s="1">
        <v>222799037002</v>
      </c>
      <c r="B6091" s="3" t="s">
        <v>7</v>
      </c>
      <c r="C6091" s="3" t="s">
        <v>12</v>
      </c>
      <c r="D6091" s="3" t="s">
        <v>9</v>
      </c>
      <c r="E6091" s="2">
        <v>1401.92</v>
      </c>
      <c r="F6091" s="4" t="s">
        <v>12191</v>
      </c>
      <c r="G6091" s="5" t="s">
        <v>12192</v>
      </c>
    </row>
    <row r="6092" spans="1:7" x14ac:dyDescent="0.3">
      <c r="A6092" s="1">
        <v>222799038003</v>
      </c>
      <c r="B6092" s="3" t="s">
        <v>7</v>
      </c>
      <c r="C6092" s="3" t="s">
        <v>12</v>
      </c>
      <c r="D6092" s="3" t="s">
        <v>9</v>
      </c>
      <c r="E6092" s="2">
        <v>1470</v>
      </c>
      <c r="F6092" s="4" t="s">
        <v>12193</v>
      </c>
      <c r="G6092" s="5" t="s">
        <v>12194</v>
      </c>
    </row>
    <row r="6093" spans="1:7" x14ac:dyDescent="0.3">
      <c r="A6093" s="1">
        <v>222799039002</v>
      </c>
      <c r="B6093" s="3" t="s">
        <v>55</v>
      </c>
      <c r="C6093" s="3" t="s">
        <v>12</v>
      </c>
      <c r="D6093" s="3" t="s">
        <v>2154</v>
      </c>
      <c r="E6093" s="2">
        <v>1500</v>
      </c>
      <c r="F6093" s="4" t="s">
        <v>12195</v>
      </c>
      <c r="G6093" s="5" t="s">
        <v>12196</v>
      </c>
    </row>
    <row r="6094" spans="1:7" x14ac:dyDescent="0.3">
      <c r="A6094" s="1">
        <v>222799040002</v>
      </c>
      <c r="B6094" s="3" t="s">
        <v>7</v>
      </c>
      <c r="C6094" s="3" t="s">
        <v>12</v>
      </c>
      <c r="D6094" s="3" t="s">
        <v>9</v>
      </c>
      <c r="E6094" s="2">
        <v>1096.1500000000001</v>
      </c>
      <c r="F6094" s="4" t="s">
        <v>12197</v>
      </c>
      <c r="G6094" s="5" t="s">
        <v>12198</v>
      </c>
    </row>
    <row r="6095" spans="1:7" x14ac:dyDescent="0.3">
      <c r="A6095" s="1">
        <v>222799041002</v>
      </c>
      <c r="B6095" s="3" t="s">
        <v>7</v>
      </c>
      <c r="C6095" s="3" t="s">
        <v>2077</v>
      </c>
      <c r="D6095" s="3" t="s">
        <v>9</v>
      </c>
      <c r="E6095" s="2">
        <v>1067.3</v>
      </c>
      <c r="F6095" s="4" t="s">
        <v>12199</v>
      </c>
      <c r="G6095" s="5" t="s">
        <v>12200</v>
      </c>
    </row>
    <row r="6096" spans="1:7" x14ac:dyDescent="0.3">
      <c r="A6096" s="1">
        <v>222799042002</v>
      </c>
      <c r="B6096" s="3" t="s">
        <v>7</v>
      </c>
      <c r="C6096" s="3" t="s">
        <v>12</v>
      </c>
      <c r="D6096" s="3" t="s">
        <v>9</v>
      </c>
      <c r="E6096" s="2">
        <v>1298.07</v>
      </c>
      <c r="F6096" s="4" t="s">
        <v>12201</v>
      </c>
      <c r="G6096" s="5" t="s">
        <v>12202</v>
      </c>
    </row>
    <row r="6097" spans="1:7" x14ac:dyDescent="0.3">
      <c r="A6097" s="1">
        <v>222799043002</v>
      </c>
      <c r="B6097" s="3" t="s">
        <v>7</v>
      </c>
      <c r="C6097" s="3" t="s">
        <v>12</v>
      </c>
      <c r="D6097" s="3" t="s">
        <v>9</v>
      </c>
      <c r="E6097" s="2">
        <v>1419.23</v>
      </c>
      <c r="F6097" s="4" t="s">
        <v>12203</v>
      </c>
      <c r="G6097" s="5" t="s">
        <v>12204</v>
      </c>
    </row>
    <row r="6098" spans="1:7" x14ac:dyDescent="0.3">
      <c r="A6098" s="1">
        <v>222799044002</v>
      </c>
      <c r="B6098" s="3" t="s">
        <v>7</v>
      </c>
      <c r="C6098" s="3" t="s">
        <v>12</v>
      </c>
      <c r="D6098" s="3" t="s">
        <v>9</v>
      </c>
      <c r="E6098" s="2">
        <v>1500</v>
      </c>
      <c r="F6098" s="4" t="s">
        <v>12205</v>
      </c>
      <c r="G6098" s="5" t="s">
        <v>12206</v>
      </c>
    </row>
    <row r="6099" spans="1:7" x14ac:dyDescent="0.3">
      <c r="A6099" s="1">
        <v>222799045002</v>
      </c>
      <c r="B6099" s="3" t="s">
        <v>7</v>
      </c>
      <c r="C6099" s="3" t="s">
        <v>12</v>
      </c>
      <c r="D6099" s="3" t="s">
        <v>9</v>
      </c>
      <c r="E6099" s="2">
        <v>1044.23</v>
      </c>
      <c r="F6099" s="4" t="s">
        <v>12207</v>
      </c>
      <c r="G6099" s="5" t="s">
        <v>12208</v>
      </c>
    </row>
    <row r="6100" spans="1:7" x14ac:dyDescent="0.3">
      <c r="A6100" s="1">
        <v>222799046002</v>
      </c>
      <c r="B6100" s="3" t="s">
        <v>7</v>
      </c>
      <c r="C6100" s="3" t="s">
        <v>12</v>
      </c>
      <c r="D6100" s="3" t="s">
        <v>9</v>
      </c>
      <c r="E6100" s="2">
        <v>1125</v>
      </c>
      <c r="F6100" s="4" t="s">
        <v>12209</v>
      </c>
      <c r="G6100" s="5" t="s">
        <v>12210</v>
      </c>
    </row>
    <row r="6101" spans="1:7" x14ac:dyDescent="0.3">
      <c r="A6101" s="1">
        <v>222799047002</v>
      </c>
      <c r="B6101" s="3" t="s">
        <v>7</v>
      </c>
      <c r="C6101" s="3" t="s">
        <v>12</v>
      </c>
      <c r="D6101" s="3" t="s">
        <v>9</v>
      </c>
      <c r="E6101" s="2">
        <v>1615.38</v>
      </c>
      <c r="F6101" s="4" t="s">
        <v>12211</v>
      </c>
      <c r="G6101" s="5" t="s">
        <v>12212</v>
      </c>
    </row>
    <row r="6102" spans="1:7" x14ac:dyDescent="0.3">
      <c r="A6102" s="1">
        <v>222799048003</v>
      </c>
      <c r="B6102" s="3" t="s">
        <v>7</v>
      </c>
      <c r="C6102" s="3" t="s">
        <v>12</v>
      </c>
      <c r="D6102" s="3" t="s">
        <v>9</v>
      </c>
      <c r="E6102" s="2">
        <v>1215</v>
      </c>
      <c r="F6102" s="4" t="s">
        <v>12213</v>
      </c>
      <c r="G6102" s="5" t="s">
        <v>12214</v>
      </c>
    </row>
    <row r="6103" spans="1:7" x14ac:dyDescent="0.3">
      <c r="A6103" s="1">
        <v>222799049001</v>
      </c>
      <c r="B6103" s="3" t="s">
        <v>7</v>
      </c>
      <c r="C6103" s="3" t="s">
        <v>12</v>
      </c>
      <c r="D6103" s="3" t="s">
        <v>9</v>
      </c>
      <c r="E6103" s="2">
        <v>1425</v>
      </c>
      <c r="F6103" s="4" t="s">
        <v>12215</v>
      </c>
      <c r="G6103" s="5" t="s">
        <v>12216</v>
      </c>
    </row>
    <row r="6104" spans="1:7" x14ac:dyDescent="0.3">
      <c r="A6104" s="1">
        <v>222799050002</v>
      </c>
      <c r="B6104" s="3" t="s">
        <v>7</v>
      </c>
      <c r="C6104" s="3" t="s">
        <v>12</v>
      </c>
      <c r="D6104" s="3" t="s">
        <v>9</v>
      </c>
      <c r="E6104" s="2">
        <v>1500</v>
      </c>
      <c r="F6104" s="4" t="s">
        <v>12217</v>
      </c>
      <c r="G6104" s="5" t="s">
        <v>12218</v>
      </c>
    </row>
    <row r="6105" spans="1:7" x14ac:dyDescent="0.3">
      <c r="A6105" s="1">
        <v>222799051002</v>
      </c>
      <c r="B6105" s="3" t="s">
        <v>7</v>
      </c>
      <c r="C6105" s="3" t="s">
        <v>12</v>
      </c>
      <c r="D6105" s="3" t="s">
        <v>9</v>
      </c>
      <c r="E6105" s="2">
        <v>1355.76</v>
      </c>
      <c r="F6105" s="4" t="s">
        <v>12219</v>
      </c>
      <c r="G6105" s="5" t="s">
        <v>12220</v>
      </c>
    </row>
    <row r="6106" spans="1:7" x14ac:dyDescent="0.3">
      <c r="A6106" s="1">
        <v>222799052003</v>
      </c>
      <c r="B6106" s="3" t="s">
        <v>7</v>
      </c>
      <c r="C6106" s="3" t="s">
        <v>12</v>
      </c>
      <c r="D6106" s="3" t="s">
        <v>9</v>
      </c>
      <c r="E6106" s="2">
        <v>1420</v>
      </c>
      <c r="F6106" s="4" t="s">
        <v>12221</v>
      </c>
      <c r="G6106" s="5" t="s">
        <v>12222</v>
      </c>
    </row>
    <row r="6107" spans="1:7" x14ac:dyDescent="0.3">
      <c r="A6107" s="1">
        <v>222799053004</v>
      </c>
      <c r="B6107" s="3" t="s">
        <v>7</v>
      </c>
      <c r="C6107" s="3" t="s">
        <v>12</v>
      </c>
      <c r="D6107" s="3" t="s">
        <v>9</v>
      </c>
      <c r="E6107" s="2">
        <v>1440</v>
      </c>
      <c r="F6107" s="4" t="s">
        <v>12223</v>
      </c>
      <c r="G6107" s="5" t="s">
        <v>12224</v>
      </c>
    </row>
    <row r="6108" spans="1:7" x14ac:dyDescent="0.3">
      <c r="A6108" s="1">
        <v>222799054002</v>
      </c>
      <c r="B6108" s="3" t="s">
        <v>7</v>
      </c>
      <c r="C6108" s="3" t="s">
        <v>12</v>
      </c>
      <c r="D6108" s="3" t="s">
        <v>9</v>
      </c>
      <c r="E6108" s="2">
        <v>1557.69</v>
      </c>
      <c r="F6108" s="4" t="s">
        <v>12225</v>
      </c>
      <c r="G6108" s="5" t="s">
        <v>12226</v>
      </c>
    </row>
    <row r="6109" spans="1:7" x14ac:dyDescent="0.3">
      <c r="A6109" s="1">
        <v>222799055003</v>
      </c>
      <c r="B6109" s="3" t="s">
        <v>7</v>
      </c>
      <c r="C6109" s="3" t="s">
        <v>12</v>
      </c>
      <c r="D6109" s="3" t="s">
        <v>9</v>
      </c>
      <c r="E6109" s="2">
        <v>1280</v>
      </c>
      <c r="F6109" s="4" t="s">
        <v>12227</v>
      </c>
      <c r="G6109" s="5" t="s">
        <v>12228</v>
      </c>
    </row>
    <row r="6110" spans="1:7" x14ac:dyDescent="0.3">
      <c r="A6110" s="1">
        <v>222799056002</v>
      </c>
      <c r="B6110" s="3" t="s">
        <v>7</v>
      </c>
      <c r="C6110" s="3" t="s">
        <v>2077</v>
      </c>
      <c r="D6110" s="3" t="s">
        <v>9</v>
      </c>
      <c r="E6110" s="2">
        <v>1096.1500000000001</v>
      </c>
      <c r="F6110" s="4" t="s">
        <v>12229</v>
      </c>
      <c r="G6110" s="5" t="s">
        <v>12230</v>
      </c>
    </row>
    <row r="6111" spans="1:7" x14ac:dyDescent="0.3">
      <c r="A6111" s="1">
        <v>222799057002</v>
      </c>
      <c r="B6111" s="3" t="s">
        <v>7</v>
      </c>
      <c r="C6111" s="3" t="s">
        <v>12</v>
      </c>
      <c r="D6111" s="3" t="s">
        <v>9</v>
      </c>
      <c r="E6111" s="2">
        <v>1413.46</v>
      </c>
      <c r="F6111" s="4" t="s">
        <v>12231</v>
      </c>
      <c r="G6111" s="5" t="s">
        <v>12232</v>
      </c>
    </row>
    <row r="6112" spans="1:7" x14ac:dyDescent="0.3">
      <c r="A6112" s="1">
        <v>222799058002</v>
      </c>
      <c r="B6112" s="3" t="s">
        <v>7</v>
      </c>
      <c r="C6112" s="3" t="s">
        <v>12</v>
      </c>
      <c r="D6112" s="3" t="s">
        <v>9</v>
      </c>
      <c r="E6112" s="2">
        <v>1684.61</v>
      </c>
      <c r="F6112" s="4" t="s">
        <v>12233</v>
      </c>
      <c r="G6112" s="5" t="s">
        <v>12234</v>
      </c>
    </row>
    <row r="6113" spans="1:7" x14ac:dyDescent="0.3">
      <c r="A6113" s="1">
        <v>222799059003</v>
      </c>
      <c r="B6113" s="3" t="s">
        <v>7</v>
      </c>
      <c r="C6113" s="3" t="s">
        <v>12</v>
      </c>
      <c r="D6113" s="3" t="s">
        <v>9</v>
      </c>
      <c r="E6113" s="2">
        <v>1550</v>
      </c>
      <c r="F6113" s="4" t="s">
        <v>12235</v>
      </c>
      <c r="G6113" s="5" t="s">
        <v>12236</v>
      </c>
    </row>
    <row r="6114" spans="1:7" x14ac:dyDescent="0.3">
      <c r="A6114" s="1">
        <v>222799060003</v>
      </c>
      <c r="B6114" s="3" t="s">
        <v>7</v>
      </c>
      <c r="C6114" s="3" t="s">
        <v>12</v>
      </c>
      <c r="D6114" s="3" t="s">
        <v>9</v>
      </c>
      <c r="E6114" s="2">
        <v>1230</v>
      </c>
      <c r="F6114" s="4" t="s">
        <v>12237</v>
      </c>
      <c r="G6114" s="5" t="s">
        <v>12238</v>
      </c>
    </row>
    <row r="6115" spans="1:7" x14ac:dyDescent="0.3">
      <c r="A6115" s="1">
        <v>222799061002</v>
      </c>
      <c r="B6115" s="3" t="s">
        <v>7</v>
      </c>
      <c r="C6115" s="3" t="s">
        <v>12</v>
      </c>
      <c r="D6115" s="3" t="s">
        <v>9</v>
      </c>
      <c r="E6115" s="2">
        <v>1009.62</v>
      </c>
      <c r="F6115" s="4" t="s">
        <v>12239</v>
      </c>
      <c r="G6115" s="5" t="s">
        <v>12240</v>
      </c>
    </row>
    <row r="6116" spans="1:7" x14ac:dyDescent="0.3">
      <c r="A6116" s="1">
        <v>222799062003</v>
      </c>
      <c r="B6116" s="3" t="s">
        <v>7</v>
      </c>
      <c r="C6116" s="3" t="s">
        <v>12</v>
      </c>
      <c r="D6116" s="3" t="s">
        <v>9</v>
      </c>
      <c r="E6116" s="2">
        <v>1395</v>
      </c>
      <c r="F6116" s="4" t="s">
        <v>12241</v>
      </c>
      <c r="G6116" s="5" t="s">
        <v>12242</v>
      </c>
    </row>
    <row r="6117" spans="1:7" x14ac:dyDescent="0.3">
      <c r="A6117" s="1">
        <v>222799063002</v>
      </c>
      <c r="B6117" s="3" t="s">
        <v>7</v>
      </c>
      <c r="C6117" s="3" t="s">
        <v>12</v>
      </c>
      <c r="D6117" s="3" t="s">
        <v>9</v>
      </c>
      <c r="E6117" s="2">
        <v>1298.07</v>
      </c>
      <c r="F6117" s="4" t="s">
        <v>12243</v>
      </c>
      <c r="G6117" s="5" t="s">
        <v>12244</v>
      </c>
    </row>
    <row r="6118" spans="1:7" x14ac:dyDescent="0.3">
      <c r="A6118" s="1">
        <v>222799064003</v>
      </c>
      <c r="B6118" s="3" t="s">
        <v>7</v>
      </c>
      <c r="C6118" s="3" t="s">
        <v>12</v>
      </c>
      <c r="D6118" s="3" t="s">
        <v>9</v>
      </c>
      <c r="E6118" s="2">
        <v>1520</v>
      </c>
      <c r="F6118" s="4" t="s">
        <v>12245</v>
      </c>
      <c r="G6118" s="5" t="s">
        <v>12246</v>
      </c>
    </row>
    <row r="6119" spans="1:7" x14ac:dyDescent="0.3">
      <c r="A6119" s="1">
        <v>222799065004</v>
      </c>
      <c r="B6119" s="3" t="s">
        <v>7</v>
      </c>
      <c r="C6119" s="3" t="s">
        <v>12</v>
      </c>
      <c r="D6119" s="3" t="s">
        <v>9</v>
      </c>
      <c r="E6119" s="2">
        <v>1515</v>
      </c>
      <c r="F6119" s="4" t="s">
        <v>12247</v>
      </c>
      <c r="G6119" s="5" t="s">
        <v>12248</v>
      </c>
    </row>
    <row r="6120" spans="1:7" x14ac:dyDescent="0.3">
      <c r="A6120" s="1">
        <v>222799066003</v>
      </c>
      <c r="B6120" s="3" t="s">
        <v>7</v>
      </c>
      <c r="C6120" s="3" t="s">
        <v>12</v>
      </c>
      <c r="D6120" s="3" t="s">
        <v>9</v>
      </c>
      <c r="E6120" s="2">
        <v>1265</v>
      </c>
      <c r="F6120" s="4" t="s">
        <v>12249</v>
      </c>
      <c r="G6120" s="5" t="s">
        <v>12250</v>
      </c>
    </row>
    <row r="6121" spans="1:7" x14ac:dyDescent="0.3">
      <c r="A6121" s="1">
        <v>222799067002</v>
      </c>
      <c r="B6121" s="3" t="s">
        <v>7</v>
      </c>
      <c r="C6121" s="3" t="s">
        <v>12</v>
      </c>
      <c r="D6121" s="3" t="s">
        <v>9</v>
      </c>
      <c r="E6121" s="2">
        <v>1384.62</v>
      </c>
      <c r="F6121" s="4" t="s">
        <v>12251</v>
      </c>
      <c r="G6121" s="5" t="s">
        <v>12252</v>
      </c>
    </row>
    <row r="6122" spans="1:7" x14ac:dyDescent="0.3">
      <c r="A6122" s="1">
        <v>222799068002</v>
      </c>
      <c r="B6122" s="3" t="s">
        <v>7</v>
      </c>
      <c r="C6122" s="3" t="s">
        <v>12</v>
      </c>
      <c r="D6122" s="3" t="s">
        <v>9</v>
      </c>
      <c r="E6122" s="2">
        <v>1528.84</v>
      </c>
      <c r="F6122" s="4" t="s">
        <v>12253</v>
      </c>
      <c r="G6122" s="5" t="s">
        <v>12254</v>
      </c>
    </row>
    <row r="6123" spans="1:7" x14ac:dyDescent="0.3">
      <c r="A6123" s="1">
        <v>222799069003</v>
      </c>
      <c r="B6123" s="3" t="s">
        <v>7</v>
      </c>
      <c r="C6123" s="3" t="s">
        <v>12</v>
      </c>
      <c r="D6123" s="3" t="s">
        <v>9</v>
      </c>
      <c r="E6123" s="2">
        <v>1425</v>
      </c>
      <c r="F6123" s="4" t="s">
        <v>12255</v>
      </c>
      <c r="G6123" s="5" t="s">
        <v>12256</v>
      </c>
    </row>
    <row r="6124" spans="1:7" x14ac:dyDescent="0.3">
      <c r="A6124" s="1">
        <v>222799070003</v>
      </c>
      <c r="B6124" s="3" t="s">
        <v>7</v>
      </c>
      <c r="C6124" s="3" t="s">
        <v>12</v>
      </c>
      <c r="D6124" s="3" t="s">
        <v>9</v>
      </c>
      <c r="E6124" s="2">
        <v>1300</v>
      </c>
      <c r="F6124" s="4" t="s">
        <v>12257</v>
      </c>
      <c r="G6124" s="5" t="s">
        <v>12258</v>
      </c>
    </row>
    <row r="6125" spans="1:7" x14ac:dyDescent="0.3">
      <c r="A6125" s="1">
        <v>222799071003</v>
      </c>
      <c r="B6125" s="3" t="s">
        <v>7</v>
      </c>
      <c r="C6125" s="3" t="s">
        <v>2077</v>
      </c>
      <c r="D6125" s="3" t="s">
        <v>9</v>
      </c>
      <c r="E6125" s="2">
        <v>1050</v>
      </c>
      <c r="F6125" s="4" t="s">
        <v>12259</v>
      </c>
      <c r="G6125" s="5" t="s">
        <v>12260</v>
      </c>
    </row>
    <row r="6126" spans="1:7" x14ac:dyDescent="0.3">
      <c r="A6126" s="1">
        <v>222799072003</v>
      </c>
      <c r="B6126" s="3" t="s">
        <v>7</v>
      </c>
      <c r="C6126" s="3" t="s">
        <v>12</v>
      </c>
      <c r="D6126" s="3" t="s">
        <v>9</v>
      </c>
      <c r="E6126" s="2">
        <v>1250</v>
      </c>
      <c r="F6126" s="4" t="s">
        <v>12261</v>
      </c>
      <c r="G6126" s="5" t="s">
        <v>12262</v>
      </c>
    </row>
    <row r="6127" spans="1:7" x14ac:dyDescent="0.3">
      <c r="A6127" s="1">
        <v>222799073003</v>
      </c>
      <c r="B6127" s="3" t="s">
        <v>7</v>
      </c>
      <c r="C6127" s="3" t="s">
        <v>12</v>
      </c>
      <c r="D6127" s="3" t="s">
        <v>9</v>
      </c>
      <c r="E6127" s="2">
        <v>1525</v>
      </c>
      <c r="F6127" s="4" t="s">
        <v>12263</v>
      </c>
      <c r="G6127" s="5" t="s">
        <v>12264</v>
      </c>
    </row>
    <row r="6128" spans="1:7" x14ac:dyDescent="0.3">
      <c r="A6128" s="1">
        <v>222799074003</v>
      </c>
      <c r="B6128" s="3" t="s">
        <v>7</v>
      </c>
      <c r="C6128" s="3" t="s">
        <v>12</v>
      </c>
      <c r="D6128" s="3" t="s">
        <v>9</v>
      </c>
      <c r="E6128" s="2">
        <v>1450</v>
      </c>
      <c r="F6128" s="4" t="s">
        <v>12265</v>
      </c>
      <c r="G6128" s="5" t="s">
        <v>12266</v>
      </c>
    </row>
    <row r="6129" spans="1:7" x14ac:dyDescent="0.3">
      <c r="A6129" s="1">
        <v>222799075003</v>
      </c>
      <c r="B6129" s="3" t="s">
        <v>7</v>
      </c>
      <c r="C6129" s="3" t="s">
        <v>12</v>
      </c>
      <c r="D6129" s="3" t="s">
        <v>9</v>
      </c>
      <c r="E6129" s="2">
        <v>1125</v>
      </c>
      <c r="F6129" s="4" t="s">
        <v>12267</v>
      </c>
      <c r="G6129" s="5" t="s">
        <v>12268</v>
      </c>
    </row>
    <row r="6130" spans="1:7" x14ac:dyDescent="0.3">
      <c r="A6130" s="1">
        <v>222799076002</v>
      </c>
      <c r="B6130" s="3" t="s">
        <v>7</v>
      </c>
      <c r="C6130" s="3" t="s">
        <v>12</v>
      </c>
      <c r="D6130" s="3" t="s">
        <v>9</v>
      </c>
      <c r="E6130" s="2">
        <v>980.77</v>
      </c>
      <c r="F6130" s="4" t="s">
        <v>12269</v>
      </c>
      <c r="G6130" s="5" t="s">
        <v>12270</v>
      </c>
    </row>
    <row r="6131" spans="1:7" x14ac:dyDescent="0.3">
      <c r="A6131" s="1">
        <v>222799077003</v>
      </c>
      <c r="B6131" s="3" t="s">
        <v>7</v>
      </c>
      <c r="C6131" s="3" t="s">
        <v>12</v>
      </c>
      <c r="D6131" s="3" t="s">
        <v>9</v>
      </c>
      <c r="E6131" s="2">
        <v>1400</v>
      </c>
      <c r="F6131" s="4" t="s">
        <v>12271</v>
      </c>
      <c r="G6131" s="5" t="s">
        <v>12272</v>
      </c>
    </row>
    <row r="6132" spans="1:7" x14ac:dyDescent="0.3">
      <c r="A6132" s="1">
        <v>222799078003</v>
      </c>
      <c r="B6132" s="3" t="s">
        <v>7</v>
      </c>
      <c r="C6132" s="3" t="s">
        <v>12</v>
      </c>
      <c r="D6132" s="3" t="s">
        <v>9</v>
      </c>
      <c r="E6132" s="2">
        <v>1255</v>
      </c>
      <c r="F6132" s="4" t="s">
        <v>12273</v>
      </c>
      <c r="G6132" s="5" t="s">
        <v>12274</v>
      </c>
    </row>
    <row r="6133" spans="1:7" x14ac:dyDescent="0.3">
      <c r="A6133" s="1">
        <v>222799079002</v>
      </c>
      <c r="B6133" s="3" t="s">
        <v>7</v>
      </c>
      <c r="C6133" s="3" t="s">
        <v>12</v>
      </c>
      <c r="D6133" s="3" t="s">
        <v>9</v>
      </c>
      <c r="E6133" s="2">
        <v>1644.23</v>
      </c>
      <c r="F6133" s="4" t="s">
        <v>12275</v>
      </c>
      <c r="G6133" s="5" t="s">
        <v>12276</v>
      </c>
    </row>
    <row r="6134" spans="1:7" x14ac:dyDescent="0.3">
      <c r="A6134" s="1">
        <v>222799080002</v>
      </c>
      <c r="B6134" s="3" t="s">
        <v>7</v>
      </c>
      <c r="C6134" s="3" t="s">
        <v>12</v>
      </c>
      <c r="D6134" s="3" t="s">
        <v>9</v>
      </c>
      <c r="E6134" s="2">
        <v>1397.31</v>
      </c>
      <c r="F6134" s="4" t="s">
        <v>12277</v>
      </c>
      <c r="G6134" s="5" t="s">
        <v>12278</v>
      </c>
    </row>
    <row r="6135" spans="1:7" x14ac:dyDescent="0.3">
      <c r="A6135" s="1">
        <v>222799081002</v>
      </c>
      <c r="B6135" s="3" t="s">
        <v>7</v>
      </c>
      <c r="C6135" s="3" t="s">
        <v>12</v>
      </c>
      <c r="D6135" s="3" t="s">
        <v>9</v>
      </c>
      <c r="E6135" s="2">
        <v>1384.61</v>
      </c>
      <c r="F6135" s="4" t="s">
        <v>12279</v>
      </c>
      <c r="G6135" s="5" t="s">
        <v>12280</v>
      </c>
    </row>
    <row r="6136" spans="1:7" x14ac:dyDescent="0.3">
      <c r="A6136" s="1">
        <v>222799082002</v>
      </c>
      <c r="B6136" s="3" t="s">
        <v>7</v>
      </c>
      <c r="C6136" s="3" t="s">
        <v>12</v>
      </c>
      <c r="D6136" s="3" t="s">
        <v>9</v>
      </c>
      <c r="E6136" s="2">
        <v>1338.46</v>
      </c>
      <c r="F6136" s="4" t="s">
        <v>12281</v>
      </c>
      <c r="G6136" s="5" t="s">
        <v>12282</v>
      </c>
    </row>
    <row r="6137" spans="1:7" x14ac:dyDescent="0.3">
      <c r="A6137" s="1">
        <v>222799083002</v>
      </c>
      <c r="B6137" s="3" t="s">
        <v>7</v>
      </c>
      <c r="C6137" s="3" t="s">
        <v>12</v>
      </c>
      <c r="D6137" s="3" t="s">
        <v>9</v>
      </c>
      <c r="E6137" s="2">
        <v>1586.53</v>
      </c>
      <c r="F6137" s="4" t="s">
        <v>12283</v>
      </c>
      <c r="G6137" s="5" t="s">
        <v>12284</v>
      </c>
    </row>
    <row r="6138" spans="1:7" x14ac:dyDescent="0.3">
      <c r="A6138" s="1">
        <v>222799084002</v>
      </c>
      <c r="B6138" s="3" t="s">
        <v>7</v>
      </c>
      <c r="C6138" s="3" t="s">
        <v>12</v>
      </c>
      <c r="D6138" s="3" t="s">
        <v>9</v>
      </c>
      <c r="E6138" s="2">
        <v>1269.23</v>
      </c>
      <c r="F6138" s="4" t="s">
        <v>12285</v>
      </c>
      <c r="G6138" s="5" t="s">
        <v>12286</v>
      </c>
    </row>
    <row r="6139" spans="1:7" x14ac:dyDescent="0.3">
      <c r="A6139" s="1">
        <v>222799085003</v>
      </c>
      <c r="B6139" s="3" t="s">
        <v>7</v>
      </c>
      <c r="C6139" s="3" t="s">
        <v>12</v>
      </c>
      <c r="D6139" s="3" t="s">
        <v>9</v>
      </c>
      <c r="E6139" s="2">
        <v>1555</v>
      </c>
      <c r="F6139" s="4" t="s">
        <v>12287</v>
      </c>
      <c r="G6139" s="5" t="s">
        <v>12288</v>
      </c>
    </row>
    <row r="6140" spans="1:7" x14ac:dyDescent="0.3">
      <c r="A6140" s="1">
        <v>222799086002</v>
      </c>
      <c r="B6140" s="3" t="s">
        <v>7</v>
      </c>
      <c r="C6140" s="3" t="s">
        <v>12</v>
      </c>
      <c r="D6140" s="3" t="s">
        <v>9</v>
      </c>
      <c r="E6140" s="2">
        <v>1644.23</v>
      </c>
      <c r="F6140" s="4" t="s">
        <v>12289</v>
      </c>
      <c r="G6140" s="5" t="s">
        <v>12290</v>
      </c>
    </row>
    <row r="6141" spans="1:7" x14ac:dyDescent="0.3">
      <c r="A6141" s="1">
        <v>222799087004</v>
      </c>
      <c r="B6141" s="3" t="s">
        <v>7</v>
      </c>
      <c r="C6141" s="3" t="s">
        <v>12</v>
      </c>
      <c r="D6141" s="3" t="s">
        <v>9</v>
      </c>
      <c r="E6141" s="2">
        <v>1480</v>
      </c>
      <c r="F6141" s="4" t="s">
        <v>12291</v>
      </c>
      <c r="G6141" s="5" t="s">
        <v>12292</v>
      </c>
    </row>
    <row r="6142" spans="1:7" x14ac:dyDescent="0.3">
      <c r="A6142" s="1">
        <v>222799088002</v>
      </c>
      <c r="B6142" s="3" t="s">
        <v>7</v>
      </c>
      <c r="C6142" s="3" t="s">
        <v>12</v>
      </c>
      <c r="D6142" s="3" t="s">
        <v>9</v>
      </c>
      <c r="E6142" s="2">
        <v>1678.84</v>
      </c>
      <c r="F6142" s="4" t="s">
        <v>12293</v>
      </c>
      <c r="G6142" s="5" t="s">
        <v>12294</v>
      </c>
    </row>
    <row r="6143" spans="1:7" x14ac:dyDescent="0.3">
      <c r="A6143" s="1">
        <v>222799089003</v>
      </c>
      <c r="B6143" s="3" t="s">
        <v>7</v>
      </c>
      <c r="C6143" s="3" t="s">
        <v>12</v>
      </c>
      <c r="D6143" s="3" t="s">
        <v>9</v>
      </c>
      <c r="E6143" s="2">
        <v>1150</v>
      </c>
      <c r="F6143" s="4" t="s">
        <v>12295</v>
      </c>
      <c r="G6143" s="5" t="s">
        <v>12296</v>
      </c>
    </row>
    <row r="6144" spans="1:7" x14ac:dyDescent="0.3">
      <c r="A6144" s="1">
        <v>222799090002</v>
      </c>
      <c r="B6144" s="3" t="s">
        <v>7</v>
      </c>
      <c r="C6144" s="3" t="s">
        <v>12</v>
      </c>
      <c r="D6144" s="3" t="s">
        <v>9</v>
      </c>
      <c r="E6144" s="2">
        <v>1413.46</v>
      </c>
      <c r="F6144" s="4" t="s">
        <v>12297</v>
      </c>
      <c r="G6144" s="5" t="s">
        <v>12298</v>
      </c>
    </row>
    <row r="6145" spans="1:7" x14ac:dyDescent="0.3">
      <c r="A6145" s="1">
        <v>222799091002</v>
      </c>
      <c r="B6145" s="3" t="s">
        <v>7</v>
      </c>
      <c r="C6145" s="3" t="s">
        <v>12</v>
      </c>
      <c r="D6145" s="3" t="s">
        <v>9</v>
      </c>
      <c r="E6145" s="2">
        <v>1350</v>
      </c>
      <c r="F6145" s="4" t="s">
        <v>12299</v>
      </c>
      <c r="G6145" s="5" t="s">
        <v>12300</v>
      </c>
    </row>
    <row r="6146" spans="1:7" x14ac:dyDescent="0.3">
      <c r="A6146" s="1">
        <v>222799092002</v>
      </c>
      <c r="B6146" s="3" t="s">
        <v>7</v>
      </c>
      <c r="C6146" s="3" t="s">
        <v>12</v>
      </c>
      <c r="D6146" s="3" t="s">
        <v>9</v>
      </c>
      <c r="E6146" s="2">
        <v>1153.8499999999999</v>
      </c>
      <c r="F6146" s="4" t="s">
        <v>12301</v>
      </c>
      <c r="G6146" s="5" t="s">
        <v>12302</v>
      </c>
    </row>
    <row r="6147" spans="1:7" x14ac:dyDescent="0.3">
      <c r="A6147" s="1">
        <v>222799093002</v>
      </c>
      <c r="B6147" s="3" t="s">
        <v>7</v>
      </c>
      <c r="C6147" s="3" t="s">
        <v>12</v>
      </c>
      <c r="D6147" s="3" t="s">
        <v>9</v>
      </c>
      <c r="E6147" s="2">
        <v>1730.76</v>
      </c>
      <c r="F6147" s="4" t="s">
        <v>12303</v>
      </c>
      <c r="G6147" s="5" t="s">
        <v>12304</v>
      </c>
    </row>
    <row r="6148" spans="1:7" x14ac:dyDescent="0.3">
      <c r="A6148" s="1">
        <v>222799094002</v>
      </c>
      <c r="B6148" s="3" t="s">
        <v>7</v>
      </c>
      <c r="C6148" s="3" t="s">
        <v>12</v>
      </c>
      <c r="D6148" s="3" t="s">
        <v>9</v>
      </c>
      <c r="E6148" s="2">
        <v>1355.77</v>
      </c>
      <c r="F6148" s="4" t="s">
        <v>12305</v>
      </c>
      <c r="G6148" s="5" t="s">
        <v>12306</v>
      </c>
    </row>
    <row r="6149" spans="1:7" x14ac:dyDescent="0.3">
      <c r="A6149" s="1">
        <v>222799095002</v>
      </c>
      <c r="B6149" s="3" t="s">
        <v>7</v>
      </c>
      <c r="C6149" s="3" t="s">
        <v>12</v>
      </c>
      <c r="D6149" s="3" t="s">
        <v>9</v>
      </c>
      <c r="E6149" s="2">
        <v>951.92</v>
      </c>
      <c r="F6149" s="4" t="s">
        <v>12307</v>
      </c>
      <c r="G6149" s="5" t="s">
        <v>12308</v>
      </c>
    </row>
    <row r="6150" spans="1:7" x14ac:dyDescent="0.3">
      <c r="A6150" s="1">
        <v>222799096002</v>
      </c>
      <c r="B6150" s="3" t="s">
        <v>7</v>
      </c>
      <c r="C6150" s="3" t="s">
        <v>12</v>
      </c>
      <c r="D6150" s="3" t="s">
        <v>9</v>
      </c>
      <c r="E6150" s="2">
        <v>1326.32</v>
      </c>
      <c r="F6150" s="4" t="s">
        <v>12309</v>
      </c>
      <c r="G6150" s="5" t="s">
        <v>12310</v>
      </c>
    </row>
    <row r="6151" spans="1:7" x14ac:dyDescent="0.3">
      <c r="A6151" s="1">
        <v>222799097002</v>
      </c>
      <c r="B6151" s="3" t="s">
        <v>7</v>
      </c>
      <c r="C6151" s="3" t="s">
        <v>12</v>
      </c>
      <c r="D6151" s="3" t="s">
        <v>9</v>
      </c>
      <c r="E6151" s="2">
        <v>1269.23</v>
      </c>
      <c r="F6151" s="4" t="s">
        <v>12311</v>
      </c>
      <c r="G6151" s="5" t="s">
        <v>12312</v>
      </c>
    </row>
    <row r="6152" spans="1:7" x14ac:dyDescent="0.3">
      <c r="A6152" s="1">
        <v>222799098002</v>
      </c>
      <c r="B6152" s="3" t="s">
        <v>49</v>
      </c>
      <c r="C6152" s="3" t="s">
        <v>12</v>
      </c>
      <c r="D6152" s="3" t="s">
        <v>9</v>
      </c>
      <c r="E6152" s="2">
        <v>1153.8499999999999</v>
      </c>
      <c r="F6152" s="4" t="s">
        <v>12313</v>
      </c>
      <c r="G6152" s="5" t="s">
        <v>12314</v>
      </c>
    </row>
    <row r="6153" spans="1:7" x14ac:dyDescent="0.3">
      <c r="A6153" s="1">
        <v>222799099002</v>
      </c>
      <c r="B6153" s="3" t="s">
        <v>7</v>
      </c>
      <c r="C6153" s="3" t="s">
        <v>12</v>
      </c>
      <c r="D6153" s="3" t="s">
        <v>9</v>
      </c>
      <c r="E6153" s="2">
        <v>1303.8499999999999</v>
      </c>
      <c r="F6153" s="4" t="s">
        <v>12315</v>
      </c>
      <c r="G6153" s="5" t="s">
        <v>12316</v>
      </c>
    </row>
    <row r="6154" spans="1:7" x14ac:dyDescent="0.3">
      <c r="A6154" s="1">
        <v>222799100003</v>
      </c>
      <c r="B6154" s="3" t="s">
        <v>7</v>
      </c>
      <c r="C6154" s="3" t="s">
        <v>12</v>
      </c>
      <c r="D6154" s="3" t="s">
        <v>9</v>
      </c>
      <c r="E6154" s="2">
        <v>1525</v>
      </c>
      <c r="F6154" s="4" t="s">
        <v>12317</v>
      </c>
      <c r="G6154" s="5" t="s">
        <v>12318</v>
      </c>
    </row>
    <row r="6155" spans="1:7" x14ac:dyDescent="0.3">
      <c r="A6155" s="1">
        <v>222799101002</v>
      </c>
      <c r="B6155" s="3" t="s">
        <v>7</v>
      </c>
      <c r="C6155" s="3" t="s">
        <v>12</v>
      </c>
      <c r="D6155" s="3" t="s">
        <v>9</v>
      </c>
      <c r="E6155" s="2">
        <v>1419.23</v>
      </c>
      <c r="F6155" s="4" t="s">
        <v>12319</v>
      </c>
      <c r="G6155" s="5" t="s">
        <v>12320</v>
      </c>
    </row>
    <row r="6156" spans="1:7" x14ac:dyDescent="0.3">
      <c r="A6156" s="1">
        <v>222799102003</v>
      </c>
      <c r="B6156" s="3" t="s">
        <v>7</v>
      </c>
      <c r="C6156" s="3" t="s">
        <v>12</v>
      </c>
      <c r="D6156" s="3" t="s">
        <v>9</v>
      </c>
      <c r="E6156" s="2">
        <v>1550</v>
      </c>
      <c r="F6156" s="4" t="s">
        <v>12321</v>
      </c>
      <c r="G6156" s="5" t="s">
        <v>12322</v>
      </c>
    </row>
    <row r="6157" spans="1:7" x14ac:dyDescent="0.3">
      <c r="A6157" s="1">
        <v>222799103004</v>
      </c>
      <c r="B6157" s="3" t="s">
        <v>7</v>
      </c>
      <c r="C6157" s="3" t="s">
        <v>12</v>
      </c>
      <c r="D6157" s="3" t="s">
        <v>9</v>
      </c>
      <c r="E6157" s="2">
        <v>1275</v>
      </c>
      <c r="F6157" s="4" t="s">
        <v>12323</v>
      </c>
      <c r="G6157" s="5" t="s">
        <v>12324</v>
      </c>
    </row>
    <row r="6158" spans="1:7" x14ac:dyDescent="0.3">
      <c r="A6158" s="1">
        <v>222799104001</v>
      </c>
      <c r="B6158" s="3" t="s">
        <v>7</v>
      </c>
      <c r="C6158" s="3" t="s">
        <v>12</v>
      </c>
      <c r="D6158" s="3" t="s">
        <v>9</v>
      </c>
      <c r="E6158" s="2">
        <v>1200</v>
      </c>
      <c r="F6158" s="4" t="s">
        <v>12325</v>
      </c>
      <c r="G6158" s="5" t="s">
        <v>12326</v>
      </c>
    </row>
    <row r="6159" spans="1:7" x14ac:dyDescent="0.3">
      <c r="A6159" s="1">
        <v>222799105002</v>
      </c>
      <c r="B6159" s="3" t="s">
        <v>7</v>
      </c>
      <c r="C6159" s="3" t="s">
        <v>12</v>
      </c>
      <c r="D6159" s="3" t="s">
        <v>9</v>
      </c>
      <c r="E6159" s="2">
        <v>1730.76</v>
      </c>
      <c r="F6159" s="4" t="s">
        <v>12327</v>
      </c>
      <c r="G6159" s="5" t="s">
        <v>12328</v>
      </c>
    </row>
    <row r="6160" spans="1:7" x14ac:dyDescent="0.3">
      <c r="A6160" s="1">
        <v>222799106003</v>
      </c>
      <c r="B6160" s="3" t="s">
        <v>7</v>
      </c>
      <c r="C6160" s="3" t="s">
        <v>12</v>
      </c>
      <c r="D6160" s="3" t="s">
        <v>9</v>
      </c>
      <c r="E6160" s="2">
        <v>1260</v>
      </c>
      <c r="F6160" s="4" t="s">
        <v>12329</v>
      </c>
      <c r="G6160" s="5" t="s">
        <v>12330</v>
      </c>
    </row>
    <row r="6161" spans="1:7" x14ac:dyDescent="0.3">
      <c r="A6161" s="1">
        <v>222799107002</v>
      </c>
      <c r="B6161" s="3" t="s">
        <v>7</v>
      </c>
      <c r="C6161" s="3" t="s">
        <v>12</v>
      </c>
      <c r="D6161" s="3" t="s">
        <v>9</v>
      </c>
      <c r="E6161" s="2">
        <v>1707.69</v>
      </c>
      <c r="F6161" s="4" t="s">
        <v>12331</v>
      </c>
      <c r="G6161" s="5" t="s">
        <v>12332</v>
      </c>
    </row>
    <row r="6162" spans="1:7" x14ac:dyDescent="0.3">
      <c r="A6162" s="1">
        <v>222799108003</v>
      </c>
      <c r="B6162" s="3" t="s">
        <v>7</v>
      </c>
      <c r="C6162" s="3" t="s">
        <v>12</v>
      </c>
      <c r="D6162" s="3" t="s">
        <v>9</v>
      </c>
      <c r="E6162" s="2">
        <v>1565</v>
      </c>
      <c r="F6162" s="4" t="s">
        <v>12333</v>
      </c>
      <c r="G6162" s="5" t="s">
        <v>12334</v>
      </c>
    </row>
    <row r="6163" spans="1:7" x14ac:dyDescent="0.3">
      <c r="A6163" s="1">
        <v>222799109003</v>
      </c>
      <c r="B6163" s="3" t="s">
        <v>7</v>
      </c>
      <c r="C6163" s="3" t="s">
        <v>12</v>
      </c>
      <c r="D6163" s="3" t="s">
        <v>9</v>
      </c>
      <c r="E6163" s="2">
        <v>1320</v>
      </c>
      <c r="F6163" s="4" t="s">
        <v>12335</v>
      </c>
      <c r="G6163" s="5" t="s">
        <v>12336</v>
      </c>
    </row>
    <row r="6164" spans="1:7" x14ac:dyDescent="0.3">
      <c r="A6164" s="1">
        <v>222799110002</v>
      </c>
      <c r="B6164" s="3" t="s">
        <v>7</v>
      </c>
      <c r="C6164" s="3" t="s">
        <v>12</v>
      </c>
      <c r="D6164" s="3" t="s">
        <v>9</v>
      </c>
      <c r="E6164" s="2">
        <v>1442.3</v>
      </c>
      <c r="F6164" s="4" t="s">
        <v>12337</v>
      </c>
      <c r="G6164" s="5" t="s">
        <v>12338</v>
      </c>
    </row>
    <row r="6165" spans="1:7" x14ac:dyDescent="0.3">
      <c r="A6165" s="1">
        <v>222799111002</v>
      </c>
      <c r="B6165" s="3" t="s">
        <v>7</v>
      </c>
      <c r="C6165" s="3" t="s">
        <v>12</v>
      </c>
      <c r="D6165" s="3" t="s">
        <v>9</v>
      </c>
      <c r="E6165" s="2">
        <v>1673.07</v>
      </c>
      <c r="F6165" s="4" t="s">
        <v>12339</v>
      </c>
      <c r="G6165" s="5" t="s">
        <v>12340</v>
      </c>
    </row>
    <row r="6166" spans="1:7" x14ac:dyDescent="0.3">
      <c r="A6166" s="1">
        <v>222799112003</v>
      </c>
      <c r="B6166" s="3" t="s">
        <v>7</v>
      </c>
      <c r="C6166" s="3" t="s">
        <v>12</v>
      </c>
      <c r="D6166" s="3" t="s">
        <v>9</v>
      </c>
      <c r="E6166" s="2">
        <v>1475</v>
      </c>
      <c r="F6166" s="4" t="s">
        <v>12341</v>
      </c>
      <c r="G6166" s="5" t="s">
        <v>12342</v>
      </c>
    </row>
    <row r="6167" spans="1:7" x14ac:dyDescent="0.3">
      <c r="A6167" s="1">
        <v>222799113002</v>
      </c>
      <c r="B6167" s="3" t="s">
        <v>7</v>
      </c>
      <c r="C6167" s="3" t="s">
        <v>12</v>
      </c>
      <c r="D6167" s="3" t="s">
        <v>9</v>
      </c>
      <c r="E6167" s="2">
        <v>1500</v>
      </c>
      <c r="F6167" s="4" t="s">
        <v>12343</v>
      </c>
      <c r="G6167" s="5" t="s">
        <v>12344</v>
      </c>
    </row>
    <row r="6168" spans="1:7" x14ac:dyDescent="0.3">
      <c r="A6168" s="1">
        <v>222799114003</v>
      </c>
      <c r="B6168" s="3" t="s">
        <v>7</v>
      </c>
      <c r="C6168" s="3" t="s">
        <v>12</v>
      </c>
      <c r="D6168" s="3" t="s">
        <v>9</v>
      </c>
      <c r="E6168" s="2">
        <v>1570</v>
      </c>
      <c r="F6168" s="4" t="s">
        <v>12345</v>
      </c>
      <c r="G6168" s="5" t="s">
        <v>12346</v>
      </c>
    </row>
    <row r="6169" spans="1:7" x14ac:dyDescent="0.3">
      <c r="A6169" s="1">
        <v>222799115002</v>
      </c>
      <c r="B6169" s="3" t="s">
        <v>7</v>
      </c>
      <c r="C6169" s="3" t="s">
        <v>12</v>
      </c>
      <c r="D6169" s="3" t="s">
        <v>9</v>
      </c>
      <c r="E6169" s="2">
        <v>1730.76</v>
      </c>
      <c r="F6169" s="4" t="s">
        <v>12347</v>
      </c>
      <c r="G6169" s="5" t="s">
        <v>12348</v>
      </c>
    </row>
    <row r="6170" spans="1:7" x14ac:dyDescent="0.3">
      <c r="A6170" s="1">
        <v>222799116002</v>
      </c>
      <c r="B6170" s="3" t="s">
        <v>7</v>
      </c>
      <c r="C6170" s="3" t="s">
        <v>12</v>
      </c>
      <c r="D6170" s="3" t="s">
        <v>9</v>
      </c>
      <c r="E6170" s="2">
        <v>1615.38</v>
      </c>
      <c r="F6170" s="4" t="s">
        <v>12349</v>
      </c>
      <c r="G6170" s="5" t="s">
        <v>12350</v>
      </c>
    </row>
    <row r="6171" spans="1:7" x14ac:dyDescent="0.3">
      <c r="A6171" s="1">
        <v>222799117002</v>
      </c>
      <c r="B6171" s="3" t="s">
        <v>55</v>
      </c>
      <c r="C6171" s="3" t="s">
        <v>12</v>
      </c>
      <c r="D6171" s="3" t="s">
        <v>2154</v>
      </c>
      <c r="E6171" s="2">
        <v>1384.62</v>
      </c>
      <c r="F6171" s="4" t="s">
        <v>12351</v>
      </c>
      <c r="G6171" s="5" t="s">
        <v>12352</v>
      </c>
    </row>
    <row r="6172" spans="1:7" x14ac:dyDescent="0.3">
      <c r="A6172" s="1">
        <v>222799118003</v>
      </c>
      <c r="B6172" s="3" t="s">
        <v>7</v>
      </c>
      <c r="C6172" s="3" t="s">
        <v>12</v>
      </c>
      <c r="D6172" s="3" t="s">
        <v>9</v>
      </c>
      <c r="E6172" s="2">
        <v>1515</v>
      </c>
      <c r="F6172" s="4" t="s">
        <v>12353</v>
      </c>
      <c r="G6172" s="5" t="s">
        <v>12354</v>
      </c>
    </row>
    <row r="6173" spans="1:7" x14ac:dyDescent="0.3">
      <c r="A6173" s="1">
        <v>222799119002</v>
      </c>
      <c r="B6173" s="3" t="s">
        <v>7</v>
      </c>
      <c r="C6173" s="3" t="s">
        <v>12</v>
      </c>
      <c r="D6173" s="3" t="s">
        <v>9</v>
      </c>
      <c r="E6173" s="2">
        <v>1148.08</v>
      </c>
      <c r="F6173" s="4" t="s">
        <v>12355</v>
      </c>
      <c r="G6173" s="5" t="s">
        <v>12356</v>
      </c>
    </row>
    <row r="6174" spans="1:7" x14ac:dyDescent="0.3">
      <c r="A6174" s="1">
        <v>222799120002</v>
      </c>
      <c r="B6174" s="3" t="s">
        <v>7</v>
      </c>
      <c r="C6174" s="3" t="s">
        <v>12</v>
      </c>
      <c r="D6174" s="3" t="s">
        <v>9</v>
      </c>
      <c r="E6174" s="2">
        <v>1673.07</v>
      </c>
      <c r="F6174" s="4" t="s">
        <v>12357</v>
      </c>
      <c r="G6174" s="5" t="s">
        <v>12358</v>
      </c>
    </row>
    <row r="6175" spans="1:7" x14ac:dyDescent="0.3">
      <c r="A6175" s="1">
        <v>222799121002</v>
      </c>
      <c r="B6175" s="3" t="s">
        <v>7</v>
      </c>
      <c r="C6175" s="3" t="s">
        <v>12</v>
      </c>
      <c r="D6175" s="3" t="s">
        <v>9</v>
      </c>
      <c r="E6175" s="2">
        <v>1303.8499999999999</v>
      </c>
      <c r="F6175" s="4" t="s">
        <v>12359</v>
      </c>
      <c r="G6175" s="5" t="s">
        <v>12360</v>
      </c>
    </row>
    <row r="6176" spans="1:7" x14ac:dyDescent="0.3">
      <c r="A6176" s="1">
        <v>222799122002</v>
      </c>
      <c r="B6176" s="3" t="s">
        <v>7</v>
      </c>
      <c r="C6176" s="3" t="s">
        <v>12</v>
      </c>
      <c r="D6176" s="3" t="s">
        <v>9</v>
      </c>
      <c r="E6176" s="2">
        <v>1632.69</v>
      </c>
      <c r="F6176" s="4" t="s">
        <v>12361</v>
      </c>
      <c r="G6176" s="5" t="s">
        <v>12362</v>
      </c>
    </row>
    <row r="6177" spans="1:7" x14ac:dyDescent="0.3">
      <c r="A6177" s="1">
        <v>222799123002</v>
      </c>
      <c r="B6177" s="3" t="s">
        <v>7</v>
      </c>
      <c r="C6177" s="3" t="s">
        <v>12</v>
      </c>
      <c r="D6177" s="3" t="s">
        <v>9</v>
      </c>
      <c r="E6177" s="2">
        <v>1557.69</v>
      </c>
      <c r="F6177" s="4" t="s">
        <v>12363</v>
      </c>
      <c r="G6177" s="5" t="s">
        <v>12364</v>
      </c>
    </row>
    <row r="6178" spans="1:7" x14ac:dyDescent="0.3">
      <c r="A6178" s="1">
        <v>222799124004</v>
      </c>
      <c r="B6178" s="3" t="s">
        <v>7</v>
      </c>
      <c r="C6178" s="3" t="s">
        <v>12</v>
      </c>
      <c r="D6178" s="3" t="s">
        <v>9</v>
      </c>
      <c r="E6178" s="2">
        <v>1445</v>
      </c>
      <c r="F6178" s="4" t="s">
        <v>12365</v>
      </c>
      <c r="G6178" s="5" t="s">
        <v>12366</v>
      </c>
    </row>
    <row r="6179" spans="1:7" x14ac:dyDescent="0.3">
      <c r="A6179" s="1">
        <v>222799125002</v>
      </c>
      <c r="B6179" s="3" t="s">
        <v>7</v>
      </c>
      <c r="C6179" s="3" t="s">
        <v>12</v>
      </c>
      <c r="D6179" s="3" t="s">
        <v>9</v>
      </c>
      <c r="E6179" s="2">
        <v>1471.15</v>
      </c>
      <c r="F6179" s="4" t="s">
        <v>12367</v>
      </c>
      <c r="G6179" s="5" t="s">
        <v>12368</v>
      </c>
    </row>
    <row r="6180" spans="1:7" x14ac:dyDescent="0.3">
      <c r="A6180" s="1">
        <v>222799126002</v>
      </c>
      <c r="B6180" s="3" t="s">
        <v>7</v>
      </c>
      <c r="C6180" s="3" t="s">
        <v>12</v>
      </c>
      <c r="D6180" s="3" t="s">
        <v>9</v>
      </c>
      <c r="E6180" s="2">
        <v>1644.23</v>
      </c>
      <c r="F6180" s="4" t="s">
        <v>12369</v>
      </c>
      <c r="G6180" s="5" t="s">
        <v>12370</v>
      </c>
    </row>
    <row r="6181" spans="1:7" x14ac:dyDescent="0.3">
      <c r="A6181" s="1">
        <v>222799127002</v>
      </c>
      <c r="B6181" s="3" t="s">
        <v>7</v>
      </c>
      <c r="C6181" s="3" t="s">
        <v>12</v>
      </c>
      <c r="D6181" s="3" t="s">
        <v>9</v>
      </c>
      <c r="E6181" s="2">
        <v>1557.69</v>
      </c>
      <c r="F6181" s="4" t="s">
        <v>12371</v>
      </c>
      <c r="G6181" s="5" t="s">
        <v>12372</v>
      </c>
    </row>
    <row r="6182" spans="1:7" x14ac:dyDescent="0.3">
      <c r="A6182" s="1">
        <v>222799128002</v>
      </c>
      <c r="B6182" s="3" t="s">
        <v>7</v>
      </c>
      <c r="C6182" s="3" t="s">
        <v>12</v>
      </c>
      <c r="D6182" s="3" t="s">
        <v>9</v>
      </c>
      <c r="E6182" s="2">
        <v>1615.38</v>
      </c>
      <c r="F6182" s="4" t="s">
        <v>12373</v>
      </c>
      <c r="G6182" s="5" t="s">
        <v>12374</v>
      </c>
    </row>
    <row r="6183" spans="1:7" x14ac:dyDescent="0.3">
      <c r="A6183" s="1">
        <v>222799129003</v>
      </c>
      <c r="B6183" s="3" t="s">
        <v>7</v>
      </c>
      <c r="C6183" s="3" t="s">
        <v>12</v>
      </c>
      <c r="D6183" s="3" t="s">
        <v>9</v>
      </c>
      <c r="E6183" s="2">
        <v>1500</v>
      </c>
      <c r="F6183" s="4" t="s">
        <v>12375</v>
      </c>
      <c r="G6183" s="5" t="s">
        <v>12376</v>
      </c>
    </row>
    <row r="6184" spans="1:7" x14ac:dyDescent="0.3">
      <c r="A6184" s="1">
        <v>222799130003</v>
      </c>
      <c r="B6184" s="3" t="s">
        <v>7</v>
      </c>
      <c r="C6184" s="3" t="s">
        <v>12</v>
      </c>
      <c r="D6184" s="3" t="s">
        <v>9</v>
      </c>
      <c r="E6184" s="2">
        <v>1590</v>
      </c>
      <c r="F6184" s="4" t="s">
        <v>12377</v>
      </c>
      <c r="G6184" s="5" t="s">
        <v>12378</v>
      </c>
    </row>
    <row r="6185" spans="1:7" x14ac:dyDescent="0.3">
      <c r="A6185" s="1">
        <v>222799131002</v>
      </c>
      <c r="B6185" s="3" t="s">
        <v>7</v>
      </c>
      <c r="C6185" s="3" t="s">
        <v>12</v>
      </c>
      <c r="D6185" s="3" t="s">
        <v>9</v>
      </c>
      <c r="E6185" s="2">
        <v>1903.85</v>
      </c>
      <c r="F6185" s="4" t="s">
        <v>12379</v>
      </c>
      <c r="G6185" s="5" t="s">
        <v>12380</v>
      </c>
    </row>
    <row r="6186" spans="1:7" x14ac:dyDescent="0.3">
      <c r="A6186" s="1">
        <v>222799132002</v>
      </c>
      <c r="B6186" s="3" t="s">
        <v>7</v>
      </c>
      <c r="C6186" s="3" t="s">
        <v>12</v>
      </c>
      <c r="D6186" s="3" t="s">
        <v>9</v>
      </c>
      <c r="E6186" s="2">
        <v>1707.69</v>
      </c>
      <c r="F6186" s="4" t="s">
        <v>12381</v>
      </c>
      <c r="G6186" s="5" t="s">
        <v>12382</v>
      </c>
    </row>
    <row r="6187" spans="1:7" x14ac:dyDescent="0.3">
      <c r="A6187" s="1">
        <v>222799133002</v>
      </c>
      <c r="B6187" s="3" t="s">
        <v>7</v>
      </c>
      <c r="C6187" s="3" t="s">
        <v>12</v>
      </c>
      <c r="D6187" s="3" t="s">
        <v>9</v>
      </c>
      <c r="E6187" s="2">
        <v>2128.84</v>
      </c>
      <c r="F6187" s="4" t="s">
        <v>12383</v>
      </c>
      <c r="G6187" s="5" t="s">
        <v>12384</v>
      </c>
    </row>
    <row r="6188" spans="1:7" x14ac:dyDescent="0.3">
      <c r="A6188" s="1">
        <v>222799134002</v>
      </c>
      <c r="B6188" s="3" t="s">
        <v>55</v>
      </c>
      <c r="C6188" s="3" t="s">
        <v>12</v>
      </c>
      <c r="D6188" s="3" t="s">
        <v>9</v>
      </c>
      <c r="E6188" s="2">
        <v>1701.92</v>
      </c>
      <c r="F6188" s="4" t="s">
        <v>12385</v>
      </c>
      <c r="G6188" s="5" t="s">
        <v>12386</v>
      </c>
    </row>
    <row r="6189" spans="1:7" x14ac:dyDescent="0.3">
      <c r="A6189" s="1">
        <v>222799134003</v>
      </c>
      <c r="B6189" s="3" t="s">
        <v>7</v>
      </c>
      <c r="C6189" s="3" t="s">
        <v>12</v>
      </c>
      <c r="D6189" s="3" t="s">
        <v>9</v>
      </c>
      <c r="E6189" s="2">
        <v>1575</v>
      </c>
      <c r="F6189" s="4" t="s">
        <v>12387</v>
      </c>
      <c r="G6189" s="5" t="s">
        <v>12388</v>
      </c>
    </row>
    <row r="6190" spans="1:7" x14ac:dyDescent="0.3">
      <c r="A6190" s="1">
        <v>222799135002</v>
      </c>
      <c r="B6190" s="3" t="s">
        <v>7</v>
      </c>
      <c r="C6190" s="3" t="s">
        <v>12</v>
      </c>
      <c r="D6190" s="3" t="s">
        <v>9</v>
      </c>
      <c r="E6190" s="2">
        <v>2076.92</v>
      </c>
      <c r="F6190" s="4" t="s">
        <v>12389</v>
      </c>
      <c r="G6190" s="5" t="s">
        <v>12390</v>
      </c>
    </row>
    <row r="6191" spans="1:7" x14ac:dyDescent="0.3">
      <c r="A6191" s="1">
        <v>222805001002</v>
      </c>
      <c r="B6191" s="3" t="s">
        <v>7</v>
      </c>
      <c r="C6191" s="3" t="s">
        <v>12</v>
      </c>
      <c r="D6191" s="3" t="s">
        <v>9</v>
      </c>
      <c r="E6191" s="2">
        <v>2510</v>
      </c>
      <c r="F6191" s="4" t="s">
        <v>12391</v>
      </c>
      <c r="G6191" s="5" t="s">
        <v>12392</v>
      </c>
    </row>
    <row r="6192" spans="1:7" x14ac:dyDescent="0.3">
      <c r="A6192" s="1">
        <v>222805002001</v>
      </c>
      <c r="B6192" s="3" t="s">
        <v>7</v>
      </c>
      <c r="C6192" s="3" t="s">
        <v>12</v>
      </c>
      <c r="D6192" s="3" t="s">
        <v>9</v>
      </c>
      <c r="E6192" s="2">
        <v>2550</v>
      </c>
      <c r="F6192" s="4" t="s">
        <v>12393</v>
      </c>
      <c r="G6192" s="5" t="s">
        <v>12394</v>
      </c>
    </row>
    <row r="6193" spans="1:7" x14ac:dyDescent="0.3">
      <c r="A6193" s="1">
        <v>222805003002</v>
      </c>
      <c r="B6193" s="3" t="s">
        <v>7</v>
      </c>
      <c r="C6193" s="3" t="s">
        <v>12</v>
      </c>
      <c r="D6193" s="3" t="s">
        <v>9</v>
      </c>
      <c r="E6193" s="2">
        <v>2510</v>
      </c>
      <c r="F6193" s="4" t="s">
        <v>12395</v>
      </c>
      <c r="G6193" s="5" t="s">
        <v>12396</v>
      </c>
    </row>
    <row r="6194" spans="1:7" x14ac:dyDescent="0.3">
      <c r="A6194" s="1">
        <v>222805005001</v>
      </c>
      <c r="B6194" s="3" t="s">
        <v>7</v>
      </c>
      <c r="C6194" s="3" t="s">
        <v>12</v>
      </c>
      <c r="D6194" s="3" t="s">
        <v>9</v>
      </c>
      <c r="E6194" s="2">
        <v>2480</v>
      </c>
      <c r="F6194" s="4" t="s">
        <v>12397</v>
      </c>
      <c r="G6194" s="5" t="s">
        <v>12398</v>
      </c>
    </row>
    <row r="6195" spans="1:7" x14ac:dyDescent="0.3">
      <c r="A6195" s="1">
        <v>222805006001</v>
      </c>
      <c r="B6195" s="3" t="s">
        <v>7</v>
      </c>
      <c r="C6195" s="3" t="s">
        <v>12</v>
      </c>
      <c r="D6195" s="3" t="s">
        <v>9</v>
      </c>
      <c r="E6195" s="2">
        <v>2590</v>
      </c>
      <c r="F6195" s="4" t="s">
        <v>12399</v>
      </c>
      <c r="G6195" s="5" t="s">
        <v>12400</v>
      </c>
    </row>
    <row r="6196" spans="1:7" x14ac:dyDescent="0.3">
      <c r="A6196" s="1">
        <v>222805009001</v>
      </c>
      <c r="B6196" s="3" t="s">
        <v>7</v>
      </c>
      <c r="C6196" s="3" t="s">
        <v>12</v>
      </c>
      <c r="D6196" s="3" t="s">
        <v>9</v>
      </c>
      <c r="E6196" s="2">
        <v>2040</v>
      </c>
      <c r="F6196" s="4" t="s">
        <v>12401</v>
      </c>
      <c r="G6196" s="5" t="s">
        <v>12402</v>
      </c>
    </row>
    <row r="6197" spans="1:7" x14ac:dyDescent="0.3">
      <c r="A6197" s="1">
        <v>222805010001</v>
      </c>
      <c r="B6197" s="3" t="s">
        <v>7</v>
      </c>
      <c r="C6197" s="3" t="s">
        <v>12</v>
      </c>
      <c r="D6197" s="3" t="s">
        <v>9</v>
      </c>
      <c r="E6197" s="2">
        <v>2070</v>
      </c>
      <c r="F6197" s="4" t="s">
        <v>12403</v>
      </c>
      <c r="G6197" s="5" t="s">
        <v>12404</v>
      </c>
    </row>
    <row r="6198" spans="1:7" x14ac:dyDescent="0.3">
      <c r="A6198" s="1">
        <v>222806003001</v>
      </c>
      <c r="B6198" s="3" t="s">
        <v>7</v>
      </c>
      <c r="C6198" s="3" t="s">
        <v>12</v>
      </c>
      <c r="D6198" s="3" t="s">
        <v>9</v>
      </c>
      <c r="E6198" s="2">
        <v>2600</v>
      </c>
      <c r="F6198" s="4" t="s">
        <v>12405</v>
      </c>
      <c r="G6198" s="5" t="s">
        <v>12406</v>
      </c>
    </row>
    <row r="6199" spans="1:7" x14ac:dyDescent="0.3">
      <c r="A6199" s="1">
        <v>222806008001</v>
      </c>
      <c r="B6199" s="3" t="s">
        <v>7</v>
      </c>
      <c r="C6199" s="3" t="s">
        <v>12</v>
      </c>
      <c r="D6199" s="3" t="s">
        <v>9</v>
      </c>
      <c r="E6199" s="2">
        <v>2075</v>
      </c>
      <c r="F6199" s="4" t="s">
        <v>12407</v>
      </c>
      <c r="G6199" s="5" t="s">
        <v>12408</v>
      </c>
    </row>
    <row r="6200" spans="1:7" x14ac:dyDescent="0.3">
      <c r="A6200" s="1">
        <v>222806009001</v>
      </c>
      <c r="B6200" s="3" t="s">
        <v>7</v>
      </c>
      <c r="C6200" s="3" t="s">
        <v>12</v>
      </c>
      <c r="D6200" s="3" t="s">
        <v>9</v>
      </c>
      <c r="E6200" s="2">
        <v>2600</v>
      </c>
      <c r="F6200" s="4" t="s">
        <v>12409</v>
      </c>
      <c r="G6200" s="5" t="s">
        <v>12410</v>
      </c>
    </row>
    <row r="6201" spans="1:7" x14ac:dyDescent="0.3">
      <c r="A6201" s="1">
        <v>222806011001</v>
      </c>
      <c r="B6201" s="3" t="s">
        <v>7</v>
      </c>
      <c r="C6201" s="3" t="s">
        <v>12</v>
      </c>
      <c r="D6201" s="3" t="s">
        <v>9</v>
      </c>
      <c r="E6201" s="2">
        <v>2580</v>
      </c>
      <c r="F6201" s="4" t="s">
        <v>12411</v>
      </c>
      <c r="G6201" s="5" t="s">
        <v>12412</v>
      </c>
    </row>
    <row r="6202" spans="1:7" x14ac:dyDescent="0.3">
      <c r="A6202" s="1">
        <v>222806014001</v>
      </c>
      <c r="B6202" s="3" t="s">
        <v>7</v>
      </c>
      <c r="C6202" s="3" t="s">
        <v>12</v>
      </c>
      <c r="D6202" s="3" t="s">
        <v>9</v>
      </c>
      <c r="E6202" s="2">
        <v>2035</v>
      </c>
      <c r="F6202" s="4" t="s">
        <v>12413</v>
      </c>
      <c r="G6202" s="5" t="s">
        <v>12414</v>
      </c>
    </row>
    <row r="6203" spans="1:7" x14ac:dyDescent="0.3">
      <c r="A6203" s="1">
        <v>222806015001</v>
      </c>
      <c r="B6203" s="3" t="s">
        <v>7</v>
      </c>
      <c r="C6203" s="3" t="s">
        <v>12</v>
      </c>
      <c r="D6203" s="3" t="s">
        <v>9</v>
      </c>
      <c r="E6203" s="2">
        <v>2605</v>
      </c>
      <c r="F6203" s="4" t="s">
        <v>12415</v>
      </c>
      <c r="G6203" s="5" t="s">
        <v>12416</v>
      </c>
    </row>
    <row r="6204" spans="1:7" x14ac:dyDescent="0.3">
      <c r="A6204" s="1">
        <v>222806016001</v>
      </c>
      <c r="B6204" s="3" t="s">
        <v>7</v>
      </c>
      <c r="C6204" s="3" t="s">
        <v>12</v>
      </c>
      <c r="D6204" s="3" t="s">
        <v>9</v>
      </c>
      <c r="E6204" s="2">
        <v>2070</v>
      </c>
      <c r="F6204" s="4" t="s">
        <v>12417</v>
      </c>
      <c r="G6204" s="5" t="s">
        <v>12418</v>
      </c>
    </row>
    <row r="6205" spans="1:7" x14ac:dyDescent="0.3">
      <c r="A6205" s="1">
        <v>222806017001</v>
      </c>
      <c r="B6205" s="3" t="s">
        <v>7</v>
      </c>
      <c r="C6205" s="3" t="s">
        <v>12</v>
      </c>
      <c r="D6205" s="3" t="s">
        <v>9</v>
      </c>
      <c r="E6205" s="2">
        <v>2585</v>
      </c>
      <c r="F6205" s="4" t="s">
        <v>12419</v>
      </c>
      <c r="G6205" s="5" t="s">
        <v>12420</v>
      </c>
    </row>
    <row r="6206" spans="1:7" x14ac:dyDescent="0.3">
      <c r="A6206" s="1">
        <v>222806019001</v>
      </c>
      <c r="B6206" s="3" t="s">
        <v>7</v>
      </c>
      <c r="C6206" s="3" t="s">
        <v>12</v>
      </c>
      <c r="D6206" s="3" t="s">
        <v>9</v>
      </c>
      <c r="E6206" s="2">
        <v>2020</v>
      </c>
      <c r="F6206" s="4" t="s">
        <v>12421</v>
      </c>
      <c r="G6206" s="5" t="s">
        <v>12422</v>
      </c>
    </row>
    <row r="6207" spans="1:7" x14ac:dyDescent="0.3">
      <c r="A6207" s="1">
        <v>222806020001</v>
      </c>
      <c r="B6207" s="3" t="s">
        <v>7</v>
      </c>
      <c r="C6207" s="3" t="s">
        <v>12</v>
      </c>
      <c r="D6207" s="3" t="s">
        <v>9</v>
      </c>
      <c r="E6207" s="2">
        <v>2080</v>
      </c>
      <c r="F6207" s="4" t="s">
        <v>12423</v>
      </c>
      <c r="G6207" s="5" t="s">
        <v>12424</v>
      </c>
    </row>
    <row r="6208" spans="1:7" x14ac:dyDescent="0.3">
      <c r="A6208" s="1">
        <v>222806021001</v>
      </c>
      <c r="B6208" s="3" t="s">
        <v>7</v>
      </c>
      <c r="C6208" s="3" t="s">
        <v>12</v>
      </c>
      <c r="D6208" s="3" t="s">
        <v>9</v>
      </c>
      <c r="E6208" s="2">
        <v>2605</v>
      </c>
      <c r="F6208" s="4" t="s">
        <v>12425</v>
      </c>
      <c r="G6208" s="5" t="s">
        <v>12426</v>
      </c>
    </row>
    <row r="6209" spans="1:7" x14ac:dyDescent="0.3">
      <c r="A6209" s="1">
        <v>222806022001</v>
      </c>
      <c r="B6209" s="3" t="s">
        <v>7</v>
      </c>
      <c r="C6209" s="3" t="s">
        <v>12</v>
      </c>
      <c r="D6209" s="3" t="s">
        <v>9</v>
      </c>
      <c r="E6209" s="2">
        <v>2060</v>
      </c>
      <c r="F6209" s="4" t="s">
        <v>12427</v>
      </c>
      <c r="G6209" s="5" t="s">
        <v>12428</v>
      </c>
    </row>
    <row r="6210" spans="1:7" x14ac:dyDescent="0.3">
      <c r="A6210" s="1">
        <v>222806023002</v>
      </c>
      <c r="B6210" s="3" t="s">
        <v>7</v>
      </c>
      <c r="C6210" s="3" t="s">
        <v>12</v>
      </c>
      <c r="D6210" s="3" t="s">
        <v>9</v>
      </c>
      <c r="E6210" s="2">
        <v>2600</v>
      </c>
      <c r="F6210" s="4" t="s">
        <v>12429</v>
      </c>
      <c r="G6210" s="5" t="s">
        <v>12430</v>
      </c>
    </row>
    <row r="6211" spans="1:7" x14ac:dyDescent="0.3">
      <c r="A6211" s="1">
        <v>222806024001</v>
      </c>
      <c r="B6211" s="3" t="s">
        <v>7</v>
      </c>
      <c r="C6211" s="3" t="s">
        <v>12</v>
      </c>
      <c r="D6211" s="3" t="s">
        <v>9</v>
      </c>
      <c r="E6211" s="2">
        <v>2025</v>
      </c>
      <c r="F6211" s="4" t="s">
        <v>12431</v>
      </c>
      <c r="G6211" s="5" t="s">
        <v>12432</v>
      </c>
    </row>
    <row r="6212" spans="1:7" x14ac:dyDescent="0.3">
      <c r="A6212" s="1">
        <v>222806025001</v>
      </c>
      <c r="B6212" s="3" t="s">
        <v>7</v>
      </c>
      <c r="C6212" s="3" t="s">
        <v>12</v>
      </c>
      <c r="D6212" s="3" t="s">
        <v>9</v>
      </c>
      <c r="E6212" s="2">
        <v>2075</v>
      </c>
      <c r="F6212" s="4" t="s">
        <v>12433</v>
      </c>
      <c r="G6212" s="5" t="s">
        <v>12434</v>
      </c>
    </row>
    <row r="6213" spans="1:7" x14ac:dyDescent="0.3">
      <c r="A6213" s="1">
        <v>222806026001</v>
      </c>
      <c r="B6213" s="3" t="s">
        <v>7</v>
      </c>
      <c r="C6213" s="3" t="s">
        <v>12</v>
      </c>
      <c r="D6213" s="3" t="s">
        <v>9</v>
      </c>
      <c r="E6213" s="2">
        <v>2115</v>
      </c>
      <c r="F6213" s="4" t="s">
        <v>12435</v>
      </c>
      <c r="G6213" s="5" t="s">
        <v>12436</v>
      </c>
    </row>
    <row r="6214" spans="1:7" x14ac:dyDescent="0.3">
      <c r="A6214" s="1">
        <v>222806027001</v>
      </c>
      <c r="B6214" s="3" t="s">
        <v>7</v>
      </c>
      <c r="C6214" s="3" t="s">
        <v>12</v>
      </c>
      <c r="D6214" s="3" t="s">
        <v>9</v>
      </c>
      <c r="E6214" s="2">
        <v>2600</v>
      </c>
      <c r="F6214" s="4" t="s">
        <v>12437</v>
      </c>
      <c r="G6214" s="5" t="s">
        <v>12438</v>
      </c>
    </row>
    <row r="6215" spans="1:7" x14ac:dyDescent="0.3">
      <c r="A6215" s="1">
        <v>222806028001</v>
      </c>
      <c r="B6215" s="3" t="s">
        <v>7</v>
      </c>
      <c r="C6215" s="3" t="s">
        <v>12</v>
      </c>
      <c r="D6215" s="3" t="s">
        <v>9</v>
      </c>
      <c r="E6215" s="2">
        <v>2055</v>
      </c>
      <c r="F6215" s="4" t="s">
        <v>12439</v>
      </c>
      <c r="G6215" s="5" t="s">
        <v>12440</v>
      </c>
    </row>
    <row r="6216" spans="1:7" x14ac:dyDescent="0.3">
      <c r="A6216" s="1">
        <v>222806029001</v>
      </c>
      <c r="B6216" s="3" t="s">
        <v>7</v>
      </c>
      <c r="C6216" s="3" t="s">
        <v>12</v>
      </c>
      <c r="D6216" s="3" t="s">
        <v>9</v>
      </c>
      <c r="E6216" s="2">
        <v>2580</v>
      </c>
      <c r="F6216" s="4" t="s">
        <v>12441</v>
      </c>
      <c r="G6216" s="5" t="s">
        <v>12442</v>
      </c>
    </row>
    <row r="6217" spans="1:7" x14ac:dyDescent="0.3">
      <c r="A6217" s="1">
        <v>222806030001</v>
      </c>
      <c r="B6217" s="3" t="s">
        <v>7</v>
      </c>
      <c r="C6217" s="3" t="s">
        <v>12</v>
      </c>
      <c r="D6217" s="3" t="s">
        <v>9</v>
      </c>
      <c r="E6217" s="2">
        <v>2080</v>
      </c>
      <c r="F6217" s="4" t="s">
        <v>12443</v>
      </c>
      <c r="G6217" s="5" t="s">
        <v>12444</v>
      </c>
    </row>
    <row r="6218" spans="1:7" x14ac:dyDescent="0.3">
      <c r="A6218" s="1">
        <v>222806031001</v>
      </c>
      <c r="B6218" s="3" t="s">
        <v>7</v>
      </c>
      <c r="C6218" s="3" t="s">
        <v>12</v>
      </c>
      <c r="D6218" s="3" t="s">
        <v>9</v>
      </c>
      <c r="E6218" s="2">
        <v>2075</v>
      </c>
      <c r="F6218" s="4" t="s">
        <v>12445</v>
      </c>
      <c r="G6218" s="5" t="s">
        <v>12446</v>
      </c>
    </row>
    <row r="6219" spans="1:7" x14ac:dyDescent="0.3">
      <c r="A6219" s="1">
        <v>222806032001</v>
      </c>
      <c r="B6219" s="3" t="s">
        <v>7</v>
      </c>
      <c r="C6219" s="3" t="s">
        <v>12</v>
      </c>
      <c r="D6219" s="3" t="s">
        <v>9</v>
      </c>
      <c r="E6219" s="2">
        <v>2070</v>
      </c>
      <c r="F6219" s="4" t="s">
        <v>12447</v>
      </c>
      <c r="G6219" s="5" t="s">
        <v>12448</v>
      </c>
    </row>
    <row r="6220" spans="1:7" x14ac:dyDescent="0.3">
      <c r="A6220" s="1">
        <v>222806033001</v>
      </c>
      <c r="B6220" s="3" t="s">
        <v>7</v>
      </c>
      <c r="C6220" s="3" t="s">
        <v>12</v>
      </c>
      <c r="D6220" s="3" t="s">
        <v>9</v>
      </c>
      <c r="E6220" s="2">
        <v>2600</v>
      </c>
      <c r="F6220" s="4" t="s">
        <v>12449</v>
      </c>
      <c r="G6220" s="5" t="s">
        <v>12450</v>
      </c>
    </row>
    <row r="6221" spans="1:7" x14ac:dyDescent="0.3">
      <c r="A6221" s="1">
        <v>222806034001</v>
      </c>
      <c r="B6221" s="3" t="s">
        <v>7</v>
      </c>
      <c r="C6221" s="3" t="s">
        <v>12</v>
      </c>
      <c r="D6221" s="3" t="s">
        <v>9</v>
      </c>
      <c r="E6221" s="2">
        <v>2055</v>
      </c>
      <c r="F6221" s="4" t="s">
        <v>12451</v>
      </c>
      <c r="G6221" s="5" t="s">
        <v>12452</v>
      </c>
    </row>
    <row r="6222" spans="1:7" x14ac:dyDescent="0.3">
      <c r="A6222" s="1">
        <v>222806035002</v>
      </c>
      <c r="B6222" s="3" t="s">
        <v>7</v>
      </c>
      <c r="C6222" s="3" t="s">
        <v>12</v>
      </c>
      <c r="D6222" s="3" t="s">
        <v>9</v>
      </c>
      <c r="E6222" s="2">
        <v>2580</v>
      </c>
      <c r="F6222" s="4" t="s">
        <v>12453</v>
      </c>
      <c r="G6222" s="5" t="s">
        <v>12454</v>
      </c>
    </row>
    <row r="6223" spans="1:7" x14ac:dyDescent="0.3">
      <c r="A6223" s="1">
        <v>222806037001</v>
      </c>
      <c r="B6223" s="3" t="s">
        <v>7</v>
      </c>
      <c r="C6223" s="3" t="s">
        <v>12</v>
      </c>
      <c r="D6223" s="3" t="s">
        <v>9</v>
      </c>
      <c r="E6223" s="2">
        <v>2075</v>
      </c>
      <c r="F6223" s="4" t="s">
        <v>12455</v>
      </c>
      <c r="G6223" s="5" t="s">
        <v>12456</v>
      </c>
    </row>
    <row r="6224" spans="1:7" x14ac:dyDescent="0.3">
      <c r="A6224" s="1">
        <v>222806038001</v>
      </c>
      <c r="B6224" s="3" t="s">
        <v>7</v>
      </c>
      <c r="C6224" s="3" t="s">
        <v>12</v>
      </c>
      <c r="D6224" s="3" t="s">
        <v>9</v>
      </c>
      <c r="E6224" s="2">
        <v>2115</v>
      </c>
      <c r="F6224" s="4" t="s">
        <v>12457</v>
      </c>
      <c r="G6224" s="5" t="s">
        <v>12458</v>
      </c>
    </row>
    <row r="6225" spans="1:7" x14ac:dyDescent="0.3">
      <c r="A6225" s="1">
        <v>222806039001</v>
      </c>
      <c r="B6225" s="3" t="s">
        <v>7</v>
      </c>
      <c r="C6225" s="3" t="s">
        <v>12</v>
      </c>
      <c r="D6225" s="3" t="s">
        <v>9</v>
      </c>
      <c r="E6225" s="2">
        <v>2600</v>
      </c>
      <c r="F6225" s="4" t="s">
        <v>12459</v>
      </c>
      <c r="G6225" s="5" t="s">
        <v>12460</v>
      </c>
    </row>
    <row r="6226" spans="1:7" x14ac:dyDescent="0.3">
      <c r="A6226" s="1">
        <v>222806041002</v>
      </c>
      <c r="B6226" s="3" t="s">
        <v>7</v>
      </c>
      <c r="C6226" s="3" t="s">
        <v>12</v>
      </c>
      <c r="D6226" s="3" t="s">
        <v>9</v>
      </c>
      <c r="E6226" s="2">
        <v>2580</v>
      </c>
      <c r="F6226" s="4" t="s">
        <v>12461</v>
      </c>
      <c r="G6226" s="5" t="s">
        <v>12462</v>
      </c>
    </row>
    <row r="6227" spans="1:7" x14ac:dyDescent="0.3">
      <c r="A6227" s="1">
        <v>222806042001</v>
      </c>
      <c r="B6227" s="3" t="s">
        <v>7</v>
      </c>
      <c r="C6227" s="3" t="s">
        <v>12</v>
      </c>
      <c r="D6227" s="3" t="s">
        <v>9</v>
      </c>
      <c r="E6227" s="2">
        <v>2080</v>
      </c>
      <c r="F6227" s="4" t="s">
        <v>12463</v>
      </c>
      <c r="G6227" s="5" t="s">
        <v>12464</v>
      </c>
    </row>
    <row r="6228" spans="1:7" x14ac:dyDescent="0.3">
      <c r="A6228" s="1">
        <v>222806043001</v>
      </c>
      <c r="B6228" s="3" t="s">
        <v>7</v>
      </c>
      <c r="C6228" s="3" t="s">
        <v>12</v>
      </c>
      <c r="D6228" s="3" t="s">
        <v>9</v>
      </c>
      <c r="E6228" s="2">
        <v>2080</v>
      </c>
      <c r="F6228" s="4" t="s">
        <v>12465</v>
      </c>
      <c r="G6228" s="5" t="s">
        <v>12466</v>
      </c>
    </row>
    <row r="6229" spans="1:7" x14ac:dyDescent="0.3">
      <c r="A6229" s="1">
        <v>222806044001</v>
      </c>
      <c r="B6229" s="3" t="s">
        <v>7</v>
      </c>
      <c r="C6229" s="3" t="s">
        <v>12</v>
      </c>
      <c r="D6229" s="3" t="s">
        <v>9</v>
      </c>
      <c r="E6229" s="2">
        <v>2120</v>
      </c>
      <c r="F6229" s="4" t="s">
        <v>12467</v>
      </c>
      <c r="G6229" s="5" t="s">
        <v>12468</v>
      </c>
    </row>
    <row r="6230" spans="1:7" x14ac:dyDescent="0.3">
      <c r="A6230" s="1">
        <v>222806045002</v>
      </c>
      <c r="B6230" s="3" t="s">
        <v>7</v>
      </c>
      <c r="C6230" s="3" t="s">
        <v>12</v>
      </c>
      <c r="D6230" s="3" t="s">
        <v>9</v>
      </c>
      <c r="E6230" s="2">
        <v>2605</v>
      </c>
      <c r="F6230" s="4" t="s">
        <v>12469</v>
      </c>
      <c r="G6230" s="5" t="s">
        <v>12470</v>
      </c>
    </row>
    <row r="6231" spans="1:7" x14ac:dyDescent="0.3">
      <c r="A6231" s="1">
        <v>222806047001</v>
      </c>
      <c r="B6231" s="3" t="s">
        <v>7</v>
      </c>
      <c r="C6231" s="3" t="s">
        <v>12</v>
      </c>
      <c r="D6231" s="3" t="s">
        <v>9</v>
      </c>
      <c r="E6231" s="2">
        <v>2585</v>
      </c>
      <c r="F6231" s="4" t="s">
        <v>12471</v>
      </c>
      <c r="G6231" s="5" t="s">
        <v>12472</v>
      </c>
    </row>
    <row r="6232" spans="1:7" x14ac:dyDescent="0.3">
      <c r="A6232" s="1">
        <v>222806048002</v>
      </c>
      <c r="B6232" s="3" t="s">
        <v>7</v>
      </c>
      <c r="C6232" s="3" t="s">
        <v>12</v>
      </c>
      <c r="D6232" s="3" t="s">
        <v>9</v>
      </c>
      <c r="E6232" s="2">
        <v>2080</v>
      </c>
      <c r="F6232" s="4" t="s">
        <v>12473</v>
      </c>
      <c r="G6232" s="5" t="s">
        <v>12474</v>
      </c>
    </row>
    <row r="6233" spans="1:7" x14ac:dyDescent="0.3">
      <c r="A6233" s="1">
        <v>222806049001</v>
      </c>
      <c r="B6233" s="3" t="s">
        <v>7</v>
      </c>
      <c r="C6233" s="3" t="s">
        <v>12</v>
      </c>
      <c r="D6233" s="3" t="s">
        <v>9</v>
      </c>
      <c r="E6233" s="2">
        <v>2060</v>
      </c>
      <c r="F6233" s="4" t="s">
        <v>12475</v>
      </c>
      <c r="G6233" s="5" t="s">
        <v>12476</v>
      </c>
    </row>
    <row r="6234" spans="1:7" x14ac:dyDescent="0.3">
      <c r="A6234" s="1">
        <v>222806050001</v>
      </c>
      <c r="B6234" s="3" t="s">
        <v>7</v>
      </c>
      <c r="C6234" s="3" t="s">
        <v>12</v>
      </c>
      <c r="D6234" s="3" t="s">
        <v>9</v>
      </c>
      <c r="E6234" s="2">
        <v>2100</v>
      </c>
      <c r="F6234" s="4" t="s">
        <v>12477</v>
      </c>
      <c r="G6234" s="5" t="s">
        <v>12478</v>
      </c>
    </row>
    <row r="6235" spans="1:7" x14ac:dyDescent="0.3">
      <c r="A6235" s="1">
        <v>222806052001</v>
      </c>
      <c r="B6235" s="3" t="s">
        <v>7</v>
      </c>
      <c r="C6235" s="3" t="s">
        <v>12</v>
      </c>
      <c r="D6235" s="3" t="s">
        <v>9</v>
      </c>
      <c r="E6235" s="2">
        <v>2065</v>
      </c>
      <c r="F6235" s="4" t="s">
        <v>12479</v>
      </c>
      <c r="G6235" s="5" t="s">
        <v>12480</v>
      </c>
    </row>
    <row r="6236" spans="1:7" x14ac:dyDescent="0.3">
      <c r="A6236" s="1">
        <v>222806053001</v>
      </c>
      <c r="B6236" s="3" t="s">
        <v>7</v>
      </c>
      <c r="C6236" s="3" t="s">
        <v>12</v>
      </c>
      <c r="D6236" s="3" t="s">
        <v>9</v>
      </c>
      <c r="E6236" s="2">
        <v>2590</v>
      </c>
      <c r="F6236" s="4" t="s">
        <v>12481</v>
      </c>
      <c r="G6236" s="5" t="s">
        <v>12482</v>
      </c>
    </row>
    <row r="6237" spans="1:7" x14ac:dyDescent="0.3">
      <c r="A6237" s="1">
        <v>222806054001</v>
      </c>
      <c r="B6237" s="3" t="s">
        <v>7</v>
      </c>
      <c r="C6237" s="3" t="s">
        <v>12</v>
      </c>
      <c r="D6237" s="3" t="s">
        <v>9</v>
      </c>
      <c r="E6237" s="2">
        <v>2065</v>
      </c>
      <c r="F6237" s="4" t="s">
        <v>12483</v>
      </c>
      <c r="G6237" s="5" t="s">
        <v>12484</v>
      </c>
    </row>
    <row r="6238" spans="1:7" x14ac:dyDescent="0.3">
      <c r="A6238" s="1">
        <v>222811006001</v>
      </c>
      <c r="B6238" s="3" t="s">
        <v>7</v>
      </c>
      <c r="C6238" s="3" t="s">
        <v>12</v>
      </c>
      <c r="D6238" s="3" t="s">
        <v>9</v>
      </c>
      <c r="E6238" s="2">
        <v>2225</v>
      </c>
      <c r="F6238" s="4" t="s">
        <v>12485</v>
      </c>
      <c r="G6238" s="5" t="s">
        <v>12486</v>
      </c>
    </row>
    <row r="6239" spans="1:7" x14ac:dyDescent="0.3">
      <c r="A6239" s="1">
        <v>222811008001</v>
      </c>
      <c r="B6239" s="3" t="s">
        <v>7</v>
      </c>
      <c r="C6239" s="3" t="s">
        <v>12</v>
      </c>
      <c r="D6239" s="3" t="s">
        <v>9</v>
      </c>
      <c r="E6239" s="2">
        <v>1685</v>
      </c>
      <c r="F6239" s="4" t="s">
        <v>12487</v>
      </c>
      <c r="G6239" s="5" t="s">
        <v>12488</v>
      </c>
    </row>
    <row r="6240" spans="1:7" x14ac:dyDescent="0.3">
      <c r="A6240" s="1">
        <v>222811010001</v>
      </c>
      <c r="B6240" s="3" t="s">
        <v>7</v>
      </c>
      <c r="C6240" s="3" t="s">
        <v>12</v>
      </c>
      <c r="D6240" s="3" t="s">
        <v>9</v>
      </c>
      <c r="E6240" s="2">
        <v>1765</v>
      </c>
      <c r="F6240" s="4" t="s">
        <v>12489</v>
      </c>
      <c r="G6240" s="5" t="s">
        <v>12490</v>
      </c>
    </row>
    <row r="6241" spans="1:7" x14ac:dyDescent="0.3">
      <c r="A6241" s="1">
        <v>222811012002</v>
      </c>
      <c r="B6241" s="3" t="s">
        <v>7</v>
      </c>
      <c r="C6241" s="3" t="s">
        <v>12</v>
      </c>
      <c r="D6241" s="3" t="s">
        <v>9</v>
      </c>
      <c r="E6241" s="2">
        <v>1770</v>
      </c>
      <c r="F6241" s="4" t="s">
        <v>12491</v>
      </c>
      <c r="G6241" s="5" t="s">
        <v>12492</v>
      </c>
    </row>
    <row r="6242" spans="1:7" x14ac:dyDescent="0.3">
      <c r="A6242" s="1">
        <v>222811019001</v>
      </c>
      <c r="B6242" s="3" t="s">
        <v>7</v>
      </c>
      <c r="C6242" s="3" t="s">
        <v>12</v>
      </c>
      <c r="D6242" s="3" t="s">
        <v>9</v>
      </c>
      <c r="E6242" s="2">
        <v>1785</v>
      </c>
      <c r="F6242" s="4" t="s">
        <v>12493</v>
      </c>
      <c r="G6242" s="5" t="s">
        <v>12494</v>
      </c>
    </row>
    <row r="6243" spans="1:7" x14ac:dyDescent="0.3">
      <c r="A6243" s="1">
        <v>222811020001</v>
      </c>
      <c r="B6243" s="3" t="s">
        <v>7</v>
      </c>
      <c r="C6243" s="3" t="s">
        <v>12</v>
      </c>
      <c r="D6243" s="3" t="s">
        <v>9</v>
      </c>
      <c r="E6243" s="2">
        <v>1800</v>
      </c>
      <c r="F6243" s="4" t="s">
        <v>12495</v>
      </c>
      <c r="G6243" s="5" t="s">
        <v>12496</v>
      </c>
    </row>
    <row r="6244" spans="1:7" x14ac:dyDescent="0.3">
      <c r="A6244" s="1">
        <v>222811022001</v>
      </c>
      <c r="B6244" s="3" t="s">
        <v>7</v>
      </c>
      <c r="C6244" s="3" t="s">
        <v>12</v>
      </c>
      <c r="D6244" s="3" t="s">
        <v>9</v>
      </c>
      <c r="E6244" s="2">
        <v>2295</v>
      </c>
      <c r="F6244" s="4" t="s">
        <v>12497</v>
      </c>
      <c r="G6244" s="5" t="s">
        <v>12498</v>
      </c>
    </row>
    <row r="6245" spans="1:7" x14ac:dyDescent="0.3">
      <c r="A6245" s="1">
        <v>222811023001</v>
      </c>
      <c r="B6245" s="3" t="s">
        <v>7</v>
      </c>
      <c r="C6245" s="3" t="s">
        <v>12</v>
      </c>
      <c r="D6245" s="3" t="s">
        <v>9</v>
      </c>
      <c r="E6245" s="2">
        <v>1850</v>
      </c>
      <c r="F6245" s="4" t="s">
        <v>12499</v>
      </c>
      <c r="G6245" s="5" t="s">
        <v>12500</v>
      </c>
    </row>
    <row r="6246" spans="1:7" x14ac:dyDescent="0.3">
      <c r="A6246" s="1">
        <v>222811024002</v>
      </c>
      <c r="B6246" s="3" t="s">
        <v>7</v>
      </c>
      <c r="C6246" s="3" t="s">
        <v>12</v>
      </c>
      <c r="D6246" s="3" t="s">
        <v>9</v>
      </c>
      <c r="E6246" s="2">
        <v>1840</v>
      </c>
      <c r="F6246" s="4" t="s">
        <v>12501</v>
      </c>
      <c r="G6246" s="5" t="s">
        <v>12502</v>
      </c>
    </row>
    <row r="6247" spans="1:7" x14ac:dyDescent="0.3">
      <c r="A6247" s="1">
        <v>222811030001</v>
      </c>
      <c r="B6247" s="3" t="s">
        <v>7</v>
      </c>
      <c r="C6247" s="3" t="s">
        <v>12</v>
      </c>
      <c r="D6247" s="3" t="s">
        <v>9</v>
      </c>
      <c r="E6247" s="2">
        <v>2205</v>
      </c>
      <c r="F6247" s="4" t="s">
        <v>12503</v>
      </c>
      <c r="G6247" s="5" t="s">
        <v>12504</v>
      </c>
    </row>
    <row r="6248" spans="1:7" x14ac:dyDescent="0.3">
      <c r="A6248" s="1">
        <v>222811031003</v>
      </c>
      <c r="B6248" s="3" t="s">
        <v>7</v>
      </c>
      <c r="C6248" s="3" t="s">
        <v>12</v>
      </c>
      <c r="D6248" s="3" t="s">
        <v>9</v>
      </c>
      <c r="E6248" s="2">
        <v>1705</v>
      </c>
      <c r="F6248" s="4" t="s">
        <v>12505</v>
      </c>
      <c r="G6248" s="5" t="s">
        <v>12506</v>
      </c>
    </row>
    <row r="6249" spans="1:7" x14ac:dyDescent="0.3">
      <c r="A6249" s="1">
        <v>222811033001</v>
      </c>
      <c r="B6249" s="3" t="s">
        <v>7</v>
      </c>
      <c r="C6249" s="3" t="s">
        <v>12</v>
      </c>
      <c r="D6249" s="3" t="s">
        <v>9</v>
      </c>
      <c r="E6249" s="2">
        <v>1880</v>
      </c>
      <c r="F6249" s="4" t="s">
        <v>12507</v>
      </c>
      <c r="G6249" s="5" t="s">
        <v>12508</v>
      </c>
    </row>
    <row r="6250" spans="1:7" x14ac:dyDescent="0.3">
      <c r="A6250" s="1">
        <v>222811054001</v>
      </c>
      <c r="B6250" s="3" t="s">
        <v>7</v>
      </c>
      <c r="C6250" s="3" t="s">
        <v>12</v>
      </c>
      <c r="D6250" s="3" t="s">
        <v>9</v>
      </c>
      <c r="E6250" s="2">
        <v>1705</v>
      </c>
      <c r="F6250" s="4" t="s">
        <v>12509</v>
      </c>
      <c r="G6250" s="5" t="s">
        <v>12510</v>
      </c>
    </row>
    <row r="6251" spans="1:7" x14ac:dyDescent="0.3">
      <c r="A6251" s="1">
        <v>222811063001</v>
      </c>
      <c r="B6251" s="3" t="s">
        <v>7</v>
      </c>
      <c r="C6251" s="3" t="s">
        <v>12</v>
      </c>
      <c r="D6251" s="3" t="s">
        <v>9</v>
      </c>
      <c r="E6251" s="2">
        <v>1830</v>
      </c>
      <c r="F6251" s="4" t="s">
        <v>12511</v>
      </c>
      <c r="G6251" s="5" t="s">
        <v>12512</v>
      </c>
    </row>
    <row r="6252" spans="1:7" x14ac:dyDescent="0.3">
      <c r="A6252" s="1">
        <v>222811066001</v>
      </c>
      <c r="B6252" s="3" t="s">
        <v>7</v>
      </c>
      <c r="C6252" s="3" t="s">
        <v>12</v>
      </c>
      <c r="D6252" s="3" t="s">
        <v>9</v>
      </c>
      <c r="E6252" s="2">
        <v>1830</v>
      </c>
      <c r="F6252" s="4" t="s">
        <v>12513</v>
      </c>
      <c r="G6252" s="5" t="s">
        <v>12514</v>
      </c>
    </row>
    <row r="6253" spans="1:7" x14ac:dyDescent="0.3">
      <c r="A6253" s="1">
        <v>222811068001</v>
      </c>
      <c r="B6253" s="3" t="s">
        <v>7</v>
      </c>
      <c r="C6253" s="3" t="s">
        <v>12</v>
      </c>
      <c r="D6253" s="3" t="s">
        <v>9</v>
      </c>
      <c r="E6253" s="2">
        <v>2300</v>
      </c>
      <c r="F6253" s="4" t="s">
        <v>12515</v>
      </c>
      <c r="G6253" s="5" t="s">
        <v>12516</v>
      </c>
    </row>
    <row r="6254" spans="1:7" x14ac:dyDescent="0.3">
      <c r="A6254" s="1">
        <v>222811074001</v>
      </c>
      <c r="B6254" s="3" t="s">
        <v>7</v>
      </c>
      <c r="C6254" s="3" t="s">
        <v>12</v>
      </c>
      <c r="D6254" s="3" t="s">
        <v>9</v>
      </c>
      <c r="E6254" s="2">
        <v>2275</v>
      </c>
      <c r="F6254" s="4" t="s">
        <v>12517</v>
      </c>
      <c r="G6254" s="5" t="s">
        <v>12518</v>
      </c>
    </row>
    <row r="6255" spans="1:7" x14ac:dyDescent="0.3">
      <c r="A6255" s="1">
        <v>222811077001</v>
      </c>
      <c r="B6255" s="3" t="s">
        <v>7</v>
      </c>
      <c r="C6255" s="3" t="s">
        <v>12</v>
      </c>
      <c r="D6255" s="3" t="s">
        <v>9</v>
      </c>
      <c r="E6255" s="2">
        <v>1715</v>
      </c>
      <c r="F6255" s="4" t="s">
        <v>12519</v>
      </c>
      <c r="G6255" s="5" t="s">
        <v>12520</v>
      </c>
    </row>
    <row r="6256" spans="1:7" x14ac:dyDescent="0.3">
      <c r="A6256" s="1">
        <v>222811093001</v>
      </c>
      <c r="B6256" s="3" t="s">
        <v>7</v>
      </c>
      <c r="C6256" s="3" t="s">
        <v>12</v>
      </c>
      <c r="D6256" s="3" t="s">
        <v>9</v>
      </c>
      <c r="E6256" s="2">
        <v>2000</v>
      </c>
      <c r="F6256" s="4" t="s">
        <v>12521</v>
      </c>
      <c r="G6256" s="5" t="s">
        <v>12522</v>
      </c>
    </row>
    <row r="6257" spans="1:7" x14ac:dyDescent="0.3">
      <c r="A6257" s="1">
        <v>222811094001</v>
      </c>
      <c r="B6257" s="3" t="s">
        <v>7</v>
      </c>
      <c r="C6257" s="3" t="s">
        <v>12</v>
      </c>
      <c r="D6257" s="3" t="s">
        <v>9</v>
      </c>
      <c r="E6257" s="2">
        <v>2510</v>
      </c>
      <c r="F6257" s="4" t="s">
        <v>12523</v>
      </c>
      <c r="G6257" s="5" t="s">
        <v>12524</v>
      </c>
    </row>
    <row r="6258" spans="1:7" x14ac:dyDescent="0.3">
      <c r="A6258" s="1">
        <v>222811096001</v>
      </c>
      <c r="B6258" s="3" t="s">
        <v>7</v>
      </c>
      <c r="C6258" s="3" t="s">
        <v>12</v>
      </c>
      <c r="D6258" s="3" t="s">
        <v>9</v>
      </c>
      <c r="E6258" s="2">
        <v>1725</v>
      </c>
      <c r="F6258" s="4" t="s">
        <v>12525</v>
      </c>
      <c r="G6258" s="5" t="s">
        <v>12526</v>
      </c>
    </row>
    <row r="6259" spans="1:7" x14ac:dyDescent="0.3">
      <c r="A6259" s="1">
        <v>222811097001</v>
      </c>
      <c r="B6259" s="3" t="s">
        <v>7</v>
      </c>
      <c r="C6259" s="3" t="s">
        <v>12</v>
      </c>
      <c r="D6259" s="3" t="s">
        <v>9</v>
      </c>
      <c r="E6259" s="2">
        <v>2310</v>
      </c>
      <c r="F6259" s="4" t="s">
        <v>12527</v>
      </c>
      <c r="G6259" s="5" t="s">
        <v>12528</v>
      </c>
    </row>
    <row r="6260" spans="1:7" x14ac:dyDescent="0.3">
      <c r="A6260" s="1">
        <v>222811102001</v>
      </c>
      <c r="B6260" s="3" t="s">
        <v>7</v>
      </c>
      <c r="C6260" s="3" t="s">
        <v>12</v>
      </c>
      <c r="D6260" s="3" t="s">
        <v>9</v>
      </c>
      <c r="E6260" s="2">
        <v>2205</v>
      </c>
      <c r="F6260" s="4" t="s">
        <v>12529</v>
      </c>
      <c r="G6260" s="5" t="s">
        <v>12530</v>
      </c>
    </row>
    <row r="6261" spans="1:7" x14ac:dyDescent="0.3">
      <c r="A6261" s="1">
        <v>222811105001</v>
      </c>
      <c r="B6261" s="3" t="s">
        <v>7</v>
      </c>
      <c r="C6261" s="3" t="s">
        <v>12</v>
      </c>
      <c r="D6261" s="3" t="s">
        <v>9</v>
      </c>
      <c r="E6261" s="2">
        <v>1845</v>
      </c>
      <c r="F6261" s="4" t="s">
        <v>12531</v>
      </c>
      <c r="G6261" s="5" t="s">
        <v>12532</v>
      </c>
    </row>
    <row r="6262" spans="1:7" x14ac:dyDescent="0.3">
      <c r="A6262" s="1">
        <v>222811108001</v>
      </c>
      <c r="B6262" s="3" t="s">
        <v>7</v>
      </c>
      <c r="C6262" s="3" t="s">
        <v>12</v>
      </c>
      <c r="D6262" s="3" t="s">
        <v>9</v>
      </c>
      <c r="E6262" s="2">
        <v>1870</v>
      </c>
      <c r="F6262" s="4" t="s">
        <v>12533</v>
      </c>
      <c r="G6262" s="5" t="s">
        <v>12534</v>
      </c>
    </row>
    <row r="6263" spans="1:7" x14ac:dyDescent="0.3">
      <c r="A6263" s="1">
        <v>222811111001</v>
      </c>
      <c r="B6263" s="3" t="s">
        <v>7</v>
      </c>
      <c r="C6263" s="3" t="s">
        <v>12</v>
      </c>
      <c r="D6263" s="3" t="s">
        <v>9</v>
      </c>
      <c r="E6263" s="2">
        <v>1885</v>
      </c>
      <c r="F6263" s="4" t="s">
        <v>12535</v>
      </c>
      <c r="G6263" s="5" t="s">
        <v>12536</v>
      </c>
    </row>
    <row r="6264" spans="1:7" x14ac:dyDescent="0.3">
      <c r="A6264" s="1">
        <v>222811112001</v>
      </c>
      <c r="B6264" s="3" t="s">
        <v>7</v>
      </c>
      <c r="C6264" s="3" t="s">
        <v>12</v>
      </c>
      <c r="D6264" s="3" t="s">
        <v>9</v>
      </c>
      <c r="E6264" s="2">
        <v>1910</v>
      </c>
      <c r="F6264" s="4" t="s">
        <v>12537</v>
      </c>
      <c r="G6264" s="5" t="s">
        <v>12538</v>
      </c>
    </row>
    <row r="6265" spans="1:7" x14ac:dyDescent="0.3">
      <c r="A6265" s="1">
        <v>222811113001</v>
      </c>
      <c r="B6265" s="3" t="s">
        <v>7</v>
      </c>
      <c r="C6265" s="3" t="s">
        <v>12</v>
      </c>
      <c r="D6265" s="3" t="s">
        <v>9</v>
      </c>
      <c r="E6265" s="2">
        <v>2385</v>
      </c>
      <c r="F6265" s="4" t="s">
        <v>12539</v>
      </c>
      <c r="G6265" s="5" t="s">
        <v>12540</v>
      </c>
    </row>
    <row r="6266" spans="1:7" x14ac:dyDescent="0.3">
      <c r="A6266" s="1">
        <v>222811115001</v>
      </c>
      <c r="B6266" s="3" t="s">
        <v>7</v>
      </c>
      <c r="C6266" s="3" t="s">
        <v>12</v>
      </c>
      <c r="D6266" s="3" t="s">
        <v>9</v>
      </c>
      <c r="E6266" s="2">
        <v>1735</v>
      </c>
      <c r="F6266" s="4" t="s">
        <v>12541</v>
      </c>
      <c r="G6266" s="5" t="s">
        <v>12542</v>
      </c>
    </row>
    <row r="6267" spans="1:7" x14ac:dyDescent="0.3">
      <c r="A6267" s="1">
        <v>222811116001</v>
      </c>
      <c r="B6267" s="3" t="s">
        <v>7</v>
      </c>
      <c r="C6267" s="3" t="s">
        <v>12</v>
      </c>
      <c r="D6267" s="3" t="s">
        <v>9</v>
      </c>
      <c r="E6267" s="2">
        <v>2300</v>
      </c>
      <c r="F6267" s="4" t="s">
        <v>12543</v>
      </c>
      <c r="G6267" s="5" t="s">
        <v>12544</v>
      </c>
    </row>
    <row r="6268" spans="1:7" x14ac:dyDescent="0.3">
      <c r="A6268" s="1">
        <v>222811117001</v>
      </c>
      <c r="B6268" s="3" t="s">
        <v>7</v>
      </c>
      <c r="C6268" s="3" t="s">
        <v>12</v>
      </c>
      <c r="D6268" s="3" t="s">
        <v>9</v>
      </c>
      <c r="E6268" s="2">
        <v>1935</v>
      </c>
      <c r="F6268" s="4" t="s">
        <v>12545</v>
      </c>
      <c r="G6268" s="5" t="s">
        <v>12546</v>
      </c>
    </row>
    <row r="6269" spans="1:7" x14ac:dyDescent="0.3">
      <c r="A6269" s="1">
        <v>222811131001</v>
      </c>
      <c r="B6269" s="3" t="s">
        <v>7</v>
      </c>
      <c r="C6269" s="3" t="s">
        <v>12</v>
      </c>
      <c r="D6269" s="3" t="s">
        <v>9</v>
      </c>
      <c r="E6269" s="2">
        <v>2390</v>
      </c>
      <c r="F6269" s="4" t="s">
        <v>12547</v>
      </c>
      <c r="G6269" s="5" t="s">
        <v>12548</v>
      </c>
    </row>
    <row r="6270" spans="1:7" x14ac:dyDescent="0.3">
      <c r="A6270" s="1">
        <v>222811132002</v>
      </c>
      <c r="B6270" s="3" t="s">
        <v>7</v>
      </c>
      <c r="C6270" s="3" t="s">
        <v>12</v>
      </c>
      <c r="D6270" s="3" t="s">
        <v>9</v>
      </c>
      <c r="E6270" s="2">
        <v>1960</v>
      </c>
      <c r="F6270" s="4" t="s">
        <v>12549</v>
      </c>
      <c r="G6270" s="5" t="s">
        <v>12550</v>
      </c>
    </row>
    <row r="6271" spans="1:7" x14ac:dyDescent="0.3">
      <c r="A6271" s="1">
        <v>222811134001</v>
      </c>
      <c r="B6271" s="3" t="s">
        <v>7</v>
      </c>
      <c r="C6271" s="3" t="s">
        <v>12</v>
      </c>
      <c r="D6271" s="3" t="s">
        <v>9</v>
      </c>
      <c r="E6271" s="2">
        <v>2225</v>
      </c>
      <c r="F6271" s="4" t="s">
        <v>12551</v>
      </c>
      <c r="G6271" s="5" t="s">
        <v>12552</v>
      </c>
    </row>
    <row r="6272" spans="1:7" x14ac:dyDescent="0.3">
      <c r="A6272" s="1">
        <v>222811137001</v>
      </c>
      <c r="B6272" s="3" t="s">
        <v>7</v>
      </c>
      <c r="C6272" s="3" t="s">
        <v>12</v>
      </c>
      <c r="D6272" s="3" t="s">
        <v>9</v>
      </c>
      <c r="E6272" s="2">
        <v>1880</v>
      </c>
      <c r="F6272" s="4" t="s">
        <v>12553</v>
      </c>
      <c r="G6272" s="5" t="s">
        <v>12554</v>
      </c>
    </row>
    <row r="6273" spans="1:7" x14ac:dyDescent="0.3">
      <c r="A6273" s="1">
        <v>222811139001</v>
      </c>
      <c r="B6273" s="3" t="s">
        <v>7</v>
      </c>
      <c r="C6273" s="3" t="s">
        <v>12</v>
      </c>
      <c r="D6273" s="3" t="s">
        <v>9</v>
      </c>
      <c r="E6273" s="2">
        <v>1840</v>
      </c>
      <c r="F6273" s="4" t="s">
        <v>12555</v>
      </c>
      <c r="G6273" s="5" t="s">
        <v>12556</v>
      </c>
    </row>
    <row r="6274" spans="1:7" x14ac:dyDescent="0.3">
      <c r="A6274" s="1">
        <v>222811140001</v>
      </c>
      <c r="B6274" s="3" t="s">
        <v>7</v>
      </c>
      <c r="C6274" s="3" t="s">
        <v>12</v>
      </c>
      <c r="D6274" s="3" t="s">
        <v>9</v>
      </c>
      <c r="E6274" s="2">
        <v>1900</v>
      </c>
      <c r="F6274" s="4" t="s">
        <v>12557</v>
      </c>
      <c r="G6274" s="5" t="s">
        <v>12558</v>
      </c>
    </row>
    <row r="6275" spans="1:7" x14ac:dyDescent="0.3">
      <c r="A6275" s="1">
        <v>222811141001</v>
      </c>
      <c r="B6275" s="3" t="s">
        <v>7</v>
      </c>
      <c r="C6275" s="3" t="s">
        <v>12</v>
      </c>
      <c r="D6275" s="3" t="s">
        <v>9</v>
      </c>
      <c r="E6275" s="2">
        <v>2420</v>
      </c>
      <c r="F6275" s="4" t="s">
        <v>12559</v>
      </c>
      <c r="G6275" s="5" t="s">
        <v>12560</v>
      </c>
    </row>
    <row r="6276" spans="1:7" x14ac:dyDescent="0.3">
      <c r="A6276" s="1">
        <v>222811143002</v>
      </c>
      <c r="B6276" s="3" t="s">
        <v>7</v>
      </c>
      <c r="C6276" s="3" t="s">
        <v>12</v>
      </c>
      <c r="D6276" s="3" t="s">
        <v>9</v>
      </c>
      <c r="E6276" s="2">
        <v>1920</v>
      </c>
      <c r="F6276" s="4" t="s">
        <v>12561</v>
      </c>
      <c r="G6276" s="5" t="s">
        <v>12562</v>
      </c>
    </row>
    <row r="6277" spans="1:7" x14ac:dyDescent="0.3">
      <c r="A6277" s="1">
        <v>222811144001</v>
      </c>
      <c r="B6277" s="3" t="s">
        <v>7</v>
      </c>
      <c r="C6277" s="3" t="s">
        <v>12</v>
      </c>
      <c r="D6277" s="3" t="s">
        <v>9</v>
      </c>
      <c r="E6277" s="2">
        <v>1785</v>
      </c>
      <c r="F6277" s="4" t="s">
        <v>12563</v>
      </c>
      <c r="G6277" s="5" t="s">
        <v>12564</v>
      </c>
    </row>
    <row r="6278" spans="1:7" x14ac:dyDescent="0.3">
      <c r="A6278" s="1">
        <v>222811147001</v>
      </c>
      <c r="B6278" s="3" t="s">
        <v>7</v>
      </c>
      <c r="C6278" s="3" t="s">
        <v>12</v>
      </c>
      <c r="D6278" s="3" t="s">
        <v>9</v>
      </c>
      <c r="E6278" s="2">
        <v>2455</v>
      </c>
      <c r="F6278" s="4" t="s">
        <v>12565</v>
      </c>
      <c r="G6278" s="5" t="s">
        <v>12566</v>
      </c>
    </row>
    <row r="6279" spans="1:7" x14ac:dyDescent="0.3">
      <c r="A6279" s="1">
        <v>222811149001</v>
      </c>
      <c r="B6279" s="3" t="s">
        <v>7</v>
      </c>
      <c r="C6279" s="3" t="s">
        <v>12</v>
      </c>
      <c r="D6279" s="3" t="s">
        <v>9</v>
      </c>
      <c r="E6279" s="2">
        <v>2545</v>
      </c>
      <c r="F6279" s="4" t="s">
        <v>12567</v>
      </c>
      <c r="G6279" s="5" t="s">
        <v>12568</v>
      </c>
    </row>
    <row r="6280" spans="1:7" x14ac:dyDescent="0.3">
      <c r="A6280" s="1">
        <v>222811150001</v>
      </c>
      <c r="B6280" s="3" t="s">
        <v>7</v>
      </c>
      <c r="C6280" s="3" t="s">
        <v>12</v>
      </c>
      <c r="D6280" s="3" t="s">
        <v>9</v>
      </c>
      <c r="E6280" s="2">
        <v>1945</v>
      </c>
      <c r="F6280" s="4" t="s">
        <v>12569</v>
      </c>
      <c r="G6280" s="5" t="s">
        <v>12570</v>
      </c>
    </row>
    <row r="6281" spans="1:7" x14ac:dyDescent="0.3">
      <c r="A6281" s="1">
        <v>317352020003</v>
      </c>
      <c r="B6281" s="3" t="s">
        <v>49</v>
      </c>
      <c r="C6281" s="3" t="s">
        <v>12</v>
      </c>
      <c r="D6281" s="3" t="s">
        <v>9</v>
      </c>
      <c r="E6281" s="2">
        <v>1450</v>
      </c>
      <c r="F6281" s="4" t="s">
        <v>12571</v>
      </c>
      <c r="G6281" s="5" t="s">
        <v>12572</v>
      </c>
    </row>
    <row r="6282" spans="1:7" x14ac:dyDescent="0.3">
      <c r="A6282" s="1">
        <v>317353005003</v>
      </c>
      <c r="B6282" s="3" t="s">
        <v>55</v>
      </c>
      <c r="C6282" s="3" t="s">
        <v>12</v>
      </c>
      <c r="D6282" s="3" t="s">
        <v>56</v>
      </c>
      <c r="E6282" s="2">
        <v>1750</v>
      </c>
      <c r="F6282" s="4" t="s">
        <v>12573</v>
      </c>
      <c r="G6282" s="5" t="s">
        <v>12574</v>
      </c>
    </row>
    <row r="6283" spans="1:7" x14ac:dyDescent="0.3">
      <c r="A6283" s="1">
        <v>317353030006</v>
      </c>
      <c r="B6283" s="3" t="s">
        <v>49</v>
      </c>
      <c r="C6283" s="3" t="s">
        <v>12</v>
      </c>
      <c r="D6283" s="3" t="s">
        <v>9</v>
      </c>
      <c r="E6283" s="2">
        <v>1550</v>
      </c>
      <c r="F6283" s="4" t="s">
        <v>12575</v>
      </c>
      <c r="G6283" s="5" t="s">
        <v>12576</v>
      </c>
    </row>
    <row r="6284" spans="1:7" x14ac:dyDescent="0.3">
      <c r="A6284" s="1">
        <v>317353067003</v>
      </c>
      <c r="B6284" s="3" t="s">
        <v>49</v>
      </c>
      <c r="C6284" s="3" t="s">
        <v>12</v>
      </c>
      <c r="D6284" s="3" t="s">
        <v>9</v>
      </c>
      <c r="E6284" s="2">
        <v>1400</v>
      </c>
      <c r="F6284" s="4" t="s">
        <v>12577</v>
      </c>
      <c r="G6284" s="5" t="s">
        <v>12578</v>
      </c>
    </row>
    <row r="6285" spans="1:7" x14ac:dyDescent="0.3">
      <c r="A6285" s="1">
        <v>317354010003</v>
      </c>
      <c r="B6285" s="3" t="s">
        <v>49</v>
      </c>
      <c r="C6285" s="3" t="s">
        <v>12</v>
      </c>
      <c r="D6285" s="3" t="s">
        <v>9</v>
      </c>
      <c r="E6285" s="2">
        <v>2287.79</v>
      </c>
      <c r="F6285" s="4" t="s">
        <v>12579</v>
      </c>
      <c r="G6285" s="5" t="s">
        <v>12580</v>
      </c>
    </row>
    <row r="6286" spans="1:7" x14ac:dyDescent="0.3">
      <c r="A6286" s="1">
        <v>317373002004</v>
      </c>
      <c r="B6286" s="3" t="s">
        <v>7</v>
      </c>
      <c r="C6286" s="3" t="s">
        <v>2077</v>
      </c>
      <c r="D6286" s="3" t="s">
        <v>9</v>
      </c>
      <c r="E6286" s="2">
        <v>1500</v>
      </c>
      <c r="F6286" s="4" t="s">
        <v>12581</v>
      </c>
      <c r="G6286" s="5" t="s">
        <v>12582</v>
      </c>
    </row>
    <row r="6287" spans="1:7" x14ac:dyDescent="0.3">
      <c r="A6287" s="1">
        <v>317373003008</v>
      </c>
      <c r="B6287" s="3" t="s">
        <v>7</v>
      </c>
      <c r="C6287" s="3" t="s">
        <v>2077</v>
      </c>
      <c r="D6287" s="3" t="s">
        <v>9</v>
      </c>
      <c r="E6287" s="2">
        <v>1410</v>
      </c>
      <c r="F6287" s="4" t="s">
        <v>12583</v>
      </c>
      <c r="G6287" s="5" t="s">
        <v>12584</v>
      </c>
    </row>
    <row r="6288" spans="1:7" x14ac:dyDescent="0.3">
      <c r="A6288" s="1">
        <v>317373005002</v>
      </c>
      <c r="B6288" s="3" t="s">
        <v>7</v>
      </c>
      <c r="C6288" s="3" t="s">
        <v>12</v>
      </c>
      <c r="D6288" s="3" t="s">
        <v>9</v>
      </c>
      <c r="E6288" s="2">
        <v>2300</v>
      </c>
      <c r="F6288" s="4" t="s">
        <v>12585</v>
      </c>
      <c r="G6288" s="5" t="s">
        <v>12586</v>
      </c>
    </row>
    <row r="6289" spans="1:7" x14ac:dyDescent="0.3">
      <c r="A6289" s="1">
        <v>317373008009</v>
      </c>
      <c r="B6289" s="3" t="s">
        <v>7</v>
      </c>
      <c r="C6289" s="3" t="s">
        <v>12</v>
      </c>
      <c r="D6289" s="3" t="s">
        <v>9</v>
      </c>
      <c r="E6289" s="2">
        <v>2100</v>
      </c>
      <c r="F6289" s="4" t="s">
        <v>12587</v>
      </c>
      <c r="G6289" s="5" t="s">
        <v>12588</v>
      </c>
    </row>
    <row r="6290" spans="1:7" x14ac:dyDescent="0.3">
      <c r="A6290" s="1">
        <v>317373009006</v>
      </c>
      <c r="B6290" s="3" t="s">
        <v>7</v>
      </c>
      <c r="C6290" s="3" t="s">
        <v>12</v>
      </c>
      <c r="D6290" s="3" t="s">
        <v>9</v>
      </c>
      <c r="E6290" s="2">
        <v>2750</v>
      </c>
      <c r="F6290" s="4" t="s">
        <v>12589</v>
      </c>
      <c r="G6290" s="5" t="s">
        <v>12590</v>
      </c>
    </row>
    <row r="6291" spans="1:7" x14ac:dyDescent="0.3">
      <c r="A6291" s="1">
        <v>317373011006</v>
      </c>
      <c r="B6291" s="3" t="s">
        <v>7</v>
      </c>
      <c r="C6291" s="3" t="s">
        <v>12</v>
      </c>
      <c r="D6291" s="3" t="s">
        <v>9</v>
      </c>
      <c r="E6291" s="2">
        <v>2400</v>
      </c>
      <c r="F6291" s="4" t="s">
        <v>12591</v>
      </c>
      <c r="G6291" s="5" t="s">
        <v>12592</v>
      </c>
    </row>
    <row r="6292" spans="1:7" x14ac:dyDescent="0.3">
      <c r="A6292" s="1">
        <v>317373012005</v>
      </c>
      <c r="B6292" s="3" t="s">
        <v>7</v>
      </c>
      <c r="C6292" s="3" t="s">
        <v>12</v>
      </c>
      <c r="D6292" s="3" t="s">
        <v>9</v>
      </c>
      <c r="E6292" s="2">
        <v>2500</v>
      </c>
      <c r="F6292" s="4" t="s">
        <v>12593</v>
      </c>
      <c r="G6292" s="5" t="s">
        <v>12594</v>
      </c>
    </row>
    <row r="6293" spans="1:7" x14ac:dyDescent="0.3">
      <c r="A6293" s="1">
        <v>317373013014</v>
      </c>
      <c r="B6293" s="3" t="s">
        <v>7</v>
      </c>
      <c r="C6293" s="3" t="s">
        <v>12</v>
      </c>
      <c r="D6293" s="3" t="s">
        <v>9</v>
      </c>
      <c r="E6293" s="2">
        <v>2350</v>
      </c>
      <c r="F6293" s="4" t="s">
        <v>12595</v>
      </c>
      <c r="G6293" s="5" t="s">
        <v>12596</v>
      </c>
    </row>
    <row r="6294" spans="1:7" x14ac:dyDescent="0.3">
      <c r="A6294" s="1">
        <v>317373014011</v>
      </c>
      <c r="B6294" s="3" t="s">
        <v>7</v>
      </c>
      <c r="C6294" s="3" t="s">
        <v>12</v>
      </c>
      <c r="D6294" s="3" t="s">
        <v>9</v>
      </c>
      <c r="E6294" s="2">
        <v>2600</v>
      </c>
      <c r="F6294" s="4" t="s">
        <v>12597</v>
      </c>
      <c r="G6294" s="5" t="s">
        <v>12598</v>
      </c>
    </row>
    <row r="6295" spans="1:7" x14ac:dyDescent="0.3">
      <c r="A6295" s="1">
        <v>317373018002</v>
      </c>
      <c r="B6295" s="3" t="s">
        <v>7</v>
      </c>
      <c r="C6295" s="3" t="s">
        <v>12</v>
      </c>
      <c r="D6295" s="3" t="s">
        <v>9</v>
      </c>
      <c r="E6295" s="2">
        <v>2650</v>
      </c>
      <c r="F6295" s="4" t="s">
        <v>12599</v>
      </c>
      <c r="G6295" s="5" t="s">
        <v>12600</v>
      </c>
    </row>
    <row r="6296" spans="1:7" x14ac:dyDescent="0.3">
      <c r="A6296" s="1">
        <v>317373022006</v>
      </c>
      <c r="B6296" s="3" t="s">
        <v>7</v>
      </c>
      <c r="C6296" s="3" t="s">
        <v>12</v>
      </c>
      <c r="D6296" s="3" t="s">
        <v>9</v>
      </c>
      <c r="E6296" s="2">
        <v>2725</v>
      </c>
      <c r="F6296" s="4" t="s">
        <v>12601</v>
      </c>
      <c r="G6296" s="5" t="s">
        <v>12602</v>
      </c>
    </row>
    <row r="6297" spans="1:7" x14ac:dyDescent="0.3">
      <c r="A6297" s="1">
        <v>317373027006</v>
      </c>
      <c r="B6297" s="3" t="s">
        <v>7</v>
      </c>
      <c r="C6297" s="3" t="s">
        <v>12</v>
      </c>
      <c r="D6297" s="3" t="s">
        <v>9</v>
      </c>
      <c r="E6297" s="2">
        <v>3200</v>
      </c>
      <c r="F6297" s="4" t="s">
        <v>12603</v>
      </c>
      <c r="G6297" s="5" t="s">
        <v>12604</v>
      </c>
    </row>
    <row r="6298" spans="1:7" x14ac:dyDescent="0.3">
      <c r="A6298" s="1">
        <v>317373029006</v>
      </c>
      <c r="B6298" s="3" t="s">
        <v>7</v>
      </c>
      <c r="C6298" s="3" t="s">
        <v>12</v>
      </c>
      <c r="D6298" s="3" t="s">
        <v>9</v>
      </c>
      <c r="E6298" s="2">
        <v>2775</v>
      </c>
      <c r="F6298" s="4" t="s">
        <v>12605</v>
      </c>
      <c r="G6298" s="5" t="s">
        <v>12606</v>
      </c>
    </row>
    <row r="6299" spans="1:7" x14ac:dyDescent="0.3">
      <c r="A6299" s="1">
        <v>317373033005</v>
      </c>
      <c r="B6299" s="3" t="s">
        <v>7</v>
      </c>
      <c r="C6299" s="3" t="s">
        <v>12</v>
      </c>
      <c r="D6299" s="3" t="s">
        <v>9</v>
      </c>
      <c r="E6299" s="2">
        <v>2900</v>
      </c>
      <c r="F6299" s="4" t="s">
        <v>12607</v>
      </c>
      <c r="G6299" s="5" t="s">
        <v>12608</v>
      </c>
    </row>
    <row r="6300" spans="1:7" x14ac:dyDescent="0.3">
      <c r="A6300" s="1">
        <v>317373035006</v>
      </c>
      <c r="B6300" s="3" t="s">
        <v>7</v>
      </c>
      <c r="C6300" s="3" t="s">
        <v>12</v>
      </c>
      <c r="D6300" s="3" t="s">
        <v>9</v>
      </c>
      <c r="E6300" s="2">
        <v>2730</v>
      </c>
      <c r="F6300" s="4" t="s">
        <v>12609</v>
      </c>
      <c r="G6300" s="5" t="s">
        <v>12610</v>
      </c>
    </row>
    <row r="6301" spans="1:7" x14ac:dyDescent="0.3">
      <c r="A6301" s="1">
        <v>317373036002</v>
      </c>
      <c r="B6301" s="3" t="s">
        <v>7</v>
      </c>
      <c r="C6301" s="3" t="s">
        <v>12</v>
      </c>
      <c r="D6301" s="3" t="s">
        <v>9</v>
      </c>
      <c r="E6301" s="2">
        <v>3100</v>
      </c>
      <c r="F6301" s="4" t="s">
        <v>12611</v>
      </c>
      <c r="G6301" s="5" t="s">
        <v>12612</v>
      </c>
    </row>
    <row r="6302" spans="1:7" x14ac:dyDescent="0.3">
      <c r="A6302" s="1">
        <v>317385008002</v>
      </c>
      <c r="B6302" s="3" t="s">
        <v>49</v>
      </c>
      <c r="C6302" s="3" t="s">
        <v>12</v>
      </c>
      <c r="D6302" s="3" t="s">
        <v>9</v>
      </c>
      <c r="E6302" s="2">
        <v>1650</v>
      </c>
      <c r="F6302" s="4" t="s">
        <v>12613</v>
      </c>
      <c r="G6302" s="5" t="s">
        <v>12614</v>
      </c>
    </row>
    <row r="6303" spans="1:7" x14ac:dyDescent="0.3">
      <c r="A6303" s="1">
        <v>317465001011</v>
      </c>
      <c r="B6303" s="3" t="s">
        <v>7</v>
      </c>
      <c r="C6303" s="3" t="s">
        <v>2077</v>
      </c>
      <c r="D6303" s="3" t="s">
        <v>9</v>
      </c>
      <c r="E6303" s="2">
        <v>1700</v>
      </c>
      <c r="F6303" s="4" t="s">
        <v>12615</v>
      </c>
      <c r="G6303" s="5" t="s">
        <v>12616</v>
      </c>
    </row>
    <row r="6304" spans="1:7" x14ac:dyDescent="0.3">
      <c r="A6304" s="1">
        <v>317465003006</v>
      </c>
      <c r="B6304" s="3" t="s">
        <v>7</v>
      </c>
      <c r="C6304" s="3" t="s">
        <v>12</v>
      </c>
      <c r="D6304" s="3" t="s">
        <v>9</v>
      </c>
      <c r="E6304" s="2">
        <v>2500</v>
      </c>
      <c r="F6304" s="4" t="s">
        <v>12617</v>
      </c>
      <c r="G6304" s="5" t="s">
        <v>12618</v>
      </c>
    </row>
    <row r="6305" spans="1:7" x14ac:dyDescent="0.3">
      <c r="A6305" s="1">
        <v>317466002013</v>
      </c>
      <c r="B6305" s="3" t="s">
        <v>7</v>
      </c>
      <c r="C6305" s="3" t="s">
        <v>12</v>
      </c>
      <c r="D6305" s="3" t="s">
        <v>9</v>
      </c>
      <c r="E6305" s="2">
        <v>2750</v>
      </c>
      <c r="F6305" s="4" t="s">
        <v>12619</v>
      </c>
      <c r="G6305" s="5" t="s">
        <v>12620</v>
      </c>
    </row>
    <row r="6306" spans="1:7" x14ac:dyDescent="0.3">
      <c r="A6306" s="1">
        <v>317466004008</v>
      </c>
      <c r="B6306" s="3" t="s">
        <v>7</v>
      </c>
      <c r="C6306" s="3" t="s">
        <v>12</v>
      </c>
      <c r="D6306" s="3" t="s">
        <v>9</v>
      </c>
      <c r="E6306" s="2">
        <v>2600</v>
      </c>
      <c r="F6306" s="4" t="s">
        <v>12621</v>
      </c>
      <c r="G6306" s="5" t="s">
        <v>12622</v>
      </c>
    </row>
    <row r="6307" spans="1:7" x14ac:dyDescent="0.3">
      <c r="A6307" s="1">
        <v>317467001004</v>
      </c>
      <c r="B6307" s="3" t="s">
        <v>7</v>
      </c>
      <c r="C6307" s="3" t="s">
        <v>12</v>
      </c>
      <c r="D6307" s="3" t="s">
        <v>9</v>
      </c>
      <c r="E6307" s="2">
        <v>2000</v>
      </c>
      <c r="F6307" s="4" t="s">
        <v>12623</v>
      </c>
      <c r="G6307" s="5" t="s">
        <v>12624</v>
      </c>
    </row>
    <row r="6308" spans="1:7" x14ac:dyDescent="0.3">
      <c r="A6308" s="1">
        <v>317467002002</v>
      </c>
      <c r="B6308" s="3" t="s">
        <v>7</v>
      </c>
      <c r="C6308" s="3" t="s">
        <v>12</v>
      </c>
      <c r="D6308" s="3" t="s">
        <v>9</v>
      </c>
      <c r="E6308" s="2">
        <v>2100</v>
      </c>
      <c r="F6308" s="4" t="s">
        <v>12625</v>
      </c>
      <c r="G6308" s="5" t="s">
        <v>12626</v>
      </c>
    </row>
    <row r="6309" spans="1:7" x14ac:dyDescent="0.3">
      <c r="A6309" s="1">
        <v>317467003008</v>
      </c>
      <c r="B6309" s="3" t="s">
        <v>7</v>
      </c>
      <c r="C6309" s="3" t="s">
        <v>12</v>
      </c>
      <c r="D6309" s="3" t="s">
        <v>9</v>
      </c>
      <c r="E6309" s="2">
        <v>2125</v>
      </c>
      <c r="F6309" s="4" t="s">
        <v>12627</v>
      </c>
      <c r="G6309" s="5" t="s">
        <v>12628</v>
      </c>
    </row>
    <row r="6310" spans="1:7" x14ac:dyDescent="0.3">
      <c r="A6310" s="1">
        <v>317468004008</v>
      </c>
      <c r="B6310" s="3" t="s">
        <v>7</v>
      </c>
      <c r="C6310" s="3" t="s">
        <v>12</v>
      </c>
      <c r="D6310" s="3" t="s">
        <v>9</v>
      </c>
      <c r="E6310" s="2">
        <v>2480</v>
      </c>
      <c r="F6310" s="4" t="s">
        <v>12629</v>
      </c>
      <c r="G6310" s="5" t="s">
        <v>12630</v>
      </c>
    </row>
    <row r="6311" spans="1:7" x14ac:dyDescent="0.3">
      <c r="A6311" s="1">
        <v>317469001011</v>
      </c>
      <c r="B6311" s="3" t="s">
        <v>7</v>
      </c>
      <c r="C6311" s="3" t="s">
        <v>12</v>
      </c>
      <c r="D6311" s="3" t="s">
        <v>9</v>
      </c>
      <c r="E6311" s="2">
        <v>2080</v>
      </c>
      <c r="F6311" s="4" t="s">
        <v>12631</v>
      </c>
      <c r="G6311" s="5" t="s">
        <v>12632</v>
      </c>
    </row>
    <row r="6312" spans="1:7" x14ac:dyDescent="0.3">
      <c r="A6312" s="1">
        <v>317469002009</v>
      </c>
      <c r="B6312" s="3" t="s">
        <v>7</v>
      </c>
      <c r="C6312" s="3" t="s">
        <v>12</v>
      </c>
      <c r="D6312" s="3" t="s">
        <v>9</v>
      </c>
      <c r="E6312" s="2">
        <v>2600</v>
      </c>
      <c r="F6312" s="4" t="s">
        <v>12633</v>
      </c>
      <c r="G6312" s="5" t="s">
        <v>12634</v>
      </c>
    </row>
    <row r="6313" spans="1:7" x14ac:dyDescent="0.3">
      <c r="A6313" s="1">
        <v>317470001002</v>
      </c>
      <c r="B6313" s="3" t="s">
        <v>7</v>
      </c>
      <c r="C6313" s="3" t="s">
        <v>12</v>
      </c>
      <c r="D6313" s="3" t="s">
        <v>9</v>
      </c>
      <c r="E6313" s="2">
        <v>1900</v>
      </c>
      <c r="F6313" s="4" t="s">
        <v>12635</v>
      </c>
      <c r="G6313" s="5" t="s">
        <v>12636</v>
      </c>
    </row>
    <row r="6314" spans="1:7" x14ac:dyDescent="0.3">
      <c r="A6314" s="1">
        <v>317470002003</v>
      </c>
      <c r="B6314" s="3" t="s">
        <v>7</v>
      </c>
      <c r="C6314" s="3" t="s">
        <v>12</v>
      </c>
      <c r="D6314" s="3" t="s">
        <v>9</v>
      </c>
      <c r="E6314" s="2">
        <v>3560</v>
      </c>
      <c r="F6314" s="4" t="s">
        <v>12637</v>
      </c>
      <c r="G6314" s="5" t="s">
        <v>12638</v>
      </c>
    </row>
    <row r="6315" spans="1:7" x14ac:dyDescent="0.3">
      <c r="A6315" s="1">
        <v>317470003006</v>
      </c>
      <c r="B6315" s="3" t="s">
        <v>7</v>
      </c>
      <c r="C6315" s="3" t="s">
        <v>12</v>
      </c>
      <c r="D6315" s="3" t="s">
        <v>9</v>
      </c>
      <c r="E6315" s="2">
        <v>2050</v>
      </c>
      <c r="F6315" s="4" t="s">
        <v>12639</v>
      </c>
      <c r="G6315" s="5" t="s">
        <v>12640</v>
      </c>
    </row>
    <row r="6316" spans="1:7" x14ac:dyDescent="0.3">
      <c r="A6316" s="1">
        <v>317470004011</v>
      </c>
      <c r="B6316" s="3" t="s">
        <v>7</v>
      </c>
      <c r="C6316" s="3" t="s">
        <v>12</v>
      </c>
      <c r="D6316" s="3" t="s">
        <v>9</v>
      </c>
      <c r="E6316" s="2">
        <v>2650</v>
      </c>
      <c r="F6316" s="4" t="s">
        <v>12641</v>
      </c>
      <c r="G6316" s="5" t="s">
        <v>12642</v>
      </c>
    </row>
    <row r="6317" spans="1:7" x14ac:dyDescent="0.3">
      <c r="A6317" s="1">
        <v>317470005007</v>
      </c>
      <c r="B6317" s="3" t="s">
        <v>7</v>
      </c>
      <c r="C6317" s="3" t="s">
        <v>12</v>
      </c>
      <c r="D6317" s="3" t="s">
        <v>9</v>
      </c>
      <c r="E6317" s="2">
        <v>1690</v>
      </c>
      <c r="F6317" s="4" t="s">
        <v>12643</v>
      </c>
      <c r="G6317" s="5" t="s">
        <v>12644</v>
      </c>
    </row>
    <row r="6318" spans="1:7" x14ac:dyDescent="0.3">
      <c r="A6318" s="1">
        <v>317470006005</v>
      </c>
      <c r="B6318" s="3" t="s">
        <v>7</v>
      </c>
      <c r="C6318" s="3" t="s">
        <v>12</v>
      </c>
      <c r="D6318" s="3" t="s">
        <v>9</v>
      </c>
      <c r="E6318" s="2">
        <v>2540</v>
      </c>
      <c r="F6318" s="4" t="s">
        <v>12645</v>
      </c>
      <c r="G6318" s="5" t="s">
        <v>12646</v>
      </c>
    </row>
    <row r="6319" spans="1:7" x14ac:dyDescent="0.3">
      <c r="A6319" s="1">
        <v>317471001003</v>
      </c>
      <c r="B6319" s="3" t="s">
        <v>7</v>
      </c>
      <c r="C6319" s="3" t="s">
        <v>2077</v>
      </c>
      <c r="D6319" s="3" t="s">
        <v>9</v>
      </c>
      <c r="E6319" s="2">
        <v>1534.62</v>
      </c>
      <c r="F6319" s="4" t="s">
        <v>12647</v>
      </c>
      <c r="G6319" s="5" t="s">
        <v>12648</v>
      </c>
    </row>
    <row r="6320" spans="1:7" x14ac:dyDescent="0.3">
      <c r="A6320" s="1">
        <v>317472002007</v>
      </c>
      <c r="B6320" s="3" t="s">
        <v>7</v>
      </c>
      <c r="C6320" s="3" t="s">
        <v>12</v>
      </c>
      <c r="D6320" s="3" t="s">
        <v>9</v>
      </c>
      <c r="E6320" s="2">
        <v>2307.69</v>
      </c>
      <c r="F6320" s="4" t="s">
        <v>12649</v>
      </c>
      <c r="G6320" s="5" t="s">
        <v>12650</v>
      </c>
    </row>
    <row r="6321" spans="1:7" x14ac:dyDescent="0.3">
      <c r="A6321" s="1">
        <v>317472003003</v>
      </c>
      <c r="B6321" s="3" t="s">
        <v>7</v>
      </c>
      <c r="C6321" s="3" t="s">
        <v>12</v>
      </c>
      <c r="D6321" s="3" t="s">
        <v>9</v>
      </c>
      <c r="E6321" s="2">
        <v>1650</v>
      </c>
      <c r="F6321" s="4" t="s">
        <v>12651</v>
      </c>
      <c r="G6321" s="5" t="s">
        <v>12652</v>
      </c>
    </row>
    <row r="6322" spans="1:7" x14ac:dyDescent="0.3">
      <c r="A6322" s="1">
        <v>317473001002</v>
      </c>
      <c r="B6322" s="3" t="s">
        <v>7</v>
      </c>
      <c r="C6322" s="3" t="s">
        <v>12</v>
      </c>
      <c r="D6322" s="3" t="s">
        <v>71</v>
      </c>
      <c r="E6322" s="2">
        <v>1655</v>
      </c>
      <c r="F6322" s="4" t="s">
        <v>12653</v>
      </c>
      <c r="G6322" s="5" t="s">
        <v>12654</v>
      </c>
    </row>
    <row r="6323" spans="1:7" x14ac:dyDescent="0.3">
      <c r="A6323" s="1">
        <v>317473004014</v>
      </c>
      <c r="B6323" s="3" t="s">
        <v>7</v>
      </c>
      <c r="C6323" s="3" t="s">
        <v>12</v>
      </c>
      <c r="D6323" s="3" t="s">
        <v>9</v>
      </c>
      <c r="E6323" s="2">
        <v>2150</v>
      </c>
      <c r="F6323" s="4" t="s">
        <v>12655</v>
      </c>
      <c r="G6323" s="5" t="s">
        <v>12656</v>
      </c>
    </row>
    <row r="6324" spans="1:7" x14ac:dyDescent="0.3">
      <c r="A6324" s="1">
        <v>317473005004</v>
      </c>
      <c r="B6324" s="3" t="s">
        <v>7</v>
      </c>
      <c r="C6324" s="3" t="s">
        <v>12</v>
      </c>
      <c r="D6324" s="3" t="s">
        <v>9</v>
      </c>
      <c r="E6324" s="2">
        <v>2200</v>
      </c>
      <c r="F6324" s="4" t="s">
        <v>12657</v>
      </c>
      <c r="G6324" s="5" t="s">
        <v>12658</v>
      </c>
    </row>
    <row r="6325" spans="1:7" x14ac:dyDescent="0.3">
      <c r="A6325" s="1">
        <v>317474001008</v>
      </c>
      <c r="B6325" s="3" t="s">
        <v>7</v>
      </c>
      <c r="C6325" s="3" t="s">
        <v>12</v>
      </c>
      <c r="D6325" s="3" t="s">
        <v>9</v>
      </c>
      <c r="E6325" s="2">
        <v>3450</v>
      </c>
      <c r="F6325" s="4" t="s">
        <v>12659</v>
      </c>
      <c r="G6325" s="5" t="s">
        <v>12660</v>
      </c>
    </row>
    <row r="6326" spans="1:7" x14ac:dyDescent="0.3">
      <c r="A6326" s="1">
        <v>317474002006</v>
      </c>
      <c r="B6326" s="3" t="s">
        <v>7</v>
      </c>
      <c r="C6326" s="3" t="s">
        <v>12</v>
      </c>
      <c r="D6326" s="3" t="s">
        <v>9</v>
      </c>
      <c r="E6326" s="2">
        <v>1835</v>
      </c>
      <c r="F6326" s="4" t="s">
        <v>12661</v>
      </c>
      <c r="G6326" s="5" t="s">
        <v>12662</v>
      </c>
    </row>
    <row r="6327" spans="1:7" x14ac:dyDescent="0.3">
      <c r="A6327" s="1">
        <v>317474003003</v>
      </c>
      <c r="B6327" s="3" t="s">
        <v>7</v>
      </c>
      <c r="C6327" s="3" t="s">
        <v>12</v>
      </c>
      <c r="D6327" s="3" t="s">
        <v>9</v>
      </c>
      <c r="E6327" s="2">
        <v>2200</v>
      </c>
      <c r="F6327" s="4" t="s">
        <v>12663</v>
      </c>
      <c r="G6327" s="5" t="s">
        <v>12664</v>
      </c>
    </row>
    <row r="6328" spans="1:7" x14ac:dyDescent="0.3">
      <c r="A6328" s="1">
        <v>317475001004</v>
      </c>
      <c r="B6328" s="3" t="s">
        <v>7</v>
      </c>
      <c r="C6328" s="3" t="s">
        <v>12</v>
      </c>
      <c r="D6328" s="3" t="s">
        <v>9</v>
      </c>
      <c r="E6328" s="2">
        <v>3450</v>
      </c>
      <c r="F6328" s="4" t="s">
        <v>12665</v>
      </c>
      <c r="G6328" s="5" t="s">
        <v>12666</v>
      </c>
    </row>
    <row r="6329" spans="1:7" x14ac:dyDescent="0.3">
      <c r="A6329" s="1">
        <v>317475002001</v>
      </c>
      <c r="B6329" s="3" t="s">
        <v>7</v>
      </c>
      <c r="C6329" s="3" t="s">
        <v>12</v>
      </c>
      <c r="D6329" s="3" t="s">
        <v>9</v>
      </c>
      <c r="E6329" s="2">
        <v>1725</v>
      </c>
      <c r="F6329" s="4" t="s">
        <v>12667</v>
      </c>
      <c r="G6329" s="5" t="s">
        <v>12668</v>
      </c>
    </row>
    <row r="6330" spans="1:7" x14ac:dyDescent="0.3">
      <c r="A6330" s="1">
        <v>317475003007</v>
      </c>
      <c r="B6330" s="3" t="s">
        <v>7</v>
      </c>
      <c r="C6330" s="3" t="s">
        <v>12</v>
      </c>
      <c r="D6330" s="3" t="s">
        <v>9</v>
      </c>
      <c r="E6330" s="2">
        <v>2400</v>
      </c>
      <c r="F6330" s="4" t="s">
        <v>12669</v>
      </c>
      <c r="G6330" s="5" t="s">
        <v>12670</v>
      </c>
    </row>
    <row r="6331" spans="1:7" x14ac:dyDescent="0.3">
      <c r="A6331" s="1">
        <v>317475004001</v>
      </c>
      <c r="B6331" s="3" t="s">
        <v>7</v>
      </c>
      <c r="C6331" s="3" t="s">
        <v>12</v>
      </c>
      <c r="D6331" s="3" t="s">
        <v>9</v>
      </c>
      <c r="E6331" s="2">
        <v>2100</v>
      </c>
      <c r="F6331" s="4" t="s">
        <v>12671</v>
      </c>
      <c r="G6331" s="5" t="s">
        <v>12672</v>
      </c>
    </row>
    <row r="6332" spans="1:7" x14ac:dyDescent="0.3">
      <c r="A6332" s="1">
        <v>317476003006</v>
      </c>
      <c r="B6332" s="3" t="s">
        <v>7</v>
      </c>
      <c r="C6332" s="3" t="s">
        <v>12</v>
      </c>
      <c r="D6332" s="3" t="s">
        <v>9</v>
      </c>
      <c r="E6332" s="2">
        <v>2770</v>
      </c>
      <c r="F6332" s="4" t="s">
        <v>12673</v>
      </c>
      <c r="G6332" s="5" t="s">
        <v>12674</v>
      </c>
    </row>
    <row r="6333" spans="1:7" x14ac:dyDescent="0.3">
      <c r="A6333" s="1">
        <v>317478004007</v>
      </c>
      <c r="B6333" s="3" t="s">
        <v>7</v>
      </c>
      <c r="C6333" s="3" t="s">
        <v>12</v>
      </c>
      <c r="D6333" s="3" t="s">
        <v>9</v>
      </c>
      <c r="E6333" s="2">
        <v>1523.1</v>
      </c>
      <c r="F6333" s="4" t="s">
        <v>12675</v>
      </c>
      <c r="G6333" s="5" t="s">
        <v>12676</v>
      </c>
    </row>
    <row r="6334" spans="1:7" x14ac:dyDescent="0.3">
      <c r="A6334" s="1">
        <v>317478005006</v>
      </c>
      <c r="B6334" s="3" t="s">
        <v>7</v>
      </c>
      <c r="C6334" s="3" t="s">
        <v>12</v>
      </c>
      <c r="D6334" s="3" t="s">
        <v>9</v>
      </c>
      <c r="E6334" s="2">
        <v>2545</v>
      </c>
      <c r="F6334" s="4" t="s">
        <v>12677</v>
      </c>
      <c r="G6334" s="5" t="s">
        <v>12678</v>
      </c>
    </row>
    <row r="6335" spans="1:7" x14ac:dyDescent="0.3">
      <c r="A6335" s="1">
        <v>317479002004</v>
      </c>
      <c r="B6335" s="3" t="s">
        <v>7</v>
      </c>
      <c r="C6335" s="3" t="s">
        <v>12</v>
      </c>
      <c r="D6335" s="3" t="s">
        <v>9</v>
      </c>
      <c r="E6335" s="2">
        <v>2550</v>
      </c>
      <c r="F6335" s="4" t="s">
        <v>12679</v>
      </c>
      <c r="G6335" s="5" t="s">
        <v>12680</v>
      </c>
    </row>
    <row r="6336" spans="1:7" x14ac:dyDescent="0.3">
      <c r="A6336" s="1">
        <v>317479003004</v>
      </c>
      <c r="B6336" s="3" t="s">
        <v>7</v>
      </c>
      <c r="C6336" s="3" t="s">
        <v>12</v>
      </c>
      <c r="D6336" s="3" t="s">
        <v>9</v>
      </c>
      <c r="E6336" s="2">
        <v>2650</v>
      </c>
      <c r="F6336" s="4" t="s">
        <v>12681</v>
      </c>
      <c r="G6336" s="5" t="s">
        <v>12682</v>
      </c>
    </row>
    <row r="6337" spans="1:7" x14ac:dyDescent="0.3">
      <c r="A6337" s="1">
        <v>317480001003</v>
      </c>
      <c r="B6337" s="3" t="s">
        <v>7</v>
      </c>
      <c r="C6337" s="3" t="s">
        <v>12</v>
      </c>
      <c r="D6337" s="3" t="s">
        <v>9</v>
      </c>
      <c r="E6337" s="2">
        <v>3200</v>
      </c>
      <c r="F6337" s="4" t="s">
        <v>12683</v>
      </c>
      <c r="G6337" s="5" t="s">
        <v>12684</v>
      </c>
    </row>
    <row r="6338" spans="1:7" x14ac:dyDescent="0.3">
      <c r="A6338" s="1">
        <v>317480002002</v>
      </c>
      <c r="B6338" s="3" t="s">
        <v>55</v>
      </c>
      <c r="C6338" s="3" t="s">
        <v>12</v>
      </c>
      <c r="D6338" s="3" t="s">
        <v>2154</v>
      </c>
      <c r="E6338" s="2">
        <v>2425</v>
      </c>
      <c r="F6338" s="4" t="s">
        <v>12685</v>
      </c>
      <c r="G6338" s="5" t="s">
        <v>12686</v>
      </c>
    </row>
    <row r="6339" spans="1:7" x14ac:dyDescent="0.3">
      <c r="A6339" s="1">
        <v>317480003006</v>
      </c>
      <c r="B6339" s="3" t="s">
        <v>7</v>
      </c>
      <c r="C6339" s="3" t="s">
        <v>12</v>
      </c>
      <c r="D6339" s="3" t="s">
        <v>9</v>
      </c>
      <c r="E6339" s="2">
        <v>2500</v>
      </c>
      <c r="F6339" s="4" t="s">
        <v>12687</v>
      </c>
      <c r="G6339" s="5" t="s">
        <v>12688</v>
      </c>
    </row>
    <row r="6340" spans="1:7" x14ac:dyDescent="0.3">
      <c r="A6340" s="1">
        <v>317481003005</v>
      </c>
      <c r="B6340" s="3" t="s">
        <v>7</v>
      </c>
      <c r="C6340" s="3" t="s">
        <v>12</v>
      </c>
      <c r="D6340" s="3" t="s">
        <v>9</v>
      </c>
      <c r="E6340" s="2">
        <v>2700</v>
      </c>
      <c r="F6340" s="4" t="s">
        <v>12689</v>
      </c>
      <c r="G6340" s="5" t="s">
        <v>12690</v>
      </c>
    </row>
    <row r="6341" spans="1:7" x14ac:dyDescent="0.3">
      <c r="A6341" s="1">
        <v>317481005010</v>
      </c>
      <c r="B6341" s="3" t="s">
        <v>7</v>
      </c>
      <c r="C6341" s="3" t="s">
        <v>12</v>
      </c>
      <c r="D6341" s="3" t="s">
        <v>9</v>
      </c>
      <c r="E6341" s="2">
        <v>2550</v>
      </c>
      <c r="F6341" s="4" t="s">
        <v>12691</v>
      </c>
      <c r="G6341" s="5" t="s">
        <v>12692</v>
      </c>
    </row>
    <row r="6342" spans="1:7" x14ac:dyDescent="0.3">
      <c r="A6342" s="1">
        <v>317481006004</v>
      </c>
      <c r="B6342" s="3" t="s">
        <v>7</v>
      </c>
      <c r="C6342" s="3" t="s">
        <v>12</v>
      </c>
      <c r="D6342" s="3" t="s">
        <v>9</v>
      </c>
      <c r="E6342" s="2">
        <v>2100</v>
      </c>
      <c r="F6342" s="4" t="s">
        <v>12693</v>
      </c>
      <c r="G6342" s="5" t="s">
        <v>12694</v>
      </c>
    </row>
    <row r="6343" spans="1:7" x14ac:dyDescent="0.3">
      <c r="A6343" s="1">
        <v>317481007008</v>
      </c>
      <c r="B6343" s="3" t="s">
        <v>7</v>
      </c>
      <c r="C6343" s="3" t="s">
        <v>12</v>
      </c>
      <c r="D6343" s="3" t="s">
        <v>9</v>
      </c>
      <c r="E6343" s="2">
        <v>2125</v>
      </c>
      <c r="F6343" s="4" t="s">
        <v>12695</v>
      </c>
      <c r="G6343" s="5" t="s">
        <v>12696</v>
      </c>
    </row>
    <row r="6344" spans="1:7" x14ac:dyDescent="0.3">
      <c r="A6344" s="1">
        <v>317564002011</v>
      </c>
      <c r="B6344" s="3" t="s">
        <v>7</v>
      </c>
      <c r="C6344" s="3" t="s">
        <v>12</v>
      </c>
      <c r="D6344" s="3" t="s">
        <v>9</v>
      </c>
      <c r="E6344" s="2">
        <v>2600</v>
      </c>
      <c r="F6344" s="4" t="s">
        <v>12697</v>
      </c>
      <c r="G6344" s="5" t="s">
        <v>12698</v>
      </c>
    </row>
    <row r="6345" spans="1:7" x14ac:dyDescent="0.3">
      <c r="A6345" s="1">
        <v>317565001007</v>
      </c>
      <c r="B6345" s="3" t="s">
        <v>7</v>
      </c>
      <c r="C6345" s="3" t="s">
        <v>12</v>
      </c>
      <c r="D6345" s="3" t="s">
        <v>9</v>
      </c>
      <c r="E6345" s="2">
        <v>1950</v>
      </c>
      <c r="F6345" s="4" t="s">
        <v>12699</v>
      </c>
      <c r="G6345" s="5" t="s">
        <v>12700</v>
      </c>
    </row>
    <row r="6346" spans="1:7" x14ac:dyDescent="0.3">
      <c r="A6346" s="1">
        <v>317565003005</v>
      </c>
      <c r="B6346" s="3" t="s">
        <v>7</v>
      </c>
      <c r="C6346" s="3" t="s">
        <v>12</v>
      </c>
      <c r="D6346" s="3" t="s">
        <v>9</v>
      </c>
      <c r="E6346" s="2">
        <v>1950</v>
      </c>
      <c r="F6346" s="4" t="s">
        <v>12701</v>
      </c>
      <c r="G6346" s="5" t="s">
        <v>12702</v>
      </c>
    </row>
    <row r="6347" spans="1:7" x14ac:dyDescent="0.3">
      <c r="A6347" s="1">
        <v>317565004006</v>
      </c>
      <c r="B6347" s="3" t="s">
        <v>7</v>
      </c>
      <c r="C6347" s="3" t="s">
        <v>12</v>
      </c>
      <c r="D6347" s="3" t="s">
        <v>9</v>
      </c>
      <c r="E6347" s="2">
        <v>2600</v>
      </c>
      <c r="F6347" s="4" t="s">
        <v>12703</v>
      </c>
      <c r="G6347" s="5" t="s">
        <v>12704</v>
      </c>
    </row>
    <row r="6348" spans="1:7" x14ac:dyDescent="0.3">
      <c r="A6348" s="1">
        <v>317565005007</v>
      </c>
      <c r="B6348" s="3" t="s">
        <v>7</v>
      </c>
      <c r="C6348" s="3" t="s">
        <v>12</v>
      </c>
      <c r="D6348" s="3" t="s">
        <v>9</v>
      </c>
      <c r="E6348" s="2">
        <v>2000</v>
      </c>
      <c r="F6348" s="4" t="s">
        <v>12705</v>
      </c>
      <c r="G6348" s="5" t="s">
        <v>12706</v>
      </c>
    </row>
    <row r="6349" spans="1:7" x14ac:dyDescent="0.3">
      <c r="A6349" s="1">
        <v>317565006006</v>
      </c>
      <c r="B6349" s="3" t="s">
        <v>7</v>
      </c>
      <c r="C6349" s="3" t="s">
        <v>12</v>
      </c>
      <c r="D6349" s="3" t="s">
        <v>9</v>
      </c>
      <c r="E6349" s="2">
        <v>2530</v>
      </c>
      <c r="F6349" s="4" t="s">
        <v>12707</v>
      </c>
      <c r="G6349" s="5" t="s">
        <v>12708</v>
      </c>
    </row>
    <row r="6350" spans="1:7" x14ac:dyDescent="0.3">
      <c r="A6350" s="1">
        <v>317566001014</v>
      </c>
      <c r="B6350" s="3" t="s">
        <v>7</v>
      </c>
      <c r="C6350" s="3" t="s">
        <v>12</v>
      </c>
      <c r="D6350" s="3" t="s">
        <v>9</v>
      </c>
      <c r="E6350" s="2">
        <v>1910</v>
      </c>
      <c r="F6350" s="4" t="s">
        <v>12709</v>
      </c>
      <c r="G6350" s="5" t="s">
        <v>12710</v>
      </c>
    </row>
    <row r="6351" spans="1:7" x14ac:dyDescent="0.3">
      <c r="A6351" s="1">
        <v>317566002001</v>
      </c>
      <c r="B6351" s="3" t="s">
        <v>7</v>
      </c>
      <c r="C6351" s="3" t="s">
        <v>12</v>
      </c>
      <c r="D6351" s="3" t="s">
        <v>9</v>
      </c>
      <c r="E6351" s="2">
        <v>2050</v>
      </c>
      <c r="F6351" s="4" t="s">
        <v>12711</v>
      </c>
      <c r="G6351" s="5" t="s">
        <v>12712</v>
      </c>
    </row>
    <row r="6352" spans="1:7" x14ac:dyDescent="0.3">
      <c r="A6352" s="1">
        <v>317566003005</v>
      </c>
      <c r="B6352" s="3" t="s">
        <v>49</v>
      </c>
      <c r="C6352" s="3" t="s">
        <v>12</v>
      </c>
      <c r="D6352" s="3" t="s">
        <v>9</v>
      </c>
      <c r="E6352" s="2">
        <v>1860</v>
      </c>
      <c r="F6352" s="4" t="s">
        <v>12713</v>
      </c>
      <c r="G6352" s="5" t="s">
        <v>12714</v>
      </c>
    </row>
    <row r="6353" spans="1:7" x14ac:dyDescent="0.3">
      <c r="A6353" s="1">
        <v>317567001009</v>
      </c>
      <c r="B6353" s="3" t="s">
        <v>7</v>
      </c>
      <c r="C6353" s="3" t="s">
        <v>12</v>
      </c>
      <c r="D6353" s="3" t="s">
        <v>9</v>
      </c>
      <c r="E6353" s="2">
        <v>1860</v>
      </c>
      <c r="F6353" s="4" t="s">
        <v>12715</v>
      </c>
      <c r="G6353" s="5" t="s">
        <v>12716</v>
      </c>
    </row>
    <row r="6354" spans="1:7" x14ac:dyDescent="0.3">
      <c r="A6354" s="1">
        <v>317567003007</v>
      </c>
      <c r="B6354" s="3" t="s">
        <v>7</v>
      </c>
      <c r="C6354" s="3" t="s">
        <v>12</v>
      </c>
      <c r="D6354" s="3" t="s">
        <v>9</v>
      </c>
      <c r="E6354" s="2">
        <v>1975</v>
      </c>
      <c r="F6354" s="4" t="s">
        <v>12717</v>
      </c>
      <c r="G6354" s="5" t="s">
        <v>12718</v>
      </c>
    </row>
    <row r="6355" spans="1:7" x14ac:dyDescent="0.3">
      <c r="A6355" s="1">
        <v>317567004009</v>
      </c>
      <c r="B6355" s="3" t="s">
        <v>7</v>
      </c>
      <c r="C6355" s="3" t="s">
        <v>12</v>
      </c>
      <c r="D6355" s="3" t="s">
        <v>9</v>
      </c>
      <c r="E6355" s="2">
        <v>2600</v>
      </c>
      <c r="F6355" s="4" t="s">
        <v>12719</v>
      </c>
      <c r="G6355" s="5" t="s">
        <v>12720</v>
      </c>
    </row>
    <row r="6356" spans="1:7" x14ac:dyDescent="0.3">
      <c r="A6356" s="1">
        <v>317567005011</v>
      </c>
      <c r="B6356" s="3" t="s">
        <v>7</v>
      </c>
      <c r="C6356" s="3" t="s">
        <v>12</v>
      </c>
      <c r="D6356" s="3" t="s">
        <v>9</v>
      </c>
      <c r="E6356" s="2">
        <v>2115</v>
      </c>
      <c r="F6356" s="4" t="s">
        <v>12721</v>
      </c>
      <c r="G6356" s="5" t="s">
        <v>12722</v>
      </c>
    </row>
    <row r="6357" spans="1:7" x14ac:dyDescent="0.3">
      <c r="A6357" s="1">
        <v>317582001014</v>
      </c>
      <c r="B6357" s="3" t="s">
        <v>7</v>
      </c>
      <c r="C6357" s="3" t="s">
        <v>2077</v>
      </c>
      <c r="D6357" s="3" t="s">
        <v>9</v>
      </c>
      <c r="E6357" s="2">
        <v>1680</v>
      </c>
      <c r="F6357" s="4" t="s">
        <v>12723</v>
      </c>
      <c r="G6357" s="5" t="s">
        <v>12724</v>
      </c>
    </row>
    <row r="6358" spans="1:7" x14ac:dyDescent="0.3">
      <c r="A6358" s="1">
        <v>317582003003</v>
      </c>
      <c r="B6358" s="3" t="s">
        <v>7</v>
      </c>
      <c r="C6358" s="3" t="s">
        <v>12</v>
      </c>
      <c r="D6358" s="3" t="s">
        <v>9</v>
      </c>
      <c r="E6358" s="2">
        <v>2450</v>
      </c>
      <c r="F6358" s="4" t="s">
        <v>12725</v>
      </c>
      <c r="G6358" s="5" t="s">
        <v>12726</v>
      </c>
    </row>
    <row r="6359" spans="1:7" x14ac:dyDescent="0.3">
      <c r="A6359" s="1">
        <v>317582004010</v>
      </c>
      <c r="B6359" s="3" t="s">
        <v>7</v>
      </c>
      <c r="C6359" s="3" t="s">
        <v>12</v>
      </c>
      <c r="D6359" s="3" t="s">
        <v>9</v>
      </c>
      <c r="E6359" s="2">
        <v>2350</v>
      </c>
      <c r="F6359" s="4" t="s">
        <v>12727</v>
      </c>
      <c r="G6359" s="5" t="s">
        <v>12728</v>
      </c>
    </row>
    <row r="6360" spans="1:7" x14ac:dyDescent="0.3">
      <c r="A6360" s="1">
        <v>317583003006</v>
      </c>
      <c r="B6360" s="3" t="s">
        <v>7</v>
      </c>
      <c r="C6360" s="3" t="s">
        <v>12</v>
      </c>
      <c r="D6360" s="3" t="s">
        <v>9</v>
      </c>
      <c r="E6360" s="2">
        <v>2075</v>
      </c>
      <c r="F6360" s="4" t="s">
        <v>12729</v>
      </c>
      <c r="G6360" s="5" t="s">
        <v>12730</v>
      </c>
    </row>
    <row r="6361" spans="1:7" x14ac:dyDescent="0.3">
      <c r="A6361" s="1">
        <v>317583004008</v>
      </c>
      <c r="B6361" s="3" t="s">
        <v>7</v>
      </c>
      <c r="C6361" s="3" t="s">
        <v>12</v>
      </c>
      <c r="D6361" s="3" t="s">
        <v>9</v>
      </c>
      <c r="E6361" s="2">
        <v>2055</v>
      </c>
      <c r="F6361" s="4" t="s">
        <v>12731</v>
      </c>
      <c r="G6361" s="5" t="s">
        <v>12732</v>
      </c>
    </row>
    <row r="6362" spans="1:7" x14ac:dyDescent="0.3">
      <c r="A6362" s="1">
        <v>317584002012</v>
      </c>
      <c r="B6362" s="3" t="s">
        <v>7</v>
      </c>
      <c r="C6362" s="3" t="s">
        <v>12</v>
      </c>
      <c r="D6362" s="3" t="s">
        <v>9</v>
      </c>
      <c r="E6362" s="2">
        <v>1900</v>
      </c>
      <c r="F6362" s="4" t="s">
        <v>12733</v>
      </c>
      <c r="G6362" s="5" t="s">
        <v>12734</v>
      </c>
    </row>
    <row r="6363" spans="1:7" x14ac:dyDescent="0.3">
      <c r="A6363" s="1">
        <v>317584003009</v>
      </c>
      <c r="B6363" s="3" t="s">
        <v>7</v>
      </c>
      <c r="C6363" s="3" t="s">
        <v>12</v>
      </c>
      <c r="D6363" s="3" t="s">
        <v>9</v>
      </c>
      <c r="E6363" s="2">
        <v>2650</v>
      </c>
      <c r="F6363" s="4" t="s">
        <v>12735</v>
      </c>
      <c r="G6363" s="5" t="s">
        <v>12736</v>
      </c>
    </row>
    <row r="6364" spans="1:7" x14ac:dyDescent="0.3">
      <c r="A6364" s="1">
        <v>317584004017</v>
      </c>
      <c r="B6364" s="3" t="s">
        <v>7</v>
      </c>
      <c r="C6364" s="3" t="s">
        <v>12</v>
      </c>
      <c r="D6364" s="3" t="s">
        <v>9</v>
      </c>
      <c r="E6364" s="2">
        <v>2000</v>
      </c>
      <c r="F6364" s="4" t="s">
        <v>12737</v>
      </c>
      <c r="G6364" s="5" t="s">
        <v>12738</v>
      </c>
    </row>
    <row r="6365" spans="1:7" x14ac:dyDescent="0.3">
      <c r="A6365" s="1">
        <v>317584005005</v>
      </c>
      <c r="B6365" s="3" t="s">
        <v>7</v>
      </c>
      <c r="C6365" s="3" t="s">
        <v>12</v>
      </c>
      <c r="D6365" s="3" t="s">
        <v>9</v>
      </c>
      <c r="E6365" s="2">
        <v>3425</v>
      </c>
      <c r="F6365" s="4" t="s">
        <v>12739</v>
      </c>
      <c r="G6365" s="5" t="s">
        <v>12740</v>
      </c>
    </row>
    <row r="6366" spans="1:7" x14ac:dyDescent="0.3">
      <c r="A6366" s="1">
        <v>317585001004</v>
      </c>
      <c r="B6366" s="3" t="s">
        <v>7</v>
      </c>
      <c r="C6366" s="3" t="s">
        <v>12</v>
      </c>
      <c r="D6366" s="3" t="s">
        <v>9</v>
      </c>
      <c r="E6366" s="2">
        <v>1520</v>
      </c>
      <c r="F6366" s="4" t="s">
        <v>12741</v>
      </c>
      <c r="G6366" s="5" t="s">
        <v>12742</v>
      </c>
    </row>
    <row r="6367" spans="1:7" x14ac:dyDescent="0.3">
      <c r="A6367" s="1">
        <v>317585002002</v>
      </c>
      <c r="B6367" s="3" t="s">
        <v>7</v>
      </c>
      <c r="C6367" s="3" t="s">
        <v>12</v>
      </c>
      <c r="D6367" s="3" t="s">
        <v>9</v>
      </c>
      <c r="E6367" s="2">
        <v>2550</v>
      </c>
      <c r="F6367" s="4" t="s">
        <v>12743</v>
      </c>
      <c r="G6367" s="5" t="s">
        <v>12744</v>
      </c>
    </row>
    <row r="6368" spans="1:7" x14ac:dyDescent="0.3">
      <c r="A6368" s="1">
        <v>317585003006</v>
      </c>
      <c r="B6368" s="3" t="s">
        <v>7</v>
      </c>
      <c r="C6368" s="3" t="s">
        <v>12</v>
      </c>
      <c r="D6368" s="3" t="s">
        <v>9</v>
      </c>
      <c r="E6368" s="2">
        <v>1945</v>
      </c>
      <c r="F6368" s="4" t="s">
        <v>12745</v>
      </c>
      <c r="G6368" s="5" t="s">
        <v>12746</v>
      </c>
    </row>
    <row r="6369" spans="1:7" x14ac:dyDescent="0.3">
      <c r="A6369" s="1">
        <v>317585004005</v>
      </c>
      <c r="B6369" s="3" t="s">
        <v>7</v>
      </c>
      <c r="C6369" s="3" t="s">
        <v>12</v>
      </c>
      <c r="D6369" s="3" t="s">
        <v>9</v>
      </c>
      <c r="E6369" s="2">
        <v>2065.35</v>
      </c>
      <c r="F6369" s="4" t="s">
        <v>12747</v>
      </c>
      <c r="G6369" s="5" t="s">
        <v>12748</v>
      </c>
    </row>
    <row r="6370" spans="1:7" x14ac:dyDescent="0.3">
      <c r="A6370" s="1">
        <v>317585006004</v>
      </c>
      <c r="B6370" s="3" t="s">
        <v>7</v>
      </c>
      <c r="C6370" s="3" t="s">
        <v>12</v>
      </c>
      <c r="D6370" s="3" t="s">
        <v>9</v>
      </c>
      <c r="E6370" s="2">
        <v>2013.45</v>
      </c>
      <c r="F6370" s="4" t="s">
        <v>12749</v>
      </c>
      <c r="G6370" s="5" t="s">
        <v>12750</v>
      </c>
    </row>
    <row r="6371" spans="1:7" x14ac:dyDescent="0.3">
      <c r="A6371" s="1">
        <v>317585008009</v>
      </c>
      <c r="B6371" s="3" t="s">
        <v>7</v>
      </c>
      <c r="C6371" s="3" t="s">
        <v>12</v>
      </c>
      <c r="D6371" s="3" t="s">
        <v>9</v>
      </c>
      <c r="E6371" s="2">
        <v>2050.35</v>
      </c>
      <c r="F6371" s="4" t="s">
        <v>12751</v>
      </c>
      <c r="G6371" s="5" t="s">
        <v>12752</v>
      </c>
    </row>
    <row r="6372" spans="1:7" x14ac:dyDescent="0.3">
      <c r="A6372" s="1">
        <v>317585009003</v>
      </c>
      <c r="B6372" s="3" t="s">
        <v>7</v>
      </c>
      <c r="C6372" s="3" t="s">
        <v>12</v>
      </c>
      <c r="D6372" s="3" t="s">
        <v>9</v>
      </c>
      <c r="E6372" s="2">
        <v>2450</v>
      </c>
      <c r="F6372" s="4" t="s">
        <v>12753</v>
      </c>
      <c r="G6372" s="5" t="s">
        <v>12754</v>
      </c>
    </row>
    <row r="6373" spans="1:7" x14ac:dyDescent="0.3">
      <c r="A6373" s="1">
        <v>317585010005</v>
      </c>
      <c r="B6373" s="3" t="s">
        <v>7</v>
      </c>
      <c r="C6373" s="3" t="s">
        <v>12</v>
      </c>
      <c r="D6373" s="3" t="s">
        <v>9</v>
      </c>
      <c r="E6373" s="2">
        <v>1961.54</v>
      </c>
      <c r="F6373" s="4" t="s">
        <v>12755</v>
      </c>
      <c r="G6373" s="5" t="s">
        <v>12756</v>
      </c>
    </row>
    <row r="6374" spans="1:7" x14ac:dyDescent="0.3">
      <c r="A6374" s="1">
        <v>317585012002</v>
      </c>
      <c r="B6374" s="3" t="s">
        <v>7</v>
      </c>
      <c r="C6374" s="3" t="s">
        <v>12</v>
      </c>
      <c r="D6374" s="3" t="s">
        <v>9</v>
      </c>
      <c r="E6374" s="2">
        <v>1453.86</v>
      </c>
      <c r="F6374" s="4" t="s">
        <v>12757</v>
      </c>
      <c r="G6374" s="5" t="s">
        <v>12758</v>
      </c>
    </row>
    <row r="6375" spans="1:7" x14ac:dyDescent="0.3">
      <c r="A6375" s="1">
        <v>317585013012</v>
      </c>
      <c r="B6375" s="3" t="s">
        <v>7</v>
      </c>
      <c r="C6375" s="3" t="s">
        <v>12</v>
      </c>
      <c r="D6375" s="3" t="s">
        <v>9</v>
      </c>
      <c r="E6375" s="2">
        <v>2350</v>
      </c>
      <c r="F6375" s="4" t="s">
        <v>12759</v>
      </c>
      <c r="G6375" s="5" t="s">
        <v>12760</v>
      </c>
    </row>
    <row r="6376" spans="1:7" x14ac:dyDescent="0.3">
      <c r="A6376" s="1">
        <v>317585014003</v>
      </c>
      <c r="B6376" s="3" t="s">
        <v>7</v>
      </c>
      <c r="C6376" s="3" t="s">
        <v>12</v>
      </c>
      <c r="D6376" s="3" t="s">
        <v>9</v>
      </c>
      <c r="E6376" s="2">
        <v>2900</v>
      </c>
      <c r="F6376" s="4" t="s">
        <v>12761</v>
      </c>
      <c r="G6376" s="5" t="s">
        <v>12762</v>
      </c>
    </row>
    <row r="6377" spans="1:7" x14ac:dyDescent="0.3">
      <c r="A6377" s="1">
        <v>317585015006</v>
      </c>
      <c r="B6377" s="3" t="s">
        <v>7</v>
      </c>
      <c r="C6377" s="3" t="s">
        <v>12</v>
      </c>
      <c r="D6377" s="3" t="s">
        <v>9</v>
      </c>
      <c r="E6377" s="2">
        <v>2500</v>
      </c>
      <c r="F6377" s="4" t="s">
        <v>12763</v>
      </c>
      <c r="G6377" s="5" t="s">
        <v>12764</v>
      </c>
    </row>
    <row r="6378" spans="1:7" x14ac:dyDescent="0.3">
      <c r="A6378" s="1">
        <v>317585016006</v>
      </c>
      <c r="B6378" s="3" t="s">
        <v>7</v>
      </c>
      <c r="C6378" s="3" t="s">
        <v>12</v>
      </c>
      <c r="D6378" s="3" t="s">
        <v>9</v>
      </c>
      <c r="E6378" s="2">
        <v>2800</v>
      </c>
      <c r="F6378" s="4" t="s">
        <v>12765</v>
      </c>
      <c r="G6378" s="5" t="s">
        <v>12766</v>
      </c>
    </row>
    <row r="6379" spans="1:7" x14ac:dyDescent="0.3">
      <c r="A6379" s="1">
        <v>317585018010</v>
      </c>
      <c r="B6379" s="3" t="s">
        <v>7</v>
      </c>
      <c r="C6379" s="3" t="s">
        <v>12</v>
      </c>
      <c r="D6379" s="3" t="s">
        <v>9</v>
      </c>
      <c r="E6379" s="2">
        <v>2340</v>
      </c>
      <c r="F6379" s="4" t="s">
        <v>12767</v>
      </c>
      <c r="G6379" s="5" t="s">
        <v>12768</v>
      </c>
    </row>
    <row r="6380" spans="1:7" x14ac:dyDescent="0.3">
      <c r="A6380" s="1">
        <v>317585019006</v>
      </c>
      <c r="B6380" s="3" t="s">
        <v>7</v>
      </c>
      <c r="C6380" s="3" t="s">
        <v>12</v>
      </c>
      <c r="D6380" s="3" t="s">
        <v>9</v>
      </c>
      <c r="E6380" s="2">
        <v>2300</v>
      </c>
      <c r="F6380" s="4" t="s">
        <v>12769</v>
      </c>
      <c r="G6380" s="5" t="s">
        <v>12770</v>
      </c>
    </row>
    <row r="6381" spans="1:7" x14ac:dyDescent="0.3">
      <c r="A6381" s="1">
        <v>317585020004</v>
      </c>
      <c r="B6381" s="3" t="s">
        <v>7</v>
      </c>
      <c r="C6381" s="3" t="s">
        <v>12</v>
      </c>
      <c r="D6381" s="3" t="s">
        <v>9</v>
      </c>
      <c r="E6381" s="2">
        <v>2150</v>
      </c>
      <c r="F6381" s="4" t="s">
        <v>12771</v>
      </c>
      <c r="G6381" s="5" t="s">
        <v>12772</v>
      </c>
    </row>
    <row r="6382" spans="1:7" x14ac:dyDescent="0.3">
      <c r="A6382" s="1">
        <v>317585021003</v>
      </c>
      <c r="B6382" s="3" t="s">
        <v>7</v>
      </c>
      <c r="C6382" s="3" t="s">
        <v>12</v>
      </c>
      <c r="D6382" s="3" t="s">
        <v>9</v>
      </c>
      <c r="E6382" s="2">
        <v>1863.33</v>
      </c>
      <c r="F6382" s="4" t="s">
        <v>12773</v>
      </c>
      <c r="G6382" s="5" t="s">
        <v>12774</v>
      </c>
    </row>
    <row r="6383" spans="1:7" x14ac:dyDescent="0.3">
      <c r="A6383" s="1">
        <v>317585022010</v>
      </c>
      <c r="B6383" s="3" t="s">
        <v>7</v>
      </c>
      <c r="C6383" s="3" t="s">
        <v>12</v>
      </c>
      <c r="D6383" s="3" t="s">
        <v>9</v>
      </c>
      <c r="E6383" s="2">
        <v>2595</v>
      </c>
      <c r="F6383" s="4" t="s">
        <v>12775</v>
      </c>
      <c r="G6383" s="5" t="s">
        <v>12776</v>
      </c>
    </row>
    <row r="6384" spans="1:7" x14ac:dyDescent="0.3">
      <c r="A6384" s="1">
        <v>317585024002</v>
      </c>
      <c r="B6384" s="3" t="s">
        <v>7</v>
      </c>
      <c r="C6384" s="3" t="s">
        <v>12</v>
      </c>
      <c r="D6384" s="3" t="s">
        <v>9</v>
      </c>
      <c r="E6384" s="2">
        <v>2475</v>
      </c>
      <c r="F6384" s="4" t="s">
        <v>12777</v>
      </c>
      <c r="G6384" s="5" t="s">
        <v>12778</v>
      </c>
    </row>
    <row r="6385" spans="1:7" x14ac:dyDescent="0.3">
      <c r="A6385" s="1">
        <v>317585025004</v>
      </c>
      <c r="B6385" s="3" t="s">
        <v>7</v>
      </c>
      <c r="C6385" s="3" t="s">
        <v>12</v>
      </c>
      <c r="D6385" s="3" t="s">
        <v>9</v>
      </c>
      <c r="E6385" s="2">
        <v>2625</v>
      </c>
      <c r="F6385" s="4" t="s">
        <v>12779</v>
      </c>
      <c r="G6385" s="5" t="s">
        <v>12780</v>
      </c>
    </row>
    <row r="6386" spans="1:7" x14ac:dyDescent="0.3">
      <c r="A6386" s="1">
        <v>317585026002</v>
      </c>
      <c r="B6386" s="3" t="s">
        <v>7</v>
      </c>
      <c r="C6386" s="3" t="s">
        <v>12</v>
      </c>
      <c r="D6386" s="3" t="s">
        <v>9</v>
      </c>
      <c r="E6386" s="2">
        <v>2450</v>
      </c>
      <c r="F6386" s="4" t="s">
        <v>12781</v>
      </c>
      <c r="G6386" s="5" t="s">
        <v>12782</v>
      </c>
    </row>
    <row r="6387" spans="1:7" x14ac:dyDescent="0.3">
      <c r="A6387" s="1">
        <v>317585027004</v>
      </c>
      <c r="B6387" s="3" t="s">
        <v>7</v>
      </c>
      <c r="C6387" s="3" t="s">
        <v>12</v>
      </c>
      <c r="D6387" s="3" t="s">
        <v>9</v>
      </c>
      <c r="E6387" s="2">
        <v>2000</v>
      </c>
      <c r="F6387" s="4" t="s">
        <v>12783</v>
      </c>
      <c r="G6387" s="5" t="s">
        <v>12784</v>
      </c>
    </row>
    <row r="6388" spans="1:7" x14ac:dyDescent="0.3">
      <c r="A6388" s="1">
        <v>317585028002</v>
      </c>
      <c r="B6388" s="3" t="s">
        <v>7</v>
      </c>
      <c r="C6388" s="3" t="s">
        <v>12</v>
      </c>
      <c r="D6388" s="3" t="s">
        <v>9</v>
      </c>
      <c r="E6388" s="2">
        <v>2450</v>
      </c>
      <c r="F6388" s="4" t="s">
        <v>12785</v>
      </c>
      <c r="G6388" s="5" t="s">
        <v>12786</v>
      </c>
    </row>
    <row r="6389" spans="1:7" x14ac:dyDescent="0.3">
      <c r="A6389" s="1">
        <v>317585030003</v>
      </c>
      <c r="B6389" s="3" t="s">
        <v>7</v>
      </c>
      <c r="C6389" s="3" t="s">
        <v>12</v>
      </c>
      <c r="D6389" s="3" t="s">
        <v>9</v>
      </c>
      <c r="E6389" s="2">
        <v>2100</v>
      </c>
      <c r="F6389" s="4" t="s">
        <v>12787</v>
      </c>
      <c r="G6389" s="5" t="s">
        <v>12788</v>
      </c>
    </row>
    <row r="6390" spans="1:7" x14ac:dyDescent="0.3">
      <c r="A6390" s="1">
        <v>317585031007</v>
      </c>
      <c r="B6390" s="3" t="s">
        <v>7</v>
      </c>
      <c r="C6390" s="3" t="s">
        <v>12</v>
      </c>
      <c r="D6390" s="3" t="s">
        <v>9</v>
      </c>
      <c r="E6390" s="2">
        <v>2350</v>
      </c>
      <c r="F6390" s="4" t="s">
        <v>12789</v>
      </c>
      <c r="G6390" s="5" t="s">
        <v>12790</v>
      </c>
    </row>
    <row r="6391" spans="1:7" x14ac:dyDescent="0.3">
      <c r="A6391" s="1">
        <v>317585032004</v>
      </c>
      <c r="B6391" s="3" t="s">
        <v>7</v>
      </c>
      <c r="C6391" s="3" t="s">
        <v>12</v>
      </c>
      <c r="D6391" s="3" t="s">
        <v>9</v>
      </c>
      <c r="E6391" s="2">
        <v>2500</v>
      </c>
      <c r="F6391" s="4" t="s">
        <v>12791</v>
      </c>
      <c r="G6391" s="5" t="s">
        <v>12792</v>
      </c>
    </row>
    <row r="6392" spans="1:7" x14ac:dyDescent="0.3">
      <c r="A6392" s="1">
        <v>317585033009</v>
      </c>
      <c r="B6392" s="3" t="s">
        <v>7</v>
      </c>
      <c r="C6392" s="3" t="s">
        <v>12</v>
      </c>
      <c r="D6392" s="3" t="s">
        <v>9</v>
      </c>
      <c r="E6392" s="2">
        <v>2450</v>
      </c>
      <c r="F6392" s="4" t="s">
        <v>12793</v>
      </c>
      <c r="G6392" s="5" t="s">
        <v>12794</v>
      </c>
    </row>
    <row r="6393" spans="1:7" x14ac:dyDescent="0.3">
      <c r="A6393" s="1">
        <v>317585035003</v>
      </c>
      <c r="B6393" s="3" t="s">
        <v>7</v>
      </c>
      <c r="C6393" s="3" t="s">
        <v>12</v>
      </c>
      <c r="D6393" s="3" t="s">
        <v>9</v>
      </c>
      <c r="E6393" s="2">
        <v>1500</v>
      </c>
      <c r="F6393" s="4" t="s">
        <v>12795</v>
      </c>
      <c r="G6393" s="5" t="s">
        <v>12796</v>
      </c>
    </row>
    <row r="6394" spans="1:7" x14ac:dyDescent="0.3">
      <c r="A6394" s="1">
        <v>317585036005</v>
      </c>
      <c r="B6394" s="3" t="s">
        <v>7</v>
      </c>
      <c r="C6394" s="3" t="s">
        <v>12</v>
      </c>
      <c r="D6394" s="3" t="s">
        <v>9</v>
      </c>
      <c r="E6394" s="2">
        <v>1863.45</v>
      </c>
      <c r="F6394" s="4" t="s">
        <v>12797</v>
      </c>
      <c r="G6394" s="5" t="s">
        <v>12798</v>
      </c>
    </row>
    <row r="6395" spans="1:7" x14ac:dyDescent="0.3">
      <c r="A6395" s="1">
        <v>317585038009</v>
      </c>
      <c r="B6395" s="3" t="s">
        <v>7</v>
      </c>
      <c r="C6395" s="3" t="s">
        <v>2077</v>
      </c>
      <c r="D6395" s="3" t="s">
        <v>9</v>
      </c>
      <c r="E6395" s="2">
        <v>1375</v>
      </c>
      <c r="F6395" s="4" t="s">
        <v>12799</v>
      </c>
      <c r="G6395" s="5" t="s">
        <v>12800</v>
      </c>
    </row>
    <row r="6396" spans="1:7" x14ac:dyDescent="0.3">
      <c r="A6396" s="1">
        <v>317585039003</v>
      </c>
      <c r="B6396" s="3" t="s">
        <v>7</v>
      </c>
      <c r="C6396" s="3" t="s">
        <v>12</v>
      </c>
      <c r="D6396" s="3" t="s">
        <v>9</v>
      </c>
      <c r="E6396" s="2">
        <v>1940</v>
      </c>
      <c r="F6396" s="4" t="s">
        <v>12801</v>
      </c>
      <c r="G6396" s="5" t="s">
        <v>12802</v>
      </c>
    </row>
    <row r="6397" spans="1:7" x14ac:dyDescent="0.3">
      <c r="A6397" s="1">
        <v>317585041009</v>
      </c>
      <c r="B6397" s="3" t="s">
        <v>7</v>
      </c>
      <c r="C6397" s="3" t="s">
        <v>12</v>
      </c>
      <c r="D6397" s="3" t="s">
        <v>9</v>
      </c>
      <c r="E6397" s="2">
        <v>1950</v>
      </c>
      <c r="F6397" s="4" t="s">
        <v>12803</v>
      </c>
      <c r="G6397" s="5" t="s">
        <v>12804</v>
      </c>
    </row>
    <row r="6398" spans="1:7" x14ac:dyDescent="0.3">
      <c r="A6398" s="1">
        <v>317628006004</v>
      </c>
      <c r="B6398" s="3" t="s">
        <v>7</v>
      </c>
      <c r="C6398" s="3" t="s">
        <v>12</v>
      </c>
      <c r="D6398" s="3" t="s">
        <v>9</v>
      </c>
      <c r="E6398" s="2">
        <v>2509.62</v>
      </c>
      <c r="F6398" s="4" t="s">
        <v>12805</v>
      </c>
      <c r="G6398" s="5" t="s">
        <v>12806</v>
      </c>
    </row>
    <row r="6399" spans="1:7" x14ac:dyDescent="0.3">
      <c r="A6399" s="1">
        <v>317628009004</v>
      </c>
      <c r="B6399" s="3" t="s">
        <v>7</v>
      </c>
      <c r="C6399" s="3" t="s">
        <v>12</v>
      </c>
      <c r="D6399" s="3" t="s">
        <v>9</v>
      </c>
      <c r="E6399" s="2">
        <v>2300</v>
      </c>
      <c r="F6399" s="4" t="s">
        <v>12807</v>
      </c>
      <c r="G6399" s="5" t="s">
        <v>12808</v>
      </c>
    </row>
    <row r="6400" spans="1:7" x14ac:dyDescent="0.3">
      <c r="A6400" s="1">
        <v>317628011008</v>
      </c>
      <c r="B6400" s="3" t="s">
        <v>7</v>
      </c>
      <c r="C6400" s="3" t="s">
        <v>12</v>
      </c>
      <c r="D6400" s="3" t="s">
        <v>9</v>
      </c>
      <c r="E6400" s="2">
        <v>2613.46</v>
      </c>
      <c r="F6400" s="4" t="s">
        <v>12809</v>
      </c>
      <c r="G6400" s="5" t="s">
        <v>12810</v>
      </c>
    </row>
    <row r="6401" spans="1:7" x14ac:dyDescent="0.3">
      <c r="A6401" s="1">
        <v>317628015006</v>
      </c>
      <c r="B6401" s="3" t="s">
        <v>7</v>
      </c>
      <c r="C6401" s="3" t="s">
        <v>12</v>
      </c>
      <c r="D6401" s="3" t="s">
        <v>9</v>
      </c>
      <c r="E6401" s="2">
        <v>3150</v>
      </c>
      <c r="F6401" s="4" t="s">
        <v>12811</v>
      </c>
      <c r="G6401" s="5" t="s">
        <v>12812</v>
      </c>
    </row>
    <row r="6402" spans="1:7" x14ac:dyDescent="0.3">
      <c r="A6402" s="1">
        <v>317630001005</v>
      </c>
      <c r="B6402" s="3" t="s">
        <v>7</v>
      </c>
      <c r="C6402" s="3" t="s">
        <v>12</v>
      </c>
      <c r="D6402" s="3" t="s">
        <v>9</v>
      </c>
      <c r="E6402" s="2">
        <v>2100</v>
      </c>
      <c r="F6402" s="4" t="s">
        <v>12813</v>
      </c>
      <c r="G6402" s="5" t="s">
        <v>12814</v>
      </c>
    </row>
    <row r="6403" spans="1:7" x14ac:dyDescent="0.3">
      <c r="A6403" s="1">
        <v>317630004007</v>
      </c>
      <c r="B6403" s="3" t="s">
        <v>7</v>
      </c>
      <c r="C6403" s="3" t="s">
        <v>12</v>
      </c>
      <c r="D6403" s="3" t="s">
        <v>9</v>
      </c>
      <c r="E6403" s="2">
        <v>2350</v>
      </c>
      <c r="F6403" s="4" t="s">
        <v>12815</v>
      </c>
      <c r="G6403" s="5" t="s">
        <v>12816</v>
      </c>
    </row>
    <row r="6404" spans="1:7" x14ac:dyDescent="0.3">
      <c r="A6404" s="1">
        <v>317630005010</v>
      </c>
      <c r="B6404" s="3" t="s">
        <v>7</v>
      </c>
      <c r="C6404" s="3" t="s">
        <v>12</v>
      </c>
      <c r="D6404" s="3" t="s">
        <v>9</v>
      </c>
      <c r="E6404" s="2">
        <v>2250</v>
      </c>
      <c r="F6404" s="4" t="s">
        <v>12817</v>
      </c>
      <c r="G6404" s="5" t="s">
        <v>12818</v>
      </c>
    </row>
    <row r="6405" spans="1:7" x14ac:dyDescent="0.3">
      <c r="A6405" s="1">
        <v>317630007007</v>
      </c>
      <c r="B6405" s="3" t="s">
        <v>7</v>
      </c>
      <c r="C6405" s="3" t="s">
        <v>12</v>
      </c>
      <c r="D6405" s="3" t="s">
        <v>9</v>
      </c>
      <c r="E6405" s="2">
        <v>2050</v>
      </c>
      <c r="F6405" s="4" t="s">
        <v>12819</v>
      </c>
      <c r="G6405" s="5" t="s">
        <v>12820</v>
      </c>
    </row>
    <row r="6406" spans="1:7" x14ac:dyDescent="0.3">
      <c r="A6406" s="1">
        <v>317630008003</v>
      </c>
      <c r="B6406" s="3" t="s">
        <v>7</v>
      </c>
      <c r="C6406" s="3" t="s">
        <v>12</v>
      </c>
      <c r="D6406" s="3" t="s">
        <v>9</v>
      </c>
      <c r="E6406" s="2">
        <v>2760</v>
      </c>
      <c r="F6406" s="4" t="s">
        <v>12821</v>
      </c>
      <c r="G6406" s="5" t="s">
        <v>12822</v>
      </c>
    </row>
    <row r="6407" spans="1:7" x14ac:dyDescent="0.3">
      <c r="A6407" s="1">
        <v>317630009010</v>
      </c>
      <c r="B6407" s="3" t="s">
        <v>7</v>
      </c>
      <c r="C6407" s="3" t="s">
        <v>12</v>
      </c>
      <c r="D6407" s="3" t="s">
        <v>9</v>
      </c>
      <c r="E6407" s="2">
        <v>2350</v>
      </c>
      <c r="F6407" s="4" t="s">
        <v>12823</v>
      </c>
      <c r="G6407" s="5" t="s">
        <v>12824</v>
      </c>
    </row>
    <row r="6408" spans="1:7" x14ac:dyDescent="0.3">
      <c r="A6408" s="1">
        <v>317630011005</v>
      </c>
      <c r="B6408" s="3" t="s">
        <v>7</v>
      </c>
      <c r="C6408" s="3" t="s">
        <v>12</v>
      </c>
      <c r="D6408" s="3" t="s">
        <v>9</v>
      </c>
      <c r="E6408" s="2">
        <v>2175</v>
      </c>
      <c r="F6408" s="4" t="s">
        <v>12825</v>
      </c>
      <c r="G6408" s="5" t="s">
        <v>12826</v>
      </c>
    </row>
    <row r="6409" spans="1:7" x14ac:dyDescent="0.3">
      <c r="A6409" s="1">
        <v>317630012002</v>
      </c>
      <c r="B6409" s="3" t="s">
        <v>7</v>
      </c>
      <c r="C6409" s="3" t="s">
        <v>12</v>
      </c>
      <c r="D6409" s="3" t="s">
        <v>9</v>
      </c>
      <c r="E6409" s="2">
        <v>2425</v>
      </c>
      <c r="F6409" s="4" t="s">
        <v>12827</v>
      </c>
      <c r="G6409" s="5" t="s">
        <v>12828</v>
      </c>
    </row>
    <row r="6410" spans="1:7" x14ac:dyDescent="0.3">
      <c r="A6410" s="1">
        <v>317630014003</v>
      </c>
      <c r="B6410" s="3" t="s">
        <v>7</v>
      </c>
      <c r="C6410" s="3" t="s">
        <v>12</v>
      </c>
      <c r="D6410" s="3" t="s">
        <v>9</v>
      </c>
      <c r="E6410" s="2">
        <v>3025</v>
      </c>
      <c r="F6410" s="4" t="s">
        <v>12829</v>
      </c>
      <c r="G6410" s="5" t="s">
        <v>12830</v>
      </c>
    </row>
    <row r="6411" spans="1:7" x14ac:dyDescent="0.3">
      <c r="A6411" s="1">
        <v>317630019006</v>
      </c>
      <c r="B6411" s="3" t="s">
        <v>7</v>
      </c>
      <c r="C6411" s="3" t="s">
        <v>12</v>
      </c>
      <c r="D6411" s="3" t="s">
        <v>71</v>
      </c>
      <c r="E6411" s="2">
        <v>1993.33</v>
      </c>
      <c r="F6411" s="4" t="s">
        <v>12831</v>
      </c>
      <c r="G6411" s="5" t="s">
        <v>12832</v>
      </c>
    </row>
    <row r="6412" spans="1:7" x14ac:dyDescent="0.3">
      <c r="A6412" s="1">
        <v>317630024003</v>
      </c>
      <c r="B6412" s="3" t="s">
        <v>7</v>
      </c>
      <c r="C6412" s="3" t="s">
        <v>12</v>
      </c>
      <c r="D6412" s="3" t="s">
        <v>9</v>
      </c>
      <c r="E6412" s="2">
        <v>2300</v>
      </c>
      <c r="F6412" s="4" t="s">
        <v>12833</v>
      </c>
      <c r="G6412" s="5" t="s">
        <v>12834</v>
      </c>
    </row>
    <row r="6413" spans="1:7" x14ac:dyDescent="0.3">
      <c r="A6413" s="1">
        <v>317633002010</v>
      </c>
      <c r="B6413" s="3" t="s">
        <v>7</v>
      </c>
      <c r="C6413" s="3" t="s">
        <v>12</v>
      </c>
      <c r="D6413" s="3" t="s">
        <v>9</v>
      </c>
      <c r="E6413" s="2">
        <v>2195</v>
      </c>
      <c r="F6413" s="4" t="s">
        <v>12835</v>
      </c>
      <c r="G6413" s="5" t="s">
        <v>12836</v>
      </c>
    </row>
    <row r="6414" spans="1:7" x14ac:dyDescent="0.3">
      <c r="A6414" s="1">
        <v>317633003005</v>
      </c>
      <c r="B6414" s="3" t="s">
        <v>7</v>
      </c>
      <c r="C6414" s="3" t="s">
        <v>12</v>
      </c>
      <c r="D6414" s="3" t="s">
        <v>9</v>
      </c>
      <c r="E6414" s="2">
        <v>1765</v>
      </c>
      <c r="F6414" s="4" t="s">
        <v>12837</v>
      </c>
      <c r="G6414" s="5" t="s">
        <v>12838</v>
      </c>
    </row>
    <row r="6415" spans="1:7" x14ac:dyDescent="0.3">
      <c r="A6415" s="1">
        <v>317633005008</v>
      </c>
      <c r="B6415" s="3" t="s">
        <v>7</v>
      </c>
      <c r="C6415" s="3" t="s">
        <v>12</v>
      </c>
      <c r="D6415" s="3" t="s">
        <v>9</v>
      </c>
      <c r="E6415" s="2">
        <v>1700</v>
      </c>
      <c r="F6415" s="4" t="s">
        <v>12839</v>
      </c>
      <c r="G6415" s="5" t="s">
        <v>12840</v>
      </c>
    </row>
    <row r="6416" spans="1:7" x14ac:dyDescent="0.3">
      <c r="A6416" s="1">
        <v>317634001003</v>
      </c>
      <c r="B6416" s="3" t="s">
        <v>7</v>
      </c>
      <c r="C6416" s="3" t="s">
        <v>12</v>
      </c>
      <c r="D6416" s="3" t="s">
        <v>9</v>
      </c>
      <c r="E6416" s="2">
        <v>1850</v>
      </c>
      <c r="F6416" s="4" t="s">
        <v>12841</v>
      </c>
      <c r="G6416" s="5" t="s">
        <v>12842</v>
      </c>
    </row>
    <row r="6417" spans="1:7" x14ac:dyDescent="0.3">
      <c r="A6417" s="1">
        <v>317634002002</v>
      </c>
      <c r="B6417" s="3" t="s">
        <v>7</v>
      </c>
      <c r="C6417" s="3" t="s">
        <v>12</v>
      </c>
      <c r="D6417" s="3" t="s">
        <v>9</v>
      </c>
      <c r="E6417" s="2">
        <v>2799.36</v>
      </c>
      <c r="F6417" s="4" t="s">
        <v>12843</v>
      </c>
      <c r="G6417" s="5" t="s">
        <v>12844</v>
      </c>
    </row>
    <row r="6418" spans="1:7" x14ac:dyDescent="0.3">
      <c r="A6418" s="1">
        <v>317634003011</v>
      </c>
      <c r="B6418" s="3" t="s">
        <v>7</v>
      </c>
      <c r="C6418" s="3" t="s">
        <v>12</v>
      </c>
      <c r="D6418" s="3" t="s">
        <v>9</v>
      </c>
      <c r="E6418" s="2">
        <v>2121</v>
      </c>
      <c r="F6418" s="4" t="s">
        <v>12845</v>
      </c>
      <c r="G6418" s="5" t="s">
        <v>12846</v>
      </c>
    </row>
    <row r="6419" spans="1:7" x14ac:dyDescent="0.3">
      <c r="A6419" s="1">
        <v>317634004006</v>
      </c>
      <c r="B6419" s="3" t="s">
        <v>7</v>
      </c>
      <c r="C6419" s="3" t="s">
        <v>12</v>
      </c>
      <c r="D6419" s="3" t="s">
        <v>9</v>
      </c>
      <c r="E6419" s="2">
        <v>1711.66</v>
      </c>
      <c r="F6419" s="4" t="s">
        <v>12847</v>
      </c>
      <c r="G6419" s="5" t="s">
        <v>12848</v>
      </c>
    </row>
    <row r="6420" spans="1:7" x14ac:dyDescent="0.3">
      <c r="A6420" s="1">
        <v>317635002009</v>
      </c>
      <c r="B6420" s="3" t="s">
        <v>7</v>
      </c>
      <c r="C6420" s="3" t="s">
        <v>12</v>
      </c>
      <c r="D6420" s="3" t="s">
        <v>9</v>
      </c>
      <c r="E6420" s="2">
        <v>3150</v>
      </c>
      <c r="F6420" s="4" t="s">
        <v>12849</v>
      </c>
      <c r="G6420" s="5" t="s">
        <v>12850</v>
      </c>
    </row>
    <row r="6421" spans="1:7" x14ac:dyDescent="0.3">
      <c r="A6421" s="1">
        <v>317636001011</v>
      </c>
      <c r="B6421" s="3" t="s">
        <v>7</v>
      </c>
      <c r="C6421" s="3" t="s">
        <v>12</v>
      </c>
      <c r="D6421" s="3" t="s">
        <v>9</v>
      </c>
      <c r="E6421" s="2">
        <v>1950</v>
      </c>
      <c r="F6421" s="4" t="s">
        <v>12851</v>
      </c>
      <c r="G6421" s="5" t="s">
        <v>12852</v>
      </c>
    </row>
    <row r="6422" spans="1:7" x14ac:dyDescent="0.3">
      <c r="A6422" s="1">
        <v>317636002007</v>
      </c>
      <c r="B6422" s="3" t="s">
        <v>7</v>
      </c>
      <c r="C6422" s="3" t="s">
        <v>2077</v>
      </c>
      <c r="D6422" s="3" t="s">
        <v>9</v>
      </c>
      <c r="E6422" s="2">
        <v>1176.9000000000001</v>
      </c>
      <c r="F6422" s="4" t="s">
        <v>12853</v>
      </c>
      <c r="G6422" s="5" t="s">
        <v>12854</v>
      </c>
    </row>
    <row r="6423" spans="1:7" x14ac:dyDescent="0.3">
      <c r="A6423" s="1">
        <v>317637001008</v>
      </c>
      <c r="B6423" s="3" t="s">
        <v>7</v>
      </c>
      <c r="C6423" s="3" t="s">
        <v>12</v>
      </c>
      <c r="D6423" s="3" t="s">
        <v>9</v>
      </c>
      <c r="E6423" s="2">
        <v>2500</v>
      </c>
      <c r="F6423" s="4" t="s">
        <v>12855</v>
      </c>
      <c r="G6423" s="5" t="s">
        <v>12856</v>
      </c>
    </row>
    <row r="6424" spans="1:7" x14ac:dyDescent="0.3">
      <c r="A6424" s="1">
        <v>317637002002</v>
      </c>
      <c r="B6424" s="3" t="s">
        <v>7</v>
      </c>
      <c r="C6424" s="3" t="s">
        <v>12</v>
      </c>
      <c r="D6424" s="3" t="s">
        <v>9</v>
      </c>
      <c r="E6424" s="2">
        <v>1835</v>
      </c>
      <c r="F6424" s="4" t="s">
        <v>12857</v>
      </c>
      <c r="G6424" s="5" t="s">
        <v>12858</v>
      </c>
    </row>
    <row r="6425" spans="1:7" x14ac:dyDescent="0.3">
      <c r="A6425" s="1">
        <v>317640002012</v>
      </c>
      <c r="B6425" s="3" t="s">
        <v>7</v>
      </c>
      <c r="C6425" s="3" t="s">
        <v>12</v>
      </c>
      <c r="D6425" s="3" t="s">
        <v>9</v>
      </c>
      <c r="E6425" s="2">
        <v>3550</v>
      </c>
      <c r="F6425" s="4" t="s">
        <v>12859</v>
      </c>
      <c r="G6425" s="5" t="s">
        <v>12860</v>
      </c>
    </row>
    <row r="6426" spans="1:7" x14ac:dyDescent="0.3">
      <c r="A6426" s="1">
        <v>317640004004</v>
      </c>
      <c r="B6426" s="3" t="s">
        <v>7</v>
      </c>
      <c r="C6426" s="3" t="s">
        <v>12</v>
      </c>
      <c r="D6426" s="3" t="s">
        <v>9</v>
      </c>
      <c r="E6426" s="2">
        <v>1906.66</v>
      </c>
      <c r="F6426" s="4" t="s">
        <v>12861</v>
      </c>
      <c r="G6426" s="5" t="s">
        <v>12862</v>
      </c>
    </row>
    <row r="6427" spans="1:7" x14ac:dyDescent="0.3">
      <c r="A6427" s="1">
        <v>317640006003</v>
      </c>
      <c r="B6427" s="3" t="s">
        <v>7</v>
      </c>
      <c r="C6427" s="3" t="s">
        <v>12</v>
      </c>
      <c r="D6427" s="3" t="s">
        <v>9</v>
      </c>
      <c r="E6427" s="2">
        <v>2200.35</v>
      </c>
      <c r="F6427" s="4" t="s">
        <v>12863</v>
      </c>
      <c r="G6427" s="5" t="s">
        <v>12864</v>
      </c>
    </row>
    <row r="6428" spans="1:7" x14ac:dyDescent="0.3">
      <c r="A6428" s="1">
        <v>317665004008</v>
      </c>
      <c r="B6428" s="3" t="s">
        <v>7</v>
      </c>
      <c r="C6428" s="3" t="s">
        <v>12</v>
      </c>
      <c r="D6428" s="3" t="s">
        <v>9</v>
      </c>
      <c r="E6428" s="2">
        <v>2800</v>
      </c>
      <c r="F6428" s="4" t="s">
        <v>12865</v>
      </c>
      <c r="G6428" s="5" t="s">
        <v>12866</v>
      </c>
    </row>
    <row r="6429" spans="1:7" x14ac:dyDescent="0.3">
      <c r="A6429" s="1">
        <v>317665007008</v>
      </c>
      <c r="B6429" s="3" t="s">
        <v>7</v>
      </c>
      <c r="C6429" s="3" t="s">
        <v>12</v>
      </c>
      <c r="D6429" s="3" t="s">
        <v>9</v>
      </c>
      <c r="E6429" s="2">
        <v>3000</v>
      </c>
      <c r="F6429" s="4" t="s">
        <v>12867</v>
      </c>
      <c r="G6429" s="5" t="s">
        <v>12868</v>
      </c>
    </row>
    <row r="6430" spans="1:7" x14ac:dyDescent="0.3">
      <c r="A6430" s="1">
        <v>317665009007</v>
      </c>
      <c r="B6430" s="3" t="s">
        <v>7</v>
      </c>
      <c r="C6430" s="3" t="s">
        <v>12</v>
      </c>
      <c r="D6430" s="3" t="s">
        <v>9</v>
      </c>
      <c r="E6430" s="2">
        <v>2850</v>
      </c>
      <c r="F6430" s="4" t="s">
        <v>12869</v>
      </c>
      <c r="G6430" s="5" t="s">
        <v>12870</v>
      </c>
    </row>
    <row r="6431" spans="1:7" x14ac:dyDescent="0.3">
      <c r="A6431" s="1">
        <v>317665010008</v>
      </c>
      <c r="B6431" s="3" t="s">
        <v>7</v>
      </c>
      <c r="C6431" s="3" t="s">
        <v>12</v>
      </c>
      <c r="D6431" s="3" t="s">
        <v>9</v>
      </c>
      <c r="E6431" s="2">
        <v>3000</v>
      </c>
      <c r="F6431" s="4" t="s">
        <v>12871</v>
      </c>
      <c r="G6431" s="5" t="s">
        <v>12872</v>
      </c>
    </row>
    <row r="6432" spans="1:7" x14ac:dyDescent="0.3">
      <c r="A6432" s="1">
        <v>317665011005</v>
      </c>
      <c r="B6432" s="3" t="s">
        <v>7</v>
      </c>
      <c r="C6432" s="3" t="s">
        <v>12</v>
      </c>
      <c r="D6432" s="3" t="s">
        <v>9</v>
      </c>
      <c r="E6432" s="2">
        <v>3070</v>
      </c>
      <c r="F6432" s="4" t="s">
        <v>12873</v>
      </c>
      <c r="G6432" s="5" t="s">
        <v>12874</v>
      </c>
    </row>
    <row r="6433" spans="1:7" x14ac:dyDescent="0.3">
      <c r="A6433" s="1">
        <v>317665014002</v>
      </c>
      <c r="B6433" s="3" t="s">
        <v>7</v>
      </c>
      <c r="C6433" s="3" t="s">
        <v>12</v>
      </c>
      <c r="D6433" s="3" t="s">
        <v>9</v>
      </c>
      <c r="E6433" s="2">
        <v>2760</v>
      </c>
      <c r="F6433" s="4" t="s">
        <v>12875</v>
      </c>
      <c r="G6433" s="5" t="s">
        <v>12876</v>
      </c>
    </row>
    <row r="6434" spans="1:7" x14ac:dyDescent="0.3">
      <c r="A6434" s="1">
        <v>317665018011</v>
      </c>
      <c r="B6434" s="3" t="s">
        <v>7</v>
      </c>
      <c r="C6434" s="3" t="s">
        <v>12</v>
      </c>
      <c r="D6434" s="3" t="s">
        <v>9</v>
      </c>
      <c r="E6434" s="2">
        <v>2780</v>
      </c>
      <c r="F6434" s="4" t="s">
        <v>12877</v>
      </c>
      <c r="G6434" s="5" t="s">
        <v>12878</v>
      </c>
    </row>
    <row r="6435" spans="1:7" x14ac:dyDescent="0.3">
      <c r="A6435" s="1">
        <v>317665020008</v>
      </c>
      <c r="B6435" s="3" t="s">
        <v>7</v>
      </c>
      <c r="C6435" s="3" t="s">
        <v>12</v>
      </c>
      <c r="D6435" s="3" t="s">
        <v>9</v>
      </c>
      <c r="E6435" s="2">
        <v>2400</v>
      </c>
      <c r="F6435" s="4" t="s">
        <v>12879</v>
      </c>
      <c r="G6435" s="5" t="s">
        <v>12880</v>
      </c>
    </row>
    <row r="6436" spans="1:7" x14ac:dyDescent="0.3">
      <c r="A6436" s="1">
        <v>317666003007</v>
      </c>
      <c r="B6436" s="3" t="s">
        <v>7</v>
      </c>
      <c r="C6436" s="3" t="s">
        <v>12</v>
      </c>
      <c r="D6436" s="3" t="s">
        <v>9</v>
      </c>
      <c r="E6436" s="2">
        <v>2350</v>
      </c>
      <c r="F6436" s="4" t="s">
        <v>12881</v>
      </c>
      <c r="G6436" s="5" t="s">
        <v>12882</v>
      </c>
    </row>
    <row r="6437" spans="1:7" x14ac:dyDescent="0.3">
      <c r="A6437" s="1">
        <v>317666004003</v>
      </c>
      <c r="B6437" s="3" t="s">
        <v>7</v>
      </c>
      <c r="C6437" s="3" t="s">
        <v>12</v>
      </c>
      <c r="D6437" s="3" t="s">
        <v>9</v>
      </c>
      <c r="E6437" s="2">
        <v>2509.62</v>
      </c>
      <c r="F6437" s="4" t="s">
        <v>12883</v>
      </c>
      <c r="G6437" s="5" t="s">
        <v>12884</v>
      </c>
    </row>
    <row r="6438" spans="1:7" x14ac:dyDescent="0.3">
      <c r="A6438" s="1">
        <v>317666005001</v>
      </c>
      <c r="B6438" s="3" t="s">
        <v>7</v>
      </c>
      <c r="C6438" s="3" t="s">
        <v>12</v>
      </c>
      <c r="D6438" s="3" t="s">
        <v>9</v>
      </c>
      <c r="E6438" s="2">
        <v>2350</v>
      </c>
      <c r="F6438" s="4" t="s">
        <v>12885</v>
      </c>
      <c r="G6438" s="5" t="s">
        <v>12886</v>
      </c>
    </row>
    <row r="6439" spans="1:7" x14ac:dyDescent="0.3">
      <c r="A6439" s="1">
        <v>317666006005</v>
      </c>
      <c r="B6439" s="3" t="s">
        <v>49</v>
      </c>
      <c r="C6439" s="3" t="s">
        <v>12</v>
      </c>
      <c r="D6439" s="3" t="s">
        <v>71</v>
      </c>
      <c r="E6439" s="2">
        <v>2700</v>
      </c>
      <c r="F6439" s="4" t="s">
        <v>12887</v>
      </c>
      <c r="G6439" s="5" t="s">
        <v>12888</v>
      </c>
    </row>
    <row r="6440" spans="1:7" x14ac:dyDescent="0.3">
      <c r="A6440" s="1">
        <v>317666008006</v>
      </c>
      <c r="B6440" s="3" t="s">
        <v>7</v>
      </c>
      <c r="C6440" s="3" t="s">
        <v>12</v>
      </c>
      <c r="D6440" s="3" t="s">
        <v>9</v>
      </c>
      <c r="E6440" s="2">
        <v>2350</v>
      </c>
      <c r="F6440" s="4" t="s">
        <v>12889</v>
      </c>
      <c r="G6440" s="5" t="s">
        <v>12890</v>
      </c>
    </row>
    <row r="6441" spans="1:7" x14ac:dyDescent="0.3">
      <c r="A6441" s="1">
        <v>317666009001</v>
      </c>
      <c r="B6441" s="3" t="s">
        <v>7</v>
      </c>
      <c r="C6441" s="3" t="s">
        <v>12</v>
      </c>
      <c r="D6441" s="3" t="s">
        <v>9</v>
      </c>
      <c r="E6441" s="2">
        <v>2250</v>
      </c>
      <c r="F6441" s="4" t="s">
        <v>12891</v>
      </c>
      <c r="G6441" s="5" t="s">
        <v>12892</v>
      </c>
    </row>
    <row r="6442" spans="1:7" x14ac:dyDescent="0.3">
      <c r="A6442" s="1">
        <v>317666010001</v>
      </c>
      <c r="B6442" s="3" t="s">
        <v>7</v>
      </c>
      <c r="C6442" s="3" t="s">
        <v>12</v>
      </c>
      <c r="D6442" s="3" t="s">
        <v>9</v>
      </c>
      <c r="E6442" s="2">
        <v>2375</v>
      </c>
      <c r="F6442" s="4" t="s">
        <v>12893</v>
      </c>
      <c r="G6442" s="5" t="s">
        <v>12894</v>
      </c>
    </row>
    <row r="6443" spans="1:7" x14ac:dyDescent="0.3">
      <c r="A6443" s="1">
        <v>317666012003</v>
      </c>
      <c r="B6443" s="3" t="s">
        <v>7</v>
      </c>
      <c r="C6443" s="3" t="s">
        <v>12</v>
      </c>
      <c r="D6443" s="3" t="s">
        <v>71</v>
      </c>
      <c r="E6443" s="2">
        <v>2450</v>
      </c>
      <c r="F6443" s="4" t="s">
        <v>12895</v>
      </c>
      <c r="G6443" s="5" t="s">
        <v>12896</v>
      </c>
    </row>
    <row r="6444" spans="1:7" x14ac:dyDescent="0.3">
      <c r="A6444" s="1">
        <v>317666015001</v>
      </c>
      <c r="B6444" s="3" t="s">
        <v>7</v>
      </c>
      <c r="C6444" s="3" t="s">
        <v>12</v>
      </c>
      <c r="D6444" s="3" t="s">
        <v>9</v>
      </c>
      <c r="E6444" s="2">
        <v>2400</v>
      </c>
      <c r="F6444" s="4" t="s">
        <v>12897</v>
      </c>
      <c r="G6444" s="5" t="s">
        <v>12898</v>
      </c>
    </row>
    <row r="6445" spans="1:7" x14ac:dyDescent="0.3">
      <c r="A6445" s="1">
        <v>317666018003</v>
      </c>
      <c r="B6445" s="3" t="s">
        <v>7</v>
      </c>
      <c r="C6445" s="3" t="s">
        <v>12</v>
      </c>
      <c r="D6445" s="3" t="s">
        <v>71</v>
      </c>
      <c r="E6445" s="2">
        <v>2196.92</v>
      </c>
      <c r="F6445" s="4" t="s">
        <v>12899</v>
      </c>
      <c r="G6445" s="5" t="s">
        <v>12900</v>
      </c>
    </row>
    <row r="6446" spans="1:7" x14ac:dyDescent="0.3">
      <c r="A6446" s="1">
        <v>317666020004</v>
      </c>
      <c r="B6446" s="3" t="s">
        <v>7</v>
      </c>
      <c r="C6446" s="3" t="s">
        <v>12</v>
      </c>
      <c r="D6446" s="3" t="s">
        <v>71</v>
      </c>
      <c r="E6446" s="2">
        <v>2491.66</v>
      </c>
      <c r="F6446" s="4" t="s">
        <v>12901</v>
      </c>
      <c r="G6446" s="5" t="s">
        <v>12902</v>
      </c>
    </row>
    <row r="6447" spans="1:7" x14ac:dyDescent="0.3">
      <c r="A6447" s="1">
        <v>317667001013</v>
      </c>
      <c r="B6447" s="3" t="s">
        <v>7</v>
      </c>
      <c r="C6447" s="3" t="s">
        <v>12</v>
      </c>
      <c r="D6447" s="3" t="s">
        <v>9</v>
      </c>
      <c r="E6447" s="2">
        <v>2050</v>
      </c>
      <c r="F6447" s="4" t="s">
        <v>12903</v>
      </c>
      <c r="G6447" s="5" t="s">
        <v>12904</v>
      </c>
    </row>
    <row r="6448" spans="1:7" x14ac:dyDescent="0.3">
      <c r="A6448" s="1">
        <v>317667002005</v>
      </c>
      <c r="B6448" s="3" t="s">
        <v>7</v>
      </c>
      <c r="C6448" s="3" t="s">
        <v>2077</v>
      </c>
      <c r="D6448" s="3" t="s">
        <v>9</v>
      </c>
      <c r="E6448" s="2">
        <v>1600</v>
      </c>
      <c r="F6448" s="4" t="s">
        <v>12905</v>
      </c>
      <c r="G6448" s="5" t="s">
        <v>12906</v>
      </c>
    </row>
    <row r="6449" spans="1:7" x14ac:dyDescent="0.3">
      <c r="A6449" s="1">
        <v>317667003007</v>
      </c>
      <c r="B6449" s="3" t="s">
        <v>7</v>
      </c>
      <c r="C6449" s="3" t="s">
        <v>12</v>
      </c>
      <c r="D6449" s="3" t="s">
        <v>9</v>
      </c>
      <c r="E6449" s="2">
        <v>1609.62</v>
      </c>
      <c r="F6449" s="4" t="s">
        <v>12907</v>
      </c>
      <c r="G6449" s="5" t="s">
        <v>12908</v>
      </c>
    </row>
    <row r="6450" spans="1:7" x14ac:dyDescent="0.3">
      <c r="A6450" s="1">
        <v>317667006015</v>
      </c>
      <c r="B6450" s="3" t="s">
        <v>7</v>
      </c>
      <c r="C6450" s="3" t="s">
        <v>2077</v>
      </c>
      <c r="D6450" s="3" t="s">
        <v>9</v>
      </c>
      <c r="E6450" s="2">
        <v>1650</v>
      </c>
      <c r="F6450" s="4" t="s">
        <v>12909</v>
      </c>
      <c r="G6450" s="5" t="s">
        <v>12910</v>
      </c>
    </row>
    <row r="6451" spans="1:7" x14ac:dyDescent="0.3">
      <c r="A6451" s="1">
        <v>317667008007</v>
      </c>
      <c r="B6451" s="3" t="s">
        <v>7</v>
      </c>
      <c r="C6451" s="3" t="s">
        <v>12</v>
      </c>
      <c r="D6451" s="3" t="s">
        <v>9</v>
      </c>
      <c r="E6451" s="2">
        <v>1775</v>
      </c>
      <c r="F6451" s="4" t="s">
        <v>12911</v>
      </c>
      <c r="G6451" s="5" t="s">
        <v>12912</v>
      </c>
    </row>
    <row r="6452" spans="1:7" x14ac:dyDescent="0.3">
      <c r="A6452" s="1">
        <v>317667009001</v>
      </c>
      <c r="B6452" s="3" t="s">
        <v>7</v>
      </c>
      <c r="C6452" s="3" t="s">
        <v>12</v>
      </c>
      <c r="D6452" s="3" t="s">
        <v>9</v>
      </c>
      <c r="E6452" s="2">
        <v>2050</v>
      </c>
      <c r="F6452" s="4" t="s">
        <v>12913</v>
      </c>
      <c r="G6452" s="5" t="s">
        <v>12914</v>
      </c>
    </row>
    <row r="6453" spans="1:7" x14ac:dyDescent="0.3">
      <c r="A6453" s="1">
        <v>317667010011</v>
      </c>
      <c r="B6453" s="3" t="s">
        <v>7</v>
      </c>
      <c r="C6453" s="3" t="s">
        <v>2077</v>
      </c>
      <c r="D6453" s="3" t="s">
        <v>9</v>
      </c>
      <c r="E6453" s="2">
        <v>1640</v>
      </c>
      <c r="F6453" s="4" t="s">
        <v>12915</v>
      </c>
      <c r="G6453" s="5" t="s">
        <v>12916</v>
      </c>
    </row>
    <row r="6454" spans="1:7" x14ac:dyDescent="0.3">
      <c r="A6454" s="1">
        <v>317667011011</v>
      </c>
      <c r="B6454" s="3" t="s">
        <v>7</v>
      </c>
      <c r="C6454" s="3" t="s">
        <v>12</v>
      </c>
      <c r="D6454" s="3" t="s">
        <v>9</v>
      </c>
      <c r="E6454" s="2">
        <v>1126.67</v>
      </c>
      <c r="F6454" s="4" t="s">
        <v>12917</v>
      </c>
      <c r="G6454" s="5" t="s">
        <v>12918</v>
      </c>
    </row>
    <row r="6455" spans="1:7" x14ac:dyDescent="0.3">
      <c r="A6455" s="1">
        <v>317667012003</v>
      </c>
      <c r="B6455" s="3" t="s">
        <v>7</v>
      </c>
      <c r="C6455" s="3" t="s">
        <v>12</v>
      </c>
      <c r="D6455" s="3" t="s">
        <v>9</v>
      </c>
      <c r="E6455" s="2">
        <v>1450</v>
      </c>
      <c r="F6455" s="4" t="s">
        <v>12919</v>
      </c>
      <c r="G6455" s="5" t="s">
        <v>12920</v>
      </c>
    </row>
    <row r="6456" spans="1:7" x14ac:dyDescent="0.3">
      <c r="A6456" s="1">
        <v>317667013003</v>
      </c>
      <c r="B6456" s="3" t="s">
        <v>55</v>
      </c>
      <c r="C6456" s="3" t="s">
        <v>12</v>
      </c>
      <c r="D6456" s="3" t="s">
        <v>9</v>
      </c>
      <c r="E6456" s="2">
        <v>1950</v>
      </c>
      <c r="F6456" s="4" t="s">
        <v>12921</v>
      </c>
      <c r="G6456" s="5" t="s">
        <v>12922</v>
      </c>
    </row>
    <row r="6457" spans="1:7" x14ac:dyDescent="0.3">
      <c r="A6457" s="1">
        <v>317667013004</v>
      </c>
      <c r="B6457" s="3" t="s">
        <v>7</v>
      </c>
      <c r="C6457" s="3" t="s">
        <v>12</v>
      </c>
      <c r="D6457" s="3" t="s">
        <v>9</v>
      </c>
      <c r="E6457" s="2">
        <v>2050</v>
      </c>
      <c r="F6457" s="4" t="s">
        <v>12923</v>
      </c>
      <c r="G6457" s="5" t="s">
        <v>12924</v>
      </c>
    </row>
    <row r="6458" spans="1:7" x14ac:dyDescent="0.3">
      <c r="A6458" s="1">
        <v>317667014013</v>
      </c>
      <c r="B6458" s="3" t="s">
        <v>7</v>
      </c>
      <c r="C6458" s="3" t="s">
        <v>2077</v>
      </c>
      <c r="D6458" s="3" t="s">
        <v>9</v>
      </c>
      <c r="E6458" s="2">
        <v>1675</v>
      </c>
      <c r="F6458" s="4" t="s">
        <v>12925</v>
      </c>
      <c r="G6458" s="5" t="s">
        <v>12926</v>
      </c>
    </row>
    <row r="6459" spans="1:7" x14ac:dyDescent="0.3">
      <c r="A6459" s="1">
        <v>317667015006</v>
      </c>
      <c r="B6459" s="3" t="s">
        <v>7</v>
      </c>
      <c r="C6459" s="3" t="s">
        <v>12</v>
      </c>
      <c r="D6459" s="3" t="s">
        <v>9</v>
      </c>
      <c r="E6459" s="2">
        <v>1650</v>
      </c>
      <c r="F6459" s="4" t="s">
        <v>12927</v>
      </c>
      <c r="G6459" s="5" t="s">
        <v>12928</v>
      </c>
    </row>
    <row r="6460" spans="1:7" x14ac:dyDescent="0.3">
      <c r="A6460" s="1">
        <v>317667016013</v>
      </c>
      <c r="B6460" s="3" t="s">
        <v>7</v>
      </c>
      <c r="C6460" s="3" t="s">
        <v>12</v>
      </c>
      <c r="D6460" s="3" t="s">
        <v>9</v>
      </c>
      <c r="E6460" s="2">
        <v>1700</v>
      </c>
      <c r="F6460" s="4" t="s">
        <v>12929</v>
      </c>
      <c r="G6460" s="5" t="s">
        <v>12930</v>
      </c>
    </row>
    <row r="6461" spans="1:7" x14ac:dyDescent="0.3">
      <c r="A6461" s="1">
        <v>317667018008</v>
      </c>
      <c r="B6461" s="3" t="s">
        <v>7</v>
      </c>
      <c r="C6461" s="3" t="s">
        <v>12</v>
      </c>
      <c r="D6461" s="3" t="s">
        <v>9</v>
      </c>
      <c r="E6461" s="2">
        <v>1775</v>
      </c>
      <c r="F6461" s="4" t="s">
        <v>12931</v>
      </c>
      <c r="G6461" s="5" t="s">
        <v>12932</v>
      </c>
    </row>
    <row r="6462" spans="1:7" x14ac:dyDescent="0.3">
      <c r="A6462" s="1">
        <v>317667019014</v>
      </c>
      <c r="B6462" s="3" t="s">
        <v>7</v>
      </c>
      <c r="C6462" s="3" t="s">
        <v>12</v>
      </c>
      <c r="D6462" s="3" t="s">
        <v>9</v>
      </c>
      <c r="E6462" s="2">
        <v>1750</v>
      </c>
      <c r="F6462" s="4" t="s">
        <v>12933</v>
      </c>
      <c r="G6462" s="5" t="s">
        <v>12934</v>
      </c>
    </row>
    <row r="6463" spans="1:7" x14ac:dyDescent="0.3">
      <c r="A6463" s="1">
        <v>317667020004</v>
      </c>
      <c r="B6463" s="3" t="s">
        <v>7</v>
      </c>
      <c r="C6463" s="3" t="s">
        <v>12</v>
      </c>
      <c r="D6463" s="3" t="s">
        <v>9</v>
      </c>
      <c r="E6463" s="2">
        <v>1325</v>
      </c>
      <c r="F6463" s="4" t="s">
        <v>12935</v>
      </c>
      <c r="G6463" s="5" t="s">
        <v>12936</v>
      </c>
    </row>
    <row r="6464" spans="1:7" x14ac:dyDescent="0.3">
      <c r="A6464" s="1">
        <v>317667021012</v>
      </c>
      <c r="B6464" s="3" t="s">
        <v>7</v>
      </c>
      <c r="C6464" s="3" t="s">
        <v>12</v>
      </c>
      <c r="D6464" s="3" t="s">
        <v>9</v>
      </c>
      <c r="E6464" s="2">
        <v>1650</v>
      </c>
      <c r="F6464" s="4" t="s">
        <v>12937</v>
      </c>
      <c r="G6464" s="5" t="s">
        <v>12938</v>
      </c>
    </row>
    <row r="6465" spans="1:7" x14ac:dyDescent="0.3">
      <c r="A6465" s="1">
        <v>317667022008</v>
      </c>
      <c r="B6465" s="3" t="s">
        <v>7</v>
      </c>
      <c r="C6465" s="3" t="s">
        <v>2077</v>
      </c>
      <c r="D6465" s="3" t="s">
        <v>9</v>
      </c>
      <c r="E6465" s="2">
        <v>1350</v>
      </c>
      <c r="F6465" s="4" t="s">
        <v>12939</v>
      </c>
      <c r="G6465" s="5" t="s">
        <v>12940</v>
      </c>
    </row>
    <row r="6466" spans="1:7" x14ac:dyDescent="0.3">
      <c r="A6466" s="1">
        <v>317667024007</v>
      </c>
      <c r="B6466" s="3" t="s">
        <v>7</v>
      </c>
      <c r="C6466" s="3" t="s">
        <v>12</v>
      </c>
      <c r="D6466" s="3" t="s">
        <v>71</v>
      </c>
      <c r="E6466" s="2">
        <v>1438.45</v>
      </c>
      <c r="F6466" s="4" t="s">
        <v>12941</v>
      </c>
      <c r="G6466" s="5" t="s">
        <v>12942</v>
      </c>
    </row>
    <row r="6467" spans="1:7" x14ac:dyDescent="0.3">
      <c r="A6467" s="1">
        <v>317674003001</v>
      </c>
      <c r="B6467" s="3" t="s">
        <v>7</v>
      </c>
      <c r="C6467" s="3" t="s">
        <v>12</v>
      </c>
      <c r="D6467" s="3" t="s">
        <v>9</v>
      </c>
      <c r="E6467" s="2">
        <v>2650</v>
      </c>
      <c r="F6467" s="4" t="s">
        <v>12943</v>
      </c>
      <c r="G6467" s="5" t="s">
        <v>12944</v>
      </c>
    </row>
    <row r="6468" spans="1:7" x14ac:dyDescent="0.3">
      <c r="A6468" s="1">
        <v>317674004008</v>
      </c>
      <c r="B6468" s="3" t="s">
        <v>7</v>
      </c>
      <c r="C6468" s="3" t="s">
        <v>12</v>
      </c>
      <c r="D6468" s="3" t="s">
        <v>9</v>
      </c>
      <c r="E6468" s="2">
        <v>3500</v>
      </c>
      <c r="F6468" s="4" t="s">
        <v>12945</v>
      </c>
      <c r="G6468" s="5" t="s">
        <v>12946</v>
      </c>
    </row>
    <row r="6469" spans="1:7" x14ac:dyDescent="0.3">
      <c r="A6469" s="1">
        <v>317674005001</v>
      </c>
      <c r="B6469" s="3" t="s">
        <v>7</v>
      </c>
      <c r="C6469" s="3" t="s">
        <v>12</v>
      </c>
      <c r="D6469" s="3" t="s">
        <v>9</v>
      </c>
      <c r="E6469" s="2">
        <v>3120</v>
      </c>
      <c r="F6469" s="4" t="s">
        <v>12947</v>
      </c>
      <c r="G6469" s="5" t="s">
        <v>12948</v>
      </c>
    </row>
    <row r="6470" spans="1:7" x14ac:dyDescent="0.3">
      <c r="A6470" s="1">
        <v>317674007002</v>
      </c>
      <c r="B6470" s="3" t="s">
        <v>7</v>
      </c>
      <c r="C6470" s="3" t="s">
        <v>12</v>
      </c>
      <c r="D6470" s="3" t="s">
        <v>9</v>
      </c>
      <c r="E6470" s="2">
        <v>3190</v>
      </c>
      <c r="F6470" s="4" t="s">
        <v>12949</v>
      </c>
      <c r="G6470" s="5" t="s">
        <v>12950</v>
      </c>
    </row>
    <row r="6471" spans="1:7" x14ac:dyDescent="0.3">
      <c r="A6471" s="1">
        <v>317674008008</v>
      </c>
      <c r="B6471" s="3" t="s">
        <v>7</v>
      </c>
      <c r="C6471" s="3" t="s">
        <v>12</v>
      </c>
      <c r="D6471" s="3" t="s">
        <v>9</v>
      </c>
      <c r="E6471" s="2">
        <v>3300</v>
      </c>
      <c r="F6471" s="4" t="s">
        <v>12951</v>
      </c>
      <c r="G6471" s="5" t="s">
        <v>12952</v>
      </c>
    </row>
    <row r="6472" spans="1:7" x14ac:dyDescent="0.3">
      <c r="A6472" s="1">
        <v>317674009011</v>
      </c>
      <c r="B6472" s="3" t="s">
        <v>7</v>
      </c>
      <c r="C6472" s="3" t="s">
        <v>12</v>
      </c>
      <c r="D6472" s="3" t="s">
        <v>9</v>
      </c>
      <c r="E6472" s="2">
        <v>2600</v>
      </c>
      <c r="F6472" s="4" t="s">
        <v>12953</v>
      </c>
      <c r="G6472" s="5" t="s">
        <v>12954</v>
      </c>
    </row>
    <row r="6473" spans="1:7" x14ac:dyDescent="0.3">
      <c r="A6473" s="1">
        <v>317674010010</v>
      </c>
      <c r="B6473" s="3" t="s">
        <v>7</v>
      </c>
      <c r="C6473" s="3" t="s">
        <v>12</v>
      </c>
      <c r="D6473" s="3" t="s">
        <v>9</v>
      </c>
      <c r="E6473" s="2">
        <v>3235</v>
      </c>
      <c r="F6473" s="4" t="s">
        <v>12955</v>
      </c>
      <c r="G6473" s="5" t="s">
        <v>12956</v>
      </c>
    </row>
    <row r="6474" spans="1:7" x14ac:dyDescent="0.3">
      <c r="A6474" s="1">
        <v>317675001009</v>
      </c>
      <c r="B6474" s="3" t="s">
        <v>7</v>
      </c>
      <c r="C6474" s="3" t="s">
        <v>12</v>
      </c>
      <c r="D6474" s="3" t="s">
        <v>9</v>
      </c>
      <c r="E6474" s="2">
        <v>1720</v>
      </c>
      <c r="F6474" s="4" t="s">
        <v>12957</v>
      </c>
      <c r="G6474" s="5" t="s">
        <v>12958</v>
      </c>
    </row>
    <row r="6475" spans="1:7" x14ac:dyDescent="0.3">
      <c r="A6475" s="1">
        <v>317675002006</v>
      </c>
      <c r="B6475" s="3" t="s">
        <v>7</v>
      </c>
      <c r="C6475" s="3" t="s">
        <v>12</v>
      </c>
      <c r="D6475" s="3" t="s">
        <v>9</v>
      </c>
      <c r="E6475" s="2">
        <v>1670</v>
      </c>
      <c r="F6475" s="4" t="s">
        <v>12959</v>
      </c>
      <c r="G6475" s="5" t="s">
        <v>12960</v>
      </c>
    </row>
    <row r="6476" spans="1:7" x14ac:dyDescent="0.3">
      <c r="A6476" s="1">
        <v>317675004002</v>
      </c>
      <c r="B6476" s="3" t="s">
        <v>7</v>
      </c>
      <c r="C6476" s="3" t="s">
        <v>2077</v>
      </c>
      <c r="D6476" s="3" t="s">
        <v>9</v>
      </c>
      <c r="E6476" s="2">
        <v>1450</v>
      </c>
      <c r="F6476" s="4" t="s">
        <v>12961</v>
      </c>
      <c r="G6476" s="5" t="s">
        <v>12962</v>
      </c>
    </row>
    <row r="6477" spans="1:7" x14ac:dyDescent="0.3">
      <c r="A6477" s="1">
        <v>317675005005</v>
      </c>
      <c r="B6477" s="3" t="s">
        <v>7</v>
      </c>
      <c r="C6477" s="3" t="s">
        <v>12</v>
      </c>
      <c r="D6477" s="3" t="s">
        <v>9</v>
      </c>
      <c r="E6477" s="2">
        <v>1966</v>
      </c>
      <c r="F6477" s="4" t="s">
        <v>12963</v>
      </c>
      <c r="G6477" s="5" t="s">
        <v>12964</v>
      </c>
    </row>
    <row r="6478" spans="1:7" x14ac:dyDescent="0.3">
      <c r="A6478" s="1">
        <v>317675006008</v>
      </c>
      <c r="B6478" s="3" t="s">
        <v>7</v>
      </c>
      <c r="C6478" s="3" t="s">
        <v>12</v>
      </c>
      <c r="D6478" s="3" t="s">
        <v>9</v>
      </c>
      <c r="E6478" s="2">
        <v>2125</v>
      </c>
      <c r="F6478" s="4" t="s">
        <v>12965</v>
      </c>
      <c r="G6478" s="5" t="s">
        <v>12966</v>
      </c>
    </row>
    <row r="6479" spans="1:7" x14ac:dyDescent="0.3">
      <c r="A6479" s="1">
        <v>317675007012</v>
      </c>
      <c r="B6479" s="3" t="s">
        <v>7</v>
      </c>
      <c r="C6479" s="3" t="s">
        <v>2077</v>
      </c>
      <c r="D6479" s="3" t="s">
        <v>9</v>
      </c>
      <c r="E6479" s="2">
        <v>1500</v>
      </c>
      <c r="F6479" s="4" t="s">
        <v>12967</v>
      </c>
      <c r="G6479" s="5" t="s">
        <v>12968</v>
      </c>
    </row>
    <row r="6480" spans="1:7" x14ac:dyDescent="0.3">
      <c r="A6480" s="1">
        <v>317675009017</v>
      </c>
      <c r="B6480" s="3" t="s">
        <v>7</v>
      </c>
      <c r="C6480" s="3" t="s">
        <v>12</v>
      </c>
      <c r="D6480" s="3" t="s">
        <v>9</v>
      </c>
      <c r="E6480" s="2">
        <v>2500</v>
      </c>
      <c r="F6480" s="4" t="s">
        <v>12969</v>
      </c>
      <c r="G6480" s="5" t="s">
        <v>12970</v>
      </c>
    </row>
    <row r="6481" spans="1:7" x14ac:dyDescent="0.3">
      <c r="A6481" s="1">
        <v>317675010004</v>
      </c>
      <c r="B6481" s="3" t="s">
        <v>7</v>
      </c>
      <c r="C6481" s="3" t="s">
        <v>12</v>
      </c>
      <c r="D6481" s="3" t="s">
        <v>9</v>
      </c>
      <c r="E6481" s="2">
        <v>2350</v>
      </c>
      <c r="F6481" s="4" t="s">
        <v>12971</v>
      </c>
      <c r="G6481" s="5" t="s">
        <v>12972</v>
      </c>
    </row>
    <row r="6482" spans="1:7" x14ac:dyDescent="0.3">
      <c r="A6482" s="1">
        <v>317675011008</v>
      </c>
      <c r="B6482" s="3" t="s">
        <v>7</v>
      </c>
      <c r="C6482" s="3" t="s">
        <v>12</v>
      </c>
      <c r="D6482" s="3" t="s">
        <v>9</v>
      </c>
      <c r="E6482" s="2">
        <v>1834.62</v>
      </c>
      <c r="F6482" s="4" t="s">
        <v>12973</v>
      </c>
      <c r="G6482" s="5" t="s">
        <v>12974</v>
      </c>
    </row>
    <row r="6483" spans="1:7" x14ac:dyDescent="0.3">
      <c r="A6483" s="1">
        <v>317676004004</v>
      </c>
      <c r="B6483" s="3" t="s">
        <v>7</v>
      </c>
      <c r="C6483" s="3" t="s">
        <v>12</v>
      </c>
      <c r="D6483" s="3" t="s">
        <v>9</v>
      </c>
      <c r="E6483" s="2">
        <v>1950</v>
      </c>
      <c r="F6483" s="4" t="s">
        <v>12975</v>
      </c>
      <c r="G6483" s="5" t="s">
        <v>12976</v>
      </c>
    </row>
    <row r="6484" spans="1:7" x14ac:dyDescent="0.3">
      <c r="A6484" s="1">
        <v>317676005004</v>
      </c>
      <c r="B6484" s="3" t="s">
        <v>7</v>
      </c>
      <c r="C6484" s="3" t="s">
        <v>12</v>
      </c>
      <c r="D6484" s="3" t="s">
        <v>9</v>
      </c>
      <c r="E6484" s="2">
        <v>2300</v>
      </c>
      <c r="F6484" s="4" t="s">
        <v>12977</v>
      </c>
      <c r="G6484" s="5" t="s">
        <v>12978</v>
      </c>
    </row>
    <row r="6485" spans="1:7" x14ac:dyDescent="0.3">
      <c r="A6485" s="1">
        <v>317676006004</v>
      </c>
      <c r="B6485" s="3" t="s">
        <v>7</v>
      </c>
      <c r="C6485" s="3" t="s">
        <v>12</v>
      </c>
      <c r="D6485" s="3" t="s">
        <v>9</v>
      </c>
      <c r="E6485" s="2">
        <v>2300</v>
      </c>
      <c r="F6485" s="4" t="s">
        <v>12979</v>
      </c>
      <c r="G6485" s="5" t="s">
        <v>12980</v>
      </c>
    </row>
    <row r="6486" spans="1:7" x14ac:dyDescent="0.3">
      <c r="A6486" s="1">
        <v>317676008005</v>
      </c>
      <c r="B6486" s="3" t="s">
        <v>7</v>
      </c>
      <c r="C6486" s="3" t="s">
        <v>12</v>
      </c>
      <c r="D6486" s="3" t="s">
        <v>9</v>
      </c>
      <c r="E6486" s="2">
        <v>2350</v>
      </c>
      <c r="F6486" s="4" t="s">
        <v>12981</v>
      </c>
      <c r="G6486" s="5" t="s">
        <v>12982</v>
      </c>
    </row>
    <row r="6487" spans="1:7" x14ac:dyDescent="0.3">
      <c r="A6487" s="1">
        <v>317676009007</v>
      </c>
      <c r="B6487" s="3" t="s">
        <v>7</v>
      </c>
      <c r="C6487" s="3" t="s">
        <v>12</v>
      </c>
      <c r="D6487" s="3" t="s">
        <v>9</v>
      </c>
      <c r="E6487" s="2">
        <v>2050</v>
      </c>
      <c r="F6487" s="4" t="s">
        <v>12983</v>
      </c>
      <c r="G6487" s="5" t="s">
        <v>12984</v>
      </c>
    </row>
    <row r="6488" spans="1:7" x14ac:dyDescent="0.3">
      <c r="A6488" s="1">
        <v>317676011007</v>
      </c>
      <c r="B6488" s="3" t="s">
        <v>7</v>
      </c>
      <c r="C6488" s="3" t="s">
        <v>12</v>
      </c>
      <c r="D6488" s="3" t="s">
        <v>9</v>
      </c>
      <c r="E6488" s="2">
        <v>2300</v>
      </c>
      <c r="F6488" s="4" t="s">
        <v>12985</v>
      </c>
      <c r="G6488" s="5" t="s">
        <v>12986</v>
      </c>
    </row>
    <row r="6489" spans="1:7" x14ac:dyDescent="0.3">
      <c r="A6489" s="1">
        <v>317676012010</v>
      </c>
      <c r="B6489" s="3" t="s">
        <v>7</v>
      </c>
      <c r="C6489" s="3" t="s">
        <v>12</v>
      </c>
      <c r="D6489" s="3" t="s">
        <v>9</v>
      </c>
      <c r="E6489" s="2">
        <v>2650</v>
      </c>
      <c r="F6489" s="4" t="s">
        <v>12987</v>
      </c>
      <c r="G6489" s="5" t="s">
        <v>12988</v>
      </c>
    </row>
    <row r="6490" spans="1:7" x14ac:dyDescent="0.3">
      <c r="A6490" s="1">
        <v>317676014006</v>
      </c>
      <c r="B6490" s="3" t="s">
        <v>7</v>
      </c>
      <c r="C6490" s="3" t="s">
        <v>12</v>
      </c>
      <c r="D6490" s="3" t="s">
        <v>9</v>
      </c>
      <c r="E6490" s="2">
        <v>2350</v>
      </c>
      <c r="F6490" s="4" t="s">
        <v>12989</v>
      </c>
      <c r="G6490" s="5" t="s">
        <v>12990</v>
      </c>
    </row>
    <row r="6491" spans="1:7" x14ac:dyDescent="0.3">
      <c r="A6491" s="1">
        <v>317676015002</v>
      </c>
      <c r="B6491" s="3" t="s">
        <v>7</v>
      </c>
      <c r="C6491" s="3" t="s">
        <v>12</v>
      </c>
      <c r="D6491" s="3" t="s">
        <v>9</v>
      </c>
      <c r="E6491" s="2">
        <v>2400</v>
      </c>
      <c r="F6491" s="4" t="s">
        <v>12991</v>
      </c>
      <c r="G6491" s="5" t="s">
        <v>12992</v>
      </c>
    </row>
    <row r="6492" spans="1:7" x14ac:dyDescent="0.3">
      <c r="A6492" s="1">
        <v>317676016008</v>
      </c>
      <c r="B6492" s="3" t="s">
        <v>7</v>
      </c>
      <c r="C6492" s="3" t="s">
        <v>12</v>
      </c>
      <c r="D6492" s="3" t="s">
        <v>9</v>
      </c>
      <c r="E6492" s="2">
        <v>2650</v>
      </c>
      <c r="F6492" s="4" t="s">
        <v>12993</v>
      </c>
      <c r="G6492" s="5" t="s">
        <v>12994</v>
      </c>
    </row>
    <row r="6493" spans="1:7" x14ac:dyDescent="0.3">
      <c r="A6493" s="1">
        <v>317676017010</v>
      </c>
      <c r="B6493" s="3" t="s">
        <v>7</v>
      </c>
      <c r="C6493" s="3" t="s">
        <v>12</v>
      </c>
      <c r="D6493" s="3" t="s">
        <v>9</v>
      </c>
      <c r="E6493" s="2">
        <v>2650</v>
      </c>
      <c r="F6493" s="4" t="s">
        <v>12995</v>
      </c>
      <c r="G6493" s="5" t="s">
        <v>12996</v>
      </c>
    </row>
    <row r="6494" spans="1:7" x14ac:dyDescent="0.3">
      <c r="A6494" s="1">
        <v>317676018002</v>
      </c>
      <c r="B6494" s="3" t="s">
        <v>7</v>
      </c>
      <c r="C6494" s="3" t="s">
        <v>12</v>
      </c>
      <c r="D6494" s="3" t="s">
        <v>9</v>
      </c>
      <c r="E6494" s="2">
        <v>2300</v>
      </c>
      <c r="F6494" s="4" t="s">
        <v>12997</v>
      </c>
      <c r="G6494" s="5" t="s">
        <v>12998</v>
      </c>
    </row>
    <row r="6495" spans="1:7" x14ac:dyDescent="0.3">
      <c r="A6495" s="1">
        <v>317676019008</v>
      </c>
      <c r="B6495" s="3" t="s">
        <v>7</v>
      </c>
      <c r="C6495" s="3" t="s">
        <v>12</v>
      </c>
      <c r="D6495" s="3" t="s">
        <v>9</v>
      </c>
      <c r="E6495" s="2">
        <v>2350</v>
      </c>
      <c r="F6495" s="4" t="s">
        <v>12999</v>
      </c>
      <c r="G6495" s="5" t="s">
        <v>13000</v>
      </c>
    </row>
    <row r="6496" spans="1:7" x14ac:dyDescent="0.3">
      <c r="A6496" s="1">
        <v>317677001002</v>
      </c>
      <c r="B6496" s="3" t="s">
        <v>7</v>
      </c>
      <c r="C6496" s="3" t="s">
        <v>12</v>
      </c>
      <c r="D6496" s="3" t="s">
        <v>9</v>
      </c>
      <c r="E6496" s="2">
        <v>2950</v>
      </c>
      <c r="F6496" s="4" t="s">
        <v>13001</v>
      </c>
      <c r="G6496" s="5" t="s">
        <v>13002</v>
      </c>
    </row>
    <row r="6497" spans="1:7" x14ac:dyDescent="0.3">
      <c r="A6497" s="1">
        <v>317677002009</v>
      </c>
      <c r="B6497" s="3" t="s">
        <v>7</v>
      </c>
      <c r="C6497" s="3" t="s">
        <v>12</v>
      </c>
      <c r="D6497" s="3" t="s">
        <v>9</v>
      </c>
      <c r="E6497" s="2">
        <v>3200</v>
      </c>
      <c r="F6497" s="4" t="s">
        <v>13003</v>
      </c>
      <c r="G6497" s="5" t="s">
        <v>13004</v>
      </c>
    </row>
    <row r="6498" spans="1:7" x14ac:dyDescent="0.3">
      <c r="A6498" s="1">
        <v>317677003007</v>
      </c>
      <c r="B6498" s="3" t="s">
        <v>7</v>
      </c>
      <c r="C6498" s="3" t="s">
        <v>12</v>
      </c>
      <c r="D6498" s="3" t="s">
        <v>9</v>
      </c>
      <c r="E6498" s="2">
        <v>3300</v>
      </c>
      <c r="F6498" s="4" t="s">
        <v>13005</v>
      </c>
      <c r="G6498" s="5" t="s">
        <v>13006</v>
      </c>
    </row>
    <row r="6499" spans="1:7" x14ac:dyDescent="0.3">
      <c r="A6499" s="1">
        <v>317677004011</v>
      </c>
      <c r="B6499" s="3" t="s">
        <v>7</v>
      </c>
      <c r="C6499" s="3" t="s">
        <v>12</v>
      </c>
      <c r="D6499" s="3" t="s">
        <v>9</v>
      </c>
      <c r="E6499" s="2">
        <v>3230</v>
      </c>
      <c r="F6499" s="4" t="s">
        <v>13007</v>
      </c>
      <c r="G6499" s="5" t="s">
        <v>13008</v>
      </c>
    </row>
    <row r="6500" spans="1:7" x14ac:dyDescent="0.3">
      <c r="A6500" s="1">
        <v>317677005007</v>
      </c>
      <c r="B6500" s="3" t="s">
        <v>7</v>
      </c>
      <c r="C6500" s="3" t="s">
        <v>12</v>
      </c>
      <c r="D6500" s="3" t="s">
        <v>9</v>
      </c>
      <c r="E6500" s="2">
        <v>3250</v>
      </c>
      <c r="F6500" s="4" t="s">
        <v>13009</v>
      </c>
      <c r="G6500" s="5" t="s">
        <v>13010</v>
      </c>
    </row>
    <row r="6501" spans="1:7" x14ac:dyDescent="0.3">
      <c r="A6501" s="1">
        <v>317677006003</v>
      </c>
      <c r="B6501" s="3" t="s">
        <v>7</v>
      </c>
      <c r="C6501" s="3" t="s">
        <v>12</v>
      </c>
      <c r="D6501" s="3" t="s">
        <v>9</v>
      </c>
      <c r="E6501" s="2">
        <v>2513.33</v>
      </c>
      <c r="F6501" s="4" t="s">
        <v>13011</v>
      </c>
      <c r="G6501" s="5" t="s">
        <v>13012</v>
      </c>
    </row>
    <row r="6502" spans="1:7" x14ac:dyDescent="0.3">
      <c r="A6502" s="1">
        <v>317677007007</v>
      </c>
      <c r="B6502" s="3" t="s">
        <v>55</v>
      </c>
      <c r="C6502" s="3" t="s">
        <v>12</v>
      </c>
      <c r="D6502" s="3" t="s">
        <v>2154</v>
      </c>
      <c r="E6502" s="2">
        <v>3040</v>
      </c>
      <c r="F6502" s="4" t="s">
        <v>13013</v>
      </c>
      <c r="G6502" s="5" t="s">
        <v>13014</v>
      </c>
    </row>
    <row r="6503" spans="1:7" x14ac:dyDescent="0.3">
      <c r="A6503" s="1">
        <v>317677008002</v>
      </c>
      <c r="B6503" s="3" t="s">
        <v>7</v>
      </c>
      <c r="C6503" s="3" t="s">
        <v>12</v>
      </c>
      <c r="D6503" s="3" t="s">
        <v>9</v>
      </c>
      <c r="E6503" s="2">
        <v>3135</v>
      </c>
      <c r="F6503" s="4" t="s">
        <v>13015</v>
      </c>
      <c r="G6503" s="5" t="s">
        <v>13016</v>
      </c>
    </row>
    <row r="6504" spans="1:7" x14ac:dyDescent="0.3">
      <c r="A6504" s="1">
        <v>317677009015</v>
      </c>
      <c r="B6504" s="3" t="s">
        <v>7</v>
      </c>
      <c r="C6504" s="3" t="s">
        <v>12</v>
      </c>
      <c r="D6504" s="3" t="s">
        <v>9</v>
      </c>
      <c r="E6504" s="2">
        <v>3075</v>
      </c>
      <c r="F6504" s="4" t="s">
        <v>13017</v>
      </c>
      <c r="G6504" s="5" t="s">
        <v>13018</v>
      </c>
    </row>
    <row r="6505" spans="1:7" x14ac:dyDescent="0.3">
      <c r="A6505" s="1">
        <v>317678001002</v>
      </c>
      <c r="B6505" s="3" t="s">
        <v>7</v>
      </c>
      <c r="C6505" s="3" t="s">
        <v>12</v>
      </c>
      <c r="D6505" s="3" t="s">
        <v>9</v>
      </c>
      <c r="E6505" s="2">
        <v>2150</v>
      </c>
      <c r="F6505" s="4" t="s">
        <v>13019</v>
      </c>
      <c r="G6505" s="5" t="s">
        <v>13020</v>
      </c>
    </row>
    <row r="6506" spans="1:7" x14ac:dyDescent="0.3">
      <c r="A6506" s="1">
        <v>317678002008</v>
      </c>
      <c r="B6506" s="3" t="s">
        <v>7</v>
      </c>
      <c r="C6506" s="3" t="s">
        <v>12</v>
      </c>
      <c r="D6506" s="3" t="s">
        <v>9</v>
      </c>
      <c r="E6506" s="2">
        <v>2350</v>
      </c>
      <c r="F6506" s="4" t="s">
        <v>13021</v>
      </c>
      <c r="G6506" s="5" t="s">
        <v>13022</v>
      </c>
    </row>
    <row r="6507" spans="1:7" x14ac:dyDescent="0.3">
      <c r="A6507" s="1">
        <v>317678003005</v>
      </c>
      <c r="B6507" s="3" t="s">
        <v>7</v>
      </c>
      <c r="C6507" s="3" t="s">
        <v>12</v>
      </c>
      <c r="D6507" s="3" t="s">
        <v>9</v>
      </c>
      <c r="E6507" s="2">
        <v>2000</v>
      </c>
      <c r="F6507" s="4" t="s">
        <v>13023</v>
      </c>
      <c r="G6507" s="5" t="s">
        <v>13024</v>
      </c>
    </row>
    <row r="6508" spans="1:7" x14ac:dyDescent="0.3">
      <c r="A6508" s="1">
        <v>317678004010</v>
      </c>
      <c r="B6508" s="3" t="s">
        <v>7</v>
      </c>
      <c r="C6508" s="3" t="s">
        <v>12</v>
      </c>
      <c r="D6508" s="3" t="s">
        <v>9</v>
      </c>
      <c r="E6508" s="2">
        <v>2100</v>
      </c>
      <c r="F6508" s="4" t="s">
        <v>13025</v>
      </c>
      <c r="G6508" s="5" t="s">
        <v>13026</v>
      </c>
    </row>
    <row r="6509" spans="1:7" x14ac:dyDescent="0.3">
      <c r="A6509" s="1">
        <v>317678005013</v>
      </c>
      <c r="B6509" s="3" t="s">
        <v>7</v>
      </c>
      <c r="C6509" s="3" t="s">
        <v>12</v>
      </c>
      <c r="D6509" s="3" t="s">
        <v>9</v>
      </c>
      <c r="E6509" s="2">
        <v>2700</v>
      </c>
      <c r="F6509" s="4" t="s">
        <v>13027</v>
      </c>
      <c r="G6509" s="5" t="s">
        <v>13028</v>
      </c>
    </row>
    <row r="6510" spans="1:7" x14ac:dyDescent="0.3">
      <c r="A6510" s="1">
        <v>317678006008</v>
      </c>
      <c r="B6510" s="3" t="s">
        <v>7</v>
      </c>
      <c r="C6510" s="3" t="s">
        <v>12</v>
      </c>
      <c r="D6510" s="3" t="s">
        <v>9</v>
      </c>
      <c r="E6510" s="2">
        <v>2555</v>
      </c>
      <c r="F6510" s="4" t="s">
        <v>13029</v>
      </c>
      <c r="G6510" s="5" t="s">
        <v>13030</v>
      </c>
    </row>
    <row r="6511" spans="1:7" x14ac:dyDescent="0.3">
      <c r="A6511" s="1">
        <v>317678007005</v>
      </c>
      <c r="B6511" s="3" t="s">
        <v>7</v>
      </c>
      <c r="C6511" s="3" t="s">
        <v>12</v>
      </c>
      <c r="D6511" s="3" t="s">
        <v>9</v>
      </c>
      <c r="E6511" s="2">
        <v>2475</v>
      </c>
      <c r="F6511" s="4" t="s">
        <v>13031</v>
      </c>
      <c r="G6511" s="5" t="s">
        <v>13032</v>
      </c>
    </row>
    <row r="6512" spans="1:7" x14ac:dyDescent="0.3">
      <c r="A6512" s="1">
        <v>317678008009</v>
      </c>
      <c r="B6512" s="3" t="s">
        <v>7</v>
      </c>
      <c r="C6512" s="3" t="s">
        <v>12</v>
      </c>
      <c r="D6512" s="3" t="s">
        <v>9</v>
      </c>
      <c r="E6512" s="2">
        <v>2650</v>
      </c>
      <c r="F6512" s="4" t="s">
        <v>13033</v>
      </c>
      <c r="G6512" s="5" t="s">
        <v>13034</v>
      </c>
    </row>
    <row r="6513" spans="1:7" x14ac:dyDescent="0.3">
      <c r="A6513" s="1">
        <v>317678010008</v>
      </c>
      <c r="B6513" s="3" t="s">
        <v>7</v>
      </c>
      <c r="C6513" s="3" t="s">
        <v>12</v>
      </c>
      <c r="D6513" s="3" t="s">
        <v>9</v>
      </c>
      <c r="E6513" s="2">
        <v>2400</v>
      </c>
      <c r="F6513" s="4" t="s">
        <v>13035</v>
      </c>
      <c r="G6513" s="5" t="s">
        <v>13036</v>
      </c>
    </row>
    <row r="6514" spans="1:7" x14ac:dyDescent="0.3">
      <c r="A6514" s="1">
        <v>317678012007</v>
      </c>
      <c r="B6514" s="3" t="s">
        <v>7</v>
      </c>
      <c r="C6514" s="3" t="s">
        <v>12</v>
      </c>
      <c r="D6514" s="3" t="s">
        <v>9</v>
      </c>
      <c r="E6514" s="2">
        <v>2013.46</v>
      </c>
      <c r="F6514" s="4" t="s">
        <v>13037</v>
      </c>
      <c r="G6514" s="5" t="s">
        <v>13038</v>
      </c>
    </row>
    <row r="6515" spans="1:7" x14ac:dyDescent="0.3">
      <c r="A6515" s="1">
        <v>317678013003</v>
      </c>
      <c r="B6515" s="3" t="s">
        <v>7</v>
      </c>
      <c r="C6515" s="3" t="s">
        <v>12</v>
      </c>
      <c r="D6515" s="3" t="s">
        <v>9</v>
      </c>
      <c r="E6515" s="2">
        <v>2575</v>
      </c>
      <c r="F6515" s="4" t="s">
        <v>13039</v>
      </c>
      <c r="G6515" s="5" t="s">
        <v>13040</v>
      </c>
    </row>
    <row r="6516" spans="1:7" x14ac:dyDescent="0.3">
      <c r="A6516" s="1">
        <v>317678014003</v>
      </c>
      <c r="B6516" s="3" t="s">
        <v>7</v>
      </c>
      <c r="C6516" s="3" t="s">
        <v>12</v>
      </c>
      <c r="D6516" s="3" t="s">
        <v>9</v>
      </c>
      <c r="E6516" s="2">
        <v>2450</v>
      </c>
      <c r="F6516" s="4" t="s">
        <v>13041</v>
      </c>
      <c r="G6516" s="5" t="s">
        <v>13042</v>
      </c>
    </row>
    <row r="6517" spans="1:7" x14ac:dyDescent="0.3">
      <c r="A6517" s="1">
        <v>317678017008</v>
      </c>
      <c r="B6517" s="3" t="s">
        <v>7</v>
      </c>
      <c r="C6517" s="3" t="s">
        <v>12</v>
      </c>
      <c r="D6517" s="3" t="s">
        <v>9</v>
      </c>
      <c r="E6517" s="2">
        <v>2200</v>
      </c>
      <c r="F6517" s="4" t="s">
        <v>13043</v>
      </c>
      <c r="G6517" s="5" t="s">
        <v>13044</v>
      </c>
    </row>
    <row r="6518" spans="1:7" x14ac:dyDescent="0.3">
      <c r="A6518" s="1">
        <v>317678018005</v>
      </c>
      <c r="B6518" s="3" t="s">
        <v>7</v>
      </c>
      <c r="C6518" s="3" t="s">
        <v>12</v>
      </c>
      <c r="D6518" s="3" t="s">
        <v>9</v>
      </c>
      <c r="E6518" s="2">
        <v>2500</v>
      </c>
      <c r="F6518" s="4" t="s">
        <v>13045</v>
      </c>
      <c r="G6518" s="5" t="s">
        <v>13046</v>
      </c>
    </row>
    <row r="6519" spans="1:7" x14ac:dyDescent="0.3">
      <c r="A6519" s="1">
        <v>317678019004</v>
      </c>
      <c r="B6519" s="3" t="s">
        <v>7</v>
      </c>
      <c r="C6519" s="3" t="s">
        <v>12</v>
      </c>
      <c r="D6519" s="3" t="s">
        <v>9</v>
      </c>
      <c r="E6519" s="2">
        <v>2300</v>
      </c>
      <c r="F6519" s="4" t="s">
        <v>13047</v>
      </c>
      <c r="G6519" s="5" t="s">
        <v>13048</v>
      </c>
    </row>
    <row r="6520" spans="1:7" x14ac:dyDescent="0.3">
      <c r="A6520" s="1">
        <v>317678020007</v>
      </c>
      <c r="B6520" s="3" t="s">
        <v>7</v>
      </c>
      <c r="C6520" s="3" t="s">
        <v>12</v>
      </c>
      <c r="D6520" s="3" t="s">
        <v>9</v>
      </c>
      <c r="E6520" s="2">
        <v>1993.33</v>
      </c>
      <c r="F6520" s="4" t="s">
        <v>13049</v>
      </c>
      <c r="G6520" s="5" t="s">
        <v>13050</v>
      </c>
    </row>
    <row r="6521" spans="1:7" x14ac:dyDescent="0.3">
      <c r="A6521" s="1">
        <v>317679001008</v>
      </c>
      <c r="B6521" s="3" t="s">
        <v>7</v>
      </c>
      <c r="C6521" s="3" t="s">
        <v>2077</v>
      </c>
      <c r="D6521" s="3" t="s">
        <v>9</v>
      </c>
      <c r="E6521" s="2">
        <v>1550</v>
      </c>
      <c r="F6521" s="4" t="s">
        <v>13051</v>
      </c>
      <c r="G6521" s="5" t="s">
        <v>13052</v>
      </c>
    </row>
    <row r="6522" spans="1:7" x14ac:dyDescent="0.3">
      <c r="A6522" s="1">
        <v>317680001002</v>
      </c>
      <c r="B6522" s="3" t="s">
        <v>7</v>
      </c>
      <c r="C6522" s="3" t="s">
        <v>12</v>
      </c>
      <c r="D6522" s="3" t="s">
        <v>9</v>
      </c>
      <c r="E6522" s="2">
        <v>1700</v>
      </c>
      <c r="F6522" s="4" t="s">
        <v>13053</v>
      </c>
      <c r="G6522" s="5" t="s">
        <v>13054</v>
      </c>
    </row>
    <row r="6523" spans="1:7" x14ac:dyDescent="0.3">
      <c r="A6523" s="1">
        <v>317680005013</v>
      </c>
      <c r="B6523" s="3" t="s">
        <v>7</v>
      </c>
      <c r="C6523" s="3" t="s">
        <v>12</v>
      </c>
      <c r="D6523" s="3" t="s">
        <v>9</v>
      </c>
      <c r="E6523" s="2">
        <v>2050</v>
      </c>
      <c r="F6523" s="4" t="s">
        <v>13055</v>
      </c>
      <c r="G6523" s="5" t="s">
        <v>13056</v>
      </c>
    </row>
    <row r="6524" spans="1:7" x14ac:dyDescent="0.3">
      <c r="A6524" s="1">
        <v>317680006012</v>
      </c>
      <c r="B6524" s="3" t="s">
        <v>7</v>
      </c>
      <c r="C6524" s="3" t="s">
        <v>12</v>
      </c>
      <c r="D6524" s="3" t="s">
        <v>9</v>
      </c>
      <c r="E6524" s="2">
        <v>1903.85</v>
      </c>
      <c r="F6524" s="4" t="s">
        <v>13057</v>
      </c>
      <c r="G6524" s="5" t="s">
        <v>13058</v>
      </c>
    </row>
    <row r="6525" spans="1:7" x14ac:dyDescent="0.3">
      <c r="A6525" s="1">
        <v>317680008001</v>
      </c>
      <c r="B6525" s="3" t="s">
        <v>7</v>
      </c>
      <c r="C6525" s="3" t="s">
        <v>12</v>
      </c>
      <c r="D6525" s="3" t="s">
        <v>9</v>
      </c>
      <c r="E6525" s="2">
        <v>1925</v>
      </c>
      <c r="F6525" s="4" t="s">
        <v>13059</v>
      </c>
      <c r="G6525" s="5" t="s">
        <v>13060</v>
      </c>
    </row>
    <row r="6526" spans="1:7" x14ac:dyDescent="0.3">
      <c r="A6526" s="1">
        <v>317680011002</v>
      </c>
      <c r="B6526" s="3" t="s">
        <v>7</v>
      </c>
      <c r="C6526" s="3" t="s">
        <v>12</v>
      </c>
      <c r="D6526" s="3" t="s">
        <v>9</v>
      </c>
      <c r="E6526" s="2">
        <v>2000</v>
      </c>
      <c r="F6526" s="4" t="s">
        <v>13061</v>
      </c>
      <c r="G6526" s="5" t="s">
        <v>13062</v>
      </c>
    </row>
    <row r="6527" spans="1:7" x14ac:dyDescent="0.3">
      <c r="A6527" s="1">
        <v>317681002012</v>
      </c>
      <c r="B6527" s="3" t="s">
        <v>7</v>
      </c>
      <c r="C6527" s="3" t="s">
        <v>12</v>
      </c>
      <c r="D6527" s="3" t="s">
        <v>9</v>
      </c>
      <c r="E6527" s="2">
        <v>1975</v>
      </c>
      <c r="F6527" s="4" t="s">
        <v>13063</v>
      </c>
      <c r="G6527" s="5" t="s">
        <v>13064</v>
      </c>
    </row>
    <row r="6528" spans="1:7" x14ac:dyDescent="0.3">
      <c r="A6528" s="1">
        <v>317681003003</v>
      </c>
      <c r="B6528" s="3" t="s">
        <v>7</v>
      </c>
      <c r="C6528" s="3" t="s">
        <v>2077</v>
      </c>
      <c r="D6528" s="3" t="s">
        <v>9</v>
      </c>
      <c r="E6528" s="2">
        <v>1500</v>
      </c>
      <c r="F6528" s="4" t="s">
        <v>13065</v>
      </c>
      <c r="G6528" s="5" t="s">
        <v>13066</v>
      </c>
    </row>
    <row r="6529" spans="1:7" x14ac:dyDescent="0.3">
      <c r="A6529" s="1">
        <v>317681006007</v>
      </c>
      <c r="B6529" s="3" t="s">
        <v>7</v>
      </c>
      <c r="C6529" s="3" t="s">
        <v>2077</v>
      </c>
      <c r="D6529" s="3" t="s">
        <v>9</v>
      </c>
      <c r="E6529" s="2">
        <v>1650</v>
      </c>
      <c r="F6529" s="4" t="s">
        <v>13067</v>
      </c>
      <c r="G6529" s="5" t="s">
        <v>13068</v>
      </c>
    </row>
    <row r="6530" spans="1:7" x14ac:dyDescent="0.3">
      <c r="A6530" s="1">
        <v>317681007015</v>
      </c>
      <c r="B6530" s="3" t="s">
        <v>7</v>
      </c>
      <c r="C6530" s="3" t="s">
        <v>12</v>
      </c>
      <c r="D6530" s="3" t="s">
        <v>9</v>
      </c>
      <c r="E6530" s="2">
        <v>2230</v>
      </c>
      <c r="F6530" s="4" t="s">
        <v>13069</v>
      </c>
      <c r="G6530" s="5" t="s">
        <v>13070</v>
      </c>
    </row>
    <row r="6531" spans="1:7" x14ac:dyDescent="0.3">
      <c r="A6531" s="1">
        <v>317681008011</v>
      </c>
      <c r="B6531" s="3" t="s">
        <v>7</v>
      </c>
      <c r="C6531" s="3" t="s">
        <v>12</v>
      </c>
      <c r="D6531" s="3" t="s">
        <v>9</v>
      </c>
      <c r="E6531" s="2">
        <v>2000</v>
      </c>
      <c r="F6531" s="4" t="s">
        <v>13071</v>
      </c>
      <c r="G6531" s="5" t="s">
        <v>13072</v>
      </c>
    </row>
    <row r="6532" spans="1:7" x14ac:dyDescent="0.3">
      <c r="A6532" s="1">
        <v>317854001001</v>
      </c>
      <c r="B6532" s="3" t="s">
        <v>7</v>
      </c>
      <c r="C6532" s="3" t="s">
        <v>607</v>
      </c>
      <c r="D6532" s="3" t="s">
        <v>13073</v>
      </c>
      <c r="E6532" s="2">
        <v>600</v>
      </c>
      <c r="F6532" s="4" t="s">
        <v>13074</v>
      </c>
      <c r="G6532" s="5" t="s">
        <v>13075</v>
      </c>
    </row>
    <row r="6533" spans="1:7" x14ac:dyDescent="0.3">
      <c r="A6533" s="1">
        <v>317861001001</v>
      </c>
      <c r="B6533" s="3" t="s">
        <v>7</v>
      </c>
      <c r="C6533" s="3" t="s">
        <v>607</v>
      </c>
      <c r="D6533" s="3" t="s">
        <v>13073</v>
      </c>
      <c r="E6533" s="2">
        <v>420</v>
      </c>
      <c r="F6533" s="4" t="s">
        <v>13076</v>
      </c>
      <c r="G6533" s="5" t="s">
        <v>13077</v>
      </c>
    </row>
    <row r="6534" spans="1:7" x14ac:dyDescent="0.3">
      <c r="A6534" s="1">
        <v>317872001001</v>
      </c>
      <c r="B6534" s="3" t="s">
        <v>7</v>
      </c>
      <c r="C6534" s="3" t="s">
        <v>607</v>
      </c>
      <c r="D6534" s="3" t="s">
        <v>13073</v>
      </c>
      <c r="E6534" s="2">
        <v>600</v>
      </c>
      <c r="F6534" s="4" t="s">
        <v>13078</v>
      </c>
      <c r="G6534" s="5" t="s">
        <v>13079</v>
      </c>
    </row>
    <row r="6535" spans="1:7" x14ac:dyDescent="0.3">
      <c r="A6535" s="1">
        <v>317879001002</v>
      </c>
      <c r="B6535" s="3" t="s">
        <v>7</v>
      </c>
      <c r="C6535" s="3" t="s">
        <v>607</v>
      </c>
      <c r="D6535" s="3" t="s">
        <v>9</v>
      </c>
      <c r="E6535" s="2">
        <v>750</v>
      </c>
      <c r="F6535" s="4" t="s">
        <v>13080</v>
      </c>
      <c r="G6535" s="5" t="s">
        <v>13081</v>
      </c>
    </row>
    <row r="6536" spans="1:7" x14ac:dyDescent="0.3">
      <c r="A6536" s="1">
        <v>317881001002</v>
      </c>
      <c r="B6536" s="3" t="s">
        <v>7</v>
      </c>
      <c r="C6536" s="3" t="s">
        <v>13082</v>
      </c>
      <c r="D6536" s="3" t="s">
        <v>13073</v>
      </c>
      <c r="E6536" s="2">
        <v>600</v>
      </c>
      <c r="F6536" s="4" t="s">
        <v>13083</v>
      </c>
      <c r="G6536" s="5" t="s">
        <v>13084</v>
      </c>
    </row>
    <row r="6537" spans="1:7" x14ac:dyDescent="0.3">
      <c r="A6537" s="1">
        <v>317904001001</v>
      </c>
      <c r="B6537" s="3" t="s">
        <v>7</v>
      </c>
      <c r="C6537" s="3" t="s">
        <v>607</v>
      </c>
      <c r="D6537" s="3" t="s">
        <v>13073</v>
      </c>
      <c r="E6537" s="2">
        <v>600</v>
      </c>
      <c r="F6537" s="4" t="s">
        <v>13085</v>
      </c>
      <c r="G6537" s="5" t="s">
        <v>13086</v>
      </c>
    </row>
    <row r="6538" spans="1:7" x14ac:dyDescent="0.3">
      <c r="A6538" s="1">
        <v>317912001001</v>
      </c>
      <c r="B6538" s="3" t="s">
        <v>7</v>
      </c>
      <c r="C6538" s="3" t="s">
        <v>8</v>
      </c>
      <c r="D6538" s="3" t="s">
        <v>13073</v>
      </c>
      <c r="E6538" s="2">
        <v>500</v>
      </c>
      <c r="F6538" s="4" t="s">
        <v>13087</v>
      </c>
      <c r="G6538" s="5" t="s">
        <v>13088</v>
      </c>
    </row>
    <row r="6539" spans="1:7" x14ac:dyDescent="0.3">
      <c r="A6539" s="1">
        <v>317919001001</v>
      </c>
      <c r="B6539" s="3" t="s">
        <v>7</v>
      </c>
      <c r="C6539" s="3" t="s">
        <v>21</v>
      </c>
      <c r="D6539" s="3" t="s">
        <v>13073</v>
      </c>
      <c r="E6539" s="2">
        <v>600</v>
      </c>
      <c r="F6539" s="4" t="s">
        <v>13089</v>
      </c>
      <c r="G6539" s="5" t="s">
        <v>13090</v>
      </c>
    </row>
    <row r="6540" spans="1:7" x14ac:dyDescent="0.3">
      <c r="A6540" s="1">
        <v>317923001003</v>
      </c>
      <c r="B6540" s="3" t="s">
        <v>7</v>
      </c>
      <c r="C6540" s="3" t="s">
        <v>12</v>
      </c>
      <c r="D6540" s="3" t="s">
        <v>9</v>
      </c>
      <c r="E6540" s="2">
        <v>646.15</v>
      </c>
      <c r="F6540" s="4" t="s">
        <v>13091</v>
      </c>
      <c r="G6540" s="5" t="s">
        <v>13092</v>
      </c>
    </row>
    <row r="6541" spans="1:7" x14ac:dyDescent="0.3">
      <c r="A6541" s="1">
        <v>317923002002</v>
      </c>
      <c r="B6541" s="3" t="s">
        <v>7</v>
      </c>
      <c r="C6541" s="3" t="s">
        <v>12</v>
      </c>
      <c r="D6541" s="3" t="s">
        <v>9</v>
      </c>
      <c r="E6541" s="2">
        <v>657.69</v>
      </c>
      <c r="F6541" s="4" t="s">
        <v>13093</v>
      </c>
      <c r="G6541" s="5" t="s">
        <v>13094</v>
      </c>
    </row>
    <row r="6542" spans="1:7" x14ac:dyDescent="0.3">
      <c r="A6542" s="1">
        <v>317923003002</v>
      </c>
      <c r="B6542" s="3" t="s">
        <v>7</v>
      </c>
      <c r="C6542" s="3" t="s">
        <v>12</v>
      </c>
      <c r="D6542" s="3" t="s">
        <v>9</v>
      </c>
      <c r="E6542" s="2">
        <v>646.15</v>
      </c>
      <c r="F6542" s="4" t="s">
        <v>13095</v>
      </c>
      <c r="G6542" s="5" t="s">
        <v>13096</v>
      </c>
    </row>
    <row r="6543" spans="1:7" x14ac:dyDescent="0.3">
      <c r="A6543" s="1">
        <v>317923004004</v>
      </c>
      <c r="B6543" s="3" t="s">
        <v>7</v>
      </c>
      <c r="C6543" s="3" t="s">
        <v>12</v>
      </c>
      <c r="D6543" s="3" t="s">
        <v>9</v>
      </c>
      <c r="E6543" s="2">
        <v>650</v>
      </c>
      <c r="F6543" s="4" t="s">
        <v>13097</v>
      </c>
      <c r="G6543" s="5" t="s">
        <v>13098</v>
      </c>
    </row>
    <row r="6544" spans="1:7" x14ac:dyDescent="0.3">
      <c r="A6544" s="1">
        <v>317923005004</v>
      </c>
      <c r="B6544" s="3" t="s">
        <v>7</v>
      </c>
      <c r="C6544" s="3" t="s">
        <v>12</v>
      </c>
      <c r="D6544" s="3" t="s">
        <v>9</v>
      </c>
      <c r="E6544" s="2">
        <v>657.69</v>
      </c>
      <c r="F6544" s="4" t="s">
        <v>13099</v>
      </c>
      <c r="G6544" s="5" t="s">
        <v>13100</v>
      </c>
    </row>
    <row r="6545" spans="1:7" x14ac:dyDescent="0.3">
      <c r="A6545" s="1">
        <v>317923006004</v>
      </c>
      <c r="B6545" s="3" t="s">
        <v>7</v>
      </c>
      <c r="C6545" s="3" t="s">
        <v>12</v>
      </c>
      <c r="D6545" s="3" t="s">
        <v>9</v>
      </c>
      <c r="E6545" s="2">
        <v>646.15</v>
      </c>
      <c r="F6545" s="4" t="s">
        <v>13101</v>
      </c>
      <c r="G6545" s="5" t="s">
        <v>13102</v>
      </c>
    </row>
    <row r="6546" spans="1:7" x14ac:dyDescent="0.3">
      <c r="A6546" s="1">
        <v>317923007003</v>
      </c>
      <c r="B6546" s="3" t="s">
        <v>7</v>
      </c>
      <c r="C6546" s="3" t="s">
        <v>12</v>
      </c>
      <c r="D6546" s="3" t="s">
        <v>9</v>
      </c>
      <c r="E6546" s="2">
        <v>657.69</v>
      </c>
      <c r="F6546" s="4" t="s">
        <v>13103</v>
      </c>
      <c r="G6546" s="5" t="s">
        <v>13104</v>
      </c>
    </row>
    <row r="6547" spans="1:7" x14ac:dyDescent="0.3">
      <c r="A6547" s="1">
        <v>317923010004</v>
      </c>
      <c r="B6547" s="3" t="s">
        <v>7</v>
      </c>
      <c r="C6547" s="3" t="s">
        <v>12</v>
      </c>
      <c r="D6547" s="3" t="s">
        <v>9</v>
      </c>
      <c r="E6547" s="2">
        <v>646.15</v>
      </c>
      <c r="F6547" s="4" t="s">
        <v>13105</v>
      </c>
      <c r="G6547" s="5" t="s">
        <v>13106</v>
      </c>
    </row>
    <row r="6548" spans="1:7" x14ac:dyDescent="0.3">
      <c r="A6548" s="1">
        <v>317926001001</v>
      </c>
      <c r="B6548" s="3" t="s">
        <v>7</v>
      </c>
      <c r="C6548" s="3" t="s">
        <v>8</v>
      </c>
      <c r="D6548" s="3" t="s">
        <v>13073</v>
      </c>
      <c r="E6548" s="2">
        <v>250</v>
      </c>
      <c r="F6548" s="4" t="s">
        <v>13107</v>
      </c>
      <c r="G6548" s="5" t="s">
        <v>13108</v>
      </c>
    </row>
    <row r="6549" spans="1:7" x14ac:dyDescent="0.3">
      <c r="A6549" s="1">
        <v>317929001001</v>
      </c>
      <c r="B6549" s="3" t="s">
        <v>7</v>
      </c>
      <c r="C6549" s="3" t="s">
        <v>8</v>
      </c>
      <c r="D6549" s="3" t="s">
        <v>13073</v>
      </c>
      <c r="E6549" s="2">
        <v>400</v>
      </c>
      <c r="F6549" s="4" t="s">
        <v>13109</v>
      </c>
      <c r="G6549" s="5" t="s">
        <v>13110</v>
      </c>
    </row>
    <row r="6550" spans="1:7" x14ac:dyDescent="0.3">
      <c r="A6550" s="1">
        <v>317930001001</v>
      </c>
      <c r="B6550" s="3" t="s">
        <v>7</v>
      </c>
      <c r="C6550" s="3" t="s">
        <v>8</v>
      </c>
      <c r="D6550" s="3" t="s">
        <v>13073</v>
      </c>
      <c r="E6550" s="2">
        <v>410</v>
      </c>
      <c r="F6550" s="4" t="s">
        <v>13111</v>
      </c>
      <c r="G6550" s="5" t="s">
        <v>13112</v>
      </c>
    </row>
    <row r="6551" spans="1:7" x14ac:dyDescent="0.3">
      <c r="A6551" s="1">
        <v>317931001001</v>
      </c>
      <c r="B6551" s="3" t="s">
        <v>7</v>
      </c>
      <c r="C6551" s="3" t="s">
        <v>21</v>
      </c>
      <c r="D6551" s="3" t="s">
        <v>13073</v>
      </c>
      <c r="E6551" s="2">
        <v>600</v>
      </c>
      <c r="F6551" s="4" t="s">
        <v>13113</v>
      </c>
      <c r="G6551" s="5" t="s">
        <v>13114</v>
      </c>
    </row>
    <row r="6552" spans="1:7" x14ac:dyDescent="0.3">
      <c r="A6552" s="1">
        <v>317944001001</v>
      </c>
      <c r="B6552" s="3" t="s">
        <v>7</v>
      </c>
      <c r="C6552" s="3" t="s">
        <v>21</v>
      </c>
      <c r="D6552" s="3" t="s">
        <v>13073</v>
      </c>
      <c r="E6552" s="2">
        <v>250</v>
      </c>
      <c r="F6552" s="4" t="s">
        <v>13115</v>
      </c>
      <c r="G6552" s="5" t="s">
        <v>13116</v>
      </c>
    </row>
    <row r="6553" spans="1:7" x14ac:dyDescent="0.3">
      <c r="A6553" s="1">
        <v>317950001001</v>
      </c>
      <c r="B6553" s="3" t="s">
        <v>7</v>
      </c>
      <c r="C6553" s="3" t="s">
        <v>21</v>
      </c>
      <c r="D6553" s="3" t="s">
        <v>13073</v>
      </c>
      <c r="E6553" s="2">
        <v>420</v>
      </c>
      <c r="F6553" s="4" t="s">
        <v>13117</v>
      </c>
      <c r="G6553" s="5" t="s">
        <v>13118</v>
      </c>
    </row>
    <row r="6554" spans="1:7" x14ac:dyDescent="0.3">
      <c r="A6554" s="1">
        <v>317958001001</v>
      </c>
      <c r="B6554" s="3" t="s">
        <v>7</v>
      </c>
      <c r="C6554" s="3" t="s">
        <v>21</v>
      </c>
      <c r="D6554" s="3" t="s">
        <v>13073</v>
      </c>
      <c r="E6554" s="2">
        <v>400</v>
      </c>
      <c r="F6554" s="4" t="s">
        <v>13119</v>
      </c>
      <c r="G6554" s="5" t="s">
        <v>13120</v>
      </c>
    </row>
    <row r="6555" spans="1:7" x14ac:dyDescent="0.3">
      <c r="A6555" s="1">
        <v>317961001001</v>
      </c>
      <c r="B6555" s="3" t="s">
        <v>7</v>
      </c>
      <c r="C6555" s="3" t="s">
        <v>607</v>
      </c>
      <c r="D6555" s="3" t="s">
        <v>13073</v>
      </c>
      <c r="E6555" s="2">
        <v>600</v>
      </c>
      <c r="F6555" s="4" t="s">
        <v>13121</v>
      </c>
      <c r="G6555" s="5" t="s">
        <v>13122</v>
      </c>
    </row>
    <row r="6556" spans="1:7" x14ac:dyDescent="0.3">
      <c r="A6556" s="1">
        <v>317964001002</v>
      </c>
      <c r="B6556" s="3" t="s">
        <v>7</v>
      </c>
      <c r="C6556" s="3" t="s">
        <v>21</v>
      </c>
      <c r="D6556" s="3" t="s">
        <v>9</v>
      </c>
      <c r="E6556" s="2">
        <v>825</v>
      </c>
      <c r="F6556" s="4" t="s">
        <v>13123</v>
      </c>
      <c r="G6556" s="5" t="s">
        <v>13124</v>
      </c>
    </row>
    <row r="6557" spans="1:7" x14ac:dyDescent="0.3">
      <c r="A6557" s="1">
        <v>317969001001</v>
      </c>
      <c r="B6557" s="3" t="s">
        <v>7</v>
      </c>
      <c r="C6557" s="3" t="s">
        <v>8</v>
      </c>
      <c r="D6557" s="3" t="s">
        <v>13073</v>
      </c>
      <c r="E6557" s="2">
        <v>330</v>
      </c>
      <c r="F6557" s="4" t="s">
        <v>13125</v>
      </c>
      <c r="G6557" s="5" t="s">
        <v>13126</v>
      </c>
    </row>
    <row r="6558" spans="1:7" x14ac:dyDescent="0.3">
      <c r="A6558" s="1">
        <v>317984001001</v>
      </c>
      <c r="B6558" s="3" t="s">
        <v>7</v>
      </c>
      <c r="C6558" s="3" t="s">
        <v>8</v>
      </c>
      <c r="D6558" s="3" t="s">
        <v>13073</v>
      </c>
      <c r="E6558" s="2">
        <v>400</v>
      </c>
      <c r="F6558" s="4" t="s">
        <v>13127</v>
      </c>
      <c r="G6558" s="5" t="s">
        <v>13128</v>
      </c>
    </row>
    <row r="6559" spans="1:7" x14ac:dyDescent="0.3">
      <c r="A6559" s="1">
        <v>418537001006</v>
      </c>
      <c r="B6559" s="3" t="s">
        <v>7</v>
      </c>
      <c r="C6559" s="3" t="s">
        <v>2077</v>
      </c>
      <c r="D6559" s="3" t="s">
        <v>9</v>
      </c>
      <c r="E6559" s="2">
        <v>1050</v>
      </c>
      <c r="F6559" s="4" t="s">
        <v>13129</v>
      </c>
      <c r="G6559" s="5" t="s">
        <v>13130</v>
      </c>
    </row>
    <row r="6560" spans="1:7" x14ac:dyDescent="0.3">
      <c r="A6560" s="1">
        <v>418537002008</v>
      </c>
      <c r="B6560" s="3" t="s">
        <v>7</v>
      </c>
      <c r="C6560" s="3" t="s">
        <v>2077</v>
      </c>
      <c r="D6560" s="3" t="s">
        <v>9</v>
      </c>
      <c r="E6560" s="2">
        <v>995</v>
      </c>
      <c r="F6560" s="4" t="s">
        <v>13131</v>
      </c>
      <c r="G6560" s="5" t="s">
        <v>13132</v>
      </c>
    </row>
    <row r="6561" spans="1:7" x14ac:dyDescent="0.3">
      <c r="A6561" s="1">
        <v>418537003006</v>
      </c>
      <c r="B6561" s="3" t="s">
        <v>7</v>
      </c>
      <c r="C6561" s="3" t="s">
        <v>2077</v>
      </c>
      <c r="D6561" s="3" t="s">
        <v>9</v>
      </c>
      <c r="E6561" s="2">
        <v>1025</v>
      </c>
      <c r="F6561" s="4" t="s">
        <v>13133</v>
      </c>
      <c r="G6561" s="5" t="s">
        <v>13134</v>
      </c>
    </row>
    <row r="6562" spans="1:7" x14ac:dyDescent="0.3">
      <c r="A6562" s="1">
        <v>418537004010</v>
      </c>
      <c r="B6562" s="3" t="s">
        <v>7</v>
      </c>
      <c r="C6562" s="3" t="s">
        <v>2077</v>
      </c>
      <c r="D6562" s="3" t="s">
        <v>9</v>
      </c>
      <c r="E6562" s="2">
        <v>975</v>
      </c>
      <c r="F6562" s="4" t="s">
        <v>13135</v>
      </c>
      <c r="G6562" s="5" t="s">
        <v>13136</v>
      </c>
    </row>
    <row r="6563" spans="1:7" x14ac:dyDescent="0.3">
      <c r="A6563" s="1">
        <v>418537005008</v>
      </c>
      <c r="B6563" s="3" t="s">
        <v>7</v>
      </c>
      <c r="C6563" s="3" t="s">
        <v>2077</v>
      </c>
      <c r="D6563" s="3" t="s">
        <v>9</v>
      </c>
      <c r="E6563" s="2">
        <v>1000</v>
      </c>
      <c r="F6563" s="4" t="s">
        <v>13137</v>
      </c>
      <c r="G6563" s="5" t="s">
        <v>13138</v>
      </c>
    </row>
    <row r="6564" spans="1:7" x14ac:dyDescent="0.3">
      <c r="A6564" s="1">
        <v>418537006006</v>
      </c>
      <c r="B6564" s="3" t="s">
        <v>7</v>
      </c>
      <c r="C6564" s="3" t="s">
        <v>2077</v>
      </c>
      <c r="D6564" s="3" t="s">
        <v>9</v>
      </c>
      <c r="E6564" s="2">
        <v>880</v>
      </c>
      <c r="F6564" s="4" t="s">
        <v>13139</v>
      </c>
      <c r="G6564" s="5" t="s">
        <v>13140</v>
      </c>
    </row>
    <row r="6565" spans="1:7" x14ac:dyDescent="0.3">
      <c r="A6565" s="1">
        <v>418537007008</v>
      </c>
      <c r="B6565" s="3" t="s">
        <v>7</v>
      </c>
      <c r="C6565" s="3" t="s">
        <v>2077</v>
      </c>
      <c r="D6565" s="3" t="s">
        <v>9</v>
      </c>
      <c r="E6565" s="2">
        <v>1060</v>
      </c>
      <c r="F6565" s="4" t="s">
        <v>13141</v>
      </c>
      <c r="G6565" s="5" t="s">
        <v>13142</v>
      </c>
    </row>
    <row r="6566" spans="1:7" x14ac:dyDescent="0.3">
      <c r="A6566" s="1">
        <v>418537008003</v>
      </c>
      <c r="B6566" s="3" t="s">
        <v>7</v>
      </c>
      <c r="C6566" s="3" t="s">
        <v>2077</v>
      </c>
      <c r="D6566" s="3" t="s">
        <v>9</v>
      </c>
      <c r="E6566" s="2">
        <v>1000</v>
      </c>
      <c r="F6566" s="4" t="s">
        <v>13143</v>
      </c>
      <c r="G6566" s="5" t="s">
        <v>13144</v>
      </c>
    </row>
    <row r="6567" spans="1:7" x14ac:dyDescent="0.3">
      <c r="A6567" s="1">
        <v>418537009009</v>
      </c>
      <c r="B6567" s="3" t="s">
        <v>7</v>
      </c>
      <c r="C6567" s="3" t="s">
        <v>2077</v>
      </c>
      <c r="D6567" s="3" t="s">
        <v>9</v>
      </c>
      <c r="E6567" s="2">
        <v>1025</v>
      </c>
      <c r="F6567" s="4" t="s">
        <v>13145</v>
      </c>
      <c r="G6567" s="5" t="s">
        <v>13146</v>
      </c>
    </row>
    <row r="6568" spans="1:7" x14ac:dyDescent="0.3">
      <c r="A6568" s="1">
        <v>418537010002</v>
      </c>
      <c r="B6568" s="3" t="s">
        <v>7</v>
      </c>
      <c r="C6568" s="3" t="s">
        <v>2077</v>
      </c>
      <c r="D6568" s="3" t="s">
        <v>9</v>
      </c>
      <c r="E6568" s="2">
        <v>905.77</v>
      </c>
      <c r="F6568" s="4" t="s">
        <v>13147</v>
      </c>
      <c r="G6568" s="5" t="s">
        <v>13148</v>
      </c>
    </row>
    <row r="6569" spans="1:7" x14ac:dyDescent="0.3">
      <c r="A6569" s="1">
        <v>418537011007</v>
      </c>
      <c r="B6569" s="3" t="s">
        <v>7</v>
      </c>
      <c r="C6569" s="3" t="s">
        <v>2077</v>
      </c>
      <c r="D6569" s="3" t="s">
        <v>9</v>
      </c>
      <c r="E6569" s="2">
        <v>1055</v>
      </c>
      <c r="F6569" s="4" t="s">
        <v>13149</v>
      </c>
      <c r="G6569" s="5" t="s">
        <v>13150</v>
      </c>
    </row>
    <row r="6570" spans="1:7" x14ac:dyDescent="0.3">
      <c r="A6570" s="1">
        <v>418537012008</v>
      </c>
      <c r="B6570" s="3" t="s">
        <v>7</v>
      </c>
      <c r="C6570" s="3" t="s">
        <v>2077</v>
      </c>
      <c r="D6570" s="3" t="s">
        <v>9</v>
      </c>
      <c r="E6570" s="2">
        <v>1025</v>
      </c>
      <c r="F6570" s="4" t="s">
        <v>13151</v>
      </c>
      <c r="G6570" s="5" t="s">
        <v>13152</v>
      </c>
    </row>
    <row r="6571" spans="1:7" x14ac:dyDescent="0.3">
      <c r="A6571" s="1">
        <v>418537013002</v>
      </c>
      <c r="B6571" s="3" t="s">
        <v>7</v>
      </c>
      <c r="C6571" s="3" t="s">
        <v>2077</v>
      </c>
      <c r="D6571" s="3" t="s">
        <v>9</v>
      </c>
      <c r="E6571" s="2">
        <v>894.23</v>
      </c>
      <c r="F6571" s="4" t="s">
        <v>13153</v>
      </c>
      <c r="G6571" s="5" t="s">
        <v>13154</v>
      </c>
    </row>
    <row r="6572" spans="1:7" x14ac:dyDescent="0.3">
      <c r="A6572" s="1">
        <v>418537014005</v>
      </c>
      <c r="B6572" s="3" t="s">
        <v>7</v>
      </c>
      <c r="C6572" s="3" t="s">
        <v>2077</v>
      </c>
      <c r="D6572" s="3" t="s">
        <v>9</v>
      </c>
      <c r="E6572" s="2">
        <v>850</v>
      </c>
      <c r="F6572" s="4" t="s">
        <v>13155</v>
      </c>
      <c r="G6572" s="5" t="s">
        <v>13156</v>
      </c>
    </row>
    <row r="6573" spans="1:7" x14ac:dyDescent="0.3">
      <c r="A6573" s="1">
        <v>418537015002</v>
      </c>
      <c r="B6573" s="3" t="s">
        <v>7</v>
      </c>
      <c r="C6573" s="3" t="s">
        <v>2077</v>
      </c>
      <c r="D6573" s="3" t="s">
        <v>9</v>
      </c>
      <c r="E6573" s="2">
        <v>934.62</v>
      </c>
      <c r="F6573" s="4" t="s">
        <v>13157</v>
      </c>
      <c r="G6573" s="5" t="s">
        <v>13158</v>
      </c>
    </row>
    <row r="6574" spans="1:7" x14ac:dyDescent="0.3">
      <c r="A6574" s="1">
        <v>418537016005</v>
      </c>
      <c r="B6574" s="3" t="s">
        <v>7</v>
      </c>
      <c r="C6574" s="3" t="s">
        <v>2077</v>
      </c>
      <c r="D6574" s="3" t="s">
        <v>9</v>
      </c>
      <c r="E6574" s="2">
        <v>850</v>
      </c>
      <c r="F6574" s="4" t="s">
        <v>13159</v>
      </c>
      <c r="G6574" s="5" t="s">
        <v>13160</v>
      </c>
    </row>
    <row r="6575" spans="1:7" x14ac:dyDescent="0.3">
      <c r="A6575" s="1">
        <v>418537017010</v>
      </c>
      <c r="B6575" s="3" t="s">
        <v>7</v>
      </c>
      <c r="C6575" s="3" t="s">
        <v>2077</v>
      </c>
      <c r="D6575" s="3" t="s">
        <v>9</v>
      </c>
      <c r="E6575" s="2">
        <v>1050</v>
      </c>
      <c r="F6575" s="4" t="s">
        <v>13161</v>
      </c>
      <c r="G6575" s="5" t="s">
        <v>13162</v>
      </c>
    </row>
    <row r="6576" spans="1:7" x14ac:dyDescent="0.3">
      <c r="A6576" s="1">
        <v>418537018007</v>
      </c>
      <c r="B6576" s="3" t="s">
        <v>55</v>
      </c>
      <c r="C6576" s="3" t="s">
        <v>2077</v>
      </c>
      <c r="D6576" s="3" t="s">
        <v>2154</v>
      </c>
      <c r="E6576" s="2">
        <v>1030</v>
      </c>
      <c r="F6576" s="4" t="s">
        <v>13163</v>
      </c>
      <c r="G6576" s="5" t="s">
        <v>13164</v>
      </c>
    </row>
    <row r="6577" spans="1:7" x14ac:dyDescent="0.3">
      <c r="A6577" s="1">
        <v>418537019007</v>
      </c>
      <c r="B6577" s="3" t="s">
        <v>7</v>
      </c>
      <c r="C6577" s="3" t="s">
        <v>2077</v>
      </c>
      <c r="D6577" s="3" t="s">
        <v>9</v>
      </c>
      <c r="E6577" s="2">
        <v>1050</v>
      </c>
      <c r="F6577" s="4" t="s">
        <v>13165</v>
      </c>
      <c r="G6577" s="5" t="s">
        <v>13166</v>
      </c>
    </row>
    <row r="6578" spans="1:7" x14ac:dyDescent="0.3">
      <c r="A6578" s="1">
        <v>418537020002</v>
      </c>
      <c r="B6578" s="3" t="s">
        <v>7</v>
      </c>
      <c r="C6578" s="3" t="s">
        <v>2077</v>
      </c>
      <c r="D6578" s="3" t="s">
        <v>9</v>
      </c>
      <c r="E6578" s="2">
        <v>934.62</v>
      </c>
      <c r="F6578" s="4" t="s">
        <v>13167</v>
      </c>
      <c r="G6578" s="5" t="s">
        <v>13168</v>
      </c>
    </row>
    <row r="6579" spans="1:7" x14ac:dyDescent="0.3">
      <c r="A6579" s="1">
        <v>418537021007</v>
      </c>
      <c r="B6579" s="3" t="s">
        <v>7</v>
      </c>
      <c r="C6579" s="3" t="s">
        <v>2077</v>
      </c>
      <c r="D6579" s="3" t="s">
        <v>9</v>
      </c>
      <c r="E6579" s="2">
        <v>1000</v>
      </c>
      <c r="F6579" s="4" t="s">
        <v>13169</v>
      </c>
      <c r="G6579" s="5" t="s">
        <v>13170</v>
      </c>
    </row>
    <row r="6580" spans="1:7" x14ac:dyDescent="0.3">
      <c r="A6580" s="1">
        <v>418537022005</v>
      </c>
      <c r="B6580" s="3" t="s">
        <v>7</v>
      </c>
      <c r="C6580" s="3" t="s">
        <v>2077</v>
      </c>
      <c r="D6580" s="3" t="s">
        <v>9</v>
      </c>
      <c r="E6580" s="2">
        <v>1025</v>
      </c>
      <c r="F6580" s="4" t="s">
        <v>13171</v>
      </c>
      <c r="G6580" s="5" t="s">
        <v>13172</v>
      </c>
    </row>
    <row r="6581" spans="1:7" x14ac:dyDescent="0.3">
      <c r="A6581" s="1">
        <v>418537023004</v>
      </c>
      <c r="B6581" s="3" t="s">
        <v>7</v>
      </c>
      <c r="C6581" s="3" t="s">
        <v>2077</v>
      </c>
      <c r="D6581" s="3" t="s">
        <v>9</v>
      </c>
      <c r="E6581" s="2">
        <v>980.77</v>
      </c>
      <c r="F6581" s="4" t="s">
        <v>13173</v>
      </c>
      <c r="G6581" s="5" t="s">
        <v>13174</v>
      </c>
    </row>
    <row r="6582" spans="1:7" x14ac:dyDescent="0.3">
      <c r="A6582" s="1">
        <v>418537024006</v>
      </c>
      <c r="B6582" s="3" t="s">
        <v>7</v>
      </c>
      <c r="C6582" s="3" t="s">
        <v>2077</v>
      </c>
      <c r="D6582" s="3" t="s">
        <v>9</v>
      </c>
      <c r="E6582" s="2">
        <v>1025</v>
      </c>
      <c r="F6582" s="4" t="s">
        <v>13175</v>
      </c>
      <c r="G6582" s="5" t="s">
        <v>13176</v>
      </c>
    </row>
    <row r="6583" spans="1:7" x14ac:dyDescent="0.3">
      <c r="A6583" s="1">
        <v>418537026008</v>
      </c>
      <c r="B6583" s="3" t="s">
        <v>7</v>
      </c>
      <c r="C6583" s="3" t="s">
        <v>2077</v>
      </c>
      <c r="D6583" s="3" t="s">
        <v>9</v>
      </c>
      <c r="E6583" s="2">
        <v>1050</v>
      </c>
      <c r="F6583" s="4" t="s">
        <v>13177</v>
      </c>
      <c r="G6583" s="5" t="s">
        <v>13178</v>
      </c>
    </row>
    <row r="6584" spans="1:7" x14ac:dyDescent="0.3">
      <c r="A6584" s="1">
        <v>418537028010</v>
      </c>
      <c r="B6584" s="3" t="s">
        <v>7</v>
      </c>
      <c r="C6584" s="3" t="s">
        <v>2077</v>
      </c>
      <c r="D6584" s="3" t="s">
        <v>9</v>
      </c>
      <c r="E6584" s="2">
        <v>1050</v>
      </c>
      <c r="F6584" s="4" t="s">
        <v>13179</v>
      </c>
      <c r="G6584" s="5" t="s">
        <v>13180</v>
      </c>
    </row>
    <row r="6585" spans="1:7" x14ac:dyDescent="0.3">
      <c r="A6585" s="1">
        <v>418538001007</v>
      </c>
      <c r="B6585" s="3" t="s">
        <v>7</v>
      </c>
      <c r="C6585" s="3" t="s">
        <v>2077</v>
      </c>
      <c r="D6585" s="3" t="s">
        <v>9</v>
      </c>
      <c r="E6585" s="2">
        <v>1025</v>
      </c>
      <c r="F6585" s="4" t="s">
        <v>13181</v>
      </c>
      <c r="G6585" s="5" t="s">
        <v>13182</v>
      </c>
    </row>
    <row r="6586" spans="1:7" x14ac:dyDescent="0.3">
      <c r="A6586" s="1">
        <v>418538003008</v>
      </c>
      <c r="B6586" s="3" t="s">
        <v>7</v>
      </c>
      <c r="C6586" s="3" t="s">
        <v>2077</v>
      </c>
      <c r="D6586" s="3" t="s">
        <v>9</v>
      </c>
      <c r="E6586" s="2">
        <v>1050</v>
      </c>
      <c r="F6586" s="4" t="s">
        <v>13183</v>
      </c>
      <c r="G6586" s="5" t="s">
        <v>13184</v>
      </c>
    </row>
    <row r="6587" spans="1:7" x14ac:dyDescent="0.3">
      <c r="A6587" s="1">
        <v>418538004009</v>
      </c>
      <c r="B6587" s="3" t="s">
        <v>7</v>
      </c>
      <c r="C6587" s="3" t="s">
        <v>2077</v>
      </c>
      <c r="D6587" s="3" t="s">
        <v>9</v>
      </c>
      <c r="E6587" s="2">
        <v>1100</v>
      </c>
      <c r="F6587" s="4" t="s">
        <v>13185</v>
      </c>
      <c r="G6587" s="5" t="s">
        <v>13186</v>
      </c>
    </row>
    <row r="6588" spans="1:7" x14ac:dyDescent="0.3">
      <c r="A6588" s="1">
        <v>418538005002</v>
      </c>
      <c r="B6588" s="3" t="s">
        <v>7</v>
      </c>
      <c r="C6588" s="3" t="s">
        <v>2077</v>
      </c>
      <c r="D6588" s="3" t="s">
        <v>9</v>
      </c>
      <c r="E6588" s="2">
        <v>905.77</v>
      </c>
      <c r="F6588" s="4" t="s">
        <v>13187</v>
      </c>
      <c r="G6588" s="5" t="s">
        <v>13188</v>
      </c>
    </row>
    <row r="6589" spans="1:7" x14ac:dyDescent="0.3">
      <c r="A6589" s="1">
        <v>418538006002</v>
      </c>
      <c r="B6589" s="3" t="s">
        <v>7</v>
      </c>
      <c r="C6589" s="3" t="s">
        <v>2077</v>
      </c>
      <c r="D6589" s="3" t="s">
        <v>9</v>
      </c>
      <c r="E6589" s="2">
        <v>905.77</v>
      </c>
      <c r="F6589" s="4" t="s">
        <v>13189</v>
      </c>
      <c r="G6589" s="5" t="s">
        <v>13190</v>
      </c>
    </row>
    <row r="6590" spans="1:7" x14ac:dyDescent="0.3">
      <c r="A6590" s="1">
        <v>418538007006</v>
      </c>
      <c r="B6590" s="3" t="s">
        <v>7</v>
      </c>
      <c r="C6590" s="3" t="s">
        <v>2077</v>
      </c>
      <c r="D6590" s="3" t="s">
        <v>9</v>
      </c>
      <c r="E6590" s="2">
        <v>1025</v>
      </c>
      <c r="F6590" s="4" t="s">
        <v>13191</v>
      </c>
      <c r="G6590" s="5" t="s">
        <v>13192</v>
      </c>
    </row>
    <row r="6591" spans="1:7" x14ac:dyDescent="0.3">
      <c r="A6591" s="1">
        <v>418538008007</v>
      </c>
      <c r="B6591" s="3" t="s">
        <v>7</v>
      </c>
      <c r="C6591" s="3" t="s">
        <v>2077</v>
      </c>
      <c r="D6591" s="3" t="s">
        <v>9</v>
      </c>
      <c r="E6591" s="2">
        <v>1125</v>
      </c>
      <c r="F6591" s="4" t="s">
        <v>13193</v>
      </c>
      <c r="G6591" s="5" t="s">
        <v>13194</v>
      </c>
    </row>
    <row r="6592" spans="1:7" x14ac:dyDescent="0.3">
      <c r="A6592" s="1">
        <v>418538009007</v>
      </c>
      <c r="B6592" s="3" t="s">
        <v>7</v>
      </c>
      <c r="C6592" s="3" t="s">
        <v>2077</v>
      </c>
      <c r="D6592" s="3" t="s">
        <v>9</v>
      </c>
      <c r="E6592" s="2">
        <v>975</v>
      </c>
      <c r="F6592" s="4" t="s">
        <v>13195</v>
      </c>
      <c r="G6592" s="5" t="s">
        <v>13196</v>
      </c>
    </row>
    <row r="6593" spans="1:7" x14ac:dyDescent="0.3">
      <c r="A6593" s="1">
        <v>418538010005</v>
      </c>
      <c r="B6593" s="3" t="s">
        <v>7</v>
      </c>
      <c r="C6593" s="3" t="s">
        <v>2077</v>
      </c>
      <c r="D6593" s="3" t="s">
        <v>9</v>
      </c>
      <c r="E6593" s="2">
        <v>985</v>
      </c>
      <c r="F6593" s="4" t="s">
        <v>13197</v>
      </c>
      <c r="G6593" s="5" t="s">
        <v>13198</v>
      </c>
    </row>
    <row r="6594" spans="1:7" x14ac:dyDescent="0.3">
      <c r="A6594" s="1">
        <v>418538011009</v>
      </c>
      <c r="B6594" s="3" t="s">
        <v>7</v>
      </c>
      <c r="C6594" s="3" t="s">
        <v>2077</v>
      </c>
      <c r="D6594" s="3" t="s">
        <v>9</v>
      </c>
      <c r="E6594" s="2">
        <v>1050</v>
      </c>
      <c r="F6594" s="4" t="s">
        <v>13199</v>
      </c>
      <c r="G6594" s="5" t="s">
        <v>13200</v>
      </c>
    </row>
    <row r="6595" spans="1:7" x14ac:dyDescent="0.3">
      <c r="A6595" s="1">
        <v>418538012002</v>
      </c>
      <c r="B6595" s="3" t="s">
        <v>7</v>
      </c>
      <c r="C6595" s="3" t="s">
        <v>2077</v>
      </c>
      <c r="D6595" s="3" t="s">
        <v>9</v>
      </c>
      <c r="E6595" s="2">
        <v>905.77</v>
      </c>
      <c r="F6595" s="4" t="s">
        <v>13201</v>
      </c>
      <c r="G6595" s="5" t="s">
        <v>13202</v>
      </c>
    </row>
    <row r="6596" spans="1:7" x14ac:dyDescent="0.3">
      <c r="A6596" s="1">
        <v>418538013003</v>
      </c>
      <c r="B6596" s="3" t="s">
        <v>7</v>
      </c>
      <c r="C6596" s="3" t="s">
        <v>2077</v>
      </c>
      <c r="D6596" s="3" t="s">
        <v>9</v>
      </c>
      <c r="E6596" s="2">
        <v>1025</v>
      </c>
      <c r="F6596" s="4" t="s">
        <v>13203</v>
      </c>
      <c r="G6596" s="5" t="s">
        <v>13204</v>
      </c>
    </row>
    <row r="6597" spans="1:7" x14ac:dyDescent="0.3">
      <c r="A6597" s="1">
        <v>418538014002</v>
      </c>
      <c r="B6597" s="3" t="s">
        <v>7</v>
      </c>
      <c r="C6597" s="3" t="s">
        <v>2077</v>
      </c>
      <c r="D6597" s="3" t="s">
        <v>9</v>
      </c>
      <c r="E6597" s="2">
        <v>894.23</v>
      </c>
      <c r="F6597" s="4" t="s">
        <v>13205</v>
      </c>
      <c r="G6597" s="5" t="s">
        <v>13206</v>
      </c>
    </row>
    <row r="6598" spans="1:7" x14ac:dyDescent="0.3">
      <c r="A6598" s="1">
        <v>418538015009</v>
      </c>
      <c r="B6598" s="3" t="s">
        <v>7</v>
      </c>
      <c r="C6598" s="3" t="s">
        <v>2077</v>
      </c>
      <c r="D6598" s="3" t="s">
        <v>9</v>
      </c>
      <c r="E6598" s="2">
        <v>1250</v>
      </c>
      <c r="F6598" s="4" t="s">
        <v>13207</v>
      </c>
      <c r="G6598" s="5" t="s">
        <v>13208</v>
      </c>
    </row>
    <row r="6599" spans="1:7" x14ac:dyDescent="0.3">
      <c r="A6599" s="1">
        <v>418538016002</v>
      </c>
      <c r="B6599" s="3" t="s">
        <v>7</v>
      </c>
      <c r="C6599" s="3" t="s">
        <v>2077</v>
      </c>
      <c r="D6599" s="3" t="s">
        <v>9</v>
      </c>
      <c r="E6599" s="2">
        <v>923.08</v>
      </c>
      <c r="F6599" s="4" t="s">
        <v>13209</v>
      </c>
      <c r="G6599" s="5" t="s">
        <v>13210</v>
      </c>
    </row>
    <row r="6600" spans="1:7" x14ac:dyDescent="0.3">
      <c r="A6600" s="1">
        <v>418538017006</v>
      </c>
      <c r="B6600" s="3" t="s">
        <v>7</v>
      </c>
      <c r="C6600" s="3" t="s">
        <v>2077</v>
      </c>
      <c r="D6600" s="3" t="s">
        <v>9</v>
      </c>
      <c r="E6600" s="2">
        <v>925</v>
      </c>
      <c r="F6600" s="4" t="s">
        <v>13211</v>
      </c>
      <c r="G6600" s="5" t="s">
        <v>13212</v>
      </c>
    </row>
    <row r="6601" spans="1:7" x14ac:dyDescent="0.3">
      <c r="A6601" s="1">
        <v>418538018008</v>
      </c>
      <c r="B6601" s="3" t="s">
        <v>7</v>
      </c>
      <c r="C6601" s="3" t="s">
        <v>2077</v>
      </c>
      <c r="D6601" s="3" t="s">
        <v>9</v>
      </c>
      <c r="E6601" s="2">
        <v>975</v>
      </c>
      <c r="F6601" s="4" t="s">
        <v>13213</v>
      </c>
      <c r="G6601" s="5" t="s">
        <v>13214</v>
      </c>
    </row>
    <row r="6602" spans="1:7" x14ac:dyDescent="0.3">
      <c r="A6602" s="1">
        <v>418538019002</v>
      </c>
      <c r="B6602" s="3" t="s">
        <v>7</v>
      </c>
      <c r="C6602" s="3" t="s">
        <v>2077</v>
      </c>
      <c r="D6602" s="3" t="s">
        <v>9</v>
      </c>
      <c r="E6602" s="2">
        <v>905.77</v>
      </c>
      <c r="F6602" s="4" t="s">
        <v>13215</v>
      </c>
      <c r="G6602" s="5" t="s">
        <v>13216</v>
      </c>
    </row>
    <row r="6603" spans="1:7" x14ac:dyDescent="0.3">
      <c r="A6603" s="1">
        <v>418538020005</v>
      </c>
      <c r="B6603" s="3" t="s">
        <v>7</v>
      </c>
      <c r="C6603" s="3" t="s">
        <v>2077</v>
      </c>
      <c r="D6603" s="3" t="s">
        <v>9</v>
      </c>
      <c r="E6603" s="2">
        <v>985</v>
      </c>
      <c r="F6603" s="4" t="s">
        <v>13217</v>
      </c>
      <c r="G6603" s="5" t="s">
        <v>13218</v>
      </c>
    </row>
    <row r="6604" spans="1:7" x14ac:dyDescent="0.3">
      <c r="A6604" s="1">
        <v>418538021008</v>
      </c>
      <c r="B6604" s="3" t="s">
        <v>7</v>
      </c>
      <c r="C6604" s="3" t="s">
        <v>2077</v>
      </c>
      <c r="D6604" s="3" t="s">
        <v>9</v>
      </c>
      <c r="E6604" s="2">
        <v>1025</v>
      </c>
      <c r="F6604" s="4" t="s">
        <v>13219</v>
      </c>
      <c r="G6604" s="5" t="s">
        <v>13220</v>
      </c>
    </row>
    <row r="6605" spans="1:7" x14ac:dyDescent="0.3">
      <c r="A6605" s="1">
        <v>418538022007</v>
      </c>
      <c r="B6605" s="3" t="s">
        <v>7</v>
      </c>
      <c r="C6605" s="3" t="s">
        <v>2077</v>
      </c>
      <c r="D6605" s="3" t="s">
        <v>9</v>
      </c>
      <c r="E6605" s="2">
        <v>1050</v>
      </c>
      <c r="F6605" s="4" t="s">
        <v>13221</v>
      </c>
      <c r="G6605" s="5" t="s">
        <v>13222</v>
      </c>
    </row>
    <row r="6606" spans="1:7" x14ac:dyDescent="0.3">
      <c r="A6606" s="1">
        <v>418538025005</v>
      </c>
      <c r="B6606" s="3" t="s">
        <v>7</v>
      </c>
      <c r="C6606" s="3" t="s">
        <v>2077</v>
      </c>
      <c r="D6606" s="3" t="s">
        <v>9</v>
      </c>
      <c r="E6606" s="2">
        <v>1000</v>
      </c>
      <c r="F6606" s="4" t="s">
        <v>13223</v>
      </c>
      <c r="G6606" s="5" t="s">
        <v>13224</v>
      </c>
    </row>
    <row r="6607" spans="1:7" x14ac:dyDescent="0.3">
      <c r="A6607" s="1">
        <v>418538026006</v>
      </c>
      <c r="B6607" s="3" t="s">
        <v>7</v>
      </c>
      <c r="C6607" s="3" t="s">
        <v>2077</v>
      </c>
      <c r="D6607" s="3" t="s">
        <v>9</v>
      </c>
      <c r="E6607" s="2">
        <v>935</v>
      </c>
      <c r="F6607" s="4" t="s">
        <v>13225</v>
      </c>
      <c r="G6607" s="5" t="s">
        <v>13226</v>
      </c>
    </row>
    <row r="6608" spans="1:7" x14ac:dyDescent="0.3">
      <c r="A6608" s="1">
        <v>418538027009</v>
      </c>
      <c r="B6608" s="3" t="s">
        <v>7</v>
      </c>
      <c r="C6608" s="3" t="s">
        <v>2077</v>
      </c>
      <c r="D6608" s="3" t="s">
        <v>9</v>
      </c>
      <c r="E6608" s="2">
        <v>1000</v>
      </c>
      <c r="F6608" s="4" t="s">
        <v>13227</v>
      </c>
      <c r="G6608" s="5" t="s">
        <v>13228</v>
      </c>
    </row>
    <row r="6609" spans="1:7" x14ac:dyDescent="0.3">
      <c r="A6609" s="1">
        <v>418538030002</v>
      </c>
      <c r="B6609" s="3" t="s">
        <v>7</v>
      </c>
      <c r="C6609" s="3" t="s">
        <v>2077</v>
      </c>
      <c r="D6609" s="3" t="s">
        <v>9</v>
      </c>
      <c r="E6609" s="2">
        <v>865.38</v>
      </c>
      <c r="F6609" s="4" t="s">
        <v>13229</v>
      </c>
      <c r="G6609" s="5" t="s">
        <v>13230</v>
      </c>
    </row>
    <row r="6610" spans="1:7" x14ac:dyDescent="0.3">
      <c r="A6610" s="1">
        <v>418538031006</v>
      </c>
      <c r="B6610" s="3" t="s">
        <v>7</v>
      </c>
      <c r="C6610" s="3" t="s">
        <v>2077</v>
      </c>
      <c r="D6610" s="3" t="s">
        <v>9</v>
      </c>
      <c r="E6610" s="2">
        <v>1025</v>
      </c>
      <c r="F6610" s="4" t="s">
        <v>13231</v>
      </c>
      <c r="G6610" s="5" t="s">
        <v>13232</v>
      </c>
    </row>
    <row r="6611" spans="1:7" x14ac:dyDescent="0.3">
      <c r="A6611" s="1">
        <v>418538032006</v>
      </c>
      <c r="B6611" s="3" t="s">
        <v>7</v>
      </c>
      <c r="C6611" s="3" t="s">
        <v>2077</v>
      </c>
      <c r="D6611" s="3" t="s">
        <v>9</v>
      </c>
      <c r="E6611" s="2">
        <v>1060</v>
      </c>
      <c r="F6611" s="4" t="s">
        <v>13233</v>
      </c>
      <c r="G6611" s="5" t="s">
        <v>13234</v>
      </c>
    </row>
    <row r="6612" spans="1:7" x14ac:dyDescent="0.3">
      <c r="A6612" s="1">
        <v>418538033005</v>
      </c>
      <c r="B6612" s="3" t="s">
        <v>7</v>
      </c>
      <c r="C6612" s="3" t="s">
        <v>2077</v>
      </c>
      <c r="D6612" s="3" t="s">
        <v>9</v>
      </c>
      <c r="E6612" s="2">
        <v>880</v>
      </c>
      <c r="F6612" s="4" t="s">
        <v>13235</v>
      </c>
      <c r="G6612" s="5" t="s">
        <v>13236</v>
      </c>
    </row>
    <row r="6613" spans="1:7" x14ac:dyDescent="0.3">
      <c r="A6613" s="1">
        <v>418538034004</v>
      </c>
      <c r="B6613" s="3" t="s">
        <v>7</v>
      </c>
      <c r="C6613" s="3" t="s">
        <v>2077</v>
      </c>
      <c r="D6613" s="3" t="s">
        <v>9</v>
      </c>
      <c r="E6613" s="2">
        <v>1025</v>
      </c>
      <c r="F6613" s="4" t="s">
        <v>13237</v>
      </c>
      <c r="G6613" s="5" t="s">
        <v>13238</v>
      </c>
    </row>
    <row r="6614" spans="1:7" x14ac:dyDescent="0.3">
      <c r="A6614" s="1">
        <v>418538035002</v>
      </c>
      <c r="B6614" s="3" t="s">
        <v>7</v>
      </c>
      <c r="C6614" s="3" t="s">
        <v>2077</v>
      </c>
      <c r="D6614" s="3" t="s">
        <v>9</v>
      </c>
      <c r="E6614" s="2">
        <v>888.46</v>
      </c>
      <c r="F6614" s="4" t="s">
        <v>13239</v>
      </c>
      <c r="G6614" s="5" t="s">
        <v>13240</v>
      </c>
    </row>
    <row r="6615" spans="1:7" x14ac:dyDescent="0.3">
      <c r="A6615" s="1">
        <v>418538036006</v>
      </c>
      <c r="B6615" s="3" t="s">
        <v>7</v>
      </c>
      <c r="C6615" s="3" t="s">
        <v>2077</v>
      </c>
      <c r="D6615" s="3" t="s">
        <v>9</v>
      </c>
      <c r="E6615" s="2">
        <v>900</v>
      </c>
      <c r="F6615" s="4" t="s">
        <v>13241</v>
      </c>
      <c r="G6615" s="5" t="s">
        <v>13242</v>
      </c>
    </row>
    <row r="6616" spans="1:7" x14ac:dyDescent="0.3">
      <c r="A6616" s="1">
        <v>418538037008</v>
      </c>
      <c r="B6616" s="3" t="s">
        <v>7</v>
      </c>
      <c r="C6616" s="3" t="s">
        <v>2077</v>
      </c>
      <c r="D6616" s="3" t="s">
        <v>9</v>
      </c>
      <c r="E6616" s="2">
        <v>1060</v>
      </c>
      <c r="F6616" s="4" t="s">
        <v>13243</v>
      </c>
      <c r="G6616" s="5" t="s">
        <v>13244</v>
      </c>
    </row>
    <row r="6617" spans="1:7" x14ac:dyDescent="0.3">
      <c r="A6617" s="1">
        <v>418538038008</v>
      </c>
      <c r="B6617" s="3" t="s">
        <v>7</v>
      </c>
      <c r="C6617" s="3" t="s">
        <v>2077</v>
      </c>
      <c r="D6617" s="3" t="s">
        <v>9</v>
      </c>
      <c r="E6617" s="2">
        <v>1025</v>
      </c>
      <c r="F6617" s="4" t="s">
        <v>13245</v>
      </c>
      <c r="G6617" s="5" t="s">
        <v>13246</v>
      </c>
    </row>
    <row r="6618" spans="1:7" x14ac:dyDescent="0.3">
      <c r="A6618" s="1">
        <v>418538039006</v>
      </c>
      <c r="B6618" s="3" t="s">
        <v>7</v>
      </c>
      <c r="C6618" s="3" t="s">
        <v>2077</v>
      </c>
      <c r="D6618" s="3" t="s">
        <v>9</v>
      </c>
      <c r="E6618" s="2">
        <v>1075</v>
      </c>
      <c r="F6618" s="4" t="s">
        <v>13247</v>
      </c>
      <c r="G6618" s="5" t="s">
        <v>13248</v>
      </c>
    </row>
    <row r="6619" spans="1:7" x14ac:dyDescent="0.3">
      <c r="A6619" s="1">
        <v>418538040004</v>
      </c>
      <c r="B6619" s="3" t="s">
        <v>7</v>
      </c>
      <c r="C6619" s="3" t="s">
        <v>2077</v>
      </c>
      <c r="D6619" s="3" t="s">
        <v>9</v>
      </c>
      <c r="E6619" s="2">
        <v>1100</v>
      </c>
      <c r="F6619" s="4" t="s">
        <v>13249</v>
      </c>
      <c r="G6619" s="5" t="s">
        <v>13250</v>
      </c>
    </row>
    <row r="6620" spans="1:7" x14ac:dyDescent="0.3">
      <c r="A6620" s="1">
        <v>418538041006</v>
      </c>
      <c r="B6620" s="3" t="s">
        <v>7</v>
      </c>
      <c r="C6620" s="3" t="s">
        <v>2077</v>
      </c>
      <c r="D6620" s="3" t="s">
        <v>9</v>
      </c>
      <c r="E6620" s="2">
        <v>1000</v>
      </c>
      <c r="F6620" s="4" t="s">
        <v>13251</v>
      </c>
      <c r="G6620" s="5" t="s">
        <v>13252</v>
      </c>
    </row>
    <row r="6621" spans="1:7" x14ac:dyDescent="0.3">
      <c r="A6621" s="1">
        <v>418538042008</v>
      </c>
      <c r="B6621" s="3" t="s">
        <v>7</v>
      </c>
      <c r="C6621" s="3" t="s">
        <v>2077</v>
      </c>
      <c r="D6621" s="3" t="s">
        <v>9</v>
      </c>
      <c r="E6621" s="2">
        <v>920</v>
      </c>
      <c r="F6621" s="4" t="s">
        <v>13253</v>
      </c>
      <c r="G6621" s="5" t="s">
        <v>13254</v>
      </c>
    </row>
    <row r="6622" spans="1:7" x14ac:dyDescent="0.3">
      <c r="A6622" s="1">
        <v>418538043005</v>
      </c>
      <c r="B6622" s="3" t="s">
        <v>7</v>
      </c>
      <c r="C6622" s="3" t="s">
        <v>2077</v>
      </c>
      <c r="D6622" s="3" t="s">
        <v>9</v>
      </c>
      <c r="E6622" s="2">
        <v>1050</v>
      </c>
      <c r="F6622" s="4" t="s">
        <v>13255</v>
      </c>
      <c r="G6622" s="5" t="s">
        <v>13256</v>
      </c>
    </row>
    <row r="6623" spans="1:7" x14ac:dyDescent="0.3">
      <c r="A6623" s="1">
        <v>418538044012</v>
      </c>
      <c r="B6623" s="3" t="s">
        <v>7</v>
      </c>
      <c r="C6623" s="3" t="s">
        <v>2077</v>
      </c>
      <c r="D6623" s="3" t="s">
        <v>9</v>
      </c>
      <c r="E6623" s="2">
        <v>1070</v>
      </c>
      <c r="F6623" s="4" t="s">
        <v>13257</v>
      </c>
      <c r="G6623" s="5" t="s">
        <v>13258</v>
      </c>
    </row>
    <row r="6624" spans="1:7" x14ac:dyDescent="0.3">
      <c r="A6624" s="1">
        <v>418538045003</v>
      </c>
      <c r="B6624" s="3" t="s">
        <v>7</v>
      </c>
      <c r="C6624" s="3" t="s">
        <v>2077</v>
      </c>
      <c r="D6624" s="3" t="s">
        <v>9</v>
      </c>
      <c r="E6624" s="2">
        <v>836.54</v>
      </c>
      <c r="F6624" s="4" t="s">
        <v>13259</v>
      </c>
      <c r="G6624" s="5" t="s">
        <v>13260</v>
      </c>
    </row>
    <row r="6625" spans="1:7" x14ac:dyDescent="0.3">
      <c r="A6625" s="1">
        <v>418538047004</v>
      </c>
      <c r="B6625" s="3" t="s">
        <v>7</v>
      </c>
      <c r="C6625" s="3" t="s">
        <v>2077</v>
      </c>
      <c r="D6625" s="3" t="s">
        <v>9</v>
      </c>
      <c r="E6625" s="2">
        <v>980.77</v>
      </c>
      <c r="F6625" s="4" t="s">
        <v>13261</v>
      </c>
      <c r="G6625" s="5" t="s">
        <v>13262</v>
      </c>
    </row>
    <row r="6626" spans="1:7" x14ac:dyDescent="0.3">
      <c r="A6626" s="1">
        <v>418538048004</v>
      </c>
      <c r="B6626" s="3" t="s">
        <v>7</v>
      </c>
      <c r="C6626" s="3" t="s">
        <v>2077</v>
      </c>
      <c r="D6626" s="3" t="s">
        <v>9</v>
      </c>
      <c r="E6626" s="2">
        <v>950</v>
      </c>
      <c r="F6626" s="4" t="s">
        <v>13263</v>
      </c>
      <c r="G6626" s="5" t="s">
        <v>13264</v>
      </c>
    </row>
    <row r="6627" spans="1:7" x14ac:dyDescent="0.3">
      <c r="A6627" s="1">
        <v>418538049006</v>
      </c>
      <c r="B6627" s="3" t="s">
        <v>7</v>
      </c>
      <c r="C6627" s="3" t="s">
        <v>2077</v>
      </c>
      <c r="D6627" s="3" t="s">
        <v>9</v>
      </c>
      <c r="E6627" s="2">
        <v>1000</v>
      </c>
      <c r="F6627" s="4" t="s">
        <v>13265</v>
      </c>
      <c r="G6627" s="5" t="s">
        <v>13266</v>
      </c>
    </row>
    <row r="6628" spans="1:7" x14ac:dyDescent="0.3">
      <c r="A6628" s="1">
        <v>418538050002</v>
      </c>
      <c r="B6628" s="3" t="s">
        <v>7</v>
      </c>
      <c r="C6628" s="3" t="s">
        <v>2077</v>
      </c>
      <c r="D6628" s="3" t="s">
        <v>9</v>
      </c>
      <c r="E6628" s="2">
        <v>876.92</v>
      </c>
      <c r="F6628" s="4" t="s">
        <v>13267</v>
      </c>
      <c r="G6628" s="5" t="s">
        <v>13268</v>
      </c>
    </row>
    <row r="6629" spans="1:7" x14ac:dyDescent="0.3">
      <c r="A6629" s="1">
        <v>418538051004</v>
      </c>
      <c r="B6629" s="3" t="s">
        <v>7</v>
      </c>
      <c r="C6629" s="3" t="s">
        <v>2077</v>
      </c>
      <c r="D6629" s="3" t="s">
        <v>9</v>
      </c>
      <c r="E6629" s="2">
        <v>800</v>
      </c>
      <c r="F6629" s="4" t="s">
        <v>13269</v>
      </c>
      <c r="G6629" s="5" t="s">
        <v>13270</v>
      </c>
    </row>
    <row r="6630" spans="1:7" x14ac:dyDescent="0.3">
      <c r="A6630" s="1">
        <v>418538052006</v>
      </c>
      <c r="B6630" s="3" t="s">
        <v>7</v>
      </c>
      <c r="C6630" s="3" t="s">
        <v>2077</v>
      </c>
      <c r="D6630" s="3" t="s">
        <v>9</v>
      </c>
      <c r="E6630" s="2">
        <v>1025</v>
      </c>
      <c r="F6630" s="4" t="s">
        <v>13271</v>
      </c>
      <c r="G6630" s="5" t="s">
        <v>13272</v>
      </c>
    </row>
    <row r="6631" spans="1:7" x14ac:dyDescent="0.3">
      <c r="A6631" s="1">
        <v>418538053005</v>
      </c>
      <c r="B6631" s="3" t="s">
        <v>7</v>
      </c>
      <c r="C6631" s="3" t="s">
        <v>2077</v>
      </c>
      <c r="D6631" s="3" t="s">
        <v>9</v>
      </c>
      <c r="E6631" s="2">
        <v>920</v>
      </c>
      <c r="F6631" s="4" t="s">
        <v>13273</v>
      </c>
      <c r="G6631" s="5" t="s">
        <v>13274</v>
      </c>
    </row>
    <row r="6632" spans="1:7" x14ac:dyDescent="0.3">
      <c r="A6632" s="1">
        <v>418538054003</v>
      </c>
      <c r="B6632" s="3" t="s">
        <v>7</v>
      </c>
      <c r="C6632" s="3" t="s">
        <v>2077</v>
      </c>
      <c r="D6632" s="3" t="s">
        <v>9</v>
      </c>
      <c r="E6632" s="2">
        <v>865</v>
      </c>
      <c r="F6632" s="4" t="s">
        <v>13275</v>
      </c>
      <c r="G6632" s="5" t="s">
        <v>13276</v>
      </c>
    </row>
    <row r="6633" spans="1:7" x14ac:dyDescent="0.3">
      <c r="A6633" s="1">
        <v>418538055007</v>
      </c>
      <c r="B6633" s="3" t="s">
        <v>49</v>
      </c>
      <c r="C6633" s="3" t="s">
        <v>2077</v>
      </c>
      <c r="D6633" s="3" t="s">
        <v>9</v>
      </c>
      <c r="E6633" s="2">
        <v>1025</v>
      </c>
      <c r="F6633" s="4" t="s">
        <v>13277</v>
      </c>
      <c r="G6633" s="5" t="s">
        <v>13278</v>
      </c>
    </row>
    <row r="6634" spans="1:7" x14ac:dyDescent="0.3">
      <c r="A6634" s="1">
        <v>418538056005</v>
      </c>
      <c r="B6634" s="3" t="s">
        <v>7</v>
      </c>
      <c r="C6634" s="3" t="s">
        <v>2077</v>
      </c>
      <c r="D6634" s="3" t="s">
        <v>9</v>
      </c>
      <c r="E6634" s="2">
        <v>1100</v>
      </c>
      <c r="F6634" s="4" t="s">
        <v>13279</v>
      </c>
      <c r="G6634" s="5" t="s">
        <v>13280</v>
      </c>
    </row>
    <row r="6635" spans="1:7" x14ac:dyDescent="0.3">
      <c r="A6635" s="1">
        <v>418550001007</v>
      </c>
      <c r="B6635" s="3" t="s">
        <v>7</v>
      </c>
      <c r="C6635" s="3" t="s">
        <v>2077</v>
      </c>
      <c r="D6635" s="3" t="s">
        <v>9</v>
      </c>
      <c r="E6635" s="2">
        <v>1990</v>
      </c>
      <c r="F6635" s="4" t="s">
        <v>13281</v>
      </c>
      <c r="G6635" s="5" t="s">
        <v>13282</v>
      </c>
    </row>
    <row r="6636" spans="1:7" x14ac:dyDescent="0.3">
      <c r="A6636" s="1">
        <v>418550002007</v>
      </c>
      <c r="B6636" s="3" t="s">
        <v>7</v>
      </c>
      <c r="C6636" s="3" t="s">
        <v>12</v>
      </c>
      <c r="D6636" s="3" t="s">
        <v>9</v>
      </c>
      <c r="E6636" s="2">
        <v>2025</v>
      </c>
      <c r="F6636" s="4" t="s">
        <v>13283</v>
      </c>
      <c r="G6636" s="5" t="s">
        <v>13284</v>
      </c>
    </row>
    <row r="6637" spans="1:7" x14ac:dyDescent="0.3">
      <c r="A6637" s="1">
        <v>418550005004</v>
      </c>
      <c r="B6637" s="3" t="s">
        <v>7</v>
      </c>
      <c r="C6637" s="3" t="s">
        <v>12</v>
      </c>
      <c r="D6637" s="3" t="s">
        <v>9</v>
      </c>
      <c r="E6637" s="2">
        <v>3185</v>
      </c>
      <c r="F6637" s="4" t="s">
        <v>13285</v>
      </c>
      <c r="G6637" s="5" t="s">
        <v>13286</v>
      </c>
    </row>
    <row r="6638" spans="1:7" x14ac:dyDescent="0.3">
      <c r="A6638" s="1">
        <v>418550006005</v>
      </c>
      <c r="B6638" s="3" t="s">
        <v>7</v>
      </c>
      <c r="C6638" s="3" t="s">
        <v>12</v>
      </c>
      <c r="D6638" s="3" t="s">
        <v>9</v>
      </c>
      <c r="E6638" s="2">
        <v>3300</v>
      </c>
      <c r="F6638" s="4" t="s">
        <v>13287</v>
      </c>
      <c r="G6638" s="5" t="s">
        <v>13288</v>
      </c>
    </row>
    <row r="6639" spans="1:7" x14ac:dyDescent="0.3">
      <c r="A6639" s="1">
        <v>418550007006</v>
      </c>
      <c r="B6639" s="3" t="s">
        <v>7</v>
      </c>
      <c r="C6639" s="3" t="s">
        <v>12</v>
      </c>
      <c r="D6639" s="3" t="s">
        <v>9</v>
      </c>
      <c r="E6639" s="2">
        <v>2850</v>
      </c>
      <c r="F6639" s="4" t="s">
        <v>13289</v>
      </c>
      <c r="G6639" s="5" t="s">
        <v>13290</v>
      </c>
    </row>
    <row r="6640" spans="1:7" x14ac:dyDescent="0.3">
      <c r="A6640" s="1">
        <v>418550008004</v>
      </c>
      <c r="B6640" s="3" t="s">
        <v>7</v>
      </c>
      <c r="C6640" s="3" t="s">
        <v>12</v>
      </c>
      <c r="D6640" s="3" t="s">
        <v>9</v>
      </c>
      <c r="E6640" s="2">
        <v>3200</v>
      </c>
      <c r="F6640" s="4" t="s">
        <v>13291</v>
      </c>
      <c r="G6640" s="5" t="s">
        <v>13292</v>
      </c>
    </row>
    <row r="6641" spans="1:7" x14ac:dyDescent="0.3">
      <c r="A6641" s="1">
        <v>418550009005</v>
      </c>
      <c r="B6641" s="3" t="s">
        <v>7</v>
      </c>
      <c r="C6641" s="3" t="s">
        <v>12</v>
      </c>
      <c r="D6641" s="3" t="s">
        <v>9</v>
      </c>
      <c r="E6641" s="2">
        <v>3200</v>
      </c>
      <c r="F6641" s="4" t="s">
        <v>13293</v>
      </c>
      <c r="G6641" s="5" t="s">
        <v>13294</v>
      </c>
    </row>
    <row r="6642" spans="1:7" x14ac:dyDescent="0.3">
      <c r="A6642" s="1">
        <v>418550010006</v>
      </c>
      <c r="B6642" s="3" t="s">
        <v>7</v>
      </c>
      <c r="C6642" s="3" t="s">
        <v>12</v>
      </c>
      <c r="D6642" s="3" t="s">
        <v>9</v>
      </c>
      <c r="E6642" s="2">
        <v>3380</v>
      </c>
      <c r="F6642" s="4" t="s">
        <v>13295</v>
      </c>
      <c r="G6642" s="5" t="s">
        <v>13296</v>
      </c>
    </row>
    <row r="6643" spans="1:7" x14ac:dyDescent="0.3">
      <c r="A6643" s="1">
        <v>418550011004</v>
      </c>
      <c r="B6643" s="3" t="s">
        <v>7</v>
      </c>
      <c r="C6643" s="3" t="s">
        <v>12</v>
      </c>
      <c r="D6643" s="3" t="s">
        <v>9</v>
      </c>
      <c r="E6643" s="2">
        <v>3150</v>
      </c>
      <c r="F6643" s="4" t="s">
        <v>13297</v>
      </c>
      <c r="G6643" s="5" t="s">
        <v>13298</v>
      </c>
    </row>
    <row r="6644" spans="1:7" x14ac:dyDescent="0.3">
      <c r="A6644" s="1">
        <v>418550012003</v>
      </c>
      <c r="B6644" s="3" t="s">
        <v>7</v>
      </c>
      <c r="C6644" s="3" t="s">
        <v>12</v>
      </c>
      <c r="D6644" s="3" t="s">
        <v>9</v>
      </c>
      <c r="E6644" s="2">
        <v>2850</v>
      </c>
      <c r="F6644" s="4" t="s">
        <v>13299</v>
      </c>
      <c r="G6644" s="5" t="s">
        <v>13300</v>
      </c>
    </row>
    <row r="6645" spans="1:7" x14ac:dyDescent="0.3">
      <c r="A6645" s="1">
        <v>418550013006</v>
      </c>
      <c r="B6645" s="3" t="s">
        <v>7</v>
      </c>
      <c r="C6645" s="3" t="s">
        <v>12</v>
      </c>
      <c r="D6645" s="3" t="s">
        <v>9</v>
      </c>
      <c r="E6645" s="2">
        <v>3250</v>
      </c>
      <c r="F6645" s="4" t="s">
        <v>13301</v>
      </c>
      <c r="G6645" s="5" t="s">
        <v>13302</v>
      </c>
    </row>
    <row r="6646" spans="1:7" x14ac:dyDescent="0.3">
      <c r="A6646" s="1">
        <v>418550014004</v>
      </c>
      <c r="B6646" s="3" t="s">
        <v>7</v>
      </c>
      <c r="C6646" s="3" t="s">
        <v>12</v>
      </c>
      <c r="D6646" s="3" t="s">
        <v>9</v>
      </c>
      <c r="E6646" s="2">
        <v>1890</v>
      </c>
      <c r="F6646" s="4" t="s">
        <v>13303</v>
      </c>
      <c r="G6646" s="5" t="s">
        <v>13304</v>
      </c>
    </row>
    <row r="6647" spans="1:7" x14ac:dyDescent="0.3">
      <c r="A6647" s="1">
        <v>418550015006</v>
      </c>
      <c r="B6647" s="3" t="s">
        <v>7</v>
      </c>
      <c r="C6647" s="3" t="s">
        <v>12</v>
      </c>
      <c r="D6647" s="3" t="s">
        <v>9</v>
      </c>
      <c r="E6647" s="2">
        <v>2250</v>
      </c>
      <c r="F6647" s="4" t="s">
        <v>13305</v>
      </c>
      <c r="G6647" s="5" t="s">
        <v>13306</v>
      </c>
    </row>
    <row r="6648" spans="1:7" x14ac:dyDescent="0.3">
      <c r="A6648" s="1">
        <v>418564007002</v>
      </c>
      <c r="B6648" s="3" t="s">
        <v>7</v>
      </c>
      <c r="C6648" s="3" t="s">
        <v>1918</v>
      </c>
      <c r="D6648" s="3" t="s">
        <v>9</v>
      </c>
      <c r="E6648" s="2">
        <v>1625</v>
      </c>
      <c r="F6648" s="4" t="s">
        <v>13307</v>
      </c>
      <c r="G6648" s="5" t="s">
        <v>13308</v>
      </c>
    </row>
    <row r="6649" spans="1:7" x14ac:dyDescent="0.3">
      <c r="A6649" s="1">
        <v>418564013002</v>
      </c>
      <c r="B6649" s="3" t="s">
        <v>7</v>
      </c>
      <c r="C6649" s="3" t="s">
        <v>1918</v>
      </c>
      <c r="D6649" s="3" t="s">
        <v>9</v>
      </c>
      <c r="E6649" s="2">
        <v>1650</v>
      </c>
      <c r="F6649" s="4" t="s">
        <v>13309</v>
      </c>
      <c r="G6649" s="5" t="s">
        <v>13310</v>
      </c>
    </row>
    <row r="6650" spans="1:7" x14ac:dyDescent="0.3">
      <c r="A6650" s="1">
        <v>418564017001</v>
      </c>
      <c r="B6650" s="3" t="s">
        <v>7</v>
      </c>
      <c r="C6650" s="3" t="s">
        <v>1918</v>
      </c>
      <c r="D6650" s="3" t="s">
        <v>9</v>
      </c>
      <c r="E6650" s="2">
        <v>1673.08</v>
      </c>
      <c r="F6650" s="4" t="s">
        <v>13311</v>
      </c>
      <c r="G6650" s="5" t="s">
        <v>13312</v>
      </c>
    </row>
    <row r="6651" spans="1:7" x14ac:dyDescent="0.3">
      <c r="A6651" s="1">
        <v>418564018001</v>
      </c>
      <c r="B6651" s="3" t="s">
        <v>49</v>
      </c>
      <c r="C6651" s="3" t="s">
        <v>1918</v>
      </c>
      <c r="D6651" s="3" t="s">
        <v>9</v>
      </c>
      <c r="E6651" s="2">
        <v>850</v>
      </c>
      <c r="F6651" s="4" t="s">
        <v>13313</v>
      </c>
      <c r="G6651" s="5" t="s">
        <v>13314</v>
      </c>
    </row>
    <row r="6652" spans="1:7" x14ac:dyDescent="0.3">
      <c r="A6652" s="1">
        <v>418564025002</v>
      </c>
      <c r="B6652" s="3" t="s">
        <v>7</v>
      </c>
      <c r="C6652" s="3" t="s">
        <v>1918</v>
      </c>
      <c r="D6652" s="3" t="s">
        <v>9</v>
      </c>
      <c r="E6652" s="2">
        <v>350</v>
      </c>
      <c r="F6652" s="4" t="s">
        <v>13315</v>
      </c>
      <c r="G6652" s="5" t="s">
        <v>13316</v>
      </c>
    </row>
    <row r="6653" spans="1:7" x14ac:dyDescent="0.3">
      <c r="A6653" s="1">
        <v>418564026002</v>
      </c>
      <c r="B6653" s="3" t="s">
        <v>49</v>
      </c>
      <c r="C6653" s="3" t="s">
        <v>1918</v>
      </c>
      <c r="D6653" s="3" t="s">
        <v>9</v>
      </c>
      <c r="E6653" s="2">
        <v>1385</v>
      </c>
      <c r="F6653" s="4" t="s">
        <v>13317</v>
      </c>
      <c r="G6653" s="5" t="s">
        <v>13318</v>
      </c>
    </row>
    <row r="6654" spans="1:7" x14ac:dyDescent="0.3">
      <c r="A6654" s="1">
        <v>418564033001</v>
      </c>
      <c r="B6654" s="3" t="s">
        <v>7</v>
      </c>
      <c r="C6654" s="3" t="s">
        <v>1918</v>
      </c>
      <c r="D6654" s="3" t="s">
        <v>9</v>
      </c>
      <c r="E6654" s="2">
        <v>1557.69</v>
      </c>
      <c r="F6654" s="4" t="s">
        <v>13319</v>
      </c>
      <c r="G6654" s="5" t="s">
        <v>13320</v>
      </c>
    </row>
    <row r="6655" spans="1:7" x14ac:dyDescent="0.3">
      <c r="A6655" s="1">
        <v>418564038001</v>
      </c>
      <c r="B6655" s="3" t="s">
        <v>7</v>
      </c>
      <c r="C6655" s="3" t="s">
        <v>1918</v>
      </c>
      <c r="D6655" s="3" t="s">
        <v>9</v>
      </c>
      <c r="E6655" s="2">
        <v>1869.23</v>
      </c>
      <c r="F6655" s="4" t="s">
        <v>13321</v>
      </c>
      <c r="G6655" s="5" t="s">
        <v>13322</v>
      </c>
    </row>
    <row r="6656" spans="1:7" x14ac:dyDescent="0.3">
      <c r="A6656" s="1">
        <v>418564039003</v>
      </c>
      <c r="B6656" s="3" t="s">
        <v>7</v>
      </c>
      <c r="C6656" s="3" t="s">
        <v>1918</v>
      </c>
      <c r="D6656" s="3" t="s">
        <v>9</v>
      </c>
      <c r="E6656" s="2">
        <v>1425</v>
      </c>
      <c r="F6656" s="4" t="s">
        <v>13323</v>
      </c>
      <c r="G6656" s="5" t="s">
        <v>13324</v>
      </c>
    </row>
    <row r="6657" spans="1:7" x14ac:dyDescent="0.3">
      <c r="A6657" s="1">
        <v>418565003001</v>
      </c>
      <c r="B6657" s="3" t="s">
        <v>7</v>
      </c>
      <c r="C6657" s="3" t="s">
        <v>1918</v>
      </c>
      <c r="D6657" s="3" t="s">
        <v>71</v>
      </c>
      <c r="E6657" s="2">
        <v>1523.08</v>
      </c>
      <c r="F6657" s="4" t="s">
        <v>13325</v>
      </c>
      <c r="G6657" s="5" t="s">
        <v>13326</v>
      </c>
    </row>
    <row r="6658" spans="1:7" x14ac:dyDescent="0.3">
      <c r="A6658" s="1">
        <v>418565006002</v>
      </c>
      <c r="B6658" s="3" t="s">
        <v>7</v>
      </c>
      <c r="C6658" s="3" t="s">
        <v>1918</v>
      </c>
      <c r="D6658" s="3" t="s">
        <v>9</v>
      </c>
      <c r="E6658" s="2">
        <v>1592.31</v>
      </c>
      <c r="F6658" s="4" t="s">
        <v>13327</v>
      </c>
      <c r="G6658" s="5" t="s">
        <v>13328</v>
      </c>
    </row>
    <row r="6659" spans="1:7" x14ac:dyDescent="0.3">
      <c r="A6659" s="1">
        <v>418565007001</v>
      </c>
      <c r="B6659" s="3" t="s">
        <v>7</v>
      </c>
      <c r="C6659" s="3" t="s">
        <v>1918</v>
      </c>
      <c r="D6659" s="3" t="s">
        <v>9</v>
      </c>
      <c r="E6659" s="2">
        <v>1350</v>
      </c>
      <c r="F6659" s="4" t="s">
        <v>13329</v>
      </c>
      <c r="G6659" s="5" t="s">
        <v>13330</v>
      </c>
    </row>
    <row r="6660" spans="1:7" x14ac:dyDescent="0.3">
      <c r="A6660" s="1">
        <v>418565009001</v>
      </c>
      <c r="B6660" s="3" t="s">
        <v>7</v>
      </c>
      <c r="C6660" s="3" t="s">
        <v>1918</v>
      </c>
      <c r="D6660" s="3" t="s">
        <v>9</v>
      </c>
      <c r="E6660" s="2">
        <v>1944.23</v>
      </c>
      <c r="F6660" s="4" t="s">
        <v>13331</v>
      </c>
      <c r="G6660" s="5" t="s">
        <v>13332</v>
      </c>
    </row>
    <row r="6661" spans="1:7" x14ac:dyDescent="0.3">
      <c r="A6661" s="1">
        <v>418565011003</v>
      </c>
      <c r="B6661" s="3" t="s">
        <v>7</v>
      </c>
      <c r="C6661" s="3" t="s">
        <v>1918</v>
      </c>
      <c r="D6661" s="3" t="s">
        <v>9</v>
      </c>
      <c r="E6661" s="2">
        <v>1960</v>
      </c>
      <c r="F6661" s="4" t="s">
        <v>13333</v>
      </c>
      <c r="G6661" s="5" t="s">
        <v>13334</v>
      </c>
    </row>
    <row r="6662" spans="1:7" x14ac:dyDescent="0.3">
      <c r="A6662" s="1">
        <v>418565019002</v>
      </c>
      <c r="B6662" s="3" t="s">
        <v>7</v>
      </c>
      <c r="C6662" s="3" t="s">
        <v>1918</v>
      </c>
      <c r="D6662" s="3" t="s">
        <v>9</v>
      </c>
      <c r="E6662" s="2">
        <v>1875</v>
      </c>
      <c r="F6662" s="4" t="s">
        <v>13335</v>
      </c>
      <c r="G6662" s="5" t="s">
        <v>13336</v>
      </c>
    </row>
    <row r="6663" spans="1:7" x14ac:dyDescent="0.3">
      <c r="A6663" s="1">
        <v>418565033003</v>
      </c>
      <c r="B6663" s="3" t="s">
        <v>7</v>
      </c>
      <c r="C6663" s="3" t="s">
        <v>1918</v>
      </c>
      <c r="D6663" s="3" t="s">
        <v>9</v>
      </c>
      <c r="E6663" s="2">
        <v>1875</v>
      </c>
      <c r="F6663" s="4" t="s">
        <v>13337</v>
      </c>
      <c r="G6663" s="5" t="s">
        <v>13338</v>
      </c>
    </row>
    <row r="6664" spans="1:7" x14ac:dyDescent="0.3">
      <c r="A6664" s="1">
        <v>418565034001</v>
      </c>
      <c r="B6664" s="3" t="s">
        <v>7</v>
      </c>
      <c r="C6664" s="3" t="s">
        <v>1918</v>
      </c>
      <c r="D6664" s="3" t="s">
        <v>9</v>
      </c>
      <c r="E6664" s="2">
        <v>1523.08</v>
      </c>
      <c r="F6664" s="4" t="s">
        <v>13339</v>
      </c>
      <c r="G6664" s="5" t="s">
        <v>13340</v>
      </c>
    </row>
    <row r="6665" spans="1:7" x14ac:dyDescent="0.3">
      <c r="A6665" s="1">
        <v>418565036002</v>
      </c>
      <c r="B6665" s="3" t="s">
        <v>7</v>
      </c>
      <c r="C6665" s="3" t="s">
        <v>1918</v>
      </c>
      <c r="D6665" s="3" t="s">
        <v>9</v>
      </c>
      <c r="E6665" s="2">
        <v>2019.23</v>
      </c>
      <c r="F6665" s="4" t="s">
        <v>13341</v>
      </c>
      <c r="G6665" s="5" t="s">
        <v>13342</v>
      </c>
    </row>
    <row r="6666" spans="1:7" x14ac:dyDescent="0.3">
      <c r="A6666" s="1">
        <v>418565044003</v>
      </c>
      <c r="B6666" s="3" t="s">
        <v>7</v>
      </c>
      <c r="C6666" s="3" t="s">
        <v>1918</v>
      </c>
      <c r="D6666" s="3" t="s">
        <v>9</v>
      </c>
      <c r="E6666" s="2">
        <v>1900</v>
      </c>
      <c r="F6666" s="4" t="s">
        <v>13343</v>
      </c>
      <c r="G6666" s="5" t="s">
        <v>13344</v>
      </c>
    </row>
    <row r="6667" spans="1:7" x14ac:dyDescent="0.3">
      <c r="A6667" s="1">
        <v>418565049001</v>
      </c>
      <c r="B6667" s="3" t="s">
        <v>7</v>
      </c>
      <c r="C6667" s="3" t="s">
        <v>1918</v>
      </c>
      <c r="D6667" s="3" t="s">
        <v>9</v>
      </c>
      <c r="E6667" s="2">
        <v>1886.54</v>
      </c>
      <c r="F6667" s="4" t="s">
        <v>13345</v>
      </c>
      <c r="G6667" s="5" t="s">
        <v>13346</v>
      </c>
    </row>
    <row r="6668" spans="1:7" x14ac:dyDescent="0.3">
      <c r="A6668" s="1">
        <v>418568001004</v>
      </c>
      <c r="B6668" s="3" t="s">
        <v>49</v>
      </c>
      <c r="C6668" s="3" t="s">
        <v>12</v>
      </c>
      <c r="D6668" s="3" t="s">
        <v>9</v>
      </c>
      <c r="E6668" s="2">
        <v>1775</v>
      </c>
      <c r="F6668" s="4" t="s">
        <v>13347</v>
      </c>
      <c r="G6668" s="5" t="s">
        <v>13348</v>
      </c>
    </row>
    <row r="6669" spans="1:7" x14ac:dyDescent="0.3">
      <c r="A6669" s="1">
        <v>418568003002</v>
      </c>
      <c r="B6669" s="3" t="s">
        <v>7</v>
      </c>
      <c r="C6669" s="3" t="s">
        <v>12</v>
      </c>
      <c r="D6669" s="3" t="s">
        <v>9</v>
      </c>
      <c r="E6669" s="2">
        <v>1755</v>
      </c>
      <c r="F6669" s="4" t="s">
        <v>13349</v>
      </c>
      <c r="G6669" s="5" t="s">
        <v>13350</v>
      </c>
    </row>
    <row r="6670" spans="1:7" x14ac:dyDescent="0.3">
      <c r="A6670" s="1">
        <v>418574001002</v>
      </c>
      <c r="B6670" s="3" t="s">
        <v>7</v>
      </c>
      <c r="C6670" s="3" t="s">
        <v>12</v>
      </c>
      <c r="D6670" s="3" t="s">
        <v>9</v>
      </c>
      <c r="E6670" s="2">
        <v>2150</v>
      </c>
      <c r="F6670" s="4" t="s">
        <v>13351</v>
      </c>
      <c r="G6670" s="5" t="s">
        <v>13352</v>
      </c>
    </row>
    <row r="6671" spans="1:7" x14ac:dyDescent="0.3">
      <c r="A6671" s="1">
        <v>418574002005</v>
      </c>
      <c r="B6671" s="3" t="s">
        <v>7</v>
      </c>
      <c r="C6671" s="3" t="s">
        <v>12</v>
      </c>
      <c r="D6671" s="3" t="s">
        <v>9</v>
      </c>
      <c r="E6671" s="2">
        <v>2280</v>
      </c>
      <c r="F6671" s="4" t="s">
        <v>13353</v>
      </c>
      <c r="G6671" s="5" t="s">
        <v>13354</v>
      </c>
    </row>
    <row r="6672" spans="1:7" x14ac:dyDescent="0.3">
      <c r="A6672" s="1">
        <v>418574003006</v>
      </c>
      <c r="B6672" s="3" t="s">
        <v>7</v>
      </c>
      <c r="C6672" s="3" t="s">
        <v>12</v>
      </c>
      <c r="D6672" s="3" t="s">
        <v>9</v>
      </c>
      <c r="E6672" s="2">
        <v>3900</v>
      </c>
      <c r="F6672" s="4" t="s">
        <v>13355</v>
      </c>
      <c r="G6672" s="5" t="s">
        <v>13356</v>
      </c>
    </row>
    <row r="6673" spans="1:7" x14ac:dyDescent="0.3">
      <c r="A6673" s="1">
        <v>418574004005</v>
      </c>
      <c r="B6673" s="3" t="s">
        <v>7</v>
      </c>
      <c r="C6673" s="3" t="s">
        <v>12</v>
      </c>
      <c r="D6673" s="3" t="s">
        <v>9</v>
      </c>
      <c r="E6673" s="2">
        <v>2200</v>
      </c>
      <c r="F6673" s="4" t="s">
        <v>13357</v>
      </c>
      <c r="G6673" s="5" t="s">
        <v>13358</v>
      </c>
    </row>
    <row r="6674" spans="1:7" x14ac:dyDescent="0.3">
      <c r="A6674" s="1">
        <v>418574005001</v>
      </c>
      <c r="B6674" s="3" t="s">
        <v>7</v>
      </c>
      <c r="C6674" s="3" t="s">
        <v>12</v>
      </c>
      <c r="D6674" s="3" t="s">
        <v>9</v>
      </c>
      <c r="E6674" s="2">
        <v>1733.08</v>
      </c>
      <c r="F6674" s="4" t="s">
        <v>13359</v>
      </c>
      <c r="G6674" s="5" t="s">
        <v>13360</v>
      </c>
    </row>
    <row r="6675" spans="1:7" x14ac:dyDescent="0.3">
      <c r="A6675" s="1">
        <v>418574006015</v>
      </c>
      <c r="B6675" s="3" t="s">
        <v>7</v>
      </c>
      <c r="C6675" s="3" t="s">
        <v>12</v>
      </c>
      <c r="D6675" s="3" t="s">
        <v>9</v>
      </c>
      <c r="E6675" s="2">
        <v>2275</v>
      </c>
      <c r="F6675" s="4" t="s">
        <v>13361</v>
      </c>
      <c r="G6675" s="5" t="s">
        <v>13362</v>
      </c>
    </row>
    <row r="6676" spans="1:7" x14ac:dyDescent="0.3">
      <c r="A6676" s="1">
        <v>418574007005</v>
      </c>
      <c r="B6676" s="3" t="s">
        <v>7</v>
      </c>
      <c r="C6676" s="3" t="s">
        <v>12</v>
      </c>
      <c r="D6676" s="3" t="s">
        <v>9</v>
      </c>
      <c r="E6676" s="2">
        <v>2360</v>
      </c>
      <c r="F6676" s="4" t="s">
        <v>13363</v>
      </c>
      <c r="G6676" s="5" t="s">
        <v>13364</v>
      </c>
    </row>
    <row r="6677" spans="1:7" x14ac:dyDescent="0.3">
      <c r="A6677" s="1">
        <v>418574008009</v>
      </c>
      <c r="B6677" s="3" t="s">
        <v>7</v>
      </c>
      <c r="C6677" s="3" t="s">
        <v>12</v>
      </c>
      <c r="D6677" s="3" t="s">
        <v>9</v>
      </c>
      <c r="E6677" s="2">
        <v>2360</v>
      </c>
      <c r="F6677" s="4" t="s">
        <v>13365</v>
      </c>
      <c r="G6677" s="5" t="s">
        <v>13366</v>
      </c>
    </row>
    <row r="6678" spans="1:7" x14ac:dyDescent="0.3">
      <c r="A6678" s="1">
        <v>418574009003</v>
      </c>
      <c r="B6678" s="3" t="s">
        <v>7</v>
      </c>
      <c r="C6678" s="3" t="s">
        <v>12</v>
      </c>
      <c r="D6678" s="3" t="s">
        <v>9</v>
      </c>
      <c r="E6678" s="2">
        <v>2750</v>
      </c>
      <c r="F6678" s="4" t="s">
        <v>13367</v>
      </c>
      <c r="G6678" s="5" t="s">
        <v>13368</v>
      </c>
    </row>
    <row r="6679" spans="1:7" x14ac:dyDescent="0.3">
      <c r="A6679" s="1">
        <v>418574010007</v>
      </c>
      <c r="B6679" s="3" t="s">
        <v>7</v>
      </c>
      <c r="C6679" s="3" t="s">
        <v>12</v>
      </c>
      <c r="D6679" s="3" t="s">
        <v>9</v>
      </c>
      <c r="E6679" s="2">
        <v>2350</v>
      </c>
      <c r="F6679" s="4" t="s">
        <v>13369</v>
      </c>
      <c r="G6679" s="5" t="s">
        <v>13370</v>
      </c>
    </row>
    <row r="6680" spans="1:7" x14ac:dyDescent="0.3">
      <c r="A6680" s="1">
        <v>418574011006</v>
      </c>
      <c r="B6680" s="3" t="s">
        <v>7</v>
      </c>
      <c r="C6680" s="3" t="s">
        <v>12</v>
      </c>
      <c r="D6680" s="3" t="s">
        <v>9</v>
      </c>
      <c r="E6680" s="2">
        <v>3950</v>
      </c>
      <c r="F6680" s="4" t="s">
        <v>13371</v>
      </c>
      <c r="G6680" s="5" t="s">
        <v>13372</v>
      </c>
    </row>
    <row r="6681" spans="1:7" x14ac:dyDescent="0.3">
      <c r="A6681" s="1">
        <v>418574012004</v>
      </c>
      <c r="B6681" s="3" t="s">
        <v>7</v>
      </c>
      <c r="C6681" s="3" t="s">
        <v>12</v>
      </c>
      <c r="D6681" s="3" t="s">
        <v>9</v>
      </c>
      <c r="E6681" s="2">
        <v>2650</v>
      </c>
      <c r="F6681" s="4" t="s">
        <v>13373</v>
      </c>
      <c r="G6681" s="5" t="s">
        <v>13374</v>
      </c>
    </row>
    <row r="6682" spans="1:7" x14ac:dyDescent="0.3">
      <c r="A6682" s="1">
        <v>418574013003</v>
      </c>
      <c r="B6682" s="3" t="s">
        <v>7</v>
      </c>
      <c r="C6682" s="3" t="s">
        <v>12</v>
      </c>
      <c r="D6682" s="3" t="s">
        <v>9</v>
      </c>
      <c r="E6682" s="2">
        <v>2750</v>
      </c>
      <c r="F6682" s="4" t="s">
        <v>13375</v>
      </c>
      <c r="G6682" s="5" t="s">
        <v>13376</v>
      </c>
    </row>
    <row r="6683" spans="1:7" x14ac:dyDescent="0.3">
      <c r="A6683" s="1">
        <v>418574014002</v>
      </c>
      <c r="B6683" s="3" t="s">
        <v>7</v>
      </c>
      <c r="C6683" s="3" t="s">
        <v>12</v>
      </c>
      <c r="D6683" s="3" t="s">
        <v>9</v>
      </c>
      <c r="E6683" s="2">
        <v>2250</v>
      </c>
      <c r="F6683" s="4" t="s">
        <v>13377</v>
      </c>
      <c r="G6683" s="5" t="s">
        <v>13378</v>
      </c>
    </row>
    <row r="6684" spans="1:7" x14ac:dyDescent="0.3">
      <c r="A6684" s="1">
        <v>418574015003</v>
      </c>
      <c r="B6684" s="3" t="s">
        <v>7</v>
      </c>
      <c r="C6684" s="3" t="s">
        <v>12</v>
      </c>
      <c r="D6684" s="3" t="s">
        <v>9</v>
      </c>
      <c r="E6684" s="2">
        <v>3775</v>
      </c>
      <c r="F6684" s="4" t="s">
        <v>13379</v>
      </c>
      <c r="G6684" s="5" t="s">
        <v>13380</v>
      </c>
    </row>
    <row r="6685" spans="1:7" x14ac:dyDescent="0.3">
      <c r="A6685" s="1">
        <v>418574016003</v>
      </c>
      <c r="B6685" s="3" t="s">
        <v>7</v>
      </c>
      <c r="C6685" s="3" t="s">
        <v>12</v>
      </c>
      <c r="D6685" s="3" t="s">
        <v>9</v>
      </c>
      <c r="E6685" s="2">
        <v>2210</v>
      </c>
      <c r="F6685" s="4" t="s">
        <v>13381</v>
      </c>
      <c r="G6685" s="5" t="s">
        <v>13382</v>
      </c>
    </row>
    <row r="6686" spans="1:7" x14ac:dyDescent="0.3">
      <c r="A6686" s="1">
        <v>418574017003</v>
      </c>
      <c r="B6686" s="3" t="s">
        <v>7</v>
      </c>
      <c r="C6686" s="3" t="s">
        <v>12</v>
      </c>
      <c r="D6686" s="3" t="s">
        <v>9</v>
      </c>
      <c r="E6686" s="2">
        <v>1795</v>
      </c>
      <c r="F6686" s="4" t="s">
        <v>13383</v>
      </c>
      <c r="G6686" s="5" t="s">
        <v>13384</v>
      </c>
    </row>
    <row r="6687" spans="1:7" x14ac:dyDescent="0.3">
      <c r="A6687" s="1">
        <v>418574018006</v>
      </c>
      <c r="B6687" s="3" t="s">
        <v>7</v>
      </c>
      <c r="C6687" s="3" t="s">
        <v>12</v>
      </c>
      <c r="D6687" s="3" t="s">
        <v>9</v>
      </c>
      <c r="E6687" s="2">
        <v>2300</v>
      </c>
      <c r="F6687" s="4" t="s">
        <v>13385</v>
      </c>
      <c r="G6687" s="5" t="s">
        <v>13386</v>
      </c>
    </row>
    <row r="6688" spans="1:7" x14ac:dyDescent="0.3">
      <c r="A6688" s="1">
        <v>418574019002</v>
      </c>
      <c r="B6688" s="3" t="s">
        <v>7</v>
      </c>
      <c r="C6688" s="3" t="s">
        <v>12</v>
      </c>
      <c r="D6688" s="3" t="s">
        <v>9</v>
      </c>
      <c r="E6688" s="2">
        <v>1850</v>
      </c>
      <c r="F6688" s="4" t="s">
        <v>13387</v>
      </c>
      <c r="G6688" s="5" t="s">
        <v>13388</v>
      </c>
    </row>
    <row r="6689" spans="1:7" x14ac:dyDescent="0.3">
      <c r="A6689" s="1">
        <v>418574020001</v>
      </c>
      <c r="B6689" s="3" t="s">
        <v>7</v>
      </c>
      <c r="C6689" s="3" t="s">
        <v>12</v>
      </c>
      <c r="D6689" s="3" t="s">
        <v>9</v>
      </c>
      <c r="E6689" s="2">
        <v>2000</v>
      </c>
      <c r="F6689" s="4" t="s">
        <v>13389</v>
      </c>
      <c r="G6689" s="5" t="s">
        <v>13390</v>
      </c>
    </row>
    <row r="6690" spans="1:7" x14ac:dyDescent="0.3">
      <c r="A6690" s="1">
        <v>418574021001</v>
      </c>
      <c r="B6690" s="3" t="s">
        <v>7</v>
      </c>
      <c r="C6690" s="3" t="s">
        <v>12</v>
      </c>
      <c r="D6690" s="3" t="s">
        <v>9</v>
      </c>
      <c r="E6690" s="2">
        <v>2001.92</v>
      </c>
      <c r="F6690" s="4" t="s">
        <v>13391</v>
      </c>
      <c r="G6690" s="5" t="s">
        <v>13392</v>
      </c>
    </row>
    <row r="6691" spans="1:7" x14ac:dyDescent="0.3">
      <c r="A6691" s="1">
        <v>418574022004</v>
      </c>
      <c r="B6691" s="3" t="s">
        <v>7</v>
      </c>
      <c r="C6691" s="3" t="s">
        <v>12</v>
      </c>
      <c r="D6691" s="3" t="s">
        <v>9</v>
      </c>
      <c r="E6691" s="2">
        <v>2130</v>
      </c>
      <c r="F6691" s="4" t="s">
        <v>13393</v>
      </c>
      <c r="G6691" s="5" t="s">
        <v>13394</v>
      </c>
    </row>
    <row r="6692" spans="1:7" x14ac:dyDescent="0.3">
      <c r="A6692" s="1">
        <v>418574023002</v>
      </c>
      <c r="B6692" s="3" t="s">
        <v>7</v>
      </c>
      <c r="C6692" s="3" t="s">
        <v>607</v>
      </c>
      <c r="D6692" s="3" t="s">
        <v>9</v>
      </c>
      <c r="E6692" s="2">
        <v>3250</v>
      </c>
      <c r="F6692" s="4" t="s">
        <v>13395</v>
      </c>
      <c r="G6692" s="5" t="s">
        <v>13396</v>
      </c>
    </row>
    <row r="6693" spans="1:7" x14ac:dyDescent="0.3">
      <c r="A6693" s="1">
        <v>418574024004</v>
      </c>
      <c r="B6693" s="3" t="s">
        <v>7</v>
      </c>
      <c r="C6693" s="3" t="s">
        <v>607</v>
      </c>
      <c r="D6693" s="3" t="s">
        <v>9</v>
      </c>
      <c r="E6693" s="2">
        <v>3500</v>
      </c>
      <c r="F6693" s="4" t="s">
        <v>13397</v>
      </c>
      <c r="G6693" s="5" t="s">
        <v>13398</v>
      </c>
    </row>
    <row r="6694" spans="1:7" x14ac:dyDescent="0.3">
      <c r="A6694" s="1">
        <v>418574025005</v>
      </c>
      <c r="B6694" s="3" t="s">
        <v>7</v>
      </c>
      <c r="C6694" s="3" t="s">
        <v>12</v>
      </c>
      <c r="D6694" s="3" t="s">
        <v>9</v>
      </c>
      <c r="E6694" s="2">
        <v>2300</v>
      </c>
      <c r="F6694" s="4" t="s">
        <v>13399</v>
      </c>
      <c r="G6694" s="5" t="s">
        <v>13400</v>
      </c>
    </row>
    <row r="6695" spans="1:7" x14ac:dyDescent="0.3">
      <c r="A6695" s="1">
        <v>418574026004</v>
      </c>
      <c r="B6695" s="3" t="s">
        <v>7</v>
      </c>
      <c r="C6695" s="3" t="s">
        <v>12</v>
      </c>
      <c r="D6695" s="3" t="s">
        <v>9</v>
      </c>
      <c r="E6695" s="2">
        <v>2400</v>
      </c>
      <c r="F6695" s="4" t="s">
        <v>13401</v>
      </c>
      <c r="G6695" s="5" t="s">
        <v>13402</v>
      </c>
    </row>
    <row r="6696" spans="1:7" x14ac:dyDescent="0.3">
      <c r="A6696" s="1">
        <v>418574027003</v>
      </c>
      <c r="B6696" s="3" t="s">
        <v>7</v>
      </c>
      <c r="C6696" s="3" t="s">
        <v>12</v>
      </c>
      <c r="D6696" s="3" t="s">
        <v>9</v>
      </c>
      <c r="E6696" s="2">
        <v>2100</v>
      </c>
      <c r="F6696" s="4" t="s">
        <v>13403</v>
      </c>
      <c r="G6696" s="5" t="s">
        <v>13404</v>
      </c>
    </row>
    <row r="6697" spans="1:7" x14ac:dyDescent="0.3">
      <c r="A6697" s="1">
        <v>418574028002</v>
      </c>
      <c r="B6697" s="3" t="s">
        <v>7</v>
      </c>
      <c r="C6697" s="3" t="s">
        <v>12</v>
      </c>
      <c r="D6697" s="3" t="s">
        <v>9</v>
      </c>
      <c r="E6697" s="2">
        <v>1875</v>
      </c>
      <c r="F6697" s="4" t="s">
        <v>13405</v>
      </c>
      <c r="G6697" s="5" t="s">
        <v>13406</v>
      </c>
    </row>
    <row r="6698" spans="1:7" x14ac:dyDescent="0.3">
      <c r="A6698" s="1">
        <v>418574029001</v>
      </c>
      <c r="B6698" s="3" t="s">
        <v>7</v>
      </c>
      <c r="C6698" s="3" t="s">
        <v>12</v>
      </c>
      <c r="D6698" s="3" t="s">
        <v>9</v>
      </c>
      <c r="E6698" s="2">
        <v>2394.23</v>
      </c>
      <c r="F6698" s="4" t="s">
        <v>13407</v>
      </c>
      <c r="G6698" s="5" t="s">
        <v>13408</v>
      </c>
    </row>
    <row r="6699" spans="1:7" x14ac:dyDescent="0.3">
      <c r="A6699" s="1">
        <v>418574030001</v>
      </c>
      <c r="B6699" s="3" t="s">
        <v>7</v>
      </c>
      <c r="C6699" s="3" t="s">
        <v>12</v>
      </c>
      <c r="D6699" s="3" t="s">
        <v>9</v>
      </c>
      <c r="E6699" s="2">
        <v>2475</v>
      </c>
      <c r="F6699" s="4" t="s">
        <v>13409</v>
      </c>
      <c r="G6699" s="5" t="s">
        <v>13410</v>
      </c>
    </row>
    <row r="6700" spans="1:7" x14ac:dyDescent="0.3">
      <c r="A6700" s="1">
        <v>418574031002</v>
      </c>
      <c r="B6700" s="3" t="s">
        <v>7</v>
      </c>
      <c r="C6700" s="3" t="s">
        <v>12</v>
      </c>
      <c r="D6700" s="3" t="s">
        <v>9</v>
      </c>
      <c r="E6700" s="2">
        <v>1950</v>
      </c>
      <c r="F6700" s="4" t="s">
        <v>13411</v>
      </c>
      <c r="G6700" s="5" t="s">
        <v>13412</v>
      </c>
    </row>
    <row r="6701" spans="1:7" x14ac:dyDescent="0.3">
      <c r="A6701" s="1">
        <v>418574032003</v>
      </c>
      <c r="B6701" s="3" t="s">
        <v>7</v>
      </c>
      <c r="C6701" s="3" t="s">
        <v>12</v>
      </c>
      <c r="D6701" s="3" t="s">
        <v>9</v>
      </c>
      <c r="E6701" s="2">
        <v>2080</v>
      </c>
      <c r="F6701" s="4" t="s">
        <v>13413</v>
      </c>
      <c r="G6701" s="5" t="s">
        <v>13414</v>
      </c>
    </row>
    <row r="6702" spans="1:7" x14ac:dyDescent="0.3">
      <c r="A6702" s="1">
        <v>418574033001</v>
      </c>
      <c r="B6702" s="3" t="s">
        <v>7</v>
      </c>
      <c r="C6702" s="3" t="s">
        <v>12</v>
      </c>
      <c r="D6702" s="3" t="s">
        <v>9</v>
      </c>
      <c r="E6702" s="2">
        <v>2400</v>
      </c>
      <c r="F6702" s="4" t="s">
        <v>13415</v>
      </c>
      <c r="G6702" s="5" t="s">
        <v>13416</v>
      </c>
    </row>
    <row r="6703" spans="1:7" x14ac:dyDescent="0.3">
      <c r="A6703" s="1">
        <v>418574034003</v>
      </c>
      <c r="B6703" s="3" t="s">
        <v>7</v>
      </c>
      <c r="C6703" s="3" t="s">
        <v>12</v>
      </c>
      <c r="D6703" s="3" t="s">
        <v>9</v>
      </c>
      <c r="E6703" s="2">
        <v>2600</v>
      </c>
      <c r="F6703" s="4" t="s">
        <v>13417</v>
      </c>
      <c r="G6703" s="5" t="s">
        <v>13418</v>
      </c>
    </row>
    <row r="6704" spans="1:7" x14ac:dyDescent="0.3">
      <c r="A6704" s="1">
        <v>418574035002</v>
      </c>
      <c r="B6704" s="3" t="s">
        <v>7</v>
      </c>
      <c r="C6704" s="3" t="s">
        <v>12</v>
      </c>
      <c r="D6704" s="3" t="s">
        <v>9</v>
      </c>
      <c r="E6704" s="2">
        <v>2500</v>
      </c>
      <c r="F6704" s="4" t="s">
        <v>13419</v>
      </c>
      <c r="G6704" s="5" t="s">
        <v>13420</v>
      </c>
    </row>
    <row r="6705" spans="1:7" x14ac:dyDescent="0.3">
      <c r="A6705" s="1">
        <v>418574036006</v>
      </c>
      <c r="B6705" s="3" t="s">
        <v>7</v>
      </c>
      <c r="C6705" s="3" t="s">
        <v>12</v>
      </c>
      <c r="D6705" s="3" t="s">
        <v>9</v>
      </c>
      <c r="E6705" s="2">
        <v>2625</v>
      </c>
      <c r="F6705" s="4" t="s">
        <v>13421</v>
      </c>
      <c r="G6705" s="5" t="s">
        <v>13422</v>
      </c>
    </row>
    <row r="6706" spans="1:7" x14ac:dyDescent="0.3">
      <c r="A6706" s="1">
        <v>418574037002</v>
      </c>
      <c r="B6706" s="3" t="s">
        <v>7</v>
      </c>
      <c r="C6706" s="3" t="s">
        <v>12</v>
      </c>
      <c r="D6706" s="3" t="s">
        <v>9</v>
      </c>
      <c r="E6706" s="2">
        <v>1906.66</v>
      </c>
      <c r="F6706" s="4" t="s">
        <v>13423</v>
      </c>
      <c r="G6706" s="5" t="s">
        <v>13424</v>
      </c>
    </row>
    <row r="6707" spans="1:7" x14ac:dyDescent="0.3">
      <c r="A6707" s="1">
        <v>418574038003</v>
      </c>
      <c r="B6707" s="3" t="s">
        <v>7</v>
      </c>
      <c r="C6707" s="3" t="s">
        <v>12</v>
      </c>
      <c r="D6707" s="3" t="s">
        <v>9</v>
      </c>
      <c r="E6707" s="2">
        <v>2675</v>
      </c>
      <c r="F6707" s="4" t="s">
        <v>13425</v>
      </c>
      <c r="G6707" s="5" t="s">
        <v>13426</v>
      </c>
    </row>
    <row r="6708" spans="1:7" x14ac:dyDescent="0.3">
      <c r="A6708" s="1">
        <v>418574039004</v>
      </c>
      <c r="B6708" s="3" t="s">
        <v>7</v>
      </c>
      <c r="C6708" s="3" t="s">
        <v>12</v>
      </c>
      <c r="D6708" s="3" t="s">
        <v>9</v>
      </c>
      <c r="E6708" s="2">
        <v>2475</v>
      </c>
      <c r="F6708" s="4" t="s">
        <v>13427</v>
      </c>
      <c r="G6708" s="5" t="s">
        <v>13428</v>
      </c>
    </row>
    <row r="6709" spans="1:7" x14ac:dyDescent="0.3">
      <c r="A6709" s="1">
        <v>418574040004</v>
      </c>
      <c r="B6709" s="3" t="s">
        <v>7</v>
      </c>
      <c r="C6709" s="3" t="s">
        <v>12</v>
      </c>
      <c r="D6709" s="3" t="s">
        <v>9</v>
      </c>
      <c r="E6709" s="2">
        <v>1925</v>
      </c>
      <c r="F6709" s="4" t="s">
        <v>13429</v>
      </c>
      <c r="G6709" s="5" t="s">
        <v>13430</v>
      </c>
    </row>
    <row r="6710" spans="1:7" x14ac:dyDescent="0.3">
      <c r="A6710" s="1">
        <v>418574041005</v>
      </c>
      <c r="B6710" s="3" t="s">
        <v>7</v>
      </c>
      <c r="C6710" s="3" t="s">
        <v>12</v>
      </c>
      <c r="D6710" s="3" t="s">
        <v>9</v>
      </c>
      <c r="E6710" s="2">
        <v>2000</v>
      </c>
      <c r="F6710" s="4" t="s">
        <v>13431</v>
      </c>
      <c r="G6710" s="5" t="s">
        <v>13432</v>
      </c>
    </row>
    <row r="6711" spans="1:7" x14ac:dyDescent="0.3">
      <c r="A6711" s="1">
        <v>418574042003</v>
      </c>
      <c r="B6711" s="3" t="s">
        <v>7</v>
      </c>
      <c r="C6711" s="3" t="s">
        <v>12</v>
      </c>
      <c r="D6711" s="3" t="s">
        <v>9</v>
      </c>
      <c r="E6711" s="2">
        <v>2710</v>
      </c>
      <c r="F6711" s="4" t="s">
        <v>13433</v>
      </c>
      <c r="G6711" s="5" t="s">
        <v>13434</v>
      </c>
    </row>
    <row r="6712" spans="1:7" x14ac:dyDescent="0.3">
      <c r="A6712" s="1">
        <v>418574043002</v>
      </c>
      <c r="B6712" s="3" t="s">
        <v>7</v>
      </c>
      <c r="C6712" s="3" t="s">
        <v>12</v>
      </c>
      <c r="D6712" s="3" t="s">
        <v>9</v>
      </c>
      <c r="E6712" s="2">
        <v>1560</v>
      </c>
      <c r="F6712" s="4" t="s">
        <v>13435</v>
      </c>
      <c r="G6712" s="5" t="s">
        <v>13436</v>
      </c>
    </row>
    <row r="6713" spans="1:7" x14ac:dyDescent="0.3">
      <c r="A6713" s="1">
        <v>418574044004</v>
      </c>
      <c r="B6713" s="3" t="s">
        <v>7</v>
      </c>
      <c r="C6713" s="3" t="s">
        <v>12</v>
      </c>
      <c r="D6713" s="3" t="s">
        <v>9</v>
      </c>
      <c r="E6713" s="2">
        <v>1740</v>
      </c>
      <c r="F6713" s="4" t="s">
        <v>13437</v>
      </c>
      <c r="G6713" s="5" t="s">
        <v>13438</v>
      </c>
    </row>
    <row r="6714" spans="1:7" x14ac:dyDescent="0.3">
      <c r="A6714" s="1">
        <v>418578005007</v>
      </c>
      <c r="B6714" s="3" t="s">
        <v>7</v>
      </c>
      <c r="C6714" s="3" t="s">
        <v>2077</v>
      </c>
      <c r="D6714" s="3" t="s">
        <v>9</v>
      </c>
      <c r="E6714" s="2">
        <v>1860</v>
      </c>
      <c r="F6714" s="4" t="s">
        <v>13439</v>
      </c>
      <c r="G6714" s="5" t="s">
        <v>13440</v>
      </c>
    </row>
    <row r="6715" spans="1:7" x14ac:dyDescent="0.3">
      <c r="A6715" s="1">
        <v>418578070003</v>
      </c>
      <c r="B6715" s="3" t="s">
        <v>7</v>
      </c>
      <c r="C6715" s="3" t="s">
        <v>12</v>
      </c>
      <c r="D6715" s="3" t="s">
        <v>9</v>
      </c>
      <c r="E6715" s="2">
        <v>3275</v>
      </c>
      <c r="F6715" s="4" t="s">
        <v>13441</v>
      </c>
      <c r="G6715" s="5" t="s">
        <v>13442</v>
      </c>
    </row>
    <row r="6716" spans="1:7" x14ac:dyDescent="0.3">
      <c r="A6716" s="1">
        <v>418578071006</v>
      </c>
      <c r="B6716" s="3" t="s">
        <v>7</v>
      </c>
      <c r="C6716" s="3" t="s">
        <v>12</v>
      </c>
      <c r="D6716" s="3" t="s">
        <v>9</v>
      </c>
      <c r="E6716" s="2">
        <v>3700</v>
      </c>
      <c r="F6716" s="4" t="s">
        <v>13443</v>
      </c>
      <c r="G6716" s="5" t="s">
        <v>13444</v>
      </c>
    </row>
    <row r="6717" spans="1:7" x14ac:dyDescent="0.3">
      <c r="A6717" s="1">
        <v>418578072004</v>
      </c>
      <c r="B6717" s="3" t="s">
        <v>7</v>
      </c>
      <c r="C6717" s="3" t="s">
        <v>12</v>
      </c>
      <c r="D6717" s="3" t="s">
        <v>9</v>
      </c>
      <c r="E6717" s="2">
        <v>3450</v>
      </c>
      <c r="F6717" s="4" t="s">
        <v>13445</v>
      </c>
      <c r="G6717" s="5" t="s">
        <v>13446</v>
      </c>
    </row>
    <row r="6718" spans="1:7" x14ac:dyDescent="0.3">
      <c r="A6718" s="1">
        <v>418578073004</v>
      </c>
      <c r="B6718" s="3" t="s">
        <v>7</v>
      </c>
      <c r="C6718" s="3" t="s">
        <v>12</v>
      </c>
      <c r="D6718" s="3" t="s">
        <v>9</v>
      </c>
      <c r="E6718" s="2">
        <v>3030</v>
      </c>
      <c r="F6718" s="4" t="s">
        <v>13447</v>
      </c>
      <c r="G6718" s="5" t="s">
        <v>13448</v>
      </c>
    </row>
    <row r="6719" spans="1:7" x14ac:dyDescent="0.3">
      <c r="A6719" s="1">
        <v>418578074005</v>
      </c>
      <c r="B6719" s="3" t="s">
        <v>7</v>
      </c>
      <c r="C6719" s="3" t="s">
        <v>12</v>
      </c>
      <c r="D6719" s="3" t="s">
        <v>9</v>
      </c>
      <c r="E6719" s="2">
        <v>3700</v>
      </c>
      <c r="F6719" s="4" t="s">
        <v>13449</v>
      </c>
      <c r="G6719" s="5" t="s">
        <v>13450</v>
      </c>
    </row>
    <row r="6720" spans="1:7" x14ac:dyDescent="0.3">
      <c r="A6720" s="1">
        <v>418578075003</v>
      </c>
      <c r="B6720" s="3" t="s">
        <v>7</v>
      </c>
      <c r="C6720" s="3" t="s">
        <v>12</v>
      </c>
      <c r="D6720" s="3" t="s">
        <v>9</v>
      </c>
      <c r="E6720" s="2">
        <v>3650</v>
      </c>
      <c r="F6720" s="4" t="s">
        <v>13451</v>
      </c>
      <c r="G6720" s="5" t="s">
        <v>13452</v>
      </c>
    </row>
    <row r="6721" spans="1:7" x14ac:dyDescent="0.3">
      <c r="A6721" s="1">
        <v>418578076003</v>
      </c>
      <c r="B6721" s="3" t="s">
        <v>7</v>
      </c>
      <c r="C6721" s="3" t="s">
        <v>12</v>
      </c>
      <c r="D6721" s="3" t="s">
        <v>9</v>
      </c>
      <c r="E6721" s="2">
        <v>3700</v>
      </c>
      <c r="F6721" s="4" t="s">
        <v>13453</v>
      </c>
      <c r="G6721" s="5" t="s">
        <v>13454</v>
      </c>
    </row>
    <row r="6722" spans="1:7" x14ac:dyDescent="0.3">
      <c r="A6722" s="1">
        <v>418578078002</v>
      </c>
      <c r="B6722" s="3" t="s">
        <v>7</v>
      </c>
      <c r="C6722" s="3" t="s">
        <v>12</v>
      </c>
      <c r="D6722" s="3" t="s">
        <v>9</v>
      </c>
      <c r="E6722" s="2">
        <v>2578.33</v>
      </c>
      <c r="F6722" s="4" t="s">
        <v>13455</v>
      </c>
      <c r="G6722" s="5" t="s">
        <v>13456</v>
      </c>
    </row>
    <row r="6723" spans="1:7" x14ac:dyDescent="0.3">
      <c r="A6723" s="1">
        <v>418578079005</v>
      </c>
      <c r="B6723" s="3" t="s">
        <v>7</v>
      </c>
      <c r="C6723" s="3" t="s">
        <v>12</v>
      </c>
      <c r="D6723" s="3" t="s">
        <v>9</v>
      </c>
      <c r="E6723" s="2">
        <v>3555</v>
      </c>
      <c r="F6723" s="4" t="s">
        <v>13457</v>
      </c>
      <c r="G6723" s="5" t="s">
        <v>13458</v>
      </c>
    </row>
    <row r="6724" spans="1:7" x14ac:dyDescent="0.3">
      <c r="A6724" s="1">
        <v>418578080003</v>
      </c>
      <c r="B6724" s="3" t="s">
        <v>7</v>
      </c>
      <c r="C6724" s="3" t="s">
        <v>12</v>
      </c>
      <c r="D6724" s="3" t="s">
        <v>9</v>
      </c>
      <c r="E6724" s="2">
        <v>3640</v>
      </c>
      <c r="F6724" s="4" t="s">
        <v>13459</v>
      </c>
      <c r="G6724" s="5" t="s">
        <v>13460</v>
      </c>
    </row>
    <row r="6725" spans="1:7" x14ac:dyDescent="0.3">
      <c r="A6725" s="1">
        <v>418578081003</v>
      </c>
      <c r="B6725" s="3" t="s">
        <v>7</v>
      </c>
      <c r="C6725" s="3" t="s">
        <v>12</v>
      </c>
      <c r="D6725" s="3" t="s">
        <v>9</v>
      </c>
      <c r="E6725" s="2">
        <v>2950</v>
      </c>
      <c r="F6725" s="4" t="s">
        <v>13461</v>
      </c>
      <c r="G6725" s="5" t="s">
        <v>13462</v>
      </c>
    </row>
    <row r="6726" spans="1:7" x14ac:dyDescent="0.3">
      <c r="A6726" s="1">
        <v>418578089003</v>
      </c>
      <c r="B6726" s="3" t="s">
        <v>7</v>
      </c>
      <c r="C6726" s="3" t="s">
        <v>12</v>
      </c>
      <c r="D6726" s="3" t="s">
        <v>9</v>
      </c>
      <c r="E6726" s="2">
        <v>4250</v>
      </c>
      <c r="F6726" s="4" t="s">
        <v>13463</v>
      </c>
      <c r="G6726" s="5" t="s">
        <v>13464</v>
      </c>
    </row>
    <row r="6727" spans="1:7" x14ac:dyDescent="0.3">
      <c r="A6727" s="1">
        <v>418579034004</v>
      </c>
      <c r="B6727" s="3" t="s">
        <v>7</v>
      </c>
      <c r="C6727" s="3" t="s">
        <v>12</v>
      </c>
      <c r="D6727" s="3" t="s">
        <v>9</v>
      </c>
      <c r="E6727" s="2">
        <v>2550</v>
      </c>
      <c r="F6727" s="4" t="s">
        <v>13465</v>
      </c>
      <c r="G6727" s="5" t="s">
        <v>13466</v>
      </c>
    </row>
    <row r="6728" spans="1:7" x14ac:dyDescent="0.3">
      <c r="A6728" s="1">
        <v>418579035006</v>
      </c>
      <c r="B6728" s="3" t="s">
        <v>7</v>
      </c>
      <c r="C6728" s="3" t="s">
        <v>12</v>
      </c>
      <c r="D6728" s="3" t="s">
        <v>9</v>
      </c>
      <c r="E6728" s="2">
        <v>3050</v>
      </c>
      <c r="F6728" s="4" t="s">
        <v>13467</v>
      </c>
      <c r="G6728" s="5" t="s">
        <v>13468</v>
      </c>
    </row>
    <row r="6729" spans="1:7" x14ac:dyDescent="0.3">
      <c r="A6729" s="1">
        <v>418579036004</v>
      </c>
      <c r="B6729" s="3" t="s">
        <v>7</v>
      </c>
      <c r="C6729" s="3" t="s">
        <v>12</v>
      </c>
      <c r="D6729" s="3" t="s">
        <v>9</v>
      </c>
      <c r="E6729" s="2">
        <v>2550</v>
      </c>
      <c r="F6729" s="4" t="s">
        <v>13469</v>
      </c>
      <c r="G6729" s="5" t="s">
        <v>13470</v>
      </c>
    </row>
    <row r="6730" spans="1:7" x14ac:dyDescent="0.3">
      <c r="A6730" s="1">
        <v>418579037003</v>
      </c>
      <c r="B6730" s="3" t="s">
        <v>7</v>
      </c>
      <c r="C6730" s="3" t="s">
        <v>12</v>
      </c>
      <c r="D6730" s="3" t="s">
        <v>9</v>
      </c>
      <c r="E6730" s="2">
        <v>2600</v>
      </c>
      <c r="F6730" s="4" t="s">
        <v>13471</v>
      </c>
      <c r="G6730" s="5" t="s">
        <v>13472</v>
      </c>
    </row>
    <row r="6731" spans="1:7" x14ac:dyDescent="0.3">
      <c r="A6731" s="1">
        <v>418579038003</v>
      </c>
      <c r="B6731" s="3" t="s">
        <v>7</v>
      </c>
      <c r="C6731" s="3" t="s">
        <v>12</v>
      </c>
      <c r="D6731" s="3" t="s">
        <v>9</v>
      </c>
      <c r="E6731" s="2">
        <v>2653.85</v>
      </c>
      <c r="F6731" s="4" t="s">
        <v>13473</v>
      </c>
      <c r="G6731" s="5" t="s">
        <v>13474</v>
      </c>
    </row>
    <row r="6732" spans="1:7" x14ac:dyDescent="0.3">
      <c r="A6732" s="1">
        <v>418579039001</v>
      </c>
      <c r="B6732" s="3" t="s">
        <v>7</v>
      </c>
      <c r="C6732" s="3" t="s">
        <v>12</v>
      </c>
      <c r="D6732" s="3" t="s">
        <v>9</v>
      </c>
      <c r="E6732" s="2">
        <v>2064.9699999999998</v>
      </c>
      <c r="F6732" s="4" t="s">
        <v>13475</v>
      </c>
      <c r="G6732" s="5" t="s">
        <v>13476</v>
      </c>
    </row>
    <row r="6733" spans="1:7" x14ac:dyDescent="0.3">
      <c r="A6733" s="1">
        <v>418579040003</v>
      </c>
      <c r="B6733" s="3" t="s">
        <v>7</v>
      </c>
      <c r="C6733" s="3" t="s">
        <v>12</v>
      </c>
      <c r="D6733" s="3" t="s">
        <v>9</v>
      </c>
      <c r="E6733" s="2">
        <v>2900</v>
      </c>
      <c r="F6733" s="4" t="s">
        <v>13477</v>
      </c>
      <c r="G6733" s="5" t="s">
        <v>13478</v>
      </c>
    </row>
    <row r="6734" spans="1:7" x14ac:dyDescent="0.3">
      <c r="A6734" s="1">
        <v>418579041004</v>
      </c>
      <c r="B6734" s="3" t="s">
        <v>7</v>
      </c>
      <c r="C6734" s="3" t="s">
        <v>12</v>
      </c>
      <c r="D6734" s="3" t="s">
        <v>9</v>
      </c>
      <c r="E6734" s="2">
        <v>2850</v>
      </c>
      <c r="F6734" s="4" t="s">
        <v>13479</v>
      </c>
      <c r="G6734" s="5" t="s">
        <v>13480</v>
      </c>
    </row>
    <row r="6735" spans="1:7" x14ac:dyDescent="0.3">
      <c r="A6735" s="1">
        <v>418580001003</v>
      </c>
      <c r="B6735" s="3" t="s">
        <v>55</v>
      </c>
      <c r="C6735" s="3" t="s">
        <v>12</v>
      </c>
      <c r="D6735" s="3" t="s">
        <v>343</v>
      </c>
      <c r="E6735" s="2">
        <v>1551.92</v>
      </c>
      <c r="F6735" s="4" t="s">
        <v>13481</v>
      </c>
      <c r="G6735" s="5" t="s">
        <v>13482</v>
      </c>
    </row>
    <row r="6736" spans="1:7" x14ac:dyDescent="0.3">
      <c r="A6736" s="1">
        <v>418580002003</v>
      </c>
      <c r="B6736" s="3" t="s">
        <v>55</v>
      </c>
      <c r="C6736" s="3" t="s">
        <v>12</v>
      </c>
      <c r="D6736" s="3" t="s">
        <v>343</v>
      </c>
      <c r="E6736" s="2">
        <v>1700</v>
      </c>
      <c r="F6736" s="4" t="s">
        <v>13483</v>
      </c>
      <c r="G6736" s="5" t="s">
        <v>13484</v>
      </c>
    </row>
    <row r="6737" spans="1:7" x14ac:dyDescent="0.3">
      <c r="A6737" s="1">
        <v>418580003004</v>
      </c>
      <c r="B6737" s="3" t="s">
        <v>55</v>
      </c>
      <c r="C6737" s="3" t="s">
        <v>12</v>
      </c>
      <c r="D6737" s="3" t="s">
        <v>343</v>
      </c>
      <c r="E6737" s="2">
        <v>1710</v>
      </c>
      <c r="F6737" s="4" t="s">
        <v>13485</v>
      </c>
      <c r="G6737" s="5" t="s">
        <v>13486</v>
      </c>
    </row>
    <row r="6738" spans="1:7" x14ac:dyDescent="0.3">
      <c r="A6738" s="1">
        <v>418580004001</v>
      </c>
      <c r="B6738" s="3" t="s">
        <v>55</v>
      </c>
      <c r="C6738" s="3" t="s">
        <v>2077</v>
      </c>
      <c r="D6738" s="3" t="s">
        <v>343</v>
      </c>
      <c r="E6738" s="2">
        <v>500</v>
      </c>
      <c r="F6738" s="4" t="s">
        <v>13487</v>
      </c>
      <c r="G6738" s="5" t="s">
        <v>13488</v>
      </c>
    </row>
    <row r="6739" spans="1:7" x14ac:dyDescent="0.3">
      <c r="A6739" s="1">
        <v>418581001001</v>
      </c>
      <c r="B6739" s="3" t="s">
        <v>55</v>
      </c>
      <c r="C6739" s="3" t="s">
        <v>2077</v>
      </c>
      <c r="D6739" s="3" t="s">
        <v>343</v>
      </c>
      <c r="E6739" s="2">
        <v>1073.08</v>
      </c>
      <c r="F6739" s="4" t="s">
        <v>13489</v>
      </c>
      <c r="G6739" s="5" t="s">
        <v>13490</v>
      </c>
    </row>
    <row r="6740" spans="1:7" x14ac:dyDescent="0.3">
      <c r="A6740" s="1">
        <v>418581003003</v>
      </c>
      <c r="B6740" s="3" t="s">
        <v>55</v>
      </c>
      <c r="C6740" s="3" t="s">
        <v>12</v>
      </c>
      <c r="D6740" s="3" t="s">
        <v>343</v>
      </c>
      <c r="E6740" s="2">
        <v>2150</v>
      </c>
      <c r="F6740" s="4" t="s">
        <v>13491</v>
      </c>
      <c r="G6740" s="5" t="s">
        <v>13492</v>
      </c>
    </row>
    <row r="6741" spans="1:7" x14ac:dyDescent="0.3">
      <c r="A6741" s="1">
        <v>418582002002</v>
      </c>
      <c r="B6741" s="3" t="s">
        <v>55</v>
      </c>
      <c r="C6741" s="3" t="s">
        <v>12</v>
      </c>
      <c r="D6741" s="3" t="s">
        <v>343</v>
      </c>
      <c r="E6741" s="2">
        <v>1300</v>
      </c>
      <c r="F6741" s="4" t="s">
        <v>13493</v>
      </c>
      <c r="G6741" s="5" t="s">
        <v>13494</v>
      </c>
    </row>
    <row r="6742" spans="1:7" x14ac:dyDescent="0.3">
      <c r="A6742" s="1">
        <v>418582003003</v>
      </c>
      <c r="B6742" s="3" t="s">
        <v>55</v>
      </c>
      <c r="C6742" s="3" t="s">
        <v>2077</v>
      </c>
      <c r="D6742" s="3" t="s">
        <v>343</v>
      </c>
      <c r="E6742" s="2">
        <v>1225</v>
      </c>
      <c r="F6742" s="4" t="s">
        <v>13495</v>
      </c>
      <c r="G6742" s="5" t="s">
        <v>13496</v>
      </c>
    </row>
    <row r="6743" spans="1:7" x14ac:dyDescent="0.3">
      <c r="A6743" s="1">
        <v>418582004001</v>
      </c>
      <c r="B6743" s="3" t="s">
        <v>55</v>
      </c>
      <c r="C6743" s="3" t="s">
        <v>12</v>
      </c>
      <c r="D6743" s="3" t="s">
        <v>343</v>
      </c>
      <c r="E6743" s="2">
        <v>2019.23</v>
      </c>
      <c r="F6743" s="4" t="s">
        <v>13497</v>
      </c>
      <c r="G6743" s="5" t="s">
        <v>13498</v>
      </c>
    </row>
    <row r="6744" spans="1:7" x14ac:dyDescent="0.3">
      <c r="A6744" s="1">
        <v>418588002005</v>
      </c>
      <c r="B6744" s="3" t="s">
        <v>7</v>
      </c>
      <c r="C6744" s="3" t="s">
        <v>12</v>
      </c>
      <c r="D6744" s="3" t="s">
        <v>9</v>
      </c>
      <c r="E6744" s="2">
        <v>2050</v>
      </c>
      <c r="F6744" s="4" t="s">
        <v>13499</v>
      </c>
      <c r="G6744" s="5" t="s">
        <v>13500</v>
      </c>
    </row>
    <row r="6745" spans="1:7" x14ac:dyDescent="0.3">
      <c r="A6745" s="1">
        <v>418588003002</v>
      </c>
      <c r="B6745" s="3" t="s">
        <v>7</v>
      </c>
      <c r="C6745" s="3" t="s">
        <v>12</v>
      </c>
      <c r="D6745" s="3" t="s">
        <v>9</v>
      </c>
      <c r="E6745" s="2">
        <v>2750</v>
      </c>
      <c r="F6745" s="4" t="s">
        <v>13501</v>
      </c>
      <c r="G6745" s="5" t="s">
        <v>13502</v>
      </c>
    </row>
    <row r="6746" spans="1:7" x14ac:dyDescent="0.3">
      <c r="A6746" s="1">
        <v>418588004002</v>
      </c>
      <c r="B6746" s="3" t="s">
        <v>7</v>
      </c>
      <c r="C6746" s="3" t="s">
        <v>12</v>
      </c>
      <c r="D6746" s="3" t="s">
        <v>9</v>
      </c>
      <c r="E6746" s="2">
        <v>1984.62</v>
      </c>
      <c r="F6746" s="4" t="s">
        <v>13503</v>
      </c>
      <c r="G6746" s="5" t="s">
        <v>13504</v>
      </c>
    </row>
    <row r="6747" spans="1:7" x14ac:dyDescent="0.3">
      <c r="A6747" s="1">
        <v>418588005002</v>
      </c>
      <c r="B6747" s="3" t="s">
        <v>7</v>
      </c>
      <c r="C6747" s="3" t="s">
        <v>12</v>
      </c>
      <c r="D6747" s="3" t="s">
        <v>9</v>
      </c>
      <c r="E6747" s="2">
        <v>1825</v>
      </c>
      <c r="F6747" s="4" t="s">
        <v>13505</v>
      </c>
      <c r="G6747" s="5" t="s">
        <v>13506</v>
      </c>
    </row>
    <row r="6748" spans="1:7" x14ac:dyDescent="0.3">
      <c r="A6748" s="1">
        <v>418593001003</v>
      </c>
      <c r="B6748" s="3" t="s">
        <v>7</v>
      </c>
      <c r="C6748" s="3" t="s">
        <v>2077</v>
      </c>
      <c r="D6748" s="3" t="s">
        <v>9</v>
      </c>
      <c r="E6748" s="2">
        <v>1269.23</v>
      </c>
      <c r="F6748" s="4" t="s">
        <v>13507</v>
      </c>
      <c r="G6748" s="5" t="s">
        <v>13508</v>
      </c>
    </row>
    <row r="6749" spans="1:7" x14ac:dyDescent="0.3">
      <c r="A6749" s="1">
        <v>418593003001</v>
      </c>
      <c r="B6749" s="3" t="s">
        <v>7</v>
      </c>
      <c r="C6749" s="3" t="s">
        <v>12</v>
      </c>
      <c r="D6749" s="3" t="s">
        <v>9</v>
      </c>
      <c r="E6749" s="2">
        <v>1246</v>
      </c>
      <c r="F6749" s="4" t="s">
        <v>13509</v>
      </c>
      <c r="G6749" s="5" t="s">
        <v>13510</v>
      </c>
    </row>
    <row r="6750" spans="1:7" x14ac:dyDescent="0.3">
      <c r="A6750" s="1">
        <v>418593004005</v>
      </c>
      <c r="B6750" s="3" t="s">
        <v>7</v>
      </c>
      <c r="C6750" s="3" t="s">
        <v>12</v>
      </c>
      <c r="D6750" s="3" t="s">
        <v>9</v>
      </c>
      <c r="E6750" s="2">
        <v>2150</v>
      </c>
      <c r="F6750" s="4" t="s">
        <v>13511</v>
      </c>
      <c r="G6750" s="5" t="s">
        <v>13512</v>
      </c>
    </row>
    <row r="6751" spans="1:7" x14ac:dyDescent="0.3">
      <c r="A6751" s="1">
        <v>418593005003</v>
      </c>
      <c r="B6751" s="3" t="s">
        <v>7</v>
      </c>
      <c r="C6751" s="3" t="s">
        <v>12</v>
      </c>
      <c r="D6751" s="3" t="s">
        <v>9</v>
      </c>
      <c r="E6751" s="2">
        <v>1920</v>
      </c>
      <c r="F6751" s="4" t="s">
        <v>13513</v>
      </c>
      <c r="G6751" s="5" t="s">
        <v>13514</v>
      </c>
    </row>
    <row r="6752" spans="1:7" x14ac:dyDescent="0.3">
      <c r="A6752" s="1">
        <v>418594001002</v>
      </c>
      <c r="B6752" s="3" t="s">
        <v>7</v>
      </c>
      <c r="C6752" s="3" t="s">
        <v>12</v>
      </c>
      <c r="D6752" s="3" t="s">
        <v>9</v>
      </c>
      <c r="E6752" s="2">
        <v>1817.31</v>
      </c>
      <c r="F6752" s="4" t="s">
        <v>13515</v>
      </c>
      <c r="G6752" s="5" t="s">
        <v>13516</v>
      </c>
    </row>
    <row r="6753" spans="1:7" x14ac:dyDescent="0.3">
      <c r="A6753" s="1">
        <v>418594002004</v>
      </c>
      <c r="B6753" s="3" t="s">
        <v>7</v>
      </c>
      <c r="C6753" s="3" t="s">
        <v>12</v>
      </c>
      <c r="D6753" s="3" t="s">
        <v>9</v>
      </c>
      <c r="E6753" s="2">
        <v>2100</v>
      </c>
      <c r="F6753" s="4" t="s">
        <v>13517</v>
      </c>
      <c r="G6753" s="5" t="s">
        <v>13518</v>
      </c>
    </row>
    <row r="6754" spans="1:7" x14ac:dyDescent="0.3">
      <c r="A6754" s="1">
        <v>418594003004</v>
      </c>
      <c r="B6754" s="3" t="s">
        <v>7</v>
      </c>
      <c r="C6754" s="3" t="s">
        <v>12</v>
      </c>
      <c r="D6754" s="3" t="s">
        <v>9</v>
      </c>
      <c r="E6754" s="2">
        <v>1950</v>
      </c>
      <c r="F6754" s="4" t="s">
        <v>13519</v>
      </c>
      <c r="G6754" s="5" t="s">
        <v>13520</v>
      </c>
    </row>
    <row r="6755" spans="1:7" x14ac:dyDescent="0.3">
      <c r="A6755" s="1">
        <v>418594004006</v>
      </c>
      <c r="B6755" s="3" t="s">
        <v>7</v>
      </c>
      <c r="C6755" s="3" t="s">
        <v>12</v>
      </c>
      <c r="D6755" s="3" t="s">
        <v>9</v>
      </c>
      <c r="E6755" s="2">
        <v>1875</v>
      </c>
      <c r="F6755" s="4" t="s">
        <v>13521</v>
      </c>
      <c r="G6755" s="5" t="s">
        <v>13522</v>
      </c>
    </row>
    <row r="6756" spans="1:7" x14ac:dyDescent="0.3">
      <c r="A6756" s="1">
        <v>418595001003</v>
      </c>
      <c r="B6756" s="3" t="s">
        <v>7</v>
      </c>
      <c r="C6756" s="3" t="s">
        <v>2077</v>
      </c>
      <c r="D6756" s="3" t="s">
        <v>9</v>
      </c>
      <c r="E6756" s="2">
        <v>1275</v>
      </c>
      <c r="F6756" s="4" t="s">
        <v>13523</v>
      </c>
      <c r="G6756" s="5" t="s">
        <v>13524</v>
      </c>
    </row>
    <row r="6757" spans="1:7" x14ac:dyDescent="0.3">
      <c r="A6757" s="1">
        <v>418595002005</v>
      </c>
      <c r="B6757" s="3" t="s">
        <v>7</v>
      </c>
      <c r="C6757" s="3" t="s">
        <v>2077</v>
      </c>
      <c r="D6757" s="3" t="s">
        <v>9</v>
      </c>
      <c r="E6757" s="2">
        <v>1350</v>
      </c>
      <c r="F6757" s="4" t="s">
        <v>13525</v>
      </c>
      <c r="G6757" s="5" t="s">
        <v>13526</v>
      </c>
    </row>
    <row r="6758" spans="1:7" x14ac:dyDescent="0.3">
      <c r="A6758" s="1">
        <v>418595003001</v>
      </c>
      <c r="B6758" s="3" t="s">
        <v>7</v>
      </c>
      <c r="C6758" s="3" t="s">
        <v>12</v>
      </c>
      <c r="D6758" s="3" t="s">
        <v>9</v>
      </c>
      <c r="E6758" s="2">
        <v>1315.5</v>
      </c>
      <c r="F6758" s="4" t="s">
        <v>13527</v>
      </c>
      <c r="G6758" s="5" t="s">
        <v>13528</v>
      </c>
    </row>
    <row r="6759" spans="1:7" x14ac:dyDescent="0.3">
      <c r="A6759" s="1">
        <v>418595004001</v>
      </c>
      <c r="B6759" s="3" t="s">
        <v>7</v>
      </c>
      <c r="C6759" s="3" t="s">
        <v>12</v>
      </c>
      <c r="D6759" s="3" t="s">
        <v>9</v>
      </c>
      <c r="E6759" s="2">
        <v>2301.92</v>
      </c>
      <c r="F6759" s="4" t="s">
        <v>13529</v>
      </c>
      <c r="G6759" s="5" t="s">
        <v>13530</v>
      </c>
    </row>
    <row r="6760" spans="1:7" x14ac:dyDescent="0.3">
      <c r="A6760" s="1">
        <v>418596001005</v>
      </c>
      <c r="B6760" s="3" t="s">
        <v>7</v>
      </c>
      <c r="C6760" s="3" t="s">
        <v>2077</v>
      </c>
      <c r="D6760" s="3" t="s">
        <v>9</v>
      </c>
      <c r="E6760" s="2">
        <v>1300</v>
      </c>
      <c r="F6760" s="4" t="s">
        <v>13531</v>
      </c>
      <c r="G6760" s="5" t="s">
        <v>13532</v>
      </c>
    </row>
    <row r="6761" spans="1:7" x14ac:dyDescent="0.3">
      <c r="A6761" s="1">
        <v>418596003004</v>
      </c>
      <c r="B6761" s="3" t="s">
        <v>7</v>
      </c>
      <c r="C6761" s="3" t="s">
        <v>12</v>
      </c>
      <c r="D6761" s="3" t="s">
        <v>9</v>
      </c>
      <c r="E6761" s="2">
        <v>1523.08</v>
      </c>
      <c r="F6761" s="4" t="s">
        <v>13533</v>
      </c>
      <c r="G6761" s="5" t="s">
        <v>13534</v>
      </c>
    </row>
    <row r="6762" spans="1:7" x14ac:dyDescent="0.3">
      <c r="A6762" s="1">
        <v>418596004006</v>
      </c>
      <c r="B6762" s="3" t="s">
        <v>7</v>
      </c>
      <c r="C6762" s="3" t="s">
        <v>12</v>
      </c>
      <c r="D6762" s="3" t="s">
        <v>9</v>
      </c>
      <c r="E6762" s="2">
        <v>1925</v>
      </c>
      <c r="F6762" s="4" t="s">
        <v>13535</v>
      </c>
      <c r="G6762" s="5" t="s">
        <v>13536</v>
      </c>
    </row>
    <row r="6763" spans="1:7" x14ac:dyDescent="0.3">
      <c r="A6763" s="1">
        <v>418596005005</v>
      </c>
      <c r="B6763" s="3" t="s">
        <v>7</v>
      </c>
      <c r="C6763" s="3" t="s">
        <v>12</v>
      </c>
      <c r="D6763" s="3" t="s">
        <v>9</v>
      </c>
      <c r="E6763" s="2">
        <v>1960</v>
      </c>
      <c r="F6763" s="4" t="s">
        <v>13537</v>
      </c>
      <c r="G6763" s="5" t="s">
        <v>13538</v>
      </c>
    </row>
    <row r="6764" spans="1:7" x14ac:dyDescent="0.3">
      <c r="A6764" s="1">
        <v>418597002001</v>
      </c>
      <c r="B6764" s="3" t="s">
        <v>49</v>
      </c>
      <c r="C6764" s="3" t="s">
        <v>2077</v>
      </c>
      <c r="D6764" s="3" t="s">
        <v>9</v>
      </c>
      <c r="E6764" s="2">
        <v>1073.08</v>
      </c>
      <c r="F6764" s="4" t="s">
        <v>13539</v>
      </c>
      <c r="G6764" s="5" t="s">
        <v>13540</v>
      </c>
    </row>
    <row r="6765" spans="1:7" x14ac:dyDescent="0.3">
      <c r="A6765" s="1">
        <v>418597003002</v>
      </c>
      <c r="B6765" s="3" t="s">
        <v>7</v>
      </c>
      <c r="C6765" s="3" t="s">
        <v>12</v>
      </c>
      <c r="D6765" s="3" t="s">
        <v>9</v>
      </c>
      <c r="E6765" s="2">
        <v>1500</v>
      </c>
      <c r="F6765" s="4" t="s">
        <v>13541</v>
      </c>
      <c r="G6765" s="5" t="s">
        <v>13542</v>
      </c>
    </row>
    <row r="6766" spans="1:7" x14ac:dyDescent="0.3">
      <c r="A6766" s="1">
        <v>418597004004</v>
      </c>
      <c r="B6766" s="3" t="s">
        <v>7</v>
      </c>
      <c r="C6766" s="3" t="s">
        <v>12</v>
      </c>
      <c r="D6766" s="3" t="s">
        <v>9</v>
      </c>
      <c r="E6766" s="2">
        <v>1600</v>
      </c>
      <c r="F6766" s="4" t="s">
        <v>13543</v>
      </c>
      <c r="G6766" s="5" t="s">
        <v>13544</v>
      </c>
    </row>
    <row r="6767" spans="1:7" x14ac:dyDescent="0.3">
      <c r="A6767" s="1">
        <v>418597005001</v>
      </c>
      <c r="B6767" s="3" t="s">
        <v>7</v>
      </c>
      <c r="C6767" s="3" t="s">
        <v>12</v>
      </c>
      <c r="D6767" s="3" t="s">
        <v>9</v>
      </c>
      <c r="E6767" s="2">
        <v>1961.54</v>
      </c>
      <c r="F6767" s="4" t="s">
        <v>13545</v>
      </c>
      <c r="G6767" s="5" t="s">
        <v>13546</v>
      </c>
    </row>
    <row r="6768" spans="1:7" x14ac:dyDescent="0.3">
      <c r="A6768" s="1">
        <v>418597006003</v>
      </c>
      <c r="B6768" s="3" t="s">
        <v>7</v>
      </c>
      <c r="C6768" s="3" t="s">
        <v>12</v>
      </c>
      <c r="D6768" s="3" t="s">
        <v>9</v>
      </c>
      <c r="E6768" s="2">
        <v>1865</v>
      </c>
      <c r="F6768" s="4" t="s">
        <v>13547</v>
      </c>
      <c r="G6768" s="5" t="s">
        <v>13548</v>
      </c>
    </row>
    <row r="6769" spans="1:7" x14ac:dyDescent="0.3">
      <c r="A6769" s="1">
        <v>418598001004</v>
      </c>
      <c r="B6769" s="3" t="s">
        <v>7</v>
      </c>
      <c r="C6769" s="3" t="s">
        <v>12</v>
      </c>
      <c r="D6769" s="3" t="s">
        <v>9</v>
      </c>
      <c r="E6769" s="2">
        <v>1950</v>
      </c>
      <c r="F6769" s="4" t="s">
        <v>13549</v>
      </c>
      <c r="G6769" s="5" t="s">
        <v>13550</v>
      </c>
    </row>
    <row r="6770" spans="1:7" x14ac:dyDescent="0.3">
      <c r="A6770" s="1">
        <v>418598002004</v>
      </c>
      <c r="B6770" s="3" t="s">
        <v>7</v>
      </c>
      <c r="C6770" s="3" t="s">
        <v>12</v>
      </c>
      <c r="D6770" s="3" t="s">
        <v>9</v>
      </c>
      <c r="E6770" s="2">
        <v>1900</v>
      </c>
      <c r="F6770" s="4" t="s">
        <v>13551</v>
      </c>
      <c r="G6770" s="5" t="s">
        <v>13552</v>
      </c>
    </row>
    <row r="6771" spans="1:7" x14ac:dyDescent="0.3">
      <c r="A6771" s="1">
        <v>418598003003</v>
      </c>
      <c r="B6771" s="3" t="s">
        <v>7</v>
      </c>
      <c r="C6771" s="3" t="s">
        <v>12</v>
      </c>
      <c r="D6771" s="3" t="s">
        <v>9</v>
      </c>
      <c r="E6771" s="2">
        <v>2100</v>
      </c>
      <c r="F6771" s="4" t="s">
        <v>13553</v>
      </c>
      <c r="G6771" s="5" t="s">
        <v>13554</v>
      </c>
    </row>
    <row r="6772" spans="1:7" x14ac:dyDescent="0.3">
      <c r="A6772" s="1">
        <v>418598004003</v>
      </c>
      <c r="B6772" s="3" t="s">
        <v>7</v>
      </c>
      <c r="C6772" s="3" t="s">
        <v>12</v>
      </c>
      <c r="D6772" s="3" t="s">
        <v>9</v>
      </c>
      <c r="E6772" s="2">
        <v>1750</v>
      </c>
      <c r="F6772" s="4" t="s">
        <v>13555</v>
      </c>
      <c r="G6772" s="5" t="s">
        <v>13556</v>
      </c>
    </row>
    <row r="6773" spans="1:7" x14ac:dyDescent="0.3">
      <c r="A6773" s="1">
        <v>418599001003</v>
      </c>
      <c r="B6773" s="3" t="s">
        <v>7</v>
      </c>
      <c r="C6773" s="3" t="s">
        <v>12</v>
      </c>
      <c r="D6773" s="3" t="s">
        <v>9</v>
      </c>
      <c r="E6773" s="2">
        <v>2200</v>
      </c>
      <c r="F6773" s="4" t="s">
        <v>13557</v>
      </c>
      <c r="G6773" s="5" t="s">
        <v>13558</v>
      </c>
    </row>
    <row r="6774" spans="1:7" x14ac:dyDescent="0.3">
      <c r="A6774" s="1">
        <v>418599002004</v>
      </c>
      <c r="B6774" s="3" t="s">
        <v>7</v>
      </c>
      <c r="C6774" s="3" t="s">
        <v>12</v>
      </c>
      <c r="D6774" s="3" t="s">
        <v>9</v>
      </c>
      <c r="E6774" s="2">
        <v>1534.62</v>
      </c>
      <c r="F6774" s="4" t="s">
        <v>13559</v>
      </c>
      <c r="G6774" s="5" t="s">
        <v>13560</v>
      </c>
    </row>
    <row r="6775" spans="1:7" x14ac:dyDescent="0.3">
      <c r="A6775" s="1">
        <v>418599003004</v>
      </c>
      <c r="B6775" s="3" t="s">
        <v>7</v>
      </c>
      <c r="C6775" s="3" t="s">
        <v>2077</v>
      </c>
      <c r="D6775" s="3" t="s">
        <v>9</v>
      </c>
      <c r="E6775" s="2">
        <v>1165</v>
      </c>
      <c r="F6775" s="4" t="s">
        <v>13561</v>
      </c>
      <c r="G6775" s="5" t="s">
        <v>13562</v>
      </c>
    </row>
    <row r="6776" spans="1:7" x14ac:dyDescent="0.3">
      <c r="A6776" s="1">
        <v>418599004005</v>
      </c>
      <c r="B6776" s="3" t="s">
        <v>7</v>
      </c>
      <c r="C6776" s="3" t="s">
        <v>12</v>
      </c>
      <c r="D6776" s="3" t="s">
        <v>9</v>
      </c>
      <c r="E6776" s="2">
        <v>3000</v>
      </c>
      <c r="F6776" s="4" t="s">
        <v>13563</v>
      </c>
      <c r="G6776" s="5" t="s">
        <v>13564</v>
      </c>
    </row>
    <row r="6777" spans="1:7" x14ac:dyDescent="0.3">
      <c r="A6777" s="1">
        <v>418600001002</v>
      </c>
      <c r="B6777" s="3" t="s">
        <v>7</v>
      </c>
      <c r="C6777" s="3" t="s">
        <v>12</v>
      </c>
      <c r="D6777" s="3" t="s">
        <v>9</v>
      </c>
      <c r="E6777" s="2">
        <v>1650</v>
      </c>
      <c r="F6777" s="4" t="s">
        <v>13565</v>
      </c>
      <c r="G6777" s="5" t="s">
        <v>13566</v>
      </c>
    </row>
    <row r="6778" spans="1:7" x14ac:dyDescent="0.3">
      <c r="A6778" s="1">
        <v>418600002003</v>
      </c>
      <c r="B6778" s="3" t="s">
        <v>7</v>
      </c>
      <c r="C6778" s="3" t="s">
        <v>12</v>
      </c>
      <c r="D6778" s="3" t="s">
        <v>9</v>
      </c>
      <c r="E6778" s="2">
        <v>1846.15</v>
      </c>
      <c r="F6778" s="4" t="s">
        <v>13567</v>
      </c>
      <c r="G6778" s="5" t="s">
        <v>13568</v>
      </c>
    </row>
    <row r="6779" spans="1:7" x14ac:dyDescent="0.3">
      <c r="A6779" s="1">
        <v>418600003004</v>
      </c>
      <c r="B6779" s="3" t="s">
        <v>7</v>
      </c>
      <c r="C6779" s="3" t="s">
        <v>12</v>
      </c>
      <c r="D6779" s="3" t="s">
        <v>9</v>
      </c>
      <c r="E6779" s="2">
        <v>1675</v>
      </c>
      <c r="F6779" s="4" t="s">
        <v>13569</v>
      </c>
      <c r="G6779" s="5" t="s">
        <v>13570</v>
      </c>
    </row>
    <row r="6780" spans="1:7" x14ac:dyDescent="0.3">
      <c r="A6780" s="1">
        <v>418600004003</v>
      </c>
      <c r="B6780" s="3" t="s">
        <v>7</v>
      </c>
      <c r="C6780" s="3" t="s">
        <v>12</v>
      </c>
      <c r="D6780" s="3" t="s">
        <v>9</v>
      </c>
      <c r="E6780" s="2">
        <v>1875</v>
      </c>
      <c r="F6780" s="4" t="s">
        <v>13571</v>
      </c>
      <c r="G6780" s="5" t="s">
        <v>13572</v>
      </c>
    </row>
    <row r="6781" spans="1:7" x14ac:dyDescent="0.3">
      <c r="A6781" s="1">
        <v>418601001007</v>
      </c>
      <c r="B6781" s="3" t="s">
        <v>7</v>
      </c>
      <c r="C6781" s="3" t="s">
        <v>2077</v>
      </c>
      <c r="D6781" s="3" t="s">
        <v>9</v>
      </c>
      <c r="E6781" s="2">
        <v>1275</v>
      </c>
      <c r="F6781" s="4" t="s">
        <v>13573</v>
      </c>
      <c r="G6781" s="5" t="s">
        <v>13574</v>
      </c>
    </row>
    <row r="6782" spans="1:7" x14ac:dyDescent="0.3">
      <c r="A6782" s="1">
        <v>418601002005</v>
      </c>
      <c r="B6782" s="3" t="s">
        <v>7</v>
      </c>
      <c r="C6782" s="3" t="s">
        <v>2077</v>
      </c>
      <c r="D6782" s="3" t="s">
        <v>9</v>
      </c>
      <c r="E6782" s="2">
        <v>1350</v>
      </c>
      <c r="F6782" s="4" t="s">
        <v>13575</v>
      </c>
      <c r="G6782" s="5" t="s">
        <v>13576</v>
      </c>
    </row>
    <row r="6783" spans="1:7" x14ac:dyDescent="0.3">
      <c r="A6783" s="1">
        <v>418601004001</v>
      </c>
      <c r="B6783" s="3" t="s">
        <v>7</v>
      </c>
      <c r="C6783" s="3" t="s">
        <v>2077</v>
      </c>
      <c r="D6783" s="3" t="s">
        <v>9</v>
      </c>
      <c r="E6783" s="2">
        <v>1188.46</v>
      </c>
      <c r="F6783" s="4" t="s">
        <v>13577</v>
      </c>
      <c r="G6783" s="5" t="s">
        <v>13578</v>
      </c>
    </row>
    <row r="6784" spans="1:7" x14ac:dyDescent="0.3">
      <c r="A6784" s="1">
        <v>418601005004</v>
      </c>
      <c r="B6784" s="3" t="s">
        <v>7</v>
      </c>
      <c r="C6784" s="3" t="s">
        <v>12</v>
      </c>
      <c r="D6784" s="3" t="s">
        <v>9</v>
      </c>
      <c r="E6784" s="2">
        <v>1950</v>
      </c>
      <c r="F6784" s="4" t="s">
        <v>13579</v>
      </c>
      <c r="G6784" s="5" t="s">
        <v>13580</v>
      </c>
    </row>
    <row r="6785" spans="1:7" x14ac:dyDescent="0.3">
      <c r="A6785" s="1">
        <v>418602001003</v>
      </c>
      <c r="B6785" s="3" t="s">
        <v>49</v>
      </c>
      <c r="C6785" s="3" t="s">
        <v>2077</v>
      </c>
      <c r="D6785" s="3" t="s">
        <v>9</v>
      </c>
      <c r="E6785" s="2">
        <v>1153.8499999999999</v>
      </c>
      <c r="F6785" s="4" t="s">
        <v>13581</v>
      </c>
      <c r="G6785" s="5" t="s">
        <v>13582</v>
      </c>
    </row>
    <row r="6786" spans="1:7" x14ac:dyDescent="0.3">
      <c r="A6786" s="1">
        <v>418602002003</v>
      </c>
      <c r="B6786" s="3" t="s">
        <v>7</v>
      </c>
      <c r="C6786" s="3" t="s">
        <v>2077</v>
      </c>
      <c r="D6786" s="3" t="s">
        <v>9</v>
      </c>
      <c r="E6786" s="2">
        <v>1375</v>
      </c>
      <c r="F6786" s="4" t="s">
        <v>13583</v>
      </c>
      <c r="G6786" s="5" t="s">
        <v>13584</v>
      </c>
    </row>
    <row r="6787" spans="1:7" x14ac:dyDescent="0.3">
      <c r="A6787" s="1">
        <v>418602003004</v>
      </c>
      <c r="B6787" s="3" t="s">
        <v>7</v>
      </c>
      <c r="C6787" s="3" t="s">
        <v>12</v>
      </c>
      <c r="D6787" s="3" t="s">
        <v>9</v>
      </c>
      <c r="E6787" s="2">
        <v>1650</v>
      </c>
      <c r="F6787" s="4" t="s">
        <v>13585</v>
      </c>
      <c r="G6787" s="5" t="s">
        <v>13586</v>
      </c>
    </row>
    <row r="6788" spans="1:7" x14ac:dyDescent="0.3">
      <c r="A6788" s="1">
        <v>418602004001</v>
      </c>
      <c r="B6788" s="3" t="s">
        <v>7</v>
      </c>
      <c r="C6788" s="3" t="s">
        <v>12</v>
      </c>
      <c r="D6788" s="3" t="s">
        <v>9</v>
      </c>
      <c r="E6788" s="2">
        <v>1211.54</v>
      </c>
      <c r="F6788" s="4" t="s">
        <v>13587</v>
      </c>
      <c r="G6788" s="5" t="s">
        <v>13588</v>
      </c>
    </row>
    <row r="6789" spans="1:7" x14ac:dyDescent="0.3">
      <c r="A6789" s="1">
        <v>418603001003</v>
      </c>
      <c r="B6789" s="3" t="s">
        <v>7</v>
      </c>
      <c r="C6789" s="3" t="s">
        <v>2077</v>
      </c>
      <c r="D6789" s="3" t="s">
        <v>9</v>
      </c>
      <c r="E6789" s="2">
        <v>1275</v>
      </c>
      <c r="F6789" s="4" t="s">
        <v>13589</v>
      </c>
      <c r="G6789" s="5" t="s">
        <v>13590</v>
      </c>
    </row>
    <row r="6790" spans="1:7" x14ac:dyDescent="0.3">
      <c r="A6790" s="1">
        <v>418603002001</v>
      </c>
      <c r="B6790" s="3" t="s">
        <v>7</v>
      </c>
      <c r="C6790" s="3" t="s">
        <v>12</v>
      </c>
      <c r="D6790" s="3" t="s">
        <v>9</v>
      </c>
      <c r="E6790" s="2">
        <v>1326.92</v>
      </c>
      <c r="F6790" s="4" t="s">
        <v>13591</v>
      </c>
      <c r="G6790" s="5" t="s">
        <v>13592</v>
      </c>
    </row>
    <row r="6791" spans="1:7" x14ac:dyDescent="0.3">
      <c r="A6791" s="1">
        <v>418603003003</v>
      </c>
      <c r="B6791" s="3" t="s">
        <v>7</v>
      </c>
      <c r="C6791" s="3" t="s">
        <v>2077</v>
      </c>
      <c r="D6791" s="3" t="s">
        <v>9</v>
      </c>
      <c r="E6791" s="2">
        <v>1075</v>
      </c>
      <c r="F6791" s="4" t="s">
        <v>13593</v>
      </c>
      <c r="G6791" s="5" t="s">
        <v>13594</v>
      </c>
    </row>
    <row r="6792" spans="1:7" x14ac:dyDescent="0.3">
      <c r="A6792" s="1">
        <v>418603004007</v>
      </c>
      <c r="B6792" s="3" t="s">
        <v>7</v>
      </c>
      <c r="C6792" s="3" t="s">
        <v>2077</v>
      </c>
      <c r="D6792" s="3" t="s">
        <v>9</v>
      </c>
      <c r="E6792" s="2">
        <v>1250</v>
      </c>
      <c r="F6792" s="4" t="s">
        <v>13595</v>
      </c>
      <c r="G6792" s="5" t="s">
        <v>13596</v>
      </c>
    </row>
    <row r="6793" spans="1:7" x14ac:dyDescent="0.3">
      <c r="A6793" s="1">
        <v>418603005002</v>
      </c>
      <c r="B6793" s="3" t="s">
        <v>7</v>
      </c>
      <c r="C6793" s="3" t="s">
        <v>12</v>
      </c>
      <c r="D6793" s="3" t="s">
        <v>9</v>
      </c>
      <c r="E6793" s="2">
        <v>1903.85</v>
      </c>
      <c r="F6793" s="4" t="s">
        <v>13597</v>
      </c>
      <c r="G6793" s="5" t="s">
        <v>13598</v>
      </c>
    </row>
    <row r="6794" spans="1:7" x14ac:dyDescent="0.3">
      <c r="A6794" s="1">
        <v>418603006002</v>
      </c>
      <c r="B6794" s="3" t="s">
        <v>7</v>
      </c>
      <c r="C6794" s="3" t="s">
        <v>12</v>
      </c>
      <c r="D6794" s="3" t="s">
        <v>9</v>
      </c>
      <c r="E6794" s="2">
        <v>1375</v>
      </c>
      <c r="F6794" s="4" t="s">
        <v>13599</v>
      </c>
      <c r="G6794" s="5" t="s">
        <v>13600</v>
      </c>
    </row>
    <row r="6795" spans="1:7" x14ac:dyDescent="0.3">
      <c r="A6795" s="1">
        <v>418604002004</v>
      </c>
      <c r="B6795" s="3" t="s">
        <v>7</v>
      </c>
      <c r="C6795" s="3" t="s">
        <v>2077</v>
      </c>
      <c r="D6795" s="3" t="s">
        <v>9</v>
      </c>
      <c r="E6795" s="2">
        <v>1310</v>
      </c>
      <c r="F6795" s="4" t="s">
        <v>13601</v>
      </c>
      <c r="G6795" s="5" t="s">
        <v>13602</v>
      </c>
    </row>
    <row r="6796" spans="1:7" x14ac:dyDescent="0.3">
      <c r="A6796" s="1">
        <v>418604003001</v>
      </c>
      <c r="B6796" s="3" t="s">
        <v>7</v>
      </c>
      <c r="C6796" s="3" t="s">
        <v>2077</v>
      </c>
      <c r="D6796" s="3" t="s">
        <v>9</v>
      </c>
      <c r="E6796" s="2">
        <v>900</v>
      </c>
      <c r="F6796" s="4" t="s">
        <v>13603</v>
      </c>
      <c r="G6796" s="5" t="s">
        <v>13604</v>
      </c>
    </row>
    <row r="6797" spans="1:7" x14ac:dyDescent="0.3">
      <c r="A6797" s="1">
        <v>418604004006</v>
      </c>
      <c r="B6797" s="3" t="s">
        <v>7</v>
      </c>
      <c r="C6797" s="3" t="s">
        <v>2077</v>
      </c>
      <c r="D6797" s="3" t="s">
        <v>9</v>
      </c>
      <c r="E6797" s="2">
        <v>1350</v>
      </c>
      <c r="F6797" s="4" t="s">
        <v>13605</v>
      </c>
      <c r="G6797" s="5" t="s">
        <v>13606</v>
      </c>
    </row>
    <row r="6798" spans="1:7" x14ac:dyDescent="0.3">
      <c r="A6798" s="1">
        <v>418604005005</v>
      </c>
      <c r="B6798" s="3" t="s">
        <v>7</v>
      </c>
      <c r="C6798" s="3" t="s">
        <v>12</v>
      </c>
      <c r="D6798" s="3" t="s">
        <v>9</v>
      </c>
      <c r="E6798" s="2">
        <v>2000</v>
      </c>
      <c r="F6798" s="4" t="s">
        <v>13607</v>
      </c>
      <c r="G6798" s="5" t="s">
        <v>13608</v>
      </c>
    </row>
    <row r="6799" spans="1:7" x14ac:dyDescent="0.3">
      <c r="A6799" s="1">
        <v>418605001002</v>
      </c>
      <c r="B6799" s="3" t="s">
        <v>7</v>
      </c>
      <c r="C6799" s="3" t="s">
        <v>2077</v>
      </c>
      <c r="D6799" s="3" t="s">
        <v>9</v>
      </c>
      <c r="E6799" s="2">
        <v>1275</v>
      </c>
      <c r="F6799" s="4" t="s">
        <v>13609</v>
      </c>
      <c r="G6799" s="5" t="s">
        <v>13610</v>
      </c>
    </row>
    <row r="6800" spans="1:7" x14ac:dyDescent="0.3">
      <c r="A6800" s="1">
        <v>418605003002</v>
      </c>
      <c r="B6800" s="3" t="s">
        <v>7</v>
      </c>
      <c r="C6800" s="3" t="s">
        <v>12</v>
      </c>
      <c r="D6800" s="3" t="s">
        <v>9</v>
      </c>
      <c r="E6800" s="2">
        <v>1550</v>
      </c>
      <c r="F6800" s="4" t="s">
        <v>13611</v>
      </c>
      <c r="G6800" s="5" t="s">
        <v>13612</v>
      </c>
    </row>
    <row r="6801" spans="1:7" x14ac:dyDescent="0.3">
      <c r="A6801" s="1">
        <v>418605004001</v>
      </c>
      <c r="B6801" s="3" t="s">
        <v>7</v>
      </c>
      <c r="C6801" s="3" t="s">
        <v>12</v>
      </c>
      <c r="D6801" s="3" t="s">
        <v>9</v>
      </c>
      <c r="E6801" s="2">
        <v>1142</v>
      </c>
      <c r="F6801" s="4" t="s">
        <v>13613</v>
      </c>
      <c r="G6801" s="5" t="s">
        <v>13614</v>
      </c>
    </row>
    <row r="6802" spans="1:7" x14ac:dyDescent="0.3">
      <c r="A6802" s="1">
        <v>418606001001</v>
      </c>
      <c r="B6802" s="3" t="s">
        <v>7</v>
      </c>
      <c r="C6802" s="3" t="s">
        <v>2077</v>
      </c>
      <c r="D6802" s="3" t="s">
        <v>9</v>
      </c>
      <c r="E6802" s="2">
        <v>1050</v>
      </c>
      <c r="F6802" s="4" t="s">
        <v>13615</v>
      </c>
      <c r="G6802" s="5" t="s">
        <v>13616</v>
      </c>
    </row>
    <row r="6803" spans="1:7" x14ac:dyDescent="0.3">
      <c r="A6803" s="1">
        <v>418606002003</v>
      </c>
      <c r="B6803" s="3" t="s">
        <v>7</v>
      </c>
      <c r="C6803" s="3" t="s">
        <v>12</v>
      </c>
      <c r="D6803" s="3" t="s">
        <v>9</v>
      </c>
      <c r="E6803" s="2">
        <v>1550</v>
      </c>
      <c r="F6803" s="4" t="s">
        <v>13617</v>
      </c>
      <c r="G6803" s="5" t="s">
        <v>13618</v>
      </c>
    </row>
    <row r="6804" spans="1:7" x14ac:dyDescent="0.3">
      <c r="A6804" s="1">
        <v>418606004004</v>
      </c>
      <c r="B6804" s="3" t="s">
        <v>7</v>
      </c>
      <c r="C6804" s="3" t="s">
        <v>12</v>
      </c>
      <c r="D6804" s="3" t="s">
        <v>9</v>
      </c>
      <c r="E6804" s="2">
        <v>1600</v>
      </c>
      <c r="F6804" s="4" t="s">
        <v>13619</v>
      </c>
      <c r="G6804" s="5" t="s">
        <v>13620</v>
      </c>
    </row>
    <row r="6805" spans="1:7" x14ac:dyDescent="0.3">
      <c r="A6805" s="1">
        <v>418606005001</v>
      </c>
      <c r="B6805" s="3" t="s">
        <v>7</v>
      </c>
      <c r="C6805" s="3" t="s">
        <v>2077</v>
      </c>
      <c r="D6805" s="3" t="s">
        <v>9</v>
      </c>
      <c r="E6805" s="2">
        <v>1171.1500000000001</v>
      </c>
      <c r="F6805" s="4" t="s">
        <v>13621</v>
      </c>
      <c r="G6805" s="5" t="s">
        <v>13622</v>
      </c>
    </row>
    <row r="6806" spans="1:7" x14ac:dyDescent="0.3">
      <c r="A6806" s="1">
        <v>418606006001</v>
      </c>
      <c r="B6806" s="3" t="s">
        <v>7</v>
      </c>
      <c r="C6806" s="3" t="s">
        <v>12</v>
      </c>
      <c r="D6806" s="3" t="s">
        <v>9</v>
      </c>
      <c r="E6806" s="2">
        <v>1450</v>
      </c>
      <c r="F6806" s="4" t="s">
        <v>13623</v>
      </c>
      <c r="G6806" s="5" t="s">
        <v>13624</v>
      </c>
    </row>
    <row r="6807" spans="1:7" x14ac:dyDescent="0.3">
      <c r="A6807" s="1">
        <v>418606007002</v>
      </c>
      <c r="B6807" s="3" t="s">
        <v>7</v>
      </c>
      <c r="C6807" s="3" t="s">
        <v>12</v>
      </c>
      <c r="D6807" s="3" t="s">
        <v>9</v>
      </c>
      <c r="E6807" s="2">
        <v>2150</v>
      </c>
      <c r="F6807" s="4" t="s">
        <v>13625</v>
      </c>
      <c r="G6807" s="5" t="s">
        <v>13626</v>
      </c>
    </row>
    <row r="6808" spans="1:7" x14ac:dyDescent="0.3">
      <c r="A6808" s="1">
        <v>418607001005</v>
      </c>
      <c r="B6808" s="3" t="s">
        <v>7</v>
      </c>
      <c r="C6808" s="3" t="s">
        <v>12</v>
      </c>
      <c r="D6808" s="3" t="s">
        <v>9</v>
      </c>
      <c r="E6808" s="2">
        <v>2625</v>
      </c>
      <c r="F6808" s="4" t="s">
        <v>13627</v>
      </c>
      <c r="G6808" s="5" t="s">
        <v>13628</v>
      </c>
    </row>
    <row r="6809" spans="1:7" x14ac:dyDescent="0.3">
      <c r="A6809" s="1">
        <v>418607002004</v>
      </c>
      <c r="B6809" s="3" t="s">
        <v>7</v>
      </c>
      <c r="C6809" s="3" t="s">
        <v>12</v>
      </c>
      <c r="D6809" s="3" t="s">
        <v>9</v>
      </c>
      <c r="E6809" s="2">
        <v>2200</v>
      </c>
      <c r="F6809" s="4" t="s">
        <v>13629</v>
      </c>
      <c r="G6809" s="5" t="s">
        <v>13630</v>
      </c>
    </row>
    <row r="6810" spans="1:7" x14ac:dyDescent="0.3">
      <c r="A6810" s="1">
        <v>418608001005</v>
      </c>
      <c r="B6810" s="3" t="s">
        <v>7</v>
      </c>
      <c r="C6810" s="3" t="s">
        <v>12</v>
      </c>
      <c r="D6810" s="3" t="s">
        <v>9</v>
      </c>
      <c r="E6810" s="2">
        <v>2100</v>
      </c>
      <c r="F6810" s="4" t="s">
        <v>13631</v>
      </c>
      <c r="G6810" s="5" t="s">
        <v>13632</v>
      </c>
    </row>
    <row r="6811" spans="1:7" x14ac:dyDescent="0.3">
      <c r="A6811" s="1">
        <v>418608002002</v>
      </c>
      <c r="B6811" s="3" t="s">
        <v>7</v>
      </c>
      <c r="C6811" s="3" t="s">
        <v>12</v>
      </c>
      <c r="D6811" s="3" t="s">
        <v>9</v>
      </c>
      <c r="E6811" s="2">
        <v>1700</v>
      </c>
      <c r="F6811" s="4" t="s">
        <v>13633</v>
      </c>
      <c r="G6811" s="5" t="s">
        <v>13634</v>
      </c>
    </row>
    <row r="6812" spans="1:7" x14ac:dyDescent="0.3">
      <c r="A6812" s="1">
        <v>418608003003</v>
      </c>
      <c r="B6812" s="3" t="s">
        <v>7</v>
      </c>
      <c r="C6812" s="3" t="s">
        <v>12</v>
      </c>
      <c r="D6812" s="3" t="s">
        <v>9</v>
      </c>
      <c r="E6812" s="2">
        <v>2000</v>
      </c>
      <c r="F6812" s="4" t="s">
        <v>13635</v>
      </c>
      <c r="G6812" s="5" t="s">
        <v>13636</v>
      </c>
    </row>
    <row r="6813" spans="1:7" x14ac:dyDescent="0.3">
      <c r="A6813" s="1">
        <v>418608004003</v>
      </c>
      <c r="B6813" s="3" t="s">
        <v>7</v>
      </c>
      <c r="C6813" s="3" t="s">
        <v>12</v>
      </c>
      <c r="D6813" s="3" t="s">
        <v>9</v>
      </c>
      <c r="E6813" s="2">
        <v>1673.08</v>
      </c>
      <c r="F6813" s="4" t="s">
        <v>13637</v>
      </c>
      <c r="G6813" s="5" t="s">
        <v>13638</v>
      </c>
    </row>
    <row r="6814" spans="1:7" x14ac:dyDescent="0.3">
      <c r="A6814" s="1">
        <v>418609003002</v>
      </c>
      <c r="B6814" s="3" t="s">
        <v>7</v>
      </c>
      <c r="C6814" s="3" t="s">
        <v>12</v>
      </c>
      <c r="D6814" s="3" t="s">
        <v>9</v>
      </c>
      <c r="E6814" s="2">
        <v>1750</v>
      </c>
      <c r="F6814" s="4" t="s">
        <v>13639</v>
      </c>
      <c r="G6814" s="5" t="s">
        <v>13640</v>
      </c>
    </row>
    <row r="6815" spans="1:7" x14ac:dyDescent="0.3">
      <c r="A6815" s="1">
        <v>418609004003</v>
      </c>
      <c r="B6815" s="3" t="s">
        <v>55</v>
      </c>
      <c r="C6815" s="3" t="s">
        <v>12</v>
      </c>
      <c r="D6815" s="3" t="s">
        <v>2154</v>
      </c>
      <c r="E6815" s="2">
        <v>1800</v>
      </c>
      <c r="F6815" s="4" t="s">
        <v>13641</v>
      </c>
      <c r="G6815" s="5" t="s">
        <v>13642</v>
      </c>
    </row>
    <row r="6816" spans="1:7" x14ac:dyDescent="0.3">
      <c r="A6816" s="1">
        <v>418610001002</v>
      </c>
      <c r="B6816" s="3" t="s">
        <v>7</v>
      </c>
      <c r="C6816" s="3" t="s">
        <v>2077</v>
      </c>
      <c r="D6816" s="3" t="s">
        <v>9</v>
      </c>
      <c r="E6816" s="2">
        <v>1150</v>
      </c>
      <c r="F6816" s="4" t="s">
        <v>13643</v>
      </c>
      <c r="G6816" s="5" t="s">
        <v>13644</v>
      </c>
    </row>
    <row r="6817" spans="1:7" x14ac:dyDescent="0.3">
      <c r="A6817" s="1">
        <v>418610002003</v>
      </c>
      <c r="B6817" s="3" t="s">
        <v>7</v>
      </c>
      <c r="C6817" s="3" t="s">
        <v>2077</v>
      </c>
      <c r="D6817" s="3" t="s">
        <v>9</v>
      </c>
      <c r="E6817" s="2">
        <v>1230</v>
      </c>
      <c r="F6817" s="4" t="s">
        <v>13645</v>
      </c>
      <c r="G6817" s="5" t="s">
        <v>13646</v>
      </c>
    </row>
    <row r="6818" spans="1:7" x14ac:dyDescent="0.3">
      <c r="A6818" s="1">
        <v>418610003003</v>
      </c>
      <c r="B6818" s="3" t="s">
        <v>7</v>
      </c>
      <c r="C6818" s="3" t="s">
        <v>12</v>
      </c>
      <c r="D6818" s="3" t="s">
        <v>9</v>
      </c>
      <c r="E6818" s="2">
        <v>1950</v>
      </c>
      <c r="F6818" s="4" t="s">
        <v>13647</v>
      </c>
      <c r="G6818" s="5" t="s">
        <v>13648</v>
      </c>
    </row>
    <row r="6819" spans="1:7" x14ac:dyDescent="0.3">
      <c r="A6819" s="1">
        <v>418610004003</v>
      </c>
      <c r="B6819" s="3" t="s">
        <v>7</v>
      </c>
      <c r="C6819" s="3" t="s">
        <v>2077</v>
      </c>
      <c r="D6819" s="3" t="s">
        <v>9</v>
      </c>
      <c r="E6819" s="2">
        <v>1320</v>
      </c>
      <c r="F6819" s="4" t="s">
        <v>13649</v>
      </c>
      <c r="G6819" s="5" t="s">
        <v>13650</v>
      </c>
    </row>
    <row r="6820" spans="1:7" x14ac:dyDescent="0.3">
      <c r="A6820" s="1">
        <v>418610005003</v>
      </c>
      <c r="B6820" s="3" t="s">
        <v>7</v>
      </c>
      <c r="C6820" s="3" t="s">
        <v>2077</v>
      </c>
      <c r="D6820" s="3" t="s">
        <v>9</v>
      </c>
      <c r="E6820" s="2">
        <v>1325</v>
      </c>
      <c r="F6820" s="4" t="s">
        <v>13651</v>
      </c>
      <c r="G6820" s="5" t="s">
        <v>13652</v>
      </c>
    </row>
    <row r="6821" spans="1:7" x14ac:dyDescent="0.3">
      <c r="A6821" s="1">
        <v>418610007005</v>
      </c>
      <c r="B6821" s="3" t="s">
        <v>7</v>
      </c>
      <c r="C6821" s="3" t="s">
        <v>2077</v>
      </c>
      <c r="D6821" s="3" t="s">
        <v>9</v>
      </c>
      <c r="E6821" s="2">
        <v>1350</v>
      </c>
      <c r="F6821" s="4" t="s">
        <v>13653</v>
      </c>
      <c r="G6821" s="5" t="s">
        <v>13654</v>
      </c>
    </row>
    <row r="6822" spans="1:7" x14ac:dyDescent="0.3">
      <c r="A6822" s="1">
        <v>418610008003</v>
      </c>
      <c r="B6822" s="3" t="s">
        <v>7</v>
      </c>
      <c r="C6822" s="3" t="s">
        <v>2077</v>
      </c>
      <c r="D6822" s="3" t="s">
        <v>9</v>
      </c>
      <c r="E6822" s="2">
        <v>1153.8499999999999</v>
      </c>
      <c r="F6822" s="4" t="s">
        <v>13655</v>
      </c>
      <c r="G6822" s="5" t="s">
        <v>13656</v>
      </c>
    </row>
    <row r="6823" spans="1:7" x14ac:dyDescent="0.3">
      <c r="A6823" s="1">
        <v>418610009010</v>
      </c>
      <c r="B6823" s="3" t="s">
        <v>7</v>
      </c>
      <c r="C6823" s="3" t="s">
        <v>2077</v>
      </c>
      <c r="D6823" s="3" t="s">
        <v>9</v>
      </c>
      <c r="E6823" s="2">
        <v>1275</v>
      </c>
      <c r="F6823" s="4" t="s">
        <v>13657</v>
      </c>
      <c r="G6823" s="5" t="s">
        <v>13658</v>
      </c>
    </row>
    <row r="6824" spans="1:7" x14ac:dyDescent="0.3">
      <c r="A6824" s="1">
        <v>418611001004</v>
      </c>
      <c r="B6824" s="3" t="s">
        <v>7</v>
      </c>
      <c r="C6824" s="3" t="s">
        <v>12</v>
      </c>
      <c r="D6824" s="3" t="s">
        <v>9</v>
      </c>
      <c r="E6824" s="2">
        <v>2250</v>
      </c>
      <c r="F6824" s="4" t="s">
        <v>13659</v>
      </c>
      <c r="G6824" s="5" t="s">
        <v>13660</v>
      </c>
    </row>
    <row r="6825" spans="1:7" x14ac:dyDescent="0.3">
      <c r="A6825" s="1">
        <v>418611002001</v>
      </c>
      <c r="B6825" s="3" t="s">
        <v>7</v>
      </c>
      <c r="C6825" s="3" t="s">
        <v>12</v>
      </c>
      <c r="D6825" s="3" t="s">
        <v>9</v>
      </c>
      <c r="E6825" s="2">
        <v>2013.46</v>
      </c>
      <c r="F6825" s="4" t="s">
        <v>13661</v>
      </c>
      <c r="G6825" s="5" t="s">
        <v>13662</v>
      </c>
    </row>
    <row r="6826" spans="1:7" x14ac:dyDescent="0.3">
      <c r="A6826" s="1">
        <v>418611003004</v>
      </c>
      <c r="B6826" s="3" t="s">
        <v>7</v>
      </c>
      <c r="C6826" s="3" t="s">
        <v>12</v>
      </c>
      <c r="D6826" s="3" t="s">
        <v>9</v>
      </c>
      <c r="E6826" s="2">
        <v>1975</v>
      </c>
      <c r="F6826" s="4" t="s">
        <v>13663</v>
      </c>
      <c r="G6826" s="5" t="s">
        <v>13664</v>
      </c>
    </row>
    <row r="6827" spans="1:7" x14ac:dyDescent="0.3">
      <c r="A6827" s="1">
        <v>418611004003</v>
      </c>
      <c r="B6827" s="3" t="s">
        <v>7</v>
      </c>
      <c r="C6827" s="3" t="s">
        <v>2077</v>
      </c>
      <c r="D6827" s="3" t="s">
        <v>9</v>
      </c>
      <c r="E6827" s="2">
        <v>1370</v>
      </c>
      <c r="F6827" s="4" t="s">
        <v>13665</v>
      </c>
      <c r="G6827" s="5" t="s">
        <v>13666</v>
      </c>
    </row>
    <row r="6828" spans="1:7" x14ac:dyDescent="0.3">
      <c r="A6828" s="1">
        <v>418611005002</v>
      </c>
      <c r="B6828" s="3" t="s">
        <v>7</v>
      </c>
      <c r="C6828" s="3" t="s">
        <v>2077</v>
      </c>
      <c r="D6828" s="3" t="s">
        <v>9</v>
      </c>
      <c r="E6828" s="2">
        <v>1350</v>
      </c>
      <c r="F6828" s="4" t="s">
        <v>13667</v>
      </c>
      <c r="G6828" s="5" t="s">
        <v>13668</v>
      </c>
    </row>
    <row r="6829" spans="1:7" x14ac:dyDescent="0.3">
      <c r="A6829" s="1">
        <v>418611006002</v>
      </c>
      <c r="B6829" s="3" t="s">
        <v>7</v>
      </c>
      <c r="C6829" s="3" t="s">
        <v>12</v>
      </c>
      <c r="D6829" s="3" t="s">
        <v>9</v>
      </c>
      <c r="E6829" s="2">
        <v>1938.46</v>
      </c>
      <c r="F6829" s="4" t="s">
        <v>13669</v>
      </c>
      <c r="G6829" s="5" t="s">
        <v>13670</v>
      </c>
    </row>
    <row r="6830" spans="1:7" x14ac:dyDescent="0.3">
      <c r="A6830" s="1">
        <v>418612001001</v>
      </c>
      <c r="B6830" s="3" t="s">
        <v>7</v>
      </c>
      <c r="C6830" s="3" t="s">
        <v>2077</v>
      </c>
      <c r="D6830" s="3" t="s">
        <v>9</v>
      </c>
      <c r="E6830" s="2">
        <v>900</v>
      </c>
      <c r="F6830" s="4" t="s">
        <v>13671</v>
      </c>
      <c r="G6830" s="5" t="s">
        <v>13672</v>
      </c>
    </row>
    <row r="6831" spans="1:7" x14ac:dyDescent="0.3">
      <c r="A6831" s="1">
        <v>418612002004</v>
      </c>
      <c r="B6831" s="3" t="s">
        <v>7</v>
      </c>
      <c r="C6831" s="3" t="s">
        <v>12</v>
      </c>
      <c r="D6831" s="3" t="s">
        <v>9</v>
      </c>
      <c r="E6831" s="2">
        <v>1800</v>
      </c>
      <c r="F6831" s="4" t="s">
        <v>13673</v>
      </c>
      <c r="G6831" s="5" t="s">
        <v>13674</v>
      </c>
    </row>
    <row r="6832" spans="1:7" x14ac:dyDescent="0.3">
      <c r="A6832" s="1">
        <v>418612003004</v>
      </c>
      <c r="B6832" s="3" t="s">
        <v>7</v>
      </c>
      <c r="C6832" s="3" t="s">
        <v>12</v>
      </c>
      <c r="D6832" s="3" t="s">
        <v>9</v>
      </c>
      <c r="E6832" s="2">
        <v>2400</v>
      </c>
      <c r="F6832" s="4" t="s">
        <v>13675</v>
      </c>
      <c r="G6832" s="5" t="s">
        <v>13676</v>
      </c>
    </row>
    <row r="6833" spans="1:7" x14ac:dyDescent="0.3">
      <c r="A6833" s="1">
        <v>418612004002</v>
      </c>
      <c r="B6833" s="3" t="s">
        <v>7</v>
      </c>
      <c r="C6833" s="3" t="s">
        <v>12</v>
      </c>
      <c r="D6833" s="3" t="s">
        <v>9</v>
      </c>
      <c r="E6833" s="2">
        <v>2000</v>
      </c>
      <c r="F6833" s="4" t="s">
        <v>13677</v>
      </c>
      <c r="G6833" s="5" t="s">
        <v>13678</v>
      </c>
    </row>
    <row r="6834" spans="1:7" x14ac:dyDescent="0.3">
      <c r="A6834" s="1">
        <v>418612005002</v>
      </c>
      <c r="B6834" s="3" t="s">
        <v>7</v>
      </c>
      <c r="C6834" s="3" t="s">
        <v>2077</v>
      </c>
      <c r="D6834" s="3" t="s">
        <v>9</v>
      </c>
      <c r="E6834" s="2">
        <v>1375</v>
      </c>
      <c r="F6834" s="4" t="s">
        <v>13679</v>
      </c>
      <c r="G6834" s="5" t="s">
        <v>13680</v>
      </c>
    </row>
    <row r="6835" spans="1:7" x14ac:dyDescent="0.3">
      <c r="A6835" s="1">
        <v>418612007003</v>
      </c>
      <c r="B6835" s="3" t="s">
        <v>7</v>
      </c>
      <c r="C6835" s="3" t="s">
        <v>12</v>
      </c>
      <c r="D6835" s="3" t="s">
        <v>9</v>
      </c>
      <c r="E6835" s="2">
        <v>2150</v>
      </c>
      <c r="F6835" s="4" t="s">
        <v>13681</v>
      </c>
      <c r="G6835" s="5" t="s">
        <v>13682</v>
      </c>
    </row>
    <row r="6836" spans="1:7" x14ac:dyDescent="0.3">
      <c r="A6836" s="1">
        <v>418613001001</v>
      </c>
      <c r="B6836" s="3" t="s">
        <v>7</v>
      </c>
      <c r="C6836" s="3" t="s">
        <v>2077</v>
      </c>
      <c r="D6836" s="3" t="s">
        <v>9</v>
      </c>
      <c r="E6836" s="2">
        <v>1148.08</v>
      </c>
      <c r="F6836" s="4" t="s">
        <v>13683</v>
      </c>
      <c r="G6836" s="5" t="s">
        <v>13684</v>
      </c>
    </row>
    <row r="6837" spans="1:7" x14ac:dyDescent="0.3">
      <c r="A6837" s="1">
        <v>418613002002</v>
      </c>
      <c r="B6837" s="3" t="s">
        <v>7</v>
      </c>
      <c r="C6837" s="3" t="s">
        <v>2077</v>
      </c>
      <c r="D6837" s="3" t="s">
        <v>9</v>
      </c>
      <c r="E6837" s="2">
        <v>1182.69</v>
      </c>
      <c r="F6837" s="4" t="s">
        <v>13685</v>
      </c>
      <c r="G6837" s="5" t="s">
        <v>13686</v>
      </c>
    </row>
    <row r="6838" spans="1:7" x14ac:dyDescent="0.3">
      <c r="A6838" s="1">
        <v>418613003002</v>
      </c>
      <c r="B6838" s="3" t="s">
        <v>7</v>
      </c>
      <c r="C6838" s="3" t="s">
        <v>12</v>
      </c>
      <c r="D6838" s="3" t="s">
        <v>9</v>
      </c>
      <c r="E6838" s="2">
        <v>2200</v>
      </c>
      <c r="F6838" s="4" t="s">
        <v>13687</v>
      </c>
      <c r="G6838" s="5" t="s">
        <v>13688</v>
      </c>
    </row>
    <row r="6839" spans="1:7" x14ac:dyDescent="0.3">
      <c r="A6839" s="1">
        <v>418613004001</v>
      </c>
      <c r="B6839" s="3" t="s">
        <v>7</v>
      </c>
      <c r="C6839" s="3" t="s">
        <v>12</v>
      </c>
      <c r="D6839" s="3" t="s">
        <v>9</v>
      </c>
      <c r="E6839" s="2">
        <v>1736.54</v>
      </c>
      <c r="F6839" s="4" t="s">
        <v>13689</v>
      </c>
      <c r="G6839" s="5" t="s">
        <v>13690</v>
      </c>
    </row>
    <row r="6840" spans="1:7" x14ac:dyDescent="0.3">
      <c r="A6840" s="1">
        <v>418613005002</v>
      </c>
      <c r="B6840" s="3" t="s">
        <v>7</v>
      </c>
      <c r="C6840" s="3" t="s">
        <v>12</v>
      </c>
      <c r="D6840" s="3" t="s">
        <v>9</v>
      </c>
      <c r="E6840" s="2">
        <v>1630</v>
      </c>
      <c r="F6840" s="4" t="s">
        <v>13691</v>
      </c>
      <c r="G6840" s="5" t="s">
        <v>13692</v>
      </c>
    </row>
    <row r="6841" spans="1:7" x14ac:dyDescent="0.3">
      <c r="A6841" s="1">
        <v>418613006004</v>
      </c>
      <c r="B6841" s="3" t="s">
        <v>7</v>
      </c>
      <c r="C6841" s="3" t="s">
        <v>12</v>
      </c>
      <c r="D6841" s="3" t="s">
        <v>9</v>
      </c>
      <c r="E6841" s="2">
        <v>1990</v>
      </c>
      <c r="F6841" s="4" t="s">
        <v>13693</v>
      </c>
      <c r="G6841" s="5" t="s">
        <v>13694</v>
      </c>
    </row>
    <row r="6842" spans="1:7" x14ac:dyDescent="0.3">
      <c r="A6842" s="1">
        <v>418614001003</v>
      </c>
      <c r="B6842" s="3" t="s">
        <v>7</v>
      </c>
      <c r="C6842" s="3" t="s">
        <v>2077</v>
      </c>
      <c r="D6842" s="3" t="s">
        <v>9</v>
      </c>
      <c r="E6842" s="2">
        <v>1100</v>
      </c>
      <c r="F6842" s="4" t="s">
        <v>13695</v>
      </c>
      <c r="G6842" s="5" t="s">
        <v>13696</v>
      </c>
    </row>
    <row r="6843" spans="1:7" x14ac:dyDescent="0.3">
      <c r="A6843" s="1">
        <v>418614002003</v>
      </c>
      <c r="B6843" s="3" t="s">
        <v>7</v>
      </c>
      <c r="C6843" s="3" t="s">
        <v>2077</v>
      </c>
      <c r="D6843" s="3" t="s">
        <v>9</v>
      </c>
      <c r="E6843" s="2">
        <v>1180</v>
      </c>
      <c r="F6843" s="4" t="s">
        <v>13697</v>
      </c>
      <c r="G6843" s="5" t="s">
        <v>13698</v>
      </c>
    </row>
    <row r="6844" spans="1:7" x14ac:dyDescent="0.3">
      <c r="A6844" s="1">
        <v>418614003001</v>
      </c>
      <c r="B6844" s="3" t="s">
        <v>7</v>
      </c>
      <c r="C6844" s="3" t="s">
        <v>12</v>
      </c>
      <c r="D6844" s="3" t="s">
        <v>9</v>
      </c>
      <c r="E6844" s="2">
        <v>1857.69</v>
      </c>
      <c r="F6844" s="4" t="s">
        <v>13699</v>
      </c>
      <c r="G6844" s="5" t="s">
        <v>13700</v>
      </c>
    </row>
    <row r="6845" spans="1:7" x14ac:dyDescent="0.3">
      <c r="A6845" s="1">
        <v>418614005002</v>
      </c>
      <c r="B6845" s="3" t="s">
        <v>7</v>
      </c>
      <c r="C6845" s="3" t="s">
        <v>2077</v>
      </c>
      <c r="D6845" s="3" t="s">
        <v>9</v>
      </c>
      <c r="E6845" s="2">
        <v>1350</v>
      </c>
      <c r="F6845" s="4" t="s">
        <v>13701</v>
      </c>
      <c r="G6845" s="5" t="s">
        <v>13702</v>
      </c>
    </row>
    <row r="6846" spans="1:7" x14ac:dyDescent="0.3">
      <c r="A6846" s="1">
        <v>418614006003</v>
      </c>
      <c r="B6846" s="3" t="s">
        <v>7</v>
      </c>
      <c r="C6846" s="3" t="s">
        <v>2077</v>
      </c>
      <c r="D6846" s="3" t="s">
        <v>9</v>
      </c>
      <c r="E6846" s="2">
        <v>1300</v>
      </c>
      <c r="F6846" s="4" t="s">
        <v>13703</v>
      </c>
      <c r="G6846" s="5" t="s">
        <v>13704</v>
      </c>
    </row>
    <row r="6847" spans="1:7" x14ac:dyDescent="0.3">
      <c r="A6847" s="1">
        <v>418614007004</v>
      </c>
      <c r="B6847" s="3" t="s">
        <v>7</v>
      </c>
      <c r="C6847" s="3" t="s">
        <v>12</v>
      </c>
      <c r="D6847" s="3" t="s">
        <v>9</v>
      </c>
      <c r="E6847" s="2">
        <v>2300</v>
      </c>
      <c r="F6847" s="4" t="s">
        <v>13705</v>
      </c>
      <c r="G6847" s="5" t="s">
        <v>13706</v>
      </c>
    </row>
    <row r="6848" spans="1:7" x14ac:dyDescent="0.3">
      <c r="A6848" s="1">
        <v>418615001004</v>
      </c>
      <c r="B6848" s="3" t="s">
        <v>7</v>
      </c>
      <c r="C6848" s="3" t="s">
        <v>2077</v>
      </c>
      <c r="D6848" s="3" t="s">
        <v>9</v>
      </c>
      <c r="E6848" s="2">
        <v>1300</v>
      </c>
      <c r="F6848" s="4" t="s">
        <v>13707</v>
      </c>
      <c r="G6848" s="5" t="s">
        <v>13708</v>
      </c>
    </row>
    <row r="6849" spans="1:7" x14ac:dyDescent="0.3">
      <c r="A6849" s="1">
        <v>418615003002</v>
      </c>
      <c r="B6849" s="3" t="s">
        <v>7</v>
      </c>
      <c r="C6849" s="3" t="s">
        <v>2077</v>
      </c>
      <c r="D6849" s="3" t="s">
        <v>9</v>
      </c>
      <c r="E6849" s="2">
        <v>1269.23</v>
      </c>
      <c r="F6849" s="4" t="s">
        <v>13709</v>
      </c>
      <c r="G6849" s="5" t="s">
        <v>13710</v>
      </c>
    </row>
    <row r="6850" spans="1:7" x14ac:dyDescent="0.3">
      <c r="A6850" s="1">
        <v>418615004002</v>
      </c>
      <c r="B6850" s="3" t="s">
        <v>7</v>
      </c>
      <c r="C6850" s="3" t="s">
        <v>12</v>
      </c>
      <c r="D6850" s="3" t="s">
        <v>9</v>
      </c>
      <c r="E6850" s="2">
        <v>1375</v>
      </c>
      <c r="F6850" s="4" t="s">
        <v>13711</v>
      </c>
      <c r="G6850" s="5" t="s">
        <v>13712</v>
      </c>
    </row>
    <row r="6851" spans="1:7" x14ac:dyDescent="0.3">
      <c r="A6851" s="1">
        <v>418615005005</v>
      </c>
      <c r="B6851" s="3" t="s">
        <v>7</v>
      </c>
      <c r="C6851" s="3" t="s">
        <v>12</v>
      </c>
      <c r="D6851" s="3" t="s">
        <v>9</v>
      </c>
      <c r="E6851" s="2">
        <v>2000</v>
      </c>
      <c r="F6851" s="4" t="s">
        <v>13713</v>
      </c>
      <c r="G6851" s="5" t="s">
        <v>13714</v>
      </c>
    </row>
    <row r="6852" spans="1:7" x14ac:dyDescent="0.3">
      <c r="A6852" s="1">
        <v>418615006002</v>
      </c>
      <c r="B6852" s="3" t="s">
        <v>7</v>
      </c>
      <c r="C6852" s="3" t="s">
        <v>12</v>
      </c>
      <c r="D6852" s="3" t="s">
        <v>9</v>
      </c>
      <c r="E6852" s="2">
        <v>1788.46</v>
      </c>
      <c r="F6852" s="4" t="s">
        <v>13715</v>
      </c>
      <c r="G6852" s="5" t="s">
        <v>13716</v>
      </c>
    </row>
    <row r="6853" spans="1:7" x14ac:dyDescent="0.3">
      <c r="A6853" s="1">
        <v>418615007005</v>
      </c>
      <c r="B6853" s="3" t="s">
        <v>7</v>
      </c>
      <c r="C6853" s="3" t="s">
        <v>12</v>
      </c>
      <c r="D6853" s="3" t="s">
        <v>9</v>
      </c>
      <c r="E6853" s="2">
        <v>2050</v>
      </c>
      <c r="F6853" s="4" t="s">
        <v>13717</v>
      </c>
      <c r="G6853" s="5" t="s">
        <v>13718</v>
      </c>
    </row>
    <row r="6854" spans="1:7" x14ac:dyDescent="0.3">
      <c r="A6854" s="1">
        <v>418616001004</v>
      </c>
      <c r="B6854" s="3" t="s">
        <v>7</v>
      </c>
      <c r="C6854" s="3" t="s">
        <v>12</v>
      </c>
      <c r="D6854" s="3" t="s">
        <v>9</v>
      </c>
      <c r="E6854" s="2">
        <v>1560</v>
      </c>
      <c r="F6854" s="4" t="s">
        <v>13719</v>
      </c>
      <c r="G6854" s="5" t="s">
        <v>13720</v>
      </c>
    </row>
    <row r="6855" spans="1:7" x14ac:dyDescent="0.3">
      <c r="A6855" s="1">
        <v>418616002002</v>
      </c>
      <c r="B6855" s="3" t="s">
        <v>7</v>
      </c>
      <c r="C6855" s="3" t="s">
        <v>12</v>
      </c>
      <c r="D6855" s="3" t="s">
        <v>9</v>
      </c>
      <c r="E6855" s="2">
        <v>1494.23</v>
      </c>
      <c r="F6855" s="4" t="s">
        <v>13721</v>
      </c>
      <c r="G6855" s="5" t="s">
        <v>13722</v>
      </c>
    </row>
    <row r="6856" spans="1:7" x14ac:dyDescent="0.3">
      <c r="A6856" s="1">
        <v>418616003002</v>
      </c>
      <c r="B6856" s="3" t="s">
        <v>7</v>
      </c>
      <c r="C6856" s="3" t="s">
        <v>12</v>
      </c>
      <c r="D6856" s="3" t="s">
        <v>9</v>
      </c>
      <c r="E6856" s="2">
        <v>1699.62</v>
      </c>
      <c r="F6856" s="4" t="s">
        <v>13723</v>
      </c>
      <c r="G6856" s="5" t="s">
        <v>13724</v>
      </c>
    </row>
    <row r="6857" spans="1:7" x14ac:dyDescent="0.3">
      <c r="A6857" s="1">
        <v>418616004003</v>
      </c>
      <c r="B6857" s="3" t="s">
        <v>7</v>
      </c>
      <c r="C6857" s="3" t="s">
        <v>12</v>
      </c>
      <c r="D6857" s="3" t="s">
        <v>9</v>
      </c>
      <c r="E6857" s="2">
        <v>2100</v>
      </c>
      <c r="F6857" s="4" t="s">
        <v>13725</v>
      </c>
      <c r="G6857" s="5" t="s">
        <v>13726</v>
      </c>
    </row>
    <row r="6858" spans="1:7" x14ac:dyDescent="0.3">
      <c r="A6858" s="1">
        <v>418616005004</v>
      </c>
      <c r="B6858" s="3" t="s">
        <v>7</v>
      </c>
      <c r="C6858" s="3" t="s">
        <v>12</v>
      </c>
      <c r="D6858" s="3" t="s">
        <v>9</v>
      </c>
      <c r="E6858" s="2">
        <v>1595</v>
      </c>
      <c r="F6858" s="4" t="s">
        <v>13727</v>
      </c>
      <c r="G6858" s="5" t="s">
        <v>13728</v>
      </c>
    </row>
    <row r="6859" spans="1:7" x14ac:dyDescent="0.3">
      <c r="A6859" s="1">
        <v>418616006003</v>
      </c>
      <c r="B6859" s="3" t="s">
        <v>7</v>
      </c>
      <c r="C6859" s="3" t="s">
        <v>2077</v>
      </c>
      <c r="D6859" s="3" t="s">
        <v>9</v>
      </c>
      <c r="E6859" s="2">
        <v>1300</v>
      </c>
      <c r="F6859" s="4" t="s">
        <v>13729</v>
      </c>
      <c r="G6859" s="5" t="s">
        <v>13730</v>
      </c>
    </row>
    <row r="6860" spans="1:7" x14ac:dyDescent="0.3">
      <c r="A6860" s="1">
        <v>418616007002</v>
      </c>
      <c r="B6860" s="3" t="s">
        <v>7</v>
      </c>
      <c r="C6860" s="3" t="s">
        <v>2077</v>
      </c>
      <c r="D6860" s="3" t="s">
        <v>9</v>
      </c>
      <c r="E6860" s="2">
        <v>1085</v>
      </c>
      <c r="F6860" s="4" t="s">
        <v>13731</v>
      </c>
      <c r="G6860" s="5" t="s">
        <v>13732</v>
      </c>
    </row>
    <row r="6861" spans="1:7" x14ac:dyDescent="0.3">
      <c r="A6861" s="1">
        <v>418617002001</v>
      </c>
      <c r="B6861" s="3" t="s">
        <v>7</v>
      </c>
      <c r="C6861" s="3" t="s">
        <v>12</v>
      </c>
      <c r="D6861" s="3" t="s">
        <v>9</v>
      </c>
      <c r="E6861" s="2">
        <v>1540.38</v>
      </c>
      <c r="F6861" s="4" t="s">
        <v>13733</v>
      </c>
      <c r="G6861" s="5" t="s">
        <v>13734</v>
      </c>
    </row>
    <row r="6862" spans="1:7" x14ac:dyDescent="0.3">
      <c r="A6862" s="1">
        <v>418617003003</v>
      </c>
      <c r="B6862" s="3" t="s">
        <v>7</v>
      </c>
      <c r="C6862" s="3" t="s">
        <v>2077</v>
      </c>
      <c r="D6862" s="3" t="s">
        <v>9</v>
      </c>
      <c r="E6862" s="2">
        <v>1100</v>
      </c>
      <c r="F6862" s="4" t="s">
        <v>13735</v>
      </c>
      <c r="G6862" s="5" t="s">
        <v>13736</v>
      </c>
    </row>
    <row r="6863" spans="1:7" x14ac:dyDescent="0.3">
      <c r="A6863" s="1">
        <v>418617004002</v>
      </c>
      <c r="B6863" s="3" t="s">
        <v>7</v>
      </c>
      <c r="C6863" s="3" t="s">
        <v>12</v>
      </c>
      <c r="D6863" s="3" t="s">
        <v>9</v>
      </c>
      <c r="E6863" s="2">
        <v>1500</v>
      </c>
      <c r="F6863" s="4" t="s">
        <v>13737</v>
      </c>
      <c r="G6863" s="5" t="s">
        <v>13738</v>
      </c>
    </row>
    <row r="6864" spans="1:7" x14ac:dyDescent="0.3">
      <c r="A6864" s="1">
        <v>418617005002</v>
      </c>
      <c r="B6864" s="3" t="s">
        <v>7</v>
      </c>
      <c r="C6864" s="3" t="s">
        <v>12</v>
      </c>
      <c r="D6864" s="3" t="s">
        <v>9</v>
      </c>
      <c r="E6864" s="2">
        <v>2056</v>
      </c>
      <c r="F6864" s="4" t="s">
        <v>13739</v>
      </c>
      <c r="G6864" s="5" t="s">
        <v>13740</v>
      </c>
    </row>
    <row r="6865" spans="1:7" x14ac:dyDescent="0.3">
      <c r="A6865" s="1">
        <v>418617006002</v>
      </c>
      <c r="B6865" s="3" t="s">
        <v>7</v>
      </c>
      <c r="C6865" s="3" t="s">
        <v>12</v>
      </c>
      <c r="D6865" s="3" t="s">
        <v>9</v>
      </c>
      <c r="E6865" s="2">
        <v>1817.31</v>
      </c>
      <c r="F6865" s="4" t="s">
        <v>13741</v>
      </c>
      <c r="G6865" s="5" t="s">
        <v>13742</v>
      </c>
    </row>
    <row r="6866" spans="1:7" x14ac:dyDescent="0.3">
      <c r="A6866" s="1">
        <v>418617007002</v>
      </c>
      <c r="B6866" s="3" t="s">
        <v>7</v>
      </c>
      <c r="C6866" s="3" t="s">
        <v>12</v>
      </c>
      <c r="D6866" s="3" t="s">
        <v>9</v>
      </c>
      <c r="E6866" s="2">
        <v>1846.15</v>
      </c>
      <c r="F6866" s="4" t="s">
        <v>13743</v>
      </c>
      <c r="G6866" s="5" t="s">
        <v>13744</v>
      </c>
    </row>
    <row r="6867" spans="1:7" x14ac:dyDescent="0.3">
      <c r="A6867" s="1">
        <v>418618001004</v>
      </c>
      <c r="B6867" s="3" t="s">
        <v>7</v>
      </c>
      <c r="C6867" s="3" t="s">
        <v>12</v>
      </c>
      <c r="D6867" s="3" t="s">
        <v>9</v>
      </c>
      <c r="E6867" s="2">
        <v>1700</v>
      </c>
      <c r="F6867" s="4" t="s">
        <v>13745</v>
      </c>
      <c r="G6867" s="5" t="s">
        <v>13746</v>
      </c>
    </row>
    <row r="6868" spans="1:7" x14ac:dyDescent="0.3">
      <c r="A6868" s="1">
        <v>418618003003</v>
      </c>
      <c r="B6868" s="3" t="s">
        <v>7</v>
      </c>
      <c r="C6868" s="3" t="s">
        <v>12</v>
      </c>
      <c r="D6868" s="3" t="s">
        <v>9</v>
      </c>
      <c r="E6868" s="2">
        <v>1285</v>
      </c>
      <c r="F6868" s="4" t="s">
        <v>13747</v>
      </c>
      <c r="G6868" s="5" t="s">
        <v>13748</v>
      </c>
    </row>
    <row r="6869" spans="1:7" x14ac:dyDescent="0.3">
      <c r="A6869" s="1">
        <v>418618004001</v>
      </c>
      <c r="B6869" s="3" t="s">
        <v>7</v>
      </c>
      <c r="C6869" s="3" t="s">
        <v>12</v>
      </c>
      <c r="D6869" s="3" t="s">
        <v>9</v>
      </c>
      <c r="E6869" s="2">
        <v>1455.87</v>
      </c>
      <c r="F6869" s="4" t="s">
        <v>13749</v>
      </c>
      <c r="G6869" s="5" t="s">
        <v>13750</v>
      </c>
    </row>
    <row r="6870" spans="1:7" x14ac:dyDescent="0.3">
      <c r="A6870" s="1">
        <v>418618006002</v>
      </c>
      <c r="B6870" s="3" t="s">
        <v>7</v>
      </c>
      <c r="C6870" s="3" t="s">
        <v>12</v>
      </c>
      <c r="D6870" s="3" t="s">
        <v>9</v>
      </c>
      <c r="E6870" s="2">
        <v>1453.85</v>
      </c>
      <c r="F6870" s="4" t="s">
        <v>13751</v>
      </c>
      <c r="G6870" s="5" t="s">
        <v>13752</v>
      </c>
    </row>
    <row r="6871" spans="1:7" x14ac:dyDescent="0.3">
      <c r="A6871" s="1">
        <v>418618007004</v>
      </c>
      <c r="B6871" s="3" t="s">
        <v>7</v>
      </c>
      <c r="C6871" s="3" t="s">
        <v>12</v>
      </c>
      <c r="D6871" s="3" t="s">
        <v>9</v>
      </c>
      <c r="E6871" s="2">
        <v>1600</v>
      </c>
      <c r="F6871" s="4" t="s">
        <v>13753</v>
      </c>
      <c r="G6871" s="5" t="s">
        <v>13754</v>
      </c>
    </row>
    <row r="6872" spans="1:7" x14ac:dyDescent="0.3">
      <c r="A6872" s="1">
        <v>418618008003</v>
      </c>
      <c r="B6872" s="3" t="s">
        <v>7</v>
      </c>
      <c r="C6872" s="3" t="s">
        <v>12</v>
      </c>
      <c r="D6872" s="3" t="s">
        <v>9</v>
      </c>
      <c r="E6872" s="2">
        <v>1600</v>
      </c>
      <c r="F6872" s="4" t="s">
        <v>13755</v>
      </c>
      <c r="G6872" s="5" t="s">
        <v>13756</v>
      </c>
    </row>
    <row r="6873" spans="1:7" x14ac:dyDescent="0.3">
      <c r="A6873" s="1">
        <v>418618009002</v>
      </c>
      <c r="B6873" s="3" t="s">
        <v>7</v>
      </c>
      <c r="C6873" s="3" t="s">
        <v>12</v>
      </c>
      <c r="D6873" s="3" t="s">
        <v>9</v>
      </c>
      <c r="E6873" s="2">
        <v>1525</v>
      </c>
      <c r="F6873" s="4" t="s">
        <v>13757</v>
      </c>
      <c r="G6873" s="5" t="s">
        <v>13758</v>
      </c>
    </row>
    <row r="6874" spans="1:7" x14ac:dyDescent="0.3">
      <c r="A6874" s="1">
        <v>418618010001</v>
      </c>
      <c r="B6874" s="3" t="s">
        <v>7</v>
      </c>
      <c r="C6874" s="3" t="s">
        <v>12</v>
      </c>
      <c r="D6874" s="3" t="s">
        <v>9</v>
      </c>
      <c r="E6874" s="2">
        <v>1373.08</v>
      </c>
      <c r="F6874" s="4" t="s">
        <v>13759</v>
      </c>
      <c r="G6874" s="5" t="s">
        <v>13760</v>
      </c>
    </row>
    <row r="6875" spans="1:7" x14ac:dyDescent="0.3">
      <c r="A6875" s="1">
        <v>418618011002</v>
      </c>
      <c r="B6875" s="3" t="s">
        <v>7</v>
      </c>
      <c r="C6875" s="3" t="s">
        <v>12</v>
      </c>
      <c r="D6875" s="3" t="s">
        <v>9</v>
      </c>
      <c r="E6875" s="2">
        <v>1380</v>
      </c>
      <c r="F6875" s="4" t="s">
        <v>13761</v>
      </c>
      <c r="G6875" s="5" t="s">
        <v>13762</v>
      </c>
    </row>
    <row r="6876" spans="1:7" x14ac:dyDescent="0.3">
      <c r="A6876" s="1">
        <v>418618012004</v>
      </c>
      <c r="B6876" s="3" t="s">
        <v>7</v>
      </c>
      <c r="C6876" s="3" t="s">
        <v>12</v>
      </c>
      <c r="D6876" s="3" t="s">
        <v>9</v>
      </c>
      <c r="E6876" s="2">
        <v>1375</v>
      </c>
      <c r="F6876" s="4" t="s">
        <v>13763</v>
      </c>
      <c r="G6876" s="5" t="s">
        <v>13764</v>
      </c>
    </row>
    <row r="6877" spans="1:7" x14ac:dyDescent="0.3">
      <c r="A6877" s="1">
        <v>418618013001</v>
      </c>
      <c r="B6877" s="3" t="s">
        <v>7</v>
      </c>
      <c r="C6877" s="3" t="s">
        <v>12</v>
      </c>
      <c r="D6877" s="3" t="s">
        <v>9</v>
      </c>
      <c r="E6877" s="2">
        <v>1384.62</v>
      </c>
      <c r="F6877" s="4" t="s">
        <v>13765</v>
      </c>
      <c r="G6877" s="5" t="s">
        <v>13766</v>
      </c>
    </row>
    <row r="6878" spans="1:7" x14ac:dyDescent="0.3">
      <c r="A6878" s="1">
        <v>418618014003</v>
      </c>
      <c r="B6878" s="3" t="s">
        <v>7</v>
      </c>
      <c r="C6878" s="3" t="s">
        <v>12</v>
      </c>
      <c r="D6878" s="3" t="s">
        <v>9</v>
      </c>
      <c r="E6878" s="2">
        <v>1750</v>
      </c>
      <c r="F6878" s="4" t="s">
        <v>13767</v>
      </c>
      <c r="G6878" s="5" t="s">
        <v>13768</v>
      </c>
    </row>
    <row r="6879" spans="1:7" x14ac:dyDescent="0.3">
      <c r="A6879" s="1">
        <v>418618015003</v>
      </c>
      <c r="B6879" s="3" t="s">
        <v>7</v>
      </c>
      <c r="C6879" s="3" t="s">
        <v>12</v>
      </c>
      <c r="D6879" s="3" t="s">
        <v>9</v>
      </c>
      <c r="E6879" s="2">
        <v>1500</v>
      </c>
      <c r="F6879" s="4" t="s">
        <v>13769</v>
      </c>
      <c r="G6879" s="5" t="s">
        <v>13770</v>
      </c>
    </row>
    <row r="6880" spans="1:7" x14ac:dyDescent="0.3">
      <c r="A6880" s="1">
        <v>418618016003</v>
      </c>
      <c r="B6880" s="3" t="s">
        <v>7</v>
      </c>
      <c r="C6880" s="3" t="s">
        <v>12</v>
      </c>
      <c r="D6880" s="3" t="s">
        <v>9</v>
      </c>
      <c r="E6880" s="2">
        <v>1650</v>
      </c>
      <c r="F6880" s="4" t="s">
        <v>13771</v>
      </c>
      <c r="G6880" s="5" t="s">
        <v>13772</v>
      </c>
    </row>
    <row r="6881" spans="1:7" x14ac:dyDescent="0.3">
      <c r="A6881" s="1">
        <v>418619001002</v>
      </c>
      <c r="B6881" s="3" t="s">
        <v>7</v>
      </c>
      <c r="C6881" s="3" t="s">
        <v>12</v>
      </c>
      <c r="D6881" s="3" t="s">
        <v>9</v>
      </c>
      <c r="E6881" s="2">
        <v>1200</v>
      </c>
      <c r="F6881" s="4" t="s">
        <v>13773</v>
      </c>
      <c r="G6881" s="5" t="s">
        <v>13774</v>
      </c>
    </row>
    <row r="6882" spans="1:7" x14ac:dyDescent="0.3">
      <c r="A6882" s="1">
        <v>418619002005</v>
      </c>
      <c r="B6882" s="3" t="s">
        <v>7</v>
      </c>
      <c r="C6882" s="3" t="s">
        <v>12</v>
      </c>
      <c r="D6882" s="3" t="s">
        <v>9</v>
      </c>
      <c r="E6882" s="2">
        <v>1700</v>
      </c>
      <c r="F6882" s="4" t="s">
        <v>13775</v>
      </c>
      <c r="G6882" s="5" t="s">
        <v>13776</v>
      </c>
    </row>
    <row r="6883" spans="1:7" x14ac:dyDescent="0.3">
      <c r="A6883" s="1">
        <v>418619003001</v>
      </c>
      <c r="B6883" s="3" t="s">
        <v>7</v>
      </c>
      <c r="C6883" s="3" t="s">
        <v>12</v>
      </c>
      <c r="D6883" s="3" t="s">
        <v>9</v>
      </c>
      <c r="E6883" s="2">
        <v>1401.92</v>
      </c>
      <c r="F6883" s="4" t="s">
        <v>13777</v>
      </c>
      <c r="G6883" s="5" t="s">
        <v>13778</v>
      </c>
    </row>
    <row r="6884" spans="1:7" x14ac:dyDescent="0.3">
      <c r="A6884" s="1">
        <v>418619005003</v>
      </c>
      <c r="B6884" s="3" t="s">
        <v>7</v>
      </c>
      <c r="C6884" s="3" t="s">
        <v>12</v>
      </c>
      <c r="D6884" s="3" t="s">
        <v>9</v>
      </c>
      <c r="E6884" s="2">
        <v>2019.23</v>
      </c>
      <c r="F6884" s="4" t="s">
        <v>13779</v>
      </c>
      <c r="G6884" s="5" t="s">
        <v>13780</v>
      </c>
    </row>
    <row r="6885" spans="1:7" x14ac:dyDescent="0.3">
      <c r="A6885" s="1">
        <v>418619006001</v>
      </c>
      <c r="B6885" s="3" t="s">
        <v>7</v>
      </c>
      <c r="C6885" s="3" t="s">
        <v>12</v>
      </c>
      <c r="D6885" s="3" t="s">
        <v>9</v>
      </c>
      <c r="E6885" s="2">
        <v>1696.15</v>
      </c>
      <c r="F6885" s="4" t="s">
        <v>13781</v>
      </c>
      <c r="G6885" s="5" t="s">
        <v>13782</v>
      </c>
    </row>
    <row r="6886" spans="1:7" x14ac:dyDescent="0.3">
      <c r="A6886" s="1">
        <v>418619007003</v>
      </c>
      <c r="B6886" s="3" t="s">
        <v>7</v>
      </c>
      <c r="C6886" s="3" t="s">
        <v>12</v>
      </c>
      <c r="D6886" s="3" t="s">
        <v>9</v>
      </c>
      <c r="E6886" s="2">
        <v>1900</v>
      </c>
      <c r="F6886" s="4" t="s">
        <v>13783</v>
      </c>
      <c r="G6886" s="5" t="s">
        <v>13784</v>
      </c>
    </row>
    <row r="6887" spans="1:7" x14ac:dyDescent="0.3">
      <c r="A6887" s="1">
        <v>418620002003</v>
      </c>
      <c r="B6887" s="3" t="s">
        <v>7</v>
      </c>
      <c r="C6887" s="3" t="s">
        <v>2077</v>
      </c>
      <c r="D6887" s="3" t="s">
        <v>9</v>
      </c>
      <c r="E6887" s="2">
        <v>1225</v>
      </c>
      <c r="F6887" s="4" t="s">
        <v>13785</v>
      </c>
      <c r="G6887" s="5" t="s">
        <v>13786</v>
      </c>
    </row>
    <row r="6888" spans="1:7" x14ac:dyDescent="0.3">
      <c r="A6888" s="1">
        <v>418620003006</v>
      </c>
      <c r="B6888" s="3" t="s">
        <v>7</v>
      </c>
      <c r="C6888" s="3" t="s">
        <v>2077</v>
      </c>
      <c r="D6888" s="3" t="s">
        <v>9</v>
      </c>
      <c r="E6888" s="2">
        <v>1375</v>
      </c>
      <c r="F6888" s="4" t="s">
        <v>13787</v>
      </c>
      <c r="G6888" s="5" t="s">
        <v>13788</v>
      </c>
    </row>
    <row r="6889" spans="1:7" x14ac:dyDescent="0.3">
      <c r="A6889" s="1">
        <v>418620004002</v>
      </c>
      <c r="B6889" s="3" t="s">
        <v>7</v>
      </c>
      <c r="C6889" s="3" t="s">
        <v>2077</v>
      </c>
      <c r="D6889" s="3" t="s">
        <v>9</v>
      </c>
      <c r="E6889" s="2">
        <v>1211.54</v>
      </c>
      <c r="F6889" s="4" t="s">
        <v>13789</v>
      </c>
      <c r="G6889" s="5" t="s">
        <v>13790</v>
      </c>
    </row>
    <row r="6890" spans="1:7" x14ac:dyDescent="0.3">
      <c r="A6890" s="1">
        <v>418620005002</v>
      </c>
      <c r="B6890" s="3" t="s">
        <v>7</v>
      </c>
      <c r="C6890" s="3" t="s">
        <v>12</v>
      </c>
      <c r="D6890" s="3" t="s">
        <v>9</v>
      </c>
      <c r="E6890" s="2">
        <v>1850</v>
      </c>
      <c r="F6890" s="4" t="s">
        <v>13791</v>
      </c>
      <c r="G6890" s="5" t="s">
        <v>13792</v>
      </c>
    </row>
    <row r="6891" spans="1:7" x14ac:dyDescent="0.3">
      <c r="A6891" s="1">
        <v>418620006004</v>
      </c>
      <c r="B6891" s="3" t="s">
        <v>7</v>
      </c>
      <c r="C6891" s="3" t="s">
        <v>12</v>
      </c>
      <c r="D6891" s="3" t="s">
        <v>9</v>
      </c>
      <c r="E6891" s="2">
        <v>1825</v>
      </c>
      <c r="F6891" s="4" t="s">
        <v>13793</v>
      </c>
      <c r="G6891" s="5" t="s">
        <v>13794</v>
      </c>
    </row>
    <row r="6892" spans="1:7" x14ac:dyDescent="0.3">
      <c r="A6892" s="1">
        <v>418620007003</v>
      </c>
      <c r="B6892" s="3" t="s">
        <v>7</v>
      </c>
      <c r="C6892" s="3" t="s">
        <v>2077</v>
      </c>
      <c r="D6892" s="3" t="s">
        <v>9</v>
      </c>
      <c r="E6892" s="2">
        <v>1350</v>
      </c>
      <c r="F6892" s="4" t="s">
        <v>13795</v>
      </c>
      <c r="G6892" s="5" t="s">
        <v>13796</v>
      </c>
    </row>
    <row r="6893" spans="1:7" x14ac:dyDescent="0.3">
      <c r="A6893" s="1">
        <v>418621002003</v>
      </c>
      <c r="B6893" s="3" t="s">
        <v>55</v>
      </c>
      <c r="C6893" s="3" t="s">
        <v>596</v>
      </c>
      <c r="D6893" s="3" t="s">
        <v>9</v>
      </c>
      <c r="E6893" s="2">
        <v>2596.15</v>
      </c>
      <c r="F6893" s="4" t="s">
        <v>13797</v>
      </c>
      <c r="G6893" s="5" t="s">
        <v>13798</v>
      </c>
    </row>
    <row r="6894" spans="1:7" x14ac:dyDescent="0.3">
      <c r="A6894" s="1">
        <v>418621002004</v>
      </c>
      <c r="B6894" s="3" t="s">
        <v>7</v>
      </c>
      <c r="C6894" s="3" t="s">
        <v>596</v>
      </c>
      <c r="D6894" s="3" t="s">
        <v>9</v>
      </c>
      <c r="E6894" s="2">
        <v>2900</v>
      </c>
      <c r="F6894" s="4" t="s">
        <v>13799</v>
      </c>
      <c r="G6894" s="5" t="s">
        <v>13800</v>
      </c>
    </row>
    <row r="6895" spans="1:7" x14ac:dyDescent="0.3">
      <c r="A6895" s="1">
        <v>418621003001</v>
      </c>
      <c r="B6895" s="3" t="s">
        <v>7</v>
      </c>
      <c r="C6895" s="3" t="s">
        <v>12</v>
      </c>
      <c r="D6895" s="3" t="s">
        <v>9</v>
      </c>
      <c r="E6895" s="2">
        <v>1535</v>
      </c>
      <c r="F6895" s="4" t="s">
        <v>13801</v>
      </c>
      <c r="G6895" s="5" t="s">
        <v>13802</v>
      </c>
    </row>
    <row r="6896" spans="1:7" x14ac:dyDescent="0.3">
      <c r="A6896" s="1">
        <v>418621004004</v>
      </c>
      <c r="B6896" s="3" t="s">
        <v>7</v>
      </c>
      <c r="C6896" s="3" t="s">
        <v>12</v>
      </c>
      <c r="D6896" s="3" t="s">
        <v>9</v>
      </c>
      <c r="E6896" s="2">
        <v>1750</v>
      </c>
      <c r="F6896" s="4" t="s">
        <v>13803</v>
      </c>
      <c r="G6896" s="5" t="s">
        <v>13804</v>
      </c>
    </row>
    <row r="6897" spans="1:7" x14ac:dyDescent="0.3">
      <c r="A6897" s="1">
        <v>418621005004</v>
      </c>
      <c r="B6897" s="3" t="s">
        <v>7</v>
      </c>
      <c r="C6897" s="3" t="s">
        <v>12</v>
      </c>
      <c r="D6897" s="3" t="s">
        <v>9</v>
      </c>
      <c r="E6897" s="2">
        <v>2570</v>
      </c>
      <c r="F6897" s="4" t="s">
        <v>13805</v>
      </c>
      <c r="G6897" s="5" t="s">
        <v>13806</v>
      </c>
    </row>
    <row r="6898" spans="1:7" x14ac:dyDescent="0.3">
      <c r="A6898" s="1">
        <v>418621006007</v>
      </c>
      <c r="B6898" s="3" t="s">
        <v>7</v>
      </c>
      <c r="C6898" s="3" t="s">
        <v>12</v>
      </c>
      <c r="D6898" s="3" t="s">
        <v>9</v>
      </c>
      <c r="E6898" s="2">
        <v>2200</v>
      </c>
      <c r="F6898" s="4" t="s">
        <v>13807</v>
      </c>
      <c r="G6898" s="5" t="s">
        <v>13808</v>
      </c>
    </row>
    <row r="6899" spans="1:7" x14ac:dyDescent="0.3">
      <c r="A6899" s="1">
        <v>418621007004</v>
      </c>
      <c r="B6899" s="3" t="s">
        <v>7</v>
      </c>
      <c r="C6899" s="3" t="s">
        <v>12</v>
      </c>
      <c r="D6899" s="3" t="s">
        <v>9</v>
      </c>
      <c r="E6899" s="2">
        <v>1800</v>
      </c>
      <c r="F6899" s="4" t="s">
        <v>13809</v>
      </c>
      <c r="G6899" s="5" t="s">
        <v>13810</v>
      </c>
    </row>
    <row r="6900" spans="1:7" x14ac:dyDescent="0.3">
      <c r="A6900" s="1">
        <v>418622001001</v>
      </c>
      <c r="B6900" s="3" t="s">
        <v>7</v>
      </c>
      <c r="C6900" s="3" t="s">
        <v>2077</v>
      </c>
      <c r="D6900" s="3" t="s">
        <v>9</v>
      </c>
      <c r="E6900" s="2">
        <v>1125</v>
      </c>
      <c r="F6900" s="4" t="s">
        <v>13811</v>
      </c>
      <c r="G6900" s="5" t="s">
        <v>13812</v>
      </c>
    </row>
    <row r="6901" spans="1:7" x14ac:dyDescent="0.3">
      <c r="A6901" s="1">
        <v>418622002003</v>
      </c>
      <c r="B6901" s="3" t="s">
        <v>7</v>
      </c>
      <c r="C6901" s="3" t="s">
        <v>2077</v>
      </c>
      <c r="D6901" s="3" t="s">
        <v>9</v>
      </c>
      <c r="E6901" s="2">
        <v>1200</v>
      </c>
      <c r="F6901" s="4" t="s">
        <v>13813</v>
      </c>
      <c r="G6901" s="5" t="s">
        <v>13814</v>
      </c>
    </row>
    <row r="6902" spans="1:7" x14ac:dyDescent="0.3">
      <c r="A6902" s="1">
        <v>418622003003</v>
      </c>
      <c r="B6902" s="3" t="s">
        <v>7</v>
      </c>
      <c r="C6902" s="3" t="s">
        <v>12</v>
      </c>
      <c r="D6902" s="3" t="s">
        <v>9</v>
      </c>
      <c r="E6902" s="2">
        <v>1840</v>
      </c>
      <c r="F6902" s="4" t="s">
        <v>13815</v>
      </c>
      <c r="G6902" s="5" t="s">
        <v>13816</v>
      </c>
    </row>
    <row r="6903" spans="1:7" x14ac:dyDescent="0.3">
      <c r="A6903" s="1">
        <v>418622004005</v>
      </c>
      <c r="B6903" s="3" t="s">
        <v>7</v>
      </c>
      <c r="C6903" s="3" t="s">
        <v>2077</v>
      </c>
      <c r="D6903" s="3" t="s">
        <v>9</v>
      </c>
      <c r="E6903" s="2">
        <v>1295</v>
      </c>
      <c r="F6903" s="4" t="s">
        <v>13817</v>
      </c>
      <c r="G6903" s="5" t="s">
        <v>13818</v>
      </c>
    </row>
    <row r="6904" spans="1:7" x14ac:dyDescent="0.3">
      <c r="A6904" s="1">
        <v>418622005002</v>
      </c>
      <c r="B6904" s="3" t="s">
        <v>7</v>
      </c>
      <c r="C6904" s="3" t="s">
        <v>12</v>
      </c>
      <c r="D6904" s="3" t="s">
        <v>9</v>
      </c>
      <c r="E6904" s="2">
        <v>2075</v>
      </c>
      <c r="F6904" s="4" t="s">
        <v>13819</v>
      </c>
      <c r="G6904" s="5" t="s">
        <v>13820</v>
      </c>
    </row>
    <row r="6905" spans="1:7" x14ac:dyDescent="0.3">
      <c r="A6905" s="1">
        <v>418622006001</v>
      </c>
      <c r="B6905" s="3" t="s">
        <v>7</v>
      </c>
      <c r="C6905" s="3" t="s">
        <v>2077</v>
      </c>
      <c r="D6905" s="3" t="s">
        <v>9</v>
      </c>
      <c r="E6905" s="2">
        <v>800</v>
      </c>
      <c r="F6905" s="4" t="s">
        <v>13821</v>
      </c>
      <c r="G6905" s="5" t="s">
        <v>13822</v>
      </c>
    </row>
    <row r="6906" spans="1:7" x14ac:dyDescent="0.3">
      <c r="A6906" s="1">
        <v>418622007003</v>
      </c>
      <c r="B6906" s="3" t="s">
        <v>7</v>
      </c>
      <c r="C6906" s="3" t="s">
        <v>12</v>
      </c>
      <c r="D6906" s="3" t="s">
        <v>9</v>
      </c>
      <c r="E6906" s="2">
        <v>2150</v>
      </c>
      <c r="F6906" s="4" t="s">
        <v>13823</v>
      </c>
      <c r="G6906" s="5" t="s">
        <v>13824</v>
      </c>
    </row>
    <row r="6907" spans="1:7" x14ac:dyDescent="0.3">
      <c r="A6907" s="1">
        <v>418622008004</v>
      </c>
      <c r="B6907" s="3" t="s">
        <v>7</v>
      </c>
      <c r="C6907" s="3" t="s">
        <v>2077</v>
      </c>
      <c r="D6907" s="3" t="s">
        <v>9</v>
      </c>
      <c r="E6907" s="2">
        <v>1325</v>
      </c>
      <c r="F6907" s="4" t="s">
        <v>13825</v>
      </c>
      <c r="G6907" s="5" t="s">
        <v>13826</v>
      </c>
    </row>
    <row r="6908" spans="1:7" x14ac:dyDescent="0.3">
      <c r="A6908" s="1">
        <v>418623001222</v>
      </c>
      <c r="B6908" s="3" t="s">
        <v>7</v>
      </c>
      <c r="C6908" s="3" t="s">
        <v>2077</v>
      </c>
      <c r="D6908" s="3" t="s">
        <v>9</v>
      </c>
      <c r="E6908" s="2">
        <v>1350</v>
      </c>
      <c r="F6908" s="4" t="s">
        <v>13827</v>
      </c>
      <c r="G6908" s="5" t="s">
        <v>13828</v>
      </c>
    </row>
    <row r="6909" spans="1:7" x14ac:dyDescent="0.3">
      <c r="A6909" s="1">
        <v>418623002002</v>
      </c>
      <c r="B6909" s="3" t="s">
        <v>7</v>
      </c>
      <c r="C6909" s="3" t="s">
        <v>12</v>
      </c>
      <c r="D6909" s="3" t="s">
        <v>9</v>
      </c>
      <c r="E6909" s="2">
        <v>1875</v>
      </c>
      <c r="F6909" s="4" t="s">
        <v>13829</v>
      </c>
      <c r="G6909" s="5" t="s">
        <v>13830</v>
      </c>
    </row>
    <row r="6910" spans="1:7" x14ac:dyDescent="0.3">
      <c r="A6910" s="1">
        <v>418623005002</v>
      </c>
      <c r="B6910" s="3" t="s">
        <v>7</v>
      </c>
      <c r="C6910" s="3" t="s">
        <v>12</v>
      </c>
      <c r="D6910" s="3" t="s">
        <v>9</v>
      </c>
      <c r="E6910" s="2">
        <v>1700</v>
      </c>
      <c r="F6910" s="4" t="s">
        <v>13831</v>
      </c>
      <c r="G6910" s="5" t="s">
        <v>13832</v>
      </c>
    </row>
    <row r="6911" spans="1:7" x14ac:dyDescent="0.3">
      <c r="A6911" s="1">
        <v>418623006002</v>
      </c>
      <c r="B6911" s="3" t="s">
        <v>7</v>
      </c>
      <c r="C6911" s="3" t="s">
        <v>2077</v>
      </c>
      <c r="D6911" s="3" t="s">
        <v>9</v>
      </c>
      <c r="E6911" s="2">
        <v>1095</v>
      </c>
      <c r="F6911" s="4" t="s">
        <v>13833</v>
      </c>
      <c r="G6911" s="5" t="s">
        <v>13834</v>
      </c>
    </row>
    <row r="6912" spans="1:7" x14ac:dyDescent="0.3">
      <c r="A6912" s="1">
        <v>418624001001</v>
      </c>
      <c r="B6912" s="3" t="s">
        <v>7</v>
      </c>
      <c r="C6912" s="3" t="s">
        <v>2077</v>
      </c>
      <c r="D6912" s="3" t="s">
        <v>9</v>
      </c>
      <c r="E6912" s="2">
        <v>1176.92</v>
      </c>
      <c r="F6912" s="4" t="s">
        <v>13835</v>
      </c>
      <c r="G6912" s="5" t="s">
        <v>13836</v>
      </c>
    </row>
    <row r="6913" spans="1:7" x14ac:dyDescent="0.3">
      <c r="A6913" s="1">
        <v>418624002006</v>
      </c>
      <c r="B6913" s="3" t="s">
        <v>7</v>
      </c>
      <c r="C6913" s="3" t="s">
        <v>2077</v>
      </c>
      <c r="D6913" s="3" t="s">
        <v>9</v>
      </c>
      <c r="E6913" s="2">
        <v>1450</v>
      </c>
      <c r="F6913" s="4" t="s">
        <v>13837</v>
      </c>
      <c r="G6913" s="5" t="s">
        <v>13838</v>
      </c>
    </row>
    <row r="6914" spans="1:7" x14ac:dyDescent="0.3">
      <c r="A6914" s="1">
        <v>418624003001</v>
      </c>
      <c r="B6914" s="3" t="s">
        <v>7</v>
      </c>
      <c r="C6914" s="3" t="s">
        <v>2077</v>
      </c>
      <c r="D6914" s="3" t="s">
        <v>9</v>
      </c>
      <c r="E6914" s="2">
        <v>1107.69</v>
      </c>
      <c r="F6914" s="4" t="s">
        <v>13839</v>
      </c>
      <c r="G6914" s="5" t="s">
        <v>13840</v>
      </c>
    </row>
    <row r="6915" spans="1:7" x14ac:dyDescent="0.3">
      <c r="A6915" s="1">
        <v>418624004003</v>
      </c>
      <c r="B6915" s="3" t="s">
        <v>7</v>
      </c>
      <c r="C6915" s="3" t="s">
        <v>2077</v>
      </c>
      <c r="D6915" s="3" t="s">
        <v>9</v>
      </c>
      <c r="E6915" s="2">
        <v>1250</v>
      </c>
      <c r="F6915" s="4" t="s">
        <v>13841</v>
      </c>
      <c r="G6915" s="5" t="s">
        <v>13842</v>
      </c>
    </row>
    <row r="6916" spans="1:7" x14ac:dyDescent="0.3">
      <c r="A6916" s="1">
        <v>418624005002</v>
      </c>
      <c r="B6916" s="3" t="s">
        <v>7</v>
      </c>
      <c r="C6916" s="3" t="s">
        <v>12</v>
      </c>
      <c r="D6916" s="3" t="s">
        <v>9</v>
      </c>
      <c r="E6916" s="2">
        <v>2300</v>
      </c>
      <c r="F6916" s="4" t="s">
        <v>13843</v>
      </c>
      <c r="G6916" s="5" t="s">
        <v>13844</v>
      </c>
    </row>
    <row r="6917" spans="1:7" x14ac:dyDescent="0.3">
      <c r="A6917" s="1">
        <v>418624006003</v>
      </c>
      <c r="B6917" s="3" t="s">
        <v>7</v>
      </c>
      <c r="C6917" s="3" t="s">
        <v>2077</v>
      </c>
      <c r="D6917" s="3" t="s">
        <v>9</v>
      </c>
      <c r="E6917" s="2">
        <v>1175</v>
      </c>
      <c r="F6917" s="4" t="s">
        <v>13845</v>
      </c>
      <c r="G6917" s="5" t="s">
        <v>13846</v>
      </c>
    </row>
    <row r="6918" spans="1:7" x14ac:dyDescent="0.3">
      <c r="A6918" s="1">
        <v>418624007005</v>
      </c>
      <c r="B6918" s="3" t="s">
        <v>7</v>
      </c>
      <c r="C6918" s="3" t="s">
        <v>2077</v>
      </c>
      <c r="D6918" s="3" t="s">
        <v>9</v>
      </c>
      <c r="E6918" s="2">
        <v>1370</v>
      </c>
      <c r="F6918" s="4" t="s">
        <v>13847</v>
      </c>
      <c r="G6918" s="5" t="s">
        <v>13848</v>
      </c>
    </row>
    <row r="6919" spans="1:7" x14ac:dyDescent="0.3">
      <c r="A6919" s="1">
        <v>418624008005</v>
      </c>
      <c r="B6919" s="3" t="s">
        <v>7</v>
      </c>
      <c r="C6919" s="3" t="s">
        <v>2077</v>
      </c>
      <c r="D6919" s="3" t="s">
        <v>9</v>
      </c>
      <c r="E6919" s="2">
        <v>1400</v>
      </c>
      <c r="F6919" s="4" t="s">
        <v>13849</v>
      </c>
      <c r="G6919" s="5" t="s">
        <v>13850</v>
      </c>
    </row>
    <row r="6920" spans="1:7" x14ac:dyDescent="0.3">
      <c r="A6920" s="1">
        <v>418624009005</v>
      </c>
      <c r="B6920" s="3" t="s">
        <v>7</v>
      </c>
      <c r="C6920" s="3" t="s">
        <v>2077</v>
      </c>
      <c r="D6920" s="3" t="s">
        <v>9</v>
      </c>
      <c r="E6920" s="2">
        <v>1310</v>
      </c>
      <c r="F6920" s="4" t="s">
        <v>13851</v>
      </c>
      <c r="G6920" s="5" t="s">
        <v>13852</v>
      </c>
    </row>
    <row r="6921" spans="1:7" x14ac:dyDescent="0.3">
      <c r="A6921" s="1">
        <v>418624010003</v>
      </c>
      <c r="B6921" s="3" t="s">
        <v>7</v>
      </c>
      <c r="C6921" s="3" t="s">
        <v>2077</v>
      </c>
      <c r="D6921" s="3" t="s">
        <v>9</v>
      </c>
      <c r="E6921" s="2">
        <v>1325</v>
      </c>
      <c r="F6921" s="4" t="s">
        <v>13853</v>
      </c>
      <c r="G6921" s="5" t="s">
        <v>13854</v>
      </c>
    </row>
    <row r="6922" spans="1:7" x14ac:dyDescent="0.3">
      <c r="A6922" s="1">
        <v>418624011004</v>
      </c>
      <c r="B6922" s="3" t="s">
        <v>7</v>
      </c>
      <c r="C6922" s="3" t="s">
        <v>2077</v>
      </c>
      <c r="D6922" s="3" t="s">
        <v>9</v>
      </c>
      <c r="E6922" s="2">
        <v>1300</v>
      </c>
      <c r="F6922" s="4" t="s">
        <v>13855</v>
      </c>
      <c r="G6922" s="5" t="s">
        <v>13856</v>
      </c>
    </row>
    <row r="6923" spans="1:7" x14ac:dyDescent="0.3">
      <c r="A6923" s="1">
        <v>418625002003</v>
      </c>
      <c r="B6923" s="3" t="s">
        <v>7</v>
      </c>
      <c r="C6923" s="3" t="s">
        <v>12</v>
      </c>
      <c r="D6923" s="3" t="s">
        <v>9</v>
      </c>
      <c r="E6923" s="2">
        <v>1875</v>
      </c>
      <c r="F6923" s="4" t="s">
        <v>13857</v>
      </c>
      <c r="G6923" s="5" t="s">
        <v>13858</v>
      </c>
    </row>
    <row r="6924" spans="1:7" x14ac:dyDescent="0.3">
      <c r="A6924" s="1">
        <v>418625003001</v>
      </c>
      <c r="B6924" s="3" t="s">
        <v>7</v>
      </c>
      <c r="C6924" s="3" t="s">
        <v>12</v>
      </c>
      <c r="D6924" s="3" t="s">
        <v>9</v>
      </c>
      <c r="E6924" s="2">
        <v>1693.56</v>
      </c>
      <c r="F6924" s="4" t="s">
        <v>13859</v>
      </c>
      <c r="G6924" s="5" t="s">
        <v>13860</v>
      </c>
    </row>
    <row r="6925" spans="1:7" x14ac:dyDescent="0.3">
      <c r="A6925" s="1">
        <v>418625004007</v>
      </c>
      <c r="B6925" s="3" t="s">
        <v>7</v>
      </c>
      <c r="C6925" s="3" t="s">
        <v>12</v>
      </c>
      <c r="D6925" s="3" t="s">
        <v>9</v>
      </c>
      <c r="E6925" s="2">
        <v>2000</v>
      </c>
      <c r="F6925" s="4" t="s">
        <v>13861</v>
      </c>
      <c r="G6925" s="5" t="s">
        <v>13862</v>
      </c>
    </row>
    <row r="6926" spans="1:7" x14ac:dyDescent="0.3">
      <c r="A6926" s="1">
        <v>418625005006</v>
      </c>
      <c r="B6926" s="3" t="s">
        <v>7</v>
      </c>
      <c r="C6926" s="3" t="s">
        <v>12</v>
      </c>
      <c r="D6926" s="3" t="s">
        <v>9</v>
      </c>
      <c r="E6926" s="2">
        <v>1600</v>
      </c>
      <c r="F6926" s="4" t="s">
        <v>13863</v>
      </c>
      <c r="G6926" s="5" t="s">
        <v>13864</v>
      </c>
    </row>
    <row r="6927" spans="1:7" x14ac:dyDescent="0.3">
      <c r="A6927" s="1">
        <v>418625006003</v>
      </c>
      <c r="B6927" s="3" t="s">
        <v>7</v>
      </c>
      <c r="C6927" s="3" t="s">
        <v>2077</v>
      </c>
      <c r="D6927" s="3" t="s">
        <v>9</v>
      </c>
      <c r="E6927" s="2">
        <v>1350</v>
      </c>
      <c r="F6927" s="4" t="s">
        <v>13865</v>
      </c>
      <c r="G6927" s="5" t="s">
        <v>13866</v>
      </c>
    </row>
    <row r="6928" spans="1:7" x14ac:dyDescent="0.3">
      <c r="A6928" s="1">
        <v>418634001002</v>
      </c>
      <c r="B6928" s="3" t="s">
        <v>7</v>
      </c>
      <c r="C6928" s="3" t="s">
        <v>12</v>
      </c>
      <c r="D6928" s="3" t="s">
        <v>9</v>
      </c>
      <c r="E6928" s="2">
        <v>1650</v>
      </c>
      <c r="F6928" s="4" t="s">
        <v>13867</v>
      </c>
      <c r="G6928" s="5" t="s">
        <v>13868</v>
      </c>
    </row>
    <row r="6929" spans="1:7" x14ac:dyDescent="0.3">
      <c r="A6929" s="1">
        <v>418634002005</v>
      </c>
      <c r="B6929" s="3" t="s">
        <v>7</v>
      </c>
      <c r="C6929" s="3" t="s">
        <v>12</v>
      </c>
      <c r="D6929" s="3" t="s">
        <v>9</v>
      </c>
      <c r="E6929" s="2">
        <v>2200</v>
      </c>
      <c r="F6929" s="4" t="s">
        <v>13869</v>
      </c>
      <c r="G6929" s="5" t="s">
        <v>13870</v>
      </c>
    </row>
    <row r="6930" spans="1:7" x14ac:dyDescent="0.3">
      <c r="A6930" s="1">
        <v>418634003005</v>
      </c>
      <c r="B6930" s="3" t="s">
        <v>7</v>
      </c>
      <c r="C6930" s="3" t="s">
        <v>12</v>
      </c>
      <c r="D6930" s="3" t="s">
        <v>9</v>
      </c>
      <c r="E6930" s="2">
        <v>2150</v>
      </c>
      <c r="F6930" s="4" t="s">
        <v>13871</v>
      </c>
      <c r="G6930" s="5" t="s">
        <v>13872</v>
      </c>
    </row>
    <row r="6931" spans="1:7" x14ac:dyDescent="0.3">
      <c r="A6931" s="1">
        <v>418634005003</v>
      </c>
      <c r="B6931" s="3" t="s">
        <v>7</v>
      </c>
      <c r="C6931" s="3" t="s">
        <v>12</v>
      </c>
      <c r="D6931" s="3" t="s">
        <v>9</v>
      </c>
      <c r="E6931" s="2">
        <v>1603</v>
      </c>
      <c r="F6931" s="4" t="s">
        <v>13873</v>
      </c>
      <c r="G6931" s="5" t="s">
        <v>13874</v>
      </c>
    </row>
    <row r="6932" spans="1:7" x14ac:dyDescent="0.3">
      <c r="A6932" s="1">
        <v>418634006001</v>
      </c>
      <c r="B6932" s="3" t="s">
        <v>7</v>
      </c>
      <c r="C6932" s="3" t="s">
        <v>12</v>
      </c>
      <c r="D6932" s="3" t="s">
        <v>9</v>
      </c>
      <c r="E6932" s="2">
        <v>1973.07</v>
      </c>
      <c r="F6932" s="4" t="s">
        <v>13875</v>
      </c>
      <c r="G6932" s="5" t="s">
        <v>13876</v>
      </c>
    </row>
    <row r="6933" spans="1:7" x14ac:dyDescent="0.3">
      <c r="A6933" s="1">
        <v>418634007005</v>
      </c>
      <c r="B6933" s="3" t="s">
        <v>7</v>
      </c>
      <c r="C6933" s="3" t="s">
        <v>12</v>
      </c>
      <c r="D6933" s="3" t="s">
        <v>9</v>
      </c>
      <c r="E6933" s="2">
        <v>1950</v>
      </c>
      <c r="F6933" s="4" t="s">
        <v>13877</v>
      </c>
      <c r="G6933" s="5" t="s">
        <v>13878</v>
      </c>
    </row>
    <row r="6934" spans="1:7" x14ac:dyDescent="0.3">
      <c r="A6934" s="1">
        <v>418634008003</v>
      </c>
      <c r="B6934" s="3" t="s">
        <v>7</v>
      </c>
      <c r="C6934" s="3" t="s">
        <v>12</v>
      </c>
      <c r="D6934" s="3" t="s">
        <v>9</v>
      </c>
      <c r="E6934" s="2">
        <v>1673.08</v>
      </c>
      <c r="F6934" s="4" t="s">
        <v>13879</v>
      </c>
      <c r="G6934" s="5" t="s">
        <v>13880</v>
      </c>
    </row>
    <row r="6935" spans="1:7" x14ac:dyDescent="0.3">
      <c r="A6935" s="1">
        <v>418634009003</v>
      </c>
      <c r="B6935" s="3" t="s">
        <v>7</v>
      </c>
      <c r="C6935" s="3" t="s">
        <v>12</v>
      </c>
      <c r="D6935" s="3" t="s">
        <v>9</v>
      </c>
      <c r="E6935" s="2">
        <v>1850</v>
      </c>
      <c r="F6935" s="4" t="s">
        <v>13881</v>
      </c>
      <c r="G6935" s="5" t="s">
        <v>13882</v>
      </c>
    </row>
    <row r="6936" spans="1:7" x14ac:dyDescent="0.3">
      <c r="A6936" s="1">
        <v>418634010005</v>
      </c>
      <c r="B6936" s="3" t="s">
        <v>7</v>
      </c>
      <c r="C6936" s="3" t="s">
        <v>12</v>
      </c>
      <c r="D6936" s="3" t="s">
        <v>9</v>
      </c>
      <c r="E6936" s="2">
        <v>2275</v>
      </c>
      <c r="F6936" s="4" t="s">
        <v>13883</v>
      </c>
      <c r="G6936" s="5" t="s">
        <v>13884</v>
      </c>
    </row>
    <row r="6937" spans="1:7" x14ac:dyDescent="0.3">
      <c r="A6937" s="1">
        <v>418634011001</v>
      </c>
      <c r="B6937" s="3" t="s">
        <v>55</v>
      </c>
      <c r="C6937" s="3" t="s">
        <v>12</v>
      </c>
      <c r="D6937" s="3" t="s">
        <v>2154</v>
      </c>
      <c r="E6937" s="2">
        <v>2076.9</v>
      </c>
      <c r="F6937" s="4" t="s">
        <v>13885</v>
      </c>
      <c r="G6937" s="5" t="s">
        <v>13886</v>
      </c>
    </row>
    <row r="6938" spans="1:7" x14ac:dyDescent="0.3">
      <c r="A6938" s="1">
        <v>418635001002</v>
      </c>
      <c r="B6938" s="3" t="s">
        <v>7</v>
      </c>
      <c r="C6938" s="3" t="s">
        <v>12</v>
      </c>
      <c r="D6938" s="3" t="s">
        <v>9</v>
      </c>
      <c r="E6938" s="2">
        <v>1725</v>
      </c>
      <c r="F6938" s="4" t="s">
        <v>13887</v>
      </c>
      <c r="G6938" s="5" t="s">
        <v>13888</v>
      </c>
    </row>
    <row r="6939" spans="1:7" x14ac:dyDescent="0.3">
      <c r="A6939" s="1">
        <v>418635002004</v>
      </c>
      <c r="B6939" s="3" t="s">
        <v>7</v>
      </c>
      <c r="C6939" s="3" t="s">
        <v>12</v>
      </c>
      <c r="D6939" s="3" t="s">
        <v>9</v>
      </c>
      <c r="E6939" s="2">
        <v>1800</v>
      </c>
      <c r="F6939" s="4" t="s">
        <v>13889</v>
      </c>
      <c r="G6939" s="5" t="s">
        <v>13890</v>
      </c>
    </row>
    <row r="6940" spans="1:7" x14ac:dyDescent="0.3">
      <c r="A6940" s="1">
        <v>418635003003</v>
      </c>
      <c r="B6940" s="3" t="s">
        <v>7</v>
      </c>
      <c r="C6940" s="3" t="s">
        <v>12</v>
      </c>
      <c r="D6940" s="3" t="s">
        <v>9</v>
      </c>
      <c r="E6940" s="2">
        <v>1560</v>
      </c>
      <c r="F6940" s="4" t="s">
        <v>13891</v>
      </c>
      <c r="G6940" s="5" t="s">
        <v>13892</v>
      </c>
    </row>
    <row r="6941" spans="1:7" x14ac:dyDescent="0.3">
      <c r="A6941" s="1">
        <v>418635004004</v>
      </c>
      <c r="B6941" s="3" t="s">
        <v>7</v>
      </c>
      <c r="C6941" s="3" t="s">
        <v>12</v>
      </c>
      <c r="D6941" s="3" t="s">
        <v>9</v>
      </c>
      <c r="E6941" s="2">
        <v>1625</v>
      </c>
      <c r="F6941" s="4" t="s">
        <v>13893</v>
      </c>
      <c r="G6941" s="5" t="s">
        <v>13894</v>
      </c>
    </row>
    <row r="6942" spans="1:7" x14ac:dyDescent="0.3">
      <c r="A6942" s="1">
        <v>418635005003</v>
      </c>
      <c r="B6942" s="3" t="s">
        <v>7</v>
      </c>
      <c r="C6942" s="3" t="s">
        <v>12</v>
      </c>
      <c r="D6942" s="3" t="s">
        <v>9</v>
      </c>
      <c r="E6942" s="2">
        <v>1750</v>
      </c>
      <c r="F6942" s="4" t="s">
        <v>13895</v>
      </c>
      <c r="G6942" s="5" t="s">
        <v>13896</v>
      </c>
    </row>
    <row r="6943" spans="1:7" x14ac:dyDescent="0.3">
      <c r="A6943" s="1">
        <v>418635006004</v>
      </c>
      <c r="B6943" s="3" t="s">
        <v>7</v>
      </c>
      <c r="C6943" s="3" t="s">
        <v>12</v>
      </c>
      <c r="D6943" s="3" t="s">
        <v>9</v>
      </c>
      <c r="E6943" s="2">
        <v>1730</v>
      </c>
      <c r="F6943" s="4" t="s">
        <v>5702</v>
      </c>
      <c r="G6943" s="5" t="s">
        <v>13897</v>
      </c>
    </row>
    <row r="6944" spans="1:7" x14ac:dyDescent="0.3">
      <c r="A6944" s="1">
        <v>418636001005</v>
      </c>
      <c r="B6944" s="3" t="s">
        <v>7</v>
      </c>
      <c r="C6944" s="3" t="s">
        <v>12</v>
      </c>
      <c r="D6944" s="3" t="s">
        <v>9</v>
      </c>
      <c r="E6944" s="2">
        <v>2000</v>
      </c>
      <c r="F6944" s="4" t="s">
        <v>13898</v>
      </c>
      <c r="G6944" s="5" t="s">
        <v>13899</v>
      </c>
    </row>
    <row r="6945" spans="1:7" x14ac:dyDescent="0.3">
      <c r="A6945" s="1">
        <v>418636002002</v>
      </c>
      <c r="B6945" s="3" t="s">
        <v>7</v>
      </c>
      <c r="C6945" s="3" t="s">
        <v>12</v>
      </c>
      <c r="D6945" s="3" t="s">
        <v>9</v>
      </c>
      <c r="E6945" s="2">
        <v>2375</v>
      </c>
      <c r="F6945" s="4" t="s">
        <v>13900</v>
      </c>
      <c r="G6945" s="5" t="s">
        <v>13901</v>
      </c>
    </row>
    <row r="6946" spans="1:7" x14ac:dyDescent="0.3">
      <c r="A6946" s="1">
        <v>418636003007</v>
      </c>
      <c r="B6946" s="3" t="s">
        <v>7</v>
      </c>
      <c r="C6946" s="3" t="s">
        <v>12</v>
      </c>
      <c r="D6946" s="3" t="s">
        <v>9</v>
      </c>
      <c r="E6946" s="2">
        <v>2300</v>
      </c>
      <c r="F6946" s="4" t="s">
        <v>13902</v>
      </c>
      <c r="G6946" s="5" t="s">
        <v>13903</v>
      </c>
    </row>
    <row r="6947" spans="1:7" x14ac:dyDescent="0.3">
      <c r="A6947" s="1">
        <v>418636004003</v>
      </c>
      <c r="B6947" s="3" t="s">
        <v>7</v>
      </c>
      <c r="C6947" s="3" t="s">
        <v>12</v>
      </c>
      <c r="D6947" s="3" t="s">
        <v>9</v>
      </c>
      <c r="E6947" s="2">
        <v>2250</v>
      </c>
      <c r="F6947" s="4" t="s">
        <v>13904</v>
      </c>
      <c r="G6947" s="5" t="s">
        <v>13905</v>
      </c>
    </row>
    <row r="6948" spans="1:7" x14ac:dyDescent="0.3">
      <c r="A6948" s="1">
        <v>418636006002</v>
      </c>
      <c r="B6948" s="3" t="s">
        <v>7</v>
      </c>
      <c r="C6948" s="3" t="s">
        <v>12</v>
      </c>
      <c r="D6948" s="3" t="s">
        <v>9</v>
      </c>
      <c r="E6948" s="2">
        <v>2025</v>
      </c>
      <c r="F6948" s="4" t="s">
        <v>13906</v>
      </c>
      <c r="G6948" s="5" t="s">
        <v>13907</v>
      </c>
    </row>
    <row r="6949" spans="1:7" x14ac:dyDescent="0.3">
      <c r="A6949" s="1">
        <v>418636007004</v>
      </c>
      <c r="B6949" s="3" t="s">
        <v>7</v>
      </c>
      <c r="C6949" s="3" t="s">
        <v>12</v>
      </c>
      <c r="D6949" s="3" t="s">
        <v>9</v>
      </c>
      <c r="E6949" s="2">
        <v>2325</v>
      </c>
      <c r="F6949" s="4" t="s">
        <v>13908</v>
      </c>
      <c r="G6949" s="5" t="s">
        <v>13909</v>
      </c>
    </row>
    <row r="6950" spans="1:7" x14ac:dyDescent="0.3">
      <c r="A6950" s="1">
        <v>418636009006</v>
      </c>
      <c r="B6950" s="3" t="s">
        <v>7</v>
      </c>
      <c r="C6950" s="3" t="s">
        <v>12</v>
      </c>
      <c r="D6950" s="3" t="s">
        <v>9</v>
      </c>
      <c r="E6950" s="2">
        <v>2250</v>
      </c>
      <c r="F6950" s="4" t="s">
        <v>13910</v>
      </c>
      <c r="G6950" s="5" t="s">
        <v>13911</v>
      </c>
    </row>
    <row r="6951" spans="1:7" x14ac:dyDescent="0.3">
      <c r="A6951" s="1">
        <v>418636010001</v>
      </c>
      <c r="B6951" s="3" t="s">
        <v>49</v>
      </c>
      <c r="C6951" s="3" t="s">
        <v>12</v>
      </c>
      <c r="D6951" s="3" t="s">
        <v>9</v>
      </c>
      <c r="E6951" s="2">
        <v>2232.69</v>
      </c>
      <c r="F6951" s="4" t="s">
        <v>13912</v>
      </c>
      <c r="G6951" s="5" t="s">
        <v>13913</v>
      </c>
    </row>
    <row r="6952" spans="1:7" x14ac:dyDescent="0.3">
      <c r="A6952" s="1">
        <v>418636011007</v>
      </c>
      <c r="B6952" s="3" t="s">
        <v>7</v>
      </c>
      <c r="C6952" s="3" t="s">
        <v>12</v>
      </c>
      <c r="D6952" s="3" t="s">
        <v>9</v>
      </c>
      <c r="E6952" s="2">
        <v>2200</v>
      </c>
      <c r="F6952" s="4" t="s">
        <v>13914</v>
      </c>
      <c r="G6952" s="5" t="s">
        <v>13915</v>
      </c>
    </row>
    <row r="6953" spans="1:7" x14ac:dyDescent="0.3">
      <c r="A6953" s="1">
        <v>418636012003</v>
      </c>
      <c r="B6953" s="3" t="s">
        <v>7</v>
      </c>
      <c r="C6953" s="3" t="s">
        <v>12</v>
      </c>
      <c r="D6953" s="3" t="s">
        <v>9</v>
      </c>
      <c r="E6953" s="2">
        <v>2280</v>
      </c>
      <c r="F6953" s="4" t="s">
        <v>13916</v>
      </c>
      <c r="G6953" s="5" t="s">
        <v>13917</v>
      </c>
    </row>
    <row r="6954" spans="1:7" x14ac:dyDescent="0.3">
      <c r="A6954" s="1">
        <v>418636013004</v>
      </c>
      <c r="B6954" s="3" t="s">
        <v>7</v>
      </c>
      <c r="C6954" s="3" t="s">
        <v>12</v>
      </c>
      <c r="D6954" s="3" t="s">
        <v>9</v>
      </c>
      <c r="E6954" s="2">
        <v>2280</v>
      </c>
      <c r="F6954" s="4" t="s">
        <v>13918</v>
      </c>
      <c r="G6954" s="5" t="s">
        <v>13919</v>
      </c>
    </row>
    <row r="6955" spans="1:7" x14ac:dyDescent="0.3">
      <c r="A6955" s="1">
        <v>418636015002</v>
      </c>
      <c r="B6955" s="3" t="s">
        <v>7</v>
      </c>
      <c r="C6955" s="3" t="s">
        <v>12</v>
      </c>
      <c r="D6955" s="3" t="s">
        <v>9</v>
      </c>
      <c r="E6955" s="2">
        <v>2250</v>
      </c>
      <c r="F6955" s="4" t="s">
        <v>13920</v>
      </c>
      <c r="G6955" s="5" t="s">
        <v>13921</v>
      </c>
    </row>
    <row r="6956" spans="1:7" x14ac:dyDescent="0.3">
      <c r="A6956" s="1">
        <v>418636016005</v>
      </c>
      <c r="B6956" s="3" t="s">
        <v>7</v>
      </c>
      <c r="C6956" s="3" t="s">
        <v>12</v>
      </c>
      <c r="D6956" s="3" t="s">
        <v>9</v>
      </c>
      <c r="E6956" s="2">
        <v>2325</v>
      </c>
      <c r="F6956" s="4" t="s">
        <v>13922</v>
      </c>
      <c r="G6956" s="5" t="s">
        <v>13923</v>
      </c>
    </row>
    <row r="6957" spans="1:7" x14ac:dyDescent="0.3">
      <c r="A6957" s="1">
        <v>418636017005</v>
      </c>
      <c r="B6957" s="3" t="s">
        <v>7</v>
      </c>
      <c r="C6957" s="3" t="s">
        <v>12</v>
      </c>
      <c r="D6957" s="3" t="s">
        <v>9</v>
      </c>
      <c r="E6957" s="2">
        <v>2450</v>
      </c>
      <c r="F6957" s="4" t="s">
        <v>13924</v>
      </c>
      <c r="G6957" s="5" t="s">
        <v>13925</v>
      </c>
    </row>
    <row r="6958" spans="1:7" x14ac:dyDescent="0.3">
      <c r="A6958" s="1">
        <v>418636018004</v>
      </c>
      <c r="B6958" s="3" t="s">
        <v>7</v>
      </c>
      <c r="C6958" s="3" t="s">
        <v>12</v>
      </c>
      <c r="D6958" s="3" t="s">
        <v>9</v>
      </c>
      <c r="E6958" s="2">
        <v>1975</v>
      </c>
      <c r="F6958" s="4" t="s">
        <v>13926</v>
      </c>
      <c r="G6958" s="5" t="s">
        <v>13927</v>
      </c>
    </row>
    <row r="6959" spans="1:7" x14ac:dyDescent="0.3">
      <c r="A6959" s="1">
        <v>418636019004</v>
      </c>
      <c r="B6959" s="3" t="s">
        <v>55</v>
      </c>
      <c r="C6959" s="3" t="s">
        <v>12</v>
      </c>
      <c r="D6959" s="3" t="s">
        <v>2154</v>
      </c>
      <c r="E6959" s="2">
        <v>2050</v>
      </c>
      <c r="F6959" s="4" t="s">
        <v>13928</v>
      </c>
      <c r="G6959" s="5" t="s">
        <v>13929</v>
      </c>
    </row>
    <row r="6960" spans="1:7" x14ac:dyDescent="0.3">
      <c r="A6960" s="1">
        <v>418636020003</v>
      </c>
      <c r="B6960" s="3" t="s">
        <v>7</v>
      </c>
      <c r="C6960" s="3" t="s">
        <v>12</v>
      </c>
      <c r="D6960" s="3" t="s">
        <v>9</v>
      </c>
      <c r="E6960" s="2">
        <v>2050</v>
      </c>
      <c r="F6960" s="4" t="s">
        <v>13930</v>
      </c>
      <c r="G6960" s="5" t="s">
        <v>13931</v>
      </c>
    </row>
    <row r="6961" spans="1:7" x14ac:dyDescent="0.3">
      <c r="A6961" s="1">
        <v>418636021004</v>
      </c>
      <c r="B6961" s="3" t="s">
        <v>7</v>
      </c>
      <c r="C6961" s="3" t="s">
        <v>12</v>
      </c>
      <c r="D6961" s="3" t="s">
        <v>9</v>
      </c>
      <c r="E6961" s="2">
        <v>2300</v>
      </c>
      <c r="F6961" s="4" t="s">
        <v>13932</v>
      </c>
      <c r="G6961" s="5" t="s">
        <v>13933</v>
      </c>
    </row>
    <row r="6962" spans="1:7" x14ac:dyDescent="0.3">
      <c r="A6962" s="1">
        <v>418636022003</v>
      </c>
      <c r="B6962" s="3" t="s">
        <v>7</v>
      </c>
      <c r="C6962" s="3" t="s">
        <v>12</v>
      </c>
      <c r="D6962" s="3" t="s">
        <v>9</v>
      </c>
      <c r="E6962" s="2">
        <v>2050</v>
      </c>
      <c r="F6962" s="4" t="s">
        <v>13934</v>
      </c>
      <c r="G6962" s="5" t="s">
        <v>13935</v>
      </c>
    </row>
    <row r="6963" spans="1:7" x14ac:dyDescent="0.3">
      <c r="A6963" s="1">
        <v>418636023001</v>
      </c>
      <c r="B6963" s="3" t="s">
        <v>7</v>
      </c>
      <c r="C6963" s="3" t="s">
        <v>12</v>
      </c>
      <c r="D6963" s="3" t="s">
        <v>9</v>
      </c>
      <c r="E6963" s="2">
        <v>1961.54</v>
      </c>
      <c r="F6963" s="4" t="s">
        <v>13936</v>
      </c>
      <c r="G6963" s="5" t="s">
        <v>13937</v>
      </c>
    </row>
    <row r="6964" spans="1:7" x14ac:dyDescent="0.3">
      <c r="A6964" s="1">
        <v>418636024001</v>
      </c>
      <c r="B6964" s="3" t="s">
        <v>7</v>
      </c>
      <c r="C6964" s="3" t="s">
        <v>12</v>
      </c>
      <c r="D6964" s="3" t="s">
        <v>9</v>
      </c>
      <c r="E6964" s="2">
        <v>2008.5</v>
      </c>
      <c r="F6964" s="4" t="s">
        <v>13938</v>
      </c>
      <c r="G6964" s="5" t="s">
        <v>13939</v>
      </c>
    </row>
    <row r="6965" spans="1:7" x14ac:dyDescent="0.3">
      <c r="A6965" s="1">
        <v>418636025005</v>
      </c>
      <c r="B6965" s="3" t="s">
        <v>49</v>
      </c>
      <c r="C6965" s="3" t="s">
        <v>12</v>
      </c>
      <c r="D6965" s="3" t="s">
        <v>9</v>
      </c>
      <c r="E6965" s="2">
        <v>2575</v>
      </c>
      <c r="F6965" s="4" t="s">
        <v>13940</v>
      </c>
      <c r="G6965" s="5" t="s">
        <v>13941</v>
      </c>
    </row>
    <row r="6966" spans="1:7" x14ac:dyDescent="0.3">
      <c r="A6966" s="1">
        <v>418636026002</v>
      </c>
      <c r="B6966" s="3" t="s">
        <v>7</v>
      </c>
      <c r="C6966" s="3" t="s">
        <v>12</v>
      </c>
      <c r="D6966" s="3" t="s">
        <v>9</v>
      </c>
      <c r="E6966" s="2">
        <v>2475</v>
      </c>
      <c r="F6966" s="4" t="s">
        <v>13942</v>
      </c>
      <c r="G6966" s="5" t="s">
        <v>13943</v>
      </c>
    </row>
    <row r="6967" spans="1:7" x14ac:dyDescent="0.3">
      <c r="A6967" s="1">
        <v>418636027005</v>
      </c>
      <c r="B6967" s="3" t="s">
        <v>7</v>
      </c>
      <c r="C6967" s="3" t="s">
        <v>12</v>
      </c>
      <c r="D6967" s="3" t="s">
        <v>9</v>
      </c>
      <c r="E6967" s="2">
        <v>2300</v>
      </c>
      <c r="F6967" s="4" t="s">
        <v>13944</v>
      </c>
      <c r="G6967" s="5" t="s">
        <v>13945</v>
      </c>
    </row>
    <row r="6968" spans="1:7" x14ac:dyDescent="0.3">
      <c r="A6968" s="1">
        <v>418636028003</v>
      </c>
      <c r="B6968" s="3" t="s">
        <v>7</v>
      </c>
      <c r="C6968" s="3" t="s">
        <v>12</v>
      </c>
      <c r="D6968" s="3" t="s">
        <v>9</v>
      </c>
      <c r="E6968" s="2">
        <v>2145</v>
      </c>
      <c r="F6968" s="4" t="s">
        <v>13946</v>
      </c>
      <c r="G6968" s="5" t="s">
        <v>13947</v>
      </c>
    </row>
    <row r="6969" spans="1:7" x14ac:dyDescent="0.3">
      <c r="A6969" s="1">
        <v>418636029003</v>
      </c>
      <c r="B6969" s="3" t="s">
        <v>7</v>
      </c>
      <c r="C6969" s="3" t="s">
        <v>12</v>
      </c>
      <c r="D6969" s="3" t="s">
        <v>9</v>
      </c>
      <c r="E6969" s="2">
        <v>2100</v>
      </c>
      <c r="F6969" s="4" t="s">
        <v>13948</v>
      </c>
      <c r="G6969" s="5" t="s">
        <v>13949</v>
      </c>
    </row>
    <row r="6970" spans="1:7" x14ac:dyDescent="0.3">
      <c r="A6970" s="1">
        <v>418636030004</v>
      </c>
      <c r="B6970" s="3" t="s">
        <v>7</v>
      </c>
      <c r="C6970" s="3" t="s">
        <v>12</v>
      </c>
      <c r="D6970" s="3" t="s">
        <v>9</v>
      </c>
      <c r="E6970" s="2">
        <v>2100</v>
      </c>
      <c r="F6970" s="4" t="s">
        <v>13950</v>
      </c>
      <c r="G6970" s="5" t="s">
        <v>13951</v>
      </c>
    </row>
    <row r="6971" spans="1:7" x14ac:dyDescent="0.3">
      <c r="A6971" s="1">
        <v>418636031003</v>
      </c>
      <c r="B6971" s="3" t="s">
        <v>7</v>
      </c>
      <c r="C6971" s="3" t="s">
        <v>12</v>
      </c>
      <c r="D6971" s="3" t="s">
        <v>9</v>
      </c>
      <c r="E6971" s="2">
        <v>2050</v>
      </c>
      <c r="F6971" s="4" t="s">
        <v>13952</v>
      </c>
      <c r="G6971" s="5" t="s">
        <v>13953</v>
      </c>
    </row>
    <row r="6972" spans="1:7" x14ac:dyDescent="0.3">
      <c r="A6972" s="1">
        <v>418637001003</v>
      </c>
      <c r="B6972" s="3" t="s">
        <v>7</v>
      </c>
      <c r="C6972" s="3" t="s">
        <v>12</v>
      </c>
      <c r="D6972" s="3" t="s">
        <v>9</v>
      </c>
      <c r="E6972" s="2">
        <v>1925</v>
      </c>
      <c r="F6972" s="4" t="s">
        <v>13954</v>
      </c>
      <c r="G6972" s="5" t="s">
        <v>13955</v>
      </c>
    </row>
    <row r="6973" spans="1:7" x14ac:dyDescent="0.3">
      <c r="A6973" s="1">
        <v>418637002005</v>
      </c>
      <c r="B6973" s="3" t="s">
        <v>7</v>
      </c>
      <c r="C6973" s="3" t="s">
        <v>12</v>
      </c>
      <c r="D6973" s="3" t="s">
        <v>9</v>
      </c>
      <c r="E6973" s="2">
        <v>2350</v>
      </c>
      <c r="F6973" s="4" t="s">
        <v>13956</v>
      </c>
      <c r="G6973" s="5" t="s">
        <v>13957</v>
      </c>
    </row>
    <row r="6974" spans="1:7" x14ac:dyDescent="0.3">
      <c r="A6974" s="1">
        <v>418637003002</v>
      </c>
      <c r="B6974" s="3" t="s">
        <v>7</v>
      </c>
      <c r="C6974" s="3" t="s">
        <v>12</v>
      </c>
      <c r="D6974" s="3" t="s">
        <v>9</v>
      </c>
      <c r="E6974" s="2">
        <v>1800</v>
      </c>
      <c r="F6974" s="4" t="s">
        <v>13958</v>
      </c>
      <c r="G6974" s="5" t="s">
        <v>13959</v>
      </c>
    </row>
    <row r="6975" spans="1:7" x14ac:dyDescent="0.3">
      <c r="A6975" s="1">
        <v>418637004005</v>
      </c>
      <c r="B6975" s="3" t="s">
        <v>7</v>
      </c>
      <c r="C6975" s="3" t="s">
        <v>12</v>
      </c>
      <c r="D6975" s="3" t="s">
        <v>9</v>
      </c>
      <c r="E6975" s="2">
        <v>2240</v>
      </c>
      <c r="F6975" s="4" t="s">
        <v>13960</v>
      </c>
      <c r="G6975" s="5" t="s">
        <v>13961</v>
      </c>
    </row>
    <row r="6976" spans="1:7" x14ac:dyDescent="0.3">
      <c r="A6976" s="1">
        <v>418637005004</v>
      </c>
      <c r="B6976" s="3" t="s">
        <v>7</v>
      </c>
      <c r="C6976" s="3" t="s">
        <v>12</v>
      </c>
      <c r="D6976" s="3" t="s">
        <v>9</v>
      </c>
      <c r="E6976" s="2">
        <v>2000</v>
      </c>
      <c r="F6976" s="4" t="s">
        <v>13962</v>
      </c>
      <c r="G6976" s="5" t="s">
        <v>13963</v>
      </c>
    </row>
    <row r="6977" spans="1:7" x14ac:dyDescent="0.3">
      <c r="A6977" s="1">
        <v>418637006004</v>
      </c>
      <c r="B6977" s="3" t="s">
        <v>7</v>
      </c>
      <c r="C6977" s="3" t="s">
        <v>12</v>
      </c>
      <c r="D6977" s="3" t="s">
        <v>9</v>
      </c>
      <c r="E6977" s="2">
        <v>2250</v>
      </c>
      <c r="F6977" s="4" t="s">
        <v>13964</v>
      </c>
      <c r="G6977" s="5" t="s">
        <v>13965</v>
      </c>
    </row>
    <row r="6978" spans="1:7" x14ac:dyDescent="0.3">
      <c r="A6978" s="1">
        <v>418637007004</v>
      </c>
      <c r="B6978" s="3" t="s">
        <v>7</v>
      </c>
      <c r="C6978" s="3" t="s">
        <v>12</v>
      </c>
      <c r="D6978" s="3" t="s">
        <v>9</v>
      </c>
      <c r="E6978" s="2">
        <v>1995</v>
      </c>
      <c r="F6978" s="4" t="s">
        <v>13966</v>
      </c>
      <c r="G6978" s="5" t="s">
        <v>13967</v>
      </c>
    </row>
    <row r="6979" spans="1:7" x14ac:dyDescent="0.3">
      <c r="A6979" s="1">
        <v>418637008005</v>
      </c>
      <c r="B6979" s="3" t="s">
        <v>7</v>
      </c>
      <c r="C6979" s="3" t="s">
        <v>12</v>
      </c>
      <c r="D6979" s="3" t="s">
        <v>9</v>
      </c>
      <c r="E6979" s="2">
        <v>2250</v>
      </c>
      <c r="F6979" s="4" t="s">
        <v>13968</v>
      </c>
      <c r="G6979" s="5" t="s">
        <v>13969</v>
      </c>
    </row>
    <row r="6980" spans="1:7" x14ac:dyDescent="0.3">
      <c r="A6980" s="1">
        <v>418637009003</v>
      </c>
      <c r="B6980" s="3" t="s">
        <v>7</v>
      </c>
      <c r="C6980" s="3" t="s">
        <v>12</v>
      </c>
      <c r="D6980" s="3" t="s">
        <v>9</v>
      </c>
      <c r="E6980" s="2">
        <v>2350</v>
      </c>
      <c r="F6980" s="4" t="s">
        <v>13970</v>
      </c>
      <c r="G6980" s="5" t="s">
        <v>13971</v>
      </c>
    </row>
    <row r="6981" spans="1:7" x14ac:dyDescent="0.3">
      <c r="A6981" s="1">
        <v>418637010003</v>
      </c>
      <c r="B6981" s="3" t="s">
        <v>7</v>
      </c>
      <c r="C6981" s="3" t="s">
        <v>12</v>
      </c>
      <c r="D6981" s="3" t="s">
        <v>9</v>
      </c>
      <c r="E6981" s="2">
        <v>2350</v>
      </c>
      <c r="F6981" s="4" t="s">
        <v>13972</v>
      </c>
      <c r="G6981" s="5" t="s">
        <v>13973</v>
      </c>
    </row>
    <row r="6982" spans="1:7" x14ac:dyDescent="0.3">
      <c r="A6982" s="1">
        <v>418637012003</v>
      </c>
      <c r="B6982" s="3" t="s">
        <v>7</v>
      </c>
      <c r="C6982" s="3" t="s">
        <v>12</v>
      </c>
      <c r="D6982" s="3" t="s">
        <v>9</v>
      </c>
      <c r="E6982" s="2">
        <v>2075</v>
      </c>
      <c r="F6982" s="4" t="s">
        <v>13974</v>
      </c>
      <c r="G6982" s="5" t="s">
        <v>13975</v>
      </c>
    </row>
    <row r="6983" spans="1:7" x14ac:dyDescent="0.3">
      <c r="A6983" s="1">
        <v>418637013002</v>
      </c>
      <c r="B6983" s="3" t="s">
        <v>7</v>
      </c>
      <c r="C6983" s="3" t="s">
        <v>12</v>
      </c>
      <c r="D6983" s="3" t="s">
        <v>9</v>
      </c>
      <c r="E6983" s="2">
        <v>2350</v>
      </c>
      <c r="F6983" s="4" t="s">
        <v>13976</v>
      </c>
      <c r="G6983" s="5" t="s">
        <v>13977</v>
      </c>
    </row>
    <row r="6984" spans="1:7" x14ac:dyDescent="0.3">
      <c r="A6984" s="1">
        <v>418637014002</v>
      </c>
      <c r="B6984" s="3" t="s">
        <v>7</v>
      </c>
      <c r="C6984" s="3" t="s">
        <v>12</v>
      </c>
      <c r="D6984" s="3" t="s">
        <v>9</v>
      </c>
      <c r="E6984" s="2">
        <v>1993.33</v>
      </c>
      <c r="F6984" s="4" t="s">
        <v>13978</v>
      </c>
      <c r="G6984" s="5" t="s">
        <v>13979</v>
      </c>
    </row>
    <row r="6985" spans="1:7" x14ac:dyDescent="0.3">
      <c r="A6985" s="1">
        <v>418637015002</v>
      </c>
      <c r="B6985" s="3" t="s">
        <v>7</v>
      </c>
      <c r="C6985" s="3" t="s">
        <v>12</v>
      </c>
      <c r="D6985" s="3" t="s">
        <v>9</v>
      </c>
      <c r="E6985" s="2">
        <v>1900</v>
      </c>
      <c r="F6985" s="4" t="s">
        <v>13980</v>
      </c>
      <c r="G6985" s="5" t="s">
        <v>13981</v>
      </c>
    </row>
    <row r="6986" spans="1:7" x14ac:dyDescent="0.3">
      <c r="A6986" s="1">
        <v>418637016004</v>
      </c>
      <c r="B6986" s="3" t="s">
        <v>7</v>
      </c>
      <c r="C6986" s="3" t="s">
        <v>12</v>
      </c>
      <c r="D6986" s="3" t="s">
        <v>9</v>
      </c>
      <c r="E6986" s="2">
        <v>2074.62</v>
      </c>
      <c r="F6986" s="4" t="s">
        <v>13982</v>
      </c>
      <c r="G6986" s="5" t="s">
        <v>13983</v>
      </c>
    </row>
    <row r="6987" spans="1:7" x14ac:dyDescent="0.3">
      <c r="A6987" s="1">
        <v>418637017003</v>
      </c>
      <c r="B6987" s="3" t="s">
        <v>7</v>
      </c>
      <c r="C6987" s="3" t="s">
        <v>12</v>
      </c>
      <c r="D6987" s="3" t="s">
        <v>9</v>
      </c>
      <c r="E6987" s="2">
        <v>2325</v>
      </c>
      <c r="F6987" s="4" t="s">
        <v>13984</v>
      </c>
      <c r="G6987" s="5" t="s">
        <v>13985</v>
      </c>
    </row>
    <row r="6988" spans="1:7" x14ac:dyDescent="0.3">
      <c r="A6988" s="1">
        <v>418637019003</v>
      </c>
      <c r="B6988" s="3" t="s">
        <v>7</v>
      </c>
      <c r="C6988" s="3" t="s">
        <v>12</v>
      </c>
      <c r="D6988" s="3" t="s">
        <v>9</v>
      </c>
      <c r="E6988" s="2">
        <v>2250</v>
      </c>
      <c r="F6988" s="4" t="s">
        <v>13986</v>
      </c>
      <c r="G6988" s="5" t="s">
        <v>13987</v>
      </c>
    </row>
    <row r="6989" spans="1:7" x14ac:dyDescent="0.3">
      <c r="A6989" s="1">
        <v>418637020003</v>
      </c>
      <c r="B6989" s="3" t="s">
        <v>7</v>
      </c>
      <c r="C6989" s="3" t="s">
        <v>12</v>
      </c>
      <c r="D6989" s="3" t="s">
        <v>9</v>
      </c>
      <c r="E6989" s="2">
        <v>2160</v>
      </c>
      <c r="F6989" s="4" t="s">
        <v>13988</v>
      </c>
      <c r="G6989" s="5" t="s">
        <v>13989</v>
      </c>
    </row>
    <row r="6990" spans="1:7" x14ac:dyDescent="0.3">
      <c r="A6990" s="1">
        <v>418637021002</v>
      </c>
      <c r="B6990" s="3" t="s">
        <v>7</v>
      </c>
      <c r="C6990" s="3" t="s">
        <v>12</v>
      </c>
      <c r="D6990" s="3" t="s">
        <v>9</v>
      </c>
      <c r="E6990" s="2">
        <v>2019.2</v>
      </c>
      <c r="F6990" s="4" t="s">
        <v>13990</v>
      </c>
      <c r="G6990" s="5" t="s">
        <v>13991</v>
      </c>
    </row>
    <row r="6991" spans="1:7" x14ac:dyDescent="0.3">
      <c r="A6991" s="1">
        <v>418637022005</v>
      </c>
      <c r="B6991" s="3" t="s">
        <v>7</v>
      </c>
      <c r="C6991" s="3" t="s">
        <v>12</v>
      </c>
      <c r="D6991" s="3" t="s">
        <v>9</v>
      </c>
      <c r="E6991" s="2">
        <v>2250</v>
      </c>
      <c r="F6991" s="4" t="s">
        <v>13992</v>
      </c>
      <c r="G6991" s="5" t="s">
        <v>13993</v>
      </c>
    </row>
    <row r="6992" spans="1:7" x14ac:dyDescent="0.3">
      <c r="A6992" s="1">
        <v>418637024004</v>
      </c>
      <c r="B6992" s="3" t="s">
        <v>7</v>
      </c>
      <c r="C6992" s="3" t="s">
        <v>12</v>
      </c>
      <c r="D6992" s="3" t="s">
        <v>9</v>
      </c>
      <c r="E6992" s="2">
        <v>2160</v>
      </c>
      <c r="F6992" s="4" t="s">
        <v>13994</v>
      </c>
      <c r="G6992" s="5" t="s">
        <v>13995</v>
      </c>
    </row>
    <row r="6993" spans="1:7" x14ac:dyDescent="0.3">
      <c r="A6993" s="1">
        <v>418637025002</v>
      </c>
      <c r="B6993" s="3" t="s">
        <v>7</v>
      </c>
      <c r="C6993" s="3" t="s">
        <v>12</v>
      </c>
      <c r="D6993" s="3" t="s">
        <v>9</v>
      </c>
      <c r="E6993" s="2">
        <v>2225</v>
      </c>
      <c r="F6993" s="4" t="s">
        <v>13996</v>
      </c>
      <c r="G6993" s="5" t="s">
        <v>13997</v>
      </c>
    </row>
    <row r="6994" spans="1:7" x14ac:dyDescent="0.3">
      <c r="A6994" s="1">
        <v>418637026004</v>
      </c>
      <c r="B6994" s="3" t="s">
        <v>7</v>
      </c>
      <c r="C6994" s="3" t="s">
        <v>12</v>
      </c>
      <c r="D6994" s="3" t="s">
        <v>9</v>
      </c>
      <c r="E6994" s="2">
        <v>2200</v>
      </c>
      <c r="F6994" s="4" t="s">
        <v>13998</v>
      </c>
      <c r="G6994" s="5" t="s">
        <v>13999</v>
      </c>
    </row>
    <row r="6995" spans="1:7" x14ac:dyDescent="0.3">
      <c r="A6995" s="1">
        <v>418637027003</v>
      </c>
      <c r="B6995" s="3" t="s">
        <v>7</v>
      </c>
      <c r="C6995" s="3" t="s">
        <v>12</v>
      </c>
      <c r="D6995" s="3" t="s">
        <v>9</v>
      </c>
      <c r="E6995" s="2">
        <v>2245</v>
      </c>
      <c r="F6995" s="4" t="s">
        <v>14000</v>
      </c>
      <c r="G6995" s="5" t="s">
        <v>14001</v>
      </c>
    </row>
    <row r="6996" spans="1:7" x14ac:dyDescent="0.3">
      <c r="A6996" s="1">
        <v>418637028001</v>
      </c>
      <c r="B6996" s="3" t="s">
        <v>7</v>
      </c>
      <c r="C6996" s="3" t="s">
        <v>12</v>
      </c>
      <c r="D6996" s="3" t="s">
        <v>9</v>
      </c>
      <c r="E6996" s="2">
        <v>1957</v>
      </c>
      <c r="F6996" s="4" t="s">
        <v>14002</v>
      </c>
      <c r="G6996" s="5" t="s">
        <v>14003</v>
      </c>
    </row>
    <row r="6997" spans="1:7" x14ac:dyDescent="0.3">
      <c r="A6997" s="1">
        <v>418637029003</v>
      </c>
      <c r="B6997" s="3" t="s">
        <v>7</v>
      </c>
      <c r="C6997" s="3" t="s">
        <v>12</v>
      </c>
      <c r="D6997" s="3" t="s">
        <v>9</v>
      </c>
      <c r="E6997" s="2">
        <v>1925</v>
      </c>
      <c r="F6997" s="4" t="s">
        <v>14004</v>
      </c>
      <c r="G6997" s="5" t="s">
        <v>14005</v>
      </c>
    </row>
    <row r="6998" spans="1:7" x14ac:dyDescent="0.3">
      <c r="A6998" s="1">
        <v>418637030004</v>
      </c>
      <c r="B6998" s="3" t="s">
        <v>7</v>
      </c>
      <c r="C6998" s="3" t="s">
        <v>12</v>
      </c>
      <c r="D6998" s="3" t="s">
        <v>9</v>
      </c>
      <c r="E6998" s="2">
        <v>2100</v>
      </c>
      <c r="F6998" s="4" t="s">
        <v>14006</v>
      </c>
      <c r="G6998" s="5" t="s">
        <v>14007</v>
      </c>
    </row>
    <row r="6999" spans="1:7" x14ac:dyDescent="0.3">
      <c r="A6999" s="1">
        <v>418637031004</v>
      </c>
      <c r="B6999" s="3" t="s">
        <v>7</v>
      </c>
      <c r="C6999" s="3" t="s">
        <v>12</v>
      </c>
      <c r="D6999" s="3" t="s">
        <v>9</v>
      </c>
      <c r="E6999" s="2">
        <v>1930</v>
      </c>
      <c r="F6999" s="4" t="s">
        <v>14008</v>
      </c>
      <c r="G6999" s="5" t="s">
        <v>14009</v>
      </c>
    </row>
    <row r="7000" spans="1:7" x14ac:dyDescent="0.3">
      <c r="A7000" s="1">
        <v>418637032003</v>
      </c>
      <c r="B7000" s="3" t="s">
        <v>7</v>
      </c>
      <c r="C7000" s="3" t="s">
        <v>12</v>
      </c>
      <c r="D7000" s="3" t="s">
        <v>9</v>
      </c>
      <c r="E7000" s="2">
        <v>2250</v>
      </c>
      <c r="F7000" s="4" t="s">
        <v>14010</v>
      </c>
      <c r="G7000" s="5" t="s">
        <v>14011</v>
      </c>
    </row>
    <row r="7001" spans="1:7" x14ac:dyDescent="0.3">
      <c r="A7001" s="1">
        <v>418638005001</v>
      </c>
      <c r="B7001" s="3" t="s">
        <v>7</v>
      </c>
      <c r="C7001" s="3" t="s">
        <v>12</v>
      </c>
      <c r="D7001" s="3" t="s">
        <v>9</v>
      </c>
      <c r="E7001" s="2">
        <v>2048.08</v>
      </c>
      <c r="F7001" s="4" t="s">
        <v>14012</v>
      </c>
      <c r="G7001" s="5" t="s">
        <v>14013</v>
      </c>
    </row>
    <row r="7002" spans="1:7" x14ac:dyDescent="0.3">
      <c r="A7002" s="1">
        <v>418638008002</v>
      </c>
      <c r="B7002" s="3" t="s">
        <v>7</v>
      </c>
      <c r="C7002" s="3" t="s">
        <v>12</v>
      </c>
      <c r="D7002" s="3" t="s">
        <v>9</v>
      </c>
      <c r="E7002" s="2">
        <v>2048.08</v>
      </c>
      <c r="F7002" s="4" t="s">
        <v>14014</v>
      </c>
      <c r="G7002" s="5" t="s">
        <v>14015</v>
      </c>
    </row>
    <row r="7003" spans="1:7" x14ac:dyDescent="0.3">
      <c r="A7003" s="1">
        <v>418638010001</v>
      </c>
      <c r="B7003" s="3" t="s">
        <v>7</v>
      </c>
      <c r="C7003" s="3" t="s">
        <v>12</v>
      </c>
      <c r="D7003" s="3" t="s">
        <v>9</v>
      </c>
      <c r="E7003" s="2">
        <v>1999.62</v>
      </c>
      <c r="F7003" s="4" t="s">
        <v>14016</v>
      </c>
      <c r="G7003" s="5" t="s">
        <v>14017</v>
      </c>
    </row>
    <row r="7004" spans="1:7" x14ac:dyDescent="0.3">
      <c r="A7004" s="1">
        <v>418638011001</v>
      </c>
      <c r="B7004" s="3" t="s">
        <v>7</v>
      </c>
      <c r="C7004" s="3" t="s">
        <v>12</v>
      </c>
      <c r="D7004" s="3" t="s">
        <v>9</v>
      </c>
      <c r="E7004" s="2">
        <v>2360</v>
      </c>
      <c r="F7004" s="4" t="s">
        <v>14018</v>
      </c>
      <c r="G7004" s="5" t="s">
        <v>14019</v>
      </c>
    </row>
    <row r="7005" spans="1:7" x14ac:dyDescent="0.3">
      <c r="A7005" s="1">
        <v>418638012003</v>
      </c>
      <c r="B7005" s="3" t="s">
        <v>7</v>
      </c>
      <c r="C7005" s="3" t="s">
        <v>12</v>
      </c>
      <c r="D7005" s="3" t="s">
        <v>9</v>
      </c>
      <c r="E7005" s="2">
        <v>2150</v>
      </c>
      <c r="F7005" s="4" t="s">
        <v>14020</v>
      </c>
      <c r="G7005" s="5" t="s">
        <v>14021</v>
      </c>
    </row>
    <row r="7006" spans="1:7" x14ac:dyDescent="0.3">
      <c r="A7006" s="1">
        <v>418640001003</v>
      </c>
      <c r="B7006" s="3" t="s">
        <v>7</v>
      </c>
      <c r="C7006" s="3" t="s">
        <v>50</v>
      </c>
      <c r="D7006" s="3" t="s">
        <v>9</v>
      </c>
      <c r="E7006" s="2">
        <v>4500</v>
      </c>
      <c r="F7006" s="4" t="s">
        <v>14022</v>
      </c>
      <c r="G7006" s="5" t="s">
        <v>14023</v>
      </c>
    </row>
    <row r="7007" spans="1:7" x14ac:dyDescent="0.3">
      <c r="A7007" s="1">
        <v>418641001003</v>
      </c>
      <c r="B7007" s="3" t="s">
        <v>7</v>
      </c>
      <c r="C7007" s="3" t="s">
        <v>50</v>
      </c>
      <c r="D7007" s="3" t="s">
        <v>9</v>
      </c>
      <c r="E7007" s="2">
        <v>5000</v>
      </c>
      <c r="F7007" s="4" t="s">
        <v>14024</v>
      </c>
      <c r="G7007" s="5" t="s">
        <v>14025</v>
      </c>
    </row>
    <row r="7008" spans="1:7" x14ac:dyDescent="0.3">
      <c r="A7008" s="1">
        <v>418644001008</v>
      </c>
      <c r="B7008" s="3" t="s">
        <v>7</v>
      </c>
      <c r="C7008" s="3" t="s">
        <v>50</v>
      </c>
      <c r="D7008" s="3" t="s">
        <v>9</v>
      </c>
      <c r="E7008" s="2">
        <v>3795</v>
      </c>
      <c r="F7008" s="4" t="s">
        <v>14026</v>
      </c>
      <c r="G7008" s="5" t="s">
        <v>14027</v>
      </c>
    </row>
    <row r="7009" spans="1:7" x14ac:dyDescent="0.3">
      <c r="A7009" s="1">
        <v>418645001002</v>
      </c>
      <c r="B7009" s="3" t="s">
        <v>7</v>
      </c>
      <c r="C7009" s="3" t="s">
        <v>12</v>
      </c>
      <c r="D7009" s="3" t="s">
        <v>9</v>
      </c>
      <c r="E7009" s="2">
        <v>1815</v>
      </c>
      <c r="F7009" s="4" t="s">
        <v>14028</v>
      </c>
      <c r="G7009" s="5" t="s">
        <v>14029</v>
      </c>
    </row>
    <row r="7010" spans="1:7" x14ac:dyDescent="0.3">
      <c r="A7010" s="1">
        <v>418645002004</v>
      </c>
      <c r="B7010" s="3" t="s">
        <v>7</v>
      </c>
      <c r="C7010" s="3" t="s">
        <v>12</v>
      </c>
      <c r="D7010" s="3" t="s">
        <v>9</v>
      </c>
      <c r="E7010" s="2">
        <v>2385</v>
      </c>
      <c r="F7010" s="4" t="s">
        <v>14030</v>
      </c>
      <c r="G7010" s="5" t="s">
        <v>14031</v>
      </c>
    </row>
    <row r="7011" spans="1:7" x14ac:dyDescent="0.3">
      <c r="A7011" s="1">
        <v>418645003006</v>
      </c>
      <c r="B7011" s="3" t="s">
        <v>7</v>
      </c>
      <c r="C7011" s="3" t="s">
        <v>12</v>
      </c>
      <c r="D7011" s="3" t="s">
        <v>9</v>
      </c>
      <c r="E7011" s="2">
        <v>2020</v>
      </c>
      <c r="F7011" s="4" t="s">
        <v>14032</v>
      </c>
      <c r="G7011" s="5" t="s">
        <v>14033</v>
      </c>
    </row>
    <row r="7012" spans="1:7" x14ac:dyDescent="0.3">
      <c r="A7012" s="1">
        <v>418645004005</v>
      </c>
      <c r="B7012" s="3" t="s">
        <v>7</v>
      </c>
      <c r="C7012" s="3" t="s">
        <v>12</v>
      </c>
      <c r="D7012" s="3" t="s">
        <v>9</v>
      </c>
      <c r="E7012" s="2">
        <v>2400</v>
      </c>
      <c r="F7012" s="4" t="s">
        <v>14034</v>
      </c>
      <c r="G7012" s="5" t="s">
        <v>14035</v>
      </c>
    </row>
    <row r="7013" spans="1:7" x14ac:dyDescent="0.3">
      <c r="A7013" s="1">
        <v>418645005003</v>
      </c>
      <c r="B7013" s="3" t="s">
        <v>7</v>
      </c>
      <c r="C7013" s="3" t="s">
        <v>12</v>
      </c>
      <c r="D7013" s="3" t="s">
        <v>9</v>
      </c>
      <c r="E7013" s="2">
        <v>2125</v>
      </c>
      <c r="F7013" s="4" t="s">
        <v>14036</v>
      </c>
      <c r="G7013" s="5" t="s">
        <v>14037</v>
      </c>
    </row>
    <row r="7014" spans="1:7" x14ac:dyDescent="0.3">
      <c r="A7014" s="1">
        <v>418645007001</v>
      </c>
      <c r="B7014" s="3" t="s">
        <v>7</v>
      </c>
      <c r="C7014" s="3" t="s">
        <v>12</v>
      </c>
      <c r="D7014" s="3" t="s">
        <v>9</v>
      </c>
      <c r="E7014" s="2">
        <v>1726</v>
      </c>
      <c r="F7014" s="4" t="s">
        <v>14038</v>
      </c>
      <c r="G7014" s="5" t="s">
        <v>14039</v>
      </c>
    </row>
    <row r="7015" spans="1:7" x14ac:dyDescent="0.3">
      <c r="A7015" s="1">
        <v>418645008006</v>
      </c>
      <c r="B7015" s="3" t="s">
        <v>7</v>
      </c>
      <c r="C7015" s="3" t="s">
        <v>12</v>
      </c>
      <c r="D7015" s="3" t="s">
        <v>9</v>
      </c>
      <c r="E7015" s="2">
        <v>2020</v>
      </c>
      <c r="F7015" s="4" t="s">
        <v>14040</v>
      </c>
      <c r="G7015" s="5" t="s">
        <v>14041</v>
      </c>
    </row>
    <row r="7016" spans="1:7" x14ac:dyDescent="0.3">
      <c r="A7016" s="1">
        <v>418645009003</v>
      </c>
      <c r="B7016" s="3" t="s">
        <v>7</v>
      </c>
      <c r="C7016" s="3" t="s">
        <v>12</v>
      </c>
      <c r="D7016" s="3" t="s">
        <v>9</v>
      </c>
      <c r="E7016" s="2">
        <v>1610</v>
      </c>
      <c r="F7016" s="4" t="s">
        <v>14042</v>
      </c>
      <c r="G7016" s="5" t="s">
        <v>14043</v>
      </c>
    </row>
    <row r="7017" spans="1:7" x14ac:dyDescent="0.3">
      <c r="A7017" s="1">
        <v>418645010003</v>
      </c>
      <c r="B7017" s="3" t="s">
        <v>7</v>
      </c>
      <c r="C7017" s="3" t="s">
        <v>12</v>
      </c>
      <c r="D7017" s="3" t="s">
        <v>9</v>
      </c>
      <c r="E7017" s="2">
        <v>2030</v>
      </c>
      <c r="F7017" s="4" t="s">
        <v>14044</v>
      </c>
      <c r="G7017" s="5" t="s">
        <v>14045</v>
      </c>
    </row>
    <row r="7018" spans="1:7" x14ac:dyDescent="0.3">
      <c r="A7018" s="1">
        <v>418645011004</v>
      </c>
      <c r="B7018" s="3" t="s">
        <v>7</v>
      </c>
      <c r="C7018" s="3" t="s">
        <v>12</v>
      </c>
      <c r="D7018" s="3" t="s">
        <v>9</v>
      </c>
      <c r="E7018" s="2">
        <v>2490</v>
      </c>
      <c r="F7018" s="4" t="s">
        <v>14046</v>
      </c>
      <c r="G7018" s="5" t="s">
        <v>14047</v>
      </c>
    </row>
    <row r="7019" spans="1:7" x14ac:dyDescent="0.3">
      <c r="A7019" s="1">
        <v>418645012003</v>
      </c>
      <c r="B7019" s="3" t="s">
        <v>7</v>
      </c>
      <c r="C7019" s="3" t="s">
        <v>12</v>
      </c>
      <c r="D7019" s="3" t="s">
        <v>9</v>
      </c>
      <c r="E7019" s="2">
        <v>1975</v>
      </c>
      <c r="F7019" s="4" t="s">
        <v>14048</v>
      </c>
      <c r="G7019" s="5" t="s">
        <v>14049</v>
      </c>
    </row>
    <row r="7020" spans="1:7" x14ac:dyDescent="0.3">
      <c r="A7020" s="1">
        <v>418645013004</v>
      </c>
      <c r="B7020" s="3" t="s">
        <v>7</v>
      </c>
      <c r="C7020" s="3" t="s">
        <v>12</v>
      </c>
      <c r="D7020" s="3" t="s">
        <v>9</v>
      </c>
      <c r="E7020" s="2">
        <v>2450</v>
      </c>
      <c r="F7020" s="4" t="s">
        <v>14050</v>
      </c>
      <c r="G7020" s="5" t="s">
        <v>14051</v>
      </c>
    </row>
    <row r="7021" spans="1:7" x14ac:dyDescent="0.3">
      <c r="A7021" s="1">
        <v>418645014003</v>
      </c>
      <c r="B7021" s="3" t="s">
        <v>7</v>
      </c>
      <c r="C7021" s="3" t="s">
        <v>12</v>
      </c>
      <c r="D7021" s="3" t="s">
        <v>9</v>
      </c>
      <c r="E7021" s="2">
        <v>1880</v>
      </c>
      <c r="F7021" s="4" t="s">
        <v>14052</v>
      </c>
      <c r="G7021" s="5" t="s">
        <v>14053</v>
      </c>
    </row>
    <row r="7022" spans="1:7" x14ac:dyDescent="0.3">
      <c r="A7022" s="1">
        <v>418645015002</v>
      </c>
      <c r="B7022" s="3" t="s">
        <v>7</v>
      </c>
      <c r="C7022" s="3" t="s">
        <v>12</v>
      </c>
      <c r="D7022" s="3" t="s">
        <v>9</v>
      </c>
      <c r="E7022" s="2">
        <v>1870</v>
      </c>
      <c r="F7022" s="4" t="s">
        <v>14054</v>
      </c>
      <c r="G7022" s="5" t="s">
        <v>14055</v>
      </c>
    </row>
    <row r="7023" spans="1:7" x14ac:dyDescent="0.3">
      <c r="A7023" s="1">
        <v>418645016005</v>
      </c>
      <c r="B7023" s="3" t="s">
        <v>7</v>
      </c>
      <c r="C7023" s="3" t="s">
        <v>12</v>
      </c>
      <c r="D7023" s="3" t="s">
        <v>9</v>
      </c>
      <c r="E7023" s="2">
        <v>2460</v>
      </c>
      <c r="F7023" s="4" t="s">
        <v>14056</v>
      </c>
      <c r="G7023" s="5" t="s">
        <v>14057</v>
      </c>
    </row>
    <row r="7024" spans="1:7" x14ac:dyDescent="0.3">
      <c r="A7024" s="1">
        <v>418645019003</v>
      </c>
      <c r="B7024" s="3" t="s">
        <v>7</v>
      </c>
      <c r="C7024" s="3" t="s">
        <v>12</v>
      </c>
      <c r="D7024" s="3" t="s">
        <v>9</v>
      </c>
      <c r="E7024" s="2">
        <v>1750</v>
      </c>
      <c r="F7024" s="4" t="s">
        <v>14058</v>
      </c>
      <c r="G7024" s="5" t="s">
        <v>14059</v>
      </c>
    </row>
    <row r="7025" spans="1:7" x14ac:dyDescent="0.3">
      <c r="A7025" s="1">
        <v>418645020002</v>
      </c>
      <c r="B7025" s="3" t="s">
        <v>7</v>
      </c>
      <c r="C7025" s="3" t="s">
        <v>12</v>
      </c>
      <c r="D7025" s="3" t="s">
        <v>9</v>
      </c>
      <c r="E7025" s="2">
        <v>1925</v>
      </c>
      <c r="F7025" s="4" t="s">
        <v>14060</v>
      </c>
      <c r="G7025" s="5" t="s">
        <v>14061</v>
      </c>
    </row>
    <row r="7026" spans="1:7" x14ac:dyDescent="0.3">
      <c r="A7026" s="1">
        <v>418645021003</v>
      </c>
      <c r="B7026" s="3" t="s">
        <v>7</v>
      </c>
      <c r="C7026" s="3" t="s">
        <v>12</v>
      </c>
      <c r="D7026" s="3" t="s">
        <v>9</v>
      </c>
      <c r="E7026" s="2">
        <v>2375</v>
      </c>
      <c r="F7026" s="4" t="s">
        <v>14062</v>
      </c>
      <c r="G7026" s="5" t="s">
        <v>14063</v>
      </c>
    </row>
    <row r="7027" spans="1:7" x14ac:dyDescent="0.3">
      <c r="A7027" s="1">
        <v>418645022005</v>
      </c>
      <c r="B7027" s="3" t="s">
        <v>7</v>
      </c>
      <c r="C7027" s="3" t="s">
        <v>12</v>
      </c>
      <c r="D7027" s="3" t="s">
        <v>9</v>
      </c>
      <c r="E7027" s="2">
        <v>1925</v>
      </c>
      <c r="F7027" s="4" t="s">
        <v>14064</v>
      </c>
      <c r="G7027" s="5" t="s">
        <v>14065</v>
      </c>
    </row>
    <row r="7028" spans="1:7" x14ac:dyDescent="0.3">
      <c r="A7028" s="1">
        <v>418645023004</v>
      </c>
      <c r="B7028" s="3" t="s">
        <v>7</v>
      </c>
      <c r="C7028" s="3" t="s">
        <v>12</v>
      </c>
      <c r="D7028" s="3" t="s">
        <v>9</v>
      </c>
      <c r="E7028" s="2">
        <v>2460</v>
      </c>
      <c r="F7028" s="4" t="s">
        <v>14066</v>
      </c>
      <c r="G7028" s="5" t="s">
        <v>14067</v>
      </c>
    </row>
    <row r="7029" spans="1:7" x14ac:dyDescent="0.3">
      <c r="A7029" s="1">
        <v>418645024005</v>
      </c>
      <c r="B7029" s="3" t="s">
        <v>7</v>
      </c>
      <c r="C7029" s="3" t="s">
        <v>12</v>
      </c>
      <c r="D7029" s="3" t="s">
        <v>9</v>
      </c>
      <c r="E7029" s="2">
        <v>2400</v>
      </c>
      <c r="F7029" s="4" t="s">
        <v>14068</v>
      </c>
      <c r="G7029" s="5" t="s">
        <v>14069</v>
      </c>
    </row>
    <row r="7030" spans="1:7" x14ac:dyDescent="0.3">
      <c r="A7030" s="1">
        <v>418645025003</v>
      </c>
      <c r="B7030" s="3" t="s">
        <v>7</v>
      </c>
      <c r="C7030" s="3" t="s">
        <v>12</v>
      </c>
      <c r="D7030" s="3" t="s">
        <v>9</v>
      </c>
      <c r="E7030" s="2">
        <v>2360</v>
      </c>
      <c r="F7030" s="4" t="s">
        <v>14070</v>
      </c>
      <c r="G7030" s="5" t="s">
        <v>14071</v>
      </c>
    </row>
    <row r="7031" spans="1:7" x14ac:dyDescent="0.3">
      <c r="A7031" s="1">
        <v>418645026004</v>
      </c>
      <c r="B7031" s="3" t="s">
        <v>7</v>
      </c>
      <c r="C7031" s="3" t="s">
        <v>12</v>
      </c>
      <c r="D7031" s="3" t="s">
        <v>9</v>
      </c>
      <c r="E7031" s="2">
        <v>2410</v>
      </c>
      <c r="F7031" s="4" t="s">
        <v>14072</v>
      </c>
      <c r="G7031" s="5" t="s">
        <v>14073</v>
      </c>
    </row>
    <row r="7032" spans="1:7" x14ac:dyDescent="0.3">
      <c r="A7032" s="1">
        <v>418645027008</v>
      </c>
      <c r="B7032" s="3" t="s">
        <v>7</v>
      </c>
      <c r="C7032" s="3" t="s">
        <v>12</v>
      </c>
      <c r="D7032" s="3" t="s">
        <v>9</v>
      </c>
      <c r="E7032" s="2">
        <v>2040</v>
      </c>
      <c r="F7032" s="4" t="s">
        <v>14074</v>
      </c>
      <c r="G7032" s="5" t="s">
        <v>14075</v>
      </c>
    </row>
    <row r="7033" spans="1:7" x14ac:dyDescent="0.3">
      <c r="A7033" s="1">
        <v>418645029006</v>
      </c>
      <c r="B7033" s="3" t="s">
        <v>7</v>
      </c>
      <c r="C7033" s="3" t="s">
        <v>12</v>
      </c>
      <c r="D7033" s="3" t="s">
        <v>9</v>
      </c>
      <c r="E7033" s="2">
        <v>2065</v>
      </c>
      <c r="F7033" s="4" t="s">
        <v>14076</v>
      </c>
      <c r="G7033" s="5" t="s">
        <v>14077</v>
      </c>
    </row>
    <row r="7034" spans="1:7" x14ac:dyDescent="0.3">
      <c r="A7034" s="1">
        <v>418645031003</v>
      </c>
      <c r="B7034" s="3" t="s">
        <v>49</v>
      </c>
      <c r="C7034" s="3" t="s">
        <v>12</v>
      </c>
      <c r="D7034" s="3" t="s">
        <v>9</v>
      </c>
      <c r="E7034" s="2">
        <v>2400</v>
      </c>
      <c r="F7034" s="4" t="s">
        <v>14078</v>
      </c>
      <c r="G7034" s="5" t="s">
        <v>14079</v>
      </c>
    </row>
    <row r="7035" spans="1:7" x14ac:dyDescent="0.3">
      <c r="A7035" s="1">
        <v>418645032005</v>
      </c>
      <c r="B7035" s="3" t="s">
        <v>7</v>
      </c>
      <c r="C7035" s="3" t="s">
        <v>12</v>
      </c>
      <c r="D7035" s="3" t="s">
        <v>9</v>
      </c>
      <c r="E7035" s="2">
        <v>2075</v>
      </c>
      <c r="F7035" s="4" t="s">
        <v>14080</v>
      </c>
      <c r="G7035" s="5" t="s">
        <v>14081</v>
      </c>
    </row>
    <row r="7036" spans="1:7" x14ac:dyDescent="0.3">
      <c r="A7036" s="1">
        <v>418645034005</v>
      </c>
      <c r="B7036" s="3" t="s">
        <v>7</v>
      </c>
      <c r="C7036" s="3" t="s">
        <v>12</v>
      </c>
      <c r="D7036" s="3" t="s">
        <v>9</v>
      </c>
      <c r="E7036" s="2">
        <v>2560</v>
      </c>
      <c r="F7036" s="4" t="s">
        <v>14082</v>
      </c>
      <c r="G7036" s="5" t="s">
        <v>14083</v>
      </c>
    </row>
    <row r="7037" spans="1:7" x14ac:dyDescent="0.3">
      <c r="A7037" s="1">
        <v>418645035003</v>
      </c>
      <c r="B7037" s="3" t="s">
        <v>7</v>
      </c>
      <c r="C7037" s="3" t="s">
        <v>12</v>
      </c>
      <c r="D7037" s="3" t="s">
        <v>9</v>
      </c>
      <c r="E7037" s="2">
        <v>2500</v>
      </c>
      <c r="F7037" s="4" t="s">
        <v>14084</v>
      </c>
      <c r="G7037" s="5" t="s">
        <v>14085</v>
      </c>
    </row>
    <row r="7038" spans="1:7" x14ac:dyDescent="0.3">
      <c r="A7038" s="1">
        <v>418645036006</v>
      </c>
      <c r="B7038" s="3" t="s">
        <v>7</v>
      </c>
      <c r="C7038" s="3" t="s">
        <v>12</v>
      </c>
      <c r="D7038" s="3" t="s">
        <v>9</v>
      </c>
      <c r="E7038" s="2">
        <v>2470</v>
      </c>
      <c r="F7038" s="4" t="s">
        <v>14086</v>
      </c>
      <c r="G7038" s="5" t="s">
        <v>14087</v>
      </c>
    </row>
    <row r="7039" spans="1:7" x14ac:dyDescent="0.3">
      <c r="A7039" s="1">
        <v>418645037005</v>
      </c>
      <c r="B7039" s="3" t="s">
        <v>7</v>
      </c>
      <c r="C7039" s="3" t="s">
        <v>12</v>
      </c>
      <c r="D7039" s="3" t="s">
        <v>9</v>
      </c>
      <c r="E7039" s="2">
        <v>1985</v>
      </c>
      <c r="F7039" s="4" t="s">
        <v>14088</v>
      </c>
      <c r="G7039" s="5" t="s">
        <v>14089</v>
      </c>
    </row>
    <row r="7040" spans="1:7" x14ac:dyDescent="0.3">
      <c r="A7040" s="1">
        <v>418645038002</v>
      </c>
      <c r="B7040" s="3" t="s">
        <v>7</v>
      </c>
      <c r="C7040" s="3" t="s">
        <v>12</v>
      </c>
      <c r="D7040" s="3" t="s">
        <v>9</v>
      </c>
      <c r="E7040" s="2">
        <v>1625</v>
      </c>
      <c r="F7040" s="4" t="s">
        <v>14090</v>
      </c>
      <c r="G7040" s="5" t="s">
        <v>14091</v>
      </c>
    </row>
    <row r="7041" spans="1:7" x14ac:dyDescent="0.3">
      <c r="A7041" s="1">
        <v>418645039003</v>
      </c>
      <c r="B7041" s="3" t="s">
        <v>55</v>
      </c>
      <c r="C7041" s="3" t="s">
        <v>12</v>
      </c>
      <c r="D7041" s="3" t="s">
        <v>2154</v>
      </c>
      <c r="E7041" s="2">
        <v>1595</v>
      </c>
      <c r="F7041" s="4" t="s">
        <v>14092</v>
      </c>
      <c r="G7041" s="5" t="s">
        <v>14093</v>
      </c>
    </row>
    <row r="7042" spans="1:7" x14ac:dyDescent="0.3">
      <c r="A7042" s="1">
        <v>418645040006</v>
      </c>
      <c r="B7042" s="3" t="s">
        <v>7</v>
      </c>
      <c r="C7042" s="3" t="s">
        <v>12</v>
      </c>
      <c r="D7042" s="3" t="s">
        <v>9</v>
      </c>
      <c r="E7042" s="2">
        <v>1995</v>
      </c>
      <c r="F7042" s="4" t="s">
        <v>14094</v>
      </c>
      <c r="G7042" s="5" t="s">
        <v>14095</v>
      </c>
    </row>
    <row r="7043" spans="1:7" x14ac:dyDescent="0.3">
      <c r="A7043" s="1">
        <v>418645041003</v>
      </c>
      <c r="B7043" s="3" t="s">
        <v>7</v>
      </c>
      <c r="C7043" s="3" t="s">
        <v>12</v>
      </c>
      <c r="D7043" s="3" t="s">
        <v>9</v>
      </c>
      <c r="E7043" s="2">
        <v>2450</v>
      </c>
      <c r="F7043" s="4" t="s">
        <v>14096</v>
      </c>
      <c r="G7043" s="5" t="s">
        <v>14097</v>
      </c>
    </row>
    <row r="7044" spans="1:7" x14ac:dyDescent="0.3">
      <c r="A7044" s="1">
        <v>418645042002</v>
      </c>
      <c r="B7044" s="3" t="s">
        <v>7</v>
      </c>
      <c r="C7044" s="3" t="s">
        <v>12</v>
      </c>
      <c r="D7044" s="3" t="s">
        <v>9</v>
      </c>
      <c r="E7044" s="2">
        <v>1737</v>
      </c>
      <c r="F7044" s="4" t="s">
        <v>14098</v>
      </c>
      <c r="G7044" s="5" t="s">
        <v>14099</v>
      </c>
    </row>
    <row r="7045" spans="1:7" x14ac:dyDescent="0.3">
      <c r="A7045" s="1">
        <v>418645043004</v>
      </c>
      <c r="B7045" s="3" t="s">
        <v>7</v>
      </c>
      <c r="C7045" s="3" t="s">
        <v>12</v>
      </c>
      <c r="D7045" s="3" t="s">
        <v>9</v>
      </c>
      <c r="E7045" s="2">
        <v>2435</v>
      </c>
      <c r="F7045" s="4" t="s">
        <v>14100</v>
      </c>
      <c r="G7045" s="5" t="s">
        <v>14101</v>
      </c>
    </row>
    <row r="7046" spans="1:7" x14ac:dyDescent="0.3">
      <c r="A7046" s="1">
        <v>418645044004</v>
      </c>
      <c r="B7046" s="3" t="s">
        <v>7</v>
      </c>
      <c r="C7046" s="3" t="s">
        <v>12</v>
      </c>
      <c r="D7046" s="3" t="s">
        <v>9</v>
      </c>
      <c r="E7046" s="2">
        <v>2490</v>
      </c>
      <c r="F7046" s="4" t="s">
        <v>14102</v>
      </c>
      <c r="G7046" s="5" t="s">
        <v>14103</v>
      </c>
    </row>
    <row r="7047" spans="1:7" x14ac:dyDescent="0.3">
      <c r="A7047" s="1">
        <v>418645048003</v>
      </c>
      <c r="B7047" s="3" t="s">
        <v>7</v>
      </c>
      <c r="C7047" s="3" t="s">
        <v>12</v>
      </c>
      <c r="D7047" s="3" t="s">
        <v>9</v>
      </c>
      <c r="E7047" s="2">
        <v>1625</v>
      </c>
      <c r="F7047" s="4" t="s">
        <v>14104</v>
      </c>
      <c r="G7047" s="5" t="s">
        <v>14105</v>
      </c>
    </row>
    <row r="7048" spans="1:7" x14ac:dyDescent="0.3">
      <c r="A7048" s="1">
        <v>418645049005</v>
      </c>
      <c r="B7048" s="3" t="s">
        <v>7</v>
      </c>
      <c r="C7048" s="3" t="s">
        <v>12</v>
      </c>
      <c r="D7048" s="3" t="s">
        <v>9</v>
      </c>
      <c r="E7048" s="2">
        <v>2000</v>
      </c>
      <c r="F7048" s="4" t="s">
        <v>14106</v>
      </c>
      <c r="G7048" s="5" t="s">
        <v>14107</v>
      </c>
    </row>
    <row r="7049" spans="1:7" x14ac:dyDescent="0.3">
      <c r="A7049" s="1">
        <v>418645050003</v>
      </c>
      <c r="B7049" s="3" t="s">
        <v>7</v>
      </c>
      <c r="C7049" s="3" t="s">
        <v>12</v>
      </c>
      <c r="D7049" s="3" t="s">
        <v>9</v>
      </c>
      <c r="E7049" s="2">
        <v>1668.6</v>
      </c>
      <c r="F7049" s="4" t="s">
        <v>14108</v>
      </c>
      <c r="G7049" s="5" t="s">
        <v>14109</v>
      </c>
    </row>
    <row r="7050" spans="1:7" x14ac:dyDescent="0.3">
      <c r="A7050" s="1">
        <v>418645051005</v>
      </c>
      <c r="B7050" s="3" t="s">
        <v>7</v>
      </c>
      <c r="C7050" s="3" t="s">
        <v>12</v>
      </c>
      <c r="D7050" s="3" t="s">
        <v>9</v>
      </c>
      <c r="E7050" s="2">
        <v>2450</v>
      </c>
      <c r="F7050" s="4" t="s">
        <v>14110</v>
      </c>
      <c r="G7050" s="5" t="s">
        <v>14111</v>
      </c>
    </row>
    <row r="7051" spans="1:7" x14ac:dyDescent="0.3">
      <c r="A7051" s="1">
        <v>418645052003</v>
      </c>
      <c r="B7051" s="3" t="s">
        <v>7</v>
      </c>
      <c r="C7051" s="3" t="s">
        <v>12</v>
      </c>
      <c r="D7051" s="3" t="s">
        <v>9</v>
      </c>
      <c r="E7051" s="2">
        <v>1740</v>
      </c>
      <c r="F7051" s="4" t="s">
        <v>14112</v>
      </c>
      <c r="G7051" s="5" t="s">
        <v>14113</v>
      </c>
    </row>
    <row r="7052" spans="1:7" x14ac:dyDescent="0.3">
      <c r="A7052" s="1">
        <v>418645053003</v>
      </c>
      <c r="B7052" s="3" t="s">
        <v>7</v>
      </c>
      <c r="C7052" s="3" t="s">
        <v>12</v>
      </c>
      <c r="D7052" s="3" t="s">
        <v>9</v>
      </c>
      <c r="E7052" s="2">
        <v>2325</v>
      </c>
      <c r="F7052" s="4" t="s">
        <v>14114</v>
      </c>
      <c r="G7052" s="5" t="s">
        <v>14115</v>
      </c>
    </row>
    <row r="7053" spans="1:7" x14ac:dyDescent="0.3">
      <c r="A7053" s="1">
        <v>418645054002</v>
      </c>
      <c r="B7053" s="3" t="s">
        <v>7</v>
      </c>
      <c r="C7053" s="3" t="s">
        <v>12</v>
      </c>
      <c r="D7053" s="3" t="s">
        <v>9</v>
      </c>
      <c r="E7053" s="2">
        <v>863.08</v>
      </c>
      <c r="F7053" s="4" t="s">
        <v>14116</v>
      </c>
      <c r="G7053" s="5" t="s">
        <v>14117</v>
      </c>
    </row>
    <row r="7054" spans="1:7" x14ac:dyDescent="0.3">
      <c r="A7054" s="1">
        <v>418645055003</v>
      </c>
      <c r="B7054" s="3" t="s">
        <v>7</v>
      </c>
      <c r="C7054" s="3" t="s">
        <v>12</v>
      </c>
      <c r="D7054" s="3" t="s">
        <v>9</v>
      </c>
      <c r="E7054" s="2">
        <v>2500</v>
      </c>
      <c r="F7054" s="4" t="s">
        <v>14118</v>
      </c>
      <c r="G7054" s="5" t="s">
        <v>14119</v>
      </c>
    </row>
    <row r="7055" spans="1:7" x14ac:dyDescent="0.3">
      <c r="A7055" s="1">
        <v>418645056006</v>
      </c>
      <c r="B7055" s="3" t="s">
        <v>7</v>
      </c>
      <c r="C7055" s="3" t="s">
        <v>12</v>
      </c>
      <c r="D7055" s="3" t="s">
        <v>9</v>
      </c>
      <c r="E7055" s="2">
        <v>2400</v>
      </c>
      <c r="F7055" s="4" t="s">
        <v>14120</v>
      </c>
      <c r="G7055" s="5" t="s">
        <v>14121</v>
      </c>
    </row>
    <row r="7056" spans="1:7" x14ac:dyDescent="0.3">
      <c r="A7056" s="1">
        <v>418645057003</v>
      </c>
      <c r="B7056" s="3" t="s">
        <v>7</v>
      </c>
      <c r="C7056" s="3" t="s">
        <v>12</v>
      </c>
      <c r="D7056" s="3" t="s">
        <v>9</v>
      </c>
      <c r="E7056" s="2">
        <v>1835</v>
      </c>
      <c r="F7056" s="4" t="s">
        <v>14122</v>
      </c>
      <c r="G7056" s="5" t="s">
        <v>14123</v>
      </c>
    </row>
    <row r="7057" spans="1:7" x14ac:dyDescent="0.3">
      <c r="A7057" s="1">
        <v>418645058003</v>
      </c>
      <c r="B7057" s="3" t="s">
        <v>7</v>
      </c>
      <c r="C7057" s="3" t="s">
        <v>12</v>
      </c>
      <c r="D7057" s="3" t="s">
        <v>9</v>
      </c>
      <c r="E7057" s="2">
        <v>2055</v>
      </c>
      <c r="F7057" s="4" t="s">
        <v>14124</v>
      </c>
      <c r="G7057" s="5" t="s">
        <v>14125</v>
      </c>
    </row>
    <row r="7058" spans="1:7" x14ac:dyDescent="0.3">
      <c r="A7058" s="1">
        <v>418645060003</v>
      </c>
      <c r="B7058" s="3" t="s">
        <v>7</v>
      </c>
      <c r="C7058" s="3" t="s">
        <v>12</v>
      </c>
      <c r="D7058" s="3" t="s">
        <v>9</v>
      </c>
      <c r="E7058" s="2">
        <v>2135</v>
      </c>
      <c r="F7058" s="4" t="s">
        <v>14126</v>
      </c>
      <c r="G7058" s="5" t="s">
        <v>14127</v>
      </c>
    </row>
    <row r="7059" spans="1:7" x14ac:dyDescent="0.3">
      <c r="A7059" s="1">
        <v>418645061006</v>
      </c>
      <c r="B7059" s="3" t="s">
        <v>55</v>
      </c>
      <c r="C7059" s="3" t="s">
        <v>12</v>
      </c>
      <c r="D7059" s="3" t="s">
        <v>2154</v>
      </c>
      <c r="E7059" s="2">
        <v>2450</v>
      </c>
      <c r="F7059" s="4" t="s">
        <v>14128</v>
      </c>
      <c r="G7059" s="5" t="s">
        <v>14129</v>
      </c>
    </row>
    <row r="7060" spans="1:7" x14ac:dyDescent="0.3">
      <c r="A7060" s="1">
        <v>418645062002</v>
      </c>
      <c r="B7060" s="3" t="s">
        <v>7</v>
      </c>
      <c r="C7060" s="3" t="s">
        <v>12</v>
      </c>
      <c r="D7060" s="3" t="s">
        <v>9</v>
      </c>
      <c r="E7060" s="2">
        <v>1575</v>
      </c>
      <c r="F7060" s="4" t="s">
        <v>14130</v>
      </c>
      <c r="G7060" s="5" t="s">
        <v>14131</v>
      </c>
    </row>
    <row r="7061" spans="1:7" x14ac:dyDescent="0.3">
      <c r="A7061" s="1">
        <v>418645063001</v>
      </c>
      <c r="B7061" s="3" t="s">
        <v>7</v>
      </c>
      <c r="C7061" s="3" t="s">
        <v>12</v>
      </c>
      <c r="D7061" s="3" t="s">
        <v>9</v>
      </c>
      <c r="E7061" s="2">
        <v>2192.31</v>
      </c>
      <c r="F7061" s="4" t="s">
        <v>14132</v>
      </c>
      <c r="G7061" s="5" t="s">
        <v>14133</v>
      </c>
    </row>
    <row r="7062" spans="1:7" x14ac:dyDescent="0.3">
      <c r="A7062" s="1">
        <v>418645064004</v>
      </c>
      <c r="B7062" s="3" t="s">
        <v>7</v>
      </c>
      <c r="C7062" s="3" t="s">
        <v>12</v>
      </c>
      <c r="D7062" s="3" t="s">
        <v>9</v>
      </c>
      <c r="E7062" s="2">
        <v>2440</v>
      </c>
      <c r="F7062" s="4" t="s">
        <v>14134</v>
      </c>
      <c r="G7062" s="5" t="s">
        <v>14135</v>
      </c>
    </row>
    <row r="7063" spans="1:7" x14ac:dyDescent="0.3">
      <c r="A7063" s="1">
        <v>418645065003</v>
      </c>
      <c r="B7063" s="3" t="s">
        <v>7</v>
      </c>
      <c r="C7063" s="3" t="s">
        <v>12</v>
      </c>
      <c r="D7063" s="3" t="s">
        <v>9</v>
      </c>
      <c r="E7063" s="2">
        <v>2025</v>
      </c>
      <c r="F7063" s="4" t="s">
        <v>14136</v>
      </c>
      <c r="G7063" s="5" t="s">
        <v>14137</v>
      </c>
    </row>
    <row r="7064" spans="1:7" x14ac:dyDescent="0.3">
      <c r="A7064" s="1">
        <v>418645068003</v>
      </c>
      <c r="B7064" s="3" t="s">
        <v>55</v>
      </c>
      <c r="C7064" s="3" t="s">
        <v>12</v>
      </c>
      <c r="D7064" s="3" t="s">
        <v>9</v>
      </c>
      <c r="E7064" s="2">
        <v>1985</v>
      </c>
      <c r="F7064" s="4" t="s">
        <v>14138</v>
      </c>
      <c r="G7064" s="5" t="s">
        <v>14139</v>
      </c>
    </row>
    <row r="7065" spans="1:7" x14ac:dyDescent="0.3">
      <c r="A7065" s="1">
        <v>418645068004</v>
      </c>
      <c r="B7065" s="3" t="s">
        <v>7</v>
      </c>
      <c r="C7065" s="3" t="s">
        <v>12</v>
      </c>
      <c r="D7065" s="3" t="s">
        <v>9</v>
      </c>
      <c r="E7065" s="2">
        <v>2065</v>
      </c>
      <c r="F7065" s="4" t="s">
        <v>14140</v>
      </c>
      <c r="G7065" s="5" t="s">
        <v>14141</v>
      </c>
    </row>
    <row r="7066" spans="1:7" x14ac:dyDescent="0.3">
      <c r="A7066" s="1">
        <v>418645069002</v>
      </c>
      <c r="B7066" s="3" t="s">
        <v>7</v>
      </c>
      <c r="C7066" s="3" t="s">
        <v>12</v>
      </c>
      <c r="D7066" s="3" t="s">
        <v>9</v>
      </c>
      <c r="E7066" s="2">
        <v>1510</v>
      </c>
      <c r="F7066" s="4" t="s">
        <v>14142</v>
      </c>
      <c r="G7066" s="5" t="s">
        <v>14143</v>
      </c>
    </row>
    <row r="7067" spans="1:7" x14ac:dyDescent="0.3">
      <c r="A7067" s="1">
        <v>418645071004</v>
      </c>
      <c r="B7067" s="3" t="s">
        <v>7</v>
      </c>
      <c r="C7067" s="3" t="s">
        <v>12</v>
      </c>
      <c r="D7067" s="3" t="s">
        <v>9</v>
      </c>
      <c r="E7067" s="2">
        <v>2510</v>
      </c>
      <c r="F7067" s="4" t="s">
        <v>14144</v>
      </c>
      <c r="G7067" s="5" t="s">
        <v>14145</v>
      </c>
    </row>
    <row r="7068" spans="1:7" x14ac:dyDescent="0.3">
      <c r="A7068" s="1">
        <v>418645072004</v>
      </c>
      <c r="B7068" s="3" t="s">
        <v>7</v>
      </c>
      <c r="C7068" s="3" t="s">
        <v>12</v>
      </c>
      <c r="D7068" s="3" t="s">
        <v>9</v>
      </c>
      <c r="E7068" s="2">
        <v>1905</v>
      </c>
      <c r="F7068" s="4" t="s">
        <v>14146</v>
      </c>
      <c r="G7068" s="5" t="s">
        <v>14147</v>
      </c>
    </row>
    <row r="7069" spans="1:7" x14ac:dyDescent="0.3">
      <c r="A7069" s="1">
        <v>418645073004</v>
      </c>
      <c r="B7069" s="3" t="s">
        <v>7</v>
      </c>
      <c r="C7069" s="3" t="s">
        <v>12</v>
      </c>
      <c r="D7069" s="3" t="s">
        <v>9</v>
      </c>
      <c r="E7069" s="2">
        <v>2435</v>
      </c>
      <c r="F7069" s="4" t="s">
        <v>14148</v>
      </c>
      <c r="G7069" s="5" t="s">
        <v>14149</v>
      </c>
    </row>
    <row r="7070" spans="1:7" x14ac:dyDescent="0.3">
      <c r="A7070" s="1">
        <v>418645074005</v>
      </c>
      <c r="B7070" s="3" t="s">
        <v>7</v>
      </c>
      <c r="C7070" s="3" t="s">
        <v>12</v>
      </c>
      <c r="D7070" s="3" t="s">
        <v>9</v>
      </c>
      <c r="E7070" s="2">
        <v>2490</v>
      </c>
      <c r="F7070" s="4" t="s">
        <v>14150</v>
      </c>
      <c r="G7070" s="5" t="s">
        <v>14151</v>
      </c>
    </row>
    <row r="7071" spans="1:7" x14ac:dyDescent="0.3">
      <c r="A7071" s="1">
        <v>418645075002</v>
      </c>
      <c r="B7071" s="3" t="s">
        <v>7</v>
      </c>
      <c r="C7071" s="3" t="s">
        <v>12</v>
      </c>
      <c r="D7071" s="3" t="s">
        <v>9</v>
      </c>
      <c r="E7071" s="2">
        <v>1885</v>
      </c>
      <c r="F7071" s="4" t="s">
        <v>14152</v>
      </c>
      <c r="G7071" s="5" t="s">
        <v>14153</v>
      </c>
    </row>
    <row r="7072" spans="1:7" x14ac:dyDescent="0.3">
      <c r="A7072" s="1">
        <v>418645076006</v>
      </c>
      <c r="B7072" s="3" t="s">
        <v>7</v>
      </c>
      <c r="C7072" s="3" t="s">
        <v>12</v>
      </c>
      <c r="D7072" s="3" t="s">
        <v>9</v>
      </c>
      <c r="E7072" s="2">
        <v>2450</v>
      </c>
      <c r="F7072" s="4" t="s">
        <v>14154</v>
      </c>
      <c r="G7072" s="5" t="s">
        <v>14155</v>
      </c>
    </row>
    <row r="7073" spans="1:7" x14ac:dyDescent="0.3">
      <c r="A7073" s="1">
        <v>418645077006</v>
      </c>
      <c r="B7073" s="3" t="s">
        <v>7</v>
      </c>
      <c r="C7073" s="3" t="s">
        <v>12</v>
      </c>
      <c r="D7073" s="3" t="s">
        <v>9</v>
      </c>
      <c r="E7073" s="2">
        <v>1980</v>
      </c>
      <c r="F7073" s="4" t="s">
        <v>14156</v>
      </c>
      <c r="G7073" s="5" t="s">
        <v>14157</v>
      </c>
    </row>
    <row r="7074" spans="1:7" x14ac:dyDescent="0.3">
      <c r="A7074" s="1">
        <v>418645078008</v>
      </c>
      <c r="B7074" s="3" t="s">
        <v>7</v>
      </c>
      <c r="C7074" s="3" t="s">
        <v>12</v>
      </c>
      <c r="D7074" s="3" t="s">
        <v>9</v>
      </c>
      <c r="E7074" s="2">
        <v>2040</v>
      </c>
      <c r="F7074" s="4" t="s">
        <v>14158</v>
      </c>
      <c r="G7074" s="5" t="s">
        <v>14159</v>
      </c>
    </row>
    <row r="7075" spans="1:7" x14ac:dyDescent="0.3">
      <c r="A7075" s="1">
        <v>418645079005</v>
      </c>
      <c r="B7075" s="3" t="s">
        <v>7</v>
      </c>
      <c r="C7075" s="3" t="s">
        <v>12</v>
      </c>
      <c r="D7075" s="3" t="s">
        <v>9</v>
      </c>
      <c r="E7075" s="2">
        <v>1975</v>
      </c>
      <c r="F7075" s="4" t="s">
        <v>14160</v>
      </c>
      <c r="G7075" s="5" t="s">
        <v>14161</v>
      </c>
    </row>
    <row r="7076" spans="1:7" x14ac:dyDescent="0.3">
      <c r="A7076" s="1">
        <v>418645080004</v>
      </c>
      <c r="B7076" s="3" t="s">
        <v>7</v>
      </c>
      <c r="C7076" s="3" t="s">
        <v>12</v>
      </c>
      <c r="D7076" s="3" t="s">
        <v>9</v>
      </c>
      <c r="E7076" s="2">
        <v>1925</v>
      </c>
      <c r="F7076" s="4" t="s">
        <v>14162</v>
      </c>
      <c r="G7076" s="5" t="s">
        <v>14163</v>
      </c>
    </row>
    <row r="7077" spans="1:7" x14ac:dyDescent="0.3">
      <c r="A7077" s="1">
        <v>418645082001</v>
      </c>
      <c r="B7077" s="3" t="s">
        <v>7</v>
      </c>
      <c r="C7077" s="3" t="s">
        <v>12</v>
      </c>
      <c r="D7077" s="3" t="s">
        <v>9</v>
      </c>
      <c r="E7077" s="2">
        <v>1872.89</v>
      </c>
      <c r="F7077" s="4" t="s">
        <v>14164</v>
      </c>
      <c r="G7077" s="5" t="s">
        <v>14165</v>
      </c>
    </row>
    <row r="7078" spans="1:7" x14ac:dyDescent="0.3">
      <c r="A7078" s="1">
        <v>418645083004</v>
      </c>
      <c r="B7078" s="3" t="s">
        <v>7</v>
      </c>
      <c r="C7078" s="3" t="s">
        <v>12</v>
      </c>
      <c r="D7078" s="3" t="s">
        <v>9</v>
      </c>
      <c r="E7078" s="2">
        <v>2550</v>
      </c>
      <c r="F7078" s="4" t="s">
        <v>14166</v>
      </c>
      <c r="G7078" s="5" t="s">
        <v>14167</v>
      </c>
    </row>
    <row r="7079" spans="1:7" x14ac:dyDescent="0.3">
      <c r="A7079" s="1">
        <v>418645085003</v>
      </c>
      <c r="B7079" s="3" t="s">
        <v>7</v>
      </c>
      <c r="C7079" s="3" t="s">
        <v>12</v>
      </c>
      <c r="D7079" s="3" t="s">
        <v>9</v>
      </c>
      <c r="E7079" s="2">
        <v>2350</v>
      </c>
      <c r="F7079" s="4" t="s">
        <v>14168</v>
      </c>
      <c r="G7079" s="5" t="s">
        <v>14169</v>
      </c>
    </row>
    <row r="7080" spans="1:7" x14ac:dyDescent="0.3">
      <c r="A7080" s="1">
        <v>418645087005</v>
      </c>
      <c r="B7080" s="3" t="s">
        <v>7</v>
      </c>
      <c r="C7080" s="3" t="s">
        <v>12</v>
      </c>
      <c r="D7080" s="3" t="s">
        <v>9</v>
      </c>
      <c r="E7080" s="2">
        <v>2000</v>
      </c>
      <c r="F7080" s="4" t="s">
        <v>14170</v>
      </c>
      <c r="G7080" s="5" t="s">
        <v>14171</v>
      </c>
    </row>
    <row r="7081" spans="1:7" x14ac:dyDescent="0.3">
      <c r="A7081" s="1">
        <v>418645088009</v>
      </c>
      <c r="B7081" s="3" t="s">
        <v>7</v>
      </c>
      <c r="C7081" s="3" t="s">
        <v>12</v>
      </c>
      <c r="D7081" s="3" t="s">
        <v>9</v>
      </c>
      <c r="E7081" s="2">
        <v>2050</v>
      </c>
      <c r="F7081" s="4" t="s">
        <v>14172</v>
      </c>
      <c r="G7081" s="5" t="s">
        <v>14173</v>
      </c>
    </row>
    <row r="7082" spans="1:7" x14ac:dyDescent="0.3">
      <c r="A7082" s="1">
        <v>418645089004</v>
      </c>
      <c r="B7082" s="3" t="s">
        <v>7</v>
      </c>
      <c r="C7082" s="3" t="s">
        <v>12</v>
      </c>
      <c r="D7082" s="3" t="s">
        <v>9</v>
      </c>
      <c r="E7082" s="2">
        <v>2050</v>
      </c>
      <c r="F7082" s="4" t="s">
        <v>14174</v>
      </c>
      <c r="G7082" s="5" t="s">
        <v>14175</v>
      </c>
    </row>
    <row r="7083" spans="1:7" x14ac:dyDescent="0.3">
      <c r="A7083" s="1">
        <v>418645090002</v>
      </c>
      <c r="B7083" s="3" t="s">
        <v>7</v>
      </c>
      <c r="C7083" s="3" t="s">
        <v>12</v>
      </c>
      <c r="D7083" s="3" t="s">
        <v>9</v>
      </c>
      <c r="E7083" s="2">
        <v>2120</v>
      </c>
      <c r="F7083" s="4" t="s">
        <v>14176</v>
      </c>
      <c r="G7083" s="5" t="s">
        <v>14177</v>
      </c>
    </row>
    <row r="7084" spans="1:7" x14ac:dyDescent="0.3">
      <c r="A7084" s="1">
        <v>418645091005</v>
      </c>
      <c r="B7084" s="3" t="s">
        <v>7</v>
      </c>
      <c r="C7084" s="3" t="s">
        <v>12</v>
      </c>
      <c r="D7084" s="3" t="s">
        <v>9</v>
      </c>
      <c r="E7084" s="2">
        <v>2425</v>
      </c>
      <c r="F7084" s="4" t="s">
        <v>14178</v>
      </c>
      <c r="G7084" s="5" t="s">
        <v>14179</v>
      </c>
    </row>
    <row r="7085" spans="1:7" x14ac:dyDescent="0.3">
      <c r="A7085" s="1">
        <v>418645092004</v>
      </c>
      <c r="B7085" s="3" t="s">
        <v>7</v>
      </c>
      <c r="C7085" s="3" t="s">
        <v>12</v>
      </c>
      <c r="D7085" s="3" t="s">
        <v>9</v>
      </c>
      <c r="E7085" s="2">
        <v>2080</v>
      </c>
      <c r="F7085" s="4" t="s">
        <v>14180</v>
      </c>
      <c r="G7085" s="5" t="s">
        <v>14181</v>
      </c>
    </row>
    <row r="7086" spans="1:7" x14ac:dyDescent="0.3">
      <c r="A7086" s="1">
        <v>418645095003</v>
      </c>
      <c r="B7086" s="3" t="s">
        <v>7</v>
      </c>
      <c r="C7086" s="3" t="s">
        <v>12</v>
      </c>
      <c r="D7086" s="3" t="s">
        <v>2154</v>
      </c>
      <c r="E7086" s="2">
        <v>2400</v>
      </c>
      <c r="F7086" s="4" t="s">
        <v>14182</v>
      </c>
      <c r="G7086" s="5" t="s">
        <v>14183</v>
      </c>
    </row>
    <row r="7087" spans="1:7" x14ac:dyDescent="0.3">
      <c r="A7087" s="1">
        <v>418645096002</v>
      </c>
      <c r="B7087" s="3" t="s">
        <v>7</v>
      </c>
      <c r="C7087" s="3" t="s">
        <v>12</v>
      </c>
      <c r="D7087" s="3" t="s">
        <v>9</v>
      </c>
      <c r="E7087" s="2">
        <v>1885</v>
      </c>
      <c r="F7087" s="4" t="s">
        <v>14184</v>
      </c>
      <c r="G7087" s="5" t="s">
        <v>14185</v>
      </c>
    </row>
    <row r="7088" spans="1:7" x14ac:dyDescent="0.3">
      <c r="A7088" s="1">
        <v>418645097003</v>
      </c>
      <c r="B7088" s="3" t="s">
        <v>7</v>
      </c>
      <c r="C7088" s="3" t="s">
        <v>12</v>
      </c>
      <c r="D7088" s="3" t="s">
        <v>9</v>
      </c>
      <c r="E7088" s="2">
        <v>1620</v>
      </c>
      <c r="F7088" s="4" t="s">
        <v>14186</v>
      </c>
      <c r="G7088" s="5" t="s">
        <v>14187</v>
      </c>
    </row>
    <row r="7089" spans="1:7" x14ac:dyDescent="0.3">
      <c r="A7089" s="1">
        <v>418645098003</v>
      </c>
      <c r="B7089" s="3" t="s">
        <v>7</v>
      </c>
      <c r="C7089" s="3" t="s">
        <v>12</v>
      </c>
      <c r="D7089" s="3" t="s">
        <v>9</v>
      </c>
      <c r="E7089" s="2">
        <v>1665</v>
      </c>
      <c r="F7089" s="4" t="s">
        <v>14188</v>
      </c>
      <c r="G7089" s="5" t="s">
        <v>14189</v>
      </c>
    </row>
    <row r="7090" spans="1:7" x14ac:dyDescent="0.3">
      <c r="A7090" s="1">
        <v>418645099002</v>
      </c>
      <c r="B7090" s="3" t="s">
        <v>7</v>
      </c>
      <c r="C7090" s="3" t="s">
        <v>12</v>
      </c>
      <c r="D7090" s="3" t="s">
        <v>9</v>
      </c>
      <c r="E7090" s="2">
        <v>1600</v>
      </c>
      <c r="F7090" s="4" t="s">
        <v>14190</v>
      </c>
      <c r="G7090" s="5" t="s">
        <v>14191</v>
      </c>
    </row>
    <row r="7091" spans="1:7" x14ac:dyDescent="0.3">
      <c r="A7091" s="1">
        <v>418645100005</v>
      </c>
      <c r="B7091" s="3" t="s">
        <v>7</v>
      </c>
      <c r="C7091" s="3" t="s">
        <v>12</v>
      </c>
      <c r="D7091" s="3" t="s">
        <v>9</v>
      </c>
      <c r="E7091" s="2">
        <v>2145</v>
      </c>
      <c r="F7091" s="4" t="s">
        <v>14192</v>
      </c>
      <c r="G7091" s="5" t="s">
        <v>14193</v>
      </c>
    </row>
    <row r="7092" spans="1:7" x14ac:dyDescent="0.3">
      <c r="A7092" s="1">
        <v>418645101005</v>
      </c>
      <c r="B7092" s="3" t="s">
        <v>7</v>
      </c>
      <c r="C7092" s="3" t="s">
        <v>12</v>
      </c>
      <c r="D7092" s="3" t="s">
        <v>9</v>
      </c>
      <c r="E7092" s="2">
        <v>2510</v>
      </c>
      <c r="F7092" s="4" t="s">
        <v>14194</v>
      </c>
      <c r="G7092" s="5" t="s">
        <v>14195</v>
      </c>
    </row>
    <row r="7093" spans="1:7" x14ac:dyDescent="0.3">
      <c r="A7093" s="1">
        <v>418645102003</v>
      </c>
      <c r="B7093" s="3" t="s">
        <v>7</v>
      </c>
      <c r="C7093" s="3" t="s">
        <v>12</v>
      </c>
      <c r="D7093" s="3" t="s">
        <v>9</v>
      </c>
      <c r="E7093" s="2">
        <v>2065</v>
      </c>
      <c r="F7093" s="4" t="s">
        <v>14196</v>
      </c>
      <c r="G7093" s="5" t="s">
        <v>14197</v>
      </c>
    </row>
    <row r="7094" spans="1:7" x14ac:dyDescent="0.3">
      <c r="A7094" s="1">
        <v>418645103005</v>
      </c>
      <c r="B7094" s="3" t="s">
        <v>7</v>
      </c>
      <c r="C7094" s="3" t="s">
        <v>12</v>
      </c>
      <c r="D7094" s="3" t="s">
        <v>9</v>
      </c>
      <c r="E7094" s="2">
        <v>2495</v>
      </c>
      <c r="F7094" s="4" t="s">
        <v>14198</v>
      </c>
      <c r="G7094" s="5" t="s">
        <v>14199</v>
      </c>
    </row>
    <row r="7095" spans="1:7" x14ac:dyDescent="0.3">
      <c r="A7095" s="1">
        <v>418645104005</v>
      </c>
      <c r="B7095" s="3" t="s">
        <v>7</v>
      </c>
      <c r="C7095" s="3" t="s">
        <v>12</v>
      </c>
      <c r="D7095" s="3" t="s">
        <v>9</v>
      </c>
      <c r="E7095" s="2">
        <v>2450</v>
      </c>
      <c r="F7095" s="4" t="s">
        <v>14200</v>
      </c>
      <c r="G7095" s="5" t="s">
        <v>14201</v>
      </c>
    </row>
    <row r="7096" spans="1:7" x14ac:dyDescent="0.3">
      <c r="A7096" s="1">
        <v>418645105003</v>
      </c>
      <c r="B7096" s="3" t="s">
        <v>7</v>
      </c>
      <c r="C7096" s="3" t="s">
        <v>12</v>
      </c>
      <c r="D7096" s="3" t="s">
        <v>9</v>
      </c>
      <c r="E7096" s="2">
        <v>2475</v>
      </c>
      <c r="F7096" s="4" t="s">
        <v>14202</v>
      </c>
      <c r="G7096" s="5" t="s">
        <v>14203</v>
      </c>
    </row>
    <row r="7097" spans="1:7" x14ac:dyDescent="0.3">
      <c r="A7097" s="1">
        <v>418645107003</v>
      </c>
      <c r="B7097" s="3" t="s">
        <v>7</v>
      </c>
      <c r="C7097" s="3" t="s">
        <v>12</v>
      </c>
      <c r="D7097" s="3" t="s">
        <v>9</v>
      </c>
      <c r="E7097" s="2">
        <v>1820</v>
      </c>
      <c r="F7097" s="4" t="s">
        <v>14204</v>
      </c>
      <c r="G7097" s="5" t="s">
        <v>14205</v>
      </c>
    </row>
    <row r="7098" spans="1:7" x14ac:dyDescent="0.3">
      <c r="A7098" s="1">
        <v>418645108003</v>
      </c>
      <c r="B7098" s="3" t="s">
        <v>55</v>
      </c>
      <c r="C7098" s="3" t="s">
        <v>12</v>
      </c>
      <c r="D7098" s="3" t="s">
        <v>2154</v>
      </c>
      <c r="E7098" s="2">
        <v>2065</v>
      </c>
      <c r="F7098" s="4" t="s">
        <v>14206</v>
      </c>
      <c r="G7098" s="5" t="s">
        <v>14207</v>
      </c>
    </row>
    <row r="7099" spans="1:7" x14ac:dyDescent="0.3">
      <c r="A7099" s="1">
        <v>418645110004</v>
      </c>
      <c r="B7099" s="3" t="s">
        <v>7</v>
      </c>
      <c r="C7099" s="3" t="s">
        <v>12</v>
      </c>
      <c r="D7099" s="3" t="s">
        <v>9</v>
      </c>
      <c r="E7099" s="2">
        <v>1875</v>
      </c>
      <c r="F7099" s="4" t="s">
        <v>14208</v>
      </c>
      <c r="G7099" s="5" t="s">
        <v>14209</v>
      </c>
    </row>
    <row r="7100" spans="1:7" x14ac:dyDescent="0.3">
      <c r="A7100" s="1">
        <v>418645111001</v>
      </c>
      <c r="B7100" s="3" t="s">
        <v>7</v>
      </c>
      <c r="C7100" s="3" t="s">
        <v>12</v>
      </c>
      <c r="D7100" s="3" t="s">
        <v>9</v>
      </c>
      <c r="E7100" s="2">
        <v>2163.46</v>
      </c>
      <c r="F7100" s="4" t="s">
        <v>14210</v>
      </c>
      <c r="G7100" s="5" t="s">
        <v>14211</v>
      </c>
    </row>
    <row r="7101" spans="1:7" x14ac:dyDescent="0.3">
      <c r="A7101" s="1">
        <v>418645112005</v>
      </c>
      <c r="B7101" s="3" t="s">
        <v>7</v>
      </c>
      <c r="C7101" s="3" t="s">
        <v>12</v>
      </c>
      <c r="D7101" s="3" t="s">
        <v>9</v>
      </c>
      <c r="E7101" s="2">
        <v>2075</v>
      </c>
      <c r="F7101" s="4" t="s">
        <v>14212</v>
      </c>
      <c r="G7101" s="5" t="s">
        <v>14213</v>
      </c>
    </row>
    <row r="7102" spans="1:7" x14ac:dyDescent="0.3">
      <c r="A7102" s="1">
        <v>418645113003</v>
      </c>
      <c r="B7102" s="3" t="s">
        <v>7</v>
      </c>
      <c r="C7102" s="3" t="s">
        <v>12</v>
      </c>
      <c r="D7102" s="3" t="s">
        <v>9</v>
      </c>
      <c r="E7102" s="2">
        <v>1910</v>
      </c>
      <c r="F7102" s="4" t="s">
        <v>14214</v>
      </c>
      <c r="G7102" s="5" t="s">
        <v>14215</v>
      </c>
    </row>
    <row r="7103" spans="1:7" x14ac:dyDescent="0.3">
      <c r="A7103" s="1">
        <v>418645114004</v>
      </c>
      <c r="B7103" s="3" t="s">
        <v>7</v>
      </c>
      <c r="C7103" s="3" t="s">
        <v>12</v>
      </c>
      <c r="D7103" s="3" t="s">
        <v>9</v>
      </c>
      <c r="E7103" s="2">
        <v>2000</v>
      </c>
      <c r="F7103" s="4" t="s">
        <v>14216</v>
      </c>
      <c r="G7103" s="5" t="s">
        <v>14217</v>
      </c>
    </row>
    <row r="7104" spans="1:7" x14ac:dyDescent="0.3">
      <c r="A7104" s="1">
        <v>418645115004</v>
      </c>
      <c r="B7104" s="3" t="s">
        <v>7</v>
      </c>
      <c r="C7104" s="3" t="s">
        <v>12</v>
      </c>
      <c r="D7104" s="3" t="s">
        <v>9</v>
      </c>
      <c r="E7104" s="2">
        <v>2500</v>
      </c>
      <c r="F7104" s="4" t="s">
        <v>14218</v>
      </c>
      <c r="G7104" s="5" t="s">
        <v>14219</v>
      </c>
    </row>
    <row r="7105" spans="1:7" x14ac:dyDescent="0.3">
      <c r="A7105" s="1">
        <v>418645116002</v>
      </c>
      <c r="B7105" s="3" t="s">
        <v>7</v>
      </c>
      <c r="C7105" s="3" t="s">
        <v>12</v>
      </c>
      <c r="D7105" s="3" t="s">
        <v>9</v>
      </c>
      <c r="E7105" s="2">
        <v>2190</v>
      </c>
      <c r="F7105" s="4" t="s">
        <v>14220</v>
      </c>
      <c r="G7105" s="5" t="s">
        <v>14221</v>
      </c>
    </row>
    <row r="7106" spans="1:7" x14ac:dyDescent="0.3">
      <c r="A7106" s="1">
        <v>418645117002</v>
      </c>
      <c r="B7106" s="3" t="s">
        <v>7</v>
      </c>
      <c r="C7106" s="3" t="s">
        <v>12</v>
      </c>
      <c r="D7106" s="3" t="s">
        <v>9</v>
      </c>
      <c r="E7106" s="2">
        <v>1760</v>
      </c>
      <c r="F7106" s="4" t="s">
        <v>14222</v>
      </c>
      <c r="G7106" s="5" t="s">
        <v>14223</v>
      </c>
    </row>
    <row r="7107" spans="1:7" x14ac:dyDescent="0.3">
      <c r="A7107" s="1">
        <v>418645118003</v>
      </c>
      <c r="B7107" s="3" t="s">
        <v>7</v>
      </c>
      <c r="C7107" s="3" t="s">
        <v>12</v>
      </c>
      <c r="D7107" s="3" t="s">
        <v>9</v>
      </c>
      <c r="E7107" s="2">
        <v>2065</v>
      </c>
      <c r="F7107" s="4" t="s">
        <v>14224</v>
      </c>
      <c r="G7107" s="5" t="s">
        <v>14225</v>
      </c>
    </row>
    <row r="7108" spans="1:7" x14ac:dyDescent="0.3">
      <c r="A7108" s="1">
        <v>418645119004</v>
      </c>
      <c r="B7108" s="3" t="s">
        <v>55</v>
      </c>
      <c r="C7108" s="3" t="s">
        <v>12</v>
      </c>
      <c r="D7108" s="3" t="s">
        <v>2154</v>
      </c>
      <c r="E7108" s="2">
        <v>1750</v>
      </c>
      <c r="F7108" s="4" t="s">
        <v>14226</v>
      </c>
      <c r="G7108" s="5" t="s">
        <v>14227</v>
      </c>
    </row>
    <row r="7109" spans="1:7" x14ac:dyDescent="0.3">
      <c r="A7109" s="1">
        <v>418645120003</v>
      </c>
      <c r="B7109" s="3" t="s">
        <v>7</v>
      </c>
      <c r="C7109" s="3" t="s">
        <v>12</v>
      </c>
      <c r="D7109" s="3" t="s">
        <v>9</v>
      </c>
      <c r="E7109" s="2">
        <v>1925</v>
      </c>
      <c r="F7109" s="4" t="s">
        <v>14228</v>
      </c>
      <c r="G7109" s="5" t="s">
        <v>14229</v>
      </c>
    </row>
    <row r="7110" spans="1:7" x14ac:dyDescent="0.3">
      <c r="A7110" s="1">
        <v>418645121003</v>
      </c>
      <c r="B7110" s="3" t="s">
        <v>7</v>
      </c>
      <c r="C7110" s="3" t="s">
        <v>12</v>
      </c>
      <c r="D7110" s="3" t="s">
        <v>9</v>
      </c>
      <c r="E7110" s="2">
        <v>2075</v>
      </c>
      <c r="F7110" s="4" t="s">
        <v>14230</v>
      </c>
      <c r="G7110" s="5" t="s">
        <v>14231</v>
      </c>
    </row>
    <row r="7111" spans="1:7" x14ac:dyDescent="0.3">
      <c r="A7111" s="1">
        <v>418645122003</v>
      </c>
      <c r="B7111" s="3" t="s">
        <v>7</v>
      </c>
      <c r="C7111" s="3" t="s">
        <v>12</v>
      </c>
      <c r="D7111" s="3" t="s">
        <v>9</v>
      </c>
      <c r="E7111" s="2">
        <v>1730</v>
      </c>
      <c r="F7111" s="4" t="s">
        <v>14232</v>
      </c>
      <c r="G7111" s="5" t="s">
        <v>14233</v>
      </c>
    </row>
    <row r="7112" spans="1:7" x14ac:dyDescent="0.3">
      <c r="A7112" s="1">
        <v>418645123004</v>
      </c>
      <c r="B7112" s="3" t="s">
        <v>7</v>
      </c>
      <c r="C7112" s="3" t="s">
        <v>12</v>
      </c>
      <c r="D7112" s="3" t="s">
        <v>9</v>
      </c>
      <c r="E7112" s="2">
        <v>2200</v>
      </c>
      <c r="F7112" s="4" t="s">
        <v>14234</v>
      </c>
      <c r="G7112" s="5" t="s">
        <v>14235</v>
      </c>
    </row>
    <row r="7113" spans="1:7" x14ac:dyDescent="0.3">
      <c r="A7113" s="1">
        <v>418645124004</v>
      </c>
      <c r="B7113" s="3" t="s">
        <v>7</v>
      </c>
      <c r="C7113" s="3" t="s">
        <v>12</v>
      </c>
      <c r="D7113" s="3" t="s">
        <v>9</v>
      </c>
      <c r="E7113" s="2">
        <v>2500</v>
      </c>
      <c r="F7113" s="4" t="s">
        <v>14236</v>
      </c>
      <c r="G7113" s="5" t="s">
        <v>14237</v>
      </c>
    </row>
    <row r="7114" spans="1:7" x14ac:dyDescent="0.3">
      <c r="A7114" s="1">
        <v>418645125003</v>
      </c>
      <c r="B7114" s="3" t="s">
        <v>7</v>
      </c>
      <c r="C7114" s="3" t="s">
        <v>12</v>
      </c>
      <c r="D7114" s="3" t="s">
        <v>9</v>
      </c>
      <c r="E7114" s="2">
        <v>2530</v>
      </c>
      <c r="F7114" s="4" t="s">
        <v>14238</v>
      </c>
      <c r="G7114" s="5" t="s">
        <v>14239</v>
      </c>
    </row>
    <row r="7115" spans="1:7" x14ac:dyDescent="0.3">
      <c r="A7115" s="1">
        <v>418645126003</v>
      </c>
      <c r="B7115" s="3" t="s">
        <v>7</v>
      </c>
      <c r="C7115" s="3" t="s">
        <v>12</v>
      </c>
      <c r="D7115" s="3" t="s">
        <v>9</v>
      </c>
      <c r="E7115" s="2">
        <v>2190</v>
      </c>
      <c r="F7115" s="4" t="s">
        <v>14240</v>
      </c>
      <c r="G7115" s="5" t="s">
        <v>14241</v>
      </c>
    </row>
    <row r="7116" spans="1:7" x14ac:dyDescent="0.3">
      <c r="A7116" s="1">
        <v>418645128003</v>
      </c>
      <c r="B7116" s="3" t="s">
        <v>7</v>
      </c>
      <c r="C7116" s="3" t="s">
        <v>12</v>
      </c>
      <c r="D7116" s="3" t="s">
        <v>9</v>
      </c>
      <c r="E7116" s="2">
        <v>1960</v>
      </c>
      <c r="F7116" s="4" t="s">
        <v>14242</v>
      </c>
      <c r="G7116" s="5" t="s">
        <v>14243</v>
      </c>
    </row>
    <row r="7117" spans="1:7" x14ac:dyDescent="0.3">
      <c r="A7117" s="1">
        <v>418645129003</v>
      </c>
      <c r="B7117" s="3" t="s">
        <v>7</v>
      </c>
      <c r="C7117" s="3" t="s">
        <v>12</v>
      </c>
      <c r="D7117" s="3" t="s">
        <v>9</v>
      </c>
      <c r="E7117" s="2">
        <v>1750</v>
      </c>
      <c r="F7117" s="4" t="s">
        <v>14244</v>
      </c>
      <c r="G7117" s="5" t="s">
        <v>14245</v>
      </c>
    </row>
    <row r="7118" spans="1:7" x14ac:dyDescent="0.3">
      <c r="A7118" s="1">
        <v>418645130001</v>
      </c>
      <c r="B7118" s="3" t="s">
        <v>7</v>
      </c>
      <c r="C7118" s="3" t="s">
        <v>12</v>
      </c>
      <c r="D7118" s="3" t="s">
        <v>9</v>
      </c>
      <c r="E7118" s="2">
        <v>2101.85</v>
      </c>
      <c r="F7118" s="4" t="s">
        <v>14246</v>
      </c>
      <c r="G7118" s="5" t="s">
        <v>14247</v>
      </c>
    </row>
    <row r="7119" spans="1:7" x14ac:dyDescent="0.3">
      <c r="A7119" s="1">
        <v>418645131001</v>
      </c>
      <c r="B7119" s="3" t="s">
        <v>7</v>
      </c>
      <c r="C7119" s="3" t="s">
        <v>12</v>
      </c>
      <c r="D7119" s="3" t="s">
        <v>9</v>
      </c>
      <c r="E7119" s="2">
        <v>2434.62</v>
      </c>
      <c r="F7119" s="4" t="s">
        <v>14248</v>
      </c>
      <c r="G7119" s="5" t="s">
        <v>14249</v>
      </c>
    </row>
    <row r="7120" spans="1:7" x14ac:dyDescent="0.3">
      <c r="A7120" s="1">
        <v>418645132003</v>
      </c>
      <c r="B7120" s="3" t="s">
        <v>7</v>
      </c>
      <c r="C7120" s="3" t="s">
        <v>12</v>
      </c>
      <c r="D7120" s="3" t="s">
        <v>9</v>
      </c>
      <c r="E7120" s="2">
        <v>1650</v>
      </c>
      <c r="F7120" s="4" t="s">
        <v>14250</v>
      </c>
      <c r="G7120" s="5" t="s">
        <v>14251</v>
      </c>
    </row>
    <row r="7121" spans="1:7" x14ac:dyDescent="0.3">
      <c r="A7121" s="1">
        <v>418645133004</v>
      </c>
      <c r="B7121" s="3" t="s">
        <v>14252</v>
      </c>
      <c r="C7121" s="3" t="s">
        <v>12</v>
      </c>
      <c r="D7121" s="3" t="s">
        <v>9</v>
      </c>
      <c r="E7121" s="2">
        <v>2250</v>
      </c>
      <c r="F7121" s="4" t="s">
        <v>14253</v>
      </c>
      <c r="G7121" s="5" t="s">
        <v>14254</v>
      </c>
    </row>
    <row r="7122" spans="1:7" x14ac:dyDescent="0.3">
      <c r="A7122" s="1">
        <v>418645134001</v>
      </c>
      <c r="B7122" s="3" t="s">
        <v>7</v>
      </c>
      <c r="C7122" s="3" t="s">
        <v>12</v>
      </c>
      <c r="D7122" s="3" t="s">
        <v>9</v>
      </c>
      <c r="E7122" s="2">
        <v>2105</v>
      </c>
      <c r="F7122" s="4" t="s">
        <v>14255</v>
      </c>
      <c r="G7122" s="5" t="s">
        <v>14256</v>
      </c>
    </row>
    <row r="7123" spans="1:7" x14ac:dyDescent="0.3">
      <c r="A7123" s="1">
        <v>900002001002</v>
      </c>
      <c r="B7123" s="3" t="s">
        <v>7</v>
      </c>
      <c r="C7123" s="3" t="s">
        <v>12</v>
      </c>
      <c r="D7123" s="3" t="s">
        <v>9</v>
      </c>
      <c r="E7123" s="2">
        <v>2175</v>
      </c>
      <c r="F7123" s="4" t="s">
        <v>14257</v>
      </c>
      <c r="G7123" s="5" t="s">
        <v>14258</v>
      </c>
    </row>
    <row r="7124" spans="1:7" x14ac:dyDescent="0.3">
      <c r="A7124" s="1">
        <v>900002003005</v>
      </c>
      <c r="B7124" s="3" t="s">
        <v>7</v>
      </c>
      <c r="C7124" s="3" t="s">
        <v>12</v>
      </c>
      <c r="D7124" s="3" t="s">
        <v>9</v>
      </c>
      <c r="E7124" s="2">
        <v>2295</v>
      </c>
      <c r="F7124" s="4" t="s">
        <v>14259</v>
      </c>
      <c r="G7124" s="5" t="s">
        <v>14260</v>
      </c>
    </row>
    <row r="7125" spans="1:7" x14ac:dyDescent="0.3">
      <c r="A7125" s="1">
        <v>900002004006</v>
      </c>
      <c r="B7125" s="3" t="s">
        <v>7</v>
      </c>
      <c r="C7125" s="3" t="s">
        <v>12</v>
      </c>
      <c r="D7125" s="3" t="s">
        <v>9</v>
      </c>
      <c r="E7125" s="2">
        <v>3350</v>
      </c>
      <c r="F7125" s="4" t="s">
        <v>14261</v>
      </c>
      <c r="G7125" s="5" t="s">
        <v>14262</v>
      </c>
    </row>
    <row r="7126" spans="1:7" x14ac:dyDescent="0.3">
      <c r="A7126" s="1">
        <v>900002005003</v>
      </c>
      <c r="B7126" s="3" t="s">
        <v>7</v>
      </c>
      <c r="C7126" s="3" t="s">
        <v>12</v>
      </c>
      <c r="D7126" s="3" t="s">
        <v>9</v>
      </c>
      <c r="E7126" s="2">
        <v>2240</v>
      </c>
      <c r="F7126" s="4" t="s">
        <v>14263</v>
      </c>
      <c r="G7126" s="5" t="s">
        <v>14264</v>
      </c>
    </row>
    <row r="7127" spans="1:7" x14ac:dyDescent="0.3">
      <c r="A7127" s="1">
        <v>900002006002</v>
      </c>
      <c r="B7127" s="3" t="s">
        <v>7</v>
      </c>
      <c r="C7127" s="3" t="s">
        <v>12</v>
      </c>
      <c r="D7127" s="3" t="s">
        <v>9</v>
      </c>
      <c r="E7127" s="2">
        <v>1830</v>
      </c>
      <c r="F7127" s="4" t="s">
        <v>14265</v>
      </c>
      <c r="G7127" s="5" t="s">
        <v>14266</v>
      </c>
    </row>
    <row r="7128" spans="1:7" x14ac:dyDescent="0.3">
      <c r="A7128" s="1">
        <v>900002007005</v>
      </c>
      <c r="B7128" s="3" t="s">
        <v>7</v>
      </c>
      <c r="C7128" s="3" t="s">
        <v>12</v>
      </c>
      <c r="D7128" s="3" t="s">
        <v>9</v>
      </c>
      <c r="E7128" s="2">
        <v>1965</v>
      </c>
      <c r="F7128" s="4" t="s">
        <v>14267</v>
      </c>
      <c r="G7128" s="5" t="s">
        <v>14268</v>
      </c>
    </row>
    <row r="7129" spans="1:7" x14ac:dyDescent="0.3">
      <c r="A7129" s="1">
        <v>900002008004</v>
      </c>
      <c r="B7129" s="3" t="s">
        <v>7</v>
      </c>
      <c r="C7129" s="3" t="s">
        <v>12</v>
      </c>
      <c r="D7129" s="3" t="s">
        <v>9</v>
      </c>
      <c r="E7129" s="2">
        <v>2030</v>
      </c>
      <c r="F7129" s="4" t="s">
        <v>14269</v>
      </c>
      <c r="G7129" s="5" t="s">
        <v>14270</v>
      </c>
    </row>
    <row r="7130" spans="1:7" x14ac:dyDescent="0.3">
      <c r="A7130" s="1">
        <v>900002009005</v>
      </c>
      <c r="B7130" s="3" t="s">
        <v>7</v>
      </c>
      <c r="C7130" s="3" t="s">
        <v>12</v>
      </c>
      <c r="D7130" s="3" t="s">
        <v>9</v>
      </c>
      <c r="E7130" s="2">
        <v>1965</v>
      </c>
      <c r="F7130" s="4" t="s">
        <v>14271</v>
      </c>
      <c r="G7130" s="5" t="s">
        <v>14272</v>
      </c>
    </row>
    <row r="7131" spans="1:7" x14ac:dyDescent="0.3">
      <c r="A7131" s="1">
        <v>900002010004</v>
      </c>
      <c r="B7131" s="3" t="s">
        <v>7</v>
      </c>
      <c r="C7131" s="3" t="s">
        <v>12</v>
      </c>
      <c r="D7131" s="3" t="s">
        <v>9</v>
      </c>
      <c r="E7131" s="2">
        <v>2310</v>
      </c>
      <c r="F7131" s="4" t="s">
        <v>14273</v>
      </c>
      <c r="G7131" s="5" t="s">
        <v>14274</v>
      </c>
    </row>
    <row r="7132" spans="1:7" x14ac:dyDescent="0.3">
      <c r="A7132" s="1">
        <v>900002011003</v>
      </c>
      <c r="B7132" s="3" t="s">
        <v>7</v>
      </c>
      <c r="C7132" s="3" t="s">
        <v>12</v>
      </c>
      <c r="D7132" s="3" t="s">
        <v>9</v>
      </c>
      <c r="E7132" s="2">
        <v>3110</v>
      </c>
      <c r="F7132" s="4" t="s">
        <v>14275</v>
      </c>
      <c r="G7132" s="5" t="s">
        <v>14276</v>
      </c>
    </row>
    <row r="7133" spans="1:7" x14ac:dyDescent="0.3">
      <c r="A7133" s="1">
        <v>900002012004</v>
      </c>
      <c r="B7133" s="3" t="s">
        <v>7</v>
      </c>
      <c r="C7133" s="3" t="s">
        <v>12</v>
      </c>
      <c r="D7133" s="3" t="s">
        <v>9</v>
      </c>
      <c r="E7133" s="2">
        <v>2325</v>
      </c>
      <c r="F7133" s="4" t="s">
        <v>14277</v>
      </c>
      <c r="G7133" s="5" t="s">
        <v>14278</v>
      </c>
    </row>
    <row r="7134" spans="1:7" x14ac:dyDescent="0.3">
      <c r="A7134" s="1">
        <v>900002014006</v>
      </c>
      <c r="B7134" s="3" t="s">
        <v>7</v>
      </c>
      <c r="C7134" s="3" t="s">
        <v>12</v>
      </c>
      <c r="D7134" s="3" t="s">
        <v>9</v>
      </c>
      <c r="E7134" s="2">
        <v>1945</v>
      </c>
      <c r="F7134" s="4" t="s">
        <v>14279</v>
      </c>
      <c r="G7134" s="5" t="s">
        <v>14280</v>
      </c>
    </row>
    <row r="7135" spans="1:7" x14ac:dyDescent="0.3">
      <c r="A7135" s="1">
        <v>900002015004</v>
      </c>
      <c r="B7135" s="3" t="s">
        <v>7</v>
      </c>
      <c r="C7135" s="3" t="s">
        <v>12</v>
      </c>
      <c r="D7135" s="3" t="s">
        <v>9</v>
      </c>
      <c r="E7135" s="2">
        <v>1900</v>
      </c>
      <c r="F7135" s="4" t="s">
        <v>14281</v>
      </c>
      <c r="G7135" s="5" t="s">
        <v>14282</v>
      </c>
    </row>
    <row r="7136" spans="1:7" x14ac:dyDescent="0.3">
      <c r="A7136" s="1">
        <v>900002016003</v>
      </c>
      <c r="B7136" s="3" t="s">
        <v>7</v>
      </c>
      <c r="C7136" s="3" t="s">
        <v>12</v>
      </c>
      <c r="D7136" s="3" t="s">
        <v>9</v>
      </c>
      <c r="E7136" s="2">
        <v>2325</v>
      </c>
      <c r="F7136" s="4" t="s">
        <v>14283</v>
      </c>
      <c r="G7136" s="5" t="s">
        <v>14284</v>
      </c>
    </row>
    <row r="7137" spans="1:7" x14ac:dyDescent="0.3">
      <c r="A7137" s="1">
        <v>900002017003</v>
      </c>
      <c r="B7137" s="3" t="s">
        <v>7</v>
      </c>
      <c r="C7137" s="3" t="s">
        <v>12</v>
      </c>
      <c r="D7137" s="3" t="s">
        <v>9</v>
      </c>
      <c r="E7137" s="2">
        <v>1815</v>
      </c>
      <c r="F7137" s="4" t="s">
        <v>14285</v>
      </c>
      <c r="G7137" s="5" t="s">
        <v>14286</v>
      </c>
    </row>
    <row r="7138" spans="1:7" x14ac:dyDescent="0.3">
      <c r="A7138" s="1">
        <v>900002018004</v>
      </c>
      <c r="B7138" s="3" t="s">
        <v>7</v>
      </c>
      <c r="C7138" s="3" t="s">
        <v>12</v>
      </c>
      <c r="D7138" s="3" t="s">
        <v>9</v>
      </c>
      <c r="E7138" s="2">
        <v>2375</v>
      </c>
      <c r="F7138" s="4" t="s">
        <v>14287</v>
      </c>
      <c r="G7138" s="5" t="s">
        <v>14288</v>
      </c>
    </row>
    <row r="7139" spans="1:7" x14ac:dyDescent="0.3">
      <c r="A7139" s="1">
        <v>900002019005</v>
      </c>
      <c r="B7139" s="3" t="s">
        <v>7</v>
      </c>
      <c r="C7139" s="3" t="s">
        <v>12</v>
      </c>
      <c r="D7139" s="3" t="s">
        <v>9</v>
      </c>
      <c r="E7139" s="2">
        <v>3000</v>
      </c>
      <c r="F7139" s="4" t="s">
        <v>14289</v>
      </c>
      <c r="G7139" s="5" t="s">
        <v>14290</v>
      </c>
    </row>
    <row r="7140" spans="1:7" x14ac:dyDescent="0.3">
      <c r="A7140" s="1">
        <v>900002020001</v>
      </c>
      <c r="B7140" s="3" t="s">
        <v>49</v>
      </c>
      <c r="C7140" s="3" t="s">
        <v>12</v>
      </c>
      <c r="D7140" s="3" t="s">
        <v>9</v>
      </c>
      <c r="E7140" s="2">
        <v>2050</v>
      </c>
      <c r="F7140" s="4" t="s">
        <v>14291</v>
      </c>
      <c r="G7140" s="5" t="s">
        <v>14292</v>
      </c>
    </row>
    <row r="7141" spans="1:7" x14ac:dyDescent="0.3">
      <c r="A7141" s="1">
        <v>900002021006</v>
      </c>
      <c r="B7141" s="3" t="s">
        <v>7</v>
      </c>
      <c r="C7141" s="3" t="s">
        <v>12</v>
      </c>
      <c r="D7141" s="3" t="s">
        <v>9</v>
      </c>
      <c r="E7141" s="2">
        <v>1900</v>
      </c>
      <c r="F7141" s="4" t="s">
        <v>14293</v>
      </c>
      <c r="G7141" s="5" t="s">
        <v>14294</v>
      </c>
    </row>
    <row r="7142" spans="1:7" x14ac:dyDescent="0.3">
      <c r="A7142" s="1">
        <v>900002022003</v>
      </c>
      <c r="B7142" s="3" t="s">
        <v>7</v>
      </c>
      <c r="C7142" s="3" t="s">
        <v>12</v>
      </c>
      <c r="D7142" s="3" t="s">
        <v>9</v>
      </c>
      <c r="E7142" s="2">
        <v>1895</v>
      </c>
      <c r="F7142" s="4" t="s">
        <v>14295</v>
      </c>
      <c r="G7142" s="5" t="s">
        <v>14296</v>
      </c>
    </row>
    <row r="7143" spans="1:7" x14ac:dyDescent="0.3">
      <c r="A7143" s="1">
        <v>900002023003</v>
      </c>
      <c r="B7143" s="3" t="s">
        <v>49</v>
      </c>
      <c r="C7143" s="3" t="s">
        <v>12</v>
      </c>
      <c r="D7143" s="3" t="s">
        <v>9</v>
      </c>
      <c r="E7143" s="2">
        <v>1995</v>
      </c>
      <c r="F7143" s="4" t="s">
        <v>14297</v>
      </c>
      <c r="G7143" s="5" t="s">
        <v>14298</v>
      </c>
    </row>
    <row r="7144" spans="1:7" x14ac:dyDescent="0.3">
      <c r="A7144" s="1">
        <v>900002024005</v>
      </c>
      <c r="B7144" s="3" t="s">
        <v>7</v>
      </c>
      <c r="C7144" s="3" t="s">
        <v>12</v>
      </c>
      <c r="D7144" s="3" t="s">
        <v>9</v>
      </c>
      <c r="E7144" s="2">
        <v>2375</v>
      </c>
      <c r="F7144" s="4" t="s">
        <v>14299</v>
      </c>
      <c r="G7144" s="5" t="s">
        <v>14300</v>
      </c>
    </row>
    <row r="7145" spans="1:7" x14ac:dyDescent="0.3">
      <c r="A7145" s="1">
        <v>900002025005</v>
      </c>
      <c r="B7145" s="3" t="s">
        <v>7</v>
      </c>
      <c r="C7145" s="3" t="s">
        <v>12</v>
      </c>
      <c r="D7145" s="3" t="s">
        <v>9</v>
      </c>
      <c r="E7145" s="2">
        <v>1950</v>
      </c>
      <c r="F7145" s="4" t="s">
        <v>14301</v>
      </c>
      <c r="G7145" s="5" t="s">
        <v>14302</v>
      </c>
    </row>
    <row r="7146" spans="1:7" x14ac:dyDescent="0.3">
      <c r="A7146" s="1">
        <v>900002026004</v>
      </c>
      <c r="B7146" s="3" t="s">
        <v>7</v>
      </c>
      <c r="C7146" s="3" t="s">
        <v>12</v>
      </c>
      <c r="D7146" s="3" t="s">
        <v>9</v>
      </c>
      <c r="E7146" s="2">
        <v>2420</v>
      </c>
      <c r="F7146" s="4" t="s">
        <v>14303</v>
      </c>
      <c r="G7146" s="5" t="s">
        <v>14304</v>
      </c>
    </row>
    <row r="7147" spans="1:7" x14ac:dyDescent="0.3">
      <c r="A7147" s="1">
        <v>900002027002</v>
      </c>
      <c r="B7147" s="3" t="s">
        <v>7</v>
      </c>
      <c r="C7147" s="3" t="s">
        <v>12</v>
      </c>
      <c r="D7147" s="3" t="s">
        <v>9</v>
      </c>
      <c r="E7147" s="2">
        <v>2825</v>
      </c>
      <c r="F7147" s="4" t="s">
        <v>14305</v>
      </c>
      <c r="G7147" s="5" t="s">
        <v>14306</v>
      </c>
    </row>
    <row r="7148" spans="1:7" x14ac:dyDescent="0.3">
      <c r="A7148" s="1">
        <v>900002028003</v>
      </c>
      <c r="B7148" s="3" t="s">
        <v>7</v>
      </c>
      <c r="C7148" s="3" t="s">
        <v>12</v>
      </c>
      <c r="D7148" s="3" t="s">
        <v>9</v>
      </c>
      <c r="E7148" s="2">
        <v>2330</v>
      </c>
      <c r="F7148" s="4" t="s">
        <v>14307</v>
      </c>
      <c r="G7148" s="5" t="s">
        <v>14308</v>
      </c>
    </row>
    <row r="7149" spans="1:7" x14ac:dyDescent="0.3">
      <c r="A7149" s="1">
        <v>900002029001</v>
      </c>
      <c r="B7149" s="3" t="s">
        <v>7</v>
      </c>
      <c r="C7149" s="3" t="s">
        <v>12</v>
      </c>
      <c r="D7149" s="3" t="s">
        <v>9</v>
      </c>
      <c r="E7149" s="2">
        <v>822.5</v>
      </c>
      <c r="F7149" s="4" t="s">
        <v>14309</v>
      </c>
      <c r="G7149" s="5" t="s">
        <v>14310</v>
      </c>
    </row>
    <row r="7150" spans="1:7" x14ac:dyDescent="0.3">
      <c r="A7150" s="1">
        <v>900002030004</v>
      </c>
      <c r="B7150" s="3" t="s">
        <v>7</v>
      </c>
      <c r="C7150" s="3" t="s">
        <v>12</v>
      </c>
      <c r="D7150" s="3" t="s">
        <v>9</v>
      </c>
      <c r="E7150" s="2">
        <v>1725</v>
      </c>
      <c r="F7150" s="4" t="s">
        <v>14311</v>
      </c>
      <c r="G7150" s="5" t="s">
        <v>14312</v>
      </c>
    </row>
    <row r="7151" spans="1:7" x14ac:dyDescent="0.3">
      <c r="A7151" s="1">
        <v>900002031008</v>
      </c>
      <c r="B7151" s="3" t="s">
        <v>7</v>
      </c>
      <c r="C7151" s="3" t="s">
        <v>12</v>
      </c>
      <c r="D7151" s="3" t="s">
        <v>9</v>
      </c>
      <c r="E7151" s="2">
        <v>1940</v>
      </c>
      <c r="F7151" s="4" t="s">
        <v>14313</v>
      </c>
      <c r="G7151" s="5" t="s">
        <v>14314</v>
      </c>
    </row>
    <row r="7152" spans="1:7" x14ac:dyDescent="0.3">
      <c r="A7152" s="1">
        <v>900002032003</v>
      </c>
      <c r="B7152" s="3" t="s">
        <v>7</v>
      </c>
      <c r="C7152" s="3" t="s">
        <v>12</v>
      </c>
      <c r="D7152" s="3" t="s">
        <v>9</v>
      </c>
      <c r="E7152" s="2">
        <v>2054</v>
      </c>
      <c r="F7152" s="4" t="s">
        <v>14315</v>
      </c>
      <c r="G7152" s="5" t="s">
        <v>14316</v>
      </c>
    </row>
    <row r="7153" spans="1:7" x14ac:dyDescent="0.3">
      <c r="A7153" s="1">
        <v>900002033001</v>
      </c>
      <c r="B7153" s="3" t="s">
        <v>7</v>
      </c>
      <c r="C7153" s="3" t="s">
        <v>12</v>
      </c>
      <c r="D7153" s="3" t="s">
        <v>9</v>
      </c>
      <c r="E7153" s="2">
        <v>1650</v>
      </c>
      <c r="F7153" s="4" t="s">
        <v>14317</v>
      </c>
      <c r="G7153" s="5" t="s">
        <v>14318</v>
      </c>
    </row>
    <row r="7154" spans="1:7" x14ac:dyDescent="0.3">
      <c r="A7154" s="1">
        <v>900002034002</v>
      </c>
      <c r="B7154" s="3" t="s">
        <v>7</v>
      </c>
      <c r="C7154" s="3" t="s">
        <v>12</v>
      </c>
      <c r="D7154" s="3" t="s">
        <v>9</v>
      </c>
      <c r="E7154" s="2">
        <v>2375</v>
      </c>
      <c r="F7154" s="4" t="s">
        <v>14319</v>
      </c>
      <c r="G7154" s="5" t="s">
        <v>14320</v>
      </c>
    </row>
    <row r="7155" spans="1:7" x14ac:dyDescent="0.3">
      <c r="A7155" s="1">
        <v>900002035002</v>
      </c>
      <c r="B7155" s="3" t="s">
        <v>7</v>
      </c>
      <c r="C7155" s="3" t="s">
        <v>12</v>
      </c>
      <c r="D7155" s="3" t="s">
        <v>9</v>
      </c>
      <c r="E7155" s="2">
        <v>3000</v>
      </c>
      <c r="F7155" s="4" t="s">
        <v>14321</v>
      </c>
      <c r="G7155" s="5" t="s">
        <v>14322</v>
      </c>
    </row>
    <row r="7156" spans="1:7" x14ac:dyDescent="0.3">
      <c r="A7156" s="1">
        <v>900002036006</v>
      </c>
      <c r="B7156" s="3" t="s">
        <v>7</v>
      </c>
      <c r="C7156" s="3" t="s">
        <v>12</v>
      </c>
      <c r="D7156" s="3" t="s">
        <v>9</v>
      </c>
      <c r="E7156" s="2">
        <v>2435</v>
      </c>
      <c r="F7156" s="4" t="s">
        <v>14323</v>
      </c>
      <c r="G7156" s="5" t="s">
        <v>14324</v>
      </c>
    </row>
    <row r="7157" spans="1:7" x14ac:dyDescent="0.3">
      <c r="A7157" s="1">
        <v>900002037002</v>
      </c>
      <c r="B7157" s="3" t="s">
        <v>7</v>
      </c>
      <c r="C7157" s="3" t="s">
        <v>12</v>
      </c>
      <c r="D7157" s="3" t="s">
        <v>9</v>
      </c>
      <c r="E7157" s="2">
        <v>1780</v>
      </c>
      <c r="F7157" s="4" t="s">
        <v>14325</v>
      </c>
      <c r="G7157" s="5" t="s">
        <v>14326</v>
      </c>
    </row>
    <row r="7158" spans="1:7" x14ac:dyDescent="0.3">
      <c r="A7158" s="1">
        <v>900002038003</v>
      </c>
      <c r="B7158" s="3" t="s">
        <v>7</v>
      </c>
      <c r="C7158" s="3" t="s">
        <v>12</v>
      </c>
      <c r="D7158" s="3" t="s">
        <v>9</v>
      </c>
      <c r="E7158" s="2">
        <v>1910</v>
      </c>
      <c r="F7158" s="4" t="s">
        <v>14327</v>
      </c>
      <c r="G7158" s="5" t="s">
        <v>14328</v>
      </c>
    </row>
    <row r="7159" spans="1:7" x14ac:dyDescent="0.3">
      <c r="A7159" s="1">
        <v>900002039003</v>
      </c>
      <c r="B7159" s="3" t="s">
        <v>7</v>
      </c>
      <c r="C7159" s="3" t="s">
        <v>12</v>
      </c>
      <c r="D7159" s="3" t="s">
        <v>9</v>
      </c>
      <c r="E7159" s="2">
        <v>1790</v>
      </c>
      <c r="F7159" s="4" t="s">
        <v>14329</v>
      </c>
      <c r="G7159" s="5" t="s">
        <v>14330</v>
      </c>
    </row>
    <row r="7160" spans="1:7" x14ac:dyDescent="0.3">
      <c r="A7160" s="1">
        <v>900002040004</v>
      </c>
      <c r="B7160" s="3" t="s">
        <v>7</v>
      </c>
      <c r="C7160" s="3" t="s">
        <v>12</v>
      </c>
      <c r="D7160" s="3" t="s">
        <v>9</v>
      </c>
      <c r="E7160" s="2">
        <v>1950</v>
      </c>
      <c r="F7160" s="4" t="s">
        <v>14331</v>
      </c>
      <c r="G7160" s="5" t="s">
        <v>14332</v>
      </c>
    </row>
    <row r="7161" spans="1:7" x14ac:dyDescent="0.3">
      <c r="A7161" s="1">
        <v>900002041004</v>
      </c>
      <c r="B7161" s="3" t="s">
        <v>7</v>
      </c>
      <c r="C7161" s="3" t="s">
        <v>12</v>
      </c>
      <c r="D7161" s="3" t="s">
        <v>9</v>
      </c>
      <c r="E7161" s="2">
        <v>3200</v>
      </c>
      <c r="F7161" s="4" t="s">
        <v>14333</v>
      </c>
      <c r="G7161" s="5" t="s">
        <v>14334</v>
      </c>
    </row>
    <row r="7162" spans="1:7" x14ac:dyDescent="0.3">
      <c r="A7162" s="1">
        <v>900002042001</v>
      </c>
      <c r="B7162" s="3" t="s">
        <v>7</v>
      </c>
      <c r="C7162" s="3" t="s">
        <v>12</v>
      </c>
      <c r="D7162" s="3" t="s">
        <v>9</v>
      </c>
      <c r="E7162" s="2">
        <v>1770</v>
      </c>
      <c r="F7162" s="4" t="s">
        <v>14335</v>
      </c>
      <c r="G7162" s="5" t="s">
        <v>14336</v>
      </c>
    </row>
    <row r="7163" spans="1:7" x14ac:dyDescent="0.3">
      <c r="A7163" s="1">
        <v>900002043002</v>
      </c>
      <c r="B7163" s="3" t="s">
        <v>7</v>
      </c>
      <c r="C7163" s="3" t="s">
        <v>12</v>
      </c>
      <c r="D7163" s="3" t="s">
        <v>9</v>
      </c>
      <c r="E7163" s="2">
        <v>1910</v>
      </c>
      <c r="F7163" s="4" t="s">
        <v>14337</v>
      </c>
      <c r="G7163" s="5" t="s">
        <v>14338</v>
      </c>
    </row>
    <row r="7164" spans="1:7" x14ac:dyDescent="0.3">
      <c r="A7164" s="1">
        <v>900002044001</v>
      </c>
      <c r="B7164" s="3" t="s">
        <v>7</v>
      </c>
      <c r="C7164" s="3" t="s">
        <v>12</v>
      </c>
      <c r="D7164" s="3" t="s">
        <v>9</v>
      </c>
      <c r="E7164" s="2">
        <v>1820</v>
      </c>
      <c r="F7164" s="4" t="s">
        <v>14339</v>
      </c>
      <c r="G7164" s="5" t="s">
        <v>14340</v>
      </c>
    </row>
    <row r="7165" spans="1:7" x14ac:dyDescent="0.3">
      <c r="A7165" s="1">
        <v>900002045002</v>
      </c>
      <c r="B7165" s="3" t="s">
        <v>7</v>
      </c>
      <c r="C7165" s="3" t="s">
        <v>12</v>
      </c>
      <c r="D7165" s="3" t="s">
        <v>9</v>
      </c>
      <c r="E7165" s="2">
        <v>2200</v>
      </c>
      <c r="F7165" s="4" t="s">
        <v>14341</v>
      </c>
      <c r="G7165" s="5" t="s">
        <v>14342</v>
      </c>
    </row>
    <row r="7166" spans="1:7" x14ac:dyDescent="0.3">
      <c r="A7166" s="1">
        <v>900002046004</v>
      </c>
      <c r="B7166" s="3" t="s">
        <v>7</v>
      </c>
      <c r="C7166" s="3" t="s">
        <v>12</v>
      </c>
      <c r="D7166" s="3" t="s">
        <v>9</v>
      </c>
      <c r="E7166" s="2">
        <v>1795</v>
      </c>
      <c r="F7166" s="4" t="s">
        <v>14343</v>
      </c>
      <c r="G7166" s="5" t="s">
        <v>14344</v>
      </c>
    </row>
    <row r="7167" spans="1:7" x14ac:dyDescent="0.3">
      <c r="A7167" s="1">
        <v>900002047002</v>
      </c>
      <c r="B7167" s="3" t="s">
        <v>7</v>
      </c>
      <c r="C7167" s="3" t="s">
        <v>12</v>
      </c>
      <c r="D7167" s="3" t="s">
        <v>9</v>
      </c>
      <c r="E7167" s="2">
        <v>3250</v>
      </c>
      <c r="F7167" s="4" t="s">
        <v>14345</v>
      </c>
      <c r="G7167" s="5" t="s">
        <v>14346</v>
      </c>
    </row>
    <row r="7168" spans="1:7" x14ac:dyDescent="0.3">
      <c r="A7168" s="1">
        <v>900002049007</v>
      </c>
      <c r="B7168" s="3" t="s">
        <v>7</v>
      </c>
      <c r="C7168" s="3" t="s">
        <v>12</v>
      </c>
      <c r="D7168" s="3" t="s">
        <v>9</v>
      </c>
      <c r="E7168" s="2">
        <v>2000</v>
      </c>
      <c r="F7168" s="4" t="s">
        <v>14347</v>
      </c>
      <c r="G7168" s="5" t="s">
        <v>14348</v>
      </c>
    </row>
    <row r="7169" spans="1:7" x14ac:dyDescent="0.3">
      <c r="A7169" s="1">
        <v>900002050004</v>
      </c>
      <c r="B7169" s="3" t="s">
        <v>7</v>
      </c>
      <c r="C7169" s="3" t="s">
        <v>12</v>
      </c>
      <c r="D7169" s="3" t="s">
        <v>9</v>
      </c>
      <c r="E7169" s="2">
        <v>2050</v>
      </c>
      <c r="F7169" s="4" t="s">
        <v>14349</v>
      </c>
      <c r="G7169" s="5" t="s">
        <v>14350</v>
      </c>
    </row>
    <row r="7170" spans="1:7" x14ac:dyDescent="0.3">
      <c r="A7170" s="1">
        <v>900002051004</v>
      </c>
      <c r="B7170" s="3" t="s">
        <v>7</v>
      </c>
      <c r="C7170" s="3" t="s">
        <v>12</v>
      </c>
      <c r="D7170" s="3" t="s">
        <v>9</v>
      </c>
      <c r="E7170" s="2">
        <v>1935</v>
      </c>
      <c r="F7170" s="4" t="s">
        <v>14351</v>
      </c>
      <c r="G7170" s="5" t="s">
        <v>14352</v>
      </c>
    </row>
    <row r="7171" spans="1:7" x14ac:dyDescent="0.3">
      <c r="A7171" s="1">
        <v>900002052001</v>
      </c>
      <c r="B7171" s="3" t="s">
        <v>49</v>
      </c>
      <c r="C7171" s="3" t="s">
        <v>12</v>
      </c>
      <c r="D7171" s="3" t="s">
        <v>9</v>
      </c>
      <c r="E7171" s="2">
        <v>2965</v>
      </c>
      <c r="F7171" s="4" t="s">
        <v>14353</v>
      </c>
      <c r="G7171" s="5" t="s">
        <v>14354</v>
      </c>
    </row>
    <row r="7172" spans="1:7" x14ac:dyDescent="0.3">
      <c r="A7172" s="1">
        <v>900002053004</v>
      </c>
      <c r="B7172" s="3" t="s">
        <v>7</v>
      </c>
      <c r="C7172" s="3" t="s">
        <v>12</v>
      </c>
      <c r="D7172" s="3" t="s">
        <v>9</v>
      </c>
      <c r="E7172" s="2">
        <v>1925</v>
      </c>
      <c r="F7172" s="4" t="s">
        <v>14355</v>
      </c>
      <c r="G7172" s="5" t="s">
        <v>14356</v>
      </c>
    </row>
    <row r="7173" spans="1:7" x14ac:dyDescent="0.3">
      <c r="A7173" s="1">
        <v>900002054002</v>
      </c>
      <c r="B7173" s="3" t="s">
        <v>7</v>
      </c>
      <c r="C7173" s="3" t="s">
        <v>12</v>
      </c>
      <c r="D7173" s="3" t="s">
        <v>9</v>
      </c>
      <c r="E7173" s="2">
        <v>1895</v>
      </c>
      <c r="F7173" s="4" t="s">
        <v>14357</v>
      </c>
      <c r="G7173" s="5" t="s">
        <v>14358</v>
      </c>
    </row>
    <row r="7174" spans="1:7" x14ac:dyDescent="0.3">
      <c r="A7174" s="1">
        <v>900002055004</v>
      </c>
      <c r="B7174" s="3" t="s">
        <v>7</v>
      </c>
      <c r="C7174" s="3" t="s">
        <v>12</v>
      </c>
      <c r="D7174" s="3" t="s">
        <v>9</v>
      </c>
      <c r="E7174" s="2">
        <v>2325</v>
      </c>
      <c r="F7174" s="4" t="s">
        <v>14359</v>
      </c>
      <c r="G7174" s="5" t="s">
        <v>14360</v>
      </c>
    </row>
    <row r="7175" spans="1:7" x14ac:dyDescent="0.3">
      <c r="A7175" s="1">
        <v>900002056003</v>
      </c>
      <c r="B7175" s="3" t="s">
        <v>7</v>
      </c>
      <c r="C7175" s="3" t="s">
        <v>12</v>
      </c>
      <c r="D7175" s="3" t="s">
        <v>9</v>
      </c>
      <c r="E7175" s="2">
        <v>1940</v>
      </c>
      <c r="F7175" s="4" t="s">
        <v>14361</v>
      </c>
      <c r="G7175" s="5" t="s">
        <v>14362</v>
      </c>
    </row>
    <row r="7176" spans="1:7" x14ac:dyDescent="0.3">
      <c r="A7176" s="1">
        <v>900002057005</v>
      </c>
      <c r="B7176" s="3" t="s">
        <v>7</v>
      </c>
      <c r="C7176" s="3" t="s">
        <v>12</v>
      </c>
      <c r="D7176" s="3" t="s">
        <v>9</v>
      </c>
      <c r="E7176" s="2">
        <v>3320</v>
      </c>
      <c r="F7176" s="4" t="s">
        <v>14363</v>
      </c>
      <c r="G7176" s="5" t="s">
        <v>14364</v>
      </c>
    </row>
    <row r="7177" spans="1:7" x14ac:dyDescent="0.3">
      <c r="A7177" s="1">
        <v>900002058005</v>
      </c>
      <c r="B7177" s="3" t="s">
        <v>7</v>
      </c>
      <c r="C7177" s="3" t="s">
        <v>12</v>
      </c>
      <c r="D7177" s="3" t="s">
        <v>9</v>
      </c>
      <c r="E7177" s="2">
        <v>1875</v>
      </c>
      <c r="F7177" s="4" t="s">
        <v>14365</v>
      </c>
      <c r="G7177" s="5" t="s">
        <v>14366</v>
      </c>
    </row>
    <row r="7178" spans="1:7" x14ac:dyDescent="0.3">
      <c r="A7178" s="1">
        <v>900002059002</v>
      </c>
      <c r="B7178" s="3" t="s">
        <v>7</v>
      </c>
      <c r="C7178" s="3" t="s">
        <v>12</v>
      </c>
      <c r="D7178" s="3" t="s">
        <v>9</v>
      </c>
      <c r="E7178" s="2">
        <v>1850</v>
      </c>
      <c r="F7178" s="4" t="s">
        <v>14367</v>
      </c>
      <c r="G7178" s="5" t="s">
        <v>14368</v>
      </c>
    </row>
    <row r="7179" spans="1:7" x14ac:dyDescent="0.3">
      <c r="A7179" s="1">
        <v>900002060003</v>
      </c>
      <c r="B7179" s="3" t="s">
        <v>7</v>
      </c>
      <c r="C7179" s="3" t="s">
        <v>12</v>
      </c>
      <c r="D7179" s="3" t="s">
        <v>9</v>
      </c>
      <c r="E7179" s="2">
        <v>2400</v>
      </c>
      <c r="F7179" s="4" t="s">
        <v>14369</v>
      </c>
      <c r="G7179" s="5" t="s">
        <v>14370</v>
      </c>
    </row>
    <row r="7180" spans="1:7" x14ac:dyDescent="0.3">
      <c r="A7180" s="1">
        <v>900002062003</v>
      </c>
      <c r="B7180" s="3" t="s">
        <v>7</v>
      </c>
      <c r="C7180" s="3" t="s">
        <v>12</v>
      </c>
      <c r="D7180" s="3" t="s">
        <v>9</v>
      </c>
      <c r="E7180" s="2">
        <v>3250</v>
      </c>
      <c r="F7180" s="4" t="s">
        <v>14371</v>
      </c>
      <c r="G7180" s="5" t="s">
        <v>14372</v>
      </c>
    </row>
    <row r="7181" spans="1:7" x14ac:dyDescent="0.3">
      <c r="A7181" s="1">
        <v>900002063005</v>
      </c>
      <c r="B7181" s="3" t="s">
        <v>7</v>
      </c>
      <c r="C7181" s="3" t="s">
        <v>12</v>
      </c>
      <c r="D7181" s="3" t="s">
        <v>9</v>
      </c>
      <c r="E7181" s="2">
        <v>1950</v>
      </c>
      <c r="F7181" s="4" t="s">
        <v>14373</v>
      </c>
      <c r="G7181" s="5" t="s">
        <v>14374</v>
      </c>
    </row>
    <row r="7182" spans="1:7" x14ac:dyDescent="0.3">
      <c r="A7182" s="1">
        <v>900002064002</v>
      </c>
      <c r="B7182" s="3" t="s">
        <v>7</v>
      </c>
      <c r="C7182" s="3" t="s">
        <v>12</v>
      </c>
      <c r="D7182" s="3" t="s">
        <v>9</v>
      </c>
      <c r="E7182" s="2">
        <v>1885</v>
      </c>
      <c r="F7182" s="4" t="s">
        <v>14375</v>
      </c>
      <c r="G7182" s="5" t="s">
        <v>14376</v>
      </c>
    </row>
    <row r="7183" spans="1:7" x14ac:dyDescent="0.3">
      <c r="A7183" s="1">
        <v>900002065001</v>
      </c>
      <c r="B7183" s="3" t="s">
        <v>7</v>
      </c>
      <c r="C7183" s="3" t="s">
        <v>12</v>
      </c>
      <c r="D7183" s="3" t="s">
        <v>9</v>
      </c>
      <c r="E7183" s="2">
        <v>1970</v>
      </c>
      <c r="F7183" s="4" t="s">
        <v>14377</v>
      </c>
      <c r="G7183" s="5" t="s">
        <v>14378</v>
      </c>
    </row>
    <row r="7184" spans="1:7" x14ac:dyDescent="0.3">
      <c r="A7184" s="1">
        <v>900002066003</v>
      </c>
      <c r="B7184" s="3" t="s">
        <v>7</v>
      </c>
      <c r="C7184" s="3" t="s">
        <v>12</v>
      </c>
      <c r="D7184" s="3" t="s">
        <v>9</v>
      </c>
      <c r="E7184" s="2">
        <v>1980</v>
      </c>
      <c r="F7184" s="4" t="s">
        <v>14379</v>
      </c>
      <c r="G7184" s="5" t="s">
        <v>14380</v>
      </c>
    </row>
    <row r="7185" spans="1:7" x14ac:dyDescent="0.3">
      <c r="A7185" s="1">
        <v>900002067004</v>
      </c>
      <c r="B7185" s="3" t="s">
        <v>7</v>
      </c>
      <c r="C7185" s="3" t="s">
        <v>12</v>
      </c>
      <c r="D7185" s="3" t="s">
        <v>9</v>
      </c>
      <c r="E7185" s="2">
        <v>3275</v>
      </c>
      <c r="F7185" s="4" t="s">
        <v>14381</v>
      </c>
      <c r="G7185" s="5" t="s">
        <v>14382</v>
      </c>
    </row>
    <row r="7186" spans="1:7" x14ac:dyDescent="0.3">
      <c r="A7186" s="1">
        <v>900002068004</v>
      </c>
      <c r="B7186" s="3" t="s">
        <v>7</v>
      </c>
      <c r="C7186" s="3" t="s">
        <v>12</v>
      </c>
      <c r="D7186" s="3" t="s">
        <v>9</v>
      </c>
      <c r="E7186" s="2">
        <v>1975</v>
      </c>
      <c r="F7186" s="4" t="s">
        <v>14383</v>
      </c>
      <c r="G7186" s="5" t="s">
        <v>14384</v>
      </c>
    </row>
    <row r="7187" spans="1:7" x14ac:dyDescent="0.3">
      <c r="A7187" s="1">
        <v>900002069004</v>
      </c>
      <c r="B7187" s="3" t="s">
        <v>55</v>
      </c>
      <c r="C7187" s="3" t="s">
        <v>12</v>
      </c>
      <c r="D7187" s="3" t="s">
        <v>9</v>
      </c>
      <c r="E7187" s="2">
        <v>1800</v>
      </c>
      <c r="F7187" s="4" t="s">
        <v>14385</v>
      </c>
      <c r="G7187" s="5" t="s">
        <v>14386</v>
      </c>
    </row>
    <row r="7188" spans="1:7" x14ac:dyDescent="0.3">
      <c r="A7188" s="1">
        <v>900002069006</v>
      </c>
      <c r="B7188" s="3" t="s">
        <v>7</v>
      </c>
      <c r="C7188" s="3" t="s">
        <v>12</v>
      </c>
      <c r="D7188" s="3" t="s">
        <v>9</v>
      </c>
      <c r="E7188" s="2">
        <v>2000</v>
      </c>
      <c r="F7188" s="4" t="s">
        <v>14387</v>
      </c>
      <c r="G7188" s="5" t="s">
        <v>14388</v>
      </c>
    </row>
    <row r="7189" spans="1:7" x14ac:dyDescent="0.3">
      <c r="A7189" s="1">
        <v>900002070003</v>
      </c>
      <c r="B7189" s="3" t="s">
        <v>7</v>
      </c>
      <c r="C7189" s="3" t="s">
        <v>12</v>
      </c>
      <c r="D7189" s="3" t="s">
        <v>9</v>
      </c>
      <c r="E7189" s="2">
        <v>2115</v>
      </c>
      <c r="F7189" s="4" t="s">
        <v>14389</v>
      </c>
      <c r="G7189" s="5" t="s">
        <v>14390</v>
      </c>
    </row>
    <row r="7190" spans="1:7" x14ac:dyDescent="0.3">
      <c r="A7190" s="1">
        <v>900002071004</v>
      </c>
      <c r="B7190" s="3" t="s">
        <v>7</v>
      </c>
      <c r="C7190" s="3" t="s">
        <v>12</v>
      </c>
      <c r="D7190" s="3" t="s">
        <v>9</v>
      </c>
      <c r="E7190" s="2">
        <v>1960</v>
      </c>
      <c r="F7190" s="4" t="s">
        <v>14391</v>
      </c>
      <c r="G7190" s="5" t="s">
        <v>14392</v>
      </c>
    </row>
    <row r="7191" spans="1:7" x14ac:dyDescent="0.3">
      <c r="A7191" s="1">
        <v>900002072003</v>
      </c>
      <c r="B7191" s="3" t="s">
        <v>7</v>
      </c>
      <c r="C7191" s="3" t="s">
        <v>12</v>
      </c>
      <c r="D7191" s="3" t="s">
        <v>9</v>
      </c>
      <c r="E7191" s="2">
        <v>3195</v>
      </c>
      <c r="F7191" s="4" t="s">
        <v>14393</v>
      </c>
      <c r="G7191" s="5" t="s">
        <v>14394</v>
      </c>
    </row>
    <row r="7192" spans="1:7" x14ac:dyDescent="0.3">
      <c r="A7192" s="1">
        <v>900002073005</v>
      </c>
      <c r="B7192" s="3" t="s">
        <v>7</v>
      </c>
      <c r="C7192" s="3" t="s">
        <v>12</v>
      </c>
      <c r="D7192" s="3" t="s">
        <v>9</v>
      </c>
      <c r="E7192" s="2">
        <v>1980</v>
      </c>
      <c r="F7192" s="4" t="s">
        <v>14395</v>
      </c>
      <c r="G7192" s="5" t="s">
        <v>14396</v>
      </c>
    </row>
    <row r="7193" spans="1:7" x14ac:dyDescent="0.3">
      <c r="A7193" s="1">
        <v>900002075001</v>
      </c>
      <c r="B7193" s="3" t="s">
        <v>7</v>
      </c>
      <c r="C7193" s="3" t="s">
        <v>12</v>
      </c>
      <c r="D7193" s="3" t="s">
        <v>9</v>
      </c>
      <c r="E7193" s="2">
        <v>2000</v>
      </c>
      <c r="F7193" s="4" t="s">
        <v>14397</v>
      </c>
      <c r="G7193" s="5" t="s">
        <v>14398</v>
      </c>
    </row>
    <row r="7194" spans="1:7" x14ac:dyDescent="0.3">
      <c r="A7194" s="1">
        <v>900002076005</v>
      </c>
      <c r="B7194" s="3" t="s">
        <v>7</v>
      </c>
      <c r="C7194" s="3" t="s">
        <v>12</v>
      </c>
      <c r="D7194" s="3" t="s">
        <v>9</v>
      </c>
      <c r="E7194" s="2">
        <v>2025</v>
      </c>
      <c r="F7194" s="4" t="s">
        <v>14399</v>
      </c>
      <c r="G7194" s="5" t="s">
        <v>14400</v>
      </c>
    </row>
    <row r="7195" spans="1:7" x14ac:dyDescent="0.3">
      <c r="A7195" s="1">
        <v>900002078005</v>
      </c>
      <c r="B7195" s="3" t="s">
        <v>7</v>
      </c>
      <c r="C7195" s="3" t="s">
        <v>12</v>
      </c>
      <c r="D7195" s="3" t="s">
        <v>9</v>
      </c>
      <c r="E7195" s="2">
        <v>1985</v>
      </c>
      <c r="F7195" s="4" t="s">
        <v>4088</v>
      </c>
      <c r="G7195" s="5" t="s">
        <v>14401</v>
      </c>
    </row>
    <row r="7196" spans="1:7" x14ac:dyDescent="0.3">
      <c r="A7196" s="1">
        <v>900002079003</v>
      </c>
      <c r="B7196" s="3" t="s">
        <v>7</v>
      </c>
      <c r="C7196" s="3" t="s">
        <v>12</v>
      </c>
      <c r="D7196" s="3" t="s">
        <v>9</v>
      </c>
      <c r="E7196" s="2">
        <v>1950</v>
      </c>
      <c r="F7196" s="4" t="s">
        <v>14402</v>
      </c>
      <c r="G7196" s="5" t="s">
        <v>14403</v>
      </c>
    </row>
    <row r="7197" spans="1:7" x14ac:dyDescent="0.3">
      <c r="A7197" s="1">
        <v>900002080003</v>
      </c>
      <c r="B7197" s="3" t="s">
        <v>7</v>
      </c>
      <c r="C7197" s="3" t="s">
        <v>12</v>
      </c>
      <c r="D7197" s="3" t="s">
        <v>9</v>
      </c>
      <c r="E7197" s="2">
        <v>2100</v>
      </c>
      <c r="F7197" s="4" t="s">
        <v>14404</v>
      </c>
      <c r="G7197" s="5" t="s">
        <v>14405</v>
      </c>
    </row>
    <row r="7198" spans="1:7" x14ac:dyDescent="0.3">
      <c r="A7198" s="1">
        <v>900002081002</v>
      </c>
      <c r="B7198" s="3" t="s">
        <v>7</v>
      </c>
      <c r="C7198" s="3" t="s">
        <v>12</v>
      </c>
      <c r="D7198" s="3" t="s">
        <v>9</v>
      </c>
      <c r="E7198" s="2">
        <v>1960</v>
      </c>
      <c r="F7198" s="4" t="s">
        <v>14406</v>
      </c>
      <c r="G7198" s="5" t="s">
        <v>14407</v>
      </c>
    </row>
    <row r="7199" spans="1:7" x14ac:dyDescent="0.3">
      <c r="A7199" s="1">
        <v>900002082004</v>
      </c>
      <c r="B7199" s="3" t="s">
        <v>7</v>
      </c>
      <c r="C7199" s="3" t="s">
        <v>12</v>
      </c>
      <c r="D7199" s="3" t="s">
        <v>9</v>
      </c>
      <c r="E7199" s="2">
        <v>3000</v>
      </c>
      <c r="F7199" s="4" t="s">
        <v>14408</v>
      </c>
      <c r="G7199" s="5" t="s">
        <v>14409</v>
      </c>
    </row>
    <row r="7200" spans="1:7" x14ac:dyDescent="0.3">
      <c r="A7200" s="1">
        <v>900002083003</v>
      </c>
      <c r="B7200" s="3" t="s">
        <v>7</v>
      </c>
      <c r="C7200" s="3" t="s">
        <v>12</v>
      </c>
      <c r="D7200" s="3" t="s">
        <v>9</v>
      </c>
      <c r="E7200" s="2">
        <v>1970</v>
      </c>
      <c r="F7200" s="4" t="s">
        <v>14410</v>
      </c>
      <c r="G7200" s="5" t="s">
        <v>14411</v>
      </c>
    </row>
    <row r="7201" spans="1:7" x14ac:dyDescent="0.3">
      <c r="A7201" s="1">
        <v>900002085003</v>
      </c>
      <c r="B7201" s="3" t="s">
        <v>7</v>
      </c>
      <c r="C7201" s="3" t="s">
        <v>12</v>
      </c>
      <c r="D7201" s="3" t="s">
        <v>9</v>
      </c>
      <c r="E7201" s="2">
        <v>2040</v>
      </c>
      <c r="F7201" s="4" t="s">
        <v>14412</v>
      </c>
      <c r="G7201" s="5" t="s">
        <v>14413</v>
      </c>
    </row>
    <row r="7202" spans="1:7" x14ac:dyDescent="0.3">
      <c r="A7202" s="1">
        <v>900002086004</v>
      </c>
      <c r="B7202" s="3" t="s">
        <v>7</v>
      </c>
      <c r="C7202" s="3" t="s">
        <v>12</v>
      </c>
      <c r="D7202" s="3" t="s">
        <v>9</v>
      </c>
      <c r="E7202" s="2">
        <v>3150</v>
      </c>
      <c r="F7202" s="4" t="s">
        <v>14414</v>
      </c>
      <c r="G7202" s="5" t="s">
        <v>14415</v>
      </c>
    </row>
    <row r="7203" spans="1:7" x14ac:dyDescent="0.3">
      <c r="A7203" s="1">
        <v>900002087004</v>
      </c>
      <c r="B7203" s="3" t="s">
        <v>7</v>
      </c>
      <c r="C7203" s="3" t="s">
        <v>12</v>
      </c>
      <c r="D7203" s="3" t="s">
        <v>9</v>
      </c>
      <c r="E7203" s="2">
        <v>2330</v>
      </c>
      <c r="F7203" s="4" t="s">
        <v>14416</v>
      </c>
      <c r="G7203" s="5" t="s">
        <v>14417</v>
      </c>
    </row>
    <row r="7204" spans="1:7" x14ac:dyDescent="0.3">
      <c r="A7204" s="1">
        <v>900002088003</v>
      </c>
      <c r="B7204" s="3" t="s">
        <v>7</v>
      </c>
      <c r="C7204" s="3" t="s">
        <v>12</v>
      </c>
      <c r="D7204" s="3" t="s">
        <v>9</v>
      </c>
      <c r="E7204" s="2">
        <v>1955</v>
      </c>
      <c r="F7204" s="4" t="s">
        <v>14418</v>
      </c>
      <c r="G7204" s="5" t="s">
        <v>14419</v>
      </c>
    </row>
    <row r="7205" spans="1:7" x14ac:dyDescent="0.3">
      <c r="A7205" s="1">
        <v>900002089003</v>
      </c>
      <c r="B7205" s="3" t="s">
        <v>7</v>
      </c>
      <c r="C7205" s="3" t="s">
        <v>12</v>
      </c>
      <c r="D7205" s="3" t="s">
        <v>9</v>
      </c>
      <c r="E7205" s="2">
        <v>1925</v>
      </c>
      <c r="F7205" s="4" t="s">
        <v>14420</v>
      </c>
      <c r="G7205" s="5" t="s">
        <v>14421</v>
      </c>
    </row>
    <row r="7206" spans="1:7" x14ac:dyDescent="0.3">
      <c r="A7206" s="1">
        <v>900002091003</v>
      </c>
      <c r="B7206" s="3" t="s">
        <v>7</v>
      </c>
      <c r="C7206" s="3" t="s">
        <v>12</v>
      </c>
      <c r="D7206" s="3" t="s">
        <v>9</v>
      </c>
      <c r="E7206" s="2">
        <v>2350</v>
      </c>
      <c r="F7206" s="4" t="s">
        <v>14422</v>
      </c>
      <c r="G7206" s="5" t="s">
        <v>14423</v>
      </c>
    </row>
    <row r="7207" spans="1:7" x14ac:dyDescent="0.3">
      <c r="A7207" s="1">
        <v>900002092003</v>
      </c>
      <c r="B7207" s="3" t="s">
        <v>7</v>
      </c>
      <c r="C7207" s="3" t="s">
        <v>12</v>
      </c>
      <c r="D7207" s="3" t="s">
        <v>9</v>
      </c>
      <c r="E7207" s="2">
        <v>1920</v>
      </c>
      <c r="F7207" s="4" t="s">
        <v>14424</v>
      </c>
      <c r="G7207" s="5" t="s">
        <v>14425</v>
      </c>
    </row>
    <row r="7208" spans="1:7" x14ac:dyDescent="0.3">
      <c r="A7208" s="1">
        <v>900002094002</v>
      </c>
      <c r="B7208" s="3" t="s">
        <v>7</v>
      </c>
      <c r="C7208" s="3" t="s">
        <v>12</v>
      </c>
      <c r="D7208" s="3" t="s">
        <v>9</v>
      </c>
      <c r="E7208" s="2">
        <v>2045</v>
      </c>
      <c r="F7208" s="4" t="s">
        <v>14426</v>
      </c>
      <c r="G7208" s="5" t="s">
        <v>14427</v>
      </c>
    </row>
    <row r="7209" spans="1:7" x14ac:dyDescent="0.3">
      <c r="A7209" s="1">
        <v>900002096002</v>
      </c>
      <c r="B7209" s="3" t="s">
        <v>7</v>
      </c>
      <c r="C7209" s="3" t="s">
        <v>12</v>
      </c>
      <c r="D7209" s="3" t="s">
        <v>9</v>
      </c>
      <c r="E7209" s="2">
        <v>1825</v>
      </c>
      <c r="F7209" s="4" t="s">
        <v>14428</v>
      </c>
      <c r="G7209" s="5" t="s">
        <v>14429</v>
      </c>
    </row>
    <row r="7210" spans="1:7" x14ac:dyDescent="0.3">
      <c r="A7210" s="1">
        <v>900002097003</v>
      </c>
      <c r="B7210" s="3" t="s">
        <v>7</v>
      </c>
      <c r="C7210" s="3" t="s">
        <v>12</v>
      </c>
      <c r="D7210" s="3" t="s">
        <v>9</v>
      </c>
      <c r="E7210" s="2">
        <v>1985</v>
      </c>
      <c r="F7210" s="4" t="s">
        <v>14430</v>
      </c>
      <c r="G7210" s="5" t="s">
        <v>14431</v>
      </c>
    </row>
    <row r="7211" spans="1:7" x14ac:dyDescent="0.3">
      <c r="A7211" s="1">
        <v>900002098004</v>
      </c>
      <c r="B7211" s="3" t="s">
        <v>7</v>
      </c>
      <c r="C7211" s="3" t="s">
        <v>12</v>
      </c>
      <c r="D7211" s="3" t="s">
        <v>9</v>
      </c>
      <c r="E7211" s="2">
        <v>2100</v>
      </c>
      <c r="F7211" s="4" t="s">
        <v>14432</v>
      </c>
      <c r="G7211" s="5" t="s">
        <v>14433</v>
      </c>
    </row>
    <row r="7212" spans="1:7" x14ac:dyDescent="0.3">
      <c r="A7212" s="1">
        <v>900002099005</v>
      </c>
      <c r="B7212" s="3" t="s">
        <v>7</v>
      </c>
      <c r="C7212" s="3" t="s">
        <v>12</v>
      </c>
      <c r="D7212" s="3" t="s">
        <v>9</v>
      </c>
      <c r="E7212" s="2">
        <v>1940</v>
      </c>
      <c r="F7212" s="4" t="s">
        <v>14434</v>
      </c>
      <c r="G7212" s="5" t="s">
        <v>14435</v>
      </c>
    </row>
    <row r="7213" spans="1:7" x14ac:dyDescent="0.3">
      <c r="A7213" s="1">
        <v>900002100003</v>
      </c>
      <c r="B7213" s="3" t="s">
        <v>7</v>
      </c>
      <c r="C7213" s="3" t="s">
        <v>12</v>
      </c>
      <c r="D7213" s="3" t="s">
        <v>9</v>
      </c>
      <c r="E7213" s="2">
        <v>3025</v>
      </c>
      <c r="F7213" s="4" t="s">
        <v>14436</v>
      </c>
      <c r="G7213" s="5" t="s">
        <v>14437</v>
      </c>
    </row>
    <row r="7214" spans="1:7" x14ac:dyDescent="0.3">
      <c r="A7214" s="1">
        <v>900002101003</v>
      </c>
      <c r="B7214" s="3" t="s">
        <v>7</v>
      </c>
      <c r="C7214" s="3" t="s">
        <v>12</v>
      </c>
      <c r="D7214" s="3" t="s">
        <v>9</v>
      </c>
      <c r="E7214" s="2">
        <v>2465</v>
      </c>
      <c r="F7214" s="4" t="s">
        <v>14438</v>
      </c>
      <c r="G7214" s="5" t="s">
        <v>14439</v>
      </c>
    </row>
    <row r="7215" spans="1:7" x14ac:dyDescent="0.3">
      <c r="A7215" s="1">
        <v>900002103002</v>
      </c>
      <c r="B7215" s="3" t="s">
        <v>7</v>
      </c>
      <c r="C7215" s="3" t="s">
        <v>12</v>
      </c>
      <c r="D7215" s="3" t="s">
        <v>9</v>
      </c>
      <c r="E7215" s="2">
        <v>1915</v>
      </c>
      <c r="F7215" s="4" t="s">
        <v>14440</v>
      </c>
      <c r="G7215" s="5" t="s">
        <v>14441</v>
      </c>
    </row>
    <row r="7216" spans="1:7" x14ac:dyDescent="0.3">
      <c r="A7216" s="1">
        <v>900002104002</v>
      </c>
      <c r="B7216" s="3" t="s">
        <v>7</v>
      </c>
      <c r="C7216" s="3" t="s">
        <v>12</v>
      </c>
      <c r="D7216" s="3" t="s">
        <v>9</v>
      </c>
      <c r="E7216" s="2">
        <v>2350</v>
      </c>
      <c r="F7216" s="4" t="s">
        <v>14442</v>
      </c>
      <c r="G7216" s="5" t="s">
        <v>14443</v>
      </c>
    </row>
    <row r="7217" spans="1:7" x14ac:dyDescent="0.3">
      <c r="A7217" s="1">
        <v>900002105003</v>
      </c>
      <c r="B7217" s="3" t="s">
        <v>7</v>
      </c>
      <c r="C7217" s="3" t="s">
        <v>12</v>
      </c>
      <c r="D7217" s="3" t="s">
        <v>9</v>
      </c>
      <c r="E7217" s="2">
        <v>2400</v>
      </c>
      <c r="F7217" s="4" t="s">
        <v>14444</v>
      </c>
      <c r="G7217" s="5" t="s">
        <v>14445</v>
      </c>
    </row>
    <row r="7218" spans="1:7" x14ac:dyDescent="0.3">
      <c r="A7218" s="1">
        <v>900002106004</v>
      </c>
      <c r="B7218" s="3" t="s">
        <v>7</v>
      </c>
      <c r="C7218" s="3" t="s">
        <v>12</v>
      </c>
      <c r="D7218" s="3" t="s">
        <v>9</v>
      </c>
      <c r="E7218" s="2">
        <v>1800</v>
      </c>
      <c r="F7218" s="4" t="s">
        <v>14446</v>
      </c>
      <c r="G7218" s="5" t="s">
        <v>14447</v>
      </c>
    </row>
    <row r="7219" spans="1:7" x14ac:dyDescent="0.3">
      <c r="A7219" s="1">
        <v>900002107003</v>
      </c>
      <c r="B7219" s="3" t="s">
        <v>7</v>
      </c>
      <c r="C7219" s="3" t="s">
        <v>12</v>
      </c>
      <c r="D7219" s="3" t="s">
        <v>9</v>
      </c>
      <c r="E7219" s="2">
        <v>3245</v>
      </c>
      <c r="F7219" s="4" t="s">
        <v>14448</v>
      </c>
      <c r="G7219" s="5" t="s">
        <v>14449</v>
      </c>
    </row>
    <row r="7220" spans="1:7" x14ac:dyDescent="0.3">
      <c r="A7220" s="1">
        <v>900002108003</v>
      </c>
      <c r="B7220" s="3" t="s">
        <v>7</v>
      </c>
      <c r="C7220" s="3" t="s">
        <v>12</v>
      </c>
      <c r="D7220" s="3" t="s">
        <v>9</v>
      </c>
      <c r="E7220" s="2">
        <v>2375</v>
      </c>
      <c r="F7220" s="4" t="s">
        <v>14450</v>
      </c>
      <c r="G7220" s="5" t="s">
        <v>14451</v>
      </c>
    </row>
    <row r="7221" spans="1:7" x14ac:dyDescent="0.3">
      <c r="A7221" s="1">
        <v>900002109005</v>
      </c>
      <c r="B7221" s="3" t="s">
        <v>7</v>
      </c>
      <c r="C7221" s="3" t="s">
        <v>12</v>
      </c>
      <c r="D7221" s="3" t="s">
        <v>9</v>
      </c>
      <c r="E7221" s="2">
        <v>1910</v>
      </c>
      <c r="F7221" s="4" t="s">
        <v>14452</v>
      </c>
      <c r="G7221" s="5" t="s">
        <v>14453</v>
      </c>
    </row>
    <row r="7222" spans="1:7" x14ac:dyDescent="0.3">
      <c r="A7222" s="1">
        <v>900002110003</v>
      </c>
      <c r="B7222" s="3" t="s">
        <v>49</v>
      </c>
      <c r="C7222" s="3" t="s">
        <v>12</v>
      </c>
      <c r="D7222" s="3" t="s">
        <v>9</v>
      </c>
      <c r="E7222" s="2">
        <v>1850</v>
      </c>
      <c r="F7222" s="4" t="s">
        <v>14454</v>
      </c>
      <c r="G7222" s="5" t="s">
        <v>14455</v>
      </c>
    </row>
    <row r="7223" spans="1:7" x14ac:dyDescent="0.3">
      <c r="A7223" s="1">
        <v>900002111002</v>
      </c>
      <c r="B7223" s="3" t="s">
        <v>7</v>
      </c>
      <c r="C7223" s="3" t="s">
        <v>12</v>
      </c>
      <c r="D7223" s="3" t="s">
        <v>9</v>
      </c>
      <c r="E7223" s="2">
        <v>2350</v>
      </c>
      <c r="F7223" s="4" t="s">
        <v>14456</v>
      </c>
      <c r="G7223" s="5" t="s">
        <v>14457</v>
      </c>
    </row>
    <row r="7224" spans="1:7" x14ac:dyDescent="0.3">
      <c r="A7224" s="1">
        <v>900002112003</v>
      </c>
      <c r="B7224" s="3" t="s">
        <v>7</v>
      </c>
      <c r="C7224" s="3" t="s">
        <v>12</v>
      </c>
      <c r="D7224" s="3" t="s">
        <v>9</v>
      </c>
      <c r="E7224" s="2">
        <v>2385</v>
      </c>
      <c r="F7224" s="4" t="s">
        <v>14458</v>
      </c>
      <c r="G7224" s="5" t="s">
        <v>14459</v>
      </c>
    </row>
    <row r="7225" spans="1:7" x14ac:dyDescent="0.3">
      <c r="A7225" s="1">
        <v>900002113001</v>
      </c>
      <c r="B7225" s="3" t="s">
        <v>7</v>
      </c>
      <c r="C7225" s="3" t="s">
        <v>12</v>
      </c>
      <c r="D7225" s="3" t="s">
        <v>9</v>
      </c>
      <c r="E7225" s="2">
        <v>1650</v>
      </c>
      <c r="F7225" s="4" t="s">
        <v>14460</v>
      </c>
      <c r="G7225" s="5" t="s">
        <v>14461</v>
      </c>
    </row>
    <row r="7226" spans="1:7" x14ac:dyDescent="0.3">
      <c r="A7226" s="1">
        <v>900002114002</v>
      </c>
      <c r="B7226" s="3" t="s">
        <v>7</v>
      </c>
      <c r="C7226" s="3" t="s">
        <v>12</v>
      </c>
      <c r="D7226" s="3" t="s">
        <v>9</v>
      </c>
      <c r="E7226" s="2">
        <v>3066</v>
      </c>
      <c r="F7226" s="4" t="s">
        <v>14462</v>
      </c>
      <c r="G7226" s="5" t="s">
        <v>14463</v>
      </c>
    </row>
    <row r="7227" spans="1:7" x14ac:dyDescent="0.3">
      <c r="A7227" s="1">
        <v>900002115003</v>
      </c>
      <c r="B7227" s="3" t="s">
        <v>7</v>
      </c>
      <c r="C7227" s="3" t="s">
        <v>12</v>
      </c>
      <c r="D7227" s="3" t="s">
        <v>9</v>
      </c>
      <c r="E7227" s="2">
        <v>2250</v>
      </c>
      <c r="F7227" s="4" t="s">
        <v>14464</v>
      </c>
      <c r="G7227" s="5" t="s">
        <v>14465</v>
      </c>
    </row>
    <row r="7228" spans="1:7" x14ac:dyDescent="0.3">
      <c r="A7228" s="1">
        <v>900002116001</v>
      </c>
      <c r="B7228" s="3" t="s">
        <v>7</v>
      </c>
      <c r="C7228" s="3" t="s">
        <v>12</v>
      </c>
      <c r="D7228" s="3" t="s">
        <v>9</v>
      </c>
      <c r="E7228" s="2">
        <v>1650</v>
      </c>
      <c r="F7228" s="4" t="s">
        <v>14466</v>
      </c>
      <c r="G7228" s="5" t="s">
        <v>14467</v>
      </c>
    </row>
    <row r="7229" spans="1:7" x14ac:dyDescent="0.3">
      <c r="A7229" s="1">
        <v>900002117003</v>
      </c>
      <c r="B7229" s="3" t="s">
        <v>7</v>
      </c>
      <c r="C7229" s="3" t="s">
        <v>12</v>
      </c>
      <c r="D7229" s="3" t="s">
        <v>9</v>
      </c>
      <c r="E7229" s="2">
        <v>1940</v>
      </c>
      <c r="F7229" s="4" t="s">
        <v>14468</v>
      </c>
      <c r="G7229" s="5" t="s">
        <v>14469</v>
      </c>
    </row>
    <row r="7230" spans="1:7" x14ac:dyDescent="0.3">
      <c r="A7230" s="1">
        <v>900002118002</v>
      </c>
      <c r="B7230" s="3" t="s">
        <v>7</v>
      </c>
      <c r="C7230" s="3" t="s">
        <v>12</v>
      </c>
      <c r="D7230" s="3" t="s">
        <v>9</v>
      </c>
      <c r="E7230" s="2">
        <v>2350</v>
      </c>
      <c r="F7230" s="4" t="s">
        <v>14470</v>
      </c>
      <c r="G7230" s="5" t="s">
        <v>14471</v>
      </c>
    </row>
    <row r="7231" spans="1:7" x14ac:dyDescent="0.3">
      <c r="A7231" s="1">
        <v>900002119004</v>
      </c>
      <c r="B7231" s="3" t="s">
        <v>7</v>
      </c>
      <c r="C7231" s="3" t="s">
        <v>12</v>
      </c>
      <c r="D7231" s="3" t="s">
        <v>9</v>
      </c>
      <c r="E7231" s="2">
        <v>2425</v>
      </c>
      <c r="F7231" s="4" t="s">
        <v>14472</v>
      </c>
      <c r="G7231" s="5" t="s">
        <v>14473</v>
      </c>
    </row>
    <row r="7232" spans="1:7" x14ac:dyDescent="0.3">
      <c r="A7232" s="1">
        <v>900002122002</v>
      </c>
      <c r="B7232" s="3" t="s">
        <v>49</v>
      </c>
      <c r="C7232" s="3" t="s">
        <v>12</v>
      </c>
      <c r="D7232" s="3" t="s">
        <v>9</v>
      </c>
      <c r="E7232" s="2">
        <v>2350</v>
      </c>
      <c r="F7232" s="4" t="s">
        <v>14474</v>
      </c>
      <c r="G7232" s="5" t="s">
        <v>14475</v>
      </c>
    </row>
    <row r="7233" spans="1:7" x14ac:dyDescent="0.3">
      <c r="A7233" s="1">
        <v>900002123001</v>
      </c>
      <c r="B7233" s="3" t="s">
        <v>55</v>
      </c>
      <c r="C7233" s="3" t="s">
        <v>12</v>
      </c>
      <c r="D7233" s="3" t="s">
        <v>2154</v>
      </c>
      <c r="E7233" s="2">
        <v>1950</v>
      </c>
      <c r="F7233" s="4" t="s">
        <v>14476</v>
      </c>
      <c r="G7233" s="5" t="s">
        <v>14477</v>
      </c>
    </row>
    <row r="7234" spans="1:7" x14ac:dyDescent="0.3">
      <c r="A7234" s="1">
        <v>900002124002</v>
      </c>
      <c r="B7234" s="3" t="s">
        <v>7</v>
      </c>
      <c r="C7234" s="3" t="s">
        <v>12</v>
      </c>
      <c r="D7234" s="3" t="s">
        <v>9</v>
      </c>
      <c r="E7234" s="2">
        <v>2375</v>
      </c>
      <c r="F7234" s="4" t="s">
        <v>14478</v>
      </c>
      <c r="G7234" s="5" t="s">
        <v>14479</v>
      </c>
    </row>
    <row r="7235" spans="1:7" x14ac:dyDescent="0.3">
      <c r="A7235" s="1">
        <v>900002125003</v>
      </c>
      <c r="B7235" s="3" t="s">
        <v>7</v>
      </c>
      <c r="C7235" s="3" t="s">
        <v>12</v>
      </c>
      <c r="D7235" s="3" t="s">
        <v>9</v>
      </c>
      <c r="E7235" s="2">
        <v>3225</v>
      </c>
      <c r="F7235" s="4" t="s">
        <v>14480</v>
      </c>
      <c r="G7235" s="5" t="s">
        <v>14481</v>
      </c>
    </row>
    <row r="7236" spans="1:7" x14ac:dyDescent="0.3">
      <c r="A7236" s="1">
        <v>900002126004</v>
      </c>
      <c r="B7236" s="3" t="s">
        <v>7</v>
      </c>
      <c r="C7236" s="3" t="s">
        <v>12</v>
      </c>
      <c r="D7236" s="3" t="s">
        <v>9</v>
      </c>
      <c r="E7236" s="2">
        <v>2375</v>
      </c>
      <c r="F7236" s="4" t="s">
        <v>14482</v>
      </c>
      <c r="G7236" s="5" t="s">
        <v>14483</v>
      </c>
    </row>
    <row r="7237" spans="1:7" x14ac:dyDescent="0.3">
      <c r="A7237" s="1">
        <v>900002127005</v>
      </c>
      <c r="B7237" s="3" t="s">
        <v>7</v>
      </c>
      <c r="C7237" s="3" t="s">
        <v>12</v>
      </c>
      <c r="D7237" s="3" t="s">
        <v>9</v>
      </c>
      <c r="E7237" s="2">
        <v>2300</v>
      </c>
      <c r="F7237" s="4" t="s">
        <v>14484</v>
      </c>
      <c r="G7237" s="5" t="s">
        <v>14485</v>
      </c>
    </row>
    <row r="7238" spans="1:7" x14ac:dyDescent="0.3">
      <c r="A7238" s="1">
        <v>900002128005</v>
      </c>
      <c r="B7238" s="3" t="s">
        <v>7</v>
      </c>
      <c r="C7238" s="3" t="s">
        <v>12</v>
      </c>
      <c r="D7238" s="3" t="s">
        <v>9</v>
      </c>
      <c r="E7238" s="2">
        <v>2375</v>
      </c>
      <c r="F7238" s="4" t="s">
        <v>14486</v>
      </c>
      <c r="G7238" s="5" t="s">
        <v>14487</v>
      </c>
    </row>
    <row r="7239" spans="1:7" x14ac:dyDescent="0.3">
      <c r="A7239" s="1">
        <v>900002129004</v>
      </c>
      <c r="B7239" s="3" t="s">
        <v>7</v>
      </c>
      <c r="C7239" s="3" t="s">
        <v>12</v>
      </c>
      <c r="D7239" s="3" t="s">
        <v>9</v>
      </c>
      <c r="E7239" s="2">
        <v>3370</v>
      </c>
      <c r="F7239" s="4" t="s">
        <v>14488</v>
      </c>
      <c r="G7239" s="5" t="s">
        <v>14489</v>
      </c>
    </row>
    <row r="7240" spans="1:7" x14ac:dyDescent="0.3">
      <c r="A7240" s="1">
        <v>900002130002</v>
      </c>
      <c r="B7240" s="3" t="s">
        <v>7</v>
      </c>
      <c r="C7240" s="3" t="s">
        <v>12</v>
      </c>
      <c r="D7240" s="3" t="s">
        <v>9</v>
      </c>
      <c r="E7240" s="2">
        <v>2345</v>
      </c>
      <c r="F7240" s="4" t="s">
        <v>14490</v>
      </c>
      <c r="G7240" s="5" t="s">
        <v>14491</v>
      </c>
    </row>
    <row r="7241" spans="1:7" x14ac:dyDescent="0.3">
      <c r="A7241" s="1">
        <v>900002131002</v>
      </c>
      <c r="B7241" s="3" t="s">
        <v>7</v>
      </c>
      <c r="C7241" s="3" t="s">
        <v>12</v>
      </c>
      <c r="D7241" s="3" t="s">
        <v>9</v>
      </c>
      <c r="E7241" s="2">
        <v>2120</v>
      </c>
      <c r="F7241" s="4" t="s">
        <v>14492</v>
      </c>
      <c r="G7241" s="5" t="s">
        <v>14493</v>
      </c>
    </row>
    <row r="7242" spans="1:7" x14ac:dyDescent="0.3">
      <c r="A7242" s="1">
        <v>900002132002</v>
      </c>
      <c r="B7242" s="3" t="s">
        <v>7</v>
      </c>
      <c r="C7242" s="3" t="s">
        <v>12</v>
      </c>
      <c r="D7242" s="3" t="s">
        <v>9</v>
      </c>
      <c r="E7242" s="2">
        <v>2135</v>
      </c>
      <c r="F7242" s="4" t="s">
        <v>14494</v>
      </c>
      <c r="G7242" s="5" t="s">
        <v>14495</v>
      </c>
    </row>
    <row r="7243" spans="1:7" x14ac:dyDescent="0.3">
      <c r="A7243" s="1">
        <v>900002133003</v>
      </c>
      <c r="B7243" s="3" t="s">
        <v>7</v>
      </c>
      <c r="C7243" s="3" t="s">
        <v>12</v>
      </c>
      <c r="D7243" s="3" t="s">
        <v>9</v>
      </c>
      <c r="E7243" s="2">
        <v>3175</v>
      </c>
      <c r="F7243" s="4" t="s">
        <v>14496</v>
      </c>
      <c r="G7243" s="5" t="s">
        <v>14497</v>
      </c>
    </row>
    <row r="7244" spans="1:7" x14ac:dyDescent="0.3">
      <c r="A7244" s="1">
        <v>900002134002</v>
      </c>
      <c r="B7244" s="3" t="s">
        <v>7</v>
      </c>
      <c r="C7244" s="3" t="s">
        <v>12</v>
      </c>
      <c r="D7244" s="3" t="s">
        <v>9</v>
      </c>
      <c r="E7244" s="2">
        <v>2050</v>
      </c>
      <c r="F7244" s="4" t="s">
        <v>14498</v>
      </c>
      <c r="G7244" s="5" t="s">
        <v>14499</v>
      </c>
    </row>
    <row r="7245" spans="1:7" x14ac:dyDescent="0.3">
      <c r="A7245" s="1">
        <v>900002136002</v>
      </c>
      <c r="B7245" s="3" t="s">
        <v>7</v>
      </c>
      <c r="C7245" s="3" t="s">
        <v>12</v>
      </c>
      <c r="D7245" s="3" t="s">
        <v>9</v>
      </c>
      <c r="E7245" s="2">
        <v>2400</v>
      </c>
      <c r="F7245" s="4" t="s">
        <v>14500</v>
      </c>
      <c r="G7245" s="5" t="s">
        <v>14501</v>
      </c>
    </row>
    <row r="7246" spans="1:7" x14ac:dyDescent="0.3">
      <c r="A7246" s="1">
        <v>900002137004</v>
      </c>
      <c r="B7246" s="3" t="s">
        <v>7</v>
      </c>
      <c r="C7246" s="3" t="s">
        <v>12</v>
      </c>
      <c r="D7246" s="3" t="s">
        <v>9</v>
      </c>
      <c r="E7246" s="2">
        <v>3400</v>
      </c>
      <c r="F7246" s="4" t="s">
        <v>14502</v>
      </c>
      <c r="G7246" s="5" t="s">
        <v>14503</v>
      </c>
    </row>
    <row r="7247" spans="1:7" x14ac:dyDescent="0.3">
      <c r="A7247" s="1">
        <v>900002138002</v>
      </c>
      <c r="B7247" s="3" t="s">
        <v>7</v>
      </c>
      <c r="C7247" s="3" t="s">
        <v>12</v>
      </c>
      <c r="D7247" s="3" t="s">
        <v>9</v>
      </c>
      <c r="E7247" s="2">
        <v>2100</v>
      </c>
      <c r="F7247" s="4" t="s">
        <v>14504</v>
      </c>
      <c r="G7247" s="5" t="s">
        <v>14505</v>
      </c>
    </row>
    <row r="7248" spans="1:7" x14ac:dyDescent="0.3">
      <c r="A7248" s="1">
        <v>900002140003</v>
      </c>
      <c r="B7248" s="3" t="s">
        <v>7</v>
      </c>
      <c r="C7248" s="3" t="s">
        <v>12</v>
      </c>
      <c r="D7248" s="3" t="s">
        <v>9</v>
      </c>
      <c r="E7248" s="2">
        <v>2440</v>
      </c>
      <c r="F7248" s="4" t="s">
        <v>14506</v>
      </c>
      <c r="G7248" s="5" t="s">
        <v>14507</v>
      </c>
    </row>
    <row r="7249" spans="1:7" x14ac:dyDescent="0.3">
      <c r="A7249" s="1">
        <v>900002141001</v>
      </c>
      <c r="B7249" s="3" t="s">
        <v>7</v>
      </c>
      <c r="C7249" s="3" t="s">
        <v>12</v>
      </c>
      <c r="D7249" s="3" t="s">
        <v>9</v>
      </c>
      <c r="E7249" s="2">
        <v>3089</v>
      </c>
      <c r="F7249" s="4" t="s">
        <v>14508</v>
      </c>
      <c r="G7249" s="5" t="s">
        <v>14509</v>
      </c>
    </row>
    <row r="7250" spans="1:7" x14ac:dyDescent="0.3">
      <c r="A7250" s="1">
        <v>900002142001</v>
      </c>
      <c r="B7250" s="3" t="s">
        <v>7</v>
      </c>
      <c r="C7250" s="3" t="s">
        <v>12</v>
      </c>
      <c r="D7250" s="3" t="s">
        <v>9</v>
      </c>
      <c r="E7250" s="2">
        <v>1950</v>
      </c>
      <c r="F7250" s="4" t="s">
        <v>14510</v>
      </c>
      <c r="G7250" s="5" t="s">
        <v>14511</v>
      </c>
    </row>
    <row r="7251" spans="1:7" x14ac:dyDescent="0.3">
      <c r="A7251" s="1">
        <v>900002143002</v>
      </c>
      <c r="B7251" s="3" t="s">
        <v>7</v>
      </c>
      <c r="C7251" s="3" t="s">
        <v>12</v>
      </c>
      <c r="D7251" s="3" t="s">
        <v>9</v>
      </c>
      <c r="E7251" s="2">
        <v>2450</v>
      </c>
      <c r="F7251" s="4" t="s">
        <v>14512</v>
      </c>
      <c r="G7251" s="5" t="s">
        <v>14513</v>
      </c>
    </row>
    <row r="7252" spans="1:7" x14ac:dyDescent="0.3">
      <c r="A7252" s="1">
        <v>900002144003</v>
      </c>
      <c r="B7252" s="3" t="s">
        <v>7</v>
      </c>
      <c r="C7252" s="3" t="s">
        <v>12</v>
      </c>
      <c r="D7252" s="3" t="s">
        <v>9</v>
      </c>
      <c r="E7252" s="2">
        <v>2450</v>
      </c>
      <c r="F7252" s="4" t="s">
        <v>14514</v>
      </c>
      <c r="G7252" s="5" t="s">
        <v>14515</v>
      </c>
    </row>
    <row r="7253" spans="1:7" x14ac:dyDescent="0.3">
      <c r="A7253" s="1">
        <v>900002145002</v>
      </c>
      <c r="B7253" s="3" t="s">
        <v>7</v>
      </c>
      <c r="C7253" s="3" t="s">
        <v>12</v>
      </c>
      <c r="D7253" s="3" t="s">
        <v>9</v>
      </c>
      <c r="E7253" s="2">
        <v>3300</v>
      </c>
      <c r="F7253" s="4" t="s">
        <v>14516</v>
      </c>
      <c r="G7253" s="5" t="s">
        <v>14517</v>
      </c>
    </row>
    <row r="7254" spans="1:7" x14ac:dyDescent="0.3">
      <c r="A7254" s="1">
        <v>900002146001</v>
      </c>
      <c r="B7254" s="3" t="s">
        <v>7</v>
      </c>
      <c r="C7254" s="3" t="s">
        <v>12</v>
      </c>
      <c r="D7254" s="3" t="s">
        <v>9</v>
      </c>
      <c r="E7254" s="2">
        <v>1985</v>
      </c>
      <c r="F7254" s="4" t="s">
        <v>14518</v>
      </c>
      <c r="G7254" s="5" t="s">
        <v>14519</v>
      </c>
    </row>
    <row r="7255" spans="1:7" x14ac:dyDescent="0.3">
      <c r="A7255" s="1">
        <v>900002147002</v>
      </c>
      <c r="B7255" s="3" t="s">
        <v>7</v>
      </c>
      <c r="C7255" s="3" t="s">
        <v>12</v>
      </c>
      <c r="D7255" s="3" t="s">
        <v>9</v>
      </c>
      <c r="E7255" s="2">
        <v>2120</v>
      </c>
      <c r="F7255" s="4" t="s">
        <v>14520</v>
      </c>
      <c r="G7255" s="5" t="s">
        <v>14521</v>
      </c>
    </row>
    <row r="7256" spans="1:7" x14ac:dyDescent="0.3">
      <c r="A7256" s="1">
        <v>900002148003</v>
      </c>
      <c r="B7256" s="3" t="s">
        <v>7</v>
      </c>
      <c r="C7256" s="3" t="s">
        <v>12</v>
      </c>
      <c r="D7256" s="3" t="s">
        <v>9</v>
      </c>
      <c r="E7256" s="2">
        <v>2450</v>
      </c>
      <c r="F7256" s="4" t="s">
        <v>14522</v>
      </c>
      <c r="G7256" s="5" t="s">
        <v>14523</v>
      </c>
    </row>
    <row r="7257" spans="1:7" x14ac:dyDescent="0.3">
      <c r="A7257" s="1">
        <v>900002149002</v>
      </c>
      <c r="B7257" s="3" t="s">
        <v>7</v>
      </c>
      <c r="C7257" s="3" t="s">
        <v>12</v>
      </c>
      <c r="D7257" s="3" t="s">
        <v>9</v>
      </c>
      <c r="E7257" s="2">
        <v>3400</v>
      </c>
      <c r="F7257" s="4" t="s">
        <v>14524</v>
      </c>
      <c r="G7257" s="5" t="s">
        <v>14525</v>
      </c>
    </row>
    <row r="7258" spans="1:7" x14ac:dyDescent="0.3">
      <c r="A7258" s="1">
        <v>900002150004</v>
      </c>
      <c r="B7258" s="3" t="s">
        <v>7</v>
      </c>
      <c r="C7258" s="3" t="s">
        <v>12</v>
      </c>
      <c r="D7258" s="3" t="s">
        <v>9</v>
      </c>
      <c r="E7258" s="2">
        <v>1950</v>
      </c>
      <c r="F7258" s="4" t="s">
        <v>14526</v>
      </c>
      <c r="G7258" s="5" t="s">
        <v>14527</v>
      </c>
    </row>
    <row r="7259" spans="1:7" x14ac:dyDescent="0.3">
      <c r="A7259" s="1">
        <v>900002151002</v>
      </c>
      <c r="B7259" s="3" t="s">
        <v>7</v>
      </c>
      <c r="C7259" s="3" t="s">
        <v>12</v>
      </c>
      <c r="D7259" s="3" t="s">
        <v>9</v>
      </c>
      <c r="E7259" s="2">
        <v>2132</v>
      </c>
      <c r="F7259" s="4" t="s">
        <v>14528</v>
      </c>
      <c r="G7259" s="5" t="s">
        <v>14529</v>
      </c>
    </row>
    <row r="7260" spans="1:7" x14ac:dyDescent="0.3">
      <c r="A7260" s="1">
        <v>900002152003</v>
      </c>
      <c r="B7260" s="3" t="s">
        <v>7</v>
      </c>
      <c r="C7260" s="3" t="s">
        <v>12</v>
      </c>
      <c r="D7260" s="3" t="s">
        <v>9</v>
      </c>
      <c r="E7260" s="2">
        <v>2370</v>
      </c>
      <c r="F7260" s="4" t="s">
        <v>14530</v>
      </c>
      <c r="G7260" s="5" t="s">
        <v>14531</v>
      </c>
    </row>
    <row r="7261" spans="1:7" x14ac:dyDescent="0.3">
      <c r="A7261" s="1">
        <v>900002153003</v>
      </c>
      <c r="B7261" s="3" t="s">
        <v>7</v>
      </c>
      <c r="C7261" s="3" t="s">
        <v>12</v>
      </c>
      <c r="D7261" s="3" t="s">
        <v>9</v>
      </c>
      <c r="E7261" s="2">
        <v>3250</v>
      </c>
      <c r="F7261" s="4" t="s">
        <v>14532</v>
      </c>
      <c r="G7261" s="5" t="s">
        <v>14533</v>
      </c>
    </row>
    <row r="7262" spans="1:7" x14ac:dyDescent="0.3">
      <c r="A7262" s="1">
        <v>900002154004</v>
      </c>
      <c r="B7262" s="3" t="s">
        <v>7</v>
      </c>
      <c r="C7262" s="3" t="s">
        <v>12</v>
      </c>
      <c r="D7262" s="3" t="s">
        <v>9</v>
      </c>
      <c r="E7262" s="2">
        <v>2375</v>
      </c>
      <c r="F7262" s="4" t="s">
        <v>7439</v>
      </c>
      <c r="G7262" s="5" t="s">
        <v>14534</v>
      </c>
    </row>
  </sheetData>
  <autoFilter ref="A1:AF7262" xr:uid="{2EBEFC7C-99C4-4C35-A636-57B0568BFBFB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A42D-7584-774B-9AE6-AF64C7E6E3FF}">
  <dimension ref="A1:C7262"/>
  <sheetViews>
    <sheetView tabSelected="1" workbookViewId="0">
      <selection activeCell="C14" sqref="C14"/>
    </sheetView>
  </sheetViews>
  <sheetFormatPr defaultColWidth="11.5546875" defaultRowHeight="14.4" x14ac:dyDescent="0.3"/>
  <cols>
    <col min="1" max="1" width="16.33203125" bestFit="1" customWidth="1"/>
    <col min="2" max="2" width="25.21875" style="11" bestFit="1" customWidth="1"/>
    <col min="3" max="3" width="15.88671875" bestFit="1" customWidth="1"/>
  </cols>
  <sheetData>
    <row r="1" spans="1:3" x14ac:dyDescent="0.3">
      <c r="A1" s="1" t="s">
        <v>32968</v>
      </c>
      <c r="B1" s="10" t="s">
        <v>32967</v>
      </c>
      <c r="C1" s="5" t="s">
        <v>32966</v>
      </c>
    </row>
    <row r="2" spans="1:3" x14ac:dyDescent="0.3">
      <c r="A2" s="1">
        <v>103200001001</v>
      </c>
      <c r="B2" s="10">
        <v>450</v>
      </c>
      <c r="C2" s="5" t="s">
        <v>11</v>
      </c>
    </row>
    <row r="3" spans="1:3" x14ac:dyDescent="0.3">
      <c r="A3" s="1">
        <v>104206024004</v>
      </c>
      <c r="B3" s="10">
        <v>2200</v>
      </c>
      <c r="C3" s="5" t="s">
        <v>14</v>
      </c>
    </row>
    <row r="4" spans="1:3" x14ac:dyDescent="0.3">
      <c r="A4" s="1">
        <v>108892001002</v>
      </c>
      <c r="B4" s="10">
        <v>560</v>
      </c>
      <c r="C4" s="5" t="s">
        <v>16</v>
      </c>
    </row>
    <row r="5" spans="1:3" x14ac:dyDescent="0.3">
      <c r="A5" s="1">
        <v>108893001005</v>
      </c>
      <c r="B5" s="10">
        <v>535</v>
      </c>
      <c r="C5" s="5" t="s">
        <v>18</v>
      </c>
    </row>
    <row r="6" spans="1:3" x14ac:dyDescent="0.3">
      <c r="A6" s="1">
        <v>108894001004</v>
      </c>
      <c r="B6" s="10">
        <v>610</v>
      </c>
      <c r="C6" s="5" t="s">
        <v>20</v>
      </c>
    </row>
    <row r="7" spans="1:3" x14ac:dyDescent="0.3">
      <c r="A7" s="1">
        <v>108895001003</v>
      </c>
      <c r="B7" s="10">
        <v>600</v>
      </c>
      <c r="C7" s="5" t="s">
        <v>23</v>
      </c>
    </row>
    <row r="8" spans="1:3" x14ac:dyDescent="0.3">
      <c r="A8" s="1">
        <v>108896001005</v>
      </c>
      <c r="B8" s="10">
        <v>525</v>
      </c>
      <c r="C8" s="5" t="s">
        <v>25</v>
      </c>
    </row>
    <row r="9" spans="1:3" x14ac:dyDescent="0.3">
      <c r="A9" s="1">
        <v>108897001002</v>
      </c>
      <c r="B9" s="10">
        <v>455</v>
      </c>
      <c r="C9" s="5" t="s">
        <v>27</v>
      </c>
    </row>
    <row r="10" spans="1:3" x14ac:dyDescent="0.3">
      <c r="A10" s="1">
        <v>108898001002</v>
      </c>
      <c r="B10" s="10">
        <v>575</v>
      </c>
      <c r="C10" s="5" t="s">
        <v>29</v>
      </c>
    </row>
    <row r="11" spans="1:3" x14ac:dyDescent="0.3">
      <c r="A11" s="1">
        <v>108899001003</v>
      </c>
      <c r="B11" s="10">
        <v>498.33</v>
      </c>
      <c r="C11" s="5" t="s">
        <v>31</v>
      </c>
    </row>
    <row r="12" spans="1:3" x14ac:dyDescent="0.3">
      <c r="A12" s="1">
        <v>108900001002</v>
      </c>
      <c r="B12" s="10">
        <v>450</v>
      </c>
      <c r="C12" s="5" t="s">
        <v>33</v>
      </c>
    </row>
    <row r="13" spans="1:3" x14ac:dyDescent="0.3">
      <c r="A13" s="1">
        <v>108901001008</v>
      </c>
      <c r="B13" s="10">
        <v>600</v>
      </c>
      <c r="C13" s="5" t="s">
        <v>35</v>
      </c>
    </row>
    <row r="14" spans="1:3" x14ac:dyDescent="0.3">
      <c r="A14" s="1">
        <v>108902001004</v>
      </c>
      <c r="B14" s="10">
        <v>575</v>
      </c>
      <c r="C14" s="5" t="s">
        <v>37</v>
      </c>
    </row>
    <row r="15" spans="1:3" x14ac:dyDescent="0.3">
      <c r="A15" s="1">
        <v>109012001001</v>
      </c>
      <c r="B15" s="10">
        <v>315.76</v>
      </c>
      <c r="C15" s="5" t="s">
        <v>39</v>
      </c>
    </row>
    <row r="16" spans="1:3" x14ac:dyDescent="0.3">
      <c r="A16" s="1">
        <v>109084001002</v>
      </c>
      <c r="B16" s="10">
        <v>368.33</v>
      </c>
      <c r="C16" s="5" t="s">
        <v>41</v>
      </c>
    </row>
    <row r="17" spans="1:3" x14ac:dyDescent="0.3">
      <c r="A17" s="1">
        <v>110038001004</v>
      </c>
      <c r="B17" s="10">
        <v>657.23</v>
      </c>
      <c r="C17" s="5" t="s">
        <v>44</v>
      </c>
    </row>
    <row r="18" spans="1:3" x14ac:dyDescent="0.3">
      <c r="A18" s="1">
        <v>110038004006</v>
      </c>
      <c r="B18" s="10">
        <v>820</v>
      </c>
      <c r="C18" s="5" t="s">
        <v>46</v>
      </c>
    </row>
    <row r="19" spans="1:3" x14ac:dyDescent="0.3">
      <c r="A19" s="1">
        <v>110038006003</v>
      </c>
      <c r="B19" s="10">
        <v>670</v>
      </c>
      <c r="C19" s="5" t="s">
        <v>48</v>
      </c>
    </row>
    <row r="20" spans="1:3" x14ac:dyDescent="0.3">
      <c r="A20" s="1">
        <v>110447256001</v>
      </c>
      <c r="B20" s="10">
        <v>1326</v>
      </c>
      <c r="C20" s="5" t="s">
        <v>52</v>
      </c>
    </row>
    <row r="21" spans="1:3" x14ac:dyDescent="0.3">
      <c r="A21" s="1">
        <v>110447257001</v>
      </c>
      <c r="B21" s="10">
        <v>1326</v>
      </c>
      <c r="C21" s="5" t="s">
        <v>54</v>
      </c>
    </row>
    <row r="22" spans="1:3" x14ac:dyDescent="0.3">
      <c r="A22" s="1">
        <v>110447260002</v>
      </c>
      <c r="B22" s="10">
        <v>1471</v>
      </c>
      <c r="C22" s="5" t="s">
        <v>58</v>
      </c>
    </row>
    <row r="23" spans="1:3" x14ac:dyDescent="0.3">
      <c r="A23" s="1">
        <v>110447261002</v>
      </c>
      <c r="B23" s="10">
        <v>1471</v>
      </c>
      <c r="C23" s="5" t="s">
        <v>60</v>
      </c>
    </row>
    <row r="24" spans="1:3" x14ac:dyDescent="0.3">
      <c r="A24" s="1">
        <v>110447262001</v>
      </c>
      <c r="B24" s="10">
        <v>1269.23</v>
      </c>
      <c r="C24" s="5" t="s">
        <v>62</v>
      </c>
    </row>
    <row r="25" spans="1:3" x14ac:dyDescent="0.3">
      <c r="A25" s="1">
        <v>110447267002</v>
      </c>
      <c r="B25" s="10">
        <v>1440</v>
      </c>
      <c r="C25" s="5" t="s">
        <v>64</v>
      </c>
    </row>
    <row r="26" spans="1:3" x14ac:dyDescent="0.3">
      <c r="A26" s="1">
        <v>110447268001</v>
      </c>
      <c r="B26" s="10">
        <v>1557.69</v>
      </c>
      <c r="C26" s="5" t="s">
        <v>66</v>
      </c>
    </row>
    <row r="27" spans="1:3" x14ac:dyDescent="0.3">
      <c r="A27" s="1">
        <v>110447271001</v>
      </c>
      <c r="B27" s="10">
        <v>1604.4</v>
      </c>
      <c r="C27" s="5" t="s">
        <v>68</v>
      </c>
    </row>
    <row r="28" spans="1:3" x14ac:dyDescent="0.3">
      <c r="A28" s="1">
        <v>110447272001</v>
      </c>
      <c r="B28" s="10">
        <v>1557</v>
      </c>
      <c r="C28" s="5" t="s">
        <v>70</v>
      </c>
    </row>
    <row r="29" spans="1:3" x14ac:dyDescent="0.3">
      <c r="A29" s="1">
        <v>110447274001</v>
      </c>
      <c r="B29" s="10">
        <v>1442.3</v>
      </c>
      <c r="C29" s="5" t="s">
        <v>73</v>
      </c>
    </row>
    <row r="30" spans="1:3" x14ac:dyDescent="0.3">
      <c r="A30" s="1">
        <v>110447276001</v>
      </c>
      <c r="B30" s="10">
        <v>1442.3</v>
      </c>
      <c r="C30" s="5" t="s">
        <v>75</v>
      </c>
    </row>
    <row r="31" spans="1:3" x14ac:dyDescent="0.3">
      <c r="A31" s="1">
        <v>110447277002</v>
      </c>
      <c r="B31" s="10">
        <v>1378.84</v>
      </c>
      <c r="C31" s="5" t="s">
        <v>77</v>
      </c>
    </row>
    <row r="32" spans="1:3" x14ac:dyDescent="0.3">
      <c r="A32" s="1">
        <v>110447280003</v>
      </c>
      <c r="B32" s="10">
        <v>1615</v>
      </c>
      <c r="C32" s="5" t="s">
        <v>79</v>
      </c>
    </row>
    <row r="33" spans="1:3" x14ac:dyDescent="0.3">
      <c r="A33" s="1">
        <v>110447281100</v>
      </c>
      <c r="B33" s="10">
        <v>1557.69</v>
      </c>
      <c r="C33" s="5" t="s">
        <v>81</v>
      </c>
    </row>
    <row r="34" spans="1:3" x14ac:dyDescent="0.3">
      <c r="A34" s="1">
        <v>110447288002</v>
      </c>
      <c r="B34" s="10">
        <v>1557</v>
      </c>
      <c r="C34" s="5" t="s">
        <v>83</v>
      </c>
    </row>
    <row r="35" spans="1:3" x14ac:dyDescent="0.3">
      <c r="A35" s="1">
        <v>110447289001</v>
      </c>
      <c r="B35" s="10">
        <v>1378</v>
      </c>
      <c r="C35" s="5" t="s">
        <v>85</v>
      </c>
    </row>
    <row r="36" spans="1:3" x14ac:dyDescent="0.3">
      <c r="A36" s="1">
        <v>110447290001</v>
      </c>
      <c r="B36" s="10">
        <v>1378.84</v>
      </c>
      <c r="C36" s="5" t="s">
        <v>87</v>
      </c>
    </row>
    <row r="37" spans="1:3" x14ac:dyDescent="0.3">
      <c r="A37" s="1">
        <v>122045001001</v>
      </c>
      <c r="B37" s="10">
        <v>600</v>
      </c>
      <c r="C37" s="5" t="s">
        <v>89</v>
      </c>
    </row>
    <row r="38" spans="1:3" x14ac:dyDescent="0.3">
      <c r="A38" s="1">
        <v>122045003001</v>
      </c>
      <c r="B38" s="10">
        <v>600</v>
      </c>
      <c r="C38" s="5" t="s">
        <v>91</v>
      </c>
    </row>
    <row r="39" spans="1:3" x14ac:dyDescent="0.3">
      <c r="A39" s="1">
        <v>122045004005</v>
      </c>
      <c r="B39" s="10">
        <v>698</v>
      </c>
      <c r="C39" s="5" t="s">
        <v>93</v>
      </c>
    </row>
    <row r="40" spans="1:3" x14ac:dyDescent="0.3">
      <c r="A40" s="1">
        <v>122045006003</v>
      </c>
      <c r="B40" s="10">
        <v>750</v>
      </c>
      <c r="C40" s="5" t="s">
        <v>95</v>
      </c>
    </row>
    <row r="41" spans="1:3" x14ac:dyDescent="0.3">
      <c r="A41" s="1">
        <v>122059001003</v>
      </c>
      <c r="B41" s="10">
        <v>6823.75</v>
      </c>
      <c r="C41" s="5" t="s">
        <v>97</v>
      </c>
    </row>
    <row r="42" spans="1:3" x14ac:dyDescent="0.3">
      <c r="A42" s="1">
        <v>122081001002</v>
      </c>
      <c r="B42" s="10">
        <v>8527.2000000000007</v>
      </c>
      <c r="C42" s="5" t="s">
        <v>99</v>
      </c>
    </row>
    <row r="43" spans="1:3" x14ac:dyDescent="0.3">
      <c r="A43" s="1">
        <v>122089001005</v>
      </c>
      <c r="B43" s="10">
        <v>9150</v>
      </c>
      <c r="C43" s="5" t="s">
        <v>101</v>
      </c>
    </row>
    <row r="44" spans="1:3" x14ac:dyDescent="0.3">
      <c r="A44" s="1">
        <v>122168002004</v>
      </c>
      <c r="B44" s="10">
        <v>820</v>
      </c>
      <c r="C44" s="5" t="s">
        <v>103</v>
      </c>
    </row>
    <row r="45" spans="1:3" x14ac:dyDescent="0.3">
      <c r="A45" s="1">
        <v>122168003003</v>
      </c>
      <c r="B45" s="10">
        <v>775.38</v>
      </c>
      <c r="C45" s="5" t="s">
        <v>105</v>
      </c>
    </row>
    <row r="46" spans="1:3" x14ac:dyDescent="0.3">
      <c r="A46" s="1">
        <v>122169001003</v>
      </c>
      <c r="B46" s="10">
        <v>920</v>
      </c>
      <c r="C46" s="5" t="s">
        <v>107</v>
      </c>
    </row>
    <row r="47" spans="1:3" x14ac:dyDescent="0.3">
      <c r="A47" s="1">
        <v>122170001002</v>
      </c>
      <c r="B47" s="10">
        <v>996.92</v>
      </c>
      <c r="C47" s="5" t="s">
        <v>109</v>
      </c>
    </row>
    <row r="48" spans="1:3" x14ac:dyDescent="0.3">
      <c r="A48" s="1">
        <v>122486003005</v>
      </c>
      <c r="B48" s="10">
        <v>1663.85</v>
      </c>
      <c r="C48" s="5" t="s">
        <v>111</v>
      </c>
    </row>
    <row r="49" spans="1:3" x14ac:dyDescent="0.3">
      <c r="A49" s="1">
        <v>122486004005</v>
      </c>
      <c r="B49" s="10">
        <v>2100</v>
      </c>
      <c r="C49" s="5" t="s">
        <v>113</v>
      </c>
    </row>
    <row r="50" spans="1:3" x14ac:dyDescent="0.3">
      <c r="A50" s="1">
        <v>122486005007</v>
      </c>
      <c r="B50" s="10">
        <v>1355</v>
      </c>
      <c r="C50" s="5" t="s">
        <v>115</v>
      </c>
    </row>
    <row r="51" spans="1:3" x14ac:dyDescent="0.3">
      <c r="A51" s="1">
        <v>122486006002</v>
      </c>
      <c r="B51" s="10">
        <v>1453.85</v>
      </c>
      <c r="C51" s="5" t="s">
        <v>117</v>
      </c>
    </row>
    <row r="52" spans="1:3" x14ac:dyDescent="0.3">
      <c r="A52" s="1">
        <v>122486007006</v>
      </c>
      <c r="B52" s="10">
        <v>1680</v>
      </c>
      <c r="C52" s="5" t="s">
        <v>119</v>
      </c>
    </row>
    <row r="53" spans="1:3" x14ac:dyDescent="0.3">
      <c r="A53" s="1">
        <v>122486008009</v>
      </c>
      <c r="B53" s="10">
        <v>1875</v>
      </c>
      <c r="C53" s="5" t="s">
        <v>121</v>
      </c>
    </row>
    <row r="54" spans="1:3" x14ac:dyDescent="0.3">
      <c r="A54" s="1">
        <v>122486009005</v>
      </c>
      <c r="B54" s="10">
        <v>1525</v>
      </c>
      <c r="C54" s="5" t="s">
        <v>123</v>
      </c>
    </row>
    <row r="55" spans="1:3" x14ac:dyDescent="0.3">
      <c r="A55" s="1">
        <v>122486010002</v>
      </c>
      <c r="B55" s="10">
        <v>1442.31</v>
      </c>
      <c r="C55" s="5" t="s">
        <v>125</v>
      </c>
    </row>
    <row r="56" spans="1:3" x14ac:dyDescent="0.3">
      <c r="A56" s="1">
        <v>122486011005</v>
      </c>
      <c r="B56" s="10">
        <v>1520</v>
      </c>
      <c r="C56" s="5" t="s">
        <v>127</v>
      </c>
    </row>
    <row r="57" spans="1:3" x14ac:dyDescent="0.3">
      <c r="A57" s="1">
        <v>122486012002</v>
      </c>
      <c r="B57" s="10">
        <v>1684.62</v>
      </c>
      <c r="C57" s="5" t="s">
        <v>129</v>
      </c>
    </row>
    <row r="58" spans="1:3" x14ac:dyDescent="0.3">
      <c r="A58" s="1">
        <v>122486013002</v>
      </c>
      <c r="B58" s="10">
        <v>1744.35</v>
      </c>
      <c r="C58" s="5" t="s">
        <v>131</v>
      </c>
    </row>
    <row r="59" spans="1:3" x14ac:dyDescent="0.3">
      <c r="A59" s="1">
        <v>122486014005</v>
      </c>
      <c r="B59" s="10">
        <v>1560</v>
      </c>
      <c r="C59" s="5" t="s">
        <v>133</v>
      </c>
    </row>
    <row r="60" spans="1:3" x14ac:dyDescent="0.3">
      <c r="A60" s="1">
        <v>122486015005</v>
      </c>
      <c r="B60" s="10">
        <v>1510</v>
      </c>
      <c r="C60" s="5" t="s">
        <v>135</v>
      </c>
    </row>
    <row r="61" spans="1:3" x14ac:dyDescent="0.3">
      <c r="A61" s="1">
        <v>122486016007</v>
      </c>
      <c r="B61" s="10">
        <v>1575</v>
      </c>
      <c r="C61" s="5" t="s">
        <v>137</v>
      </c>
    </row>
    <row r="62" spans="1:3" x14ac:dyDescent="0.3">
      <c r="A62" s="1">
        <v>122486017006</v>
      </c>
      <c r="B62" s="10">
        <v>1900</v>
      </c>
      <c r="C62" s="5" t="s">
        <v>139</v>
      </c>
    </row>
    <row r="63" spans="1:3" x14ac:dyDescent="0.3">
      <c r="A63" s="1">
        <v>122486018003</v>
      </c>
      <c r="B63" s="10">
        <v>1550</v>
      </c>
      <c r="C63" s="5" t="s">
        <v>141</v>
      </c>
    </row>
    <row r="64" spans="1:3" x14ac:dyDescent="0.3">
      <c r="A64" s="1">
        <v>122486019001</v>
      </c>
      <c r="B64" s="10">
        <v>2036.54</v>
      </c>
      <c r="C64" s="5" t="s">
        <v>143</v>
      </c>
    </row>
    <row r="65" spans="1:3" x14ac:dyDescent="0.3">
      <c r="A65" s="1">
        <v>122486020007</v>
      </c>
      <c r="B65" s="10">
        <v>1850</v>
      </c>
      <c r="C65" s="5" t="s">
        <v>145</v>
      </c>
    </row>
    <row r="66" spans="1:3" x14ac:dyDescent="0.3">
      <c r="A66" s="1">
        <v>122486021006</v>
      </c>
      <c r="B66" s="10">
        <v>2250</v>
      </c>
      <c r="C66" s="5" t="s">
        <v>147</v>
      </c>
    </row>
    <row r="67" spans="1:3" x14ac:dyDescent="0.3">
      <c r="A67" s="1">
        <v>122486022006</v>
      </c>
      <c r="B67" s="10">
        <v>1500</v>
      </c>
      <c r="C67" s="5" t="s">
        <v>149</v>
      </c>
    </row>
    <row r="68" spans="1:3" x14ac:dyDescent="0.3">
      <c r="A68" s="1">
        <v>122486023008</v>
      </c>
      <c r="B68" s="10">
        <v>1620</v>
      </c>
      <c r="C68" s="5" t="s">
        <v>151</v>
      </c>
    </row>
    <row r="69" spans="1:3" x14ac:dyDescent="0.3">
      <c r="A69" s="1">
        <v>122486024006</v>
      </c>
      <c r="B69" s="10">
        <v>1600</v>
      </c>
      <c r="C69" s="5" t="s">
        <v>153</v>
      </c>
    </row>
    <row r="70" spans="1:3" x14ac:dyDescent="0.3">
      <c r="A70" s="1">
        <v>122486025005</v>
      </c>
      <c r="B70" s="10">
        <v>1661.52</v>
      </c>
      <c r="C70" s="5" t="s">
        <v>155</v>
      </c>
    </row>
    <row r="71" spans="1:3" x14ac:dyDescent="0.3">
      <c r="A71" s="1">
        <v>122486026004</v>
      </c>
      <c r="B71" s="10">
        <v>1525</v>
      </c>
      <c r="C71" s="5" t="s">
        <v>157</v>
      </c>
    </row>
    <row r="72" spans="1:3" x14ac:dyDescent="0.3">
      <c r="A72" s="1">
        <v>122486027004</v>
      </c>
      <c r="B72" s="10">
        <v>1471.15</v>
      </c>
      <c r="C72" s="5" t="s">
        <v>159</v>
      </c>
    </row>
    <row r="73" spans="1:3" x14ac:dyDescent="0.3">
      <c r="A73" s="1">
        <v>122486028005</v>
      </c>
      <c r="B73" s="10">
        <v>1470</v>
      </c>
      <c r="C73" s="5" t="s">
        <v>161</v>
      </c>
    </row>
    <row r="74" spans="1:3" x14ac:dyDescent="0.3">
      <c r="A74" s="1">
        <v>122486029008</v>
      </c>
      <c r="B74" s="10">
        <v>1900</v>
      </c>
      <c r="C74" s="5" t="s">
        <v>163</v>
      </c>
    </row>
    <row r="75" spans="1:3" x14ac:dyDescent="0.3">
      <c r="A75" s="1">
        <v>122486030003</v>
      </c>
      <c r="B75" s="10">
        <v>1515</v>
      </c>
      <c r="C75" s="5" t="s">
        <v>165</v>
      </c>
    </row>
    <row r="76" spans="1:3" x14ac:dyDescent="0.3">
      <c r="A76" s="1">
        <v>122486031007</v>
      </c>
      <c r="B76" s="10">
        <v>1850</v>
      </c>
      <c r="C76" s="5" t="s">
        <v>167</v>
      </c>
    </row>
    <row r="77" spans="1:3" x14ac:dyDescent="0.3">
      <c r="A77" s="1">
        <v>122486032007</v>
      </c>
      <c r="B77" s="10">
        <v>1525</v>
      </c>
      <c r="C77" s="5" t="s">
        <v>169</v>
      </c>
    </row>
    <row r="78" spans="1:3" x14ac:dyDescent="0.3">
      <c r="A78" s="1">
        <v>122486033008</v>
      </c>
      <c r="B78" s="10">
        <v>1550</v>
      </c>
      <c r="C78" s="5" t="s">
        <v>171</v>
      </c>
    </row>
    <row r="79" spans="1:3" x14ac:dyDescent="0.3">
      <c r="A79" s="1">
        <v>122486034005</v>
      </c>
      <c r="B79" s="10">
        <v>1705</v>
      </c>
      <c r="C79" s="5" t="s">
        <v>173</v>
      </c>
    </row>
    <row r="80" spans="1:3" x14ac:dyDescent="0.3">
      <c r="A80" s="1">
        <v>122486035005</v>
      </c>
      <c r="B80" s="10">
        <v>1610</v>
      </c>
      <c r="C80" s="5" t="s">
        <v>175</v>
      </c>
    </row>
    <row r="81" spans="1:3" x14ac:dyDescent="0.3">
      <c r="A81" s="1">
        <v>122486036005</v>
      </c>
      <c r="B81" s="10">
        <v>1995</v>
      </c>
      <c r="C81" s="5" t="s">
        <v>177</v>
      </c>
    </row>
    <row r="82" spans="1:3" x14ac:dyDescent="0.3">
      <c r="A82" s="1">
        <v>122486037005</v>
      </c>
      <c r="B82" s="10">
        <v>1815</v>
      </c>
      <c r="C82" s="5" t="s">
        <v>179</v>
      </c>
    </row>
    <row r="83" spans="1:3" x14ac:dyDescent="0.3">
      <c r="A83" s="1">
        <v>122486038005</v>
      </c>
      <c r="B83" s="10">
        <v>2095</v>
      </c>
      <c r="C83" s="5" t="s">
        <v>181</v>
      </c>
    </row>
    <row r="84" spans="1:3" x14ac:dyDescent="0.3">
      <c r="A84" s="1">
        <v>122486039008</v>
      </c>
      <c r="B84" s="10">
        <v>1360</v>
      </c>
      <c r="C84" s="5" t="s">
        <v>183</v>
      </c>
    </row>
    <row r="85" spans="1:3" x14ac:dyDescent="0.3">
      <c r="A85" s="1">
        <v>122486040007</v>
      </c>
      <c r="B85" s="10">
        <v>1535</v>
      </c>
      <c r="C85" s="5" t="s">
        <v>185</v>
      </c>
    </row>
    <row r="86" spans="1:3" x14ac:dyDescent="0.3">
      <c r="A86" s="1">
        <v>122486041007</v>
      </c>
      <c r="B86" s="10">
        <v>1525</v>
      </c>
      <c r="C86" s="5" t="s">
        <v>187</v>
      </c>
    </row>
    <row r="87" spans="1:3" x14ac:dyDescent="0.3">
      <c r="A87" s="1">
        <v>122486042007</v>
      </c>
      <c r="B87" s="10">
        <v>1545</v>
      </c>
      <c r="C87" s="5" t="s">
        <v>189</v>
      </c>
    </row>
    <row r="88" spans="1:3" x14ac:dyDescent="0.3">
      <c r="A88" s="1">
        <v>122486043003</v>
      </c>
      <c r="B88" s="10">
        <v>1510</v>
      </c>
      <c r="C88" s="5" t="s">
        <v>191</v>
      </c>
    </row>
    <row r="89" spans="1:3" x14ac:dyDescent="0.3">
      <c r="A89" s="1">
        <v>122486044009</v>
      </c>
      <c r="B89" s="10">
        <v>1610</v>
      </c>
      <c r="C89" s="5" t="s">
        <v>193</v>
      </c>
    </row>
    <row r="90" spans="1:3" x14ac:dyDescent="0.3">
      <c r="A90" s="1">
        <v>122486045004</v>
      </c>
      <c r="B90" s="10">
        <v>1463</v>
      </c>
      <c r="C90" s="5" t="s">
        <v>195</v>
      </c>
    </row>
    <row r="91" spans="1:3" x14ac:dyDescent="0.3">
      <c r="A91" s="1">
        <v>122486046004</v>
      </c>
      <c r="B91" s="10">
        <v>1550</v>
      </c>
      <c r="C91" s="5" t="s">
        <v>197</v>
      </c>
    </row>
    <row r="92" spans="1:3" x14ac:dyDescent="0.3">
      <c r="A92" s="1">
        <v>122486047006</v>
      </c>
      <c r="B92" s="10">
        <v>1550</v>
      </c>
      <c r="C92" s="5" t="s">
        <v>199</v>
      </c>
    </row>
    <row r="93" spans="1:3" x14ac:dyDescent="0.3">
      <c r="A93" s="1">
        <v>122486048005</v>
      </c>
      <c r="B93" s="10">
        <v>1730.75</v>
      </c>
      <c r="C93" s="5" t="s">
        <v>201</v>
      </c>
    </row>
    <row r="94" spans="1:3" x14ac:dyDescent="0.3">
      <c r="A94" s="1">
        <v>122486049009</v>
      </c>
      <c r="B94" s="10">
        <v>1585</v>
      </c>
      <c r="C94" s="5" t="s">
        <v>203</v>
      </c>
    </row>
    <row r="95" spans="1:3" x14ac:dyDescent="0.3">
      <c r="A95" s="1">
        <v>122486050008</v>
      </c>
      <c r="B95" s="10">
        <v>1490</v>
      </c>
      <c r="C95" s="5" t="s">
        <v>205</v>
      </c>
    </row>
    <row r="96" spans="1:3" x14ac:dyDescent="0.3">
      <c r="A96" s="1">
        <v>122486051004</v>
      </c>
      <c r="B96" s="10">
        <v>1495</v>
      </c>
      <c r="C96" s="5" t="s">
        <v>207</v>
      </c>
    </row>
    <row r="97" spans="1:3" x14ac:dyDescent="0.3">
      <c r="A97" s="1">
        <v>122486052005</v>
      </c>
      <c r="B97" s="10">
        <v>1459.62</v>
      </c>
      <c r="C97" s="5" t="s">
        <v>209</v>
      </c>
    </row>
    <row r="98" spans="1:3" x14ac:dyDescent="0.3">
      <c r="A98" s="1">
        <v>122486053009</v>
      </c>
      <c r="B98" s="10">
        <v>2185</v>
      </c>
      <c r="C98" s="5" t="s">
        <v>211</v>
      </c>
    </row>
    <row r="99" spans="1:3" x14ac:dyDescent="0.3">
      <c r="A99" s="1">
        <v>122486054004</v>
      </c>
      <c r="B99" s="10">
        <v>1480</v>
      </c>
      <c r="C99" s="5" t="s">
        <v>213</v>
      </c>
    </row>
    <row r="100" spans="1:3" x14ac:dyDescent="0.3">
      <c r="A100" s="1">
        <v>122486055004</v>
      </c>
      <c r="B100" s="10">
        <v>2094.25</v>
      </c>
      <c r="C100" s="5" t="s">
        <v>215</v>
      </c>
    </row>
    <row r="101" spans="1:3" x14ac:dyDescent="0.3">
      <c r="A101" s="1">
        <v>122486056009</v>
      </c>
      <c r="B101" s="10">
        <v>1625</v>
      </c>
      <c r="C101" s="5" t="s">
        <v>217</v>
      </c>
    </row>
    <row r="102" spans="1:3" x14ac:dyDescent="0.3">
      <c r="A102" s="1">
        <v>122486057005</v>
      </c>
      <c r="B102" s="10">
        <v>1295</v>
      </c>
      <c r="C102" s="5" t="s">
        <v>219</v>
      </c>
    </row>
    <row r="103" spans="1:3" x14ac:dyDescent="0.3">
      <c r="A103" s="1">
        <v>122486058003</v>
      </c>
      <c r="B103" s="10">
        <v>1442.31</v>
      </c>
      <c r="C103" s="5" t="s">
        <v>221</v>
      </c>
    </row>
    <row r="104" spans="1:3" x14ac:dyDescent="0.3">
      <c r="A104" s="1">
        <v>122486059006</v>
      </c>
      <c r="B104" s="10">
        <v>1800</v>
      </c>
      <c r="C104" s="5" t="s">
        <v>223</v>
      </c>
    </row>
    <row r="105" spans="1:3" x14ac:dyDescent="0.3">
      <c r="A105" s="1">
        <v>122486060003</v>
      </c>
      <c r="B105" s="10">
        <v>1550</v>
      </c>
      <c r="C105" s="5" t="s">
        <v>225</v>
      </c>
    </row>
    <row r="106" spans="1:3" x14ac:dyDescent="0.3">
      <c r="A106" s="1">
        <v>122486061005</v>
      </c>
      <c r="B106" s="10">
        <v>1550</v>
      </c>
      <c r="C106" s="5" t="s">
        <v>227</v>
      </c>
    </row>
    <row r="107" spans="1:3" x14ac:dyDescent="0.3">
      <c r="A107" s="1">
        <v>122486062007</v>
      </c>
      <c r="B107" s="10">
        <v>1640</v>
      </c>
      <c r="C107" s="5" t="s">
        <v>229</v>
      </c>
    </row>
    <row r="108" spans="1:3" x14ac:dyDescent="0.3">
      <c r="A108" s="1">
        <v>122486063002</v>
      </c>
      <c r="B108" s="10">
        <v>1736.54</v>
      </c>
      <c r="C108" s="5" t="s">
        <v>231</v>
      </c>
    </row>
    <row r="109" spans="1:3" x14ac:dyDescent="0.3">
      <c r="A109" s="1">
        <v>122486064004</v>
      </c>
      <c r="B109" s="10">
        <v>1875</v>
      </c>
      <c r="C109" s="5" t="s">
        <v>233</v>
      </c>
    </row>
    <row r="110" spans="1:3" x14ac:dyDescent="0.3">
      <c r="A110" s="1">
        <v>122486065005</v>
      </c>
      <c r="B110" s="10">
        <v>1875</v>
      </c>
      <c r="C110" s="5" t="s">
        <v>235</v>
      </c>
    </row>
    <row r="111" spans="1:3" x14ac:dyDescent="0.3">
      <c r="A111" s="1">
        <v>122486066002</v>
      </c>
      <c r="B111" s="10">
        <v>1510</v>
      </c>
      <c r="C111" s="5" t="s">
        <v>237</v>
      </c>
    </row>
    <row r="112" spans="1:3" x14ac:dyDescent="0.3">
      <c r="A112" s="1">
        <v>122486067006</v>
      </c>
      <c r="B112" s="10">
        <v>1471.15</v>
      </c>
      <c r="C112" s="5" t="s">
        <v>239</v>
      </c>
    </row>
    <row r="113" spans="1:3" x14ac:dyDescent="0.3">
      <c r="A113" s="1">
        <v>122486068004</v>
      </c>
      <c r="B113" s="10">
        <v>1520</v>
      </c>
      <c r="C113" s="5" t="s">
        <v>241</v>
      </c>
    </row>
    <row r="114" spans="1:3" x14ac:dyDescent="0.3">
      <c r="A114" s="1">
        <v>122486069003</v>
      </c>
      <c r="B114" s="10">
        <v>1375</v>
      </c>
      <c r="C114" s="5" t="s">
        <v>243</v>
      </c>
    </row>
    <row r="115" spans="1:3" x14ac:dyDescent="0.3">
      <c r="A115" s="1">
        <v>122486070006</v>
      </c>
      <c r="B115" s="10">
        <v>2150</v>
      </c>
      <c r="C115" s="5" t="s">
        <v>245</v>
      </c>
    </row>
    <row r="116" spans="1:3" x14ac:dyDescent="0.3">
      <c r="A116" s="1">
        <v>122486071006</v>
      </c>
      <c r="B116" s="10">
        <v>1730.77</v>
      </c>
      <c r="C116" s="5" t="s">
        <v>247</v>
      </c>
    </row>
    <row r="117" spans="1:3" x14ac:dyDescent="0.3">
      <c r="A117" s="1">
        <v>122486072010</v>
      </c>
      <c r="B117" s="10">
        <v>2200</v>
      </c>
      <c r="C117" s="5" t="s">
        <v>249</v>
      </c>
    </row>
    <row r="118" spans="1:3" x14ac:dyDescent="0.3">
      <c r="A118" s="1">
        <v>122486073007</v>
      </c>
      <c r="B118" s="10">
        <v>1620</v>
      </c>
      <c r="C118" s="5" t="s">
        <v>251</v>
      </c>
    </row>
    <row r="119" spans="1:3" x14ac:dyDescent="0.3">
      <c r="A119" s="1">
        <v>122486074008</v>
      </c>
      <c r="B119" s="10">
        <v>1500</v>
      </c>
      <c r="C119" s="5" t="s">
        <v>253</v>
      </c>
    </row>
    <row r="120" spans="1:3" x14ac:dyDescent="0.3">
      <c r="A120" s="1">
        <v>122486075004</v>
      </c>
      <c r="B120" s="10">
        <v>1525</v>
      </c>
      <c r="C120" s="5" t="s">
        <v>255</v>
      </c>
    </row>
    <row r="121" spans="1:3" x14ac:dyDescent="0.3">
      <c r="A121" s="1">
        <v>122486076009</v>
      </c>
      <c r="B121" s="10">
        <v>1785</v>
      </c>
      <c r="C121" s="5" t="s">
        <v>257</v>
      </c>
    </row>
    <row r="122" spans="1:3" x14ac:dyDescent="0.3">
      <c r="A122" s="1">
        <v>122486077004</v>
      </c>
      <c r="B122" s="10">
        <v>1565</v>
      </c>
      <c r="C122" s="5" t="s">
        <v>259</v>
      </c>
    </row>
    <row r="123" spans="1:3" x14ac:dyDescent="0.3">
      <c r="A123" s="1">
        <v>122486078007</v>
      </c>
      <c r="B123" s="10">
        <v>1550</v>
      </c>
      <c r="C123" s="5" t="s">
        <v>261</v>
      </c>
    </row>
    <row r="124" spans="1:3" x14ac:dyDescent="0.3">
      <c r="A124" s="1">
        <v>122486079001</v>
      </c>
      <c r="B124" s="10">
        <v>1438.6</v>
      </c>
      <c r="C124" s="5" t="s">
        <v>263</v>
      </c>
    </row>
    <row r="125" spans="1:3" x14ac:dyDescent="0.3">
      <c r="A125" s="1">
        <v>122486081004</v>
      </c>
      <c r="B125" s="10">
        <v>1701.92</v>
      </c>
      <c r="C125" s="5" t="s">
        <v>265</v>
      </c>
    </row>
    <row r="126" spans="1:3" x14ac:dyDescent="0.3">
      <c r="A126" s="1">
        <v>122486082005</v>
      </c>
      <c r="B126" s="10">
        <v>1525</v>
      </c>
      <c r="C126" s="5" t="s">
        <v>267</v>
      </c>
    </row>
    <row r="127" spans="1:3" x14ac:dyDescent="0.3">
      <c r="A127" s="1">
        <v>122486083002</v>
      </c>
      <c r="B127" s="10">
        <v>1442.31</v>
      </c>
      <c r="C127" s="5" t="s">
        <v>269</v>
      </c>
    </row>
    <row r="128" spans="1:3" x14ac:dyDescent="0.3">
      <c r="A128" s="1">
        <v>122486084006</v>
      </c>
      <c r="B128" s="10">
        <v>1615</v>
      </c>
      <c r="C128" s="5" t="s">
        <v>271</v>
      </c>
    </row>
    <row r="129" spans="1:3" x14ac:dyDescent="0.3">
      <c r="A129" s="1">
        <v>122486085005</v>
      </c>
      <c r="B129" s="10">
        <v>1890</v>
      </c>
      <c r="C129" s="5" t="s">
        <v>273</v>
      </c>
    </row>
    <row r="130" spans="1:3" x14ac:dyDescent="0.3">
      <c r="A130" s="1">
        <v>122486086003</v>
      </c>
      <c r="B130" s="10">
        <v>1400</v>
      </c>
      <c r="C130" s="5" t="s">
        <v>275</v>
      </c>
    </row>
    <row r="131" spans="1:3" x14ac:dyDescent="0.3">
      <c r="A131" s="1">
        <v>122486087006</v>
      </c>
      <c r="B131" s="10">
        <v>1610</v>
      </c>
      <c r="C131" s="5" t="s">
        <v>277</v>
      </c>
    </row>
    <row r="132" spans="1:3" x14ac:dyDescent="0.3">
      <c r="A132" s="1">
        <v>122486088006</v>
      </c>
      <c r="B132" s="10">
        <v>1970</v>
      </c>
      <c r="C132" s="5" t="s">
        <v>279</v>
      </c>
    </row>
    <row r="133" spans="1:3" x14ac:dyDescent="0.3">
      <c r="A133" s="1">
        <v>122486089007</v>
      </c>
      <c r="B133" s="10">
        <v>1350</v>
      </c>
      <c r="C133" s="5" t="s">
        <v>281</v>
      </c>
    </row>
    <row r="134" spans="1:3" x14ac:dyDescent="0.3">
      <c r="A134" s="1">
        <v>122486090005</v>
      </c>
      <c r="B134" s="10">
        <v>1315</v>
      </c>
      <c r="C134" s="5" t="s">
        <v>283</v>
      </c>
    </row>
    <row r="135" spans="1:3" x14ac:dyDescent="0.3">
      <c r="A135" s="1">
        <v>122486091006</v>
      </c>
      <c r="B135" s="10">
        <v>1616</v>
      </c>
      <c r="C135" s="5" t="s">
        <v>285</v>
      </c>
    </row>
    <row r="136" spans="1:3" x14ac:dyDescent="0.3">
      <c r="A136" s="1">
        <v>122486092007</v>
      </c>
      <c r="B136" s="10">
        <v>1900</v>
      </c>
      <c r="C136" s="5" t="s">
        <v>287</v>
      </c>
    </row>
    <row r="137" spans="1:3" x14ac:dyDescent="0.3">
      <c r="A137" s="1">
        <v>122486093007</v>
      </c>
      <c r="B137" s="10">
        <v>1630</v>
      </c>
      <c r="C137" s="5" t="s">
        <v>289</v>
      </c>
    </row>
    <row r="138" spans="1:3" x14ac:dyDescent="0.3">
      <c r="A138" s="1">
        <v>122486094004</v>
      </c>
      <c r="B138" s="10">
        <v>1350</v>
      </c>
      <c r="C138" s="5" t="s">
        <v>291</v>
      </c>
    </row>
    <row r="139" spans="1:3" x14ac:dyDescent="0.3">
      <c r="A139" s="1">
        <v>122486095007</v>
      </c>
      <c r="B139" s="10">
        <v>1575</v>
      </c>
      <c r="C139" s="5" t="s">
        <v>293</v>
      </c>
    </row>
    <row r="140" spans="1:3" x14ac:dyDescent="0.3">
      <c r="A140" s="1">
        <v>122486096007</v>
      </c>
      <c r="B140" s="10">
        <v>1540</v>
      </c>
      <c r="C140" s="5" t="s">
        <v>295</v>
      </c>
    </row>
    <row r="141" spans="1:3" x14ac:dyDescent="0.3">
      <c r="A141" s="1">
        <v>122486097003</v>
      </c>
      <c r="B141" s="10">
        <v>1850</v>
      </c>
      <c r="C141" s="5" t="s">
        <v>297</v>
      </c>
    </row>
    <row r="142" spans="1:3" x14ac:dyDescent="0.3">
      <c r="A142" s="1">
        <v>122486098006</v>
      </c>
      <c r="B142" s="10">
        <v>1900</v>
      </c>
      <c r="C142" s="5" t="s">
        <v>299</v>
      </c>
    </row>
    <row r="143" spans="1:3" x14ac:dyDescent="0.3">
      <c r="A143" s="1">
        <v>122486099005</v>
      </c>
      <c r="B143" s="10">
        <v>1600</v>
      </c>
      <c r="C143" s="5" t="s">
        <v>301</v>
      </c>
    </row>
    <row r="144" spans="1:3" x14ac:dyDescent="0.3">
      <c r="A144" s="1">
        <v>122486100005</v>
      </c>
      <c r="B144" s="10">
        <v>1453.85</v>
      </c>
      <c r="C144" s="5" t="s">
        <v>303</v>
      </c>
    </row>
    <row r="145" spans="1:3" x14ac:dyDescent="0.3">
      <c r="A145" s="1">
        <v>122486101005</v>
      </c>
      <c r="B145" s="10">
        <v>1800</v>
      </c>
      <c r="C145" s="5" t="s">
        <v>305</v>
      </c>
    </row>
    <row r="146" spans="1:3" x14ac:dyDescent="0.3">
      <c r="A146" s="1">
        <v>122486102006</v>
      </c>
      <c r="B146" s="10">
        <v>1585</v>
      </c>
      <c r="C146" s="5" t="s">
        <v>307</v>
      </c>
    </row>
    <row r="147" spans="1:3" x14ac:dyDescent="0.3">
      <c r="A147" s="1">
        <v>122519001004</v>
      </c>
      <c r="B147" s="10">
        <v>1275</v>
      </c>
      <c r="C147" s="5" t="s">
        <v>310</v>
      </c>
    </row>
    <row r="148" spans="1:3" x14ac:dyDescent="0.3">
      <c r="A148" s="1">
        <v>122523001006</v>
      </c>
      <c r="B148" s="10">
        <v>1350</v>
      </c>
      <c r="C148" s="5" t="s">
        <v>312</v>
      </c>
    </row>
    <row r="149" spans="1:3" x14ac:dyDescent="0.3">
      <c r="A149" s="1">
        <v>122539001003</v>
      </c>
      <c r="B149" s="10">
        <v>1300</v>
      </c>
      <c r="C149" s="5" t="s">
        <v>314</v>
      </c>
    </row>
    <row r="150" spans="1:3" x14ac:dyDescent="0.3">
      <c r="A150" s="1">
        <v>122559004001</v>
      </c>
      <c r="B150" s="10">
        <v>300</v>
      </c>
      <c r="C150" s="5" t="s">
        <v>316</v>
      </c>
    </row>
    <row r="151" spans="1:3" x14ac:dyDescent="0.3">
      <c r="A151" s="1">
        <v>122563001001</v>
      </c>
      <c r="B151" s="10">
        <v>300</v>
      </c>
      <c r="C151" s="5" t="s">
        <v>318</v>
      </c>
    </row>
    <row r="152" spans="1:3" x14ac:dyDescent="0.3">
      <c r="A152" s="1">
        <v>122564001004</v>
      </c>
      <c r="B152" s="10">
        <v>1025</v>
      </c>
      <c r="C152" s="5" t="s">
        <v>320</v>
      </c>
    </row>
    <row r="153" spans="1:3" x14ac:dyDescent="0.3">
      <c r="A153" s="1">
        <v>122565001002</v>
      </c>
      <c r="B153" s="10">
        <v>750</v>
      </c>
      <c r="C153" s="5" t="s">
        <v>322</v>
      </c>
    </row>
    <row r="154" spans="1:3" x14ac:dyDescent="0.3">
      <c r="A154" s="1">
        <v>122566001002</v>
      </c>
      <c r="B154" s="10">
        <v>900</v>
      </c>
      <c r="C154" s="5" t="s">
        <v>324</v>
      </c>
    </row>
    <row r="155" spans="1:3" x14ac:dyDescent="0.3">
      <c r="A155" s="1">
        <v>122567001001</v>
      </c>
      <c r="B155" s="10">
        <v>300</v>
      </c>
      <c r="C155" s="5" t="s">
        <v>326</v>
      </c>
    </row>
    <row r="156" spans="1:3" x14ac:dyDescent="0.3">
      <c r="A156" s="1">
        <v>122568001001</v>
      </c>
      <c r="B156" s="10">
        <v>300</v>
      </c>
      <c r="C156" s="5" t="s">
        <v>328</v>
      </c>
    </row>
    <row r="157" spans="1:3" x14ac:dyDescent="0.3">
      <c r="A157" s="1">
        <v>122570001003</v>
      </c>
      <c r="B157" s="10">
        <v>880</v>
      </c>
      <c r="C157" s="5" t="s">
        <v>330</v>
      </c>
    </row>
    <row r="158" spans="1:3" x14ac:dyDescent="0.3">
      <c r="A158" s="1">
        <v>122574001002</v>
      </c>
      <c r="B158" s="10">
        <v>900</v>
      </c>
      <c r="C158" s="5" t="s">
        <v>332</v>
      </c>
    </row>
    <row r="159" spans="1:3" x14ac:dyDescent="0.3">
      <c r="A159" s="1">
        <v>122575001003</v>
      </c>
      <c r="B159" s="10">
        <v>880</v>
      </c>
      <c r="C159" s="5" t="s">
        <v>334</v>
      </c>
    </row>
    <row r="160" spans="1:3" x14ac:dyDescent="0.3">
      <c r="A160" s="1">
        <v>122576001001</v>
      </c>
      <c r="B160" s="10">
        <v>300</v>
      </c>
      <c r="C160" s="5" t="s">
        <v>336</v>
      </c>
    </row>
    <row r="161" spans="1:3" x14ac:dyDescent="0.3">
      <c r="A161" s="1">
        <v>122577001002</v>
      </c>
      <c r="B161" s="10">
        <v>725</v>
      </c>
      <c r="C161" s="5" t="s">
        <v>338</v>
      </c>
    </row>
    <row r="162" spans="1:3" x14ac:dyDescent="0.3">
      <c r="A162" s="1">
        <v>122578001004</v>
      </c>
      <c r="B162" s="10">
        <v>775</v>
      </c>
      <c r="C162" s="5" t="s">
        <v>340</v>
      </c>
    </row>
    <row r="163" spans="1:3" x14ac:dyDescent="0.3">
      <c r="A163" s="1">
        <v>122579001004</v>
      </c>
      <c r="B163" s="10">
        <v>900</v>
      </c>
      <c r="C163" s="5" t="s">
        <v>342</v>
      </c>
    </row>
    <row r="164" spans="1:3" x14ac:dyDescent="0.3">
      <c r="A164" s="1">
        <v>122580001004</v>
      </c>
      <c r="B164" s="10">
        <v>810</v>
      </c>
      <c r="C164" s="5" t="s">
        <v>345</v>
      </c>
    </row>
    <row r="165" spans="1:3" x14ac:dyDescent="0.3">
      <c r="A165" s="1">
        <v>122583001002</v>
      </c>
      <c r="B165" s="10">
        <v>800</v>
      </c>
      <c r="C165" s="5" t="s">
        <v>347</v>
      </c>
    </row>
    <row r="166" spans="1:3" x14ac:dyDescent="0.3">
      <c r="A166" s="1">
        <v>122584001003</v>
      </c>
      <c r="B166" s="10">
        <v>865</v>
      </c>
      <c r="C166" s="5" t="s">
        <v>349</v>
      </c>
    </row>
    <row r="167" spans="1:3" x14ac:dyDescent="0.3">
      <c r="A167" s="1">
        <v>122586001009</v>
      </c>
      <c r="B167" s="10">
        <v>1015</v>
      </c>
      <c r="C167" s="5" t="s">
        <v>351</v>
      </c>
    </row>
    <row r="168" spans="1:3" x14ac:dyDescent="0.3">
      <c r="A168" s="1">
        <v>122586002005</v>
      </c>
      <c r="B168" s="10">
        <v>1015</v>
      </c>
      <c r="C168" s="5" t="s">
        <v>353</v>
      </c>
    </row>
    <row r="169" spans="1:3" x14ac:dyDescent="0.3">
      <c r="A169" s="1">
        <v>122586003004</v>
      </c>
      <c r="B169" s="10">
        <v>810</v>
      </c>
      <c r="C169" s="5" t="s">
        <v>355</v>
      </c>
    </row>
    <row r="170" spans="1:3" x14ac:dyDescent="0.3">
      <c r="A170" s="1">
        <v>122586004002</v>
      </c>
      <c r="B170" s="10">
        <v>795</v>
      </c>
      <c r="C170" s="5" t="s">
        <v>357</v>
      </c>
    </row>
    <row r="171" spans="1:3" x14ac:dyDescent="0.3">
      <c r="A171" s="1">
        <v>122586005002</v>
      </c>
      <c r="B171" s="10">
        <v>700</v>
      </c>
      <c r="C171" s="5" t="s">
        <v>359</v>
      </c>
    </row>
    <row r="172" spans="1:3" x14ac:dyDescent="0.3">
      <c r="A172" s="1">
        <v>122586006006</v>
      </c>
      <c r="B172" s="10">
        <v>1030</v>
      </c>
      <c r="C172" s="5" t="s">
        <v>361</v>
      </c>
    </row>
    <row r="173" spans="1:3" x14ac:dyDescent="0.3">
      <c r="A173" s="1">
        <v>122586007008</v>
      </c>
      <c r="B173" s="10">
        <v>945</v>
      </c>
      <c r="C173" s="5" t="s">
        <v>363</v>
      </c>
    </row>
    <row r="174" spans="1:3" x14ac:dyDescent="0.3">
      <c r="A174" s="1">
        <v>122586008007</v>
      </c>
      <c r="B174" s="10">
        <v>1060</v>
      </c>
      <c r="C174" s="5" t="s">
        <v>365</v>
      </c>
    </row>
    <row r="175" spans="1:3" x14ac:dyDescent="0.3">
      <c r="A175" s="1">
        <v>122586009006</v>
      </c>
      <c r="B175" s="10">
        <v>925</v>
      </c>
      <c r="C175" s="5" t="s">
        <v>367</v>
      </c>
    </row>
    <row r="176" spans="1:3" x14ac:dyDescent="0.3">
      <c r="A176" s="1">
        <v>122586010007</v>
      </c>
      <c r="B176" s="10">
        <v>800</v>
      </c>
      <c r="C176" s="5" t="s">
        <v>369</v>
      </c>
    </row>
    <row r="177" spans="1:3" x14ac:dyDescent="0.3">
      <c r="A177" s="1">
        <v>122586011005</v>
      </c>
      <c r="B177" s="10">
        <v>1015</v>
      </c>
      <c r="C177" s="5" t="s">
        <v>371</v>
      </c>
    </row>
    <row r="178" spans="1:3" x14ac:dyDescent="0.3">
      <c r="A178" s="1">
        <v>122586012004</v>
      </c>
      <c r="B178" s="10">
        <v>1090</v>
      </c>
      <c r="C178" s="5" t="s">
        <v>373</v>
      </c>
    </row>
    <row r="179" spans="1:3" x14ac:dyDescent="0.3">
      <c r="A179" s="1">
        <v>122586013002</v>
      </c>
      <c r="B179" s="10">
        <v>700</v>
      </c>
      <c r="C179" s="5" t="s">
        <v>375</v>
      </c>
    </row>
    <row r="180" spans="1:3" x14ac:dyDescent="0.3">
      <c r="A180" s="1">
        <v>122586014005</v>
      </c>
      <c r="B180" s="10">
        <v>1025</v>
      </c>
      <c r="C180" s="5" t="s">
        <v>377</v>
      </c>
    </row>
    <row r="181" spans="1:3" x14ac:dyDescent="0.3">
      <c r="A181" s="1">
        <v>122586015005</v>
      </c>
      <c r="B181" s="10">
        <v>835</v>
      </c>
      <c r="C181" s="5" t="s">
        <v>379</v>
      </c>
    </row>
    <row r="182" spans="1:3" x14ac:dyDescent="0.3">
      <c r="A182" s="1">
        <v>122586016002</v>
      </c>
      <c r="B182" s="10">
        <v>675</v>
      </c>
      <c r="C182" s="5" t="s">
        <v>381</v>
      </c>
    </row>
    <row r="183" spans="1:3" x14ac:dyDescent="0.3">
      <c r="A183" s="1">
        <v>122586017007</v>
      </c>
      <c r="B183" s="10">
        <v>1060</v>
      </c>
      <c r="C183" s="5" t="s">
        <v>383</v>
      </c>
    </row>
    <row r="184" spans="1:3" x14ac:dyDescent="0.3">
      <c r="A184" s="1">
        <v>122586018004</v>
      </c>
      <c r="B184" s="10">
        <v>1040</v>
      </c>
      <c r="C184" s="5" t="s">
        <v>385</v>
      </c>
    </row>
    <row r="185" spans="1:3" x14ac:dyDescent="0.3">
      <c r="A185" s="1">
        <v>122586019009</v>
      </c>
      <c r="B185" s="10">
        <v>1030</v>
      </c>
      <c r="C185" s="5" t="s">
        <v>387</v>
      </c>
    </row>
    <row r="186" spans="1:3" x14ac:dyDescent="0.3">
      <c r="A186" s="1">
        <v>122586020003</v>
      </c>
      <c r="B186" s="10">
        <v>1000</v>
      </c>
      <c r="C186" s="5" t="s">
        <v>389</v>
      </c>
    </row>
    <row r="187" spans="1:3" x14ac:dyDescent="0.3">
      <c r="A187" s="1">
        <v>122586021001</v>
      </c>
      <c r="B187" s="10">
        <v>300</v>
      </c>
      <c r="C187" s="5" t="s">
        <v>391</v>
      </c>
    </row>
    <row r="188" spans="1:3" x14ac:dyDescent="0.3">
      <c r="A188" s="1">
        <v>122586022003</v>
      </c>
      <c r="B188" s="10">
        <v>1025</v>
      </c>
      <c r="C188" s="5" t="s">
        <v>393</v>
      </c>
    </row>
    <row r="189" spans="1:3" x14ac:dyDescent="0.3">
      <c r="A189" s="1">
        <v>122586023003</v>
      </c>
      <c r="B189" s="10">
        <v>925</v>
      </c>
      <c r="C189" s="5" t="s">
        <v>395</v>
      </c>
    </row>
    <row r="190" spans="1:3" x14ac:dyDescent="0.3">
      <c r="A190" s="1">
        <v>122586024005</v>
      </c>
      <c r="B190" s="10">
        <v>765</v>
      </c>
      <c r="C190" s="5" t="s">
        <v>397</v>
      </c>
    </row>
    <row r="191" spans="1:3" x14ac:dyDescent="0.3">
      <c r="A191" s="1">
        <v>122586025006</v>
      </c>
      <c r="B191" s="10">
        <v>735</v>
      </c>
      <c r="C191" s="5" t="s">
        <v>399</v>
      </c>
    </row>
    <row r="192" spans="1:3" x14ac:dyDescent="0.3">
      <c r="A192" s="1">
        <v>122586026004</v>
      </c>
      <c r="B192" s="10">
        <v>750</v>
      </c>
      <c r="C192" s="5" t="s">
        <v>401</v>
      </c>
    </row>
    <row r="193" spans="1:3" x14ac:dyDescent="0.3">
      <c r="A193" s="1">
        <v>122586027004</v>
      </c>
      <c r="B193" s="10">
        <v>1030</v>
      </c>
      <c r="C193" s="5" t="s">
        <v>403</v>
      </c>
    </row>
    <row r="194" spans="1:3" x14ac:dyDescent="0.3">
      <c r="A194" s="1">
        <v>122587002001</v>
      </c>
      <c r="B194" s="10">
        <v>300</v>
      </c>
      <c r="C194" s="5" t="s">
        <v>405</v>
      </c>
    </row>
    <row r="195" spans="1:3" x14ac:dyDescent="0.3">
      <c r="A195" s="1">
        <v>122587003004</v>
      </c>
      <c r="B195" s="10">
        <v>920</v>
      </c>
      <c r="C195" s="5" t="s">
        <v>407</v>
      </c>
    </row>
    <row r="196" spans="1:3" x14ac:dyDescent="0.3">
      <c r="A196" s="1">
        <v>122587004005</v>
      </c>
      <c r="B196" s="10">
        <v>940</v>
      </c>
      <c r="C196" s="5" t="s">
        <v>409</v>
      </c>
    </row>
    <row r="197" spans="1:3" x14ac:dyDescent="0.3">
      <c r="A197" s="1">
        <v>122587005003</v>
      </c>
      <c r="B197" s="10">
        <v>715</v>
      </c>
      <c r="C197" s="5" t="s">
        <v>411</v>
      </c>
    </row>
    <row r="198" spans="1:3" x14ac:dyDescent="0.3">
      <c r="A198" s="1">
        <v>122587006008</v>
      </c>
      <c r="B198" s="10">
        <v>925</v>
      </c>
      <c r="C198" s="5" t="s">
        <v>413</v>
      </c>
    </row>
    <row r="199" spans="1:3" x14ac:dyDescent="0.3">
      <c r="A199" s="1">
        <v>122587007008</v>
      </c>
      <c r="B199" s="10">
        <v>950</v>
      </c>
      <c r="C199" s="5" t="s">
        <v>415</v>
      </c>
    </row>
    <row r="200" spans="1:3" x14ac:dyDescent="0.3">
      <c r="A200" s="1">
        <v>122587008007</v>
      </c>
      <c r="B200" s="10">
        <v>950</v>
      </c>
      <c r="C200" s="5" t="s">
        <v>417</v>
      </c>
    </row>
    <row r="201" spans="1:3" x14ac:dyDescent="0.3">
      <c r="A201" s="1">
        <v>122587009003</v>
      </c>
      <c r="B201" s="10">
        <v>700</v>
      </c>
      <c r="C201" s="5" t="s">
        <v>419</v>
      </c>
    </row>
    <row r="202" spans="1:3" x14ac:dyDescent="0.3">
      <c r="A202" s="1">
        <v>122587010005</v>
      </c>
      <c r="B202" s="10">
        <v>850</v>
      </c>
      <c r="C202" s="5" t="s">
        <v>421</v>
      </c>
    </row>
    <row r="203" spans="1:3" x14ac:dyDescent="0.3">
      <c r="A203" s="1">
        <v>122587011003</v>
      </c>
      <c r="B203" s="10">
        <v>1015</v>
      </c>
      <c r="C203" s="5" t="s">
        <v>423</v>
      </c>
    </row>
    <row r="204" spans="1:3" x14ac:dyDescent="0.3">
      <c r="A204" s="1">
        <v>122587012003</v>
      </c>
      <c r="B204" s="10">
        <v>995</v>
      </c>
      <c r="C204" s="5" t="s">
        <v>425</v>
      </c>
    </row>
    <row r="205" spans="1:3" x14ac:dyDescent="0.3">
      <c r="A205" s="1">
        <v>122587013006</v>
      </c>
      <c r="B205" s="10">
        <v>920</v>
      </c>
      <c r="C205" s="5" t="s">
        <v>427</v>
      </c>
    </row>
    <row r="206" spans="1:3" x14ac:dyDescent="0.3">
      <c r="A206" s="1">
        <v>122587014007</v>
      </c>
      <c r="B206" s="10">
        <v>925</v>
      </c>
      <c r="C206" s="5" t="s">
        <v>429</v>
      </c>
    </row>
    <row r="207" spans="1:3" x14ac:dyDescent="0.3">
      <c r="A207" s="1">
        <v>122587015003</v>
      </c>
      <c r="B207" s="10">
        <v>730</v>
      </c>
      <c r="C207" s="5" t="s">
        <v>431</v>
      </c>
    </row>
    <row r="208" spans="1:3" x14ac:dyDescent="0.3">
      <c r="A208" s="1">
        <v>122587016003</v>
      </c>
      <c r="B208" s="10">
        <v>1090</v>
      </c>
      <c r="C208" s="5" t="s">
        <v>433</v>
      </c>
    </row>
    <row r="209" spans="1:3" x14ac:dyDescent="0.3">
      <c r="A209" s="1">
        <v>122587018004</v>
      </c>
      <c r="B209" s="10">
        <v>810</v>
      </c>
      <c r="C209" s="5" t="s">
        <v>435</v>
      </c>
    </row>
    <row r="210" spans="1:3" x14ac:dyDescent="0.3">
      <c r="A210" s="1">
        <v>122587019002</v>
      </c>
      <c r="B210" s="10">
        <v>695</v>
      </c>
      <c r="C210" s="5" t="s">
        <v>437</v>
      </c>
    </row>
    <row r="211" spans="1:3" x14ac:dyDescent="0.3">
      <c r="A211" s="1">
        <v>122587020004</v>
      </c>
      <c r="B211" s="10">
        <v>800</v>
      </c>
      <c r="C211" s="5" t="s">
        <v>439</v>
      </c>
    </row>
    <row r="212" spans="1:3" x14ac:dyDescent="0.3">
      <c r="A212" s="1">
        <v>122587021010</v>
      </c>
      <c r="B212" s="10">
        <v>1030</v>
      </c>
      <c r="C212" s="5" t="s">
        <v>441</v>
      </c>
    </row>
    <row r="213" spans="1:3" x14ac:dyDescent="0.3">
      <c r="A213" s="1">
        <v>122587022005</v>
      </c>
      <c r="B213" s="10">
        <v>1045</v>
      </c>
      <c r="C213" s="5" t="s">
        <v>443</v>
      </c>
    </row>
    <row r="214" spans="1:3" x14ac:dyDescent="0.3">
      <c r="A214" s="1">
        <v>122587023001</v>
      </c>
      <c r="B214" s="10">
        <v>300</v>
      </c>
      <c r="C214" s="5" t="s">
        <v>444</v>
      </c>
    </row>
    <row r="215" spans="1:3" x14ac:dyDescent="0.3">
      <c r="A215" s="1">
        <v>122587024005</v>
      </c>
      <c r="B215" s="10">
        <v>725</v>
      </c>
      <c r="C215" s="5" t="s">
        <v>446</v>
      </c>
    </row>
    <row r="216" spans="1:3" x14ac:dyDescent="0.3">
      <c r="A216" s="1">
        <v>122587025004</v>
      </c>
      <c r="B216" s="10">
        <v>1015</v>
      </c>
      <c r="C216" s="5" t="s">
        <v>448</v>
      </c>
    </row>
    <row r="217" spans="1:3" x14ac:dyDescent="0.3">
      <c r="A217" s="1">
        <v>122587026009</v>
      </c>
      <c r="B217" s="10">
        <v>1030</v>
      </c>
      <c r="C217" s="5" t="s">
        <v>450</v>
      </c>
    </row>
    <row r="218" spans="1:3" x14ac:dyDescent="0.3">
      <c r="A218" s="1">
        <v>122587027006</v>
      </c>
      <c r="B218" s="10">
        <v>950</v>
      </c>
      <c r="C218" s="5" t="s">
        <v>452</v>
      </c>
    </row>
    <row r="219" spans="1:3" x14ac:dyDescent="0.3">
      <c r="A219" s="1">
        <v>122588001008</v>
      </c>
      <c r="B219" s="10">
        <v>1335</v>
      </c>
      <c r="C219" s="5" t="s">
        <v>454</v>
      </c>
    </row>
    <row r="220" spans="1:3" x14ac:dyDescent="0.3">
      <c r="A220" s="1">
        <v>122590001003</v>
      </c>
      <c r="B220" s="10">
        <v>975</v>
      </c>
      <c r="C220" s="5" t="s">
        <v>456</v>
      </c>
    </row>
    <row r="221" spans="1:3" x14ac:dyDescent="0.3">
      <c r="A221" s="1">
        <v>122591001003</v>
      </c>
      <c r="B221" s="10">
        <v>1095</v>
      </c>
      <c r="C221" s="5" t="s">
        <v>458</v>
      </c>
    </row>
    <row r="222" spans="1:3" x14ac:dyDescent="0.3">
      <c r="A222" s="1">
        <v>122592001003</v>
      </c>
      <c r="B222" s="10">
        <v>1150</v>
      </c>
      <c r="C222" s="5" t="s">
        <v>460</v>
      </c>
    </row>
    <row r="223" spans="1:3" x14ac:dyDescent="0.3">
      <c r="A223" s="1">
        <v>122593001002</v>
      </c>
      <c r="B223" s="10">
        <v>825</v>
      </c>
      <c r="C223" s="5" t="s">
        <v>462</v>
      </c>
    </row>
    <row r="224" spans="1:3" x14ac:dyDescent="0.3">
      <c r="A224" s="1">
        <v>122595001004</v>
      </c>
      <c r="B224" s="10">
        <v>1050</v>
      </c>
      <c r="C224" s="5" t="s">
        <v>464</v>
      </c>
    </row>
    <row r="225" spans="1:3" x14ac:dyDescent="0.3">
      <c r="A225" s="1">
        <v>122596001005</v>
      </c>
      <c r="B225" s="10">
        <v>1210</v>
      </c>
      <c r="C225" s="5" t="s">
        <v>466</v>
      </c>
    </row>
    <row r="226" spans="1:3" x14ac:dyDescent="0.3">
      <c r="A226" s="1">
        <v>122597001002</v>
      </c>
      <c r="B226" s="10">
        <v>885</v>
      </c>
      <c r="C226" s="5" t="s">
        <v>468</v>
      </c>
    </row>
    <row r="227" spans="1:3" x14ac:dyDescent="0.3">
      <c r="A227" s="1">
        <v>122599001003</v>
      </c>
      <c r="B227" s="10">
        <v>990</v>
      </c>
      <c r="C227" s="5" t="s">
        <v>470</v>
      </c>
    </row>
    <row r="228" spans="1:3" x14ac:dyDescent="0.3">
      <c r="A228" s="1">
        <v>122600001005</v>
      </c>
      <c r="B228" s="10">
        <v>770</v>
      </c>
      <c r="C228" s="5" t="s">
        <v>472</v>
      </c>
    </row>
    <row r="229" spans="1:3" x14ac:dyDescent="0.3">
      <c r="A229" s="1">
        <v>122600003010</v>
      </c>
      <c r="B229" s="10">
        <v>750</v>
      </c>
      <c r="C229" s="5" t="s">
        <v>474</v>
      </c>
    </row>
    <row r="230" spans="1:3" x14ac:dyDescent="0.3">
      <c r="A230" s="1">
        <v>122600004005</v>
      </c>
      <c r="B230" s="10">
        <v>1295</v>
      </c>
      <c r="C230" s="5" t="s">
        <v>476</v>
      </c>
    </row>
    <row r="231" spans="1:3" x14ac:dyDescent="0.3">
      <c r="A231" s="1">
        <v>122600005002</v>
      </c>
      <c r="B231" s="10">
        <v>740</v>
      </c>
      <c r="C231" s="5" t="s">
        <v>478</v>
      </c>
    </row>
    <row r="232" spans="1:3" x14ac:dyDescent="0.3">
      <c r="A232" s="1">
        <v>122600006008</v>
      </c>
      <c r="B232" s="10">
        <v>760</v>
      </c>
      <c r="C232" s="5" t="s">
        <v>480</v>
      </c>
    </row>
    <row r="233" spans="1:3" x14ac:dyDescent="0.3">
      <c r="A233" s="1">
        <v>122600009002</v>
      </c>
      <c r="B233" s="10">
        <v>915</v>
      </c>
      <c r="C233" s="5" t="s">
        <v>482</v>
      </c>
    </row>
    <row r="234" spans="1:3" x14ac:dyDescent="0.3">
      <c r="A234" s="1">
        <v>122600010004</v>
      </c>
      <c r="B234" s="10">
        <v>760</v>
      </c>
      <c r="C234" s="5" t="s">
        <v>484</v>
      </c>
    </row>
    <row r="235" spans="1:3" x14ac:dyDescent="0.3">
      <c r="A235" s="1">
        <v>122600011004</v>
      </c>
      <c r="B235" s="10">
        <v>730</v>
      </c>
      <c r="C235" s="5" t="s">
        <v>486</v>
      </c>
    </row>
    <row r="236" spans="1:3" x14ac:dyDescent="0.3">
      <c r="A236" s="1">
        <v>122600012006</v>
      </c>
      <c r="B236" s="10">
        <v>765</v>
      </c>
      <c r="C236" s="5" t="s">
        <v>488</v>
      </c>
    </row>
    <row r="237" spans="1:3" x14ac:dyDescent="0.3">
      <c r="A237" s="1">
        <v>122600013004</v>
      </c>
      <c r="B237" s="10">
        <v>960</v>
      </c>
      <c r="C237" s="5" t="s">
        <v>490</v>
      </c>
    </row>
    <row r="238" spans="1:3" x14ac:dyDescent="0.3">
      <c r="A238" s="1">
        <v>122600015004</v>
      </c>
      <c r="B238" s="10">
        <v>960</v>
      </c>
      <c r="C238" s="5" t="s">
        <v>492</v>
      </c>
    </row>
    <row r="239" spans="1:3" x14ac:dyDescent="0.3">
      <c r="A239" s="1">
        <v>122600016007</v>
      </c>
      <c r="B239" s="10">
        <v>900</v>
      </c>
      <c r="C239" s="5" t="s">
        <v>494</v>
      </c>
    </row>
    <row r="240" spans="1:3" x14ac:dyDescent="0.3">
      <c r="A240" s="1">
        <v>122600017009</v>
      </c>
      <c r="B240" s="10">
        <v>785</v>
      </c>
      <c r="C240" s="5" t="s">
        <v>496</v>
      </c>
    </row>
    <row r="241" spans="1:3" x14ac:dyDescent="0.3">
      <c r="A241" s="1">
        <v>122600018006</v>
      </c>
      <c r="B241" s="10">
        <v>780</v>
      </c>
      <c r="C241" s="5" t="s">
        <v>498</v>
      </c>
    </row>
    <row r="242" spans="1:3" x14ac:dyDescent="0.3">
      <c r="A242" s="1">
        <v>122600019004</v>
      </c>
      <c r="B242" s="10">
        <v>950</v>
      </c>
      <c r="C242" s="5" t="s">
        <v>500</v>
      </c>
    </row>
    <row r="243" spans="1:3" x14ac:dyDescent="0.3">
      <c r="A243" s="1">
        <v>122600021005</v>
      </c>
      <c r="B243" s="10">
        <v>1330</v>
      </c>
      <c r="C243" s="5" t="s">
        <v>502</v>
      </c>
    </row>
    <row r="244" spans="1:3" x14ac:dyDescent="0.3">
      <c r="A244" s="1">
        <v>122600022003</v>
      </c>
      <c r="B244" s="10">
        <v>995</v>
      </c>
      <c r="C244" s="5" t="s">
        <v>504</v>
      </c>
    </row>
    <row r="245" spans="1:3" x14ac:dyDescent="0.3">
      <c r="A245" s="1">
        <v>122601001005</v>
      </c>
      <c r="B245" s="10">
        <v>1050</v>
      </c>
      <c r="C245" s="5" t="s">
        <v>506</v>
      </c>
    </row>
    <row r="246" spans="1:3" x14ac:dyDescent="0.3">
      <c r="A246" s="1">
        <v>122601002004</v>
      </c>
      <c r="B246" s="10">
        <v>970</v>
      </c>
      <c r="C246" s="5" t="s">
        <v>508</v>
      </c>
    </row>
    <row r="247" spans="1:3" x14ac:dyDescent="0.3">
      <c r="A247" s="1">
        <v>122601004008</v>
      </c>
      <c r="B247" s="10">
        <v>1400</v>
      </c>
      <c r="C247" s="5" t="s">
        <v>510</v>
      </c>
    </row>
    <row r="248" spans="1:3" x14ac:dyDescent="0.3">
      <c r="A248" s="1">
        <v>122601005012</v>
      </c>
      <c r="B248" s="10">
        <v>1430</v>
      </c>
      <c r="C248" s="5" t="s">
        <v>513</v>
      </c>
    </row>
    <row r="249" spans="1:3" x14ac:dyDescent="0.3">
      <c r="A249" s="1">
        <v>122601006005</v>
      </c>
      <c r="B249" s="10">
        <v>1075</v>
      </c>
      <c r="C249" s="5" t="s">
        <v>515</v>
      </c>
    </row>
    <row r="250" spans="1:3" x14ac:dyDescent="0.3">
      <c r="A250" s="1">
        <v>122601008007</v>
      </c>
      <c r="B250" s="10">
        <v>1525</v>
      </c>
      <c r="C250" s="5" t="s">
        <v>517</v>
      </c>
    </row>
    <row r="251" spans="1:3" x14ac:dyDescent="0.3">
      <c r="A251" s="1">
        <v>122601009005</v>
      </c>
      <c r="B251" s="10">
        <v>1375</v>
      </c>
      <c r="C251" s="5" t="s">
        <v>519</v>
      </c>
    </row>
    <row r="252" spans="1:3" x14ac:dyDescent="0.3">
      <c r="A252" s="1">
        <v>122601010005</v>
      </c>
      <c r="B252" s="10">
        <v>1430</v>
      </c>
      <c r="C252" s="5" t="s">
        <v>521</v>
      </c>
    </row>
    <row r="253" spans="1:3" x14ac:dyDescent="0.3">
      <c r="A253" s="1">
        <v>122601011004</v>
      </c>
      <c r="B253" s="10">
        <v>775</v>
      </c>
      <c r="C253" s="5" t="s">
        <v>523</v>
      </c>
    </row>
    <row r="254" spans="1:3" x14ac:dyDescent="0.3">
      <c r="A254" s="1">
        <v>122601012011</v>
      </c>
      <c r="B254" s="10">
        <v>1035</v>
      </c>
      <c r="C254" s="5" t="s">
        <v>525</v>
      </c>
    </row>
    <row r="255" spans="1:3" x14ac:dyDescent="0.3">
      <c r="A255" s="1">
        <v>122601013007</v>
      </c>
      <c r="B255" s="10">
        <v>750</v>
      </c>
      <c r="C255" s="5" t="s">
        <v>527</v>
      </c>
    </row>
    <row r="256" spans="1:3" x14ac:dyDescent="0.3">
      <c r="A256" s="1">
        <v>122601014002</v>
      </c>
      <c r="B256" s="10">
        <v>860</v>
      </c>
      <c r="C256" s="5" t="s">
        <v>529</v>
      </c>
    </row>
    <row r="257" spans="1:3" x14ac:dyDescent="0.3">
      <c r="A257" s="1">
        <v>122601015010</v>
      </c>
      <c r="B257" s="10">
        <v>790</v>
      </c>
      <c r="C257" s="5" t="s">
        <v>531</v>
      </c>
    </row>
    <row r="258" spans="1:3" x14ac:dyDescent="0.3">
      <c r="A258" s="1">
        <v>122601016004</v>
      </c>
      <c r="B258" s="10">
        <v>650</v>
      </c>
      <c r="C258" s="5" t="s">
        <v>533</v>
      </c>
    </row>
    <row r="259" spans="1:3" x14ac:dyDescent="0.3">
      <c r="A259" s="1">
        <v>122601017006</v>
      </c>
      <c r="B259" s="10">
        <v>1070</v>
      </c>
      <c r="C259" s="5" t="s">
        <v>535</v>
      </c>
    </row>
    <row r="260" spans="1:3" x14ac:dyDescent="0.3">
      <c r="A260" s="1">
        <v>122601018006</v>
      </c>
      <c r="B260" s="10">
        <v>790</v>
      </c>
      <c r="C260" s="5" t="s">
        <v>537</v>
      </c>
    </row>
    <row r="261" spans="1:3" x14ac:dyDescent="0.3">
      <c r="A261" s="1">
        <v>122601019005</v>
      </c>
      <c r="B261" s="10">
        <v>875</v>
      </c>
      <c r="C261" s="5" t="s">
        <v>539</v>
      </c>
    </row>
    <row r="262" spans="1:3" x14ac:dyDescent="0.3">
      <c r="A262" s="1">
        <v>122601020008</v>
      </c>
      <c r="B262" s="10">
        <v>900</v>
      </c>
      <c r="C262" s="5" t="s">
        <v>541</v>
      </c>
    </row>
    <row r="263" spans="1:3" x14ac:dyDescent="0.3">
      <c r="A263" s="1">
        <v>122601021006</v>
      </c>
      <c r="B263" s="10">
        <v>870</v>
      </c>
      <c r="C263" s="5" t="s">
        <v>543</v>
      </c>
    </row>
    <row r="264" spans="1:3" x14ac:dyDescent="0.3">
      <c r="A264" s="1">
        <v>122601022002</v>
      </c>
      <c r="B264" s="10">
        <v>1025</v>
      </c>
      <c r="C264" s="5" t="s">
        <v>545</v>
      </c>
    </row>
    <row r="265" spans="1:3" x14ac:dyDescent="0.3">
      <c r="A265" s="1">
        <v>122601023004</v>
      </c>
      <c r="B265" s="10">
        <v>1355</v>
      </c>
      <c r="C265" s="5" t="s">
        <v>547</v>
      </c>
    </row>
    <row r="266" spans="1:3" x14ac:dyDescent="0.3">
      <c r="A266" s="1">
        <v>122601024004</v>
      </c>
      <c r="B266" s="10">
        <v>840</v>
      </c>
      <c r="C266" s="5" t="s">
        <v>549</v>
      </c>
    </row>
    <row r="267" spans="1:3" x14ac:dyDescent="0.3">
      <c r="A267" s="1">
        <v>122601025005</v>
      </c>
      <c r="B267" s="10">
        <v>820</v>
      </c>
      <c r="C267" s="5" t="s">
        <v>551</v>
      </c>
    </row>
    <row r="268" spans="1:3" x14ac:dyDescent="0.3">
      <c r="A268" s="1">
        <v>122601026007</v>
      </c>
      <c r="B268" s="10">
        <v>860</v>
      </c>
      <c r="C268" s="5" t="s">
        <v>553</v>
      </c>
    </row>
    <row r="269" spans="1:3" x14ac:dyDescent="0.3">
      <c r="A269" s="1">
        <v>122601027010</v>
      </c>
      <c r="B269" s="10">
        <v>990</v>
      </c>
      <c r="C269" s="5" t="s">
        <v>555</v>
      </c>
    </row>
    <row r="270" spans="1:3" x14ac:dyDescent="0.3">
      <c r="A270" s="1">
        <v>122601028005</v>
      </c>
      <c r="B270" s="10">
        <v>300</v>
      </c>
      <c r="C270" s="5" t="s">
        <v>557</v>
      </c>
    </row>
    <row r="271" spans="1:3" x14ac:dyDescent="0.3">
      <c r="A271" s="1">
        <v>122602001004</v>
      </c>
      <c r="B271" s="10">
        <v>1425</v>
      </c>
      <c r="C271" s="5" t="s">
        <v>559</v>
      </c>
    </row>
    <row r="272" spans="1:3" x14ac:dyDescent="0.3">
      <c r="A272" s="1">
        <v>122603001005</v>
      </c>
      <c r="B272" s="10">
        <v>1450</v>
      </c>
      <c r="C272" s="5" t="s">
        <v>561</v>
      </c>
    </row>
    <row r="273" spans="1:3" x14ac:dyDescent="0.3">
      <c r="A273" s="1">
        <v>122605001004</v>
      </c>
      <c r="B273" s="10">
        <v>1345</v>
      </c>
      <c r="C273" s="5" t="s">
        <v>563</v>
      </c>
    </row>
    <row r="274" spans="1:3" x14ac:dyDescent="0.3">
      <c r="A274" s="1">
        <v>122606001006</v>
      </c>
      <c r="B274" s="10">
        <v>1300</v>
      </c>
      <c r="C274" s="5" t="s">
        <v>565</v>
      </c>
    </row>
    <row r="275" spans="1:3" x14ac:dyDescent="0.3">
      <c r="A275" s="1">
        <v>122608001006</v>
      </c>
      <c r="B275" s="10">
        <v>1125</v>
      </c>
      <c r="C275" s="5" t="s">
        <v>567</v>
      </c>
    </row>
    <row r="276" spans="1:3" x14ac:dyDescent="0.3">
      <c r="A276" s="1">
        <v>122609001004</v>
      </c>
      <c r="B276" s="10">
        <v>1050</v>
      </c>
      <c r="C276" s="5" t="s">
        <v>569</v>
      </c>
    </row>
    <row r="277" spans="1:3" x14ac:dyDescent="0.3">
      <c r="A277" s="1">
        <v>122611001002</v>
      </c>
      <c r="B277" s="10">
        <v>1020</v>
      </c>
      <c r="C277" s="5" t="s">
        <v>571</v>
      </c>
    </row>
    <row r="278" spans="1:3" x14ac:dyDescent="0.3">
      <c r="A278" s="1">
        <v>122612001007</v>
      </c>
      <c r="B278" s="10">
        <v>1500</v>
      </c>
      <c r="C278" s="5" t="s">
        <v>573</v>
      </c>
    </row>
    <row r="279" spans="1:3" x14ac:dyDescent="0.3">
      <c r="A279" s="1">
        <v>122613001006</v>
      </c>
      <c r="B279" s="10">
        <v>870</v>
      </c>
      <c r="C279" s="5" t="s">
        <v>575</v>
      </c>
    </row>
    <row r="280" spans="1:3" x14ac:dyDescent="0.3">
      <c r="A280" s="1">
        <v>122613002007</v>
      </c>
      <c r="B280" s="10">
        <v>950</v>
      </c>
      <c r="C280" s="5" t="s">
        <v>577</v>
      </c>
    </row>
    <row r="281" spans="1:3" x14ac:dyDescent="0.3">
      <c r="A281" s="1">
        <v>122613003004</v>
      </c>
      <c r="B281" s="10">
        <v>775</v>
      </c>
      <c r="C281" s="5" t="s">
        <v>579</v>
      </c>
    </row>
    <row r="282" spans="1:3" x14ac:dyDescent="0.3">
      <c r="A282" s="1">
        <v>122614001003</v>
      </c>
      <c r="B282" s="10">
        <v>875</v>
      </c>
      <c r="C282" s="5" t="s">
        <v>581</v>
      </c>
    </row>
    <row r="283" spans="1:3" x14ac:dyDescent="0.3">
      <c r="A283" s="1">
        <v>122615001002</v>
      </c>
      <c r="B283" s="10">
        <v>985</v>
      </c>
      <c r="C283" s="5" t="s">
        <v>583</v>
      </c>
    </row>
    <row r="284" spans="1:3" x14ac:dyDescent="0.3">
      <c r="A284" s="1">
        <v>122616001004</v>
      </c>
      <c r="B284" s="10">
        <v>1125</v>
      </c>
      <c r="C284" s="5" t="s">
        <v>585</v>
      </c>
    </row>
    <row r="285" spans="1:3" x14ac:dyDescent="0.3">
      <c r="A285" s="1">
        <v>122617001002</v>
      </c>
      <c r="B285" s="10">
        <v>1200</v>
      </c>
      <c r="C285" s="5" t="s">
        <v>587</v>
      </c>
    </row>
    <row r="286" spans="1:3" x14ac:dyDescent="0.3">
      <c r="A286" s="1">
        <v>122618001003</v>
      </c>
      <c r="B286" s="10">
        <v>1100</v>
      </c>
      <c r="C286" s="5" t="s">
        <v>589</v>
      </c>
    </row>
    <row r="287" spans="1:3" x14ac:dyDescent="0.3">
      <c r="A287" s="1">
        <v>122619001004</v>
      </c>
      <c r="B287" s="10">
        <v>1175</v>
      </c>
      <c r="C287" s="5" t="s">
        <v>591</v>
      </c>
    </row>
    <row r="288" spans="1:3" x14ac:dyDescent="0.3">
      <c r="A288" s="1">
        <v>122620001006</v>
      </c>
      <c r="B288" s="10">
        <v>1400</v>
      </c>
      <c r="C288" s="5" t="s">
        <v>593</v>
      </c>
    </row>
    <row r="289" spans="1:3" x14ac:dyDescent="0.3">
      <c r="A289" s="1">
        <v>122621001006</v>
      </c>
      <c r="B289" s="10">
        <v>1325</v>
      </c>
      <c r="C289" s="5" t="s">
        <v>595</v>
      </c>
    </row>
    <row r="290" spans="1:3" x14ac:dyDescent="0.3">
      <c r="A290" s="1">
        <v>122623001005</v>
      </c>
      <c r="B290" s="10">
        <v>900</v>
      </c>
      <c r="C290" s="5" t="s">
        <v>598</v>
      </c>
    </row>
    <row r="291" spans="1:3" x14ac:dyDescent="0.3">
      <c r="A291" s="1">
        <v>122623003003</v>
      </c>
      <c r="B291" s="10">
        <v>1245</v>
      </c>
      <c r="C291" s="5" t="s">
        <v>600</v>
      </c>
    </row>
    <row r="292" spans="1:3" x14ac:dyDescent="0.3">
      <c r="A292" s="1">
        <v>122623005002</v>
      </c>
      <c r="B292" s="10">
        <v>910</v>
      </c>
      <c r="C292" s="5" t="s">
        <v>602</v>
      </c>
    </row>
    <row r="293" spans="1:3" x14ac:dyDescent="0.3">
      <c r="A293" s="1">
        <v>122623009004</v>
      </c>
      <c r="B293" s="10">
        <v>800</v>
      </c>
      <c r="C293" s="5" t="s">
        <v>604</v>
      </c>
    </row>
    <row r="294" spans="1:3" x14ac:dyDescent="0.3">
      <c r="A294" s="1">
        <v>127012001002</v>
      </c>
      <c r="B294" s="10">
        <v>297.48</v>
      </c>
      <c r="C294" s="5" t="s">
        <v>606</v>
      </c>
    </row>
    <row r="295" spans="1:3" x14ac:dyDescent="0.3">
      <c r="A295" s="1">
        <v>127032001002</v>
      </c>
      <c r="B295" s="10">
        <v>171.34</v>
      </c>
      <c r="C295" s="5" t="s">
        <v>610</v>
      </c>
    </row>
    <row r="296" spans="1:3" x14ac:dyDescent="0.3">
      <c r="A296" s="1">
        <v>127040001003</v>
      </c>
      <c r="B296" s="10">
        <v>960</v>
      </c>
      <c r="C296" s="5" t="s">
        <v>612</v>
      </c>
    </row>
    <row r="297" spans="1:3" x14ac:dyDescent="0.3">
      <c r="A297" s="1">
        <v>127041001003</v>
      </c>
      <c r="B297" s="10">
        <v>960</v>
      </c>
      <c r="C297" s="5" t="s">
        <v>614</v>
      </c>
    </row>
    <row r="298" spans="1:3" x14ac:dyDescent="0.3">
      <c r="A298" s="1">
        <v>127042001002</v>
      </c>
      <c r="B298" s="10">
        <v>330</v>
      </c>
      <c r="C298" s="5" t="s">
        <v>616</v>
      </c>
    </row>
    <row r="299" spans="1:3" x14ac:dyDescent="0.3">
      <c r="A299" s="1">
        <v>127043001002</v>
      </c>
      <c r="B299" s="10">
        <v>728.69</v>
      </c>
      <c r="C299" s="5" t="s">
        <v>618</v>
      </c>
    </row>
    <row r="300" spans="1:3" x14ac:dyDescent="0.3">
      <c r="A300" s="1">
        <v>127057087003</v>
      </c>
      <c r="B300" s="10">
        <v>780</v>
      </c>
      <c r="C300" s="5" t="s">
        <v>620</v>
      </c>
    </row>
    <row r="301" spans="1:3" x14ac:dyDescent="0.3">
      <c r="A301" s="1">
        <v>127060001002</v>
      </c>
      <c r="B301" s="10">
        <v>609.89</v>
      </c>
      <c r="C301" s="5" t="s">
        <v>622</v>
      </c>
    </row>
    <row r="302" spans="1:3" x14ac:dyDescent="0.3">
      <c r="A302" s="1">
        <v>127061001003</v>
      </c>
      <c r="B302" s="10">
        <v>718.7</v>
      </c>
      <c r="C302" s="5" t="s">
        <v>624</v>
      </c>
    </row>
    <row r="303" spans="1:3" x14ac:dyDescent="0.3">
      <c r="A303" s="1">
        <v>127066007006</v>
      </c>
      <c r="B303" s="10">
        <v>716</v>
      </c>
      <c r="C303" s="5" t="s">
        <v>626</v>
      </c>
    </row>
    <row r="304" spans="1:3" x14ac:dyDescent="0.3">
      <c r="A304" s="1">
        <v>127099001003</v>
      </c>
      <c r="B304" s="10">
        <v>701.53</v>
      </c>
      <c r="C304" s="5" t="s">
        <v>628</v>
      </c>
    </row>
    <row r="305" spans="1:3" x14ac:dyDescent="0.3">
      <c r="A305" s="1">
        <v>127099002003</v>
      </c>
      <c r="B305" s="10">
        <v>900</v>
      </c>
      <c r="C305" s="5" t="s">
        <v>630</v>
      </c>
    </row>
    <row r="306" spans="1:3" x14ac:dyDescent="0.3">
      <c r="A306" s="1">
        <v>127099004001</v>
      </c>
      <c r="B306" s="10">
        <v>556</v>
      </c>
      <c r="C306" s="5" t="s">
        <v>632</v>
      </c>
    </row>
    <row r="307" spans="1:3" x14ac:dyDescent="0.3">
      <c r="A307" s="1">
        <v>127099005001</v>
      </c>
      <c r="B307" s="10">
        <v>600</v>
      </c>
      <c r="C307" s="5" t="s">
        <v>634</v>
      </c>
    </row>
    <row r="308" spans="1:3" x14ac:dyDescent="0.3">
      <c r="A308" s="1">
        <v>127099006002</v>
      </c>
      <c r="B308" s="10">
        <v>740</v>
      </c>
      <c r="C308" s="5" t="s">
        <v>636</v>
      </c>
    </row>
    <row r="309" spans="1:3" x14ac:dyDescent="0.3">
      <c r="A309" s="1">
        <v>127107001002</v>
      </c>
      <c r="B309" s="10">
        <v>350.76</v>
      </c>
      <c r="C309" s="5" t="s">
        <v>638</v>
      </c>
    </row>
    <row r="310" spans="1:3" x14ac:dyDescent="0.3">
      <c r="A310" s="1">
        <v>127107002001</v>
      </c>
      <c r="B310" s="10">
        <v>116.86</v>
      </c>
      <c r="C310" s="5" t="s">
        <v>640</v>
      </c>
    </row>
    <row r="311" spans="1:3" x14ac:dyDescent="0.3">
      <c r="A311" s="1">
        <v>127107004001</v>
      </c>
      <c r="B311" s="10">
        <v>116.86</v>
      </c>
      <c r="C311" s="5" t="s">
        <v>642</v>
      </c>
    </row>
    <row r="312" spans="1:3" x14ac:dyDescent="0.3">
      <c r="A312" s="1">
        <v>127107005002</v>
      </c>
      <c r="B312" s="10">
        <v>350.76</v>
      </c>
      <c r="C312" s="5" t="s">
        <v>644</v>
      </c>
    </row>
    <row r="313" spans="1:3" x14ac:dyDescent="0.3">
      <c r="A313" s="1">
        <v>127107006002</v>
      </c>
      <c r="B313" s="10">
        <v>396.92</v>
      </c>
      <c r="C313" s="5" t="s">
        <v>646</v>
      </c>
    </row>
    <row r="314" spans="1:3" x14ac:dyDescent="0.3">
      <c r="A314" s="1">
        <v>127107007002</v>
      </c>
      <c r="B314" s="10">
        <v>288.72000000000003</v>
      </c>
      <c r="C314" s="5" t="s">
        <v>648</v>
      </c>
    </row>
    <row r="315" spans="1:3" x14ac:dyDescent="0.3">
      <c r="A315" s="1">
        <v>127107008002</v>
      </c>
      <c r="B315" s="10">
        <v>333.7</v>
      </c>
      <c r="C315" s="5" t="s">
        <v>650</v>
      </c>
    </row>
    <row r="316" spans="1:3" x14ac:dyDescent="0.3">
      <c r="A316" s="1">
        <v>127107010002</v>
      </c>
      <c r="B316" s="10">
        <v>716</v>
      </c>
      <c r="C316" s="5" t="s">
        <v>652</v>
      </c>
    </row>
    <row r="317" spans="1:3" x14ac:dyDescent="0.3">
      <c r="A317" s="1">
        <v>127108001001</v>
      </c>
      <c r="B317" s="10">
        <v>720</v>
      </c>
      <c r="C317" s="5" t="s">
        <v>654</v>
      </c>
    </row>
    <row r="318" spans="1:3" x14ac:dyDescent="0.3">
      <c r="A318" s="1">
        <v>127109001002</v>
      </c>
      <c r="B318" s="10">
        <v>346.15</v>
      </c>
      <c r="C318" s="5" t="s">
        <v>656</v>
      </c>
    </row>
    <row r="319" spans="1:3" x14ac:dyDescent="0.3">
      <c r="A319" s="1">
        <v>127110001002</v>
      </c>
      <c r="B319" s="10">
        <v>438.46</v>
      </c>
      <c r="C319" s="5" t="s">
        <v>658</v>
      </c>
    </row>
    <row r="320" spans="1:3" x14ac:dyDescent="0.3">
      <c r="A320" s="1">
        <v>127111001001</v>
      </c>
      <c r="B320" s="10">
        <v>720</v>
      </c>
      <c r="C320" s="5" t="s">
        <v>660</v>
      </c>
    </row>
    <row r="321" spans="1:3" x14ac:dyDescent="0.3">
      <c r="A321" s="1">
        <v>127116001001</v>
      </c>
      <c r="B321" s="10">
        <v>167.8</v>
      </c>
      <c r="C321" s="5" t="s">
        <v>662</v>
      </c>
    </row>
    <row r="322" spans="1:3" x14ac:dyDescent="0.3">
      <c r="A322" s="1">
        <v>127117001002</v>
      </c>
      <c r="B322" s="10">
        <v>332.18</v>
      </c>
      <c r="C322" s="5" t="s">
        <v>664</v>
      </c>
    </row>
    <row r="323" spans="1:3" x14ac:dyDescent="0.3">
      <c r="A323" s="1">
        <v>127118001003</v>
      </c>
      <c r="B323" s="10">
        <v>614.45000000000005</v>
      </c>
      <c r="C323" s="5" t="s">
        <v>666</v>
      </c>
    </row>
    <row r="324" spans="1:3" x14ac:dyDescent="0.3">
      <c r="A324" s="1">
        <v>127119001002</v>
      </c>
      <c r="B324" s="10">
        <v>660.88</v>
      </c>
      <c r="C324" s="5" t="s">
        <v>668</v>
      </c>
    </row>
    <row r="325" spans="1:3" x14ac:dyDescent="0.3">
      <c r="A325" s="1">
        <v>127120001001</v>
      </c>
      <c r="B325" s="10">
        <v>167.76</v>
      </c>
      <c r="C325" s="5" t="s">
        <v>670</v>
      </c>
    </row>
    <row r="326" spans="1:3" x14ac:dyDescent="0.3">
      <c r="A326" s="1">
        <v>127121001004</v>
      </c>
      <c r="B326" s="10">
        <v>498.92</v>
      </c>
      <c r="C326" s="5" t="s">
        <v>672</v>
      </c>
    </row>
    <row r="327" spans="1:3" x14ac:dyDescent="0.3">
      <c r="A327" s="1">
        <v>127131001002</v>
      </c>
      <c r="B327" s="10">
        <v>402.74</v>
      </c>
      <c r="C327" s="5" t="s">
        <v>674</v>
      </c>
    </row>
    <row r="328" spans="1:3" x14ac:dyDescent="0.3">
      <c r="A328" s="1">
        <v>127131002003</v>
      </c>
      <c r="B328" s="10">
        <v>368.22</v>
      </c>
      <c r="C328" s="5" t="s">
        <v>676</v>
      </c>
    </row>
    <row r="329" spans="1:3" x14ac:dyDescent="0.3">
      <c r="A329" s="1">
        <v>127131004002</v>
      </c>
      <c r="B329" s="10">
        <v>644.4</v>
      </c>
      <c r="C329" s="5" t="s">
        <v>678</v>
      </c>
    </row>
    <row r="330" spans="1:3" x14ac:dyDescent="0.3">
      <c r="A330" s="1">
        <v>127131005001</v>
      </c>
      <c r="B330" s="10">
        <v>141.91999999999999</v>
      </c>
      <c r="C330" s="5" t="s">
        <v>680</v>
      </c>
    </row>
    <row r="331" spans="1:3" x14ac:dyDescent="0.3">
      <c r="A331" s="1">
        <v>127131006002</v>
      </c>
      <c r="B331" s="10">
        <v>402.46</v>
      </c>
      <c r="C331" s="5" t="s">
        <v>682</v>
      </c>
    </row>
    <row r="332" spans="1:3" x14ac:dyDescent="0.3">
      <c r="A332" s="1">
        <v>127131007002</v>
      </c>
      <c r="B332" s="10">
        <v>322.2</v>
      </c>
      <c r="C332" s="5" t="s">
        <v>684</v>
      </c>
    </row>
    <row r="333" spans="1:3" x14ac:dyDescent="0.3">
      <c r="A333" s="1">
        <v>127131008001</v>
      </c>
      <c r="B333" s="10">
        <v>176.54</v>
      </c>
      <c r="C333" s="5" t="s">
        <v>686</v>
      </c>
    </row>
    <row r="334" spans="1:3" x14ac:dyDescent="0.3">
      <c r="A334" s="1">
        <v>127131009002</v>
      </c>
      <c r="B334" s="10">
        <v>282.45999999999998</v>
      </c>
      <c r="C334" s="5" t="s">
        <v>688</v>
      </c>
    </row>
    <row r="335" spans="1:3" x14ac:dyDescent="0.3">
      <c r="A335" s="1">
        <v>127131010001</v>
      </c>
      <c r="B335" s="10">
        <v>141.22999999999999</v>
      </c>
      <c r="C335" s="5" t="s">
        <v>690</v>
      </c>
    </row>
    <row r="336" spans="1:3" x14ac:dyDescent="0.3">
      <c r="A336" s="1">
        <v>127131011002</v>
      </c>
      <c r="B336" s="10">
        <v>353.08</v>
      </c>
      <c r="C336" s="5" t="s">
        <v>692</v>
      </c>
    </row>
    <row r="337" spans="1:3" x14ac:dyDescent="0.3">
      <c r="A337" s="1">
        <v>127131013003</v>
      </c>
      <c r="B337" s="10">
        <v>402.73</v>
      </c>
      <c r="C337" s="5" t="s">
        <v>694</v>
      </c>
    </row>
    <row r="338" spans="1:3" x14ac:dyDescent="0.3">
      <c r="A338" s="1">
        <v>127131014003</v>
      </c>
      <c r="B338" s="10">
        <v>282.45999999999998</v>
      </c>
      <c r="C338" s="5" t="s">
        <v>696</v>
      </c>
    </row>
    <row r="339" spans="1:3" x14ac:dyDescent="0.3">
      <c r="A339" s="1">
        <v>127131015002</v>
      </c>
      <c r="B339" s="10">
        <v>282.45999999999998</v>
      </c>
      <c r="C339" s="5" t="s">
        <v>698</v>
      </c>
    </row>
    <row r="340" spans="1:3" x14ac:dyDescent="0.3">
      <c r="A340" s="1">
        <v>127133001001</v>
      </c>
      <c r="B340" s="10">
        <v>379.38</v>
      </c>
      <c r="C340" s="5" t="s">
        <v>700</v>
      </c>
    </row>
    <row r="341" spans="1:3" x14ac:dyDescent="0.3">
      <c r="A341" s="1">
        <v>127134001002</v>
      </c>
      <c r="B341" s="10">
        <v>455.66</v>
      </c>
      <c r="C341" s="5" t="s">
        <v>702</v>
      </c>
    </row>
    <row r="342" spans="1:3" x14ac:dyDescent="0.3">
      <c r="A342" s="1">
        <v>127135001001</v>
      </c>
      <c r="B342" s="10">
        <v>189.69</v>
      </c>
      <c r="C342" s="5" t="s">
        <v>704</v>
      </c>
    </row>
    <row r="343" spans="1:3" x14ac:dyDescent="0.3">
      <c r="A343" s="1">
        <v>127146001001</v>
      </c>
      <c r="B343" s="10">
        <v>249.69</v>
      </c>
      <c r="C343" s="5" t="s">
        <v>706</v>
      </c>
    </row>
    <row r="344" spans="1:3" x14ac:dyDescent="0.3">
      <c r="A344" s="1">
        <v>127150001001</v>
      </c>
      <c r="B344" s="10">
        <v>144.76</v>
      </c>
      <c r="C344" s="5" t="s">
        <v>708</v>
      </c>
    </row>
    <row r="345" spans="1:3" x14ac:dyDescent="0.3">
      <c r="A345" s="1">
        <v>127151001001</v>
      </c>
      <c r="B345" s="10">
        <v>144.76</v>
      </c>
      <c r="C345" s="5" t="s">
        <v>710</v>
      </c>
    </row>
    <row r="346" spans="1:3" x14ac:dyDescent="0.3">
      <c r="A346" s="1">
        <v>127159001001</v>
      </c>
      <c r="B346" s="10">
        <v>173.08</v>
      </c>
      <c r="C346" s="5" t="s">
        <v>712</v>
      </c>
    </row>
    <row r="347" spans="1:3" x14ac:dyDescent="0.3">
      <c r="A347" s="1">
        <v>127160001001</v>
      </c>
      <c r="B347" s="10">
        <v>346.15</v>
      </c>
      <c r="C347" s="5" t="s">
        <v>714</v>
      </c>
    </row>
    <row r="348" spans="1:3" x14ac:dyDescent="0.3">
      <c r="A348" s="1">
        <v>127166001004</v>
      </c>
      <c r="B348" s="10">
        <v>438.46</v>
      </c>
      <c r="C348" s="5" t="s">
        <v>716</v>
      </c>
    </row>
    <row r="349" spans="1:3" x14ac:dyDescent="0.3">
      <c r="A349" s="1">
        <v>127167001003</v>
      </c>
      <c r="B349" s="10">
        <v>841.64</v>
      </c>
      <c r="C349" s="5" t="s">
        <v>718</v>
      </c>
    </row>
    <row r="350" spans="1:3" x14ac:dyDescent="0.3">
      <c r="A350" s="1">
        <v>127168001001</v>
      </c>
      <c r="B350" s="10">
        <v>173.07</v>
      </c>
      <c r="C350" s="5" t="s">
        <v>720</v>
      </c>
    </row>
    <row r="351" spans="1:3" x14ac:dyDescent="0.3">
      <c r="A351" s="1">
        <v>127169001001</v>
      </c>
      <c r="B351" s="10">
        <v>346.16</v>
      </c>
      <c r="C351" s="5" t="s">
        <v>722</v>
      </c>
    </row>
    <row r="352" spans="1:3" x14ac:dyDescent="0.3">
      <c r="A352" s="1">
        <v>127170001001</v>
      </c>
      <c r="B352" s="10">
        <v>225</v>
      </c>
      <c r="C352" s="5" t="s">
        <v>724</v>
      </c>
    </row>
    <row r="353" spans="1:3" x14ac:dyDescent="0.3">
      <c r="A353" s="1">
        <v>127171001001</v>
      </c>
      <c r="B353" s="10">
        <v>181</v>
      </c>
      <c r="C353" s="5" t="s">
        <v>726</v>
      </c>
    </row>
    <row r="354" spans="1:3" x14ac:dyDescent="0.3">
      <c r="A354" s="1">
        <v>127172001001</v>
      </c>
      <c r="B354" s="10">
        <v>167.76</v>
      </c>
      <c r="C354" s="5" t="s">
        <v>728</v>
      </c>
    </row>
    <row r="355" spans="1:3" x14ac:dyDescent="0.3">
      <c r="A355" s="1">
        <v>127173001001</v>
      </c>
      <c r="B355" s="10">
        <v>167.77</v>
      </c>
      <c r="C355" s="5" t="s">
        <v>730</v>
      </c>
    </row>
    <row r="356" spans="1:3" x14ac:dyDescent="0.3">
      <c r="A356" s="1">
        <v>127174001001</v>
      </c>
      <c r="B356" s="10">
        <v>335.53</v>
      </c>
      <c r="C356" s="5" t="s">
        <v>732</v>
      </c>
    </row>
    <row r="357" spans="1:3" x14ac:dyDescent="0.3">
      <c r="A357" s="1">
        <v>127175001002</v>
      </c>
      <c r="B357" s="10">
        <v>383.36</v>
      </c>
      <c r="C357" s="5" t="s">
        <v>734</v>
      </c>
    </row>
    <row r="358" spans="1:3" x14ac:dyDescent="0.3">
      <c r="A358" s="1">
        <v>127176001002</v>
      </c>
      <c r="B358" s="10">
        <v>379.38</v>
      </c>
      <c r="C358" s="5" t="s">
        <v>736</v>
      </c>
    </row>
    <row r="359" spans="1:3" x14ac:dyDescent="0.3">
      <c r="A359" s="1">
        <v>127179001001</v>
      </c>
      <c r="B359" s="10">
        <v>499.38</v>
      </c>
      <c r="C359" s="5" t="s">
        <v>738</v>
      </c>
    </row>
    <row r="360" spans="1:3" x14ac:dyDescent="0.3">
      <c r="A360" s="1">
        <v>127180001001</v>
      </c>
      <c r="B360" s="10">
        <v>499.38</v>
      </c>
      <c r="C360" s="5" t="s">
        <v>740</v>
      </c>
    </row>
    <row r="361" spans="1:3" x14ac:dyDescent="0.3">
      <c r="A361" s="1">
        <v>127181001003</v>
      </c>
      <c r="B361" s="10">
        <v>385.62</v>
      </c>
      <c r="C361" s="5" t="s">
        <v>742</v>
      </c>
    </row>
    <row r="362" spans="1:3" x14ac:dyDescent="0.3">
      <c r="A362" s="1">
        <v>127182001002</v>
      </c>
      <c r="B362" s="10">
        <v>335.54</v>
      </c>
      <c r="C362" s="5" t="s">
        <v>744</v>
      </c>
    </row>
    <row r="363" spans="1:3" x14ac:dyDescent="0.3">
      <c r="A363" s="1">
        <v>127183001002</v>
      </c>
      <c r="B363" s="10">
        <v>335.54</v>
      </c>
      <c r="C363" s="5" t="s">
        <v>746</v>
      </c>
    </row>
    <row r="364" spans="1:3" x14ac:dyDescent="0.3">
      <c r="A364" s="1">
        <v>127199001001</v>
      </c>
      <c r="B364" s="10">
        <v>700</v>
      </c>
      <c r="C364" s="5" t="s">
        <v>748</v>
      </c>
    </row>
    <row r="365" spans="1:3" x14ac:dyDescent="0.3">
      <c r="A365" s="1">
        <v>127200001001</v>
      </c>
      <c r="B365" s="10">
        <v>700</v>
      </c>
      <c r="C365" s="5" t="s">
        <v>750</v>
      </c>
    </row>
    <row r="366" spans="1:3" x14ac:dyDescent="0.3">
      <c r="A366" s="1">
        <v>127209001001</v>
      </c>
      <c r="B366" s="10">
        <v>250.15</v>
      </c>
      <c r="C366" s="5" t="s">
        <v>752</v>
      </c>
    </row>
    <row r="367" spans="1:3" x14ac:dyDescent="0.3">
      <c r="A367" s="1">
        <v>127210001002</v>
      </c>
      <c r="B367" s="10">
        <v>750</v>
      </c>
      <c r="C367" s="5" t="s">
        <v>754</v>
      </c>
    </row>
    <row r="368" spans="1:3" x14ac:dyDescent="0.3">
      <c r="A368" s="1">
        <v>127211001001</v>
      </c>
      <c r="B368" s="10">
        <v>289.38</v>
      </c>
      <c r="C368" s="5" t="s">
        <v>756</v>
      </c>
    </row>
    <row r="369" spans="1:3" x14ac:dyDescent="0.3">
      <c r="A369" s="1">
        <v>127212001002</v>
      </c>
      <c r="B369" s="10">
        <v>346.15</v>
      </c>
      <c r="C369" s="5" t="s">
        <v>758</v>
      </c>
    </row>
    <row r="370" spans="1:3" x14ac:dyDescent="0.3">
      <c r="A370" s="1">
        <v>127213001002</v>
      </c>
      <c r="B370" s="10">
        <v>553.84</v>
      </c>
      <c r="C370" s="5" t="s">
        <v>760</v>
      </c>
    </row>
    <row r="371" spans="1:3" x14ac:dyDescent="0.3">
      <c r="A371" s="1">
        <v>127223001001</v>
      </c>
      <c r="B371" s="10">
        <v>760</v>
      </c>
      <c r="C371" s="5" t="s">
        <v>762</v>
      </c>
    </row>
    <row r="372" spans="1:3" x14ac:dyDescent="0.3">
      <c r="A372" s="1">
        <v>127226001003</v>
      </c>
      <c r="B372" s="10">
        <v>351.35</v>
      </c>
      <c r="C372" s="5" t="s">
        <v>764</v>
      </c>
    </row>
    <row r="373" spans="1:3" x14ac:dyDescent="0.3">
      <c r="A373" s="1">
        <v>127229001002</v>
      </c>
      <c r="B373" s="10">
        <v>265.85000000000002</v>
      </c>
      <c r="C373" s="5" t="s">
        <v>766</v>
      </c>
    </row>
    <row r="374" spans="1:3" x14ac:dyDescent="0.3">
      <c r="A374" s="1">
        <v>127229002001</v>
      </c>
      <c r="B374" s="10">
        <v>221.34</v>
      </c>
      <c r="C374" s="5" t="s">
        <v>768</v>
      </c>
    </row>
    <row r="375" spans="1:3" x14ac:dyDescent="0.3">
      <c r="A375" s="1">
        <v>127229003001</v>
      </c>
      <c r="B375" s="10">
        <v>276.16000000000003</v>
      </c>
      <c r="C375" s="5" t="s">
        <v>770</v>
      </c>
    </row>
    <row r="376" spans="1:3" x14ac:dyDescent="0.3">
      <c r="A376" s="1">
        <v>127229004001</v>
      </c>
      <c r="B376" s="10">
        <v>276.16000000000003</v>
      </c>
      <c r="C376" s="5" t="s">
        <v>772</v>
      </c>
    </row>
    <row r="377" spans="1:3" x14ac:dyDescent="0.3">
      <c r="A377" s="1">
        <v>127229005001</v>
      </c>
      <c r="B377" s="10">
        <v>276.16000000000003</v>
      </c>
      <c r="C377" s="5" t="s">
        <v>774</v>
      </c>
    </row>
    <row r="378" spans="1:3" x14ac:dyDescent="0.3">
      <c r="A378" s="1">
        <v>127229005002</v>
      </c>
      <c r="B378" s="10">
        <v>424.61</v>
      </c>
      <c r="C378" s="5" t="s">
        <v>776</v>
      </c>
    </row>
    <row r="379" spans="1:3" x14ac:dyDescent="0.3">
      <c r="A379" s="1">
        <v>127229006003</v>
      </c>
      <c r="B379" s="10">
        <v>312.29000000000002</v>
      </c>
      <c r="C379" s="5" t="s">
        <v>778</v>
      </c>
    </row>
    <row r="380" spans="1:3" x14ac:dyDescent="0.3">
      <c r="A380" s="1">
        <v>127229007002</v>
      </c>
      <c r="B380" s="10">
        <v>229.65</v>
      </c>
      <c r="C380" s="5" t="s">
        <v>780</v>
      </c>
    </row>
    <row r="381" spans="1:3" x14ac:dyDescent="0.3">
      <c r="A381" s="1">
        <v>127229008001</v>
      </c>
      <c r="B381" s="10">
        <v>221.34</v>
      </c>
      <c r="C381" s="5" t="s">
        <v>782</v>
      </c>
    </row>
    <row r="382" spans="1:3" x14ac:dyDescent="0.3">
      <c r="A382" s="1">
        <v>127229009002</v>
      </c>
      <c r="B382" s="10">
        <v>313.83999999999997</v>
      </c>
      <c r="C382" s="5" t="s">
        <v>784</v>
      </c>
    </row>
    <row r="383" spans="1:3" x14ac:dyDescent="0.3">
      <c r="A383" s="1">
        <v>127229010002</v>
      </c>
      <c r="B383" s="10">
        <v>276.42</v>
      </c>
      <c r="C383" s="5" t="s">
        <v>786</v>
      </c>
    </row>
    <row r="384" spans="1:3" x14ac:dyDescent="0.3">
      <c r="A384" s="1">
        <v>127229011003</v>
      </c>
      <c r="B384" s="10">
        <v>369.23</v>
      </c>
      <c r="C384" s="5" t="s">
        <v>788</v>
      </c>
    </row>
    <row r="385" spans="1:3" x14ac:dyDescent="0.3">
      <c r="A385" s="1">
        <v>127229012002</v>
      </c>
      <c r="B385" s="10">
        <v>307.23</v>
      </c>
      <c r="C385" s="5" t="s">
        <v>790</v>
      </c>
    </row>
    <row r="386" spans="1:3" x14ac:dyDescent="0.3">
      <c r="A386" s="1">
        <v>127229013002</v>
      </c>
      <c r="B386" s="10">
        <v>424.61</v>
      </c>
      <c r="C386" s="5" t="s">
        <v>792</v>
      </c>
    </row>
    <row r="387" spans="1:3" x14ac:dyDescent="0.3">
      <c r="A387" s="1">
        <v>127229014002</v>
      </c>
      <c r="B387" s="10">
        <v>221.34</v>
      </c>
      <c r="C387" s="5" t="s">
        <v>794</v>
      </c>
    </row>
    <row r="388" spans="1:3" x14ac:dyDescent="0.3">
      <c r="A388" s="1">
        <v>127229015001</v>
      </c>
      <c r="B388" s="10">
        <v>221.34</v>
      </c>
      <c r="C388" s="5" t="s">
        <v>796</v>
      </c>
    </row>
    <row r="389" spans="1:3" x14ac:dyDescent="0.3">
      <c r="A389" s="1">
        <v>127229016002</v>
      </c>
      <c r="B389" s="10">
        <v>221.34</v>
      </c>
      <c r="C389" s="5" t="s">
        <v>798</v>
      </c>
    </row>
    <row r="390" spans="1:3" x14ac:dyDescent="0.3">
      <c r="A390" s="1">
        <v>127229017002</v>
      </c>
      <c r="B390" s="10">
        <v>313.83999999999997</v>
      </c>
      <c r="C390" s="5" t="s">
        <v>800</v>
      </c>
    </row>
    <row r="391" spans="1:3" x14ac:dyDescent="0.3">
      <c r="A391" s="1">
        <v>127229018001</v>
      </c>
      <c r="B391" s="10">
        <v>276.16000000000003</v>
      </c>
      <c r="C391" s="5" t="s">
        <v>802</v>
      </c>
    </row>
    <row r="392" spans="1:3" x14ac:dyDescent="0.3">
      <c r="A392" s="1">
        <v>127229020001</v>
      </c>
      <c r="B392" s="10">
        <v>276.16000000000003</v>
      </c>
      <c r="C392" s="5" t="s">
        <v>804</v>
      </c>
    </row>
    <row r="393" spans="1:3" x14ac:dyDescent="0.3">
      <c r="A393" s="1">
        <v>127229021003</v>
      </c>
      <c r="B393" s="10">
        <v>276.43</v>
      </c>
      <c r="C393" s="5" t="s">
        <v>806</v>
      </c>
    </row>
    <row r="394" spans="1:3" x14ac:dyDescent="0.3">
      <c r="A394" s="1">
        <v>127229022001</v>
      </c>
      <c r="B394" s="10">
        <v>221.34</v>
      </c>
      <c r="C394" s="5" t="s">
        <v>808</v>
      </c>
    </row>
    <row r="395" spans="1:3" x14ac:dyDescent="0.3">
      <c r="A395" s="1">
        <v>127232001002</v>
      </c>
      <c r="B395" s="10">
        <v>303.06</v>
      </c>
      <c r="C395" s="5" t="s">
        <v>810</v>
      </c>
    </row>
    <row r="396" spans="1:3" x14ac:dyDescent="0.3">
      <c r="A396" s="1">
        <v>127233001001</v>
      </c>
      <c r="B396" s="10">
        <v>438.46</v>
      </c>
      <c r="C396" s="5" t="s">
        <v>812</v>
      </c>
    </row>
    <row r="397" spans="1:3" x14ac:dyDescent="0.3">
      <c r="A397" s="1">
        <v>127234001001</v>
      </c>
      <c r="B397" s="10">
        <v>480</v>
      </c>
      <c r="C397" s="5" t="s">
        <v>814</v>
      </c>
    </row>
    <row r="398" spans="1:3" x14ac:dyDescent="0.3">
      <c r="A398" s="1">
        <v>127248001001</v>
      </c>
      <c r="B398" s="10">
        <v>288.72000000000003</v>
      </c>
      <c r="C398" s="5" t="s">
        <v>816</v>
      </c>
    </row>
    <row r="399" spans="1:3" x14ac:dyDescent="0.3">
      <c r="A399" s="1">
        <v>127249001001</v>
      </c>
      <c r="B399" s="10">
        <v>288.72000000000003</v>
      </c>
      <c r="C399" s="5" t="s">
        <v>818</v>
      </c>
    </row>
    <row r="400" spans="1:3" x14ac:dyDescent="0.3">
      <c r="A400" s="1">
        <v>127250001002</v>
      </c>
      <c r="B400" s="10">
        <v>425.08</v>
      </c>
      <c r="C400" s="5" t="s">
        <v>820</v>
      </c>
    </row>
    <row r="401" spans="1:3" x14ac:dyDescent="0.3">
      <c r="A401" s="1">
        <v>127251001001</v>
      </c>
      <c r="B401" s="10">
        <v>346.15</v>
      </c>
      <c r="C401" s="5" t="s">
        <v>822</v>
      </c>
    </row>
    <row r="402" spans="1:3" x14ac:dyDescent="0.3">
      <c r="A402" s="1">
        <v>127252001001</v>
      </c>
      <c r="B402" s="10">
        <v>288.72000000000003</v>
      </c>
      <c r="C402" s="5" t="s">
        <v>824</v>
      </c>
    </row>
    <row r="403" spans="1:3" x14ac:dyDescent="0.3">
      <c r="A403" s="1">
        <v>127253001001</v>
      </c>
      <c r="B403" s="10">
        <v>288.72000000000003</v>
      </c>
      <c r="C403" s="5" t="s">
        <v>826</v>
      </c>
    </row>
    <row r="404" spans="1:3" x14ac:dyDescent="0.3">
      <c r="A404" s="1">
        <v>127257001002</v>
      </c>
      <c r="B404" s="10">
        <v>455.66</v>
      </c>
      <c r="C404" s="5" t="s">
        <v>828</v>
      </c>
    </row>
    <row r="405" spans="1:3" x14ac:dyDescent="0.3">
      <c r="A405" s="1">
        <v>127257002001</v>
      </c>
      <c r="B405" s="10">
        <v>283.85000000000002</v>
      </c>
      <c r="C405" s="5" t="s">
        <v>830</v>
      </c>
    </row>
    <row r="406" spans="1:3" x14ac:dyDescent="0.3">
      <c r="A406" s="1">
        <v>127257003002</v>
      </c>
      <c r="B406" s="10">
        <v>282.45999999999998</v>
      </c>
      <c r="C406" s="5" t="s">
        <v>832</v>
      </c>
    </row>
    <row r="407" spans="1:3" x14ac:dyDescent="0.3">
      <c r="A407" s="1">
        <v>127257004002</v>
      </c>
      <c r="B407" s="10">
        <v>322.06</v>
      </c>
      <c r="C407" s="5" t="s">
        <v>834</v>
      </c>
    </row>
    <row r="408" spans="1:3" x14ac:dyDescent="0.3">
      <c r="A408" s="1">
        <v>127257005001</v>
      </c>
      <c r="B408" s="10">
        <v>283.85000000000002</v>
      </c>
      <c r="C408" s="5" t="s">
        <v>836</v>
      </c>
    </row>
    <row r="409" spans="1:3" x14ac:dyDescent="0.3">
      <c r="A409" s="1">
        <v>127257006001</v>
      </c>
      <c r="B409" s="10">
        <v>283.83999999999997</v>
      </c>
      <c r="C409" s="5" t="s">
        <v>838</v>
      </c>
    </row>
    <row r="410" spans="1:3" x14ac:dyDescent="0.3">
      <c r="A410" s="1">
        <v>127257007002</v>
      </c>
      <c r="B410" s="10">
        <v>402.73</v>
      </c>
      <c r="C410" s="5" t="s">
        <v>840</v>
      </c>
    </row>
    <row r="411" spans="1:3" x14ac:dyDescent="0.3">
      <c r="A411" s="1">
        <v>127257009002</v>
      </c>
      <c r="B411" s="10">
        <v>282.45999999999998</v>
      </c>
      <c r="C411" s="5" t="s">
        <v>842</v>
      </c>
    </row>
    <row r="412" spans="1:3" x14ac:dyDescent="0.3">
      <c r="A412" s="1">
        <v>127257010002</v>
      </c>
      <c r="B412" s="10">
        <v>402.74</v>
      </c>
      <c r="C412" s="5" t="s">
        <v>844</v>
      </c>
    </row>
    <row r="413" spans="1:3" x14ac:dyDescent="0.3">
      <c r="A413" s="1">
        <v>127258001002</v>
      </c>
      <c r="B413" s="10">
        <v>402.73</v>
      </c>
      <c r="C413" s="5" t="s">
        <v>846</v>
      </c>
    </row>
    <row r="414" spans="1:3" x14ac:dyDescent="0.3">
      <c r="A414" s="1">
        <v>127283001002</v>
      </c>
      <c r="B414" s="10">
        <v>322.2</v>
      </c>
      <c r="C414" s="5" t="s">
        <v>848</v>
      </c>
    </row>
    <row r="415" spans="1:3" x14ac:dyDescent="0.3">
      <c r="A415" s="1">
        <v>127283002001</v>
      </c>
      <c r="B415" s="10">
        <v>353.08</v>
      </c>
      <c r="C415" s="5" t="s">
        <v>850</v>
      </c>
    </row>
    <row r="416" spans="1:3" x14ac:dyDescent="0.3">
      <c r="A416" s="1">
        <v>127283003002</v>
      </c>
      <c r="B416" s="10">
        <v>322.2</v>
      </c>
      <c r="C416" s="5" t="s">
        <v>852</v>
      </c>
    </row>
    <row r="417" spans="1:3" x14ac:dyDescent="0.3">
      <c r="A417" s="1">
        <v>127283004001</v>
      </c>
      <c r="B417" s="10">
        <v>353.08</v>
      </c>
      <c r="C417" s="5" t="s">
        <v>854</v>
      </c>
    </row>
    <row r="418" spans="1:3" x14ac:dyDescent="0.3">
      <c r="A418" s="1">
        <v>127283005001</v>
      </c>
      <c r="B418" s="10">
        <v>353.08</v>
      </c>
      <c r="C418" s="5" t="s">
        <v>856</v>
      </c>
    </row>
    <row r="419" spans="1:3" x14ac:dyDescent="0.3">
      <c r="A419" s="1">
        <v>127283006001</v>
      </c>
      <c r="B419" s="10">
        <v>282.45999999999998</v>
      </c>
      <c r="C419" s="5" t="s">
        <v>858</v>
      </c>
    </row>
    <row r="420" spans="1:3" x14ac:dyDescent="0.3">
      <c r="A420" s="1">
        <v>127283007001</v>
      </c>
      <c r="B420" s="10">
        <v>282.45999999999998</v>
      </c>
      <c r="C420" s="5" t="s">
        <v>860</v>
      </c>
    </row>
    <row r="421" spans="1:3" x14ac:dyDescent="0.3">
      <c r="A421" s="1">
        <v>127283008002</v>
      </c>
      <c r="B421" s="10">
        <v>402.73</v>
      </c>
      <c r="C421" s="5" t="s">
        <v>862</v>
      </c>
    </row>
    <row r="422" spans="1:3" x14ac:dyDescent="0.3">
      <c r="A422" s="1">
        <v>127283009002</v>
      </c>
      <c r="B422" s="10">
        <v>282.45999999999998</v>
      </c>
      <c r="C422" s="5" t="s">
        <v>864</v>
      </c>
    </row>
    <row r="423" spans="1:3" x14ac:dyDescent="0.3">
      <c r="A423" s="1">
        <v>127283010002</v>
      </c>
      <c r="B423" s="10">
        <v>322.2</v>
      </c>
      <c r="C423" s="5" t="s">
        <v>866</v>
      </c>
    </row>
    <row r="424" spans="1:3" x14ac:dyDescent="0.3">
      <c r="A424" s="1">
        <v>127283011001</v>
      </c>
      <c r="B424" s="10">
        <v>353.08</v>
      </c>
      <c r="C424" s="5" t="s">
        <v>868</v>
      </c>
    </row>
    <row r="425" spans="1:3" x14ac:dyDescent="0.3">
      <c r="A425" s="1">
        <v>127283012001</v>
      </c>
      <c r="B425" s="10">
        <v>353.08</v>
      </c>
      <c r="C425" s="5" t="s">
        <v>870</v>
      </c>
    </row>
    <row r="426" spans="1:3" x14ac:dyDescent="0.3">
      <c r="A426" s="1">
        <v>127284001002</v>
      </c>
      <c r="B426" s="10">
        <v>353.08</v>
      </c>
      <c r="C426" s="5" t="s">
        <v>872</v>
      </c>
    </row>
    <row r="427" spans="1:3" x14ac:dyDescent="0.3">
      <c r="A427" s="1">
        <v>127285001001</v>
      </c>
      <c r="B427" s="10">
        <v>353.08</v>
      </c>
      <c r="C427" s="5" t="s">
        <v>874</v>
      </c>
    </row>
    <row r="428" spans="1:3" x14ac:dyDescent="0.3">
      <c r="A428" s="1">
        <v>127286001002</v>
      </c>
      <c r="B428" s="10">
        <v>401.13</v>
      </c>
      <c r="C428" s="5" t="s">
        <v>876</v>
      </c>
    </row>
    <row r="429" spans="1:3" x14ac:dyDescent="0.3">
      <c r="A429" s="1">
        <v>127287001001</v>
      </c>
      <c r="B429" s="10">
        <v>335.54</v>
      </c>
      <c r="C429" s="5" t="s">
        <v>878</v>
      </c>
    </row>
    <row r="430" spans="1:3" x14ac:dyDescent="0.3">
      <c r="A430" s="1">
        <v>127288001001</v>
      </c>
      <c r="B430" s="10">
        <v>335.54</v>
      </c>
      <c r="C430" s="5" t="s">
        <v>880</v>
      </c>
    </row>
    <row r="431" spans="1:3" x14ac:dyDescent="0.3">
      <c r="A431" s="1">
        <v>127289001001</v>
      </c>
      <c r="B431" s="10">
        <v>335.54</v>
      </c>
      <c r="C431" s="5" t="s">
        <v>882</v>
      </c>
    </row>
    <row r="432" spans="1:3" x14ac:dyDescent="0.3">
      <c r="A432" s="1">
        <v>127290001001</v>
      </c>
      <c r="B432" s="10">
        <v>379.38</v>
      </c>
      <c r="C432" s="5" t="s">
        <v>884</v>
      </c>
    </row>
    <row r="433" spans="1:3" x14ac:dyDescent="0.3">
      <c r="A433" s="1">
        <v>127291001002</v>
      </c>
      <c r="B433" s="10">
        <v>335.54</v>
      </c>
      <c r="C433" s="5" t="s">
        <v>886</v>
      </c>
    </row>
    <row r="434" spans="1:3" x14ac:dyDescent="0.3">
      <c r="A434" s="1">
        <v>127292001001</v>
      </c>
      <c r="B434" s="10">
        <v>335.54</v>
      </c>
      <c r="C434" s="5" t="s">
        <v>888</v>
      </c>
    </row>
    <row r="435" spans="1:3" x14ac:dyDescent="0.3">
      <c r="A435" s="1">
        <v>127311001001</v>
      </c>
      <c r="B435" s="10">
        <v>289.55</v>
      </c>
      <c r="C435" s="5" t="s">
        <v>890</v>
      </c>
    </row>
    <row r="436" spans="1:3" x14ac:dyDescent="0.3">
      <c r="A436" s="1">
        <v>127312001001</v>
      </c>
      <c r="B436" s="10">
        <v>289.55</v>
      </c>
      <c r="C436" s="5" t="s">
        <v>892</v>
      </c>
    </row>
    <row r="437" spans="1:3" x14ac:dyDescent="0.3">
      <c r="A437" s="1">
        <v>127313001003</v>
      </c>
      <c r="B437" s="10">
        <v>480</v>
      </c>
      <c r="C437" s="5" t="s">
        <v>894</v>
      </c>
    </row>
    <row r="438" spans="1:3" x14ac:dyDescent="0.3">
      <c r="A438" s="1">
        <v>127314001003</v>
      </c>
      <c r="B438" s="10">
        <v>424.61</v>
      </c>
      <c r="C438" s="5" t="s">
        <v>896</v>
      </c>
    </row>
    <row r="439" spans="1:3" x14ac:dyDescent="0.3">
      <c r="A439" s="1">
        <v>127321001001</v>
      </c>
      <c r="B439" s="10">
        <v>289.55</v>
      </c>
      <c r="C439" s="5" t="s">
        <v>898</v>
      </c>
    </row>
    <row r="440" spans="1:3" x14ac:dyDescent="0.3">
      <c r="A440" s="1">
        <v>127322001001</v>
      </c>
      <c r="B440" s="10">
        <v>289.55</v>
      </c>
      <c r="C440" s="5" t="s">
        <v>900</v>
      </c>
    </row>
    <row r="441" spans="1:3" x14ac:dyDescent="0.3">
      <c r="A441" s="1">
        <v>127323001001</v>
      </c>
      <c r="B441" s="10">
        <v>372.63</v>
      </c>
      <c r="C441" s="5" t="s">
        <v>902</v>
      </c>
    </row>
    <row r="442" spans="1:3" x14ac:dyDescent="0.3">
      <c r="A442" s="1">
        <v>127324001002</v>
      </c>
      <c r="B442" s="10">
        <v>705.12</v>
      </c>
      <c r="C442" s="5" t="s">
        <v>904</v>
      </c>
    </row>
    <row r="443" spans="1:3" x14ac:dyDescent="0.3">
      <c r="A443" s="1">
        <v>127325001001</v>
      </c>
      <c r="B443" s="10">
        <v>346.15</v>
      </c>
      <c r="C443" s="5" t="s">
        <v>906</v>
      </c>
    </row>
    <row r="444" spans="1:3" x14ac:dyDescent="0.3">
      <c r="A444" s="1">
        <v>127326001001</v>
      </c>
      <c r="B444" s="10">
        <v>346.15</v>
      </c>
      <c r="C444" s="5" t="s">
        <v>908</v>
      </c>
    </row>
    <row r="445" spans="1:3" x14ac:dyDescent="0.3">
      <c r="A445" s="1">
        <v>127327001001</v>
      </c>
      <c r="B445" s="10">
        <v>335.54</v>
      </c>
      <c r="C445" s="5" t="s">
        <v>910</v>
      </c>
    </row>
    <row r="446" spans="1:3" x14ac:dyDescent="0.3">
      <c r="A446" s="1">
        <v>127328001001</v>
      </c>
      <c r="B446" s="10">
        <v>335.54</v>
      </c>
      <c r="C446" s="5" t="s">
        <v>912</v>
      </c>
    </row>
    <row r="447" spans="1:3" x14ac:dyDescent="0.3">
      <c r="A447" s="1">
        <v>127329001001</v>
      </c>
      <c r="B447" s="10">
        <v>335.54</v>
      </c>
      <c r="C447" s="5" t="s">
        <v>914</v>
      </c>
    </row>
    <row r="448" spans="1:3" x14ac:dyDescent="0.3">
      <c r="A448" s="1">
        <v>127330001001</v>
      </c>
      <c r="B448" s="10">
        <v>379.38</v>
      </c>
      <c r="C448" s="5" t="s">
        <v>916</v>
      </c>
    </row>
    <row r="449" spans="1:3" x14ac:dyDescent="0.3">
      <c r="A449" s="1">
        <v>127343001002</v>
      </c>
      <c r="B449" s="10">
        <v>387.69</v>
      </c>
      <c r="C449" s="5" t="s">
        <v>918</v>
      </c>
    </row>
    <row r="450" spans="1:3" x14ac:dyDescent="0.3">
      <c r="A450" s="1">
        <v>127348001001</v>
      </c>
      <c r="B450" s="10">
        <v>289.55</v>
      </c>
      <c r="C450" s="5" t="s">
        <v>920</v>
      </c>
    </row>
    <row r="451" spans="1:3" x14ac:dyDescent="0.3">
      <c r="A451" s="1">
        <v>127349001003</v>
      </c>
      <c r="B451" s="10">
        <v>313.02</v>
      </c>
      <c r="C451" s="5" t="s">
        <v>922</v>
      </c>
    </row>
    <row r="452" spans="1:3" x14ac:dyDescent="0.3">
      <c r="A452" s="1">
        <v>127350001002</v>
      </c>
      <c r="B452" s="10">
        <v>553.84</v>
      </c>
      <c r="C452" s="5" t="s">
        <v>924</v>
      </c>
    </row>
    <row r="453" spans="1:3" x14ac:dyDescent="0.3">
      <c r="A453" s="1">
        <v>127351001001</v>
      </c>
      <c r="B453" s="10">
        <v>519.23</v>
      </c>
      <c r="C453" s="5" t="s">
        <v>926</v>
      </c>
    </row>
    <row r="454" spans="1:3" x14ac:dyDescent="0.3">
      <c r="A454" s="1">
        <v>127353001002</v>
      </c>
      <c r="B454" s="10">
        <v>431.23</v>
      </c>
      <c r="C454" s="5" t="s">
        <v>928</v>
      </c>
    </row>
    <row r="455" spans="1:3" x14ac:dyDescent="0.3">
      <c r="A455" s="1">
        <v>127354001001</v>
      </c>
      <c r="B455" s="10">
        <v>865.39</v>
      </c>
      <c r="C455" s="5" t="s">
        <v>930</v>
      </c>
    </row>
    <row r="456" spans="1:3" x14ac:dyDescent="0.3">
      <c r="A456" s="1">
        <v>127377001001</v>
      </c>
      <c r="B456" s="10">
        <v>288.72000000000003</v>
      </c>
      <c r="C456" s="5" t="s">
        <v>932</v>
      </c>
    </row>
    <row r="457" spans="1:3" x14ac:dyDescent="0.3">
      <c r="A457" s="1">
        <v>127377002002</v>
      </c>
      <c r="B457" s="10">
        <v>240.52</v>
      </c>
      <c r="C457" s="5" t="s">
        <v>934</v>
      </c>
    </row>
    <row r="458" spans="1:3" x14ac:dyDescent="0.3">
      <c r="A458" s="1">
        <v>127377003002</v>
      </c>
      <c r="B458" s="10">
        <v>232.62</v>
      </c>
      <c r="C458" s="5" t="s">
        <v>936</v>
      </c>
    </row>
    <row r="459" spans="1:3" x14ac:dyDescent="0.3">
      <c r="A459" s="1">
        <v>127377004002</v>
      </c>
      <c r="B459" s="10">
        <v>298.26</v>
      </c>
      <c r="C459" s="5" t="s">
        <v>938</v>
      </c>
    </row>
    <row r="460" spans="1:3" x14ac:dyDescent="0.3">
      <c r="A460" s="1">
        <v>127379001001</v>
      </c>
      <c r="B460" s="10">
        <v>288.72000000000003</v>
      </c>
      <c r="C460" s="5" t="s">
        <v>940</v>
      </c>
    </row>
    <row r="461" spans="1:3" x14ac:dyDescent="0.3">
      <c r="A461" s="1">
        <v>127379002002</v>
      </c>
      <c r="B461" s="10">
        <v>288.72000000000003</v>
      </c>
      <c r="C461" s="5" t="s">
        <v>942</v>
      </c>
    </row>
    <row r="462" spans="1:3" x14ac:dyDescent="0.3">
      <c r="A462" s="1">
        <v>127383001001</v>
      </c>
      <c r="B462" s="10">
        <v>498.92</v>
      </c>
      <c r="C462" s="5" t="s">
        <v>944</v>
      </c>
    </row>
    <row r="463" spans="1:3" x14ac:dyDescent="0.3">
      <c r="A463" s="1">
        <v>127385001001</v>
      </c>
      <c r="B463" s="10">
        <v>282.45999999999998</v>
      </c>
      <c r="C463" s="5" t="s">
        <v>946</v>
      </c>
    </row>
    <row r="464" spans="1:3" x14ac:dyDescent="0.3">
      <c r="A464" s="1">
        <v>127399001002</v>
      </c>
      <c r="B464" s="10">
        <v>455.66</v>
      </c>
      <c r="C464" s="5" t="s">
        <v>948</v>
      </c>
    </row>
    <row r="465" spans="1:3" x14ac:dyDescent="0.3">
      <c r="A465" s="1">
        <v>127400001001</v>
      </c>
      <c r="B465" s="10">
        <v>379.38</v>
      </c>
      <c r="C465" s="5" t="s">
        <v>950</v>
      </c>
    </row>
    <row r="466" spans="1:3" x14ac:dyDescent="0.3">
      <c r="A466" s="1">
        <v>127401001001</v>
      </c>
      <c r="B466" s="10">
        <v>379.38</v>
      </c>
      <c r="C466" s="5" t="s">
        <v>952</v>
      </c>
    </row>
    <row r="467" spans="1:3" x14ac:dyDescent="0.3">
      <c r="A467" s="1">
        <v>127402001001</v>
      </c>
      <c r="B467" s="10">
        <v>498.92</v>
      </c>
      <c r="C467" s="5" t="s">
        <v>954</v>
      </c>
    </row>
    <row r="468" spans="1:3" x14ac:dyDescent="0.3">
      <c r="A468" s="1">
        <v>127406001001</v>
      </c>
      <c r="B468" s="10">
        <v>288.72000000000003</v>
      </c>
      <c r="C468" s="5" t="s">
        <v>956</v>
      </c>
    </row>
    <row r="469" spans="1:3" x14ac:dyDescent="0.3">
      <c r="A469" s="1">
        <v>127409001004</v>
      </c>
      <c r="B469" s="10">
        <v>402.73</v>
      </c>
      <c r="C469" s="5" t="s">
        <v>958</v>
      </c>
    </row>
    <row r="470" spans="1:3" x14ac:dyDescent="0.3">
      <c r="A470" s="1">
        <v>127410001001</v>
      </c>
      <c r="B470" s="10">
        <v>498.92</v>
      </c>
      <c r="C470" s="5" t="s">
        <v>960</v>
      </c>
    </row>
    <row r="471" spans="1:3" x14ac:dyDescent="0.3">
      <c r="A471" s="1">
        <v>127411001001</v>
      </c>
      <c r="B471" s="10">
        <v>379.38</v>
      </c>
      <c r="C471" s="5" t="s">
        <v>962</v>
      </c>
    </row>
    <row r="472" spans="1:3" x14ac:dyDescent="0.3">
      <c r="A472" s="1">
        <v>127413001001</v>
      </c>
      <c r="B472" s="10">
        <v>498.92</v>
      </c>
      <c r="C472" s="5" t="s">
        <v>964</v>
      </c>
    </row>
    <row r="473" spans="1:3" x14ac:dyDescent="0.3">
      <c r="A473" s="1">
        <v>127414001001</v>
      </c>
      <c r="B473" s="10">
        <v>335.54</v>
      </c>
      <c r="C473" s="5" t="s">
        <v>966</v>
      </c>
    </row>
    <row r="474" spans="1:3" x14ac:dyDescent="0.3">
      <c r="A474" s="1">
        <v>127415001002</v>
      </c>
      <c r="B474" s="10">
        <v>358.59</v>
      </c>
      <c r="C474" s="5" t="s">
        <v>968</v>
      </c>
    </row>
    <row r="475" spans="1:3" x14ac:dyDescent="0.3">
      <c r="A475" s="1">
        <v>127416001002</v>
      </c>
      <c r="B475" s="10">
        <v>335.54</v>
      </c>
      <c r="C475" s="5" t="s">
        <v>970</v>
      </c>
    </row>
    <row r="476" spans="1:3" x14ac:dyDescent="0.3">
      <c r="A476" s="1">
        <v>127418001001</v>
      </c>
      <c r="B476" s="10">
        <v>288.72000000000003</v>
      </c>
      <c r="C476" s="5" t="s">
        <v>972</v>
      </c>
    </row>
    <row r="477" spans="1:3" x14ac:dyDescent="0.3">
      <c r="A477" s="1">
        <v>127427001001</v>
      </c>
      <c r="B477" s="10">
        <v>288.72000000000003</v>
      </c>
      <c r="C477" s="5" t="s">
        <v>974</v>
      </c>
    </row>
    <row r="478" spans="1:3" x14ac:dyDescent="0.3">
      <c r="A478" s="1">
        <v>127429001001</v>
      </c>
      <c r="B478" s="10">
        <v>288.72000000000003</v>
      </c>
      <c r="C478" s="5" t="s">
        <v>976</v>
      </c>
    </row>
    <row r="479" spans="1:3" x14ac:dyDescent="0.3">
      <c r="A479" s="1">
        <v>127430001001</v>
      </c>
      <c r="B479" s="10">
        <v>346.15</v>
      </c>
      <c r="C479" s="5" t="s">
        <v>978</v>
      </c>
    </row>
    <row r="480" spans="1:3" x14ac:dyDescent="0.3">
      <c r="A480" s="1">
        <v>127431001001</v>
      </c>
      <c r="B480" s="10">
        <v>288.72000000000003</v>
      </c>
      <c r="C480" s="5" t="s">
        <v>980</v>
      </c>
    </row>
    <row r="481" spans="1:3" x14ac:dyDescent="0.3">
      <c r="A481" s="1">
        <v>127432001001</v>
      </c>
      <c r="B481" s="10">
        <v>288.72000000000003</v>
      </c>
      <c r="C481" s="5" t="s">
        <v>982</v>
      </c>
    </row>
    <row r="482" spans="1:3" x14ac:dyDescent="0.3">
      <c r="A482" s="1">
        <v>127433001001</v>
      </c>
      <c r="B482" s="10">
        <v>288.72000000000003</v>
      </c>
      <c r="C482" s="5" t="s">
        <v>984</v>
      </c>
    </row>
    <row r="483" spans="1:3" x14ac:dyDescent="0.3">
      <c r="A483" s="1">
        <v>127436001001</v>
      </c>
      <c r="B483" s="10">
        <v>379.38</v>
      </c>
      <c r="C483" s="5" t="s">
        <v>986</v>
      </c>
    </row>
    <row r="484" spans="1:3" x14ac:dyDescent="0.3">
      <c r="A484" s="1">
        <v>127438001002</v>
      </c>
      <c r="B484" s="10">
        <v>379.38</v>
      </c>
      <c r="C484" s="5" t="s">
        <v>988</v>
      </c>
    </row>
    <row r="485" spans="1:3" x14ac:dyDescent="0.3">
      <c r="A485" s="1">
        <v>127439001001</v>
      </c>
      <c r="B485" s="10">
        <v>379.38</v>
      </c>
      <c r="C485" s="5" t="s">
        <v>990</v>
      </c>
    </row>
    <row r="486" spans="1:3" x14ac:dyDescent="0.3">
      <c r="A486" s="1">
        <v>127443001003</v>
      </c>
      <c r="B486" s="10">
        <v>1128.1400000000001</v>
      </c>
      <c r="C486" s="5" t="s">
        <v>992</v>
      </c>
    </row>
    <row r="487" spans="1:3" x14ac:dyDescent="0.3">
      <c r="A487" s="1">
        <v>127444001001</v>
      </c>
      <c r="B487" s="10">
        <v>335.54</v>
      </c>
      <c r="C487" s="5" t="s">
        <v>994</v>
      </c>
    </row>
    <row r="488" spans="1:3" x14ac:dyDescent="0.3">
      <c r="A488" s="1">
        <v>127445001001</v>
      </c>
      <c r="B488" s="10">
        <v>335.54</v>
      </c>
      <c r="C488" s="5" t="s">
        <v>996</v>
      </c>
    </row>
    <row r="489" spans="1:3" x14ac:dyDescent="0.3">
      <c r="A489" s="1">
        <v>127446001001</v>
      </c>
      <c r="B489" s="10">
        <v>379.38</v>
      </c>
      <c r="C489" s="5" t="s">
        <v>998</v>
      </c>
    </row>
    <row r="490" spans="1:3" x14ac:dyDescent="0.3">
      <c r="A490" s="1">
        <v>127447001001</v>
      </c>
      <c r="B490" s="10">
        <v>335.54</v>
      </c>
      <c r="C490" s="5" t="s">
        <v>1000</v>
      </c>
    </row>
    <row r="491" spans="1:3" x14ac:dyDescent="0.3">
      <c r="A491" s="1">
        <v>127448001001</v>
      </c>
      <c r="B491" s="10">
        <v>335.54</v>
      </c>
      <c r="C491" s="5" t="s">
        <v>1002</v>
      </c>
    </row>
    <row r="492" spans="1:3" x14ac:dyDescent="0.3">
      <c r="A492" s="1">
        <v>127449001001</v>
      </c>
      <c r="B492" s="10">
        <v>498.92</v>
      </c>
      <c r="C492" s="5" t="s">
        <v>1004</v>
      </c>
    </row>
    <row r="493" spans="1:3" x14ac:dyDescent="0.3">
      <c r="A493" s="1">
        <v>127450001002</v>
      </c>
      <c r="B493" s="10">
        <v>382.6</v>
      </c>
      <c r="C493" s="5" t="s">
        <v>1006</v>
      </c>
    </row>
    <row r="494" spans="1:3" x14ac:dyDescent="0.3">
      <c r="A494" s="1">
        <v>127451001001</v>
      </c>
      <c r="B494" s="10">
        <v>335.54</v>
      </c>
      <c r="C494" s="5" t="s">
        <v>1008</v>
      </c>
    </row>
    <row r="495" spans="1:3" x14ac:dyDescent="0.3">
      <c r="A495" s="1">
        <v>127452001002</v>
      </c>
      <c r="B495" s="10">
        <v>335.54</v>
      </c>
      <c r="C495" s="5" t="s">
        <v>1010</v>
      </c>
    </row>
    <row r="496" spans="1:3" x14ac:dyDescent="0.3">
      <c r="A496" s="1">
        <v>127456001003</v>
      </c>
      <c r="B496" s="10">
        <v>634.29999999999995</v>
      </c>
      <c r="C496" s="5" t="s">
        <v>1012</v>
      </c>
    </row>
    <row r="497" spans="1:3" x14ac:dyDescent="0.3">
      <c r="A497" s="1">
        <v>127456002002</v>
      </c>
      <c r="B497" s="10">
        <v>581.54</v>
      </c>
      <c r="C497" s="5" t="s">
        <v>1014</v>
      </c>
    </row>
    <row r="498" spans="1:3" x14ac:dyDescent="0.3">
      <c r="A498" s="1">
        <v>127456003002</v>
      </c>
      <c r="B498" s="10">
        <v>309.20999999999998</v>
      </c>
      <c r="C498" s="5" t="s">
        <v>1016</v>
      </c>
    </row>
    <row r="499" spans="1:3" x14ac:dyDescent="0.3">
      <c r="A499" s="1">
        <v>127456004001</v>
      </c>
      <c r="B499" s="10">
        <v>232.62</v>
      </c>
      <c r="C499" s="5" t="s">
        <v>1018</v>
      </c>
    </row>
    <row r="500" spans="1:3" x14ac:dyDescent="0.3">
      <c r="A500" s="1">
        <v>127456005001</v>
      </c>
      <c r="B500" s="10">
        <v>288.72000000000003</v>
      </c>
      <c r="C500" s="5" t="s">
        <v>1020</v>
      </c>
    </row>
    <row r="501" spans="1:3" x14ac:dyDescent="0.3">
      <c r="A501" s="1">
        <v>127456006001</v>
      </c>
      <c r="B501" s="10">
        <v>232.61</v>
      </c>
      <c r="C501" s="5" t="s">
        <v>1022</v>
      </c>
    </row>
    <row r="502" spans="1:3" x14ac:dyDescent="0.3">
      <c r="A502" s="1">
        <v>127459001001</v>
      </c>
      <c r="B502" s="10">
        <v>379.38</v>
      </c>
      <c r="C502" s="5" t="s">
        <v>1024</v>
      </c>
    </row>
    <row r="503" spans="1:3" x14ac:dyDescent="0.3">
      <c r="A503" s="1">
        <v>127460001001</v>
      </c>
      <c r="B503" s="10">
        <v>379.38</v>
      </c>
      <c r="C503" s="5" t="s">
        <v>1026</v>
      </c>
    </row>
    <row r="504" spans="1:3" x14ac:dyDescent="0.3">
      <c r="A504" s="1">
        <v>127461001002</v>
      </c>
      <c r="B504" s="10">
        <v>934.47</v>
      </c>
      <c r="C504" s="5" t="s">
        <v>1028</v>
      </c>
    </row>
    <row r="505" spans="1:3" x14ac:dyDescent="0.3">
      <c r="A505" s="1">
        <v>127462001001</v>
      </c>
      <c r="B505" s="10">
        <v>379.38</v>
      </c>
      <c r="C505" s="5" t="s">
        <v>1030</v>
      </c>
    </row>
    <row r="506" spans="1:3" x14ac:dyDescent="0.3">
      <c r="A506" s="1">
        <v>127464001001</v>
      </c>
      <c r="B506" s="10">
        <v>288.72000000000003</v>
      </c>
      <c r="C506" s="5" t="s">
        <v>1032</v>
      </c>
    </row>
    <row r="507" spans="1:3" x14ac:dyDescent="0.3">
      <c r="A507" s="1">
        <v>127464002001</v>
      </c>
      <c r="B507" s="10">
        <v>288.72000000000003</v>
      </c>
      <c r="C507" s="5" t="s">
        <v>1034</v>
      </c>
    </row>
    <row r="508" spans="1:3" x14ac:dyDescent="0.3">
      <c r="A508" s="1">
        <v>127464003001</v>
      </c>
      <c r="B508" s="10">
        <v>288.72000000000003</v>
      </c>
      <c r="C508" s="5" t="s">
        <v>1036</v>
      </c>
    </row>
    <row r="509" spans="1:3" x14ac:dyDescent="0.3">
      <c r="A509" s="1">
        <v>127464004002</v>
      </c>
      <c r="B509" s="10">
        <v>728.19</v>
      </c>
      <c r="C509" s="5" t="s">
        <v>1038</v>
      </c>
    </row>
    <row r="510" spans="1:3" x14ac:dyDescent="0.3">
      <c r="A510" s="1">
        <v>127464005001</v>
      </c>
      <c r="B510" s="10">
        <v>288.72000000000003</v>
      </c>
      <c r="C510" s="5" t="s">
        <v>1040</v>
      </c>
    </row>
    <row r="511" spans="1:3" x14ac:dyDescent="0.3">
      <c r="A511" s="1">
        <v>127464006002</v>
      </c>
      <c r="B511" s="10">
        <v>363.69</v>
      </c>
      <c r="C511" s="5" t="s">
        <v>1042</v>
      </c>
    </row>
    <row r="512" spans="1:3" x14ac:dyDescent="0.3">
      <c r="A512" s="1">
        <v>127464007001</v>
      </c>
      <c r="B512" s="10">
        <v>288.72000000000003</v>
      </c>
      <c r="C512" s="5" t="s">
        <v>1044</v>
      </c>
    </row>
    <row r="513" spans="1:3" x14ac:dyDescent="0.3">
      <c r="A513" s="1">
        <v>127464008002</v>
      </c>
      <c r="B513" s="10">
        <v>356.84</v>
      </c>
      <c r="C513" s="5" t="s">
        <v>1046</v>
      </c>
    </row>
    <row r="514" spans="1:3" x14ac:dyDescent="0.3">
      <c r="A514" s="1">
        <v>127476001002</v>
      </c>
      <c r="B514" s="10">
        <v>434.75</v>
      </c>
      <c r="C514" s="5" t="s">
        <v>1048</v>
      </c>
    </row>
    <row r="515" spans="1:3" x14ac:dyDescent="0.3">
      <c r="A515" s="1">
        <v>127477001002</v>
      </c>
      <c r="B515" s="10">
        <v>382.6</v>
      </c>
      <c r="C515" s="5" t="s">
        <v>1050</v>
      </c>
    </row>
    <row r="516" spans="1:3" x14ac:dyDescent="0.3">
      <c r="A516" s="1">
        <v>127478001001</v>
      </c>
      <c r="B516" s="10">
        <v>275.75</v>
      </c>
      <c r="C516" s="5" t="s">
        <v>1052</v>
      </c>
    </row>
    <row r="517" spans="1:3" x14ac:dyDescent="0.3">
      <c r="A517" s="1">
        <v>127479001001</v>
      </c>
      <c r="B517" s="10">
        <v>379.38</v>
      </c>
      <c r="C517" s="5" t="s">
        <v>1054</v>
      </c>
    </row>
    <row r="518" spans="1:3" x14ac:dyDescent="0.3">
      <c r="A518" s="1">
        <v>127480001001</v>
      </c>
      <c r="B518" s="10">
        <v>335.54</v>
      </c>
      <c r="C518" s="5" t="s">
        <v>1056</v>
      </c>
    </row>
    <row r="519" spans="1:3" x14ac:dyDescent="0.3">
      <c r="A519" s="1">
        <v>127481001001</v>
      </c>
      <c r="B519" s="10">
        <v>335.54</v>
      </c>
      <c r="C519" s="5" t="s">
        <v>1058</v>
      </c>
    </row>
    <row r="520" spans="1:3" x14ac:dyDescent="0.3">
      <c r="A520" s="1">
        <v>127482001002</v>
      </c>
      <c r="B520" s="10">
        <v>379.38</v>
      </c>
      <c r="C520" s="5" t="s">
        <v>1060</v>
      </c>
    </row>
    <row r="521" spans="1:3" x14ac:dyDescent="0.3">
      <c r="A521" s="1">
        <v>127483005003</v>
      </c>
      <c r="B521" s="10">
        <v>484.61</v>
      </c>
      <c r="C521" s="5" t="s">
        <v>1062</v>
      </c>
    </row>
    <row r="522" spans="1:3" x14ac:dyDescent="0.3">
      <c r="A522" s="1">
        <v>127483008004</v>
      </c>
      <c r="B522" s="10">
        <v>456.92</v>
      </c>
      <c r="C522" s="5" t="s">
        <v>1064</v>
      </c>
    </row>
    <row r="523" spans="1:3" x14ac:dyDescent="0.3">
      <c r="A523" s="1">
        <v>127483023002</v>
      </c>
      <c r="B523" s="10">
        <v>913.84</v>
      </c>
      <c r="C523" s="5" t="s">
        <v>1066</v>
      </c>
    </row>
    <row r="524" spans="1:3" x14ac:dyDescent="0.3">
      <c r="A524" s="1">
        <v>127483025002</v>
      </c>
      <c r="B524" s="10">
        <v>540</v>
      </c>
      <c r="C524" s="5" t="s">
        <v>1068</v>
      </c>
    </row>
    <row r="525" spans="1:3" x14ac:dyDescent="0.3">
      <c r="A525" s="1">
        <v>127483035002</v>
      </c>
      <c r="B525" s="10">
        <v>1360</v>
      </c>
      <c r="C525" s="5" t="s">
        <v>1071</v>
      </c>
    </row>
    <row r="526" spans="1:3" x14ac:dyDescent="0.3">
      <c r="A526" s="1">
        <v>127483036003</v>
      </c>
      <c r="B526" s="10">
        <v>1480</v>
      </c>
      <c r="C526" s="5" t="s">
        <v>1073</v>
      </c>
    </row>
    <row r="527" spans="1:3" x14ac:dyDescent="0.3">
      <c r="A527" s="1">
        <v>127483037002</v>
      </c>
      <c r="B527" s="10">
        <v>1365</v>
      </c>
      <c r="C527" s="5" t="s">
        <v>1075</v>
      </c>
    </row>
    <row r="528" spans="1:3" x14ac:dyDescent="0.3">
      <c r="A528" s="1">
        <v>127483038001</v>
      </c>
      <c r="B528" s="10">
        <v>2132</v>
      </c>
      <c r="C528" s="5" t="s">
        <v>1077</v>
      </c>
    </row>
    <row r="529" spans="1:3" x14ac:dyDescent="0.3">
      <c r="A529" s="1">
        <v>127483039004</v>
      </c>
      <c r="B529" s="10">
        <v>2490</v>
      </c>
      <c r="C529" s="5" t="s">
        <v>1079</v>
      </c>
    </row>
    <row r="530" spans="1:3" x14ac:dyDescent="0.3">
      <c r="A530" s="1">
        <v>127483040002</v>
      </c>
      <c r="B530" s="10">
        <v>1508</v>
      </c>
      <c r="C530" s="5" t="s">
        <v>1081</v>
      </c>
    </row>
    <row r="531" spans="1:3" x14ac:dyDescent="0.3">
      <c r="A531" s="1">
        <v>127483041002</v>
      </c>
      <c r="B531" s="10">
        <v>1320</v>
      </c>
      <c r="C531" s="5" t="s">
        <v>1083</v>
      </c>
    </row>
    <row r="532" spans="1:3" x14ac:dyDescent="0.3">
      <c r="A532" s="1">
        <v>127483042002</v>
      </c>
      <c r="B532" s="10">
        <v>1576</v>
      </c>
      <c r="C532" s="5" t="s">
        <v>1085</v>
      </c>
    </row>
    <row r="533" spans="1:3" x14ac:dyDescent="0.3">
      <c r="A533" s="1">
        <v>127483043002</v>
      </c>
      <c r="B533" s="10">
        <v>1360</v>
      </c>
      <c r="C533" s="5" t="s">
        <v>1087</v>
      </c>
    </row>
    <row r="534" spans="1:3" x14ac:dyDescent="0.3">
      <c r="A534" s="1">
        <v>127483045001</v>
      </c>
      <c r="B534" s="10">
        <v>2280</v>
      </c>
      <c r="C534" s="5" t="s">
        <v>1089</v>
      </c>
    </row>
    <row r="535" spans="1:3" x14ac:dyDescent="0.3">
      <c r="A535" s="1">
        <v>127483046001</v>
      </c>
      <c r="B535" s="10">
        <v>1480</v>
      </c>
      <c r="C535" s="5" t="s">
        <v>1091</v>
      </c>
    </row>
    <row r="536" spans="1:3" x14ac:dyDescent="0.3">
      <c r="A536" s="1">
        <v>127483047002</v>
      </c>
      <c r="B536" s="10">
        <v>1475</v>
      </c>
      <c r="C536" s="5" t="s">
        <v>1093</v>
      </c>
    </row>
    <row r="537" spans="1:3" x14ac:dyDescent="0.3">
      <c r="A537" s="1">
        <v>127483048002</v>
      </c>
      <c r="B537" s="10">
        <v>1840</v>
      </c>
      <c r="C537" s="5" t="s">
        <v>1095</v>
      </c>
    </row>
    <row r="538" spans="1:3" x14ac:dyDescent="0.3">
      <c r="A538" s="1">
        <v>127483053001</v>
      </c>
      <c r="B538" s="10">
        <v>1320</v>
      </c>
      <c r="C538" s="5" t="s">
        <v>1097</v>
      </c>
    </row>
    <row r="539" spans="1:3" x14ac:dyDescent="0.3">
      <c r="A539" s="1">
        <v>127483054001</v>
      </c>
      <c r="B539" s="10">
        <v>1480</v>
      </c>
      <c r="C539" s="5" t="s">
        <v>1099</v>
      </c>
    </row>
    <row r="540" spans="1:3" x14ac:dyDescent="0.3">
      <c r="A540" s="1">
        <v>127483055002</v>
      </c>
      <c r="B540" s="10">
        <v>1320</v>
      </c>
      <c r="C540" s="5" t="s">
        <v>1101</v>
      </c>
    </row>
    <row r="541" spans="1:3" x14ac:dyDescent="0.3">
      <c r="A541" s="1">
        <v>127483056002</v>
      </c>
      <c r="B541" s="10">
        <v>2280</v>
      </c>
      <c r="C541" s="5" t="s">
        <v>1103</v>
      </c>
    </row>
    <row r="542" spans="1:3" x14ac:dyDescent="0.3">
      <c r="A542" s="1">
        <v>127483057002</v>
      </c>
      <c r="B542" s="10">
        <v>2280</v>
      </c>
      <c r="C542" s="5" t="s">
        <v>1105</v>
      </c>
    </row>
    <row r="543" spans="1:3" x14ac:dyDescent="0.3">
      <c r="A543" s="1">
        <v>127483058002</v>
      </c>
      <c r="B543" s="10">
        <v>1920</v>
      </c>
      <c r="C543" s="5" t="s">
        <v>1107</v>
      </c>
    </row>
    <row r="544" spans="1:3" x14ac:dyDescent="0.3">
      <c r="A544" s="1">
        <v>127483059001</v>
      </c>
      <c r="B544" s="10">
        <v>1320</v>
      </c>
      <c r="C544" s="5" t="s">
        <v>1109</v>
      </c>
    </row>
    <row r="545" spans="1:3" x14ac:dyDescent="0.3">
      <c r="A545" s="1">
        <v>127483060002</v>
      </c>
      <c r="B545" s="10">
        <v>1720</v>
      </c>
      <c r="C545" s="5" t="s">
        <v>1111</v>
      </c>
    </row>
    <row r="546" spans="1:3" x14ac:dyDescent="0.3">
      <c r="A546" s="1">
        <v>127483061001</v>
      </c>
      <c r="B546" s="10">
        <v>1320</v>
      </c>
      <c r="C546" s="5" t="s">
        <v>1113</v>
      </c>
    </row>
    <row r="547" spans="1:3" x14ac:dyDescent="0.3">
      <c r="A547" s="1">
        <v>127483062001</v>
      </c>
      <c r="B547" s="10">
        <v>2280</v>
      </c>
      <c r="C547" s="5" t="s">
        <v>1115</v>
      </c>
    </row>
    <row r="548" spans="1:3" x14ac:dyDescent="0.3">
      <c r="A548" s="1">
        <v>127483063002</v>
      </c>
      <c r="B548" s="10">
        <v>2280</v>
      </c>
      <c r="C548" s="5" t="s">
        <v>1117</v>
      </c>
    </row>
    <row r="549" spans="1:3" x14ac:dyDescent="0.3">
      <c r="A549" s="1">
        <v>127483064002</v>
      </c>
      <c r="B549" s="10">
        <v>1840</v>
      </c>
      <c r="C549" s="5" t="s">
        <v>1119</v>
      </c>
    </row>
    <row r="550" spans="1:3" x14ac:dyDescent="0.3">
      <c r="A550" s="1">
        <v>127483065001</v>
      </c>
      <c r="B550" s="10">
        <v>1320</v>
      </c>
      <c r="C550" s="5" t="s">
        <v>1121</v>
      </c>
    </row>
    <row r="551" spans="1:3" x14ac:dyDescent="0.3">
      <c r="A551" s="1">
        <v>127483066001</v>
      </c>
      <c r="B551" s="10">
        <v>1480</v>
      </c>
      <c r="C551" s="5" t="s">
        <v>1123</v>
      </c>
    </row>
    <row r="552" spans="1:3" x14ac:dyDescent="0.3">
      <c r="A552" s="1">
        <v>127483067001</v>
      </c>
      <c r="B552" s="10">
        <v>1320</v>
      </c>
      <c r="C552" s="5" t="s">
        <v>1125</v>
      </c>
    </row>
    <row r="553" spans="1:3" x14ac:dyDescent="0.3">
      <c r="A553" s="1">
        <v>127483069001</v>
      </c>
      <c r="B553" s="10">
        <v>2280</v>
      </c>
      <c r="C553" s="5" t="s">
        <v>1127</v>
      </c>
    </row>
    <row r="554" spans="1:3" x14ac:dyDescent="0.3">
      <c r="A554" s="1">
        <v>127483070001</v>
      </c>
      <c r="B554" s="10">
        <v>1480</v>
      </c>
      <c r="C554" s="5" t="s">
        <v>1129</v>
      </c>
    </row>
    <row r="555" spans="1:3" x14ac:dyDescent="0.3">
      <c r="A555" s="1">
        <v>127483071003</v>
      </c>
      <c r="B555" s="10">
        <v>1465</v>
      </c>
      <c r="C555" s="5" t="s">
        <v>1131</v>
      </c>
    </row>
    <row r="556" spans="1:3" x14ac:dyDescent="0.3">
      <c r="A556" s="1">
        <v>127483072004</v>
      </c>
      <c r="B556" s="10">
        <v>1920</v>
      </c>
      <c r="C556" s="5" t="s">
        <v>1133</v>
      </c>
    </row>
    <row r="557" spans="1:3" x14ac:dyDescent="0.3">
      <c r="A557" s="1">
        <v>127483073001</v>
      </c>
      <c r="B557" s="10">
        <v>1320</v>
      </c>
      <c r="C557" s="5" t="s">
        <v>1135</v>
      </c>
    </row>
    <row r="558" spans="1:3" x14ac:dyDescent="0.3">
      <c r="A558" s="1">
        <v>127483074001</v>
      </c>
      <c r="B558" s="10">
        <v>2280</v>
      </c>
      <c r="C558" s="5" t="s">
        <v>1137</v>
      </c>
    </row>
    <row r="559" spans="1:3" x14ac:dyDescent="0.3">
      <c r="A559" s="1">
        <v>127483075002</v>
      </c>
      <c r="B559" s="10">
        <v>2480</v>
      </c>
      <c r="C559" s="5" t="s">
        <v>1139</v>
      </c>
    </row>
    <row r="560" spans="1:3" x14ac:dyDescent="0.3">
      <c r="A560" s="1">
        <v>127483076002</v>
      </c>
      <c r="B560" s="10">
        <v>1840</v>
      </c>
      <c r="C560" s="5" t="s">
        <v>1141</v>
      </c>
    </row>
    <row r="561" spans="1:3" x14ac:dyDescent="0.3">
      <c r="A561" s="1">
        <v>127483077001</v>
      </c>
      <c r="B561" s="10">
        <v>1320</v>
      </c>
      <c r="C561" s="5" t="s">
        <v>1143</v>
      </c>
    </row>
    <row r="562" spans="1:3" x14ac:dyDescent="0.3">
      <c r="A562" s="1">
        <v>127483078002</v>
      </c>
      <c r="B562" s="10">
        <v>1930</v>
      </c>
      <c r="C562" s="5" t="s">
        <v>1145</v>
      </c>
    </row>
    <row r="563" spans="1:3" x14ac:dyDescent="0.3">
      <c r="A563" s="1">
        <v>127483079001</v>
      </c>
      <c r="B563" s="10">
        <v>1320</v>
      </c>
      <c r="C563" s="5" t="s">
        <v>1147</v>
      </c>
    </row>
    <row r="564" spans="1:3" x14ac:dyDescent="0.3">
      <c r="A564" s="1">
        <v>127483080003</v>
      </c>
      <c r="B564" s="10">
        <v>2480</v>
      </c>
      <c r="C564" s="5" t="s">
        <v>1149</v>
      </c>
    </row>
    <row r="565" spans="1:3" x14ac:dyDescent="0.3">
      <c r="A565" s="1">
        <v>127483082001</v>
      </c>
      <c r="B565" s="10">
        <v>1480</v>
      </c>
      <c r="C565" s="5" t="s">
        <v>1151</v>
      </c>
    </row>
    <row r="566" spans="1:3" x14ac:dyDescent="0.3">
      <c r="A566" s="1">
        <v>127486001001</v>
      </c>
      <c r="B566" s="10">
        <v>346.15</v>
      </c>
      <c r="C566" s="5" t="s">
        <v>1153</v>
      </c>
    </row>
    <row r="567" spans="1:3" x14ac:dyDescent="0.3">
      <c r="A567" s="1">
        <v>127487001001</v>
      </c>
      <c r="B567" s="10">
        <v>288.72000000000003</v>
      </c>
      <c r="C567" s="5" t="s">
        <v>1155</v>
      </c>
    </row>
    <row r="568" spans="1:3" x14ac:dyDescent="0.3">
      <c r="A568" s="1">
        <v>127488001001</v>
      </c>
      <c r="B568" s="10">
        <v>288.72000000000003</v>
      </c>
      <c r="C568" s="5" t="s">
        <v>1157</v>
      </c>
    </row>
    <row r="569" spans="1:3" x14ac:dyDescent="0.3">
      <c r="A569" s="1">
        <v>127493001002</v>
      </c>
      <c r="B569" s="10">
        <v>536.45000000000005</v>
      </c>
      <c r="C569" s="5" t="s">
        <v>1159</v>
      </c>
    </row>
    <row r="570" spans="1:3" x14ac:dyDescent="0.3">
      <c r="A570" s="1">
        <v>127494001002</v>
      </c>
      <c r="B570" s="10">
        <v>335.54</v>
      </c>
      <c r="C570" s="5" t="s">
        <v>1161</v>
      </c>
    </row>
    <row r="571" spans="1:3" x14ac:dyDescent="0.3">
      <c r="A571" s="1">
        <v>127495001002</v>
      </c>
      <c r="B571" s="10">
        <v>769.01</v>
      </c>
      <c r="C571" s="5" t="s">
        <v>1163</v>
      </c>
    </row>
    <row r="572" spans="1:3" x14ac:dyDescent="0.3">
      <c r="A572" s="1">
        <v>127496001002</v>
      </c>
      <c r="B572" s="10">
        <v>382.6</v>
      </c>
      <c r="C572" s="5" t="s">
        <v>1165</v>
      </c>
    </row>
    <row r="573" spans="1:3" x14ac:dyDescent="0.3">
      <c r="A573" s="1">
        <v>127497001001</v>
      </c>
      <c r="B573" s="10">
        <v>335.54</v>
      </c>
      <c r="C573" s="5" t="s">
        <v>1167</v>
      </c>
    </row>
    <row r="574" spans="1:3" x14ac:dyDescent="0.3">
      <c r="A574" s="1">
        <v>127498001002</v>
      </c>
      <c r="B574" s="10">
        <v>455.66</v>
      </c>
      <c r="C574" s="5" t="s">
        <v>1169</v>
      </c>
    </row>
    <row r="575" spans="1:3" x14ac:dyDescent="0.3">
      <c r="A575" s="1">
        <v>127499001001</v>
      </c>
      <c r="B575" s="10">
        <v>379.38</v>
      </c>
      <c r="C575" s="5" t="s">
        <v>1171</v>
      </c>
    </row>
    <row r="576" spans="1:3" x14ac:dyDescent="0.3">
      <c r="A576" s="1">
        <v>127501001001</v>
      </c>
      <c r="B576" s="10">
        <v>498.92</v>
      </c>
      <c r="C576" s="5" t="s">
        <v>1173</v>
      </c>
    </row>
    <row r="577" spans="1:3" x14ac:dyDescent="0.3">
      <c r="A577" s="1">
        <v>127502001001</v>
      </c>
      <c r="B577" s="10">
        <v>498.92</v>
      </c>
      <c r="C577" s="5" t="s">
        <v>1175</v>
      </c>
    </row>
    <row r="578" spans="1:3" x14ac:dyDescent="0.3">
      <c r="A578" s="1">
        <v>127508001001</v>
      </c>
      <c r="B578" s="10">
        <v>335.54</v>
      </c>
      <c r="C578" s="5" t="s">
        <v>1177</v>
      </c>
    </row>
    <row r="579" spans="1:3" x14ac:dyDescent="0.3">
      <c r="A579" s="1">
        <v>127510001001</v>
      </c>
      <c r="B579" s="10">
        <v>379.38</v>
      </c>
      <c r="C579" s="5" t="s">
        <v>1179</v>
      </c>
    </row>
    <row r="580" spans="1:3" x14ac:dyDescent="0.3">
      <c r="A580" s="1">
        <v>127511001001</v>
      </c>
      <c r="B580" s="10">
        <v>498.92</v>
      </c>
      <c r="C580" s="5" t="s">
        <v>1181</v>
      </c>
    </row>
    <row r="581" spans="1:3" x14ac:dyDescent="0.3">
      <c r="A581" s="1">
        <v>127513001001</v>
      </c>
      <c r="B581" s="10">
        <v>379.38</v>
      </c>
      <c r="C581" s="5" t="s">
        <v>1183</v>
      </c>
    </row>
    <row r="582" spans="1:3" x14ac:dyDescent="0.3">
      <c r="A582" s="1">
        <v>127514001002</v>
      </c>
      <c r="B582" s="10">
        <v>379.38</v>
      </c>
      <c r="C582" s="5" t="s">
        <v>1185</v>
      </c>
    </row>
    <row r="583" spans="1:3" x14ac:dyDescent="0.3">
      <c r="A583" s="1">
        <v>127515001001</v>
      </c>
      <c r="B583" s="10">
        <v>379.38</v>
      </c>
      <c r="C583" s="5" t="s">
        <v>1187</v>
      </c>
    </row>
    <row r="584" spans="1:3" x14ac:dyDescent="0.3">
      <c r="A584" s="1">
        <v>127516001002</v>
      </c>
      <c r="B584" s="10">
        <v>232.62</v>
      </c>
      <c r="C584" s="5" t="s">
        <v>1189</v>
      </c>
    </row>
    <row r="585" spans="1:3" x14ac:dyDescent="0.3">
      <c r="A585" s="1">
        <v>127517001001</v>
      </c>
      <c r="B585" s="10">
        <v>232.62</v>
      </c>
      <c r="C585" s="5" t="s">
        <v>1191</v>
      </c>
    </row>
    <row r="586" spans="1:3" x14ac:dyDescent="0.3">
      <c r="A586" s="1">
        <v>127518001001</v>
      </c>
      <c r="B586" s="10">
        <v>232.62</v>
      </c>
      <c r="C586" s="5" t="s">
        <v>1193</v>
      </c>
    </row>
    <row r="587" spans="1:3" x14ac:dyDescent="0.3">
      <c r="A587" s="1">
        <v>127519001001</v>
      </c>
      <c r="B587" s="10">
        <v>232.62</v>
      </c>
      <c r="C587" s="5" t="s">
        <v>1195</v>
      </c>
    </row>
    <row r="588" spans="1:3" x14ac:dyDescent="0.3">
      <c r="A588" s="1">
        <v>127520001002</v>
      </c>
      <c r="B588" s="10">
        <v>236.1</v>
      </c>
      <c r="C588" s="5" t="s">
        <v>1197</v>
      </c>
    </row>
    <row r="589" spans="1:3" x14ac:dyDescent="0.3">
      <c r="A589" s="1">
        <v>127521001001</v>
      </c>
      <c r="B589" s="10">
        <v>232.62</v>
      </c>
      <c r="C589" s="5" t="s">
        <v>1199</v>
      </c>
    </row>
    <row r="590" spans="1:3" x14ac:dyDescent="0.3">
      <c r="A590" s="1">
        <v>127522001001</v>
      </c>
      <c r="B590" s="10">
        <v>232.62</v>
      </c>
      <c r="C590" s="5" t="s">
        <v>1201</v>
      </c>
    </row>
    <row r="591" spans="1:3" x14ac:dyDescent="0.3">
      <c r="A591" s="1">
        <v>127523001001</v>
      </c>
      <c r="B591" s="10">
        <v>232.62</v>
      </c>
      <c r="C591" s="5" t="s">
        <v>1203</v>
      </c>
    </row>
    <row r="592" spans="1:3" x14ac:dyDescent="0.3">
      <c r="A592" s="1">
        <v>127526001001</v>
      </c>
      <c r="B592" s="10">
        <v>335.54</v>
      </c>
      <c r="C592" s="5" t="s">
        <v>1205</v>
      </c>
    </row>
    <row r="593" spans="1:3" x14ac:dyDescent="0.3">
      <c r="A593" s="1">
        <v>127527001001</v>
      </c>
      <c r="B593" s="10">
        <v>335.54</v>
      </c>
      <c r="C593" s="5" t="s">
        <v>1207</v>
      </c>
    </row>
    <row r="594" spans="1:3" x14ac:dyDescent="0.3">
      <c r="A594" s="1">
        <v>127528001001</v>
      </c>
      <c r="B594" s="10">
        <v>335.54</v>
      </c>
      <c r="C594" s="5" t="s">
        <v>1209</v>
      </c>
    </row>
    <row r="595" spans="1:3" x14ac:dyDescent="0.3">
      <c r="A595" s="1">
        <v>127535006002</v>
      </c>
      <c r="B595" s="10">
        <v>880</v>
      </c>
      <c r="C595" s="5" t="s">
        <v>1211</v>
      </c>
    </row>
    <row r="596" spans="1:3" x14ac:dyDescent="0.3">
      <c r="A596" s="1">
        <v>127535007002</v>
      </c>
      <c r="B596" s="10">
        <v>965</v>
      </c>
      <c r="C596" s="5" t="s">
        <v>1213</v>
      </c>
    </row>
    <row r="597" spans="1:3" x14ac:dyDescent="0.3">
      <c r="A597" s="1">
        <v>127535012003</v>
      </c>
      <c r="B597" s="10">
        <v>1077</v>
      </c>
      <c r="C597" s="5" t="s">
        <v>1215</v>
      </c>
    </row>
    <row r="598" spans="1:3" x14ac:dyDescent="0.3">
      <c r="A598" s="1">
        <v>127535020002</v>
      </c>
      <c r="B598" s="10">
        <v>880</v>
      </c>
      <c r="C598" s="5" t="s">
        <v>1217</v>
      </c>
    </row>
    <row r="599" spans="1:3" x14ac:dyDescent="0.3">
      <c r="A599" s="1">
        <v>127546001002</v>
      </c>
      <c r="B599" s="10">
        <v>346.15</v>
      </c>
      <c r="C599" s="5" t="s">
        <v>1219</v>
      </c>
    </row>
    <row r="600" spans="1:3" x14ac:dyDescent="0.3">
      <c r="A600" s="1">
        <v>127547001001</v>
      </c>
      <c r="B600" s="10">
        <v>346.15</v>
      </c>
      <c r="C600" s="5" t="s">
        <v>1221</v>
      </c>
    </row>
    <row r="601" spans="1:3" x14ac:dyDescent="0.3">
      <c r="A601" s="1">
        <v>127548001001</v>
      </c>
      <c r="B601" s="10">
        <v>346.15</v>
      </c>
      <c r="C601" s="5" t="s">
        <v>1223</v>
      </c>
    </row>
    <row r="602" spans="1:3" x14ac:dyDescent="0.3">
      <c r="A602" s="1">
        <v>127549001001</v>
      </c>
      <c r="B602" s="10">
        <v>346.15</v>
      </c>
      <c r="C602" s="5" t="s">
        <v>1225</v>
      </c>
    </row>
    <row r="603" spans="1:3" x14ac:dyDescent="0.3">
      <c r="A603" s="1">
        <v>127552001002</v>
      </c>
      <c r="B603" s="10">
        <v>328.61</v>
      </c>
      <c r="C603" s="5" t="s">
        <v>1227</v>
      </c>
    </row>
    <row r="604" spans="1:3" x14ac:dyDescent="0.3">
      <c r="A604" s="1">
        <v>127552002002</v>
      </c>
      <c r="B604" s="10">
        <v>293.04000000000002</v>
      </c>
      <c r="C604" s="5" t="s">
        <v>1229</v>
      </c>
    </row>
    <row r="605" spans="1:3" x14ac:dyDescent="0.3">
      <c r="A605" s="1">
        <v>127552003001</v>
      </c>
      <c r="B605" s="10">
        <v>223.62</v>
      </c>
      <c r="C605" s="5" t="s">
        <v>1231</v>
      </c>
    </row>
    <row r="606" spans="1:3" x14ac:dyDescent="0.3">
      <c r="A606" s="1">
        <v>127552004002</v>
      </c>
      <c r="B606" s="10">
        <v>305.06</v>
      </c>
      <c r="C606" s="5" t="s">
        <v>1233</v>
      </c>
    </row>
    <row r="607" spans="1:3" x14ac:dyDescent="0.3">
      <c r="A607" s="1">
        <v>127552005001</v>
      </c>
      <c r="B607" s="10">
        <v>223.62</v>
      </c>
      <c r="C607" s="5" t="s">
        <v>1235</v>
      </c>
    </row>
    <row r="608" spans="1:3" x14ac:dyDescent="0.3">
      <c r="A608" s="1">
        <v>127552006001</v>
      </c>
      <c r="B608" s="10">
        <v>288.72000000000003</v>
      </c>
      <c r="C608" s="5" t="s">
        <v>1237</v>
      </c>
    </row>
    <row r="609" spans="1:3" x14ac:dyDescent="0.3">
      <c r="A609" s="1">
        <v>127556001001</v>
      </c>
      <c r="B609" s="10">
        <v>335.54</v>
      </c>
      <c r="C609" s="5" t="s">
        <v>1239</v>
      </c>
    </row>
    <row r="610" spans="1:3" x14ac:dyDescent="0.3">
      <c r="A610" s="1">
        <v>127559001001</v>
      </c>
      <c r="B610" s="10">
        <v>335.54</v>
      </c>
      <c r="C610" s="5" t="s">
        <v>1241</v>
      </c>
    </row>
    <row r="611" spans="1:3" x14ac:dyDescent="0.3">
      <c r="A611" s="1">
        <v>127560001002</v>
      </c>
      <c r="B611" s="10">
        <v>408.56</v>
      </c>
      <c r="C611" s="5" t="s">
        <v>1243</v>
      </c>
    </row>
    <row r="612" spans="1:3" x14ac:dyDescent="0.3">
      <c r="A612" s="1">
        <v>127561001001</v>
      </c>
      <c r="B612" s="10">
        <v>335.54</v>
      </c>
      <c r="C612" s="5" t="s">
        <v>1245</v>
      </c>
    </row>
    <row r="613" spans="1:3" x14ac:dyDescent="0.3">
      <c r="A613" s="1">
        <v>127563001001</v>
      </c>
      <c r="B613" s="10">
        <v>379.38</v>
      </c>
      <c r="C613" s="5" t="s">
        <v>1247</v>
      </c>
    </row>
    <row r="614" spans="1:3" x14ac:dyDescent="0.3">
      <c r="A614" s="1">
        <v>127564001001</v>
      </c>
      <c r="B614" s="10">
        <v>335.54</v>
      </c>
      <c r="C614" s="5" t="s">
        <v>1249</v>
      </c>
    </row>
    <row r="615" spans="1:3" x14ac:dyDescent="0.3">
      <c r="A615" s="1">
        <v>127565001001</v>
      </c>
      <c r="B615" s="10">
        <v>335.54</v>
      </c>
      <c r="C615" s="5" t="s">
        <v>1251</v>
      </c>
    </row>
    <row r="616" spans="1:3" x14ac:dyDescent="0.3">
      <c r="A616" s="1">
        <v>127566001001</v>
      </c>
      <c r="B616" s="10">
        <v>379.38</v>
      </c>
      <c r="C616" s="5" t="s">
        <v>1253</v>
      </c>
    </row>
    <row r="617" spans="1:3" x14ac:dyDescent="0.3">
      <c r="A617" s="1">
        <v>127567001001</v>
      </c>
      <c r="B617" s="10">
        <v>335.54</v>
      </c>
      <c r="C617" s="5" t="s">
        <v>1255</v>
      </c>
    </row>
    <row r="618" spans="1:3" x14ac:dyDescent="0.3">
      <c r="A618" s="1">
        <v>127568001001</v>
      </c>
      <c r="B618" s="10">
        <v>335.54</v>
      </c>
      <c r="C618" s="5" t="s">
        <v>1257</v>
      </c>
    </row>
    <row r="619" spans="1:3" x14ac:dyDescent="0.3">
      <c r="A619" s="1">
        <v>127569001001</v>
      </c>
      <c r="B619" s="10">
        <v>379.38</v>
      </c>
      <c r="C619" s="5" t="s">
        <v>1259</v>
      </c>
    </row>
    <row r="620" spans="1:3" x14ac:dyDescent="0.3">
      <c r="A620" s="1">
        <v>127571001001</v>
      </c>
      <c r="B620" s="10">
        <v>379.38</v>
      </c>
      <c r="C620" s="5" t="s">
        <v>1261</v>
      </c>
    </row>
    <row r="621" spans="1:3" x14ac:dyDescent="0.3">
      <c r="A621" s="1">
        <v>127573001001</v>
      </c>
      <c r="B621" s="10">
        <v>379.38</v>
      </c>
      <c r="C621" s="5" t="s">
        <v>1263</v>
      </c>
    </row>
    <row r="622" spans="1:3" x14ac:dyDescent="0.3">
      <c r="A622" s="1">
        <v>127575001001</v>
      </c>
      <c r="B622" s="10">
        <v>498.92</v>
      </c>
      <c r="C622" s="5" t="s">
        <v>1265</v>
      </c>
    </row>
    <row r="623" spans="1:3" x14ac:dyDescent="0.3">
      <c r="A623" s="1">
        <v>127576001002</v>
      </c>
      <c r="B623" s="10">
        <v>400.86</v>
      </c>
      <c r="C623" s="5" t="s">
        <v>1267</v>
      </c>
    </row>
    <row r="624" spans="1:3" x14ac:dyDescent="0.3">
      <c r="A624" s="1">
        <v>127577001001</v>
      </c>
      <c r="B624" s="10">
        <v>498.92</v>
      </c>
      <c r="C624" s="5" t="s">
        <v>1269</v>
      </c>
    </row>
    <row r="625" spans="1:3" x14ac:dyDescent="0.3">
      <c r="A625" s="1">
        <v>127578001001</v>
      </c>
      <c r="B625" s="10">
        <v>379.38</v>
      </c>
      <c r="C625" s="5" t="s">
        <v>1271</v>
      </c>
    </row>
    <row r="626" spans="1:3" x14ac:dyDescent="0.3">
      <c r="A626" s="1">
        <v>127582001001</v>
      </c>
      <c r="B626" s="10">
        <v>498.92</v>
      </c>
      <c r="C626" s="5" t="s">
        <v>1273</v>
      </c>
    </row>
    <row r="627" spans="1:3" x14ac:dyDescent="0.3">
      <c r="A627" s="1">
        <v>127583001001</v>
      </c>
      <c r="B627" s="10">
        <v>498.92</v>
      </c>
      <c r="C627" s="5" t="s">
        <v>1275</v>
      </c>
    </row>
    <row r="628" spans="1:3" x14ac:dyDescent="0.3">
      <c r="A628" s="1">
        <v>127585001001</v>
      </c>
      <c r="B628" s="10">
        <v>498.92</v>
      </c>
      <c r="C628" s="5" t="s">
        <v>1277</v>
      </c>
    </row>
    <row r="629" spans="1:3" x14ac:dyDescent="0.3">
      <c r="A629" s="1">
        <v>127586001001</v>
      </c>
      <c r="B629" s="10">
        <v>282.45999999999998</v>
      </c>
      <c r="C629" s="5" t="s">
        <v>1279</v>
      </c>
    </row>
    <row r="630" spans="1:3" x14ac:dyDescent="0.3">
      <c r="A630" s="1">
        <v>127586002001</v>
      </c>
      <c r="B630" s="10">
        <v>282.45999999999998</v>
      </c>
      <c r="C630" s="5" t="s">
        <v>1281</v>
      </c>
    </row>
    <row r="631" spans="1:3" x14ac:dyDescent="0.3">
      <c r="A631" s="1">
        <v>127586003001</v>
      </c>
      <c r="B631" s="10">
        <v>353.08</v>
      </c>
      <c r="C631" s="5" t="s">
        <v>1283</v>
      </c>
    </row>
    <row r="632" spans="1:3" x14ac:dyDescent="0.3">
      <c r="A632" s="1">
        <v>127586004001</v>
      </c>
      <c r="B632" s="10">
        <v>282.45999999999998</v>
      </c>
      <c r="C632" s="5" t="s">
        <v>1285</v>
      </c>
    </row>
    <row r="633" spans="1:3" x14ac:dyDescent="0.3">
      <c r="A633" s="1">
        <v>127586005001</v>
      </c>
      <c r="B633" s="10">
        <v>353.08</v>
      </c>
      <c r="C633" s="5" t="s">
        <v>1287</v>
      </c>
    </row>
    <row r="634" spans="1:3" x14ac:dyDescent="0.3">
      <c r="A634" s="1">
        <v>127586006001</v>
      </c>
      <c r="B634" s="10">
        <v>282.45999999999998</v>
      </c>
      <c r="C634" s="5" t="s">
        <v>1289</v>
      </c>
    </row>
    <row r="635" spans="1:3" x14ac:dyDescent="0.3">
      <c r="A635" s="1">
        <v>127586007001</v>
      </c>
      <c r="B635" s="10">
        <v>282.45999999999998</v>
      </c>
      <c r="C635" s="5" t="s">
        <v>1291</v>
      </c>
    </row>
    <row r="636" spans="1:3" x14ac:dyDescent="0.3">
      <c r="A636" s="1">
        <v>127586008002</v>
      </c>
      <c r="B636" s="10">
        <v>322.2</v>
      </c>
      <c r="C636" s="5" t="s">
        <v>1293</v>
      </c>
    </row>
    <row r="637" spans="1:3" x14ac:dyDescent="0.3">
      <c r="A637" s="1">
        <v>127586009001</v>
      </c>
      <c r="B637" s="10">
        <v>282.45999999999998</v>
      </c>
      <c r="C637" s="5" t="s">
        <v>1295</v>
      </c>
    </row>
    <row r="638" spans="1:3" x14ac:dyDescent="0.3">
      <c r="A638" s="1">
        <v>127586010001</v>
      </c>
      <c r="B638" s="10">
        <v>353.08</v>
      </c>
      <c r="C638" s="5" t="s">
        <v>1297</v>
      </c>
    </row>
    <row r="639" spans="1:3" x14ac:dyDescent="0.3">
      <c r="A639" s="1">
        <v>127587001001</v>
      </c>
      <c r="B639" s="10">
        <v>288.72000000000003</v>
      </c>
      <c r="C639" s="5" t="s">
        <v>1299</v>
      </c>
    </row>
    <row r="640" spans="1:3" x14ac:dyDescent="0.3">
      <c r="A640" s="1">
        <v>127587002001</v>
      </c>
      <c r="B640" s="10">
        <v>288.72000000000003</v>
      </c>
      <c r="C640" s="5" t="s">
        <v>1301</v>
      </c>
    </row>
    <row r="641" spans="1:3" x14ac:dyDescent="0.3">
      <c r="A641" s="1">
        <v>127587003002</v>
      </c>
      <c r="B641" s="10">
        <v>387.69</v>
      </c>
      <c r="C641" s="5" t="s">
        <v>1303</v>
      </c>
    </row>
    <row r="642" spans="1:3" x14ac:dyDescent="0.3">
      <c r="A642" s="1">
        <v>127587004001</v>
      </c>
      <c r="B642" s="10">
        <v>288.72000000000003</v>
      </c>
      <c r="C642" s="5" t="s">
        <v>1305</v>
      </c>
    </row>
    <row r="643" spans="1:3" x14ac:dyDescent="0.3">
      <c r="A643" s="1">
        <v>127587005002</v>
      </c>
      <c r="B643" s="10">
        <v>333.7</v>
      </c>
      <c r="C643" s="5" t="s">
        <v>1307</v>
      </c>
    </row>
    <row r="644" spans="1:3" x14ac:dyDescent="0.3">
      <c r="A644" s="1">
        <v>127587006001</v>
      </c>
      <c r="B644" s="10">
        <v>288.72000000000003</v>
      </c>
      <c r="C644" s="5" t="s">
        <v>1309</v>
      </c>
    </row>
    <row r="645" spans="1:3" x14ac:dyDescent="0.3">
      <c r="A645" s="1">
        <v>127589001001</v>
      </c>
      <c r="B645" s="10">
        <v>498.92</v>
      </c>
      <c r="C645" s="5" t="s">
        <v>1311</v>
      </c>
    </row>
    <row r="646" spans="1:3" x14ac:dyDescent="0.3">
      <c r="A646" s="1">
        <v>127590001002</v>
      </c>
      <c r="B646" s="10">
        <v>565.45000000000005</v>
      </c>
      <c r="C646" s="5" t="s">
        <v>1313</v>
      </c>
    </row>
    <row r="647" spans="1:3" x14ac:dyDescent="0.3">
      <c r="A647" s="1">
        <v>127594001001</v>
      </c>
      <c r="B647" s="10">
        <v>335.54</v>
      </c>
      <c r="C647" s="5" t="s">
        <v>1315</v>
      </c>
    </row>
    <row r="648" spans="1:3" x14ac:dyDescent="0.3">
      <c r="A648" s="1">
        <v>127595001001</v>
      </c>
      <c r="B648" s="10">
        <v>335.54</v>
      </c>
      <c r="C648" s="5" t="s">
        <v>1317</v>
      </c>
    </row>
    <row r="649" spans="1:3" x14ac:dyDescent="0.3">
      <c r="A649" s="1">
        <v>127596001001</v>
      </c>
      <c r="B649" s="10">
        <v>335.54</v>
      </c>
      <c r="C649" s="5" t="s">
        <v>1319</v>
      </c>
    </row>
    <row r="650" spans="1:3" x14ac:dyDescent="0.3">
      <c r="A650" s="1">
        <v>127597001001</v>
      </c>
      <c r="B650" s="10">
        <v>335.54</v>
      </c>
      <c r="C650" s="5" t="s">
        <v>1321</v>
      </c>
    </row>
    <row r="651" spans="1:3" x14ac:dyDescent="0.3">
      <c r="A651" s="1">
        <v>127603001001</v>
      </c>
      <c r="B651" s="10">
        <v>379.38</v>
      </c>
      <c r="C651" s="5" t="s">
        <v>1323</v>
      </c>
    </row>
    <row r="652" spans="1:3" x14ac:dyDescent="0.3">
      <c r="A652" s="1">
        <v>127604001001</v>
      </c>
      <c r="B652" s="10">
        <v>335.54</v>
      </c>
      <c r="C652" s="5" t="s">
        <v>1325</v>
      </c>
    </row>
    <row r="653" spans="1:3" x14ac:dyDescent="0.3">
      <c r="A653" s="1">
        <v>127605001001</v>
      </c>
      <c r="B653" s="10">
        <v>335.54</v>
      </c>
      <c r="C653" s="5" t="s">
        <v>1327</v>
      </c>
    </row>
    <row r="654" spans="1:3" x14ac:dyDescent="0.3">
      <c r="A654" s="1">
        <v>127606001001</v>
      </c>
      <c r="B654" s="10">
        <v>379.38</v>
      </c>
      <c r="C654" s="5" t="s">
        <v>1329</v>
      </c>
    </row>
    <row r="655" spans="1:3" x14ac:dyDescent="0.3">
      <c r="A655" s="1">
        <v>127607001001</v>
      </c>
      <c r="B655" s="10">
        <v>379.38</v>
      </c>
      <c r="C655" s="5" t="s">
        <v>1331</v>
      </c>
    </row>
    <row r="656" spans="1:3" x14ac:dyDescent="0.3">
      <c r="A656" s="1">
        <v>127608001003</v>
      </c>
      <c r="B656" s="10">
        <v>402.73</v>
      </c>
      <c r="C656" s="5" t="s">
        <v>1333</v>
      </c>
    </row>
    <row r="657" spans="1:3" x14ac:dyDescent="0.3">
      <c r="A657" s="1">
        <v>127608002002</v>
      </c>
      <c r="B657" s="10">
        <v>455.66</v>
      </c>
      <c r="C657" s="5" t="s">
        <v>1335</v>
      </c>
    </row>
    <row r="658" spans="1:3" x14ac:dyDescent="0.3">
      <c r="A658" s="1">
        <v>127608003001</v>
      </c>
      <c r="B658" s="10">
        <v>353.08</v>
      </c>
      <c r="C658" s="5" t="s">
        <v>1337</v>
      </c>
    </row>
    <row r="659" spans="1:3" x14ac:dyDescent="0.3">
      <c r="A659" s="1">
        <v>127608004002</v>
      </c>
      <c r="B659" s="10">
        <v>322.2</v>
      </c>
      <c r="C659" s="5" t="s">
        <v>1339</v>
      </c>
    </row>
    <row r="660" spans="1:3" x14ac:dyDescent="0.3">
      <c r="A660" s="1">
        <v>127608005002</v>
      </c>
      <c r="B660" s="10">
        <v>805.47</v>
      </c>
      <c r="C660" s="5" t="s">
        <v>1341</v>
      </c>
    </row>
    <row r="661" spans="1:3" x14ac:dyDescent="0.3">
      <c r="A661" s="1">
        <v>127608006001</v>
      </c>
      <c r="B661" s="10">
        <v>353.08</v>
      </c>
      <c r="C661" s="5" t="s">
        <v>1343</v>
      </c>
    </row>
    <row r="662" spans="1:3" x14ac:dyDescent="0.3">
      <c r="A662" s="1">
        <v>127608007001</v>
      </c>
      <c r="B662" s="10">
        <v>282.45999999999998</v>
      </c>
      <c r="C662" s="5" t="s">
        <v>1345</v>
      </c>
    </row>
    <row r="663" spans="1:3" x14ac:dyDescent="0.3">
      <c r="A663" s="1">
        <v>127609001002</v>
      </c>
      <c r="B663" s="10">
        <v>379.38</v>
      </c>
      <c r="C663" s="5" t="s">
        <v>1347</v>
      </c>
    </row>
    <row r="664" spans="1:3" x14ac:dyDescent="0.3">
      <c r="A664" s="1">
        <v>127610001002</v>
      </c>
      <c r="B664" s="10">
        <v>455.66</v>
      </c>
      <c r="C664" s="5" t="s">
        <v>1349</v>
      </c>
    </row>
    <row r="665" spans="1:3" x14ac:dyDescent="0.3">
      <c r="A665" s="1">
        <v>127614001001</v>
      </c>
      <c r="B665" s="10">
        <v>353.08</v>
      </c>
      <c r="C665" s="5" t="s">
        <v>1351</v>
      </c>
    </row>
    <row r="666" spans="1:3" x14ac:dyDescent="0.3">
      <c r="A666" s="1">
        <v>127615001001</v>
      </c>
      <c r="B666" s="10">
        <v>379.38</v>
      </c>
      <c r="C666" s="5" t="s">
        <v>1353</v>
      </c>
    </row>
    <row r="667" spans="1:3" x14ac:dyDescent="0.3">
      <c r="A667" s="1">
        <v>127621001001</v>
      </c>
      <c r="B667" s="10">
        <v>498.92</v>
      </c>
      <c r="C667" s="5" t="s">
        <v>1355</v>
      </c>
    </row>
    <row r="668" spans="1:3" x14ac:dyDescent="0.3">
      <c r="A668" s="1">
        <v>127623001001</v>
      </c>
      <c r="B668" s="10">
        <v>335.54</v>
      </c>
      <c r="C668" s="5" t="s">
        <v>1357</v>
      </c>
    </row>
    <row r="669" spans="1:3" x14ac:dyDescent="0.3">
      <c r="A669" s="1">
        <v>127624001001</v>
      </c>
      <c r="B669" s="10">
        <v>335.54</v>
      </c>
      <c r="C669" s="5" t="s">
        <v>1359</v>
      </c>
    </row>
    <row r="670" spans="1:3" x14ac:dyDescent="0.3">
      <c r="A670" s="1">
        <v>127627001001</v>
      </c>
      <c r="B670" s="10">
        <v>335.54</v>
      </c>
      <c r="C670" s="5" t="s">
        <v>1361</v>
      </c>
    </row>
    <row r="671" spans="1:3" x14ac:dyDescent="0.3">
      <c r="A671" s="1">
        <v>127628001002</v>
      </c>
      <c r="B671" s="10">
        <v>498.92</v>
      </c>
      <c r="C671" s="5" t="s">
        <v>1363</v>
      </c>
    </row>
    <row r="672" spans="1:3" x14ac:dyDescent="0.3">
      <c r="A672" s="1">
        <v>127629001001</v>
      </c>
      <c r="B672" s="10">
        <v>498.92</v>
      </c>
      <c r="C672" s="5" t="s">
        <v>1365</v>
      </c>
    </row>
    <row r="673" spans="1:3" x14ac:dyDescent="0.3">
      <c r="A673" s="1">
        <v>127631001001</v>
      </c>
      <c r="B673" s="10">
        <v>498.92</v>
      </c>
      <c r="C673" s="5" t="s">
        <v>1367</v>
      </c>
    </row>
    <row r="674" spans="1:3" x14ac:dyDescent="0.3">
      <c r="A674" s="1">
        <v>127634001001</v>
      </c>
      <c r="B674" s="10">
        <v>232.61</v>
      </c>
      <c r="C674" s="5" t="s">
        <v>1369</v>
      </c>
    </row>
    <row r="675" spans="1:3" x14ac:dyDescent="0.3">
      <c r="A675" s="1">
        <v>127634002001</v>
      </c>
      <c r="B675" s="10">
        <v>288.72000000000003</v>
      </c>
      <c r="C675" s="5" t="s">
        <v>1371</v>
      </c>
    </row>
    <row r="676" spans="1:3" x14ac:dyDescent="0.3">
      <c r="A676" s="1">
        <v>127634003001</v>
      </c>
      <c r="B676" s="10">
        <v>232.62</v>
      </c>
      <c r="C676" s="5" t="s">
        <v>1373</v>
      </c>
    </row>
    <row r="677" spans="1:3" x14ac:dyDescent="0.3">
      <c r="A677" s="1">
        <v>127634004002</v>
      </c>
      <c r="B677" s="10">
        <v>333.7</v>
      </c>
      <c r="C677" s="5" t="s">
        <v>1375</v>
      </c>
    </row>
    <row r="678" spans="1:3" x14ac:dyDescent="0.3">
      <c r="A678" s="1">
        <v>127634005003</v>
      </c>
      <c r="B678" s="10">
        <v>259.10000000000002</v>
      </c>
      <c r="C678" s="5" t="s">
        <v>1377</v>
      </c>
    </row>
    <row r="679" spans="1:3" x14ac:dyDescent="0.3">
      <c r="A679" s="1">
        <v>127634006001</v>
      </c>
      <c r="B679" s="10">
        <v>288.72000000000003</v>
      </c>
      <c r="C679" s="5" t="s">
        <v>1379</v>
      </c>
    </row>
    <row r="680" spans="1:3" x14ac:dyDescent="0.3">
      <c r="A680" s="1">
        <v>127635001001</v>
      </c>
      <c r="B680" s="10">
        <v>288.72000000000003</v>
      </c>
      <c r="C680" s="5" t="s">
        <v>1381</v>
      </c>
    </row>
    <row r="681" spans="1:3" x14ac:dyDescent="0.3">
      <c r="A681" s="1">
        <v>127653001001</v>
      </c>
      <c r="B681" s="10">
        <v>424.62</v>
      </c>
      <c r="C681" s="5" t="s">
        <v>1383</v>
      </c>
    </row>
    <row r="682" spans="1:3" x14ac:dyDescent="0.3">
      <c r="A682" s="1">
        <v>127654001001</v>
      </c>
      <c r="B682" s="10">
        <v>301.18</v>
      </c>
      <c r="C682" s="5" t="s">
        <v>1385</v>
      </c>
    </row>
    <row r="683" spans="1:3" x14ac:dyDescent="0.3">
      <c r="A683" s="1">
        <v>127662001001</v>
      </c>
      <c r="B683" s="10">
        <v>232.62</v>
      </c>
      <c r="C683" s="5" t="s">
        <v>1387</v>
      </c>
    </row>
    <row r="684" spans="1:3" x14ac:dyDescent="0.3">
      <c r="A684" s="1">
        <v>127662002001</v>
      </c>
      <c r="B684" s="10">
        <v>232.62</v>
      </c>
      <c r="C684" s="5" t="s">
        <v>1389</v>
      </c>
    </row>
    <row r="685" spans="1:3" x14ac:dyDescent="0.3">
      <c r="A685" s="1">
        <v>127662003001</v>
      </c>
      <c r="B685" s="10">
        <v>232.62</v>
      </c>
      <c r="C685" s="5" t="s">
        <v>1391</v>
      </c>
    </row>
    <row r="686" spans="1:3" x14ac:dyDescent="0.3">
      <c r="A686" s="1">
        <v>127662004001</v>
      </c>
      <c r="B686" s="10">
        <v>232.62</v>
      </c>
      <c r="C686" s="5" t="s">
        <v>1393</v>
      </c>
    </row>
    <row r="687" spans="1:3" x14ac:dyDescent="0.3">
      <c r="A687" s="1">
        <v>127662005001</v>
      </c>
      <c r="B687" s="10">
        <v>232.62</v>
      </c>
      <c r="C687" s="5" t="s">
        <v>1395</v>
      </c>
    </row>
    <row r="688" spans="1:3" x14ac:dyDescent="0.3">
      <c r="A688" s="1">
        <v>127662006002</v>
      </c>
      <c r="B688" s="10">
        <v>269.25</v>
      </c>
      <c r="C688" s="5" t="s">
        <v>1397</v>
      </c>
    </row>
    <row r="689" spans="1:3" x14ac:dyDescent="0.3">
      <c r="A689" s="1">
        <v>127662007001</v>
      </c>
      <c r="B689" s="10">
        <v>232.62</v>
      </c>
      <c r="C689" s="5" t="s">
        <v>1399</v>
      </c>
    </row>
    <row r="690" spans="1:3" x14ac:dyDescent="0.3">
      <c r="A690" s="1">
        <v>127662008002</v>
      </c>
      <c r="B690" s="10">
        <v>657.23</v>
      </c>
      <c r="C690" s="5" t="s">
        <v>1401</v>
      </c>
    </row>
    <row r="691" spans="1:3" x14ac:dyDescent="0.3">
      <c r="A691" s="1">
        <v>127662009001</v>
      </c>
      <c r="B691" s="10">
        <v>232.62</v>
      </c>
      <c r="C691" s="5" t="s">
        <v>1403</v>
      </c>
    </row>
    <row r="692" spans="1:3" x14ac:dyDescent="0.3">
      <c r="A692" s="1">
        <v>127665001001</v>
      </c>
      <c r="B692" s="10">
        <v>360</v>
      </c>
      <c r="C692" s="5" t="s">
        <v>1405</v>
      </c>
    </row>
    <row r="693" spans="1:3" x14ac:dyDescent="0.3">
      <c r="A693" s="1">
        <v>127667001001</v>
      </c>
      <c r="B693" s="10">
        <v>508.5</v>
      </c>
      <c r="C693" s="5" t="s">
        <v>1407</v>
      </c>
    </row>
    <row r="694" spans="1:3" x14ac:dyDescent="0.3">
      <c r="A694" s="1">
        <v>127668001001</v>
      </c>
      <c r="B694" s="10">
        <v>382.6</v>
      </c>
      <c r="C694" s="5" t="s">
        <v>1409</v>
      </c>
    </row>
    <row r="695" spans="1:3" x14ac:dyDescent="0.3">
      <c r="A695" s="1">
        <v>127669001001</v>
      </c>
      <c r="B695" s="10">
        <v>508.5</v>
      </c>
      <c r="C695" s="5" t="s">
        <v>1411</v>
      </c>
    </row>
    <row r="696" spans="1:3" x14ac:dyDescent="0.3">
      <c r="A696" s="1">
        <v>127670001001</v>
      </c>
      <c r="B696" s="10">
        <v>382.6</v>
      </c>
      <c r="C696" s="5" t="s">
        <v>1413</v>
      </c>
    </row>
    <row r="697" spans="1:3" x14ac:dyDescent="0.3">
      <c r="A697" s="1">
        <v>127671001001</v>
      </c>
      <c r="B697" s="10">
        <v>382.6</v>
      </c>
      <c r="C697" s="5" t="s">
        <v>1415</v>
      </c>
    </row>
    <row r="698" spans="1:3" x14ac:dyDescent="0.3">
      <c r="A698" s="1">
        <v>127672001001</v>
      </c>
      <c r="B698" s="10">
        <v>455.67</v>
      </c>
      <c r="C698" s="5" t="s">
        <v>1417</v>
      </c>
    </row>
    <row r="699" spans="1:3" x14ac:dyDescent="0.3">
      <c r="A699" s="1">
        <v>127695001001</v>
      </c>
      <c r="B699" s="10">
        <v>322.2</v>
      </c>
      <c r="C699" s="5" t="s">
        <v>1419</v>
      </c>
    </row>
    <row r="700" spans="1:3" x14ac:dyDescent="0.3">
      <c r="A700" s="1">
        <v>127695002001</v>
      </c>
      <c r="B700" s="10">
        <v>322.2</v>
      </c>
      <c r="C700" s="5" t="s">
        <v>1421</v>
      </c>
    </row>
    <row r="701" spans="1:3" x14ac:dyDescent="0.3">
      <c r="A701" s="1">
        <v>127695003001</v>
      </c>
      <c r="B701" s="10">
        <v>402.74</v>
      </c>
      <c r="C701" s="5" t="s">
        <v>1423</v>
      </c>
    </row>
    <row r="702" spans="1:3" x14ac:dyDescent="0.3">
      <c r="A702" s="1">
        <v>127695004002</v>
      </c>
      <c r="B702" s="10">
        <v>322.2</v>
      </c>
      <c r="C702" s="5" t="s">
        <v>1425</v>
      </c>
    </row>
    <row r="703" spans="1:3" x14ac:dyDescent="0.3">
      <c r="A703" s="1">
        <v>127695005001</v>
      </c>
      <c r="B703" s="10">
        <v>402.74</v>
      </c>
      <c r="C703" s="5" t="s">
        <v>1427</v>
      </c>
    </row>
    <row r="704" spans="1:3" x14ac:dyDescent="0.3">
      <c r="A704" s="1">
        <v>127695006001</v>
      </c>
      <c r="B704" s="10">
        <v>322.2</v>
      </c>
      <c r="C704" s="5" t="s">
        <v>1429</v>
      </c>
    </row>
    <row r="705" spans="1:3" x14ac:dyDescent="0.3">
      <c r="A705" s="1">
        <v>127695007001</v>
      </c>
      <c r="B705" s="10">
        <v>402.73</v>
      </c>
      <c r="C705" s="5" t="s">
        <v>1431</v>
      </c>
    </row>
    <row r="706" spans="1:3" x14ac:dyDescent="0.3">
      <c r="A706" s="1">
        <v>127695008001</v>
      </c>
      <c r="B706" s="10">
        <v>322.2</v>
      </c>
      <c r="C706" s="5" t="s">
        <v>1433</v>
      </c>
    </row>
    <row r="707" spans="1:3" x14ac:dyDescent="0.3">
      <c r="A707" s="1">
        <v>127698001001</v>
      </c>
      <c r="B707" s="10">
        <v>328.61</v>
      </c>
      <c r="C707" s="5" t="s">
        <v>1435</v>
      </c>
    </row>
    <row r="708" spans="1:3" x14ac:dyDescent="0.3">
      <c r="A708" s="1">
        <v>127698002001</v>
      </c>
      <c r="B708" s="10">
        <v>350.76</v>
      </c>
      <c r="C708" s="5" t="s">
        <v>1437</v>
      </c>
    </row>
    <row r="709" spans="1:3" x14ac:dyDescent="0.3">
      <c r="A709" s="1">
        <v>127698003001</v>
      </c>
      <c r="B709" s="10">
        <v>760</v>
      </c>
      <c r="C709" s="5" t="s">
        <v>1439</v>
      </c>
    </row>
    <row r="710" spans="1:3" x14ac:dyDescent="0.3">
      <c r="A710" s="1">
        <v>127698004001</v>
      </c>
      <c r="B710" s="10">
        <v>350.76</v>
      </c>
      <c r="C710" s="5" t="s">
        <v>1441</v>
      </c>
    </row>
    <row r="711" spans="1:3" x14ac:dyDescent="0.3">
      <c r="A711" s="1">
        <v>127698005001</v>
      </c>
      <c r="B711" s="10">
        <v>657.23</v>
      </c>
      <c r="C711" s="5" t="s">
        <v>1443</v>
      </c>
    </row>
    <row r="712" spans="1:3" x14ac:dyDescent="0.3">
      <c r="A712" s="1">
        <v>127698006001</v>
      </c>
      <c r="B712" s="10">
        <v>350.76</v>
      </c>
      <c r="C712" s="5" t="s">
        <v>1445</v>
      </c>
    </row>
    <row r="713" spans="1:3" x14ac:dyDescent="0.3">
      <c r="A713" s="1">
        <v>127698007001</v>
      </c>
      <c r="B713" s="10">
        <v>350.76</v>
      </c>
      <c r="C713" s="5" t="s">
        <v>1447</v>
      </c>
    </row>
    <row r="714" spans="1:3" x14ac:dyDescent="0.3">
      <c r="A714" s="1">
        <v>127698008001</v>
      </c>
      <c r="B714" s="10">
        <v>328.61</v>
      </c>
      <c r="C714" s="5" t="s">
        <v>1449</v>
      </c>
    </row>
    <row r="715" spans="1:3" x14ac:dyDescent="0.3">
      <c r="A715" s="1">
        <v>127698009001</v>
      </c>
      <c r="B715" s="10">
        <v>350.76</v>
      </c>
      <c r="C715" s="5" t="s">
        <v>1451</v>
      </c>
    </row>
    <row r="716" spans="1:3" x14ac:dyDescent="0.3">
      <c r="A716" s="1">
        <v>127701001001</v>
      </c>
      <c r="B716" s="10">
        <v>498.46</v>
      </c>
      <c r="C716" s="5" t="s">
        <v>1453</v>
      </c>
    </row>
    <row r="717" spans="1:3" x14ac:dyDescent="0.3">
      <c r="A717" s="1">
        <v>127702001002</v>
      </c>
      <c r="B717" s="10">
        <v>533.35</v>
      </c>
      <c r="C717" s="5" t="s">
        <v>1455</v>
      </c>
    </row>
    <row r="718" spans="1:3" x14ac:dyDescent="0.3">
      <c r="A718" s="1">
        <v>127703001001</v>
      </c>
      <c r="B718" s="10">
        <v>498.46</v>
      </c>
      <c r="C718" s="5" t="s">
        <v>1457</v>
      </c>
    </row>
    <row r="719" spans="1:3" x14ac:dyDescent="0.3">
      <c r="A719" s="1">
        <v>127704001001</v>
      </c>
      <c r="B719" s="10">
        <v>498.46</v>
      </c>
      <c r="C719" s="5" t="s">
        <v>1459</v>
      </c>
    </row>
    <row r="720" spans="1:3" x14ac:dyDescent="0.3">
      <c r="A720" s="1">
        <v>127705001001</v>
      </c>
      <c r="B720" s="10">
        <v>498.46</v>
      </c>
      <c r="C720" s="5" t="s">
        <v>1461</v>
      </c>
    </row>
    <row r="721" spans="1:3" x14ac:dyDescent="0.3">
      <c r="A721" s="1">
        <v>127706001001</v>
      </c>
      <c r="B721" s="10">
        <v>424.61</v>
      </c>
      <c r="C721" s="5" t="s">
        <v>1463</v>
      </c>
    </row>
    <row r="722" spans="1:3" x14ac:dyDescent="0.3">
      <c r="A722" s="1">
        <v>127707001001</v>
      </c>
      <c r="B722" s="10">
        <v>498.46</v>
      </c>
      <c r="C722" s="5" t="s">
        <v>1465</v>
      </c>
    </row>
    <row r="723" spans="1:3" x14ac:dyDescent="0.3">
      <c r="A723" s="1">
        <v>127708001001</v>
      </c>
      <c r="B723" s="10">
        <v>498.46</v>
      </c>
      <c r="C723" s="5" t="s">
        <v>1467</v>
      </c>
    </row>
    <row r="724" spans="1:3" x14ac:dyDescent="0.3">
      <c r="A724" s="1">
        <v>127709001001</v>
      </c>
      <c r="B724" s="10">
        <v>911.33</v>
      </c>
      <c r="C724" s="5" t="s">
        <v>1469</v>
      </c>
    </row>
    <row r="725" spans="1:3" x14ac:dyDescent="0.3">
      <c r="A725" s="1">
        <v>127710001002</v>
      </c>
      <c r="B725" s="10">
        <v>765.2</v>
      </c>
      <c r="C725" s="5" t="s">
        <v>1471</v>
      </c>
    </row>
    <row r="726" spans="1:3" x14ac:dyDescent="0.3">
      <c r="A726" s="1">
        <v>127711001001</v>
      </c>
      <c r="B726" s="10">
        <v>382.6</v>
      </c>
      <c r="C726" s="5" t="s">
        <v>1473</v>
      </c>
    </row>
    <row r="727" spans="1:3" x14ac:dyDescent="0.3">
      <c r="A727" s="1">
        <v>127727001001</v>
      </c>
      <c r="B727" s="10">
        <v>455.66</v>
      </c>
      <c r="C727" s="5" t="s">
        <v>1475</v>
      </c>
    </row>
    <row r="728" spans="1:3" x14ac:dyDescent="0.3">
      <c r="A728" s="1">
        <v>127728001001</v>
      </c>
      <c r="B728" s="10">
        <v>911.33</v>
      </c>
      <c r="C728" s="5" t="s">
        <v>1477</v>
      </c>
    </row>
    <row r="729" spans="1:3" x14ac:dyDescent="0.3">
      <c r="A729" s="1">
        <v>127729001001</v>
      </c>
      <c r="B729" s="10">
        <v>535.38</v>
      </c>
      <c r="C729" s="5" t="s">
        <v>1479</v>
      </c>
    </row>
    <row r="730" spans="1:3" x14ac:dyDescent="0.3">
      <c r="A730" s="1">
        <v>127730001001</v>
      </c>
      <c r="B730" s="10">
        <v>1070.76</v>
      </c>
      <c r="C730" s="5" t="s">
        <v>1481</v>
      </c>
    </row>
    <row r="731" spans="1:3" x14ac:dyDescent="0.3">
      <c r="A731" s="1">
        <v>127747001001</v>
      </c>
      <c r="B731" s="10">
        <v>535.38</v>
      </c>
      <c r="C731" s="5" t="s">
        <v>1483</v>
      </c>
    </row>
    <row r="732" spans="1:3" x14ac:dyDescent="0.3">
      <c r="A732" s="1">
        <v>127748001001</v>
      </c>
      <c r="B732" s="10">
        <v>535.38</v>
      </c>
      <c r="C732" s="5" t="s">
        <v>1485</v>
      </c>
    </row>
    <row r="733" spans="1:3" x14ac:dyDescent="0.3">
      <c r="A733" s="1">
        <v>127749001001</v>
      </c>
      <c r="B733" s="10">
        <v>424.61</v>
      </c>
      <c r="C733" s="5" t="s">
        <v>1487</v>
      </c>
    </row>
    <row r="734" spans="1:3" x14ac:dyDescent="0.3">
      <c r="A734" s="1">
        <v>127750001001</v>
      </c>
      <c r="B734" s="10">
        <v>498.46</v>
      </c>
      <c r="C734" s="5" t="s">
        <v>1489</v>
      </c>
    </row>
    <row r="735" spans="1:3" x14ac:dyDescent="0.3">
      <c r="A735" s="1">
        <v>127751001001</v>
      </c>
      <c r="B735" s="10">
        <v>498.46</v>
      </c>
      <c r="C735" s="5" t="s">
        <v>1491</v>
      </c>
    </row>
    <row r="736" spans="1:3" x14ac:dyDescent="0.3">
      <c r="A736" s="1">
        <v>127757001001</v>
      </c>
      <c r="B736" s="10">
        <v>498.46</v>
      </c>
      <c r="C736" s="5" t="s">
        <v>1493</v>
      </c>
    </row>
    <row r="737" spans="1:3" x14ac:dyDescent="0.3">
      <c r="A737" s="1">
        <v>127758001002</v>
      </c>
      <c r="B737" s="10">
        <v>333.7</v>
      </c>
      <c r="C737" s="5" t="s">
        <v>1495</v>
      </c>
    </row>
    <row r="738" spans="1:3" x14ac:dyDescent="0.3">
      <c r="A738" s="1">
        <v>127760001002</v>
      </c>
      <c r="B738" s="10">
        <v>533.91</v>
      </c>
      <c r="C738" s="5" t="s">
        <v>1497</v>
      </c>
    </row>
    <row r="739" spans="1:3" x14ac:dyDescent="0.3">
      <c r="A739" s="1">
        <v>127761001001</v>
      </c>
      <c r="B739" s="10">
        <v>510</v>
      </c>
      <c r="C739" s="5" t="s">
        <v>1499</v>
      </c>
    </row>
    <row r="740" spans="1:3" x14ac:dyDescent="0.3">
      <c r="A740" s="1">
        <v>127762001001</v>
      </c>
      <c r="B740" s="10">
        <v>455.66</v>
      </c>
      <c r="C740" s="5" t="s">
        <v>1501</v>
      </c>
    </row>
    <row r="741" spans="1:3" x14ac:dyDescent="0.3">
      <c r="A741" s="1">
        <v>127763001001</v>
      </c>
      <c r="B741" s="10">
        <v>455.66</v>
      </c>
      <c r="C741" s="5" t="s">
        <v>1503</v>
      </c>
    </row>
    <row r="742" spans="1:3" x14ac:dyDescent="0.3">
      <c r="A742" s="1">
        <v>127784001001</v>
      </c>
      <c r="B742" s="10">
        <v>322.2</v>
      </c>
      <c r="C742" s="5" t="s">
        <v>1505</v>
      </c>
    </row>
    <row r="743" spans="1:3" x14ac:dyDescent="0.3">
      <c r="A743" s="1">
        <v>127784002001</v>
      </c>
      <c r="B743" s="10">
        <v>322.2</v>
      </c>
      <c r="C743" s="5" t="s">
        <v>1507</v>
      </c>
    </row>
    <row r="744" spans="1:3" x14ac:dyDescent="0.3">
      <c r="A744" s="1">
        <v>127784003001</v>
      </c>
      <c r="B744" s="10">
        <v>402.73</v>
      </c>
      <c r="C744" s="5" t="s">
        <v>1509</v>
      </c>
    </row>
    <row r="745" spans="1:3" x14ac:dyDescent="0.3">
      <c r="A745" s="1">
        <v>127784004001</v>
      </c>
      <c r="B745" s="10">
        <v>322.2</v>
      </c>
      <c r="C745" s="5" t="s">
        <v>1511</v>
      </c>
    </row>
    <row r="746" spans="1:3" x14ac:dyDescent="0.3">
      <c r="A746" s="1">
        <v>127784005001</v>
      </c>
      <c r="B746" s="10">
        <v>322.2</v>
      </c>
      <c r="C746" s="5" t="s">
        <v>1513</v>
      </c>
    </row>
    <row r="747" spans="1:3" x14ac:dyDescent="0.3">
      <c r="A747" s="1">
        <v>127784006001</v>
      </c>
      <c r="B747" s="10">
        <v>402.73</v>
      </c>
      <c r="C747" s="5" t="s">
        <v>1515</v>
      </c>
    </row>
    <row r="748" spans="1:3" x14ac:dyDescent="0.3">
      <c r="A748" s="1">
        <v>127784007001</v>
      </c>
      <c r="B748" s="10">
        <v>322.2</v>
      </c>
      <c r="C748" s="5" t="s">
        <v>1517</v>
      </c>
    </row>
    <row r="749" spans="1:3" x14ac:dyDescent="0.3">
      <c r="A749" s="1">
        <v>127784008001</v>
      </c>
      <c r="B749" s="10">
        <v>322.2</v>
      </c>
      <c r="C749" s="5" t="s">
        <v>1519</v>
      </c>
    </row>
    <row r="750" spans="1:3" x14ac:dyDescent="0.3">
      <c r="A750" s="1">
        <v>127791001001</v>
      </c>
      <c r="B750" s="10">
        <v>402.73</v>
      </c>
      <c r="C750" s="5" t="s">
        <v>1521</v>
      </c>
    </row>
    <row r="751" spans="1:3" x14ac:dyDescent="0.3">
      <c r="A751" s="1">
        <v>127792001001</v>
      </c>
      <c r="B751" s="10">
        <v>402.73</v>
      </c>
      <c r="C751" s="5" t="s">
        <v>1523</v>
      </c>
    </row>
    <row r="752" spans="1:3" x14ac:dyDescent="0.3">
      <c r="A752" s="1">
        <v>127795001001</v>
      </c>
      <c r="B752" s="10">
        <v>333.7</v>
      </c>
      <c r="C752" s="5" t="s">
        <v>1525</v>
      </c>
    </row>
    <row r="753" spans="1:3" x14ac:dyDescent="0.3">
      <c r="A753" s="1">
        <v>127796001002</v>
      </c>
      <c r="B753" s="10">
        <v>359.39</v>
      </c>
      <c r="C753" s="5" t="s">
        <v>1527</v>
      </c>
    </row>
    <row r="754" spans="1:3" x14ac:dyDescent="0.3">
      <c r="A754" s="1">
        <v>127797001001</v>
      </c>
      <c r="B754" s="10">
        <v>333.7</v>
      </c>
      <c r="C754" s="5" t="s">
        <v>1529</v>
      </c>
    </row>
    <row r="755" spans="1:3" x14ac:dyDescent="0.3">
      <c r="A755" s="1">
        <v>127798001001</v>
      </c>
      <c r="B755" s="10">
        <v>333.7</v>
      </c>
      <c r="C755" s="5" t="s">
        <v>1531</v>
      </c>
    </row>
    <row r="756" spans="1:3" x14ac:dyDescent="0.3">
      <c r="A756" s="1">
        <v>127800001001</v>
      </c>
      <c r="B756" s="10">
        <v>322.2</v>
      </c>
      <c r="C756" s="5" t="s">
        <v>1533</v>
      </c>
    </row>
    <row r="757" spans="1:3" x14ac:dyDescent="0.3">
      <c r="A757" s="1">
        <v>127800002001</v>
      </c>
      <c r="B757" s="10">
        <v>322.2</v>
      </c>
      <c r="C757" s="5" t="s">
        <v>1535</v>
      </c>
    </row>
    <row r="758" spans="1:3" x14ac:dyDescent="0.3">
      <c r="A758" s="1">
        <v>127800003001</v>
      </c>
      <c r="B758" s="10">
        <v>402.73</v>
      </c>
      <c r="C758" s="5" t="s">
        <v>1537</v>
      </c>
    </row>
    <row r="759" spans="1:3" x14ac:dyDescent="0.3">
      <c r="A759" s="1">
        <v>127800004001</v>
      </c>
      <c r="B759" s="10">
        <v>322.2</v>
      </c>
      <c r="C759" s="5" t="s">
        <v>1539</v>
      </c>
    </row>
    <row r="760" spans="1:3" x14ac:dyDescent="0.3">
      <c r="A760" s="1">
        <v>127800005001</v>
      </c>
      <c r="B760" s="10">
        <v>402.73</v>
      </c>
      <c r="C760" s="5" t="s">
        <v>1541</v>
      </c>
    </row>
    <row r="761" spans="1:3" x14ac:dyDescent="0.3">
      <c r="A761" s="1">
        <v>127800006002</v>
      </c>
      <c r="B761" s="10">
        <v>322.2</v>
      </c>
      <c r="C761" s="5" t="s">
        <v>1543</v>
      </c>
    </row>
    <row r="762" spans="1:3" x14ac:dyDescent="0.3">
      <c r="A762" s="1">
        <v>127800007001</v>
      </c>
      <c r="B762" s="10">
        <v>402.73</v>
      </c>
      <c r="C762" s="5" t="s">
        <v>1545</v>
      </c>
    </row>
    <row r="763" spans="1:3" x14ac:dyDescent="0.3">
      <c r="A763" s="1">
        <v>127805001001</v>
      </c>
      <c r="B763" s="10">
        <v>455.66</v>
      </c>
      <c r="C763" s="5" t="s">
        <v>1547</v>
      </c>
    </row>
    <row r="764" spans="1:3" x14ac:dyDescent="0.3">
      <c r="A764" s="1">
        <v>127806001001</v>
      </c>
      <c r="B764" s="10">
        <v>455.66</v>
      </c>
      <c r="C764" s="5" t="s">
        <v>1549</v>
      </c>
    </row>
    <row r="765" spans="1:3" x14ac:dyDescent="0.3">
      <c r="A765" s="1">
        <v>127807001001</v>
      </c>
      <c r="B765" s="10">
        <v>455.66</v>
      </c>
      <c r="C765" s="5" t="s">
        <v>1551</v>
      </c>
    </row>
    <row r="766" spans="1:3" x14ac:dyDescent="0.3">
      <c r="A766" s="1">
        <v>127809001001</v>
      </c>
      <c r="B766" s="10">
        <v>533.91</v>
      </c>
      <c r="C766" s="5" t="s">
        <v>1553</v>
      </c>
    </row>
    <row r="767" spans="1:3" x14ac:dyDescent="0.3">
      <c r="A767" s="1">
        <v>127810001001</v>
      </c>
      <c r="B767" s="10">
        <v>533.91</v>
      </c>
      <c r="C767" s="5" t="s">
        <v>1555</v>
      </c>
    </row>
    <row r="768" spans="1:3" x14ac:dyDescent="0.3">
      <c r="A768" s="1">
        <v>127811001002</v>
      </c>
      <c r="B768" s="10">
        <v>533.91</v>
      </c>
      <c r="C768" s="5" t="s">
        <v>1557</v>
      </c>
    </row>
    <row r="769" spans="1:3" x14ac:dyDescent="0.3">
      <c r="A769" s="1">
        <v>127812001001</v>
      </c>
      <c r="B769" s="10">
        <v>455.66</v>
      </c>
      <c r="C769" s="5" t="s">
        <v>1559</v>
      </c>
    </row>
    <row r="770" spans="1:3" x14ac:dyDescent="0.3">
      <c r="A770" s="1">
        <v>127813001001</v>
      </c>
      <c r="B770" s="10">
        <v>455.66</v>
      </c>
      <c r="C770" s="5" t="s">
        <v>1561</v>
      </c>
    </row>
    <row r="771" spans="1:3" x14ac:dyDescent="0.3">
      <c r="A771" s="1">
        <v>127814001001</v>
      </c>
      <c r="B771" s="10">
        <v>455.66</v>
      </c>
      <c r="C771" s="5" t="s">
        <v>1563</v>
      </c>
    </row>
    <row r="772" spans="1:3" x14ac:dyDescent="0.3">
      <c r="A772" s="1">
        <v>127815001001</v>
      </c>
      <c r="B772" s="10">
        <v>382.6</v>
      </c>
      <c r="C772" s="5" t="s">
        <v>1565</v>
      </c>
    </row>
    <row r="773" spans="1:3" x14ac:dyDescent="0.3">
      <c r="A773" s="1">
        <v>127816001001</v>
      </c>
      <c r="B773" s="10">
        <v>382.6</v>
      </c>
      <c r="C773" s="5" t="s">
        <v>1567</v>
      </c>
    </row>
    <row r="774" spans="1:3" x14ac:dyDescent="0.3">
      <c r="A774" s="1">
        <v>127825001002</v>
      </c>
      <c r="B774" s="10">
        <v>533.91</v>
      </c>
      <c r="C774" s="5" t="s">
        <v>1569</v>
      </c>
    </row>
    <row r="775" spans="1:3" x14ac:dyDescent="0.3">
      <c r="A775" s="1">
        <v>127826001001</v>
      </c>
      <c r="B775" s="10">
        <v>533.91</v>
      </c>
      <c r="C775" s="5" t="s">
        <v>1571</v>
      </c>
    </row>
    <row r="776" spans="1:3" x14ac:dyDescent="0.3">
      <c r="A776" s="1">
        <v>127827001001</v>
      </c>
      <c r="B776" s="10">
        <v>533.91</v>
      </c>
      <c r="C776" s="5" t="s">
        <v>1573</v>
      </c>
    </row>
    <row r="777" spans="1:3" x14ac:dyDescent="0.3">
      <c r="A777" s="1">
        <v>127828001001</v>
      </c>
      <c r="B777" s="10">
        <v>533.91</v>
      </c>
      <c r="C777" s="5" t="s">
        <v>1575</v>
      </c>
    </row>
    <row r="778" spans="1:3" x14ac:dyDescent="0.3">
      <c r="A778" s="1">
        <v>127829001001</v>
      </c>
      <c r="B778" s="10">
        <v>533.91</v>
      </c>
      <c r="C778" s="5" t="s">
        <v>1577</v>
      </c>
    </row>
    <row r="779" spans="1:3" x14ac:dyDescent="0.3">
      <c r="A779" s="1">
        <v>127830001002</v>
      </c>
      <c r="B779" s="10">
        <v>533.91</v>
      </c>
      <c r="C779" s="5" t="s">
        <v>1579</v>
      </c>
    </row>
    <row r="780" spans="1:3" x14ac:dyDescent="0.3">
      <c r="A780" s="1">
        <v>127831001001</v>
      </c>
      <c r="B780" s="10">
        <v>402.73</v>
      </c>
      <c r="C780" s="5" t="s">
        <v>1581</v>
      </c>
    </row>
    <row r="781" spans="1:3" x14ac:dyDescent="0.3">
      <c r="A781" s="1">
        <v>127832001001</v>
      </c>
      <c r="B781" s="10">
        <v>402.73</v>
      </c>
      <c r="C781" s="5" t="s">
        <v>1583</v>
      </c>
    </row>
    <row r="782" spans="1:3" x14ac:dyDescent="0.3">
      <c r="A782" s="1">
        <v>127833001001</v>
      </c>
      <c r="B782" s="10">
        <v>402.73</v>
      </c>
      <c r="C782" s="5" t="s">
        <v>1585</v>
      </c>
    </row>
    <row r="783" spans="1:3" x14ac:dyDescent="0.3">
      <c r="A783" s="1">
        <v>127838001001</v>
      </c>
      <c r="B783" s="10">
        <v>382.6</v>
      </c>
      <c r="C783" s="5" t="s">
        <v>1587</v>
      </c>
    </row>
    <row r="784" spans="1:3" x14ac:dyDescent="0.3">
      <c r="A784" s="1">
        <v>127839001001</v>
      </c>
      <c r="B784" s="10">
        <v>455.66</v>
      </c>
      <c r="C784" s="5" t="s">
        <v>1589</v>
      </c>
    </row>
    <row r="785" spans="1:3" x14ac:dyDescent="0.3">
      <c r="A785" s="1">
        <v>127840001001</v>
      </c>
      <c r="B785" s="10">
        <v>455.66</v>
      </c>
      <c r="C785" s="5" t="s">
        <v>1591</v>
      </c>
    </row>
    <row r="786" spans="1:3" x14ac:dyDescent="0.3">
      <c r="A786" s="1">
        <v>127851001001</v>
      </c>
      <c r="B786" s="10">
        <v>333.7</v>
      </c>
      <c r="C786" s="5" t="s">
        <v>1593</v>
      </c>
    </row>
    <row r="787" spans="1:3" x14ac:dyDescent="0.3">
      <c r="A787" s="1">
        <v>127851002001</v>
      </c>
      <c r="B787" s="10">
        <v>269.25</v>
      </c>
      <c r="C787" s="5" t="s">
        <v>1595</v>
      </c>
    </row>
    <row r="788" spans="1:3" x14ac:dyDescent="0.3">
      <c r="A788" s="1">
        <v>127851003001</v>
      </c>
      <c r="B788" s="10">
        <v>269.25</v>
      </c>
      <c r="C788" s="5" t="s">
        <v>1597</v>
      </c>
    </row>
    <row r="789" spans="1:3" x14ac:dyDescent="0.3">
      <c r="A789" s="1">
        <v>127851004001</v>
      </c>
      <c r="B789" s="10">
        <v>333.7</v>
      </c>
      <c r="C789" s="5" t="s">
        <v>1599</v>
      </c>
    </row>
    <row r="790" spans="1:3" x14ac:dyDescent="0.3">
      <c r="A790" s="1">
        <v>127851005001</v>
      </c>
      <c r="B790" s="10">
        <v>269.25</v>
      </c>
      <c r="C790" s="5" t="s">
        <v>1601</v>
      </c>
    </row>
    <row r="791" spans="1:3" x14ac:dyDescent="0.3">
      <c r="A791" s="1">
        <v>127851006001</v>
      </c>
      <c r="B791" s="10">
        <v>269.25</v>
      </c>
      <c r="C791" s="5" t="s">
        <v>1603</v>
      </c>
    </row>
    <row r="792" spans="1:3" x14ac:dyDescent="0.3">
      <c r="A792" s="1">
        <v>127851007001</v>
      </c>
      <c r="B792" s="10">
        <v>333.7</v>
      </c>
      <c r="C792" s="5" t="s">
        <v>1605</v>
      </c>
    </row>
    <row r="793" spans="1:3" x14ac:dyDescent="0.3">
      <c r="A793" s="1">
        <v>127851008001</v>
      </c>
      <c r="B793" s="10">
        <v>269.25</v>
      </c>
      <c r="C793" s="5" t="s">
        <v>1607</v>
      </c>
    </row>
    <row r="794" spans="1:3" x14ac:dyDescent="0.3">
      <c r="A794" s="1">
        <v>127851009001</v>
      </c>
      <c r="B794" s="10">
        <v>269.25</v>
      </c>
      <c r="C794" s="5" t="s">
        <v>1609</v>
      </c>
    </row>
    <row r="795" spans="1:3" x14ac:dyDescent="0.3">
      <c r="A795" s="1">
        <v>127852001001</v>
      </c>
      <c r="B795" s="10">
        <v>402.73</v>
      </c>
      <c r="C795" s="5" t="s">
        <v>1611</v>
      </c>
    </row>
    <row r="796" spans="1:3" x14ac:dyDescent="0.3">
      <c r="A796" s="1">
        <v>127853001001</v>
      </c>
      <c r="B796" s="10">
        <v>402.73</v>
      </c>
      <c r="C796" s="5" t="s">
        <v>1613</v>
      </c>
    </row>
    <row r="797" spans="1:3" x14ac:dyDescent="0.3">
      <c r="A797" s="1">
        <v>127854001001</v>
      </c>
      <c r="B797" s="10">
        <v>402.73</v>
      </c>
      <c r="C797" s="5" t="s">
        <v>1615</v>
      </c>
    </row>
    <row r="798" spans="1:3" x14ac:dyDescent="0.3">
      <c r="A798" s="1">
        <v>127855001001</v>
      </c>
      <c r="B798" s="10">
        <v>402.73</v>
      </c>
      <c r="C798" s="5" t="s">
        <v>1617</v>
      </c>
    </row>
    <row r="799" spans="1:3" x14ac:dyDescent="0.3">
      <c r="A799" s="1">
        <v>127856001001</v>
      </c>
      <c r="B799" s="10">
        <v>382.6</v>
      </c>
      <c r="C799" s="5" t="s">
        <v>1619</v>
      </c>
    </row>
    <row r="800" spans="1:3" x14ac:dyDescent="0.3">
      <c r="A800" s="1">
        <v>127857001001</v>
      </c>
      <c r="B800" s="10">
        <v>382.6</v>
      </c>
      <c r="C800" s="5" t="s">
        <v>1621</v>
      </c>
    </row>
    <row r="801" spans="1:3" x14ac:dyDescent="0.3">
      <c r="A801" s="1">
        <v>127858001001</v>
      </c>
      <c r="B801" s="10">
        <v>382.6</v>
      </c>
      <c r="C801" s="5" t="s">
        <v>1623</v>
      </c>
    </row>
    <row r="802" spans="1:3" x14ac:dyDescent="0.3">
      <c r="A802" s="1">
        <v>127859001001</v>
      </c>
      <c r="B802" s="10">
        <v>382.6</v>
      </c>
      <c r="C802" s="5" t="s">
        <v>1625</v>
      </c>
    </row>
    <row r="803" spans="1:3" x14ac:dyDescent="0.3">
      <c r="A803" s="1">
        <v>127860001001</v>
      </c>
      <c r="B803" s="10">
        <v>382.6</v>
      </c>
      <c r="C803" s="5" t="s">
        <v>1627</v>
      </c>
    </row>
    <row r="804" spans="1:3" x14ac:dyDescent="0.3">
      <c r="A804" s="1">
        <v>127861001001</v>
      </c>
      <c r="B804" s="10">
        <v>382.6</v>
      </c>
      <c r="C804" s="5" t="s">
        <v>1629</v>
      </c>
    </row>
    <row r="805" spans="1:3" x14ac:dyDescent="0.3">
      <c r="A805" s="1">
        <v>127862001001</v>
      </c>
      <c r="B805" s="10">
        <v>382.6</v>
      </c>
      <c r="C805" s="5" t="s">
        <v>1631</v>
      </c>
    </row>
    <row r="806" spans="1:3" x14ac:dyDescent="0.3">
      <c r="A806" s="1">
        <v>127864001001</v>
      </c>
      <c r="B806" s="10">
        <v>402.73</v>
      </c>
      <c r="C806" s="5" t="s">
        <v>1633</v>
      </c>
    </row>
    <row r="807" spans="1:3" x14ac:dyDescent="0.3">
      <c r="A807" s="1">
        <v>127864002001</v>
      </c>
      <c r="B807" s="10">
        <v>322.2</v>
      </c>
      <c r="C807" s="5" t="s">
        <v>1635</v>
      </c>
    </row>
    <row r="808" spans="1:3" x14ac:dyDescent="0.3">
      <c r="A808" s="1">
        <v>127864003001</v>
      </c>
      <c r="B808" s="10">
        <v>322.2</v>
      </c>
      <c r="C808" s="5" t="s">
        <v>1637</v>
      </c>
    </row>
    <row r="809" spans="1:3" x14ac:dyDescent="0.3">
      <c r="A809" s="1">
        <v>127864004001</v>
      </c>
      <c r="B809" s="10">
        <v>402.73</v>
      </c>
      <c r="C809" s="5" t="s">
        <v>1639</v>
      </c>
    </row>
    <row r="810" spans="1:3" x14ac:dyDescent="0.3">
      <c r="A810" s="1">
        <v>127864005001</v>
      </c>
      <c r="B810" s="10">
        <v>322.2</v>
      </c>
      <c r="C810" s="5" t="s">
        <v>1641</v>
      </c>
    </row>
    <row r="811" spans="1:3" x14ac:dyDescent="0.3">
      <c r="A811" s="1">
        <v>127864006001</v>
      </c>
      <c r="B811" s="10">
        <v>322.2</v>
      </c>
      <c r="C811" s="5" t="s">
        <v>1643</v>
      </c>
    </row>
    <row r="812" spans="1:3" x14ac:dyDescent="0.3">
      <c r="A812" s="1">
        <v>127864007001</v>
      </c>
      <c r="B812" s="10">
        <v>402.73</v>
      </c>
      <c r="C812" s="5" t="s">
        <v>1645</v>
      </c>
    </row>
    <row r="813" spans="1:3" x14ac:dyDescent="0.3">
      <c r="A813" s="1">
        <v>127864008001</v>
      </c>
      <c r="B813" s="10">
        <v>322.2</v>
      </c>
      <c r="C813" s="5" t="s">
        <v>1647</v>
      </c>
    </row>
    <row r="814" spans="1:3" x14ac:dyDescent="0.3">
      <c r="A814" s="1">
        <v>127864009001</v>
      </c>
      <c r="B814" s="10">
        <v>322.2</v>
      </c>
      <c r="C814" s="5" t="s">
        <v>1649</v>
      </c>
    </row>
    <row r="815" spans="1:3" x14ac:dyDescent="0.3">
      <c r="A815" s="1">
        <v>127867001001</v>
      </c>
      <c r="B815" s="10">
        <v>382.6</v>
      </c>
      <c r="C815" s="5" t="s">
        <v>1651</v>
      </c>
    </row>
    <row r="816" spans="1:3" x14ac:dyDescent="0.3">
      <c r="A816" s="1">
        <v>127868001001</v>
      </c>
      <c r="B816" s="10">
        <v>382.6</v>
      </c>
      <c r="C816" s="5" t="s">
        <v>1653</v>
      </c>
    </row>
    <row r="817" spans="1:3" x14ac:dyDescent="0.3">
      <c r="A817" s="1">
        <v>127869001001</v>
      </c>
      <c r="B817" s="10">
        <v>382.6</v>
      </c>
      <c r="C817" s="5" t="s">
        <v>1655</v>
      </c>
    </row>
    <row r="818" spans="1:3" x14ac:dyDescent="0.3">
      <c r="A818" s="1">
        <v>127870001001</v>
      </c>
      <c r="B818" s="10">
        <v>382.6</v>
      </c>
      <c r="C818" s="5" t="s">
        <v>1657</v>
      </c>
    </row>
    <row r="819" spans="1:3" x14ac:dyDescent="0.3">
      <c r="A819" s="1">
        <v>127871001001</v>
      </c>
      <c r="B819" s="10">
        <v>322.2</v>
      </c>
      <c r="C819" s="5" t="s">
        <v>1659</v>
      </c>
    </row>
    <row r="820" spans="1:3" x14ac:dyDescent="0.3">
      <c r="A820" s="1">
        <v>127872001001</v>
      </c>
      <c r="B820" s="10">
        <v>455.66</v>
      </c>
      <c r="C820" s="5" t="s">
        <v>1661</v>
      </c>
    </row>
    <row r="821" spans="1:3" x14ac:dyDescent="0.3">
      <c r="A821" s="1">
        <v>127873001001</v>
      </c>
      <c r="B821" s="10">
        <v>382.6</v>
      </c>
      <c r="C821" s="5" t="s">
        <v>1663</v>
      </c>
    </row>
    <row r="822" spans="1:3" x14ac:dyDescent="0.3">
      <c r="A822" s="1">
        <v>127875001001</v>
      </c>
      <c r="B822" s="10">
        <v>382.6</v>
      </c>
      <c r="C822" s="5" t="s">
        <v>1665</v>
      </c>
    </row>
    <row r="823" spans="1:3" x14ac:dyDescent="0.3">
      <c r="A823" s="1">
        <v>127876001001</v>
      </c>
      <c r="B823" s="10">
        <v>382.6</v>
      </c>
      <c r="C823" s="5" t="s">
        <v>1667</v>
      </c>
    </row>
    <row r="824" spans="1:3" x14ac:dyDescent="0.3">
      <c r="A824" s="1">
        <v>127877001001</v>
      </c>
      <c r="B824" s="10">
        <v>382.6</v>
      </c>
      <c r="C824" s="5" t="s">
        <v>1669</v>
      </c>
    </row>
    <row r="825" spans="1:3" x14ac:dyDescent="0.3">
      <c r="A825" s="1">
        <v>127878001001</v>
      </c>
      <c r="B825" s="10">
        <v>382.6</v>
      </c>
      <c r="C825" s="5" t="s">
        <v>1671</v>
      </c>
    </row>
    <row r="826" spans="1:3" x14ac:dyDescent="0.3">
      <c r="A826" s="1">
        <v>127883001001</v>
      </c>
      <c r="B826" s="10">
        <v>533.91</v>
      </c>
      <c r="C826" s="5" t="s">
        <v>1673</v>
      </c>
    </row>
    <row r="827" spans="1:3" x14ac:dyDescent="0.3">
      <c r="A827" s="1">
        <v>127884001001</v>
      </c>
      <c r="B827" s="10">
        <v>455.66</v>
      </c>
      <c r="C827" s="5" t="s">
        <v>1675</v>
      </c>
    </row>
    <row r="828" spans="1:3" x14ac:dyDescent="0.3">
      <c r="A828" s="1">
        <v>127885001001</v>
      </c>
      <c r="B828" s="10">
        <v>455.66</v>
      </c>
      <c r="C828" s="5" t="s">
        <v>1677</v>
      </c>
    </row>
    <row r="829" spans="1:3" x14ac:dyDescent="0.3">
      <c r="A829" s="1">
        <v>127886001001</v>
      </c>
      <c r="B829" s="10">
        <v>455.66</v>
      </c>
      <c r="C829" s="5" t="s">
        <v>1679</v>
      </c>
    </row>
    <row r="830" spans="1:3" x14ac:dyDescent="0.3">
      <c r="A830" s="1">
        <v>127888001001</v>
      </c>
      <c r="B830" s="10">
        <v>402.73</v>
      </c>
      <c r="C830" s="5" t="s">
        <v>1681</v>
      </c>
    </row>
    <row r="831" spans="1:3" x14ac:dyDescent="0.3">
      <c r="A831" s="1">
        <v>127889001001</v>
      </c>
      <c r="B831" s="10">
        <v>402.73</v>
      </c>
      <c r="C831" s="5" t="s">
        <v>1683</v>
      </c>
    </row>
    <row r="832" spans="1:3" x14ac:dyDescent="0.3">
      <c r="A832" s="1">
        <v>127890001001</v>
      </c>
      <c r="B832" s="10">
        <v>552.30999999999995</v>
      </c>
      <c r="C832" s="5" t="s">
        <v>1685</v>
      </c>
    </row>
    <row r="833" spans="1:3" x14ac:dyDescent="0.3">
      <c r="A833" s="1">
        <v>127891001001</v>
      </c>
      <c r="B833" s="10">
        <v>552.30999999999995</v>
      </c>
      <c r="C833" s="5" t="s">
        <v>1687</v>
      </c>
    </row>
    <row r="834" spans="1:3" x14ac:dyDescent="0.3">
      <c r="A834" s="1">
        <v>127892001001</v>
      </c>
      <c r="B834" s="10">
        <v>402.73</v>
      </c>
      <c r="C834" s="5" t="s">
        <v>1689</v>
      </c>
    </row>
    <row r="835" spans="1:3" x14ac:dyDescent="0.3">
      <c r="A835" s="1">
        <v>127893001001</v>
      </c>
      <c r="B835" s="10">
        <v>333.7</v>
      </c>
      <c r="C835" s="5" t="s">
        <v>1691</v>
      </c>
    </row>
    <row r="836" spans="1:3" x14ac:dyDescent="0.3">
      <c r="A836" s="1">
        <v>127894001001</v>
      </c>
      <c r="B836" s="10">
        <v>333.7</v>
      </c>
      <c r="C836" s="5" t="s">
        <v>1693</v>
      </c>
    </row>
    <row r="837" spans="1:3" x14ac:dyDescent="0.3">
      <c r="A837" s="1">
        <v>127901001001</v>
      </c>
      <c r="B837" s="10">
        <v>437.26</v>
      </c>
      <c r="C837" s="5" t="s">
        <v>1695</v>
      </c>
    </row>
    <row r="838" spans="1:3" x14ac:dyDescent="0.3">
      <c r="A838" s="1">
        <v>127902001001</v>
      </c>
      <c r="B838" s="10">
        <v>437.26</v>
      </c>
      <c r="C838" s="5" t="s">
        <v>1697</v>
      </c>
    </row>
    <row r="839" spans="1:3" x14ac:dyDescent="0.3">
      <c r="A839" s="1">
        <v>127903001001</v>
      </c>
      <c r="B839" s="10">
        <v>437.26</v>
      </c>
      <c r="C839" s="5" t="s">
        <v>1699</v>
      </c>
    </row>
    <row r="840" spans="1:3" x14ac:dyDescent="0.3">
      <c r="A840" s="1">
        <v>127904001001</v>
      </c>
      <c r="B840" s="10">
        <v>437.26</v>
      </c>
      <c r="C840" s="5" t="s">
        <v>1701</v>
      </c>
    </row>
    <row r="841" spans="1:3" x14ac:dyDescent="0.3">
      <c r="A841" s="1">
        <v>216615006003</v>
      </c>
      <c r="B841" s="10">
        <v>625</v>
      </c>
      <c r="C841" s="5" t="s">
        <v>1703</v>
      </c>
    </row>
    <row r="842" spans="1:3" x14ac:dyDescent="0.3">
      <c r="A842" s="1">
        <v>216622001002</v>
      </c>
      <c r="B842" s="10">
        <v>900</v>
      </c>
      <c r="C842" s="5" t="s">
        <v>1705</v>
      </c>
    </row>
    <row r="843" spans="1:3" x14ac:dyDescent="0.3">
      <c r="A843" s="1">
        <v>217371001001</v>
      </c>
      <c r="B843" s="10">
        <v>812.5</v>
      </c>
      <c r="C843" s="5" t="s">
        <v>1707</v>
      </c>
    </row>
    <row r="844" spans="1:3" x14ac:dyDescent="0.3">
      <c r="A844" s="1">
        <v>217371002004</v>
      </c>
      <c r="B844" s="10">
        <v>970</v>
      </c>
      <c r="C844" s="5" t="s">
        <v>1709</v>
      </c>
    </row>
    <row r="845" spans="1:3" x14ac:dyDescent="0.3">
      <c r="A845" s="1">
        <v>217371003008</v>
      </c>
      <c r="B845" s="10">
        <v>935</v>
      </c>
      <c r="C845" s="5" t="s">
        <v>1711</v>
      </c>
    </row>
    <row r="846" spans="1:3" x14ac:dyDescent="0.3">
      <c r="A846" s="1">
        <v>217371004005</v>
      </c>
      <c r="B846" s="10">
        <v>950</v>
      </c>
      <c r="C846" s="5" t="s">
        <v>1713</v>
      </c>
    </row>
    <row r="847" spans="1:3" x14ac:dyDescent="0.3">
      <c r="A847" s="1">
        <v>217371005006</v>
      </c>
      <c r="B847" s="10">
        <v>760</v>
      </c>
      <c r="C847" s="5" t="s">
        <v>1715</v>
      </c>
    </row>
    <row r="848" spans="1:3" x14ac:dyDescent="0.3">
      <c r="A848" s="1">
        <v>217371006006</v>
      </c>
      <c r="B848" s="10">
        <v>780</v>
      </c>
      <c r="C848" s="5" t="s">
        <v>1717</v>
      </c>
    </row>
    <row r="849" spans="1:3" x14ac:dyDescent="0.3">
      <c r="A849" s="1">
        <v>217371007006</v>
      </c>
      <c r="B849" s="10">
        <v>675</v>
      </c>
      <c r="C849" s="5" t="s">
        <v>1719</v>
      </c>
    </row>
    <row r="850" spans="1:3" x14ac:dyDescent="0.3">
      <c r="A850" s="1">
        <v>217371008004</v>
      </c>
      <c r="B850" s="10">
        <v>805</v>
      </c>
      <c r="C850" s="5" t="s">
        <v>1721</v>
      </c>
    </row>
    <row r="851" spans="1:3" x14ac:dyDescent="0.3">
      <c r="A851" s="1">
        <v>217371009004</v>
      </c>
      <c r="B851" s="10">
        <v>900</v>
      </c>
      <c r="C851" s="5" t="s">
        <v>1723</v>
      </c>
    </row>
    <row r="852" spans="1:3" x14ac:dyDescent="0.3">
      <c r="A852" s="1">
        <v>217371010006</v>
      </c>
      <c r="B852" s="10">
        <v>900</v>
      </c>
      <c r="C852" s="5" t="s">
        <v>1725</v>
      </c>
    </row>
    <row r="853" spans="1:3" x14ac:dyDescent="0.3">
      <c r="A853" s="1">
        <v>217371011005</v>
      </c>
      <c r="B853" s="10">
        <v>955</v>
      </c>
      <c r="C853" s="5" t="s">
        <v>1727</v>
      </c>
    </row>
    <row r="854" spans="1:3" x14ac:dyDescent="0.3">
      <c r="A854" s="1">
        <v>217371012001</v>
      </c>
      <c r="B854" s="10">
        <v>687.5</v>
      </c>
      <c r="C854" s="5" t="s">
        <v>1729</v>
      </c>
    </row>
    <row r="855" spans="1:3" x14ac:dyDescent="0.3">
      <c r="A855" s="1">
        <v>217371013007</v>
      </c>
      <c r="B855" s="10">
        <v>955</v>
      </c>
      <c r="C855" s="5" t="s">
        <v>1731</v>
      </c>
    </row>
    <row r="856" spans="1:3" x14ac:dyDescent="0.3">
      <c r="A856" s="1">
        <v>217371014003</v>
      </c>
      <c r="B856" s="10">
        <v>750</v>
      </c>
      <c r="C856" s="5" t="s">
        <v>1733</v>
      </c>
    </row>
    <row r="857" spans="1:3" x14ac:dyDescent="0.3">
      <c r="A857" s="1">
        <v>217371015007</v>
      </c>
      <c r="B857" s="10">
        <v>780</v>
      </c>
      <c r="C857" s="5" t="s">
        <v>1735</v>
      </c>
    </row>
    <row r="858" spans="1:3" x14ac:dyDescent="0.3">
      <c r="A858" s="1">
        <v>217371016006</v>
      </c>
      <c r="B858" s="10">
        <v>740</v>
      </c>
      <c r="C858" s="5" t="s">
        <v>1737</v>
      </c>
    </row>
    <row r="859" spans="1:3" x14ac:dyDescent="0.3">
      <c r="A859" s="1">
        <v>217371018005</v>
      </c>
      <c r="B859" s="10">
        <v>715</v>
      </c>
      <c r="C859" s="5" t="s">
        <v>1739</v>
      </c>
    </row>
    <row r="860" spans="1:3" x14ac:dyDescent="0.3">
      <c r="A860" s="1">
        <v>217371019004</v>
      </c>
      <c r="B860" s="10">
        <v>1050</v>
      </c>
      <c r="C860" s="5" t="s">
        <v>1741</v>
      </c>
    </row>
    <row r="861" spans="1:3" x14ac:dyDescent="0.3">
      <c r="A861" s="1">
        <v>217371020011</v>
      </c>
      <c r="B861" s="10">
        <v>990</v>
      </c>
      <c r="C861" s="5" t="s">
        <v>1743</v>
      </c>
    </row>
    <row r="862" spans="1:3" x14ac:dyDescent="0.3">
      <c r="A862" s="1">
        <v>217371021006</v>
      </c>
      <c r="B862" s="10">
        <v>620</v>
      </c>
      <c r="C862" s="5" t="s">
        <v>1745</v>
      </c>
    </row>
    <row r="863" spans="1:3" x14ac:dyDescent="0.3">
      <c r="A863" s="1">
        <v>217371022004</v>
      </c>
      <c r="B863" s="10">
        <v>825</v>
      </c>
      <c r="C863" s="5" t="s">
        <v>1747</v>
      </c>
    </row>
    <row r="864" spans="1:3" x14ac:dyDescent="0.3">
      <c r="A864" s="1">
        <v>217371023006</v>
      </c>
      <c r="B864" s="10">
        <v>785</v>
      </c>
      <c r="C864" s="5" t="s">
        <v>1749</v>
      </c>
    </row>
    <row r="865" spans="1:3" x14ac:dyDescent="0.3">
      <c r="A865" s="1">
        <v>217371024008</v>
      </c>
      <c r="B865" s="10">
        <v>940</v>
      </c>
      <c r="C865" s="5" t="s">
        <v>1751</v>
      </c>
    </row>
    <row r="866" spans="1:3" x14ac:dyDescent="0.3">
      <c r="A866" s="1">
        <v>217371025009</v>
      </c>
      <c r="B866" s="10">
        <v>995</v>
      </c>
      <c r="C866" s="5" t="s">
        <v>1753</v>
      </c>
    </row>
    <row r="867" spans="1:3" x14ac:dyDescent="0.3">
      <c r="A867" s="1">
        <v>217371026006</v>
      </c>
      <c r="B867" s="10">
        <v>900</v>
      </c>
      <c r="C867" s="5" t="s">
        <v>1755</v>
      </c>
    </row>
    <row r="868" spans="1:3" x14ac:dyDescent="0.3">
      <c r="A868" s="1">
        <v>217371027008</v>
      </c>
      <c r="B868" s="10">
        <v>990</v>
      </c>
      <c r="C868" s="5" t="s">
        <v>1757</v>
      </c>
    </row>
    <row r="869" spans="1:3" x14ac:dyDescent="0.3">
      <c r="A869" s="1">
        <v>217371028009</v>
      </c>
      <c r="B869" s="10">
        <v>760</v>
      </c>
      <c r="C869" s="5" t="s">
        <v>1759</v>
      </c>
    </row>
    <row r="870" spans="1:3" x14ac:dyDescent="0.3">
      <c r="A870" s="1">
        <v>217371029007</v>
      </c>
      <c r="B870" s="10">
        <v>1010</v>
      </c>
      <c r="C870" s="5" t="s">
        <v>1761</v>
      </c>
    </row>
    <row r="871" spans="1:3" x14ac:dyDescent="0.3">
      <c r="A871" s="1">
        <v>217371030010</v>
      </c>
      <c r="B871" s="10">
        <v>730</v>
      </c>
      <c r="C871" s="5" t="s">
        <v>1763</v>
      </c>
    </row>
    <row r="872" spans="1:3" x14ac:dyDescent="0.3">
      <c r="A872" s="1">
        <v>217371031006</v>
      </c>
      <c r="B872" s="10">
        <v>1025</v>
      </c>
      <c r="C872" s="5" t="s">
        <v>1765</v>
      </c>
    </row>
    <row r="873" spans="1:3" x14ac:dyDescent="0.3">
      <c r="A873" s="1">
        <v>217371032007</v>
      </c>
      <c r="B873" s="10">
        <v>965</v>
      </c>
      <c r="C873" s="5" t="s">
        <v>1767</v>
      </c>
    </row>
    <row r="874" spans="1:3" x14ac:dyDescent="0.3">
      <c r="A874" s="1">
        <v>217371033002</v>
      </c>
      <c r="B874" s="10">
        <v>625</v>
      </c>
      <c r="C874" s="5" t="s">
        <v>1769</v>
      </c>
    </row>
    <row r="875" spans="1:3" x14ac:dyDescent="0.3">
      <c r="A875" s="1">
        <v>217371034006</v>
      </c>
      <c r="B875" s="10">
        <v>1015</v>
      </c>
      <c r="C875" s="5" t="s">
        <v>1771</v>
      </c>
    </row>
    <row r="876" spans="1:3" x14ac:dyDescent="0.3">
      <c r="A876" s="1">
        <v>217371035005</v>
      </c>
      <c r="B876" s="10">
        <v>890</v>
      </c>
      <c r="C876" s="5" t="s">
        <v>1773</v>
      </c>
    </row>
    <row r="877" spans="1:3" x14ac:dyDescent="0.3">
      <c r="A877" s="1">
        <v>217371036008</v>
      </c>
      <c r="B877" s="10">
        <v>1010</v>
      </c>
      <c r="C877" s="5" t="s">
        <v>1775</v>
      </c>
    </row>
    <row r="878" spans="1:3" x14ac:dyDescent="0.3">
      <c r="A878" s="1">
        <v>217371037003</v>
      </c>
      <c r="B878" s="10">
        <v>695</v>
      </c>
      <c r="C878" s="5" t="s">
        <v>1777</v>
      </c>
    </row>
    <row r="879" spans="1:3" x14ac:dyDescent="0.3">
      <c r="A879" s="1">
        <v>217371038007</v>
      </c>
      <c r="B879" s="10">
        <v>960</v>
      </c>
      <c r="C879" s="5" t="s">
        <v>1779</v>
      </c>
    </row>
    <row r="880" spans="1:3" x14ac:dyDescent="0.3">
      <c r="A880" s="1">
        <v>217371039005</v>
      </c>
      <c r="B880" s="10">
        <v>900</v>
      </c>
      <c r="C880" s="5" t="s">
        <v>1781</v>
      </c>
    </row>
    <row r="881" spans="1:3" x14ac:dyDescent="0.3">
      <c r="A881" s="1">
        <v>217371040009</v>
      </c>
      <c r="B881" s="10">
        <v>1015</v>
      </c>
      <c r="C881" s="5" t="s">
        <v>1783</v>
      </c>
    </row>
    <row r="882" spans="1:3" x14ac:dyDescent="0.3">
      <c r="A882" s="1">
        <v>217371041005</v>
      </c>
      <c r="B882" s="10">
        <v>960</v>
      </c>
      <c r="C882" s="5" t="s">
        <v>1785</v>
      </c>
    </row>
    <row r="883" spans="1:3" x14ac:dyDescent="0.3">
      <c r="A883" s="1">
        <v>217371042004</v>
      </c>
      <c r="B883" s="10">
        <v>595</v>
      </c>
      <c r="C883" s="5" t="s">
        <v>1787</v>
      </c>
    </row>
    <row r="884" spans="1:3" x14ac:dyDescent="0.3">
      <c r="A884" s="1">
        <v>217371043009</v>
      </c>
      <c r="B884" s="10">
        <v>750</v>
      </c>
      <c r="C884" s="5" t="s">
        <v>1789</v>
      </c>
    </row>
    <row r="885" spans="1:3" x14ac:dyDescent="0.3">
      <c r="A885" s="1">
        <v>217371044008</v>
      </c>
      <c r="B885" s="10">
        <v>1015</v>
      </c>
      <c r="C885" s="5" t="s">
        <v>1791</v>
      </c>
    </row>
    <row r="886" spans="1:3" x14ac:dyDescent="0.3">
      <c r="A886" s="1">
        <v>217371045007</v>
      </c>
      <c r="B886" s="10">
        <v>825</v>
      </c>
      <c r="C886" s="5" t="s">
        <v>1793</v>
      </c>
    </row>
    <row r="887" spans="1:3" x14ac:dyDescent="0.3">
      <c r="A887" s="1">
        <v>217371046006</v>
      </c>
      <c r="B887" s="10">
        <v>1020</v>
      </c>
      <c r="C887" s="5" t="s">
        <v>1795</v>
      </c>
    </row>
    <row r="888" spans="1:3" x14ac:dyDescent="0.3">
      <c r="A888" s="1">
        <v>217371047003</v>
      </c>
      <c r="B888" s="10">
        <v>960</v>
      </c>
      <c r="C888" s="5" t="s">
        <v>1797</v>
      </c>
    </row>
    <row r="889" spans="1:3" x14ac:dyDescent="0.3">
      <c r="A889" s="1">
        <v>217371048002</v>
      </c>
      <c r="B889" s="10">
        <v>765</v>
      </c>
      <c r="C889" s="5" t="s">
        <v>1799</v>
      </c>
    </row>
    <row r="890" spans="1:3" x14ac:dyDescent="0.3">
      <c r="A890" s="1">
        <v>217371049005</v>
      </c>
      <c r="B890" s="10">
        <v>630</v>
      </c>
      <c r="C890" s="5" t="s">
        <v>1801</v>
      </c>
    </row>
    <row r="891" spans="1:3" x14ac:dyDescent="0.3">
      <c r="A891" s="1">
        <v>217371050005</v>
      </c>
      <c r="B891" s="10">
        <v>825</v>
      </c>
      <c r="C891" s="5" t="s">
        <v>1803</v>
      </c>
    </row>
    <row r="892" spans="1:3" x14ac:dyDescent="0.3">
      <c r="A892" s="1">
        <v>217371051007</v>
      </c>
      <c r="B892" s="10">
        <v>780</v>
      </c>
      <c r="C892" s="5" t="s">
        <v>1805</v>
      </c>
    </row>
    <row r="893" spans="1:3" x14ac:dyDescent="0.3">
      <c r="A893" s="1">
        <v>217371052005</v>
      </c>
      <c r="B893" s="10">
        <v>1000</v>
      </c>
      <c r="C893" s="5" t="s">
        <v>1807</v>
      </c>
    </row>
    <row r="894" spans="1:3" x14ac:dyDescent="0.3">
      <c r="A894" s="1">
        <v>217371053003</v>
      </c>
      <c r="B894" s="10">
        <v>755</v>
      </c>
      <c r="C894" s="5" t="s">
        <v>1809</v>
      </c>
    </row>
    <row r="895" spans="1:3" x14ac:dyDescent="0.3">
      <c r="A895" s="1">
        <v>217371054011</v>
      </c>
      <c r="B895" s="10">
        <v>1000</v>
      </c>
      <c r="C895" s="5" t="s">
        <v>1811</v>
      </c>
    </row>
    <row r="896" spans="1:3" x14ac:dyDescent="0.3">
      <c r="A896" s="1">
        <v>217371055003</v>
      </c>
      <c r="B896" s="10">
        <v>960</v>
      </c>
      <c r="C896" s="5" t="s">
        <v>1813</v>
      </c>
    </row>
    <row r="897" spans="1:3" x14ac:dyDescent="0.3">
      <c r="A897" s="1">
        <v>217371056007</v>
      </c>
      <c r="B897" s="10">
        <v>950</v>
      </c>
      <c r="C897" s="5" t="s">
        <v>1815</v>
      </c>
    </row>
    <row r="898" spans="1:3" x14ac:dyDescent="0.3">
      <c r="A898" s="1">
        <v>217371057009</v>
      </c>
      <c r="B898" s="10">
        <v>870</v>
      </c>
      <c r="C898" s="5" t="s">
        <v>1817</v>
      </c>
    </row>
    <row r="899" spans="1:3" x14ac:dyDescent="0.3">
      <c r="A899" s="1">
        <v>217371058008</v>
      </c>
      <c r="B899" s="10">
        <v>990</v>
      </c>
      <c r="C899" s="5" t="s">
        <v>1819</v>
      </c>
    </row>
    <row r="900" spans="1:3" x14ac:dyDescent="0.3">
      <c r="A900" s="1">
        <v>217371059004</v>
      </c>
      <c r="B900" s="10">
        <v>965</v>
      </c>
      <c r="C900" s="5" t="s">
        <v>1821</v>
      </c>
    </row>
    <row r="901" spans="1:3" x14ac:dyDescent="0.3">
      <c r="A901" s="1">
        <v>217371060007</v>
      </c>
      <c r="B901" s="10">
        <v>965</v>
      </c>
      <c r="C901" s="5" t="s">
        <v>1823</v>
      </c>
    </row>
    <row r="902" spans="1:3" x14ac:dyDescent="0.3">
      <c r="A902" s="1">
        <v>217371061007</v>
      </c>
      <c r="B902" s="10">
        <v>970</v>
      </c>
      <c r="C902" s="5" t="s">
        <v>1825</v>
      </c>
    </row>
    <row r="903" spans="1:3" x14ac:dyDescent="0.3">
      <c r="A903" s="1">
        <v>217371062003</v>
      </c>
      <c r="B903" s="10">
        <v>750</v>
      </c>
      <c r="C903" s="5" t="s">
        <v>1827</v>
      </c>
    </row>
    <row r="904" spans="1:3" x14ac:dyDescent="0.3">
      <c r="A904" s="1">
        <v>217371063005</v>
      </c>
      <c r="B904" s="10">
        <v>825</v>
      </c>
      <c r="C904" s="5" t="s">
        <v>1829</v>
      </c>
    </row>
    <row r="905" spans="1:3" x14ac:dyDescent="0.3">
      <c r="A905" s="1">
        <v>217371064009</v>
      </c>
      <c r="B905" s="10">
        <v>1030</v>
      </c>
      <c r="C905" s="5" t="s">
        <v>1831</v>
      </c>
    </row>
    <row r="906" spans="1:3" x14ac:dyDescent="0.3">
      <c r="A906" s="1">
        <v>217371065009</v>
      </c>
      <c r="B906" s="10">
        <v>970</v>
      </c>
      <c r="C906" s="5" t="s">
        <v>1833</v>
      </c>
    </row>
    <row r="907" spans="1:3" x14ac:dyDescent="0.3">
      <c r="A907" s="1">
        <v>217371066005</v>
      </c>
      <c r="B907" s="10">
        <v>960</v>
      </c>
      <c r="C907" s="5" t="s">
        <v>1835</v>
      </c>
    </row>
    <row r="908" spans="1:3" x14ac:dyDescent="0.3">
      <c r="A908" s="1">
        <v>217371067005</v>
      </c>
      <c r="B908" s="10">
        <v>985</v>
      </c>
      <c r="C908" s="5" t="s">
        <v>1837</v>
      </c>
    </row>
    <row r="909" spans="1:3" x14ac:dyDescent="0.3">
      <c r="A909" s="1">
        <v>217371068004</v>
      </c>
      <c r="B909" s="10">
        <v>775</v>
      </c>
      <c r="C909" s="5" t="s">
        <v>1839</v>
      </c>
    </row>
    <row r="910" spans="1:3" x14ac:dyDescent="0.3">
      <c r="A910" s="1">
        <v>217371069006</v>
      </c>
      <c r="B910" s="10">
        <v>760</v>
      </c>
      <c r="C910" s="5" t="s">
        <v>1841</v>
      </c>
    </row>
    <row r="911" spans="1:3" x14ac:dyDescent="0.3">
      <c r="A911" s="1">
        <v>217371070007</v>
      </c>
      <c r="B911" s="10">
        <v>1000</v>
      </c>
      <c r="C911" s="5" t="s">
        <v>1843</v>
      </c>
    </row>
    <row r="912" spans="1:3" x14ac:dyDescent="0.3">
      <c r="A912" s="1">
        <v>217371071011</v>
      </c>
      <c r="B912" s="10">
        <v>1560</v>
      </c>
      <c r="C912" s="5" t="s">
        <v>1845</v>
      </c>
    </row>
    <row r="913" spans="1:3" x14ac:dyDescent="0.3">
      <c r="A913" s="1">
        <v>217371073005</v>
      </c>
      <c r="B913" s="10">
        <v>705</v>
      </c>
      <c r="C913" s="5" t="s">
        <v>1847</v>
      </c>
    </row>
    <row r="914" spans="1:3" x14ac:dyDescent="0.3">
      <c r="A914" s="1">
        <v>217371074008</v>
      </c>
      <c r="B914" s="10">
        <v>1000</v>
      </c>
      <c r="C914" s="5" t="s">
        <v>1849</v>
      </c>
    </row>
    <row r="915" spans="1:3" x14ac:dyDescent="0.3">
      <c r="A915" s="1">
        <v>217371075003</v>
      </c>
      <c r="B915" s="10">
        <v>775</v>
      </c>
      <c r="C915" s="5" t="s">
        <v>1851</v>
      </c>
    </row>
    <row r="916" spans="1:3" x14ac:dyDescent="0.3">
      <c r="A916" s="1">
        <v>217371077001</v>
      </c>
      <c r="B916" s="10">
        <v>778</v>
      </c>
      <c r="C916" s="5" t="s">
        <v>1853</v>
      </c>
    </row>
    <row r="917" spans="1:3" x14ac:dyDescent="0.3">
      <c r="A917" s="1">
        <v>217371078006</v>
      </c>
      <c r="B917" s="10">
        <v>770</v>
      </c>
      <c r="C917" s="5" t="s">
        <v>1855</v>
      </c>
    </row>
    <row r="918" spans="1:3" x14ac:dyDescent="0.3">
      <c r="A918" s="1">
        <v>217371079008</v>
      </c>
      <c r="B918" s="10">
        <v>975</v>
      </c>
      <c r="C918" s="5" t="s">
        <v>1857</v>
      </c>
    </row>
    <row r="919" spans="1:3" x14ac:dyDescent="0.3">
      <c r="A919" s="1">
        <v>217371080005</v>
      </c>
      <c r="B919" s="10">
        <v>650</v>
      </c>
      <c r="C919" s="5" t="s">
        <v>1859</v>
      </c>
    </row>
    <row r="920" spans="1:3" x14ac:dyDescent="0.3">
      <c r="A920" s="1">
        <v>217371081002</v>
      </c>
      <c r="B920" s="10">
        <v>800</v>
      </c>
      <c r="C920" s="5" t="s">
        <v>1861</v>
      </c>
    </row>
    <row r="921" spans="1:3" x14ac:dyDescent="0.3">
      <c r="A921" s="1">
        <v>217371082008</v>
      </c>
      <c r="B921" s="10">
        <v>950</v>
      </c>
      <c r="C921" s="5" t="s">
        <v>1863</v>
      </c>
    </row>
    <row r="922" spans="1:3" x14ac:dyDescent="0.3">
      <c r="A922" s="1">
        <v>217371083005</v>
      </c>
      <c r="B922" s="10">
        <v>985</v>
      </c>
      <c r="C922" s="5" t="s">
        <v>1865</v>
      </c>
    </row>
    <row r="923" spans="1:3" x14ac:dyDescent="0.3">
      <c r="A923" s="1">
        <v>217371084006</v>
      </c>
      <c r="B923" s="10">
        <v>1020</v>
      </c>
      <c r="C923" s="5" t="s">
        <v>1867</v>
      </c>
    </row>
    <row r="924" spans="1:3" x14ac:dyDescent="0.3">
      <c r="A924" s="1">
        <v>217371085010</v>
      </c>
      <c r="B924" s="10">
        <v>900</v>
      </c>
      <c r="C924" s="5" t="s">
        <v>1869</v>
      </c>
    </row>
    <row r="925" spans="1:3" x14ac:dyDescent="0.3">
      <c r="A925" s="1">
        <v>217371086008</v>
      </c>
      <c r="B925" s="10">
        <v>1005</v>
      </c>
      <c r="C925" s="5" t="s">
        <v>1871</v>
      </c>
    </row>
    <row r="926" spans="1:3" x14ac:dyDescent="0.3">
      <c r="A926" s="1">
        <v>217371087007</v>
      </c>
      <c r="B926" s="10">
        <v>870</v>
      </c>
      <c r="C926" s="5" t="s">
        <v>1873</v>
      </c>
    </row>
    <row r="927" spans="1:3" x14ac:dyDescent="0.3">
      <c r="A927" s="1">
        <v>217371088006</v>
      </c>
      <c r="B927" s="10">
        <v>835</v>
      </c>
      <c r="C927" s="5" t="s">
        <v>1875</v>
      </c>
    </row>
    <row r="928" spans="1:3" x14ac:dyDescent="0.3">
      <c r="A928" s="1">
        <v>217371089006</v>
      </c>
      <c r="B928" s="10">
        <v>1440</v>
      </c>
      <c r="C928" s="5" t="s">
        <v>1877</v>
      </c>
    </row>
    <row r="929" spans="1:3" x14ac:dyDescent="0.3">
      <c r="A929" s="1">
        <v>217371090008</v>
      </c>
      <c r="B929" s="10">
        <v>1565</v>
      </c>
      <c r="C929" s="5" t="s">
        <v>1879</v>
      </c>
    </row>
    <row r="930" spans="1:3" x14ac:dyDescent="0.3">
      <c r="A930" s="1">
        <v>217371091005</v>
      </c>
      <c r="B930" s="10">
        <v>1565</v>
      </c>
      <c r="C930" s="5" t="s">
        <v>1881</v>
      </c>
    </row>
    <row r="931" spans="1:3" x14ac:dyDescent="0.3">
      <c r="A931" s="1">
        <v>217371092006</v>
      </c>
      <c r="B931" s="10">
        <v>1500</v>
      </c>
      <c r="C931" s="5" t="s">
        <v>1883</v>
      </c>
    </row>
    <row r="932" spans="1:3" x14ac:dyDescent="0.3">
      <c r="A932" s="1">
        <v>217371093006</v>
      </c>
      <c r="B932" s="10">
        <v>735</v>
      </c>
      <c r="C932" s="5" t="s">
        <v>1885</v>
      </c>
    </row>
    <row r="933" spans="1:3" x14ac:dyDescent="0.3">
      <c r="A933" s="1">
        <v>217371094008</v>
      </c>
      <c r="B933" s="10">
        <v>1025</v>
      </c>
      <c r="C933" s="5" t="s">
        <v>1887</v>
      </c>
    </row>
    <row r="934" spans="1:3" x14ac:dyDescent="0.3">
      <c r="A934" s="1">
        <v>217371095006</v>
      </c>
      <c r="B934" s="10">
        <v>800</v>
      </c>
      <c r="C934" s="5" t="s">
        <v>1889</v>
      </c>
    </row>
    <row r="935" spans="1:3" x14ac:dyDescent="0.3">
      <c r="A935" s="1">
        <v>217371096007</v>
      </c>
      <c r="B935" s="10">
        <v>940</v>
      </c>
      <c r="C935" s="5" t="s">
        <v>1891</v>
      </c>
    </row>
    <row r="936" spans="1:3" x14ac:dyDescent="0.3">
      <c r="A936" s="1">
        <v>217371097008</v>
      </c>
      <c r="B936" s="10">
        <v>1000</v>
      </c>
      <c r="C936" s="5" t="s">
        <v>1893</v>
      </c>
    </row>
    <row r="937" spans="1:3" x14ac:dyDescent="0.3">
      <c r="A937" s="1">
        <v>217371098009</v>
      </c>
      <c r="B937" s="10">
        <v>790</v>
      </c>
      <c r="C937" s="5" t="s">
        <v>1895</v>
      </c>
    </row>
    <row r="938" spans="1:3" x14ac:dyDescent="0.3">
      <c r="A938" s="1">
        <v>217371099005</v>
      </c>
      <c r="B938" s="10">
        <v>815</v>
      </c>
      <c r="C938" s="5" t="s">
        <v>1897</v>
      </c>
    </row>
    <row r="939" spans="1:3" x14ac:dyDescent="0.3">
      <c r="A939" s="1">
        <v>217371100003</v>
      </c>
      <c r="B939" s="10">
        <v>725</v>
      </c>
      <c r="C939" s="5" t="s">
        <v>1899</v>
      </c>
    </row>
    <row r="940" spans="1:3" x14ac:dyDescent="0.3">
      <c r="A940" s="1">
        <v>217371101003</v>
      </c>
      <c r="B940" s="10">
        <v>960</v>
      </c>
      <c r="C940" s="5" t="s">
        <v>1901</v>
      </c>
    </row>
    <row r="941" spans="1:3" x14ac:dyDescent="0.3">
      <c r="A941" s="1">
        <v>217371102005</v>
      </c>
      <c r="B941" s="10">
        <v>925</v>
      </c>
      <c r="C941" s="5" t="s">
        <v>1903</v>
      </c>
    </row>
    <row r="942" spans="1:3" x14ac:dyDescent="0.3">
      <c r="A942" s="1">
        <v>217371103003</v>
      </c>
      <c r="B942" s="10">
        <v>825</v>
      </c>
      <c r="C942" s="5" t="s">
        <v>1905</v>
      </c>
    </row>
    <row r="943" spans="1:3" x14ac:dyDescent="0.3">
      <c r="A943" s="1">
        <v>217371104005</v>
      </c>
      <c r="B943" s="10">
        <v>970</v>
      </c>
      <c r="C943" s="5" t="s">
        <v>1907</v>
      </c>
    </row>
    <row r="944" spans="1:3" x14ac:dyDescent="0.3">
      <c r="A944" s="1">
        <v>217371105008</v>
      </c>
      <c r="B944" s="10">
        <v>995</v>
      </c>
      <c r="C944" s="5" t="s">
        <v>1909</v>
      </c>
    </row>
    <row r="945" spans="1:3" x14ac:dyDescent="0.3">
      <c r="A945" s="1">
        <v>217371106004</v>
      </c>
      <c r="B945" s="10">
        <v>885</v>
      </c>
      <c r="C945" s="5" t="s">
        <v>1911</v>
      </c>
    </row>
    <row r="946" spans="1:3" x14ac:dyDescent="0.3">
      <c r="A946" s="1">
        <v>217371107008</v>
      </c>
      <c r="B946" s="10">
        <v>905</v>
      </c>
      <c r="C946" s="5" t="s">
        <v>1913</v>
      </c>
    </row>
    <row r="947" spans="1:3" x14ac:dyDescent="0.3">
      <c r="A947" s="1">
        <v>217371108007</v>
      </c>
      <c r="B947" s="10">
        <v>820</v>
      </c>
      <c r="C947" s="5" t="s">
        <v>1915</v>
      </c>
    </row>
    <row r="948" spans="1:3" x14ac:dyDescent="0.3">
      <c r="A948" s="1">
        <v>217371109004</v>
      </c>
      <c r="B948" s="10">
        <v>820</v>
      </c>
      <c r="C948" s="5" t="s">
        <v>1917</v>
      </c>
    </row>
    <row r="949" spans="1:3" x14ac:dyDescent="0.3">
      <c r="A949" s="1">
        <v>217371110007</v>
      </c>
      <c r="B949" s="10">
        <v>985</v>
      </c>
      <c r="C949" s="5" t="s">
        <v>1920</v>
      </c>
    </row>
    <row r="950" spans="1:3" x14ac:dyDescent="0.3">
      <c r="A950" s="1">
        <v>217371111006</v>
      </c>
      <c r="B950" s="10">
        <v>760</v>
      </c>
      <c r="C950" s="5" t="s">
        <v>1922</v>
      </c>
    </row>
    <row r="951" spans="1:3" x14ac:dyDescent="0.3">
      <c r="A951" s="1">
        <v>217371112007</v>
      </c>
      <c r="B951" s="10">
        <v>920</v>
      </c>
      <c r="C951" s="5" t="s">
        <v>1924</v>
      </c>
    </row>
    <row r="952" spans="1:3" x14ac:dyDescent="0.3">
      <c r="A952" s="1">
        <v>217371113005</v>
      </c>
      <c r="B952" s="10">
        <v>795</v>
      </c>
      <c r="C952" s="5" t="s">
        <v>1926</v>
      </c>
    </row>
    <row r="953" spans="1:3" x14ac:dyDescent="0.3">
      <c r="A953" s="1">
        <v>217371114007</v>
      </c>
      <c r="B953" s="10">
        <v>950</v>
      </c>
      <c r="C953" s="5" t="s">
        <v>1928</v>
      </c>
    </row>
    <row r="954" spans="1:3" x14ac:dyDescent="0.3">
      <c r="A954" s="1">
        <v>217371115004</v>
      </c>
      <c r="B954" s="10">
        <v>970</v>
      </c>
      <c r="C954" s="5" t="s">
        <v>1930</v>
      </c>
    </row>
    <row r="955" spans="1:3" x14ac:dyDescent="0.3">
      <c r="A955" s="1">
        <v>217371116006</v>
      </c>
      <c r="B955" s="10">
        <v>955</v>
      </c>
      <c r="C955" s="5" t="s">
        <v>1932</v>
      </c>
    </row>
    <row r="956" spans="1:3" x14ac:dyDescent="0.3">
      <c r="A956" s="1">
        <v>217371117008</v>
      </c>
      <c r="B956" s="10">
        <v>905</v>
      </c>
      <c r="C956" s="5" t="s">
        <v>1934</v>
      </c>
    </row>
    <row r="957" spans="1:3" x14ac:dyDescent="0.3">
      <c r="A957" s="1">
        <v>217371118004</v>
      </c>
      <c r="B957" s="10">
        <v>750</v>
      </c>
      <c r="C957" s="5" t="s">
        <v>1936</v>
      </c>
    </row>
    <row r="958" spans="1:3" x14ac:dyDescent="0.3">
      <c r="A958" s="1">
        <v>217371119006</v>
      </c>
      <c r="B958" s="10">
        <v>880</v>
      </c>
      <c r="C958" s="5" t="s">
        <v>1938</v>
      </c>
    </row>
    <row r="959" spans="1:3" x14ac:dyDescent="0.3">
      <c r="A959" s="1">
        <v>217371120007</v>
      </c>
      <c r="B959" s="10">
        <v>775</v>
      </c>
      <c r="C959" s="5" t="s">
        <v>1940</v>
      </c>
    </row>
    <row r="960" spans="1:3" x14ac:dyDescent="0.3">
      <c r="A960" s="1">
        <v>222486001002</v>
      </c>
      <c r="B960" s="10">
        <v>725</v>
      </c>
      <c r="C960" s="5" t="s">
        <v>1942</v>
      </c>
    </row>
    <row r="961" spans="1:3" x14ac:dyDescent="0.3">
      <c r="A961" s="1">
        <v>222486002005</v>
      </c>
      <c r="B961" s="10">
        <v>960</v>
      </c>
      <c r="C961" s="5" t="s">
        <v>1944</v>
      </c>
    </row>
    <row r="962" spans="1:3" x14ac:dyDescent="0.3">
      <c r="A962" s="1">
        <v>222486003004</v>
      </c>
      <c r="B962" s="10">
        <v>795</v>
      </c>
      <c r="C962" s="5" t="s">
        <v>1946</v>
      </c>
    </row>
    <row r="963" spans="1:3" x14ac:dyDescent="0.3">
      <c r="A963" s="1">
        <v>222486004004</v>
      </c>
      <c r="B963" s="10">
        <v>800</v>
      </c>
      <c r="C963" s="5" t="s">
        <v>1948</v>
      </c>
    </row>
    <row r="964" spans="1:3" x14ac:dyDescent="0.3">
      <c r="A964" s="1">
        <v>222486005008</v>
      </c>
      <c r="B964" s="10">
        <v>975</v>
      </c>
      <c r="C964" s="5" t="s">
        <v>1950</v>
      </c>
    </row>
    <row r="965" spans="1:3" x14ac:dyDescent="0.3">
      <c r="A965" s="1">
        <v>222486006008</v>
      </c>
      <c r="B965" s="10">
        <v>950</v>
      </c>
      <c r="C965" s="5" t="s">
        <v>1952</v>
      </c>
    </row>
    <row r="966" spans="1:3" x14ac:dyDescent="0.3">
      <c r="A966" s="1">
        <v>222487001002</v>
      </c>
      <c r="B966" s="10">
        <v>635</v>
      </c>
      <c r="C966" s="5" t="s">
        <v>1954</v>
      </c>
    </row>
    <row r="967" spans="1:3" x14ac:dyDescent="0.3">
      <c r="A967" s="1">
        <v>222487002007</v>
      </c>
      <c r="B967" s="10">
        <v>740</v>
      </c>
      <c r="C967" s="5" t="s">
        <v>1956</v>
      </c>
    </row>
    <row r="968" spans="1:3" x14ac:dyDescent="0.3">
      <c r="A968" s="1">
        <v>222487003007</v>
      </c>
      <c r="B968" s="10">
        <v>660</v>
      </c>
      <c r="C968" s="5" t="s">
        <v>1958</v>
      </c>
    </row>
    <row r="969" spans="1:3" x14ac:dyDescent="0.3">
      <c r="A969" s="1">
        <v>222487004001</v>
      </c>
      <c r="B969" s="10">
        <v>650</v>
      </c>
      <c r="C969" s="5" t="s">
        <v>1960</v>
      </c>
    </row>
    <row r="970" spans="1:3" x14ac:dyDescent="0.3">
      <c r="A970" s="1">
        <v>222487005003</v>
      </c>
      <c r="B970" s="10">
        <v>945</v>
      </c>
      <c r="C970" s="5" t="s">
        <v>1962</v>
      </c>
    </row>
    <row r="971" spans="1:3" x14ac:dyDescent="0.3">
      <c r="A971" s="1">
        <v>222487006005</v>
      </c>
      <c r="B971" s="10">
        <v>835</v>
      </c>
      <c r="C971" s="5" t="s">
        <v>1964</v>
      </c>
    </row>
    <row r="972" spans="1:3" x14ac:dyDescent="0.3">
      <c r="A972" s="1">
        <v>222487007003</v>
      </c>
      <c r="B972" s="10">
        <v>850</v>
      </c>
      <c r="C972" s="5" t="s">
        <v>1966</v>
      </c>
    </row>
    <row r="973" spans="1:3" x14ac:dyDescent="0.3">
      <c r="A973" s="1">
        <v>222487008005</v>
      </c>
      <c r="B973" s="10">
        <v>815</v>
      </c>
      <c r="C973" s="5" t="s">
        <v>1968</v>
      </c>
    </row>
    <row r="974" spans="1:3" x14ac:dyDescent="0.3">
      <c r="A974" s="1">
        <v>222487009006</v>
      </c>
      <c r="B974" s="10">
        <v>765</v>
      </c>
      <c r="C974" s="5" t="s">
        <v>1970</v>
      </c>
    </row>
    <row r="975" spans="1:3" x14ac:dyDescent="0.3">
      <c r="A975" s="1">
        <v>222487010004</v>
      </c>
      <c r="B975" s="10">
        <v>800</v>
      </c>
      <c r="C975" s="5" t="s">
        <v>1972</v>
      </c>
    </row>
    <row r="976" spans="1:3" x14ac:dyDescent="0.3">
      <c r="A976" s="1">
        <v>222487011002</v>
      </c>
      <c r="B976" s="10">
        <v>570</v>
      </c>
      <c r="C976" s="5" t="s">
        <v>1974</v>
      </c>
    </row>
    <row r="977" spans="1:3" x14ac:dyDescent="0.3">
      <c r="A977" s="1">
        <v>222487012005</v>
      </c>
      <c r="B977" s="10">
        <v>700</v>
      </c>
      <c r="C977" s="5" t="s">
        <v>1976</v>
      </c>
    </row>
    <row r="978" spans="1:3" x14ac:dyDescent="0.3">
      <c r="A978" s="1">
        <v>222487013004</v>
      </c>
      <c r="B978" s="10">
        <v>805</v>
      </c>
      <c r="C978" s="5" t="s">
        <v>1978</v>
      </c>
    </row>
    <row r="979" spans="1:3" x14ac:dyDescent="0.3">
      <c r="A979" s="1">
        <v>222487014005</v>
      </c>
      <c r="B979" s="10">
        <v>750</v>
      </c>
      <c r="C979" s="5" t="s">
        <v>1980</v>
      </c>
    </row>
    <row r="980" spans="1:3" x14ac:dyDescent="0.3">
      <c r="A980" s="1">
        <v>222487015001</v>
      </c>
      <c r="B980" s="10">
        <v>650</v>
      </c>
      <c r="C980" s="5" t="s">
        <v>1982</v>
      </c>
    </row>
    <row r="981" spans="1:3" x14ac:dyDescent="0.3">
      <c r="A981" s="1">
        <v>222487016008</v>
      </c>
      <c r="B981" s="10">
        <v>960</v>
      </c>
      <c r="C981" s="5" t="s">
        <v>1984</v>
      </c>
    </row>
    <row r="982" spans="1:3" x14ac:dyDescent="0.3">
      <c r="A982" s="1">
        <v>222487017006</v>
      </c>
      <c r="B982" s="10">
        <v>790</v>
      </c>
      <c r="C982" s="5" t="s">
        <v>1986</v>
      </c>
    </row>
    <row r="983" spans="1:3" x14ac:dyDescent="0.3">
      <c r="A983" s="1">
        <v>222487018005</v>
      </c>
      <c r="B983" s="10">
        <v>780</v>
      </c>
      <c r="C983" s="5" t="s">
        <v>1988</v>
      </c>
    </row>
    <row r="984" spans="1:3" x14ac:dyDescent="0.3">
      <c r="A984" s="1">
        <v>222487019009</v>
      </c>
      <c r="B984" s="10">
        <v>795</v>
      </c>
      <c r="C984" s="5" t="s">
        <v>1990</v>
      </c>
    </row>
    <row r="985" spans="1:3" x14ac:dyDescent="0.3">
      <c r="A985" s="1">
        <v>222487020003</v>
      </c>
      <c r="B985" s="10">
        <v>740</v>
      </c>
      <c r="C985" s="5" t="s">
        <v>1992</v>
      </c>
    </row>
    <row r="986" spans="1:3" x14ac:dyDescent="0.3">
      <c r="A986" s="1">
        <v>222487021004</v>
      </c>
      <c r="B986" s="10">
        <v>595</v>
      </c>
      <c r="C986" s="5" t="s">
        <v>1994</v>
      </c>
    </row>
    <row r="987" spans="1:3" x14ac:dyDescent="0.3">
      <c r="A987" s="1">
        <v>222487022001</v>
      </c>
      <c r="B987" s="10">
        <v>675</v>
      </c>
      <c r="C987" s="5" t="s">
        <v>1996</v>
      </c>
    </row>
    <row r="988" spans="1:3" x14ac:dyDescent="0.3">
      <c r="A988" s="1">
        <v>222487023005</v>
      </c>
      <c r="B988" s="10">
        <v>940</v>
      </c>
      <c r="C988" s="5" t="s">
        <v>1998</v>
      </c>
    </row>
    <row r="989" spans="1:3" x14ac:dyDescent="0.3">
      <c r="A989" s="1">
        <v>222487024007</v>
      </c>
      <c r="B989" s="10">
        <v>980</v>
      </c>
      <c r="C989" s="5" t="s">
        <v>2000</v>
      </c>
    </row>
    <row r="990" spans="1:3" x14ac:dyDescent="0.3">
      <c r="A990" s="1">
        <v>222487025004</v>
      </c>
      <c r="B990" s="10">
        <v>750</v>
      </c>
      <c r="C990" s="5" t="s">
        <v>2002</v>
      </c>
    </row>
    <row r="991" spans="1:3" x14ac:dyDescent="0.3">
      <c r="A991" s="1">
        <v>222487026008</v>
      </c>
      <c r="B991" s="10">
        <v>870</v>
      </c>
      <c r="C991" s="5" t="s">
        <v>2004</v>
      </c>
    </row>
    <row r="992" spans="1:3" x14ac:dyDescent="0.3">
      <c r="A992" s="1">
        <v>222487028005</v>
      </c>
      <c r="B992" s="10">
        <v>650</v>
      </c>
      <c r="C992" s="5" t="s">
        <v>2006</v>
      </c>
    </row>
    <row r="993" spans="1:3" x14ac:dyDescent="0.3">
      <c r="A993" s="1">
        <v>222487029008</v>
      </c>
      <c r="B993" s="10">
        <v>790</v>
      </c>
      <c r="C993" s="5" t="s">
        <v>2008</v>
      </c>
    </row>
    <row r="994" spans="1:3" x14ac:dyDescent="0.3">
      <c r="A994" s="1">
        <v>222487030003</v>
      </c>
      <c r="B994" s="10">
        <v>875</v>
      </c>
      <c r="C994" s="5" t="s">
        <v>2010</v>
      </c>
    </row>
    <row r="995" spans="1:3" x14ac:dyDescent="0.3">
      <c r="A995" s="1">
        <v>222487031007</v>
      </c>
      <c r="B995" s="10">
        <v>870</v>
      </c>
      <c r="C995" s="5" t="s">
        <v>2012</v>
      </c>
    </row>
    <row r="996" spans="1:3" x14ac:dyDescent="0.3">
      <c r="A996" s="1">
        <v>222487032010</v>
      </c>
      <c r="B996" s="10">
        <v>935</v>
      </c>
      <c r="C996" s="5" t="s">
        <v>2014</v>
      </c>
    </row>
    <row r="997" spans="1:3" x14ac:dyDescent="0.3">
      <c r="A997" s="1">
        <v>222487033002</v>
      </c>
      <c r="B997" s="10">
        <v>695</v>
      </c>
      <c r="C997" s="5" t="s">
        <v>2016</v>
      </c>
    </row>
    <row r="998" spans="1:3" x14ac:dyDescent="0.3">
      <c r="A998" s="1">
        <v>222487034009</v>
      </c>
      <c r="B998" s="10">
        <v>935</v>
      </c>
      <c r="C998" s="5" t="s">
        <v>2018</v>
      </c>
    </row>
    <row r="999" spans="1:3" x14ac:dyDescent="0.3">
      <c r="A999" s="1">
        <v>222487035004</v>
      </c>
      <c r="B999" s="10">
        <v>625</v>
      </c>
      <c r="C999" s="5" t="s">
        <v>2020</v>
      </c>
    </row>
    <row r="1000" spans="1:3" x14ac:dyDescent="0.3">
      <c r="A1000" s="1">
        <v>222487036004</v>
      </c>
      <c r="B1000" s="10">
        <v>860</v>
      </c>
      <c r="C1000" s="5" t="s">
        <v>2022</v>
      </c>
    </row>
    <row r="1001" spans="1:3" x14ac:dyDescent="0.3">
      <c r="A1001" s="1">
        <v>222487037007</v>
      </c>
      <c r="B1001" s="10">
        <v>860</v>
      </c>
      <c r="C1001" s="5" t="s">
        <v>2024</v>
      </c>
    </row>
    <row r="1002" spans="1:3" x14ac:dyDescent="0.3">
      <c r="A1002" s="1">
        <v>222487038006</v>
      </c>
      <c r="B1002" s="10">
        <v>820</v>
      </c>
      <c r="C1002" s="5" t="s">
        <v>2026</v>
      </c>
    </row>
    <row r="1003" spans="1:3" x14ac:dyDescent="0.3">
      <c r="A1003" s="1">
        <v>222487039002</v>
      </c>
      <c r="B1003" s="10">
        <v>600</v>
      </c>
      <c r="C1003" s="5" t="s">
        <v>2028</v>
      </c>
    </row>
    <row r="1004" spans="1:3" x14ac:dyDescent="0.3">
      <c r="A1004" s="1">
        <v>222487040005</v>
      </c>
      <c r="B1004" s="10">
        <v>820</v>
      </c>
      <c r="C1004" s="5" t="s">
        <v>2030</v>
      </c>
    </row>
    <row r="1005" spans="1:3" x14ac:dyDescent="0.3">
      <c r="A1005" s="1">
        <v>222487041006</v>
      </c>
      <c r="B1005" s="10">
        <v>800</v>
      </c>
      <c r="C1005" s="5" t="s">
        <v>2032</v>
      </c>
    </row>
    <row r="1006" spans="1:3" x14ac:dyDescent="0.3">
      <c r="A1006" s="1">
        <v>222487042005</v>
      </c>
      <c r="B1006" s="10">
        <v>970</v>
      </c>
      <c r="C1006" s="5" t="s">
        <v>2034</v>
      </c>
    </row>
    <row r="1007" spans="1:3" x14ac:dyDescent="0.3">
      <c r="A1007" s="1">
        <v>222487043005</v>
      </c>
      <c r="B1007" s="10">
        <v>1040</v>
      </c>
      <c r="C1007" s="5" t="s">
        <v>2036</v>
      </c>
    </row>
    <row r="1008" spans="1:3" x14ac:dyDescent="0.3">
      <c r="A1008" s="1">
        <v>222487044007</v>
      </c>
      <c r="B1008" s="10">
        <v>725</v>
      </c>
      <c r="C1008" s="5" t="s">
        <v>2038</v>
      </c>
    </row>
    <row r="1009" spans="1:3" x14ac:dyDescent="0.3">
      <c r="A1009" s="1">
        <v>222487045007</v>
      </c>
      <c r="B1009" s="10">
        <v>800</v>
      </c>
      <c r="C1009" s="5" t="s">
        <v>2040</v>
      </c>
    </row>
    <row r="1010" spans="1:3" x14ac:dyDescent="0.3">
      <c r="A1010" s="1">
        <v>222487046007</v>
      </c>
      <c r="B1010" s="10">
        <v>835</v>
      </c>
      <c r="C1010" s="5" t="s">
        <v>2042</v>
      </c>
    </row>
    <row r="1011" spans="1:3" x14ac:dyDescent="0.3">
      <c r="A1011" s="1">
        <v>222487047005</v>
      </c>
      <c r="B1011" s="10">
        <v>915</v>
      </c>
      <c r="C1011" s="5" t="s">
        <v>2044</v>
      </c>
    </row>
    <row r="1012" spans="1:3" x14ac:dyDescent="0.3">
      <c r="A1012" s="1">
        <v>222487048001</v>
      </c>
      <c r="B1012" s="10">
        <v>745</v>
      </c>
      <c r="C1012" s="5" t="s">
        <v>2046</v>
      </c>
    </row>
    <row r="1013" spans="1:3" x14ac:dyDescent="0.3">
      <c r="A1013" s="1">
        <v>222487049004</v>
      </c>
      <c r="B1013" s="10">
        <v>995</v>
      </c>
      <c r="C1013" s="5" t="s">
        <v>2048</v>
      </c>
    </row>
    <row r="1014" spans="1:3" x14ac:dyDescent="0.3">
      <c r="A1014" s="1">
        <v>222487050003</v>
      </c>
      <c r="B1014" s="10">
        <v>910</v>
      </c>
      <c r="C1014" s="5" t="s">
        <v>2050</v>
      </c>
    </row>
    <row r="1015" spans="1:3" x14ac:dyDescent="0.3">
      <c r="A1015" s="1">
        <v>222487051002</v>
      </c>
      <c r="B1015" s="10">
        <v>665</v>
      </c>
      <c r="C1015" s="5" t="s">
        <v>2052</v>
      </c>
    </row>
    <row r="1016" spans="1:3" x14ac:dyDescent="0.3">
      <c r="A1016" s="1">
        <v>222487052005</v>
      </c>
      <c r="B1016" s="10">
        <v>815</v>
      </c>
      <c r="C1016" s="5" t="s">
        <v>2054</v>
      </c>
    </row>
    <row r="1017" spans="1:3" x14ac:dyDescent="0.3">
      <c r="A1017" s="1">
        <v>222487053004</v>
      </c>
      <c r="B1017" s="10">
        <v>840</v>
      </c>
      <c r="C1017" s="5" t="s">
        <v>2056</v>
      </c>
    </row>
    <row r="1018" spans="1:3" x14ac:dyDescent="0.3">
      <c r="A1018" s="1">
        <v>222487054004</v>
      </c>
      <c r="B1018" s="10">
        <v>845</v>
      </c>
      <c r="C1018" s="5" t="s">
        <v>2058</v>
      </c>
    </row>
    <row r="1019" spans="1:3" x14ac:dyDescent="0.3">
      <c r="A1019" s="1">
        <v>222487055003</v>
      </c>
      <c r="B1019" s="10">
        <v>685</v>
      </c>
      <c r="C1019" s="5" t="s">
        <v>2060</v>
      </c>
    </row>
    <row r="1020" spans="1:3" x14ac:dyDescent="0.3">
      <c r="A1020" s="1">
        <v>222487056005</v>
      </c>
      <c r="B1020" s="10">
        <v>900</v>
      </c>
      <c r="C1020" s="5" t="s">
        <v>2062</v>
      </c>
    </row>
    <row r="1021" spans="1:3" x14ac:dyDescent="0.3">
      <c r="A1021" s="1">
        <v>222487057010</v>
      </c>
      <c r="B1021" s="10">
        <v>830</v>
      </c>
      <c r="C1021" s="5" t="s">
        <v>2064</v>
      </c>
    </row>
    <row r="1022" spans="1:3" x14ac:dyDescent="0.3">
      <c r="A1022" s="1">
        <v>222487058003</v>
      </c>
      <c r="B1022" s="10">
        <v>850</v>
      </c>
      <c r="C1022" s="5" t="s">
        <v>2066</v>
      </c>
    </row>
    <row r="1023" spans="1:3" x14ac:dyDescent="0.3">
      <c r="A1023" s="1">
        <v>222487059003</v>
      </c>
      <c r="B1023" s="10">
        <v>890</v>
      </c>
      <c r="C1023" s="5" t="s">
        <v>2068</v>
      </c>
    </row>
    <row r="1024" spans="1:3" x14ac:dyDescent="0.3">
      <c r="A1024" s="1">
        <v>222487060005</v>
      </c>
      <c r="B1024" s="10">
        <v>650</v>
      </c>
      <c r="C1024" s="5" t="s">
        <v>2070</v>
      </c>
    </row>
    <row r="1025" spans="1:3" x14ac:dyDescent="0.3">
      <c r="A1025" s="1">
        <v>222488001003</v>
      </c>
      <c r="B1025" s="10">
        <v>820</v>
      </c>
      <c r="C1025" s="5" t="s">
        <v>2072</v>
      </c>
    </row>
    <row r="1026" spans="1:3" x14ac:dyDescent="0.3">
      <c r="A1026" s="1">
        <v>222488002002</v>
      </c>
      <c r="B1026" s="10">
        <v>620</v>
      </c>
      <c r="C1026" s="5" t="s">
        <v>2074</v>
      </c>
    </row>
    <row r="1027" spans="1:3" x14ac:dyDescent="0.3">
      <c r="A1027" s="1">
        <v>222488003005</v>
      </c>
      <c r="B1027" s="10">
        <v>805</v>
      </c>
      <c r="C1027" s="5" t="s">
        <v>2076</v>
      </c>
    </row>
    <row r="1028" spans="1:3" x14ac:dyDescent="0.3">
      <c r="A1028" s="1">
        <v>222488004003</v>
      </c>
      <c r="B1028" s="10">
        <v>665</v>
      </c>
      <c r="C1028" s="5" t="s">
        <v>2079</v>
      </c>
    </row>
    <row r="1029" spans="1:3" x14ac:dyDescent="0.3">
      <c r="A1029" s="1">
        <v>222488005010</v>
      </c>
      <c r="B1029" s="10">
        <v>670</v>
      </c>
      <c r="C1029" s="5" t="s">
        <v>2081</v>
      </c>
    </row>
    <row r="1030" spans="1:3" x14ac:dyDescent="0.3">
      <c r="A1030" s="1">
        <v>222488006002</v>
      </c>
      <c r="B1030" s="10">
        <v>395</v>
      </c>
      <c r="C1030" s="5" t="s">
        <v>2083</v>
      </c>
    </row>
    <row r="1031" spans="1:3" x14ac:dyDescent="0.3">
      <c r="A1031" s="1">
        <v>222488007011</v>
      </c>
      <c r="B1031" s="10">
        <v>670</v>
      </c>
      <c r="C1031" s="5" t="s">
        <v>2085</v>
      </c>
    </row>
    <row r="1032" spans="1:3" x14ac:dyDescent="0.3">
      <c r="A1032" s="1">
        <v>222488008005</v>
      </c>
      <c r="B1032" s="10">
        <v>795</v>
      </c>
      <c r="C1032" s="5" t="s">
        <v>2087</v>
      </c>
    </row>
    <row r="1033" spans="1:3" x14ac:dyDescent="0.3">
      <c r="A1033" s="1">
        <v>222488009006</v>
      </c>
      <c r="B1033" s="10">
        <v>910</v>
      </c>
      <c r="C1033" s="5" t="s">
        <v>2089</v>
      </c>
    </row>
    <row r="1034" spans="1:3" x14ac:dyDescent="0.3">
      <c r="A1034" s="1">
        <v>222488010008</v>
      </c>
      <c r="B1034" s="10">
        <v>975</v>
      </c>
      <c r="C1034" s="5" t="s">
        <v>2091</v>
      </c>
    </row>
    <row r="1035" spans="1:3" x14ac:dyDescent="0.3">
      <c r="A1035" s="1">
        <v>222488011007</v>
      </c>
      <c r="B1035" s="10">
        <v>780</v>
      </c>
      <c r="C1035" s="5" t="s">
        <v>2093</v>
      </c>
    </row>
    <row r="1036" spans="1:3" x14ac:dyDescent="0.3">
      <c r="A1036" s="1">
        <v>222488012007</v>
      </c>
      <c r="B1036" s="10">
        <v>770</v>
      </c>
      <c r="C1036" s="5" t="s">
        <v>2095</v>
      </c>
    </row>
    <row r="1037" spans="1:3" x14ac:dyDescent="0.3">
      <c r="A1037" s="1">
        <v>222488013004</v>
      </c>
      <c r="B1037" s="10">
        <v>575</v>
      </c>
      <c r="C1037" s="5" t="s">
        <v>2097</v>
      </c>
    </row>
    <row r="1038" spans="1:3" x14ac:dyDescent="0.3">
      <c r="A1038" s="1">
        <v>222488013005</v>
      </c>
      <c r="B1038" s="10">
        <v>750</v>
      </c>
      <c r="C1038" s="5" t="s">
        <v>2099</v>
      </c>
    </row>
    <row r="1039" spans="1:3" x14ac:dyDescent="0.3">
      <c r="A1039" s="1">
        <v>222488014007</v>
      </c>
      <c r="B1039" s="10">
        <v>660</v>
      </c>
      <c r="C1039" s="5" t="s">
        <v>2101</v>
      </c>
    </row>
    <row r="1040" spans="1:3" x14ac:dyDescent="0.3">
      <c r="A1040" s="1">
        <v>222488015006</v>
      </c>
      <c r="B1040" s="10">
        <v>665</v>
      </c>
      <c r="C1040" s="5" t="s">
        <v>2103</v>
      </c>
    </row>
    <row r="1041" spans="1:3" x14ac:dyDescent="0.3">
      <c r="A1041" s="1">
        <v>222488016007</v>
      </c>
      <c r="B1041" s="10">
        <v>750</v>
      </c>
      <c r="C1041" s="5" t="s">
        <v>2105</v>
      </c>
    </row>
    <row r="1042" spans="1:3" x14ac:dyDescent="0.3">
      <c r="A1042" s="1">
        <v>222488017004</v>
      </c>
      <c r="B1042" s="10">
        <v>500</v>
      </c>
      <c r="C1042" s="5" t="s">
        <v>2107</v>
      </c>
    </row>
    <row r="1043" spans="1:3" x14ac:dyDescent="0.3">
      <c r="A1043" s="1">
        <v>222488018001</v>
      </c>
      <c r="B1043" s="10">
        <v>700</v>
      </c>
      <c r="C1043" s="5" t="s">
        <v>2109</v>
      </c>
    </row>
    <row r="1044" spans="1:3" x14ac:dyDescent="0.3">
      <c r="A1044" s="1">
        <v>222488019006</v>
      </c>
      <c r="B1044" s="10">
        <v>800</v>
      </c>
      <c r="C1044" s="5" t="s">
        <v>2111</v>
      </c>
    </row>
    <row r="1045" spans="1:3" x14ac:dyDescent="0.3">
      <c r="A1045" s="1">
        <v>222488020002</v>
      </c>
      <c r="B1045" s="10">
        <v>600</v>
      </c>
      <c r="C1045" s="5" t="s">
        <v>2113</v>
      </c>
    </row>
    <row r="1046" spans="1:3" x14ac:dyDescent="0.3">
      <c r="A1046" s="1">
        <v>222488021009</v>
      </c>
      <c r="B1046" s="10">
        <v>850</v>
      </c>
      <c r="C1046" s="5" t="s">
        <v>2115</v>
      </c>
    </row>
    <row r="1047" spans="1:3" x14ac:dyDescent="0.3">
      <c r="A1047" s="1">
        <v>222488022007</v>
      </c>
      <c r="B1047" s="10">
        <v>775</v>
      </c>
      <c r="C1047" s="5" t="s">
        <v>2117</v>
      </c>
    </row>
    <row r="1048" spans="1:3" x14ac:dyDescent="0.3">
      <c r="A1048" s="1">
        <v>222488023003</v>
      </c>
      <c r="B1048" s="10">
        <v>805</v>
      </c>
      <c r="C1048" s="5" t="s">
        <v>2119</v>
      </c>
    </row>
    <row r="1049" spans="1:3" x14ac:dyDescent="0.3">
      <c r="A1049" s="1">
        <v>222488024007</v>
      </c>
      <c r="B1049" s="10">
        <v>680</v>
      </c>
      <c r="C1049" s="5" t="s">
        <v>2121</v>
      </c>
    </row>
    <row r="1050" spans="1:3" x14ac:dyDescent="0.3">
      <c r="A1050" s="1">
        <v>222488025006</v>
      </c>
      <c r="B1050" s="10">
        <v>890</v>
      </c>
      <c r="C1050" s="5" t="s">
        <v>2123</v>
      </c>
    </row>
    <row r="1051" spans="1:3" x14ac:dyDescent="0.3">
      <c r="A1051" s="1">
        <v>222488026002</v>
      </c>
      <c r="B1051" s="10">
        <v>680</v>
      </c>
      <c r="C1051" s="5" t="s">
        <v>2125</v>
      </c>
    </row>
    <row r="1052" spans="1:3" x14ac:dyDescent="0.3">
      <c r="A1052" s="1">
        <v>222488028008</v>
      </c>
      <c r="B1052" s="10">
        <v>960</v>
      </c>
      <c r="C1052" s="5" t="s">
        <v>2127</v>
      </c>
    </row>
    <row r="1053" spans="1:3" x14ac:dyDescent="0.3">
      <c r="A1053" s="1">
        <v>222488029002</v>
      </c>
      <c r="B1053" s="10">
        <v>460</v>
      </c>
      <c r="C1053" s="5" t="s">
        <v>2129</v>
      </c>
    </row>
    <row r="1054" spans="1:3" x14ac:dyDescent="0.3">
      <c r="A1054" s="1">
        <v>222488030004</v>
      </c>
      <c r="B1054" s="10">
        <v>670</v>
      </c>
      <c r="C1054" s="5" t="s">
        <v>2131</v>
      </c>
    </row>
    <row r="1055" spans="1:3" x14ac:dyDescent="0.3">
      <c r="A1055" s="1">
        <v>222488031004</v>
      </c>
      <c r="B1055" s="10">
        <v>720</v>
      </c>
      <c r="C1055" s="5" t="s">
        <v>2133</v>
      </c>
    </row>
    <row r="1056" spans="1:3" x14ac:dyDescent="0.3">
      <c r="A1056" s="1">
        <v>222488032005</v>
      </c>
      <c r="B1056" s="10">
        <v>750</v>
      </c>
      <c r="C1056" s="5" t="s">
        <v>2135</v>
      </c>
    </row>
    <row r="1057" spans="1:3" x14ac:dyDescent="0.3">
      <c r="A1057" s="1">
        <v>222488033004</v>
      </c>
      <c r="B1057" s="10">
        <v>615</v>
      </c>
      <c r="C1057" s="5" t="s">
        <v>2137</v>
      </c>
    </row>
    <row r="1058" spans="1:3" x14ac:dyDescent="0.3">
      <c r="A1058" s="1">
        <v>222488034007</v>
      </c>
      <c r="B1058" s="10">
        <v>960</v>
      </c>
      <c r="C1058" s="5" t="s">
        <v>2139</v>
      </c>
    </row>
    <row r="1059" spans="1:3" x14ac:dyDescent="0.3">
      <c r="A1059" s="1">
        <v>222488035004</v>
      </c>
      <c r="B1059" s="10">
        <v>850</v>
      </c>
      <c r="C1059" s="5" t="s">
        <v>2141</v>
      </c>
    </row>
    <row r="1060" spans="1:3" x14ac:dyDescent="0.3">
      <c r="A1060" s="1">
        <v>222488036004</v>
      </c>
      <c r="B1060" s="10">
        <v>650</v>
      </c>
      <c r="C1060" s="5" t="s">
        <v>2143</v>
      </c>
    </row>
    <row r="1061" spans="1:3" x14ac:dyDescent="0.3">
      <c r="A1061" s="1">
        <v>222488037004</v>
      </c>
      <c r="B1061" s="10">
        <v>770</v>
      </c>
      <c r="C1061" s="5" t="s">
        <v>2145</v>
      </c>
    </row>
    <row r="1062" spans="1:3" x14ac:dyDescent="0.3">
      <c r="A1062" s="1">
        <v>222488038005</v>
      </c>
      <c r="B1062" s="10">
        <v>650</v>
      </c>
      <c r="C1062" s="5" t="s">
        <v>2147</v>
      </c>
    </row>
    <row r="1063" spans="1:3" x14ac:dyDescent="0.3">
      <c r="A1063" s="1">
        <v>222488040003</v>
      </c>
      <c r="B1063" s="10">
        <v>790</v>
      </c>
      <c r="C1063" s="5" t="s">
        <v>2149</v>
      </c>
    </row>
    <row r="1064" spans="1:3" x14ac:dyDescent="0.3">
      <c r="A1064" s="1">
        <v>222488041003</v>
      </c>
      <c r="B1064" s="10">
        <v>715</v>
      </c>
      <c r="C1064" s="5" t="s">
        <v>2151</v>
      </c>
    </row>
    <row r="1065" spans="1:3" x14ac:dyDescent="0.3">
      <c r="A1065" s="1">
        <v>222488042008</v>
      </c>
      <c r="B1065" s="10">
        <v>905</v>
      </c>
      <c r="C1065" s="5" t="s">
        <v>2153</v>
      </c>
    </row>
    <row r="1066" spans="1:3" x14ac:dyDescent="0.3">
      <c r="A1066" s="1">
        <v>222488043003</v>
      </c>
      <c r="B1066" s="10">
        <v>815</v>
      </c>
      <c r="C1066" s="5" t="s">
        <v>2156</v>
      </c>
    </row>
    <row r="1067" spans="1:3" x14ac:dyDescent="0.3">
      <c r="A1067" s="1">
        <v>222488044007</v>
      </c>
      <c r="B1067" s="10">
        <v>835</v>
      </c>
      <c r="C1067" s="5" t="s">
        <v>2158</v>
      </c>
    </row>
    <row r="1068" spans="1:3" x14ac:dyDescent="0.3">
      <c r="A1068" s="1">
        <v>222488045001</v>
      </c>
      <c r="B1068" s="10">
        <v>425</v>
      </c>
      <c r="C1068" s="5" t="s">
        <v>2160</v>
      </c>
    </row>
    <row r="1069" spans="1:3" x14ac:dyDescent="0.3">
      <c r="A1069" s="1">
        <v>222488046004</v>
      </c>
      <c r="B1069" s="10">
        <v>685</v>
      </c>
      <c r="C1069" s="5" t="s">
        <v>2162</v>
      </c>
    </row>
    <row r="1070" spans="1:3" x14ac:dyDescent="0.3">
      <c r="A1070" s="1">
        <v>222488047007</v>
      </c>
      <c r="B1070" s="10">
        <v>675</v>
      </c>
      <c r="C1070" s="5" t="s">
        <v>2164</v>
      </c>
    </row>
    <row r="1071" spans="1:3" x14ac:dyDescent="0.3">
      <c r="A1071" s="1">
        <v>222488048006</v>
      </c>
      <c r="B1071" s="10">
        <v>680</v>
      </c>
      <c r="C1071" s="5" t="s">
        <v>2166</v>
      </c>
    </row>
    <row r="1072" spans="1:3" x14ac:dyDescent="0.3">
      <c r="A1072" s="1">
        <v>222488049007</v>
      </c>
      <c r="B1072" s="10">
        <v>580</v>
      </c>
      <c r="C1072" s="5" t="s">
        <v>2168</v>
      </c>
    </row>
    <row r="1073" spans="1:3" x14ac:dyDescent="0.3">
      <c r="A1073" s="1">
        <v>222488050005</v>
      </c>
      <c r="B1073" s="10">
        <v>1000</v>
      </c>
      <c r="C1073" s="5" t="s">
        <v>2170</v>
      </c>
    </row>
    <row r="1074" spans="1:3" x14ac:dyDescent="0.3">
      <c r="A1074" s="1">
        <v>222488051002</v>
      </c>
      <c r="B1074" s="10">
        <v>600</v>
      </c>
      <c r="C1074" s="5" t="s">
        <v>2172</v>
      </c>
    </row>
    <row r="1075" spans="1:3" x14ac:dyDescent="0.3">
      <c r="A1075" s="1">
        <v>222488052002</v>
      </c>
      <c r="B1075" s="10">
        <v>640</v>
      </c>
      <c r="C1075" s="5" t="s">
        <v>2174</v>
      </c>
    </row>
    <row r="1076" spans="1:3" x14ac:dyDescent="0.3">
      <c r="A1076" s="1">
        <v>222488053008</v>
      </c>
      <c r="B1076" s="10">
        <v>800</v>
      </c>
      <c r="C1076" s="5" t="s">
        <v>2176</v>
      </c>
    </row>
    <row r="1077" spans="1:3" x14ac:dyDescent="0.3">
      <c r="A1077" s="1">
        <v>222488054004</v>
      </c>
      <c r="B1077" s="10">
        <v>830</v>
      </c>
      <c r="C1077" s="5" t="s">
        <v>2178</v>
      </c>
    </row>
    <row r="1078" spans="1:3" x14ac:dyDescent="0.3">
      <c r="A1078" s="1">
        <v>222488055006</v>
      </c>
      <c r="B1078" s="10">
        <v>805</v>
      </c>
      <c r="C1078" s="5" t="s">
        <v>2180</v>
      </c>
    </row>
    <row r="1079" spans="1:3" x14ac:dyDescent="0.3">
      <c r="A1079" s="1">
        <v>222488056007</v>
      </c>
      <c r="B1079" s="10">
        <v>820</v>
      </c>
      <c r="C1079" s="5" t="s">
        <v>2182</v>
      </c>
    </row>
    <row r="1080" spans="1:3" x14ac:dyDescent="0.3">
      <c r="A1080" s="1">
        <v>222488057004</v>
      </c>
      <c r="B1080" s="10">
        <v>1020</v>
      </c>
      <c r="C1080" s="5" t="s">
        <v>2184</v>
      </c>
    </row>
    <row r="1081" spans="1:3" x14ac:dyDescent="0.3">
      <c r="A1081" s="1">
        <v>222488058004</v>
      </c>
      <c r="B1081" s="10">
        <v>965</v>
      </c>
      <c r="C1081" s="5" t="s">
        <v>2186</v>
      </c>
    </row>
    <row r="1082" spans="1:3" x14ac:dyDescent="0.3">
      <c r="A1082" s="1">
        <v>222488059004</v>
      </c>
      <c r="B1082" s="10">
        <v>720</v>
      </c>
      <c r="C1082" s="5" t="s">
        <v>2188</v>
      </c>
    </row>
    <row r="1083" spans="1:3" x14ac:dyDescent="0.3">
      <c r="A1083" s="1">
        <v>222488060006</v>
      </c>
      <c r="B1083" s="10">
        <v>810</v>
      </c>
      <c r="C1083" s="5" t="s">
        <v>2190</v>
      </c>
    </row>
    <row r="1084" spans="1:3" x14ac:dyDescent="0.3">
      <c r="A1084" s="1">
        <v>222488061003</v>
      </c>
      <c r="B1084" s="10">
        <v>580</v>
      </c>
      <c r="C1084" s="5" t="s">
        <v>2192</v>
      </c>
    </row>
    <row r="1085" spans="1:3" x14ac:dyDescent="0.3">
      <c r="A1085" s="1">
        <v>222488062009</v>
      </c>
      <c r="B1085" s="10">
        <v>750</v>
      </c>
      <c r="C1085" s="5" t="s">
        <v>2194</v>
      </c>
    </row>
    <row r="1086" spans="1:3" x14ac:dyDescent="0.3">
      <c r="A1086" s="1">
        <v>222488063007</v>
      </c>
      <c r="B1086" s="10">
        <v>675</v>
      </c>
      <c r="C1086" s="5" t="s">
        <v>2196</v>
      </c>
    </row>
    <row r="1087" spans="1:3" x14ac:dyDescent="0.3">
      <c r="A1087" s="1">
        <v>222488064010</v>
      </c>
      <c r="B1087" s="10">
        <v>750</v>
      </c>
      <c r="C1087" s="5" t="s">
        <v>2198</v>
      </c>
    </row>
    <row r="1088" spans="1:3" x14ac:dyDescent="0.3">
      <c r="A1088" s="1">
        <v>222488065009</v>
      </c>
      <c r="B1088" s="10">
        <v>730</v>
      </c>
      <c r="C1088" s="5" t="s">
        <v>2200</v>
      </c>
    </row>
    <row r="1089" spans="1:3" x14ac:dyDescent="0.3">
      <c r="A1089" s="1">
        <v>222488066009</v>
      </c>
      <c r="B1089" s="10">
        <v>980</v>
      </c>
      <c r="C1089" s="5" t="s">
        <v>2202</v>
      </c>
    </row>
    <row r="1090" spans="1:3" x14ac:dyDescent="0.3">
      <c r="A1090" s="1">
        <v>222488067002</v>
      </c>
      <c r="B1090" s="10">
        <v>810</v>
      </c>
      <c r="C1090" s="5" t="s">
        <v>2204</v>
      </c>
    </row>
    <row r="1091" spans="1:3" x14ac:dyDescent="0.3">
      <c r="A1091" s="1">
        <v>222488068006</v>
      </c>
      <c r="B1091" s="10">
        <v>665</v>
      </c>
      <c r="C1091" s="5" t="s">
        <v>2206</v>
      </c>
    </row>
    <row r="1092" spans="1:3" x14ac:dyDescent="0.3">
      <c r="A1092" s="1">
        <v>222488069007</v>
      </c>
      <c r="B1092" s="10">
        <v>835</v>
      </c>
      <c r="C1092" s="5" t="s">
        <v>2208</v>
      </c>
    </row>
    <row r="1093" spans="1:3" x14ac:dyDescent="0.3">
      <c r="A1093" s="1">
        <v>222488070009</v>
      </c>
      <c r="B1093" s="10">
        <v>710</v>
      </c>
      <c r="C1093" s="5" t="s">
        <v>2210</v>
      </c>
    </row>
    <row r="1094" spans="1:3" x14ac:dyDescent="0.3">
      <c r="A1094" s="1">
        <v>222488071002</v>
      </c>
      <c r="B1094" s="10">
        <v>835</v>
      </c>
      <c r="C1094" s="5" t="s">
        <v>2212</v>
      </c>
    </row>
    <row r="1095" spans="1:3" x14ac:dyDescent="0.3">
      <c r="A1095" s="1">
        <v>222488072003</v>
      </c>
      <c r="B1095" s="10">
        <v>640</v>
      </c>
      <c r="C1095" s="5" t="s">
        <v>2214</v>
      </c>
    </row>
    <row r="1096" spans="1:3" x14ac:dyDescent="0.3">
      <c r="A1096" s="1">
        <v>222488073005</v>
      </c>
      <c r="B1096" s="10">
        <v>935</v>
      </c>
      <c r="C1096" s="5" t="s">
        <v>2216</v>
      </c>
    </row>
    <row r="1097" spans="1:3" x14ac:dyDescent="0.3">
      <c r="A1097" s="1">
        <v>222488074007</v>
      </c>
      <c r="B1097" s="10">
        <v>955</v>
      </c>
      <c r="C1097" s="5" t="s">
        <v>2218</v>
      </c>
    </row>
    <row r="1098" spans="1:3" x14ac:dyDescent="0.3">
      <c r="A1098" s="1">
        <v>222488075007</v>
      </c>
      <c r="B1098" s="10">
        <v>845</v>
      </c>
      <c r="C1098" s="5" t="s">
        <v>2220</v>
      </c>
    </row>
    <row r="1099" spans="1:3" x14ac:dyDescent="0.3">
      <c r="A1099" s="1">
        <v>222488076004</v>
      </c>
      <c r="B1099" s="10">
        <v>985</v>
      </c>
      <c r="C1099" s="5" t="s">
        <v>2222</v>
      </c>
    </row>
    <row r="1100" spans="1:3" x14ac:dyDescent="0.3">
      <c r="A1100" s="1">
        <v>222488077004</v>
      </c>
      <c r="B1100" s="10">
        <v>650</v>
      </c>
      <c r="C1100" s="5" t="s">
        <v>2224</v>
      </c>
    </row>
    <row r="1101" spans="1:3" x14ac:dyDescent="0.3">
      <c r="A1101" s="1">
        <v>222488078001</v>
      </c>
      <c r="B1101" s="10">
        <v>650</v>
      </c>
      <c r="C1101" s="5" t="s">
        <v>2226</v>
      </c>
    </row>
    <row r="1102" spans="1:3" x14ac:dyDescent="0.3">
      <c r="A1102" s="1">
        <v>222488079007</v>
      </c>
      <c r="B1102" s="10">
        <v>920</v>
      </c>
      <c r="C1102" s="5" t="s">
        <v>2228</v>
      </c>
    </row>
    <row r="1103" spans="1:3" x14ac:dyDescent="0.3">
      <c r="A1103" s="1">
        <v>222488080005</v>
      </c>
      <c r="B1103" s="10">
        <v>720</v>
      </c>
      <c r="C1103" s="5" t="s">
        <v>2230</v>
      </c>
    </row>
    <row r="1104" spans="1:3" x14ac:dyDescent="0.3">
      <c r="A1104" s="1">
        <v>222488081003</v>
      </c>
      <c r="B1104" s="10">
        <v>880</v>
      </c>
      <c r="C1104" s="5" t="s">
        <v>2232</v>
      </c>
    </row>
    <row r="1105" spans="1:3" x14ac:dyDescent="0.3">
      <c r="A1105" s="1">
        <v>222489001008</v>
      </c>
      <c r="B1105" s="10">
        <v>1020</v>
      </c>
      <c r="C1105" s="5" t="s">
        <v>2234</v>
      </c>
    </row>
    <row r="1106" spans="1:3" x14ac:dyDescent="0.3">
      <c r="A1106" s="1">
        <v>222489002009</v>
      </c>
      <c r="B1106" s="10">
        <v>765</v>
      </c>
      <c r="C1106" s="5" t="s">
        <v>2236</v>
      </c>
    </row>
    <row r="1107" spans="1:3" x14ac:dyDescent="0.3">
      <c r="A1107" s="1">
        <v>222489003005</v>
      </c>
      <c r="B1107" s="10">
        <v>885</v>
      </c>
      <c r="C1107" s="5" t="s">
        <v>2238</v>
      </c>
    </row>
    <row r="1108" spans="1:3" x14ac:dyDescent="0.3">
      <c r="A1108" s="1">
        <v>222489004009</v>
      </c>
      <c r="B1108" s="10">
        <v>740</v>
      </c>
      <c r="C1108" s="5" t="s">
        <v>2240</v>
      </c>
    </row>
    <row r="1109" spans="1:3" x14ac:dyDescent="0.3">
      <c r="A1109" s="1">
        <v>222489005002</v>
      </c>
      <c r="B1109" s="10">
        <v>695</v>
      </c>
      <c r="C1109" s="5" t="s">
        <v>2242</v>
      </c>
    </row>
    <row r="1110" spans="1:3" x14ac:dyDescent="0.3">
      <c r="A1110" s="1">
        <v>222489006012</v>
      </c>
      <c r="B1110" s="10">
        <v>995</v>
      </c>
      <c r="C1110" s="5" t="s">
        <v>2244</v>
      </c>
    </row>
    <row r="1111" spans="1:3" x14ac:dyDescent="0.3">
      <c r="A1111" s="1">
        <v>222489007007</v>
      </c>
      <c r="B1111" s="10">
        <v>960</v>
      </c>
      <c r="C1111" s="5" t="s">
        <v>2246</v>
      </c>
    </row>
    <row r="1112" spans="1:3" x14ac:dyDescent="0.3">
      <c r="A1112" s="1">
        <v>222489008002</v>
      </c>
      <c r="B1112" s="10">
        <v>750</v>
      </c>
      <c r="C1112" s="5" t="s">
        <v>2248</v>
      </c>
    </row>
    <row r="1113" spans="1:3" x14ac:dyDescent="0.3">
      <c r="A1113" s="1">
        <v>222489009004</v>
      </c>
      <c r="B1113" s="10">
        <v>945</v>
      </c>
      <c r="C1113" s="5" t="s">
        <v>2250</v>
      </c>
    </row>
    <row r="1114" spans="1:3" x14ac:dyDescent="0.3">
      <c r="A1114" s="1">
        <v>222489010004</v>
      </c>
      <c r="B1114" s="10">
        <v>800</v>
      </c>
      <c r="C1114" s="5" t="s">
        <v>2252</v>
      </c>
    </row>
    <row r="1115" spans="1:3" x14ac:dyDescent="0.3">
      <c r="A1115" s="1">
        <v>222489011005</v>
      </c>
      <c r="B1115" s="10">
        <v>810</v>
      </c>
      <c r="C1115" s="5" t="s">
        <v>2254</v>
      </c>
    </row>
    <row r="1116" spans="1:3" x14ac:dyDescent="0.3">
      <c r="A1116" s="1">
        <v>222489012006</v>
      </c>
      <c r="B1116" s="10">
        <v>805</v>
      </c>
      <c r="C1116" s="5" t="s">
        <v>2256</v>
      </c>
    </row>
    <row r="1117" spans="1:3" x14ac:dyDescent="0.3">
      <c r="A1117" s="1">
        <v>222489013004</v>
      </c>
      <c r="B1117" s="10">
        <v>700</v>
      </c>
      <c r="C1117" s="5" t="s">
        <v>2258</v>
      </c>
    </row>
    <row r="1118" spans="1:3" x14ac:dyDescent="0.3">
      <c r="A1118" s="1">
        <v>222489014005</v>
      </c>
      <c r="B1118" s="10">
        <v>775</v>
      </c>
      <c r="C1118" s="5" t="s">
        <v>2260</v>
      </c>
    </row>
    <row r="1119" spans="1:3" x14ac:dyDescent="0.3">
      <c r="A1119" s="1">
        <v>222489015006</v>
      </c>
      <c r="B1119" s="10">
        <v>760</v>
      </c>
      <c r="C1119" s="5" t="s">
        <v>2262</v>
      </c>
    </row>
    <row r="1120" spans="1:3" x14ac:dyDescent="0.3">
      <c r="A1120" s="1">
        <v>222489016001</v>
      </c>
      <c r="B1120" s="10">
        <v>575</v>
      </c>
      <c r="C1120" s="5" t="s">
        <v>2264</v>
      </c>
    </row>
    <row r="1121" spans="1:3" x14ac:dyDescent="0.3">
      <c r="A1121" s="1">
        <v>222489017002</v>
      </c>
      <c r="B1121" s="10">
        <v>890</v>
      </c>
      <c r="C1121" s="5" t="s">
        <v>2266</v>
      </c>
    </row>
    <row r="1122" spans="1:3" x14ac:dyDescent="0.3">
      <c r="A1122" s="1">
        <v>222489018007</v>
      </c>
      <c r="B1122" s="10">
        <v>975</v>
      </c>
      <c r="C1122" s="5" t="s">
        <v>2268</v>
      </c>
    </row>
    <row r="1123" spans="1:3" x14ac:dyDescent="0.3">
      <c r="A1123" s="1">
        <v>222489019005</v>
      </c>
      <c r="B1123" s="10">
        <v>890</v>
      </c>
      <c r="C1123" s="5" t="s">
        <v>2270</v>
      </c>
    </row>
    <row r="1124" spans="1:3" x14ac:dyDescent="0.3">
      <c r="A1124" s="1">
        <v>222489020008</v>
      </c>
      <c r="B1124" s="10">
        <v>820</v>
      </c>
      <c r="C1124" s="5" t="s">
        <v>2272</v>
      </c>
    </row>
    <row r="1125" spans="1:3" x14ac:dyDescent="0.3">
      <c r="A1125" s="1">
        <v>222489021005</v>
      </c>
      <c r="B1125" s="10">
        <v>840</v>
      </c>
      <c r="C1125" s="5" t="s">
        <v>2274</v>
      </c>
    </row>
    <row r="1126" spans="1:3" x14ac:dyDescent="0.3">
      <c r="A1126" s="1">
        <v>222489022004</v>
      </c>
      <c r="B1126" s="10">
        <v>815</v>
      </c>
      <c r="C1126" s="5" t="s">
        <v>2276</v>
      </c>
    </row>
    <row r="1127" spans="1:3" x14ac:dyDescent="0.3">
      <c r="A1127" s="1">
        <v>222489023002</v>
      </c>
      <c r="B1127" s="10">
        <v>690</v>
      </c>
      <c r="C1127" s="5" t="s">
        <v>2278</v>
      </c>
    </row>
    <row r="1128" spans="1:3" x14ac:dyDescent="0.3">
      <c r="A1128" s="1">
        <v>222489024008</v>
      </c>
      <c r="B1128" s="10">
        <v>840</v>
      </c>
      <c r="C1128" s="5" t="s">
        <v>2280</v>
      </c>
    </row>
    <row r="1129" spans="1:3" x14ac:dyDescent="0.3">
      <c r="A1129" s="1">
        <v>222489025009</v>
      </c>
      <c r="B1129" s="10">
        <v>965</v>
      </c>
      <c r="C1129" s="5" t="s">
        <v>2282</v>
      </c>
    </row>
    <row r="1130" spans="1:3" x14ac:dyDescent="0.3">
      <c r="A1130" s="1">
        <v>222489026006</v>
      </c>
      <c r="B1130" s="10">
        <v>875</v>
      </c>
      <c r="C1130" s="5" t="s">
        <v>2284</v>
      </c>
    </row>
    <row r="1131" spans="1:3" x14ac:dyDescent="0.3">
      <c r="A1131" s="1">
        <v>222489027008</v>
      </c>
      <c r="B1131" s="10">
        <v>750</v>
      </c>
      <c r="C1131" s="5" t="s">
        <v>2286</v>
      </c>
    </row>
    <row r="1132" spans="1:3" x14ac:dyDescent="0.3">
      <c r="A1132" s="1">
        <v>222489028006</v>
      </c>
      <c r="B1132" s="10">
        <v>890</v>
      </c>
      <c r="C1132" s="5" t="s">
        <v>2288</v>
      </c>
    </row>
    <row r="1133" spans="1:3" x14ac:dyDescent="0.3">
      <c r="A1133" s="1">
        <v>222489029001</v>
      </c>
      <c r="B1133" s="10">
        <v>700</v>
      </c>
      <c r="C1133" s="5" t="s">
        <v>2290</v>
      </c>
    </row>
    <row r="1134" spans="1:3" x14ac:dyDescent="0.3">
      <c r="A1134" s="1">
        <v>222489030004</v>
      </c>
      <c r="B1134" s="10">
        <v>950</v>
      </c>
      <c r="C1134" s="5" t="s">
        <v>2292</v>
      </c>
    </row>
    <row r="1135" spans="1:3" x14ac:dyDescent="0.3">
      <c r="A1135" s="1">
        <v>222489031004</v>
      </c>
      <c r="B1135" s="10">
        <v>960</v>
      </c>
      <c r="C1135" s="5" t="s">
        <v>2294</v>
      </c>
    </row>
    <row r="1136" spans="1:3" x14ac:dyDescent="0.3">
      <c r="A1136" s="1">
        <v>222489032008</v>
      </c>
      <c r="B1136" s="10">
        <v>690</v>
      </c>
      <c r="C1136" s="5" t="s">
        <v>2296</v>
      </c>
    </row>
    <row r="1137" spans="1:3" x14ac:dyDescent="0.3">
      <c r="A1137" s="1">
        <v>222489033003</v>
      </c>
      <c r="B1137" s="10">
        <v>730</v>
      </c>
      <c r="C1137" s="5" t="s">
        <v>2298</v>
      </c>
    </row>
    <row r="1138" spans="1:3" x14ac:dyDescent="0.3">
      <c r="A1138" s="1">
        <v>222489034005</v>
      </c>
      <c r="B1138" s="10">
        <v>875</v>
      </c>
      <c r="C1138" s="5" t="s">
        <v>2300</v>
      </c>
    </row>
    <row r="1139" spans="1:3" x14ac:dyDescent="0.3">
      <c r="A1139" s="1">
        <v>222489035002</v>
      </c>
      <c r="B1139" s="10">
        <v>705</v>
      </c>
      <c r="C1139" s="5" t="s">
        <v>2302</v>
      </c>
    </row>
    <row r="1140" spans="1:3" x14ac:dyDescent="0.3">
      <c r="A1140" s="1">
        <v>222489036003</v>
      </c>
      <c r="B1140" s="10">
        <v>750</v>
      </c>
      <c r="C1140" s="5" t="s">
        <v>2304</v>
      </c>
    </row>
    <row r="1141" spans="1:3" x14ac:dyDescent="0.3">
      <c r="A1141" s="1">
        <v>222489037005</v>
      </c>
      <c r="B1141" s="10">
        <v>680</v>
      </c>
      <c r="C1141" s="5" t="s">
        <v>2306</v>
      </c>
    </row>
    <row r="1142" spans="1:3" x14ac:dyDescent="0.3">
      <c r="A1142" s="1">
        <v>222489038006</v>
      </c>
      <c r="B1142" s="10">
        <v>890</v>
      </c>
      <c r="C1142" s="5" t="s">
        <v>2308</v>
      </c>
    </row>
    <row r="1143" spans="1:3" x14ac:dyDescent="0.3">
      <c r="A1143" s="1">
        <v>222489039005</v>
      </c>
      <c r="B1143" s="10">
        <v>940</v>
      </c>
      <c r="C1143" s="5" t="s">
        <v>2310</v>
      </c>
    </row>
    <row r="1144" spans="1:3" x14ac:dyDescent="0.3">
      <c r="A1144" s="1">
        <v>222489040004</v>
      </c>
      <c r="B1144" s="10">
        <v>815</v>
      </c>
      <c r="C1144" s="5" t="s">
        <v>2312</v>
      </c>
    </row>
    <row r="1145" spans="1:3" x14ac:dyDescent="0.3">
      <c r="A1145" s="1">
        <v>222489041004</v>
      </c>
      <c r="B1145" s="10">
        <v>970</v>
      </c>
      <c r="C1145" s="5" t="s">
        <v>2314</v>
      </c>
    </row>
    <row r="1146" spans="1:3" x14ac:dyDescent="0.3">
      <c r="A1146" s="1">
        <v>222489042005</v>
      </c>
      <c r="B1146" s="10">
        <v>860</v>
      </c>
      <c r="C1146" s="5" t="s">
        <v>2316</v>
      </c>
    </row>
    <row r="1147" spans="1:3" x14ac:dyDescent="0.3">
      <c r="A1147" s="1">
        <v>222489043005</v>
      </c>
      <c r="B1147" s="10">
        <v>795</v>
      </c>
      <c r="C1147" s="5" t="s">
        <v>2318</v>
      </c>
    </row>
    <row r="1148" spans="1:3" x14ac:dyDescent="0.3">
      <c r="A1148" s="1">
        <v>222489044006</v>
      </c>
      <c r="B1148" s="10">
        <v>630</v>
      </c>
      <c r="C1148" s="5" t="s">
        <v>2320</v>
      </c>
    </row>
    <row r="1149" spans="1:3" x14ac:dyDescent="0.3">
      <c r="A1149" s="1">
        <v>222489045002</v>
      </c>
      <c r="B1149" s="10">
        <v>645</v>
      </c>
      <c r="C1149" s="5" t="s">
        <v>2322</v>
      </c>
    </row>
    <row r="1150" spans="1:3" x14ac:dyDescent="0.3">
      <c r="A1150" s="1">
        <v>222489046007</v>
      </c>
      <c r="B1150" s="10">
        <v>980</v>
      </c>
      <c r="C1150" s="5" t="s">
        <v>2324</v>
      </c>
    </row>
    <row r="1151" spans="1:3" x14ac:dyDescent="0.3">
      <c r="A1151" s="1">
        <v>222489047007</v>
      </c>
      <c r="B1151" s="10">
        <v>715</v>
      </c>
      <c r="C1151" s="5" t="s">
        <v>2326</v>
      </c>
    </row>
    <row r="1152" spans="1:3" x14ac:dyDescent="0.3">
      <c r="A1152" s="1">
        <v>222489048010</v>
      </c>
      <c r="B1152" s="10">
        <v>850</v>
      </c>
      <c r="C1152" s="5" t="s">
        <v>2328</v>
      </c>
    </row>
    <row r="1153" spans="1:3" x14ac:dyDescent="0.3">
      <c r="A1153" s="1">
        <v>222489049006</v>
      </c>
      <c r="B1153" s="10">
        <v>905</v>
      </c>
      <c r="C1153" s="5" t="s">
        <v>2330</v>
      </c>
    </row>
    <row r="1154" spans="1:3" x14ac:dyDescent="0.3">
      <c r="A1154" s="1">
        <v>222489050003</v>
      </c>
      <c r="B1154" s="10">
        <v>775</v>
      </c>
      <c r="C1154" s="5" t="s">
        <v>2332</v>
      </c>
    </row>
    <row r="1155" spans="1:3" x14ac:dyDescent="0.3">
      <c r="A1155" s="1">
        <v>222489051004</v>
      </c>
      <c r="B1155" s="10">
        <v>975</v>
      </c>
      <c r="C1155" s="5" t="s">
        <v>2334</v>
      </c>
    </row>
    <row r="1156" spans="1:3" x14ac:dyDescent="0.3">
      <c r="A1156" s="1">
        <v>222489052005</v>
      </c>
      <c r="B1156" s="10">
        <v>860</v>
      </c>
      <c r="C1156" s="5" t="s">
        <v>2336</v>
      </c>
    </row>
    <row r="1157" spans="1:3" x14ac:dyDescent="0.3">
      <c r="A1157" s="1">
        <v>222489053005</v>
      </c>
      <c r="B1157" s="10">
        <v>890</v>
      </c>
      <c r="C1157" s="5" t="s">
        <v>2338</v>
      </c>
    </row>
    <row r="1158" spans="1:3" x14ac:dyDescent="0.3">
      <c r="A1158" s="1">
        <v>222489054003</v>
      </c>
      <c r="B1158" s="10">
        <v>715</v>
      </c>
      <c r="C1158" s="5" t="s">
        <v>2340</v>
      </c>
    </row>
    <row r="1159" spans="1:3" x14ac:dyDescent="0.3">
      <c r="A1159" s="1">
        <v>222489055006</v>
      </c>
      <c r="B1159" s="10">
        <v>1000</v>
      </c>
      <c r="C1159" s="5" t="s">
        <v>2342</v>
      </c>
    </row>
    <row r="1160" spans="1:3" x14ac:dyDescent="0.3">
      <c r="A1160" s="1">
        <v>222489056005</v>
      </c>
      <c r="B1160" s="10">
        <v>935</v>
      </c>
      <c r="C1160" s="5" t="s">
        <v>2344</v>
      </c>
    </row>
    <row r="1161" spans="1:3" x14ac:dyDescent="0.3">
      <c r="A1161" s="1">
        <v>222489057004</v>
      </c>
      <c r="B1161" s="10">
        <v>890</v>
      </c>
      <c r="C1161" s="5" t="s">
        <v>2346</v>
      </c>
    </row>
    <row r="1162" spans="1:3" x14ac:dyDescent="0.3">
      <c r="A1162" s="1">
        <v>222490001002</v>
      </c>
      <c r="B1162" s="10">
        <v>700</v>
      </c>
      <c r="C1162" s="5" t="s">
        <v>2348</v>
      </c>
    </row>
    <row r="1163" spans="1:3" x14ac:dyDescent="0.3">
      <c r="A1163" s="1">
        <v>222490002005</v>
      </c>
      <c r="B1163" s="10">
        <v>970</v>
      </c>
      <c r="C1163" s="5" t="s">
        <v>2350</v>
      </c>
    </row>
    <row r="1164" spans="1:3" x14ac:dyDescent="0.3">
      <c r="A1164" s="1">
        <v>222490003006</v>
      </c>
      <c r="B1164" s="10">
        <v>1000</v>
      </c>
      <c r="C1164" s="5" t="s">
        <v>2352</v>
      </c>
    </row>
    <row r="1165" spans="1:3" x14ac:dyDescent="0.3">
      <c r="A1165" s="1">
        <v>222490004005</v>
      </c>
      <c r="B1165" s="10">
        <v>935</v>
      </c>
      <c r="C1165" s="5" t="s">
        <v>2354</v>
      </c>
    </row>
    <row r="1166" spans="1:3" x14ac:dyDescent="0.3">
      <c r="A1166" s="1">
        <v>222490005006</v>
      </c>
      <c r="B1166" s="10">
        <v>830</v>
      </c>
      <c r="C1166" s="5" t="s">
        <v>2356</v>
      </c>
    </row>
    <row r="1167" spans="1:3" x14ac:dyDescent="0.3">
      <c r="A1167" s="1">
        <v>222490006002</v>
      </c>
      <c r="B1167" s="10">
        <v>890</v>
      </c>
      <c r="C1167" s="5" t="s">
        <v>2358</v>
      </c>
    </row>
    <row r="1168" spans="1:3" x14ac:dyDescent="0.3">
      <c r="A1168" s="1">
        <v>222490007012</v>
      </c>
      <c r="B1168" s="10">
        <v>930</v>
      </c>
      <c r="C1168" s="5" t="s">
        <v>2360</v>
      </c>
    </row>
    <row r="1169" spans="1:3" x14ac:dyDescent="0.3">
      <c r="A1169" s="1">
        <v>222490008004</v>
      </c>
      <c r="B1169" s="10">
        <v>775</v>
      </c>
      <c r="C1169" s="5" t="s">
        <v>2362</v>
      </c>
    </row>
    <row r="1170" spans="1:3" x14ac:dyDescent="0.3">
      <c r="A1170" s="1">
        <v>222490009006</v>
      </c>
      <c r="B1170" s="10">
        <v>800</v>
      </c>
      <c r="C1170" s="5" t="s">
        <v>2364</v>
      </c>
    </row>
    <row r="1171" spans="1:3" x14ac:dyDescent="0.3">
      <c r="A1171" s="1">
        <v>222490010004</v>
      </c>
      <c r="B1171" s="10">
        <v>915</v>
      </c>
      <c r="C1171" s="5" t="s">
        <v>2366</v>
      </c>
    </row>
    <row r="1172" spans="1:3" x14ac:dyDescent="0.3">
      <c r="A1172" s="1">
        <v>222490011005</v>
      </c>
      <c r="B1172" s="10">
        <v>985</v>
      </c>
      <c r="C1172" s="5" t="s">
        <v>2368</v>
      </c>
    </row>
    <row r="1173" spans="1:3" x14ac:dyDescent="0.3">
      <c r="A1173" s="1">
        <v>222490012006</v>
      </c>
      <c r="B1173" s="10">
        <v>830</v>
      </c>
      <c r="C1173" s="5" t="s">
        <v>2370</v>
      </c>
    </row>
    <row r="1174" spans="1:3" x14ac:dyDescent="0.3">
      <c r="A1174" s="1">
        <v>222490013002</v>
      </c>
      <c r="B1174" s="10">
        <v>840</v>
      </c>
      <c r="C1174" s="5" t="s">
        <v>2372</v>
      </c>
    </row>
    <row r="1175" spans="1:3" x14ac:dyDescent="0.3">
      <c r="A1175" s="1">
        <v>222490014006</v>
      </c>
      <c r="B1175" s="10">
        <v>990</v>
      </c>
      <c r="C1175" s="5" t="s">
        <v>2374</v>
      </c>
    </row>
    <row r="1176" spans="1:3" x14ac:dyDescent="0.3">
      <c r="A1176" s="1">
        <v>222490015006</v>
      </c>
      <c r="B1176" s="10">
        <v>970</v>
      </c>
      <c r="C1176" s="5" t="s">
        <v>2376</v>
      </c>
    </row>
    <row r="1177" spans="1:3" x14ac:dyDescent="0.3">
      <c r="A1177" s="1">
        <v>222490016006</v>
      </c>
      <c r="B1177" s="10">
        <v>815</v>
      </c>
      <c r="C1177" s="5" t="s">
        <v>2378</v>
      </c>
    </row>
    <row r="1178" spans="1:3" x14ac:dyDescent="0.3">
      <c r="A1178" s="1">
        <v>222490017005</v>
      </c>
      <c r="B1178" s="10">
        <v>970</v>
      </c>
      <c r="C1178" s="5" t="s">
        <v>2380</v>
      </c>
    </row>
    <row r="1179" spans="1:3" x14ac:dyDescent="0.3">
      <c r="A1179" s="1">
        <v>222490018003</v>
      </c>
      <c r="B1179" s="10">
        <v>925</v>
      </c>
      <c r="C1179" s="5" t="s">
        <v>2382</v>
      </c>
    </row>
    <row r="1180" spans="1:3" x14ac:dyDescent="0.3">
      <c r="A1180" s="1">
        <v>222490019005</v>
      </c>
      <c r="B1180" s="10">
        <v>795</v>
      </c>
      <c r="C1180" s="5" t="s">
        <v>2384</v>
      </c>
    </row>
    <row r="1181" spans="1:3" x14ac:dyDescent="0.3">
      <c r="A1181" s="1">
        <v>222490020005</v>
      </c>
      <c r="B1181" s="10">
        <v>700</v>
      </c>
      <c r="C1181" s="5" t="s">
        <v>2386</v>
      </c>
    </row>
    <row r="1182" spans="1:3" x14ac:dyDescent="0.3">
      <c r="A1182" s="1">
        <v>222490021002</v>
      </c>
      <c r="B1182" s="10">
        <v>975</v>
      </c>
      <c r="C1182" s="5" t="s">
        <v>2388</v>
      </c>
    </row>
    <row r="1183" spans="1:3" x14ac:dyDescent="0.3">
      <c r="A1183" s="1">
        <v>222490023007</v>
      </c>
      <c r="B1183" s="10">
        <v>775</v>
      </c>
      <c r="C1183" s="5" t="s">
        <v>2390</v>
      </c>
    </row>
    <row r="1184" spans="1:3" x14ac:dyDescent="0.3">
      <c r="A1184" s="1">
        <v>222490024006</v>
      </c>
      <c r="B1184" s="10">
        <v>920</v>
      </c>
      <c r="C1184" s="5" t="s">
        <v>2392</v>
      </c>
    </row>
    <row r="1185" spans="1:3" x14ac:dyDescent="0.3">
      <c r="A1185" s="1">
        <v>222490025007</v>
      </c>
      <c r="B1185" s="10">
        <v>980</v>
      </c>
      <c r="C1185" s="5" t="s">
        <v>2394</v>
      </c>
    </row>
    <row r="1186" spans="1:3" x14ac:dyDescent="0.3">
      <c r="A1186" s="1">
        <v>222490026004</v>
      </c>
      <c r="B1186" s="10">
        <v>805</v>
      </c>
      <c r="C1186" s="5" t="s">
        <v>2396</v>
      </c>
    </row>
    <row r="1187" spans="1:3" x14ac:dyDescent="0.3">
      <c r="A1187" s="1">
        <v>222490027006</v>
      </c>
      <c r="B1187" s="10">
        <v>845</v>
      </c>
      <c r="C1187" s="5" t="s">
        <v>2398</v>
      </c>
    </row>
    <row r="1188" spans="1:3" x14ac:dyDescent="0.3">
      <c r="A1188" s="1">
        <v>222490028003</v>
      </c>
      <c r="B1188" s="10">
        <v>1015</v>
      </c>
      <c r="C1188" s="5" t="s">
        <v>2400</v>
      </c>
    </row>
    <row r="1189" spans="1:3" x14ac:dyDescent="0.3">
      <c r="A1189" s="1">
        <v>222490029007</v>
      </c>
      <c r="B1189" s="10">
        <v>900</v>
      </c>
      <c r="C1189" s="5" t="s">
        <v>2402</v>
      </c>
    </row>
    <row r="1190" spans="1:3" x14ac:dyDescent="0.3">
      <c r="A1190" s="1">
        <v>222515001003</v>
      </c>
      <c r="B1190" s="10">
        <v>1150</v>
      </c>
      <c r="C1190" s="5" t="s">
        <v>2404</v>
      </c>
    </row>
    <row r="1191" spans="1:3" x14ac:dyDescent="0.3">
      <c r="A1191" s="1">
        <v>222515002002</v>
      </c>
      <c r="B1191" s="10">
        <v>995</v>
      </c>
      <c r="C1191" s="5" t="s">
        <v>2406</v>
      </c>
    </row>
    <row r="1192" spans="1:3" x14ac:dyDescent="0.3">
      <c r="A1192" s="1">
        <v>222515003005</v>
      </c>
      <c r="B1192" s="10">
        <v>1150</v>
      </c>
      <c r="C1192" s="5" t="s">
        <v>2408</v>
      </c>
    </row>
    <row r="1193" spans="1:3" x14ac:dyDescent="0.3">
      <c r="A1193" s="1">
        <v>222515004001</v>
      </c>
      <c r="B1193" s="10">
        <v>963.45</v>
      </c>
      <c r="C1193" s="5" t="s">
        <v>2410</v>
      </c>
    </row>
    <row r="1194" spans="1:3" x14ac:dyDescent="0.3">
      <c r="A1194" s="1">
        <v>222515005003</v>
      </c>
      <c r="B1194" s="10">
        <v>1148.08</v>
      </c>
      <c r="C1194" s="5" t="s">
        <v>2412</v>
      </c>
    </row>
    <row r="1195" spans="1:3" x14ac:dyDescent="0.3">
      <c r="A1195" s="1">
        <v>222515006004</v>
      </c>
      <c r="B1195" s="10">
        <v>995</v>
      </c>
      <c r="C1195" s="5" t="s">
        <v>2414</v>
      </c>
    </row>
    <row r="1196" spans="1:3" x14ac:dyDescent="0.3">
      <c r="A1196" s="1">
        <v>222515007004</v>
      </c>
      <c r="B1196" s="10">
        <v>995</v>
      </c>
      <c r="C1196" s="5" t="s">
        <v>2416</v>
      </c>
    </row>
    <row r="1197" spans="1:3" x14ac:dyDescent="0.3">
      <c r="A1197" s="1">
        <v>222515008003</v>
      </c>
      <c r="B1197" s="10">
        <v>995</v>
      </c>
      <c r="C1197" s="5" t="s">
        <v>2418</v>
      </c>
    </row>
    <row r="1198" spans="1:3" x14ac:dyDescent="0.3">
      <c r="A1198" s="1">
        <v>222515009006</v>
      </c>
      <c r="B1198" s="10">
        <v>1150</v>
      </c>
      <c r="C1198" s="5" t="s">
        <v>2420</v>
      </c>
    </row>
    <row r="1199" spans="1:3" x14ac:dyDescent="0.3">
      <c r="A1199" s="1">
        <v>222516001007</v>
      </c>
      <c r="B1199" s="10">
        <v>1250</v>
      </c>
      <c r="C1199" s="5" t="s">
        <v>2422</v>
      </c>
    </row>
    <row r="1200" spans="1:3" x14ac:dyDescent="0.3">
      <c r="A1200" s="1">
        <v>222516002001</v>
      </c>
      <c r="B1200" s="10">
        <v>1125</v>
      </c>
      <c r="C1200" s="5" t="s">
        <v>2424</v>
      </c>
    </row>
    <row r="1201" spans="1:3" x14ac:dyDescent="0.3">
      <c r="A1201" s="1">
        <v>222516003004</v>
      </c>
      <c r="B1201" s="10">
        <v>995</v>
      </c>
      <c r="C1201" s="5" t="s">
        <v>2426</v>
      </c>
    </row>
    <row r="1202" spans="1:3" x14ac:dyDescent="0.3">
      <c r="A1202" s="1">
        <v>222516004003</v>
      </c>
      <c r="B1202" s="10">
        <v>1050</v>
      </c>
      <c r="C1202" s="5" t="s">
        <v>2428</v>
      </c>
    </row>
    <row r="1203" spans="1:3" x14ac:dyDescent="0.3">
      <c r="A1203" s="1">
        <v>222516005006</v>
      </c>
      <c r="B1203" s="10">
        <v>1350</v>
      </c>
      <c r="C1203" s="5" t="s">
        <v>2430</v>
      </c>
    </row>
    <row r="1204" spans="1:3" x14ac:dyDescent="0.3">
      <c r="A1204" s="1">
        <v>222516006004</v>
      </c>
      <c r="B1204" s="10">
        <v>895</v>
      </c>
      <c r="C1204" s="5" t="s">
        <v>2432</v>
      </c>
    </row>
    <row r="1205" spans="1:3" x14ac:dyDescent="0.3">
      <c r="A1205" s="1">
        <v>222517001004</v>
      </c>
      <c r="B1205" s="10">
        <v>1145</v>
      </c>
      <c r="C1205" s="5" t="s">
        <v>2434</v>
      </c>
    </row>
    <row r="1206" spans="1:3" x14ac:dyDescent="0.3">
      <c r="A1206" s="1">
        <v>222517002006</v>
      </c>
      <c r="B1206" s="10">
        <v>1035</v>
      </c>
      <c r="C1206" s="5" t="s">
        <v>2436</v>
      </c>
    </row>
    <row r="1207" spans="1:3" x14ac:dyDescent="0.3">
      <c r="A1207" s="1">
        <v>222517003003</v>
      </c>
      <c r="B1207" s="10">
        <v>1000</v>
      </c>
      <c r="C1207" s="5" t="s">
        <v>2438</v>
      </c>
    </row>
    <row r="1208" spans="1:3" x14ac:dyDescent="0.3">
      <c r="A1208" s="1">
        <v>222517004006</v>
      </c>
      <c r="B1208" s="10">
        <v>875</v>
      </c>
      <c r="C1208" s="5" t="s">
        <v>2440</v>
      </c>
    </row>
    <row r="1209" spans="1:3" x14ac:dyDescent="0.3">
      <c r="A1209" s="1">
        <v>222517005003</v>
      </c>
      <c r="B1209" s="10">
        <v>995</v>
      </c>
      <c r="C1209" s="5" t="s">
        <v>2442</v>
      </c>
    </row>
    <row r="1210" spans="1:3" x14ac:dyDescent="0.3">
      <c r="A1210" s="1">
        <v>222517006009</v>
      </c>
      <c r="B1210" s="10">
        <v>1075</v>
      </c>
      <c r="C1210" s="5" t="s">
        <v>2444</v>
      </c>
    </row>
    <row r="1211" spans="1:3" x14ac:dyDescent="0.3">
      <c r="A1211" s="1">
        <v>222517007002</v>
      </c>
      <c r="B1211" s="10">
        <v>1015</v>
      </c>
      <c r="C1211" s="5" t="s">
        <v>2446</v>
      </c>
    </row>
    <row r="1212" spans="1:3" x14ac:dyDescent="0.3">
      <c r="A1212" s="1">
        <v>222517008004</v>
      </c>
      <c r="B1212" s="10">
        <v>1100</v>
      </c>
      <c r="C1212" s="5" t="s">
        <v>2448</v>
      </c>
    </row>
    <row r="1213" spans="1:3" x14ac:dyDescent="0.3">
      <c r="A1213" s="1">
        <v>222518001006</v>
      </c>
      <c r="B1213" s="10">
        <v>1260</v>
      </c>
      <c r="C1213" s="5" t="s">
        <v>2450</v>
      </c>
    </row>
    <row r="1214" spans="1:3" x14ac:dyDescent="0.3">
      <c r="A1214" s="1">
        <v>222520001009</v>
      </c>
      <c r="B1214" s="10">
        <v>1085</v>
      </c>
      <c r="C1214" s="5" t="s">
        <v>2452</v>
      </c>
    </row>
    <row r="1215" spans="1:3" x14ac:dyDescent="0.3">
      <c r="A1215" s="1">
        <v>222520002006</v>
      </c>
      <c r="B1215" s="10">
        <v>815</v>
      </c>
      <c r="C1215" s="5" t="s">
        <v>2454</v>
      </c>
    </row>
    <row r="1216" spans="1:3" x14ac:dyDescent="0.3">
      <c r="A1216" s="1">
        <v>222520003004</v>
      </c>
      <c r="B1216" s="10">
        <v>785</v>
      </c>
      <c r="C1216" s="5" t="s">
        <v>2456</v>
      </c>
    </row>
    <row r="1217" spans="1:3" x14ac:dyDescent="0.3">
      <c r="A1217" s="1">
        <v>222520004004</v>
      </c>
      <c r="B1217" s="10">
        <v>790</v>
      </c>
      <c r="C1217" s="5" t="s">
        <v>2458</v>
      </c>
    </row>
    <row r="1218" spans="1:3" x14ac:dyDescent="0.3">
      <c r="A1218" s="1">
        <v>222520005007</v>
      </c>
      <c r="B1218" s="10">
        <v>1015</v>
      </c>
      <c r="C1218" s="5" t="s">
        <v>2460</v>
      </c>
    </row>
    <row r="1219" spans="1:3" x14ac:dyDescent="0.3">
      <c r="A1219" s="1">
        <v>222520006003</v>
      </c>
      <c r="B1219" s="10">
        <v>780</v>
      </c>
      <c r="C1219" s="5" t="s">
        <v>2462</v>
      </c>
    </row>
    <row r="1220" spans="1:3" x14ac:dyDescent="0.3">
      <c r="A1220" s="1">
        <v>222520007002</v>
      </c>
      <c r="B1220" s="10">
        <v>860</v>
      </c>
      <c r="C1220" s="5" t="s">
        <v>2464</v>
      </c>
    </row>
    <row r="1221" spans="1:3" x14ac:dyDescent="0.3">
      <c r="A1221" s="1">
        <v>222520008010</v>
      </c>
      <c r="B1221" s="10">
        <v>1115</v>
      </c>
      <c r="C1221" s="5" t="s">
        <v>2466</v>
      </c>
    </row>
    <row r="1222" spans="1:3" x14ac:dyDescent="0.3">
      <c r="A1222" s="1">
        <v>222520009004</v>
      </c>
      <c r="B1222" s="10">
        <v>880</v>
      </c>
      <c r="C1222" s="5" t="s">
        <v>2468</v>
      </c>
    </row>
    <row r="1223" spans="1:3" x14ac:dyDescent="0.3">
      <c r="A1223" s="1">
        <v>222520010005</v>
      </c>
      <c r="B1223" s="10">
        <v>985</v>
      </c>
      <c r="C1223" s="5" t="s">
        <v>2470</v>
      </c>
    </row>
    <row r="1224" spans="1:3" x14ac:dyDescent="0.3">
      <c r="A1224" s="1">
        <v>222520011008</v>
      </c>
      <c r="B1224" s="10">
        <v>820</v>
      </c>
      <c r="C1224" s="5" t="s">
        <v>2472</v>
      </c>
    </row>
    <row r="1225" spans="1:3" x14ac:dyDescent="0.3">
      <c r="A1225" s="1">
        <v>222520012002</v>
      </c>
      <c r="B1225" s="10">
        <v>740</v>
      </c>
      <c r="C1225" s="5" t="s">
        <v>2474</v>
      </c>
    </row>
    <row r="1226" spans="1:3" x14ac:dyDescent="0.3">
      <c r="A1226" s="1">
        <v>222520013004</v>
      </c>
      <c r="B1226" s="10">
        <v>900</v>
      </c>
      <c r="C1226" s="5" t="s">
        <v>2476</v>
      </c>
    </row>
    <row r="1227" spans="1:3" x14ac:dyDescent="0.3">
      <c r="A1227" s="1">
        <v>222520014004</v>
      </c>
      <c r="B1227" s="10">
        <v>915</v>
      </c>
      <c r="C1227" s="5" t="s">
        <v>2478</v>
      </c>
    </row>
    <row r="1228" spans="1:3" x14ac:dyDescent="0.3">
      <c r="A1228" s="1">
        <v>222520015007</v>
      </c>
      <c r="B1228" s="10">
        <v>1085</v>
      </c>
      <c r="C1228" s="5" t="s">
        <v>2480</v>
      </c>
    </row>
    <row r="1229" spans="1:3" x14ac:dyDescent="0.3">
      <c r="A1229" s="1">
        <v>222520016001</v>
      </c>
      <c r="B1229" s="10">
        <v>550</v>
      </c>
      <c r="C1229" s="5" t="s">
        <v>2482</v>
      </c>
    </row>
    <row r="1230" spans="1:3" x14ac:dyDescent="0.3">
      <c r="A1230" s="1">
        <v>222520017007</v>
      </c>
      <c r="B1230" s="10">
        <v>940</v>
      </c>
      <c r="C1230" s="5" t="s">
        <v>2484</v>
      </c>
    </row>
    <row r="1231" spans="1:3" x14ac:dyDescent="0.3">
      <c r="A1231" s="1">
        <v>222520018005</v>
      </c>
      <c r="B1231" s="10">
        <v>960</v>
      </c>
      <c r="C1231" s="5" t="s">
        <v>2486</v>
      </c>
    </row>
    <row r="1232" spans="1:3" x14ac:dyDescent="0.3">
      <c r="A1232" s="1">
        <v>222520019002</v>
      </c>
      <c r="B1232" s="10">
        <v>805</v>
      </c>
      <c r="C1232" s="5" t="s">
        <v>2488</v>
      </c>
    </row>
    <row r="1233" spans="1:3" x14ac:dyDescent="0.3">
      <c r="A1233" s="1">
        <v>222520020003</v>
      </c>
      <c r="B1233" s="10">
        <v>950</v>
      </c>
      <c r="C1233" s="5" t="s">
        <v>2490</v>
      </c>
    </row>
    <row r="1234" spans="1:3" x14ac:dyDescent="0.3">
      <c r="A1234" s="1">
        <v>222520021006</v>
      </c>
      <c r="B1234" s="10">
        <v>720</v>
      </c>
      <c r="C1234" s="5" t="s">
        <v>2492</v>
      </c>
    </row>
    <row r="1235" spans="1:3" x14ac:dyDescent="0.3">
      <c r="A1235" s="1">
        <v>222520022003</v>
      </c>
      <c r="B1235" s="10">
        <v>795</v>
      </c>
      <c r="C1235" s="5" t="s">
        <v>2494</v>
      </c>
    </row>
    <row r="1236" spans="1:3" x14ac:dyDescent="0.3">
      <c r="A1236" s="1">
        <v>222520023005</v>
      </c>
      <c r="B1236" s="10">
        <v>1120</v>
      </c>
      <c r="C1236" s="5" t="s">
        <v>2496</v>
      </c>
    </row>
    <row r="1237" spans="1:3" x14ac:dyDescent="0.3">
      <c r="A1237" s="1">
        <v>222520024004</v>
      </c>
      <c r="B1237" s="10">
        <v>960</v>
      </c>
      <c r="C1237" s="5" t="s">
        <v>2498</v>
      </c>
    </row>
    <row r="1238" spans="1:3" x14ac:dyDescent="0.3">
      <c r="A1238" s="1">
        <v>222520025005</v>
      </c>
      <c r="B1238" s="10">
        <v>980</v>
      </c>
      <c r="C1238" s="5" t="s">
        <v>2500</v>
      </c>
    </row>
    <row r="1239" spans="1:3" x14ac:dyDescent="0.3">
      <c r="A1239" s="1">
        <v>222520026005</v>
      </c>
      <c r="B1239" s="10">
        <v>875</v>
      </c>
      <c r="C1239" s="5" t="s">
        <v>2502</v>
      </c>
    </row>
    <row r="1240" spans="1:3" x14ac:dyDescent="0.3">
      <c r="A1240" s="1">
        <v>222520027010</v>
      </c>
      <c r="B1240" s="10">
        <v>920</v>
      </c>
      <c r="C1240" s="5" t="s">
        <v>2504</v>
      </c>
    </row>
    <row r="1241" spans="1:3" x14ac:dyDescent="0.3">
      <c r="A1241" s="1">
        <v>222520028004</v>
      </c>
      <c r="B1241" s="10">
        <v>1070</v>
      </c>
      <c r="C1241" s="5" t="s">
        <v>2506</v>
      </c>
    </row>
    <row r="1242" spans="1:3" x14ac:dyDescent="0.3">
      <c r="A1242" s="1">
        <v>222520029006</v>
      </c>
      <c r="B1242" s="10">
        <v>1010</v>
      </c>
      <c r="C1242" s="5" t="s">
        <v>2508</v>
      </c>
    </row>
    <row r="1243" spans="1:3" x14ac:dyDescent="0.3">
      <c r="A1243" s="1">
        <v>222520030005</v>
      </c>
      <c r="B1243" s="10">
        <v>1110</v>
      </c>
      <c r="C1243" s="5" t="s">
        <v>2510</v>
      </c>
    </row>
    <row r="1244" spans="1:3" x14ac:dyDescent="0.3">
      <c r="A1244" s="1">
        <v>222520031005</v>
      </c>
      <c r="B1244" s="10">
        <v>815</v>
      </c>
      <c r="C1244" s="5" t="s">
        <v>2512</v>
      </c>
    </row>
    <row r="1245" spans="1:3" x14ac:dyDescent="0.3">
      <c r="A1245" s="1">
        <v>222520032004</v>
      </c>
      <c r="B1245" s="10">
        <v>825</v>
      </c>
      <c r="C1245" s="5" t="s">
        <v>2514</v>
      </c>
    </row>
    <row r="1246" spans="1:3" x14ac:dyDescent="0.3">
      <c r="A1246" s="1">
        <v>222520033004</v>
      </c>
      <c r="B1246" s="10">
        <v>935</v>
      </c>
      <c r="C1246" s="5" t="s">
        <v>2516</v>
      </c>
    </row>
    <row r="1247" spans="1:3" x14ac:dyDescent="0.3">
      <c r="A1247" s="1">
        <v>222520034006</v>
      </c>
      <c r="B1247" s="10">
        <v>980</v>
      </c>
      <c r="C1247" s="5" t="s">
        <v>2518</v>
      </c>
    </row>
    <row r="1248" spans="1:3" x14ac:dyDescent="0.3">
      <c r="A1248" s="1">
        <v>222520035001</v>
      </c>
      <c r="B1248" s="10">
        <v>895</v>
      </c>
      <c r="C1248" s="5" t="s">
        <v>2520</v>
      </c>
    </row>
    <row r="1249" spans="1:3" x14ac:dyDescent="0.3">
      <c r="A1249" s="1">
        <v>222520036004</v>
      </c>
      <c r="B1249" s="10">
        <v>760</v>
      </c>
      <c r="C1249" s="5" t="s">
        <v>2522</v>
      </c>
    </row>
    <row r="1250" spans="1:3" x14ac:dyDescent="0.3">
      <c r="A1250" s="1">
        <v>222520037003</v>
      </c>
      <c r="B1250" s="10">
        <v>840</v>
      </c>
      <c r="C1250" s="5" t="s">
        <v>2524</v>
      </c>
    </row>
    <row r="1251" spans="1:3" x14ac:dyDescent="0.3">
      <c r="A1251" s="1">
        <v>222520038005</v>
      </c>
      <c r="B1251" s="10">
        <v>1000</v>
      </c>
      <c r="C1251" s="5" t="s">
        <v>2526</v>
      </c>
    </row>
    <row r="1252" spans="1:3" x14ac:dyDescent="0.3">
      <c r="A1252" s="1">
        <v>222520039005</v>
      </c>
      <c r="B1252" s="10">
        <v>1020</v>
      </c>
      <c r="C1252" s="5" t="s">
        <v>2528</v>
      </c>
    </row>
    <row r="1253" spans="1:3" x14ac:dyDescent="0.3">
      <c r="A1253" s="1">
        <v>222520040006</v>
      </c>
      <c r="B1253" s="10">
        <v>1100</v>
      </c>
      <c r="C1253" s="5" t="s">
        <v>2530</v>
      </c>
    </row>
    <row r="1254" spans="1:3" x14ac:dyDescent="0.3">
      <c r="A1254" s="1">
        <v>222520042004</v>
      </c>
      <c r="B1254" s="10">
        <v>990</v>
      </c>
      <c r="C1254" s="5" t="s">
        <v>2532</v>
      </c>
    </row>
    <row r="1255" spans="1:3" x14ac:dyDescent="0.3">
      <c r="A1255" s="1">
        <v>222520043002</v>
      </c>
      <c r="B1255" s="10">
        <v>960</v>
      </c>
      <c r="C1255" s="5" t="s">
        <v>2534</v>
      </c>
    </row>
    <row r="1256" spans="1:3" x14ac:dyDescent="0.3">
      <c r="A1256" s="1">
        <v>222520045006</v>
      </c>
      <c r="B1256" s="10">
        <v>1145</v>
      </c>
      <c r="C1256" s="5" t="s">
        <v>2536</v>
      </c>
    </row>
    <row r="1257" spans="1:3" x14ac:dyDescent="0.3">
      <c r="A1257" s="1">
        <v>222520046005</v>
      </c>
      <c r="B1257" s="10">
        <v>860</v>
      </c>
      <c r="C1257" s="5" t="s">
        <v>2538</v>
      </c>
    </row>
    <row r="1258" spans="1:3" x14ac:dyDescent="0.3">
      <c r="A1258" s="1">
        <v>222520047005</v>
      </c>
      <c r="B1258" s="10">
        <v>1060</v>
      </c>
      <c r="C1258" s="5" t="s">
        <v>2540</v>
      </c>
    </row>
    <row r="1259" spans="1:3" x14ac:dyDescent="0.3">
      <c r="A1259" s="1">
        <v>222520048005</v>
      </c>
      <c r="B1259" s="10">
        <v>1075</v>
      </c>
      <c r="C1259" s="5" t="s">
        <v>2542</v>
      </c>
    </row>
    <row r="1260" spans="1:3" x14ac:dyDescent="0.3">
      <c r="A1260" s="1">
        <v>222520049005</v>
      </c>
      <c r="B1260" s="10">
        <v>985</v>
      </c>
      <c r="C1260" s="5" t="s">
        <v>2544</v>
      </c>
    </row>
    <row r="1261" spans="1:3" x14ac:dyDescent="0.3">
      <c r="A1261" s="1">
        <v>222520050009</v>
      </c>
      <c r="B1261" s="10">
        <v>1025</v>
      </c>
      <c r="C1261" s="5" t="s">
        <v>2546</v>
      </c>
    </row>
    <row r="1262" spans="1:3" x14ac:dyDescent="0.3">
      <c r="A1262" s="1">
        <v>222520051008</v>
      </c>
      <c r="B1262" s="10">
        <v>735</v>
      </c>
      <c r="C1262" s="5" t="s">
        <v>2548</v>
      </c>
    </row>
    <row r="1263" spans="1:3" x14ac:dyDescent="0.3">
      <c r="A1263" s="1">
        <v>222520052005</v>
      </c>
      <c r="B1263" s="10">
        <v>885</v>
      </c>
      <c r="C1263" s="5" t="s">
        <v>2550</v>
      </c>
    </row>
    <row r="1264" spans="1:3" x14ac:dyDescent="0.3">
      <c r="A1264" s="1">
        <v>222520053006</v>
      </c>
      <c r="B1264" s="10">
        <v>1025</v>
      </c>
      <c r="C1264" s="5" t="s">
        <v>2552</v>
      </c>
    </row>
    <row r="1265" spans="1:3" x14ac:dyDescent="0.3">
      <c r="A1265" s="1">
        <v>222520054003</v>
      </c>
      <c r="B1265" s="10">
        <v>920</v>
      </c>
      <c r="C1265" s="5" t="s">
        <v>2554</v>
      </c>
    </row>
    <row r="1266" spans="1:3" x14ac:dyDescent="0.3">
      <c r="A1266" s="1">
        <v>222520055005</v>
      </c>
      <c r="B1266" s="10">
        <v>1150</v>
      </c>
      <c r="C1266" s="5" t="s">
        <v>2556</v>
      </c>
    </row>
    <row r="1267" spans="1:3" x14ac:dyDescent="0.3">
      <c r="A1267" s="1">
        <v>222520056004</v>
      </c>
      <c r="B1267" s="10">
        <v>865</v>
      </c>
      <c r="C1267" s="5" t="s">
        <v>2558</v>
      </c>
    </row>
    <row r="1268" spans="1:3" x14ac:dyDescent="0.3">
      <c r="A1268" s="1">
        <v>222520057006</v>
      </c>
      <c r="B1268" s="10">
        <v>915</v>
      </c>
      <c r="C1268" s="5" t="s">
        <v>2560</v>
      </c>
    </row>
    <row r="1269" spans="1:3" x14ac:dyDescent="0.3">
      <c r="A1269" s="1">
        <v>222520057007</v>
      </c>
      <c r="B1269" s="10">
        <v>1070</v>
      </c>
      <c r="C1269" s="5" t="s">
        <v>2562</v>
      </c>
    </row>
    <row r="1270" spans="1:3" x14ac:dyDescent="0.3">
      <c r="A1270" s="1">
        <v>222520058007</v>
      </c>
      <c r="B1270" s="10">
        <v>1035</v>
      </c>
      <c r="C1270" s="5" t="s">
        <v>2564</v>
      </c>
    </row>
    <row r="1271" spans="1:3" x14ac:dyDescent="0.3">
      <c r="A1271" s="1">
        <v>222520059006</v>
      </c>
      <c r="B1271" s="10">
        <v>1050</v>
      </c>
      <c r="C1271" s="5" t="s">
        <v>2566</v>
      </c>
    </row>
    <row r="1272" spans="1:3" x14ac:dyDescent="0.3">
      <c r="A1272" s="1">
        <v>222520060008</v>
      </c>
      <c r="B1272" s="10">
        <v>1200</v>
      </c>
      <c r="C1272" s="5" t="s">
        <v>2568</v>
      </c>
    </row>
    <row r="1273" spans="1:3" x14ac:dyDescent="0.3">
      <c r="A1273" s="1">
        <v>222520061009</v>
      </c>
      <c r="B1273" s="10">
        <v>875</v>
      </c>
      <c r="C1273" s="5" t="s">
        <v>2570</v>
      </c>
    </row>
    <row r="1274" spans="1:3" x14ac:dyDescent="0.3">
      <c r="A1274" s="1">
        <v>222520062005</v>
      </c>
      <c r="B1274" s="10">
        <v>1035</v>
      </c>
      <c r="C1274" s="5" t="s">
        <v>2572</v>
      </c>
    </row>
    <row r="1275" spans="1:3" x14ac:dyDescent="0.3">
      <c r="A1275" s="1">
        <v>222520063003</v>
      </c>
      <c r="B1275" s="10">
        <v>1140</v>
      </c>
      <c r="C1275" s="5" t="s">
        <v>2574</v>
      </c>
    </row>
    <row r="1276" spans="1:3" x14ac:dyDescent="0.3">
      <c r="A1276" s="1">
        <v>222520064003</v>
      </c>
      <c r="B1276" s="10">
        <v>1085</v>
      </c>
      <c r="C1276" s="5" t="s">
        <v>2576</v>
      </c>
    </row>
    <row r="1277" spans="1:3" x14ac:dyDescent="0.3">
      <c r="A1277" s="1">
        <v>222521001006</v>
      </c>
      <c r="B1277" s="10">
        <v>1030</v>
      </c>
      <c r="C1277" s="5" t="s">
        <v>2578</v>
      </c>
    </row>
    <row r="1278" spans="1:3" x14ac:dyDescent="0.3">
      <c r="A1278" s="1">
        <v>222521002005</v>
      </c>
      <c r="B1278" s="10">
        <v>700</v>
      </c>
      <c r="C1278" s="5" t="s">
        <v>2580</v>
      </c>
    </row>
    <row r="1279" spans="1:3" x14ac:dyDescent="0.3">
      <c r="A1279" s="1">
        <v>222521003008</v>
      </c>
      <c r="B1279" s="10">
        <v>870</v>
      </c>
      <c r="C1279" s="5" t="s">
        <v>2582</v>
      </c>
    </row>
    <row r="1280" spans="1:3" x14ac:dyDescent="0.3">
      <c r="A1280" s="1">
        <v>222521004006</v>
      </c>
      <c r="B1280" s="10">
        <v>870</v>
      </c>
      <c r="C1280" s="5" t="s">
        <v>2584</v>
      </c>
    </row>
    <row r="1281" spans="1:3" x14ac:dyDescent="0.3">
      <c r="A1281" s="1">
        <v>222521005005</v>
      </c>
      <c r="B1281" s="10">
        <v>1050</v>
      </c>
      <c r="C1281" s="5" t="s">
        <v>2586</v>
      </c>
    </row>
    <row r="1282" spans="1:3" x14ac:dyDescent="0.3">
      <c r="A1282" s="1">
        <v>222521006003</v>
      </c>
      <c r="B1282" s="10">
        <v>645</v>
      </c>
      <c r="C1282" s="5" t="s">
        <v>2588</v>
      </c>
    </row>
    <row r="1283" spans="1:3" x14ac:dyDescent="0.3">
      <c r="A1283" s="1">
        <v>222521007012</v>
      </c>
      <c r="B1283" s="10">
        <v>930</v>
      </c>
      <c r="C1283" s="5" t="s">
        <v>2590</v>
      </c>
    </row>
    <row r="1284" spans="1:3" x14ac:dyDescent="0.3">
      <c r="A1284" s="1">
        <v>222521008005</v>
      </c>
      <c r="B1284" s="10">
        <v>1055</v>
      </c>
      <c r="C1284" s="5" t="s">
        <v>2592</v>
      </c>
    </row>
    <row r="1285" spans="1:3" x14ac:dyDescent="0.3">
      <c r="A1285" s="1">
        <v>222521009009</v>
      </c>
      <c r="B1285" s="10">
        <v>845</v>
      </c>
      <c r="C1285" s="5" t="s">
        <v>2594</v>
      </c>
    </row>
    <row r="1286" spans="1:3" x14ac:dyDescent="0.3">
      <c r="A1286" s="1">
        <v>222521010003</v>
      </c>
      <c r="B1286" s="10">
        <v>940</v>
      </c>
      <c r="C1286" s="5" t="s">
        <v>2596</v>
      </c>
    </row>
    <row r="1287" spans="1:3" x14ac:dyDescent="0.3">
      <c r="A1287" s="1">
        <v>222521011004</v>
      </c>
      <c r="B1287" s="10">
        <v>820</v>
      </c>
      <c r="C1287" s="5" t="s">
        <v>2598</v>
      </c>
    </row>
    <row r="1288" spans="1:3" x14ac:dyDescent="0.3">
      <c r="A1288" s="1">
        <v>222521012005</v>
      </c>
      <c r="B1288" s="10">
        <v>990</v>
      </c>
      <c r="C1288" s="5" t="s">
        <v>2600</v>
      </c>
    </row>
    <row r="1289" spans="1:3" x14ac:dyDescent="0.3">
      <c r="A1289" s="1">
        <v>222521013007</v>
      </c>
      <c r="B1289" s="10">
        <v>895</v>
      </c>
      <c r="C1289" s="5" t="s">
        <v>2602</v>
      </c>
    </row>
    <row r="1290" spans="1:3" x14ac:dyDescent="0.3">
      <c r="A1290" s="1">
        <v>222521014002</v>
      </c>
      <c r="B1290" s="10">
        <v>930</v>
      </c>
      <c r="C1290" s="5" t="s">
        <v>2604</v>
      </c>
    </row>
    <row r="1291" spans="1:3" x14ac:dyDescent="0.3">
      <c r="A1291" s="1">
        <v>222521015006</v>
      </c>
      <c r="B1291" s="10">
        <v>945</v>
      </c>
      <c r="C1291" s="5" t="s">
        <v>2606</v>
      </c>
    </row>
    <row r="1292" spans="1:3" x14ac:dyDescent="0.3">
      <c r="A1292" s="1">
        <v>222521016004</v>
      </c>
      <c r="B1292" s="10">
        <v>730</v>
      </c>
      <c r="C1292" s="5" t="s">
        <v>2608</v>
      </c>
    </row>
    <row r="1293" spans="1:3" x14ac:dyDescent="0.3">
      <c r="A1293" s="1">
        <v>222521017006</v>
      </c>
      <c r="B1293" s="10">
        <v>925</v>
      </c>
      <c r="C1293" s="5" t="s">
        <v>2610</v>
      </c>
    </row>
    <row r="1294" spans="1:3" x14ac:dyDescent="0.3">
      <c r="A1294" s="1">
        <v>222521018006</v>
      </c>
      <c r="B1294" s="10">
        <v>1010</v>
      </c>
      <c r="C1294" s="5" t="s">
        <v>2612</v>
      </c>
    </row>
    <row r="1295" spans="1:3" x14ac:dyDescent="0.3">
      <c r="A1295" s="1">
        <v>222521019005</v>
      </c>
      <c r="B1295" s="10">
        <v>865</v>
      </c>
      <c r="C1295" s="5" t="s">
        <v>2614</v>
      </c>
    </row>
    <row r="1296" spans="1:3" x14ac:dyDescent="0.3">
      <c r="A1296" s="1">
        <v>222521020004</v>
      </c>
      <c r="B1296" s="10">
        <v>910</v>
      </c>
      <c r="C1296" s="5" t="s">
        <v>2616</v>
      </c>
    </row>
    <row r="1297" spans="1:3" x14ac:dyDescent="0.3">
      <c r="A1297" s="1">
        <v>222521021005</v>
      </c>
      <c r="B1297" s="10">
        <v>715</v>
      </c>
      <c r="C1297" s="5" t="s">
        <v>2618</v>
      </c>
    </row>
    <row r="1298" spans="1:3" x14ac:dyDescent="0.3">
      <c r="A1298" s="1">
        <v>222521022006</v>
      </c>
      <c r="B1298" s="10">
        <v>920</v>
      </c>
      <c r="C1298" s="5" t="s">
        <v>2620</v>
      </c>
    </row>
    <row r="1299" spans="1:3" x14ac:dyDescent="0.3">
      <c r="A1299" s="1">
        <v>222521023001</v>
      </c>
      <c r="B1299" s="10">
        <v>725</v>
      </c>
      <c r="C1299" s="5" t="s">
        <v>2622</v>
      </c>
    </row>
    <row r="1300" spans="1:3" x14ac:dyDescent="0.3">
      <c r="A1300" s="1">
        <v>222521024005</v>
      </c>
      <c r="B1300" s="10">
        <v>840</v>
      </c>
      <c r="C1300" s="5" t="s">
        <v>2624</v>
      </c>
    </row>
    <row r="1301" spans="1:3" x14ac:dyDescent="0.3">
      <c r="A1301" s="1">
        <v>222521025009</v>
      </c>
      <c r="B1301" s="10">
        <v>1140</v>
      </c>
      <c r="C1301" s="5" t="s">
        <v>2626</v>
      </c>
    </row>
    <row r="1302" spans="1:3" x14ac:dyDescent="0.3">
      <c r="A1302" s="1">
        <v>222521026009</v>
      </c>
      <c r="B1302" s="10">
        <v>830</v>
      </c>
      <c r="C1302" s="5" t="s">
        <v>2628</v>
      </c>
    </row>
    <row r="1303" spans="1:3" x14ac:dyDescent="0.3">
      <c r="A1303" s="1">
        <v>222521027004</v>
      </c>
      <c r="B1303" s="10">
        <v>1010</v>
      </c>
      <c r="C1303" s="5" t="s">
        <v>2630</v>
      </c>
    </row>
    <row r="1304" spans="1:3" x14ac:dyDescent="0.3">
      <c r="A1304" s="1">
        <v>222521028006</v>
      </c>
      <c r="B1304" s="10">
        <v>1035</v>
      </c>
      <c r="C1304" s="5" t="s">
        <v>2632</v>
      </c>
    </row>
    <row r="1305" spans="1:3" x14ac:dyDescent="0.3">
      <c r="A1305" s="1">
        <v>222521029010</v>
      </c>
      <c r="B1305" s="10">
        <v>1010</v>
      </c>
      <c r="C1305" s="5" t="s">
        <v>2634</v>
      </c>
    </row>
    <row r="1306" spans="1:3" x14ac:dyDescent="0.3">
      <c r="A1306" s="1">
        <v>222521030004</v>
      </c>
      <c r="B1306" s="10">
        <v>1100</v>
      </c>
      <c r="C1306" s="5" t="s">
        <v>2636</v>
      </c>
    </row>
    <row r="1307" spans="1:3" x14ac:dyDescent="0.3">
      <c r="A1307" s="1">
        <v>222521031002</v>
      </c>
      <c r="B1307" s="10">
        <v>715</v>
      </c>
      <c r="C1307" s="5" t="s">
        <v>2637</v>
      </c>
    </row>
    <row r="1308" spans="1:3" x14ac:dyDescent="0.3">
      <c r="A1308" s="1">
        <v>222521032004</v>
      </c>
      <c r="B1308" s="10">
        <v>955</v>
      </c>
      <c r="C1308" s="5" t="s">
        <v>2639</v>
      </c>
    </row>
    <row r="1309" spans="1:3" x14ac:dyDescent="0.3">
      <c r="A1309" s="1">
        <v>222521033004</v>
      </c>
      <c r="B1309" s="10">
        <v>980</v>
      </c>
      <c r="C1309" s="5" t="s">
        <v>2641</v>
      </c>
    </row>
    <row r="1310" spans="1:3" x14ac:dyDescent="0.3">
      <c r="A1310" s="1">
        <v>222521034006</v>
      </c>
      <c r="B1310" s="10">
        <v>950</v>
      </c>
      <c r="C1310" s="5" t="s">
        <v>2643</v>
      </c>
    </row>
    <row r="1311" spans="1:3" x14ac:dyDescent="0.3">
      <c r="A1311" s="1">
        <v>222521035005</v>
      </c>
      <c r="B1311" s="10">
        <v>1115</v>
      </c>
      <c r="C1311" s="5" t="s">
        <v>2645</v>
      </c>
    </row>
    <row r="1312" spans="1:3" x14ac:dyDescent="0.3">
      <c r="A1312" s="1">
        <v>222521036004</v>
      </c>
      <c r="B1312" s="10">
        <v>880</v>
      </c>
      <c r="C1312" s="5" t="s">
        <v>2647</v>
      </c>
    </row>
    <row r="1313" spans="1:3" x14ac:dyDescent="0.3">
      <c r="A1313" s="1">
        <v>222521037006</v>
      </c>
      <c r="B1313" s="10">
        <v>990</v>
      </c>
      <c r="C1313" s="5" t="s">
        <v>2649</v>
      </c>
    </row>
    <row r="1314" spans="1:3" x14ac:dyDescent="0.3">
      <c r="A1314" s="1">
        <v>222521038002</v>
      </c>
      <c r="B1314" s="10">
        <v>950</v>
      </c>
      <c r="C1314" s="5" t="s">
        <v>2651</v>
      </c>
    </row>
    <row r="1315" spans="1:3" x14ac:dyDescent="0.3">
      <c r="A1315" s="1">
        <v>222521039005</v>
      </c>
      <c r="B1315" s="10">
        <v>990</v>
      </c>
      <c r="C1315" s="5" t="s">
        <v>2653</v>
      </c>
    </row>
    <row r="1316" spans="1:3" x14ac:dyDescent="0.3">
      <c r="A1316" s="1">
        <v>222521040003</v>
      </c>
      <c r="B1316" s="10">
        <v>940</v>
      </c>
      <c r="C1316" s="5" t="s">
        <v>2655</v>
      </c>
    </row>
    <row r="1317" spans="1:3" x14ac:dyDescent="0.3">
      <c r="A1317" s="1">
        <v>222521040005</v>
      </c>
      <c r="B1317" s="10">
        <v>1055</v>
      </c>
      <c r="C1317" s="5" t="s">
        <v>2657</v>
      </c>
    </row>
    <row r="1318" spans="1:3" x14ac:dyDescent="0.3">
      <c r="A1318" s="1">
        <v>222521041002</v>
      </c>
      <c r="B1318" s="10">
        <v>765</v>
      </c>
      <c r="C1318" s="5" t="s">
        <v>2659</v>
      </c>
    </row>
    <row r="1319" spans="1:3" x14ac:dyDescent="0.3">
      <c r="A1319" s="1">
        <v>222521042003</v>
      </c>
      <c r="B1319" s="10">
        <v>925</v>
      </c>
      <c r="C1319" s="5" t="s">
        <v>2661</v>
      </c>
    </row>
    <row r="1320" spans="1:3" x14ac:dyDescent="0.3">
      <c r="A1320" s="1">
        <v>222521043006</v>
      </c>
      <c r="B1320" s="10">
        <v>1160</v>
      </c>
      <c r="C1320" s="5" t="s">
        <v>2663</v>
      </c>
    </row>
    <row r="1321" spans="1:3" x14ac:dyDescent="0.3">
      <c r="A1321" s="1">
        <v>222521044006</v>
      </c>
      <c r="B1321" s="10">
        <v>995</v>
      </c>
      <c r="C1321" s="5" t="s">
        <v>2665</v>
      </c>
    </row>
    <row r="1322" spans="1:3" x14ac:dyDescent="0.3">
      <c r="A1322" s="1">
        <v>222521045005</v>
      </c>
      <c r="B1322" s="10">
        <v>960</v>
      </c>
      <c r="C1322" s="5" t="s">
        <v>2667</v>
      </c>
    </row>
    <row r="1323" spans="1:3" x14ac:dyDescent="0.3">
      <c r="A1323" s="1">
        <v>222521046008</v>
      </c>
      <c r="B1323" s="10">
        <v>740</v>
      </c>
      <c r="C1323" s="5" t="s">
        <v>2669</v>
      </c>
    </row>
    <row r="1324" spans="1:3" x14ac:dyDescent="0.3">
      <c r="A1324" s="1">
        <v>222521047005</v>
      </c>
      <c r="B1324" s="10">
        <v>855</v>
      </c>
      <c r="C1324" s="5" t="s">
        <v>2671</v>
      </c>
    </row>
    <row r="1325" spans="1:3" x14ac:dyDescent="0.3">
      <c r="A1325" s="1">
        <v>222521048004</v>
      </c>
      <c r="B1325" s="10">
        <v>955</v>
      </c>
      <c r="C1325" s="5" t="s">
        <v>2673</v>
      </c>
    </row>
    <row r="1326" spans="1:3" x14ac:dyDescent="0.3">
      <c r="A1326" s="1">
        <v>222521049005</v>
      </c>
      <c r="B1326" s="10">
        <v>1000</v>
      </c>
      <c r="C1326" s="5" t="s">
        <v>2675</v>
      </c>
    </row>
    <row r="1327" spans="1:3" x14ac:dyDescent="0.3">
      <c r="A1327" s="1">
        <v>222521050002</v>
      </c>
      <c r="B1327" s="10">
        <v>975</v>
      </c>
      <c r="C1327" s="5" t="s">
        <v>2677</v>
      </c>
    </row>
    <row r="1328" spans="1:3" x14ac:dyDescent="0.3">
      <c r="A1328" s="1">
        <v>222521051005</v>
      </c>
      <c r="B1328" s="10">
        <v>725</v>
      </c>
      <c r="C1328" s="5" t="s">
        <v>2679</v>
      </c>
    </row>
    <row r="1329" spans="1:3" x14ac:dyDescent="0.3">
      <c r="A1329" s="1">
        <v>222521052004</v>
      </c>
      <c r="B1329" s="10">
        <v>945</v>
      </c>
      <c r="C1329" s="5" t="s">
        <v>2681</v>
      </c>
    </row>
    <row r="1330" spans="1:3" x14ac:dyDescent="0.3">
      <c r="A1330" s="1">
        <v>222521053003</v>
      </c>
      <c r="B1330" s="10">
        <v>1150</v>
      </c>
      <c r="C1330" s="5" t="s">
        <v>2683</v>
      </c>
    </row>
    <row r="1331" spans="1:3" x14ac:dyDescent="0.3">
      <c r="A1331" s="1">
        <v>222521054002</v>
      </c>
      <c r="B1331" s="10">
        <v>1030</v>
      </c>
      <c r="C1331" s="5" t="s">
        <v>2685</v>
      </c>
    </row>
    <row r="1332" spans="1:3" x14ac:dyDescent="0.3">
      <c r="A1332" s="1">
        <v>222521055004</v>
      </c>
      <c r="B1332" s="10">
        <v>960</v>
      </c>
      <c r="C1332" s="5" t="s">
        <v>2687</v>
      </c>
    </row>
    <row r="1333" spans="1:3" x14ac:dyDescent="0.3">
      <c r="A1333" s="1">
        <v>222521056001</v>
      </c>
      <c r="B1333" s="10">
        <v>685</v>
      </c>
      <c r="C1333" s="5" t="s">
        <v>2689</v>
      </c>
    </row>
    <row r="1334" spans="1:3" x14ac:dyDescent="0.3">
      <c r="A1334" s="1">
        <v>222521057006</v>
      </c>
      <c r="B1334" s="10">
        <v>925</v>
      </c>
      <c r="C1334" s="5" t="s">
        <v>2691</v>
      </c>
    </row>
    <row r="1335" spans="1:3" x14ac:dyDescent="0.3">
      <c r="A1335" s="1">
        <v>222521058002</v>
      </c>
      <c r="B1335" s="10">
        <v>1125</v>
      </c>
      <c r="C1335" s="5" t="s">
        <v>2693</v>
      </c>
    </row>
    <row r="1336" spans="1:3" x14ac:dyDescent="0.3">
      <c r="A1336" s="1">
        <v>222521059004</v>
      </c>
      <c r="B1336" s="10">
        <v>1030</v>
      </c>
      <c r="C1336" s="5" t="s">
        <v>2695</v>
      </c>
    </row>
    <row r="1337" spans="1:3" x14ac:dyDescent="0.3">
      <c r="A1337" s="1">
        <v>222521060007</v>
      </c>
      <c r="B1337" s="10">
        <v>1040</v>
      </c>
      <c r="C1337" s="5" t="s">
        <v>2697</v>
      </c>
    </row>
    <row r="1338" spans="1:3" x14ac:dyDescent="0.3">
      <c r="A1338" s="1">
        <v>222521061006</v>
      </c>
      <c r="B1338" s="10">
        <v>870</v>
      </c>
      <c r="C1338" s="5" t="s">
        <v>2699</v>
      </c>
    </row>
    <row r="1339" spans="1:3" x14ac:dyDescent="0.3">
      <c r="A1339" s="1">
        <v>222521062006</v>
      </c>
      <c r="B1339" s="10">
        <v>1030</v>
      </c>
      <c r="C1339" s="5" t="s">
        <v>2701</v>
      </c>
    </row>
    <row r="1340" spans="1:3" x14ac:dyDescent="0.3">
      <c r="A1340" s="1">
        <v>222521063004</v>
      </c>
      <c r="B1340" s="10">
        <v>1145</v>
      </c>
      <c r="C1340" s="5" t="s">
        <v>2703</v>
      </c>
    </row>
    <row r="1341" spans="1:3" x14ac:dyDescent="0.3">
      <c r="A1341" s="1">
        <v>222521064003</v>
      </c>
      <c r="B1341" s="10">
        <v>850</v>
      </c>
      <c r="C1341" s="5" t="s">
        <v>2705</v>
      </c>
    </row>
    <row r="1342" spans="1:3" x14ac:dyDescent="0.3">
      <c r="A1342" s="1">
        <v>222522001002</v>
      </c>
      <c r="B1342" s="10">
        <v>770</v>
      </c>
      <c r="C1342" s="5" t="s">
        <v>2707</v>
      </c>
    </row>
    <row r="1343" spans="1:3" x14ac:dyDescent="0.3">
      <c r="A1343" s="1">
        <v>222522002004</v>
      </c>
      <c r="B1343" s="10">
        <v>890</v>
      </c>
      <c r="C1343" s="5" t="s">
        <v>2709</v>
      </c>
    </row>
    <row r="1344" spans="1:3" x14ac:dyDescent="0.3">
      <c r="A1344" s="1">
        <v>222522003007</v>
      </c>
      <c r="B1344" s="10">
        <v>830</v>
      </c>
      <c r="C1344" s="5" t="s">
        <v>2711</v>
      </c>
    </row>
    <row r="1345" spans="1:3" x14ac:dyDescent="0.3">
      <c r="A1345" s="1">
        <v>222522004002</v>
      </c>
      <c r="B1345" s="10">
        <v>895</v>
      </c>
      <c r="C1345" s="5" t="s">
        <v>2713</v>
      </c>
    </row>
    <row r="1346" spans="1:3" x14ac:dyDescent="0.3">
      <c r="A1346" s="1">
        <v>222522005005</v>
      </c>
      <c r="B1346" s="10">
        <v>1070</v>
      </c>
      <c r="C1346" s="5" t="s">
        <v>2715</v>
      </c>
    </row>
    <row r="1347" spans="1:3" x14ac:dyDescent="0.3">
      <c r="A1347" s="1">
        <v>222522006003</v>
      </c>
      <c r="B1347" s="10">
        <v>825</v>
      </c>
      <c r="C1347" s="5" t="s">
        <v>2717</v>
      </c>
    </row>
    <row r="1348" spans="1:3" x14ac:dyDescent="0.3">
      <c r="A1348" s="1">
        <v>222522007001</v>
      </c>
      <c r="B1348" s="10">
        <v>575</v>
      </c>
      <c r="C1348" s="5" t="s">
        <v>2719</v>
      </c>
    </row>
    <row r="1349" spans="1:3" x14ac:dyDescent="0.3">
      <c r="A1349" s="1">
        <v>222522008006</v>
      </c>
      <c r="B1349" s="10">
        <v>1115</v>
      </c>
      <c r="C1349" s="5" t="s">
        <v>2721</v>
      </c>
    </row>
    <row r="1350" spans="1:3" x14ac:dyDescent="0.3">
      <c r="A1350" s="1">
        <v>222522009004</v>
      </c>
      <c r="B1350" s="10">
        <v>960</v>
      </c>
      <c r="C1350" s="5" t="s">
        <v>2723</v>
      </c>
    </row>
    <row r="1351" spans="1:3" x14ac:dyDescent="0.3">
      <c r="A1351" s="1">
        <v>222522010002</v>
      </c>
      <c r="B1351" s="10">
        <v>920</v>
      </c>
      <c r="C1351" s="5" t="s">
        <v>2725</v>
      </c>
    </row>
    <row r="1352" spans="1:3" x14ac:dyDescent="0.3">
      <c r="A1352" s="1">
        <v>222522011002</v>
      </c>
      <c r="B1352" s="10">
        <v>805</v>
      </c>
      <c r="C1352" s="5" t="s">
        <v>2727</v>
      </c>
    </row>
    <row r="1353" spans="1:3" x14ac:dyDescent="0.3">
      <c r="A1353" s="1">
        <v>222522012006</v>
      </c>
      <c r="B1353" s="10">
        <v>860</v>
      </c>
      <c r="C1353" s="5" t="s">
        <v>2729</v>
      </c>
    </row>
    <row r="1354" spans="1:3" x14ac:dyDescent="0.3">
      <c r="A1354" s="1">
        <v>222522013002</v>
      </c>
      <c r="B1354" s="10">
        <v>950</v>
      </c>
      <c r="C1354" s="5" t="s">
        <v>2731</v>
      </c>
    </row>
    <row r="1355" spans="1:3" x14ac:dyDescent="0.3">
      <c r="A1355" s="1">
        <v>222522014006</v>
      </c>
      <c r="B1355" s="10">
        <v>1025</v>
      </c>
      <c r="C1355" s="5" t="s">
        <v>2733</v>
      </c>
    </row>
    <row r="1356" spans="1:3" x14ac:dyDescent="0.3">
      <c r="A1356" s="1">
        <v>222522015003</v>
      </c>
      <c r="B1356" s="10">
        <v>1075</v>
      </c>
      <c r="C1356" s="5" t="s">
        <v>2735</v>
      </c>
    </row>
    <row r="1357" spans="1:3" x14ac:dyDescent="0.3">
      <c r="A1357" s="1">
        <v>222522016007</v>
      </c>
      <c r="B1357" s="10">
        <v>950</v>
      </c>
      <c r="C1357" s="5" t="s">
        <v>2737</v>
      </c>
    </row>
    <row r="1358" spans="1:3" x14ac:dyDescent="0.3">
      <c r="A1358" s="1">
        <v>222522017003</v>
      </c>
      <c r="B1358" s="10">
        <v>810</v>
      </c>
      <c r="C1358" s="5" t="s">
        <v>2739</v>
      </c>
    </row>
    <row r="1359" spans="1:3" x14ac:dyDescent="0.3">
      <c r="A1359" s="1">
        <v>222522018005</v>
      </c>
      <c r="B1359" s="10">
        <v>955</v>
      </c>
      <c r="C1359" s="5" t="s">
        <v>2741</v>
      </c>
    </row>
    <row r="1360" spans="1:3" x14ac:dyDescent="0.3">
      <c r="A1360" s="1">
        <v>222522019005</v>
      </c>
      <c r="B1360" s="10">
        <v>1110</v>
      </c>
      <c r="C1360" s="5" t="s">
        <v>2743</v>
      </c>
    </row>
    <row r="1361" spans="1:3" x14ac:dyDescent="0.3">
      <c r="A1361" s="1">
        <v>222522020006</v>
      </c>
      <c r="B1361" s="10">
        <v>990</v>
      </c>
      <c r="C1361" s="5" t="s">
        <v>2745</v>
      </c>
    </row>
    <row r="1362" spans="1:3" x14ac:dyDescent="0.3">
      <c r="A1362" s="1">
        <v>222522021009</v>
      </c>
      <c r="B1362" s="10">
        <v>970</v>
      </c>
      <c r="C1362" s="5" t="s">
        <v>2747</v>
      </c>
    </row>
    <row r="1363" spans="1:3" x14ac:dyDescent="0.3">
      <c r="A1363" s="1">
        <v>222522022004</v>
      </c>
      <c r="B1363" s="10">
        <v>755</v>
      </c>
      <c r="C1363" s="5" t="s">
        <v>2749</v>
      </c>
    </row>
    <row r="1364" spans="1:3" x14ac:dyDescent="0.3">
      <c r="A1364" s="1">
        <v>222522023004</v>
      </c>
      <c r="B1364" s="10">
        <v>950</v>
      </c>
      <c r="C1364" s="5" t="s">
        <v>2751</v>
      </c>
    </row>
    <row r="1365" spans="1:3" x14ac:dyDescent="0.3">
      <c r="A1365" s="1">
        <v>222522024003</v>
      </c>
      <c r="B1365" s="10">
        <v>1130</v>
      </c>
      <c r="C1365" s="5" t="s">
        <v>2753</v>
      </c>
    </row>
    <row r="1366" spans="1:3" x14ac:dyDescent="0.3">
      <c r="A1366" s="1">
        <v>222522025009</v>
      </c>
      <c r="B1366" s="10">
        <v>1100</v>
      </c>
      <c r="C1366" s="5" t="s">
        <v>2755</v>
      </c>
    </row>
    <row r="1367" spans="1:3" x14ac:dyDescent="0.3">
      <c r="A1367" s="1">
        <v>222522026005</v>
      </c>
      <c r="B1367" s="10">
        <v>985</v>
      </c>
      <c r="C1367" s="5" t="s">
        <v>2757</v>
      </c>
    </row>
    <row r="1368" spans="1:3" x14ac:dyDescent="0.3">
      <c r="A1368" s="1">
        <v>222522027004</v>
      </c>
      <c r="B1368" s="10">
        <v>740</v>
      </c>
      <c r="C1368" s="5" t="s">
        <v>2759</v>
      </c>
    </row>
    <row r="1369" spans="1:3" x14ac:dyDescent="0.3">
      <c r="A1369" s="1">
        <v>222522028006</v>
      </c>
      <c r="B1369" s="10">
        <v>1125</v>
      </c>
      <c r="C1369" s="5" t="s">
        <v>2761</v>
      </c>
    </row>
    <row r="1370" spans="1:3" x14ac:dyDescent="0.3">
      <c r="A1370" s="1">
        <v>222522029006</v>
      </c>
      <c r="B1370" s="10">
        <v>1120</v>
      </c>
      <c r="C1370" s="5" t="s">
        <v>2763</v>
      </c>
    </row>
    <row r="1371" spans="1:3" x14ac:dyDescent="0.3">
      <c r="A1371" s="1">
        <v>222522030005</v>
      </c>
      <c r="B1371" s="10">
        <v>1180</v>
      </c>
      <c r="C1371" s="5" t="s">
        <v>2765</v>
      </c>
    </row>
    <row r="1372" spans="1:3" x14ac:dyDescent="0.3">
      <c r="A1372" s="1">
        <v>222522031005</v>
      </c>
      <c r="B1372" s="10">
        <v>980</v>
      </c>
      <c r="C1372" s="5" t="s">
        <v>2767</v>
      </c>
    </row>
    <row r="1373" spans="1:3" x14ac:dyDescent="0.3">
      <c r="A1373" s="1">
        <v>222522031006</v>
      </c>
      <c r="B1373" s="10">
        <v>1025</v>
      </c>
      <c r="C1373" s="5" t="s">
        <v>2769</v>
      </c>
    </row>
    <row r="1374" spans="1:3" x14ac:dyDescent="0.3">
      <c r="A1374" s="1">
        <v>222522032009</v>
      </c>
      <c r="B1374" s="10">
        <v>870</v>
      </c>
      <c r="C1374" s="5" t="s">
        <v>2771</v>
      </c>
    </row>
    <row r="1375" spans="1:3" x14ac:dyDescent="0.3">
      <c r="A1375" s="1">
        <v>222522033004</v>
      </c>
      <c r="B1375" s="10">
        <v>1005</v>
      </c>
      <c r="C1375" s="5" t="s">
        <v>2773</v>
      </c>
    </row>
    <row r="1376" spans="1:3" x14ac:dyDescent="0.3">
      <c r="A1376" s="1">
        <v>222522034008</v>
      </c>
      <c r="B1376" s="10">
        <v>1145</v>
      </c>
      <c r="C1376" s="5" t="s">
        <v>2775</v>
      </c>
    </row>
    <row r="1377" spans="1:3" x14ac:dyDescent="0.3">
      <c r="A1377" s="1">
        <v>222522035004</v>
      </c>
      <c r="B1377" s="10">
        <v>1150</v>
      </c>
      <c r="C1377" s="5" t="s">
        <v>2777</v>
      </c>
    </row>
    <row r="1378" spans="1:3" x14ac:dyDescent="0.3">
      <c r="A1378" s="1">
        <v>222522036009</v>
      </c>
      <c r="B1378" s="10">
        <v>900</v>
      </c>
      <c r="C1378" s="5" t="s">
        <v>2779</v>
      </c>
    </row>
    <row r="1379" spans="1:3" x14ac:dyDescent="0.3">
      <c r="A1379" s="1">
        <v>222522037003</v>
      </c>
      <c r="B1379" s="10">
        <v>695</v>
      </c>
      <c r="C1379" s="5" t="s">
        <v>2781</v>
      </c>
    </row>
    <row r="1380" spans="1:3" x14ac:dyDescent="0.3">
      <c r="A1380" s="1">
        <v>222522038006</v>
      </c>
      <c r="B1380" s="10">
        <v>1105</v>
      </c>
      <c r="C1380" s="5" t="s">
        <v>2783</v>
      </c>
    </row>
    <row r="1381" spans="1:3" x14ac:dyDescent="0.3">
      <c r="A1381" s="1">
        <v>222522039005</v>
      </c>
      <c r="B1381" s="10">
        <v>1135</v>
      </c>
      <c r="C1381" s="5" t="s">
        <v>2785</v>
      </c>
    </row>
    <row r="1382" spans="1:3" x14ac:dyDescent="0.3">
      <c r="A1382" s="1">
        <v>222522040008</v>
      </c>
      <c r="B1382" s="10">
        <v>1155</v>
      </c>
      <c r="C1382" s="5" t="s">
        <v>2787</v>
      </c>
    </row>
    <row r="1383" spans="1:3" x14ac:dyDescent="0.3">
      <c r="A1383" s="1">
        <v>222522041006</v>
      </c>
      <c r="B1383" s="10">
        <v>1050</v>
      </c>
      <c r="C1383" s="5" t="s">
        <v>2789</v>
      </c>
    </row>
    <row r="1384" spans="1:3" x14ac:dyDescent="0.3">
      <c r="A1384" s="1">
        <v>222522042008</v>
      </c>
      <c r="B1384" s="10">
        <v>850</v>
      </c>
      <c r="C1384" s="5" t="s">
        <v>2791</v>
      </c>
    </row>
    <row r="1385" spans="1:3" x14ac:dyDescent="0.3">
      <c r="A1385" s="1">
        <v>222522043007</v>
      </c>
      <c r="B1385" s="10">
        <v>1080</v>
      </c>
      <c r="C1385" s="5" t="s">
        <v>2793</v>
      </c>
    </row>
    <row r="1386" spans="1:3" x14ac:dyDescent="0.3">
      <c r="A1386" s="1">
        <v>222522044004</v>
      </c>
      <c r="B1386" s="10">
        <v>995</v>
      </c>
      <c r="C1386" s="5" t="s">
        <v>2795</v>
      </c>
    </row>
    <row r="1387" spans="1:3" x14ac:dyDescent="0.3">
      <c r="A1387" s="1">
        <v>222522045004</v>
      </c>
      <c r="B1387" s="10">
        <v>1035</v>
      </c>
      <c r="C1387" s="5" t="s">
        <v>2797</v>
      </c>
    </row>
    <row r="1388" spans="1:3" x14ac:dyDescent="0.3">
      <c r="A1388" s="1">
        <v>222522046003</v>
      </c>
      <c r="B1388" s="10">
        <v>885</v>
      </c>
      <c r="C1388" s="5" t="s">
        <v>2799</v>
      </c>
    </row>
    <row r="1389" spans="1:3" x14ac:dyDescent="0.3">
      <c r="A1389" s="1">
        <v>222522047005</v>
      </c>
      <c r="B1389" s="10">
        <v>785</v>
      </c>
      <c r="C1389" s="5" t="s">
        <v>2801</v>
      </c>
    </row>
    <row r="1390" spans="1:3" x14ac:dyDescent="0.3">
      <c r="A1390" s="1">
        <v>222522048004</v>
      </c>
      <c r="B1390" s="10">
        <v>1030</v>
      </c>
      <c r="C1390" s="5" t="s">
        <v>2803</v>
      </c>
    </row>
    <row r="1391" spans="1:3" x14ac:dyDescent="0.3">
      <c r="A1391" s="1">
        <v>222522049006</v>
      </c>
      <c r="B1391" s="10">
        <v>1045</v>
      </c>
      <c r="C1391" s="5" t="s">
        <v>2805</v>
      </c>
    </row>
    <row r="1392" spans="1:3" x14ac:dyDescent="0.3">
      <c r="A1392" s="1">
        <v>222522050005</v>
      </c>
      <c r="B1392" s="10">
        <v>1100</v>
      </c>
      <c r="C1392" s="5" t="s">
        <v>2807</v>
      </c>
    </row>
    <row r="1393" spans="1:3" x14ac:dyDescent="0.3">
      <c r="A1393" s="1">
        <v>222522051009</v>
      </c>
      <c r="B1393" s="10">
        <v>1045</v>
      </c>
      <c r="C1393" s="5" t="s">
        <v>2809</v>
      </c>
    </row>
    <row r="1394" spans="1:3" x14ac:dyDescent="0.3">
      <c r="A1394" s="1">
        <v>222522052010</v>
      </c>
      <c r="B1394" s="10">
        <v>930</v>
      </c>
      <c r="C1394" s="5" t="s">
        <v>2811</v>
      </c>
    </row>
    <row r="1395" spans="1:3" x14ac:dyDescent="0.3">
      <c r="A1395" s="1">
        <v>222522053005</v>
      </c>
      <c r="B1395" s="10">
        <v>1050</v>
      </c>
      <c r="C1395" s="5" t="s">
        <v>2813</v>
      </c>
    </row>
    <row r="1396" spans="1:3" x14ac:dyDescent="0.3">
      <c r="A1396" s="1">
        <v>222522054001</v>
      </c>
      <c r="B1396" s="10">
        <v>940</v>
      </c>
      <c r="C1396" s="5" t="s">
        <v>2815</v>
      </c>
    </row>
    <row r="1397" spans="1:3" x14ac:dyDescent="0.3">
      <c r="A1397" s="1">
        <v>222522055001</v>
      </c>
      <c r="B1397" s="10">
        <v>975</v>
      </c>
      <c r="C1397" s="5" t="s">
        <v>2817</v>
      </c>
    </row>
    <row r="1398" spans="1:3" x14ac:dyDescent="0.3">
      <c r="A1398" s="1">
        <v>222522056002</v>
      </c>
      <c r="B1398" s="10">
        <v>945</v>
      </c>
      <c r="C1398" s="5" t="s">
        <v>2819</v>
      </c>
    </row>
    <row r="1399" spans="1:3" x14ac:dyDescent="0.3">
      <c r="A1399" s="1">
        <v>222522057007</v>
      </c>
      <c r="B1399" s="10">
        <v>915</v>
      </c>
      <c r="C1399" s="5" t="s">
        <v>2821</v>
      </c>
    </row>
    <row r="1400" spans="1:3" x14ac:dyDescent="0.3">
      <c r="A1400" s="1">
        <v>222522058005</v>
      </c>
      <c r="B1400" s="10">
        <v>1135</v>
      </c>
      <c r="C1400" s="5" t="s">
        <v>2823</v>
      </c>
    </row>
    <row r="1401" spans="1:3" x14ac:dyDescent="0.3">
      <c r="A1401" s="1">
        <v>222522059003</v>
      </c>
      <c r="B1401" s="10">
        <v>1150</v>
      </c>
      <c r="C1401" s="5" t="s">
        <v>2825</v>
      </c>
    </row>
    <row r="1402" spans="1:3" x14ac:dyDescent="0.3">
      <c r="A1402" s="1">
        <v>222522060004</v>
      </c>
      <c r="B1402" s="10">
        <v>1015</v>
      </c>
      <c r="C1402" s="5" t="s">
        <v>2827</v>
      </c>
    </row>
    <row r="1403" spans="1:3" x14ac:dyDescent="0.3">
      <c r="A1403" s="1">
        <v>222522061005</v>
      </c>
      <c r="B1403" s="10">
        <v>1070</v>
      </c>
      <c r="C1403" s="5" t="s">
        <v>2829</v>
      </c>
    </row>
    <row r="1404" spans="1:3" x14ac:dyDescent="0.3">
      <c r="A1404" s="1">
        <v>222522062009</v>
      </c>
      <c r="B1404" s="10">
        <v>900</v>
      </c>
      <c r="C1404" s="5" t="s">
        <v>2831</v>
      </c>
    </row>
    <row r="1405" spans="1:3" x14ac:dyDescent="0.3">
      <c r="A1405" s="1">
        <v>222522063004</v>
      </c>
      <c r="B1405" s="10">
        <v>1200</v>
      </c>
      <c r="C1405" s="5" t="s">
        <v>2833</v>
      </c>
    </row>
    <row r="1406" spans="1:3" x14ac:dyDescent="0.3">
      <c r="A1406" s="1">
        <v>222522064007</v>
      </c>
      <c r="B1406" s="10">
        <v>1190</v>
      </c>
      <c r="C1406" s="5" t="s">
        <v>2835</v>
      </c>
    </row>
    <row r="1407" spans="1:3" x14ac:dyDescent="0.3">
      <c r="A1407" s="1">
        <v>222529001005</v>
      </c>
      <c r="B1407" s="10">
        <v>1295</v>
      </c>
      <c r="C1407" s="5" t="s">
        <v>2837</v>
      </c>
    </row>
    <row r="1408" spans="1:3" x14ac:dyDescent="0.3">
      <c r="A1408" s="1">
        <v>222529001006</v>
      </c>
      <c r="B1408" s="10">
        <v>1400</v>
      </c>
      <c r="C1408" s="5" t="s">
        <v>2839</v>
      </c>
    </row>
    <row r="1409" spans="1:3" x14ac:dyDescent="0.3">
      <c r="A1409" s="1">
        <v>222530001003</v>
      </c>
      <c r="B1409" s="10">
        <v>1550</v>
      </c>
      <c r="C1409" s="5" t="s">
        <v>2841</v>
      </c>
    </row>
    <row r="1410" spans="1:3" x14ac:dyDescent="0.3">
      <c r="A1410" s="1">
        <v>222531001006</v>
      </c>
      <c r="B1410" s="10">
        <v>1395</v>
      </c>
      <c r="C1410" s="5" t="s">
        <v>2843</v>
      </c>
    </row>
    <row r="1411" spans="1:3" x14ac:dyDescent="0.3">
      <c r="A1411" s="1">
        <v>222532001010</v>
      </c>
      <c r="B1411" s="10">
        <v>1575</v>
      </c>
      <c r="C1411" s="5" t="s">
        <v>2845</v>
      </c>
    </row>
    <row r="1412" spans="1:3" x14ac:dyDescent="0.3">
      <c r="A1412" s="1">
        <v>222533001003</v>
      </c>
      <c r="B1412" s="10">
        <v>1475</v>
      </c>
      <c r="C1412" s="5" t="s">
        <v>2847</v>
      </c>
    </row>
    <row r="1413" spans="1:3" x14ac:dyDescent="0.3">
      <c r="A1413" s="1">
        <v>222534001001</v>
      </c>
      <c r="B1413" s="10">
        <v>1442.31</v>
      </c>
      <c r="C1413" s="5" t="s">
        <v>2849</v>
      </c>
    </row>
    <row r="1414" spans="1:3" x14ac:dyDescent="0.3">
      <c r="A1414" s="1">
        <v>222536001005</v>
      </c>
      <c r="B1414" s="10">
        <v>1275</v>
      </c>
      <c r="C1414" s="5" t="s">
        <v>2851</v>
      </c>
    </row>
    <row r="1415" spans="1:3" x14ac:dyDescent="0.3">
      <c r="A1415" s="1">
        <v>222537001004</v>
      </c>
      <c r="B1415" s="10">
        <v>1300</v>
      </c>
      <c r="C1415" s="5" t="s">
        <v>2853</v>
      </c>
    </row>
    <row r="1416" spans="1:3" x14ac:dyDescent="0.3">
      <c r="A1416" s="1">
        <v>222538001003</v>
      </c>
      <c r="B1416" s="10">
        <v>1325</v>
      </c>
      <c r="C1416" s="5" t="s">
        <v>2855</v>
      </c>
    </row>
    <row r="1417" spans="1:3" x14ac:dyDescent="0.3">
      <c r="A1417" s="1">
        <v>222539001003</v>
      </c>
      <c r="B1417" s="10">
        <v>1400</v>
      </c>
      <c r="C1417" s="5" t="s">
        <v>2857</v>
      </c>
    </row>
    <row r="1418" spans="1:3" x14ac:dyDescent="0.3">
      <c r="A1418" s="1">
        <v>222540001004</v>
      </c>
      <c r="B1418" s="10">
        <v>1300</v>
      </c>
      <c r="C1418" s="5" t="s">
        <v>2859</v>
      </c>
    </row>
    <row r="1419" spans="1:3" x14ac:dyDescent="0.3">
      <c r="A1419" s="1">
        <v>222541001002</v>
      </c>
      <c r="B1419" s="10">
        <v>1482.69</v>
      </c>
      <c r="C1419" s="5" t="s">
        <v>2861</v>
      </c>
    </row>
    <row r="1420" spans="1:3" x14ac:dyDescent="0.3">
      <c r="A1420" s="1">
        <v>222542001002</v>
      </c>
      <c r="B1420" s="10">
        <v>1211.54</v>
      </c>
      <c r="C1420" s="5" t="s">
        <v>2863</v>
      </c>
    </row>
    <row r="1421" spans="1:3" x14ac:dyDescent="0.3">
      <c r="A1421" s="1">
        <v>222543001006</v>
      </c>
      <c r="B1421" s="10">
        <v>1400</v>
      </c>
      <c r="C1421" s="5" t="s">
        <v>2865</v>
      </c>
    </row>
    <row r="1422" spans="1:3" x14ac:dyDescent="0.3">
      <c r="A1422" s="1">
        <v>222544001004</v>
      </c>
      <c r="B1422" s="10">
        <v>1500</v>
      </c>
      <c r="C1422" s="5" t="s">
        <v>2867</v>
      </c>
    </row>
    <row r="1423" spans="1:3" x14ac:dyDescent="0.3">
      <c r="A1423" s="1">
        <v>222545001003</v>
      </c>
      <c r="B1423" s="10">
        <v>1500</v>
      </c>
      <c r="C1423" s="5" t="s">
        <v>2869</v>
      </c>
    </row>
    <row r="1424" spans="1:3" x14ac:dyDescent="0.3">
      <c r="A1424" s="1">
        <v>222546001004</v>
      </c>
      <c r="B1424" s="10">
        <v>1395</v>
      </c>
      <c r="C1424" s="5" t="s">
        <v>2871</v>
      </c>
    </row>
    <row r="1425" spans="1:3" x14ac:dyDescent="0.3">
      <c r="A1425" s="1">
        <v>222547001003</v>
      </c>
      <c r="B1425" s="10">
        <v>1400</v>
      </c>
      <c r="C1425" s="5" t="s">
        <v>2873</v>
      </c>
    </row>
    <row r="1426" spans="1:3" x14ac:dyDescent="0.3">
      <c r="A1426" s="1">
        <v>222548001003</v>
      </c>
      <c r="B1426" s="10">
        <v>1494.23</v>
      </c>
      <c r="C1426" s="5" t="s">
        <v>2875</v>
      </c>
    </row>
    <row r="1427" spans="1:3" x14ac:dyDescent="0.3">
      <c r="A1427" s="1">
        <v>222549001004</v>
      </c>
      <c r="B1427" s="10">
        <v>1395</v>
      </c>
      <c r="C1427" s="5" t="s">
        <v>2877</v>
      </c>
    </row>
    <row r="1428" spans="1:3" x14ac:dyDescent="0.3">
      <c r="A1428" s="1">
        <v>222550001002</v>
      </c>
      <c r="B1428" s="10">
        <v>1375</v>
      </c>
      <c r="C1428" s="5" t="s">
        <v>2879</v>
      </c>
    </row>
    <row r="1429" spans="1:3" x14ac:dyDescent="0.3">
      <c r="A1429" s="1">
        <v>222551001003</v>
      </c>
      <c r="B1429" s="10">
        <v>1475</v>
      </c>
      <c r="C1429" s="5" t="s">
        <v>2881</v>
      </c>
    </row>
    <row r="1430" spans="1:3" x14ac:dyDescent="0.3">
      <c r="A1430" s="1">
        <v>222552001003</v>
      </c>
      <c r="B1430" s="10">
        <v>1650</v>
      </c>
      <c r="C1430" s="5" t="s">
        <v>2883</v>
      </c>
    </row>
    <row r="1431" spans="1:3" x14ac:dyDescent="0.3">
      <c r="A1431" s="1">
        <v>222553001004</v>
      </c>
      <c r="B1431" s="10">
        <v>1750</v>
      </c>
      <c r="C1431" s="5" t="s">
        <v>2885</v>
      </c>
    </row>
    <row r="1432" spans="1:3" x14ac:dyDescent="0.3">
      <c r="A1432" s="1">
        <v>222554001003</v>
      </c>
      <c r="B1432" s="10">
        <v>1600</v>
      </c>
      <c r="C1432" s="5" t="s">
        <v>2887</v>
      </c>
    </row>
    <row r="1433" spans="1:3" x14ac:dyDescent="0.3">
      <c r="A1433" s="1">
        <v>222555001001</v>
      </c>
      <c r="B1433" s="10">
        <v>1482.69</v>
      </c>
      <c r="C1433" s="5" t="s">
        <v>2889</v>
      </c>
    </row>
    <row r="1434" spans="1:3" x14ac:dyDescent="0.3">
      <c r="A1434" s="1">
        <v>222556001003</v>
      </c>
      <c r="B1434" s="10">
        <v>1442.31</v>
      </c>
      <c r="C1434" s="5" t="s">
        <v>2891</v>
      </c>
    </row>
    <row r="1435" spans="1:3" x14ac:dyDescent="0.3">
      <c r="A1435" s="1">
        <v>222557001002</v>
      </c>
      <c r="B1435" s="10">
        <v>1400</v>
      </c>
      <c r="C1435" s="5" t="s">
        <v>2893</v>
      </c>
    </row>
    <row r="1436" spans="1:3" x14ac:dyDescent="0.3">
      <c r="A1436" s="1">
        <v>222558001001</v>
      </c>
      <c r="B1436" s="10">
        <v>1426.15</v>
      </c>
      <c r="C1436" s="5" t="s">
        <v>2895</v>
      </c>
    </row>
    <row r="1437" spans="1:3" x14ac:dyDescent="0.3">
      <c r="A1437" s="1">
        <v>222559001003</v>
      </c>
      <c r="B1437" s="10">
        <v>1500</v>
      </c>
      <c r="C1437" s="5" t="s">
        <v>2897</v>
      </c>
    </row>
    <row r="1438" spans="1:3" x14ac:dyDescent="0.3">
      <c r="A1438" s="1">
        <v>222560001003</v>
      </c>
      <c r="B1438" s="10">
        <v>1375</v>
      </c>
      <c r="C1438" s="5" t="s">
        <v>2899</v>
      </c>
    </row>
    <row r="1439" spans="1:3" x14ac:dyDescent="0.3">
      <c r="A1439" s="1">
        <v>222561001003</v>
      </c>
      <c r="B1439" s="10">
        <v>1275</v>
      </c>
      <c r="C1439" s="5" t="s">
        <v>2901</v>
      </c>
    </row>
    <row r="1440" spans="1:3" x14ac:dyDescent="0.3">
      <c r="A1440" s="1">
        <v>222562001007</v>
      </c>
      <c r="B1440" s="10">
        <v>1450</v>
      </c>
      <c r="C1440" s="5" t="s">
        <v>2903</v>
      </c>
    </row>
    <row r="1441" spans="1:3" x14ac:dyDescent="0.3">
      <c r="A1441" s="1">
        <v>222565001001</v>
      </c>
      <c r="B1441" s="10">
        <v>1426.15</v>
      </c>
      <c r="C1441" s="5" t="s">
        <v>2905</v>
      </c>
    </row>
    <row r="1442" spans="1:3" x14ac:dyDescent="0.3">
      <c r="A1442" s="1">
        <v>222566001004</v>
      </c>
      <c r="B1442" s="10">
        <v>1525</v>
      </c>
      <c r="C1442" s="5" t="s">
        <v>2907</v>
      </c>
    </row>
    <row r="1443" spans="1:3" x14ac:dyDescent="0.3">
      <c r="A1443" s="1">
        <v>222568001001</v>
      </c>
      <c r="B1443" s="10">
        <v>1462.55</v>
      </c>
      <c r="C1443" s="5" t="s">
        <v>2909</v>
      </c>
    </row>
    <row r="1444" spans="1:3" x14ac:dyDescent="0.3">
      <c r="A1444" s="1">
        <v>222570001002</v>
      </c>
      <c r="B1444" s="10">
        <v>1384.62</v>
      </c>
      <c r="C1444" s="5" t="s">
        <v>2911</v>
      </c>
    </row>
    <row r="1445" spans="1:3" x14ac:dyDescent="0.3">
      <c r="A1445" s="1">
        <v>222571001001</v>
      </c>
      <c r="B1445" s="10">
        <v>1420.21</v>
      </c>
      <c r="C1445" s="5" t="s">
        <v>2913</v>
      </c>
    </row>
    <row r="1446" spans="1:3" x14ac:dyDescent="0.3">
      <c r="A1446" s="1">
        <v>222572001006</v>
      </c>
      <c r="B1446" s="10">
        <v>1270</v>
      </c>
      <c r="C1446" s="5" t="s">
        <v>2915</v>
      </c>
    </row>
    <row r="1447" spans="1:3" x14ac:dyDescent="0.3">
      <c r="A1447" s="1">
        <v>222573001004</v>
      </c>
      <c r="B1447" s="10">
        <v>1400</v>
      </c>
      <c r="C1447" s="5" t="s">
        <v>2917</v>
      </c>
    </row>
    <row r="1448" spans="1:3" x14ac:dyDescent="0.3">
      <c r="A1448" s="1">
        <v>222574001004</v>
      </c>
      <c r="B1448" s="10">
        <v>1195</v>
      </c>
      <c r="C1448" s="5" t="s">
        <v>2919</v>
      </c>
    </row>
    <row r="1449" spans="1:3" x14ac:dyDescent="0.3">
      <c r="A1449" s="1">
        <v>222578001003</v>
      </c>
      <c r="B1449" s="10">
        <v>1900</v>
      </c>
      <c r="C1449" s="5" t="s">
        <v>2921</v>
      </c>
    </row>
    <row r="1450" spans="1:3" x14ac:dyDescent="0.3">
      <c r="A1450" s="1">
        <v>222578002005</v>
      </c>
      <c r="B1450" s="10">
        <v>1310</v>
      </c>
      <c r="C1450" s="5" t="s">
        <v>2923</v>
      </c>
    </row>
    <row r="1451" spans="1:3" x14ac:dyDescent="0.3">
      <c r="A1451" s="1">
        <v>222578003004</v>
      </c>
      <c r="B1451" s="10">
        <v>860</v>
      </c>
      <c r="C1451" s="5" t="s">
        <v>2925</v>
      </c>
    </row>
    <row r="1452" spans="1:3" x14ac:dyDescent="0.3">
      <c r="A1452" s="1">
        <v>222578004002</v>
      </c>
      <c r="B1452" s="10">
        <v>860</v>
      </c>
      <c r="C1452" s="5" t="s">
        <v>2927</v>
      </c>
    </row>
    <row r="1453" spans="1:3" x14ac:dyDescent="0.3">
      <c r="A1453" s="1">
        <v>222578005003</v>
      </c>
      <c r="B1453" s="10">
        <v>1480</v>
      </c>
      <c r="C1453" s="5" t="s">
        <v>2929</v>
      </c>
    </row>
    <row r="1454" spans="1:3" x14ac:dyDescent="0.3">
      <c r="A1454" s="1">
        <v>222578006003</v>
      </c>
      <c r="B1454" s="10">
        <v>1480</v>
      </c>
      <c r="C1454" s="5" t="s">
        <v>2931</v>
      </c>
    </row>
    <row r="1455" spans="1:3" x14ac:dyDescent="0.3">
      <c r="A1455" s="1">
        <v>222578007005</v>
      </c>
      <c r="B1455" s="10">
        <v>1170</v>
      </c>
      <c r="C1455" s="5" t="s">
        <v>2933</v>
      </c>
    </row>
    <row r="1456" spans="1:3" x14ac:dyDescent="0.3">
      <c r="A1456" s="1">
        <v>222578008004</v>
      </c>
      <c r="B1456" s="10">
        <v>1100</v>
      </c>
      <c r="C1456" s="5" t="s">
        <v>2935</v>
      </c>
    </row>
    <row r="1457" spans="1:3" x14ac:dyDescent="0.3">
      <c r="A1457" s="1">
        <v>222578009005</v>
      </c>
      <c r="B1457" s="10">
        <v>1100</v>
      </c>
      <c r="C1457" s="5" t="s">
        <v>2937</v>
      </c>
    </row>
    <row r="1458" spans="1:3" x14ac:dyDescent="0.3">
      <c r="A1458" s="1">
        <v>222578010005</v>
      </c>
      <c r="B1458" s="10">
        <v>1315</v>
      </c>
      <c r="C1458" s="5" t="s">
        <v>2939</v>
      </c>
    </row>
    <row r="1459" spans="1:3" x14ac:dyDescent="0.3">
      <c r="A1459" s="1">
        <v>222578011005</v>
      </c>
      <c r="B1459" s="10">
        <v>1005</v>
      </c>
      <c r="C1459" s="5" t="s">
        <v>2941</v>
      </c>
    </row>
    <row r="1460" spans="1:3" x14ac:dyDescent="0.3">
      <c r="A1460" s="1">
        <v>222578012007</v>
      </c>
      <c r="B1460" s="10">
        <v>1350</v>
      </c>
      <c r="C1460" s="5" t="s">
        <v>2943</v>
      </c>
    </row>
    <row r="1461" spans="1:3" x14ac:dyDescent="0.3">
      <c r="A1461" s="1">
        <v>222578014002</v>
      </c>
      <c r="B1461" s="10">
        <v>1245</v>
      </c>
      <c r="C1461" s="5" t="s">
        <v>2945</v>
      </c>
    </row>
    <row r="1462" spans="1:3" x14ac:dyDescent="0.3">
      <c r="A1462" s="1">
        <v>222578015007</v>
      </c>
      <c r="B1462" s="10">
        <v>1800</v>
      </c>
      <c r="C1462" s="5" t="s">
        <v>2947</v>
      </c>
    </row>
    <row r="1463" spans="1:3" x14ac:dyDescent="0.3">
      <c r="A1463" s="1">
        <v>222578016006</v>
      </c>
      <c r="B1463" s="10">
        <v>1400</v>
      </c>
      <c r="C1463" s="5" t="s">
        <v>2949</v>
      </c>
    </row>
    <row r="1464" spans="1:3" x14ac:dyDescent="0.3">
      <c r="A1464" s="1">
        <v>222578017002</v>
      </c>
      <c r="B1464" s="10">
        <v>850</v>
      </c>
      <c r="C1464" s="5" t="s">
        <v>2951</v>
      </c>
    </row>
    <row r="1465" spans="1:3" x14ac:dyDescent="0.3">
      <c r="A1465" s="1">
        <v>222578018003</v>
      </c>
      <c r="B1465" s="10">
        <v>865</v>
      </c>
      <c r="C1465" s="5" t="s">
        <v>2953</v>
      </c>
    </row>
    <row r="1466" spans="1:3" x14ac:dyDescent="0.3">
      <c r="A1466" s="1">
        <v>222578019005</v>
      </c>
      <c r="B1466" s="10">
        <v>1180</v>
      </c>
      <c r="C1466" s="5" t="s">
        <v>2955</v>
      </c>
    </row>
    <row r="1467" spans="1:3" x14ac:dyDescent="0.3">
      <c r="A1467" s="1">
        <v>222578020004</v>
      </c>
      <c r="B1467" s="10">
        <v>1490</v>
      </c>
      <c r="C1467" s="5" t="s">
        <v>2957</v>
      </c>
    </row>
    <row r="1468" spans="1:3" x14ac:dyDescent="0.3">
      <c r="A1468" s="1">
        <v>222578021003</v>
      </c>
      <c r="B1468" s="10">
        <v>975</v>
      </c>
      <c r="C1468" s="5" t="s">
        <v>2959</v>
      </c>
    </row>
    <row r="1469" spans="1:3" x14ac:dyDescent="0.3">
      <c r="A1469" s="1">
        <v>222578022006</v>
      </c>
      <c r="B1469" s="10">
        <v>1050</v>
      </c>
      <c r="C1469" s="5" t="s">
        <v>2961</v>
      </c>
    </row>
    <row r="1470" spans="1:3" x14ac:dyDescent="0.3">
      <c r="A1470" s="1">
        <v>222578023003</v>
      </c>
      <c r="B1470" s="10">
        <v>1115</v>
      </c>
      <c r="C1470" s="5" t="s">
        <v>2963</v>
      </c>
    </row>
    <row r="1471" spans="1:3" x14ac:dyDescent="0.3">
      <c r="A1471" s="1">
        <v>222578024006</v>
      </c>
      <c r="B1471" s="10">
        <v>1320</v>
      </c>
      <c r="C1471" s="5" t="s">
        <v>2965</v>
      </c>
    </row>
    <row r="1472" spans="1:3" x14ac:dyDescent="0.3">
      <c r="A1472" s="1">
        <v>222578025003</v>
      </c>
      <c r="B1472" s="10">
        <v>1055</v>
      </c>
      <c r="C1472" s="5" t="s">
        <v>2967</v>
      </c>
    </row>
    <row r="1473" spans="1:3" x14ac:dyDescent="0.3">
      <c r="A1473" s="1">
        <v>222578027006</v>
      </c>
      <c r="B1473" s="10">
        <v>1340</v>
      </c>
      <c r="C1473" s="5" t="s">
        <v>2969</v>
      </c>
    </row>
    <row r="1474" spans="1:3" x14ac:dyDescent="0.3">
      <c r="A1474" s="1">
        <v>222578028006</v>
      </c>
      <c r="B1474" s="10">
        <v>1305</v>
      </c>
      <c r="C1474" s="5" t="s">
        <v>2971</v>
      </c>
    </row>
    <row r="1475" spans="1:3" x14ac:dyDescent="0.3">
      <c r="A1475" s="1">
        <v>222578029004</v>
      </c>
      <c r="B1475" s="10">
        <v>1050</v>
      </c>
      <c r="C1475" s="5" t="s">
        <v>2973</v>
      </c>
    </row>
    <row r="1476" spans="1:3" x14ac:dyDescent="0.3">
      <c r="A1476" s="1">
        <v>222578030003</v>
      </c>
      <c r="B1476" s="10">
        <v>1050</v>
      </c>
      <c r="C1476" s="5" t="s">
        <v>2975</v>
      </c>
    </row>
    <row r="1477" spans="1:3" x14ac:dyDescent="0.3">
      <c r="A1477" s="1">
        <v>222578031005</v>
      </c>
      <c r="B1477" s="10">
        <v>1300</v>
      </c>
      <c r="C1477" s="5" t="s">
        <v>2977</v>
      </c>
    </row>
    <row r="1478" spans="1:3" x14ac:dyDescent="0.3">
      <c r="A1478" s="1">
        <v>222578032004</v>
      </c>
      <c r="B1478" s="10">
        <v>1420</v>
      </c>
      <c r="C1478" s="5" t="s">
        <v>2979</v>
      </c>
    </row>
    <row r="1479" spans="1:3" x14ac:dyDescent="0.3">
      <c r="A1479" s="1">
        <v>222578033005</v>
      </c>
      <c r="B1479" s="10">
        <v>1900</v>
      </c>
      <c r="C1479" s="5" t="s">
        <v>2981</v>
      </c>
    </row>
    <row r="1480" spans="1:3" x14ac:dyDescent="0.3">
      <c r="A1480" s="1">
        <v>222578034004</v>
      </c>
      <c r="B1480" s="10">
        <v>1325</v>
      </c>
      <c r="C1480" s="5" t="s">
        <v>2983</v>
      </c>
    </row>
    <row r="1481" spans="1:3" x14ac:dyDescent="0.3">
      <c r="A1481" s="1">
        <v>222578035004</v>
      </c>
      <c r="B1481" s="10">
        <v>990</v>
      </c>
      <c r="C1481" s="5" t="s">
        <v>2985</v>
      </c>
    </row>
    <row r="1482" spans="1:3" x14ac:dyDescent="0.3">
      <c r="A1482" s="1">
        <v>222578036006</v>
      </c>
      <c r="B1482" s="10">
        <v>1090</v>
      </c>
      <c r="C1482" s="5" t="s">
        <v>2987</v>
      </c>
    </row>
    <row r="1483" spans="1:3" x14ac:dyDescent="0.3">
      <c r="A1483" s="1">
        <v>222578037004</v>
      </c>
      <c r="B1483" s="10">
        <v>1370</v>
      </c>
      <c r="C1483" s="5" t="s">
        <v>2989</v>
      </c>
    </row>
    <row r="1484" spans="1:3" x14ac:dyDescent="0.3">
      <c r="A1484" s="1">
        <v>222578038003</v>
      </c>
      <c r="B1484" s="10">
        <v>1950</v>
      </c>
      <c r="C1484" s="5" t="s">
        <v>2991</v>
      </c>
    </row>
    <row r="1485" spans="1:3" x14ac:dyDescent="0.3">
      <c r="A1485" s="1">
        <v>222578039003</v>
      </c>
      <c r="B1485" s="10">
        <v>1065</v>
      </c>
      <c r="C1485" s="5" t="s">
        <v>2993</v>
      </c>
    </row>
    <row r="1486" spans="1:3" x14ac:dyDescent="0.3">
      <c r="A1486" s="1">
        <v>222578040009</v>
      </c>
      <c r="B1486" s="10">
        <v>1070</v>
      </c>
      <c r="C1486" s="5" t="s">
        <v>2995</v>
      </c>
    </row>
    <row r="1487" spans="1:3" x14ac:dyDescent="0.3">
      <c r="A1487" s="1">
        <v>222578041007</v>
      </c>
      <c r="B1487" s="10">
        <v>1180</v>
      </c>
      <c r="C1487" s="5" t="s">
        <v>2997</v>
      </c>
    </row>
    <row r="1488" spans="1:3" x14ac:dyDescent="0.3">
      <c r="A1488" s="1">
        <v>222578042001</v>
      </c>
      <c r="B1488" s="10">
        <v>1100</v>
      </c>
      <c r="C1488" s="5" t="s">
        <v>2999</v>
      </c>
    </row>
    <row r="1489" spans="1:3" x14ac:dyDescent="0.3">
      <c r="A1489" s="1">
        <v>222578043002</v>
      </c>
      <c r="B1489" s="10">
        <v>990</v>
      </c>
      <c r="C1489" s="5" t="s">
        <v>3001</v>
      </c>
    </row>
    <row r="1490" spans="1:3" x14ac:dyDescent="0.3">
      <c r="A1490" s="1">
        <v>222578044005</v>
      </c>
      <c r="B1490" s="10">
        <v>1380</v>
      </c>
      <c r="C1490" s="5" t="s">
        <v>3003</v>
      </c>
    </row>
    <row r="1491" spans="1:3" x14ac:dyDescent="0.3">
      <c r="A1491" s="1">
        <v>222578045006</v>
      </c>
      <c r="B1491" s="10">
        <v>1350</v>
      </c>
      <c r="C1491" s="5" t="s">
        <v>3005</v>
      </c>
    </row>
    <row r="1492" spans="1:3" x14ac:dyDescent="0.3">
      <c r="A1492" s="1">
        <v>222578046004</v>
      </c>
      <c r="B1492" s="10">
        <v>1350</v>
      </c>
      <c r="C1492" s="5" t="s">
        <v>3007</v>
      </c>
    </row>
    <row r="1493" spans="1:3" x14ac:dyDescent="0.3">
      <c r="A1493" s="1">
        <v>222578048004</v>
      </c>
      <c r="B1493" s="10">
        <v>1165</v>
      </c>
      <c r="C1493" s="5" t="s">
        <v>3009</v>
      </c>
    </row>
    <row r="1494" spans="1:3" x14ac:dyDescent="0.3">
      <c r="A1494" s="1">
        <v>222578049003</v>
      </c>
      <c r="B1494" s="10">
        <v>1145</v>
      </c>
      <c r="C1494" s="5" t="s">
        <v>3011</v>
      </c>
    </row>
    <row r="1495" spans="1:3" x14ac:dyDescent="0.3">
      <c r="A1495" s="1">
        <v>222578050002</v>
      </c>
      <c r="B1495" s="10">
        <v>1120</v>
      </c>
      <c r="C1495" s="5" t="s">
        <v>3013</v>
      </c>
    </row>
    <row r="1496" spans="1:3" x14ac:dyDescent="0.3">
      <c r="A1496" s="1">
        <v>222578051003</v>
      </c>
      <c r="B1496" s="10">
        <v>1830</v>
      </c>
      <c r="C1496" s="5" t="s">
        <v>3015</v>
      </c>
    </row>
    <row r="1497" spans="1:3" x14ac:dyDescent="0.3">
      <c r="A1497" s="1">
        <v>222578052003</v>
      </c>
      <c r="B1497" s="10">
        <v>1185</v>
      </c>
      <c r="C1497" s="5" t="s">
        <v>3017</v>
      </c>
    </row>
    <row r="1498" spans="1:3" x14ac:dyDescent="0.3">
      <c r="A1498" s="1">
        <v>222578053002</v>
      </c>
      <c r="B1498" s="10">
        <v>850</v>
      </c>
      <c r="C1498" s="5" t="s">
        <v>3019</v>
      </c>
    </row>
    <row r="1499" spans="1:3" x14ac:dyDescent="0.3">
      <c r="A1499" s="1">
        <v>222578054007</v>
      </c>
      <c r="B1499" s="10">
        <v>1120</v>
      </c>
      <c r="C1499" s="5" t="s">
        <v>3021</v>
      </c>
    </row>
    <row r="1500" spans="1:3" x14ac:dyDescent="0.3">
      <c r="A1500" s="1">
        <v>222578055005</v>
      </c>
      <c r="B1500" s="10">
        <v>1470</v>
      </c>
      <c r="C1500" s="5" t="s">
        <v>3023</v>
      </c>
    </row>
    <row r="1501" spans="1:3" x14ac:dyDescent="0.3">
      <c r="A1501" s="1">
        <v>222578056006</v>
      </c>
      <c r="B1501" s="10">
        <v>1785</v>
      </c>
      <c r="C1501" s="5" t="s">
        <v>3025</v>
      </c>
    </row>
    <row r="1502" spans="1:3" x14ac:dyDescent="0.3">
      <c r="A1502" s="1">
        <v>222578057007</v>
      </c>
      <c r="B1502" s="10">
        <v>1125</v>
      </c>
      <c r="C1502" s="5" t="s">
        <v>3027</v>
      </c>
    </row>
    <row r="1503" spans="1:3" x14ac:dyDescent="0.3">
      <c r="A1503" s="1">
        <v>222578058006</v>
      </c>
      <c r="B1503" s="10">
        <v>1060</v>
      </c>
      <c r="C1503" s="5" t="s">
        <v>3029</v>
      </c>
    </row>
    <row r="1504" spans="1:3" x14ac:dyDescent="0.3">
      <c r="A1504" s="1">
        <v>222578059003</v>
      </c>
      <c r="B1504" s="10">
        <v>1180</v>
      </c>
      <c r="C1504" s="5" t="s">
        <v>3031</v>
      </c>
    </row>
    <row r="1505" spans="1:3" x14ac:dyDescent="0.3">
      <c r="A1505" s="1">
        <v>222578060003</v>
      </c>
      <c r="B1505" s="10">
        <v>1375</v>
      </c>
      <c r="C1505" s="5" t="s">
        <v>3033</v>
      </c>
    </row>
    <row r="1506" spans="1:3" x14ac:dyDescent="0.3">
      <c r="A1506" s="1">
        <v>222578061003</v>
      </c>
      <c r="B1506" s="10">
        <v>900</v>
      </c>
      <c r="C1506" s="5" t="s">
        <v>3035</v>
      </c>
    </row>
    <row r="1507" spans="1:3" x14ac:dyDescent="0.3">
      <c r="A1507" s="1">
        <v>222578062008</v>
      </c>
      <c r="B1507" s="10">
        <v>1325</v>
      </c>
      <c r="C1507" s="5" t="s">
        <v>3037</v>
      </c>
    </row>
    <row r="1508" spans="1:3" x14ac:dyDescent="0.3">
      <c r="A1508" s="1">
        <v>222578063004</v>
      </c>
      <c r="B1508" s="10">
        <v>1140</v>
      </c>
      <c r="C1508" s="5" t="s">
        <v>3039</v>
      </c>
    </row>
    <row r="1509" spans="1:3" x14ac:dyDescent="0.3">
      <c r="A1509" s="1">
        <v>222578064003</v>
      </c>
      <c r="B1509" s="10">
        <v>1280</v>
      </c>
      <c r="C1509" s="5" t="s">
        <v>3041</v>
      </c>
    </row>
    <row r="1510" spans="1:3" x14ac:dyDescent="0.3">
      <c r="A1510" s="1">
        <v>222578065005</v>
      </c>
      <c r="B1510" s="10">
        <v>1920</v>
      </c>
      <c r="C1510" s="5" t="s">
        <v>3043</v>
      </c>
    </row>
    <row r="1511" spans="1:3" x14ac:dyDescent="0.3">
      <c r="A1511" s="1">
        <v>222578066006</v>
      </c>
      <c r="B1511" s="10">
        <v>1390</v>
      </c>
      <c r="C1511" s="5" t="s">
        <v>3045</v>
      </c>
    </row>
    <row r="1512" spans="1:3" x14ac:dyDescent="0.3">
      <c r="A1512" s="1">
        <v>222578067005</v>
      </c>
      <c r="B1512" s="10">
        <v>1310</v>
      </c>
      <c r="C1512" s="5" t="s">
        <v>3047</v>
      </c>
    </row>
    <row r="1513" spans="1:3" x14ac:dyDescent="0.3">
      <c r="A1513" s="1">
        <v>222578068004</v>
      </c>
      <c r="B1513" s="10">
        <v>1170</v>
      </c>
      <c r="C1513" s="5" t="s">
        <v>3049</v>
      </c>
    </row>
    <row r="1514" spans="1:3" x14ac:dyDescent="0.3">
      <c r="A1514" s="1">
        <v>222578069003</v>
      </c>
      <c r="B1514" s="10">
        <v>1515</v>
      </c>
      <c r="C1514" s="5" t="s">
        <v>3051</v>
      </c>
    </row>
    <row r="1515" spans="1:3" x14ac:dyDescent="0.3">
      <c r="A1515" s="1">
        <v>222578070003</v>
      </c>
      <c r="B1515" s="10">
        <v>1195</v>
      </c>
      <c r="C1515" s="5" t="s">
        <v>3053</v>
      </c>
    </row>
    <row r="1516" spans="1:3" x14ac:dyDescent="0.3">
      <c r="A1516" s="1">
        <v>222578071006</v>
      </c>
      <c r="B1516" s="10">
        <v>1065</v>
      </c>
      <c r="C1516" s="5" t="s">
        <v>3055</v>
      </c>
    </row>
    <row r="1517" spans="1:3" x14ac:dyDescent="0.3">
      <c r="A1517" s="1">
        <v>222578072004</v>
      </c>
      <c r="B1517" s="10">
        <v>900</v>
      </c>
      <c r="C1517" s="5" t="s">
        <v>3057</v>
      </c>
    </row>
    <row r="1518" spans="1:3" x14ac:dyDescent="0.3">
      <c r="A1518" s="1">
        <v>222578073009</v>
      </c>
      <c r="B1518" s="10">
        <v>1415</v>
      </c>
      <c r="C1518" s="5" t="s">
        <v>3059</v>
      </c>
    </row>
    <row r="1519" spans="1:3" x14ac:dyDescent="0.3">
      <c r="A1519" s="1">
        <v>222578074004</v>
      </c>
      <c r="B1519" s="10">
        <v>1680</v>
      </c>
      <c r="C1519" s="5" t="s">
        <v>3061</v>
      </c>
    </row>
    <row r="1520" spans="1:3" x14ac:dyDescent="0.3">
      <c r="A1520" s="1">
        <v>222578075004</v>
      </c>
      <c r="B1520" s="10">
        <v>1150</v>
      </c>
      <c r="C1520" s="5" t="s">
        <v>3063</v>
      </c>
    </row>
    <row r="1521" spans="1:3" x14ac:dyDescent="0.3">
      <c r="A1521" s="1">
        <v>222578076005</v>
      </c>
      <c r="B1521" s="10">
        <v>1180</v>
      </c>
      <c r="C1521" s="5" t="s">
        <v>3065</v>
      </c>
    </row>
    <row r="1522" spans="1:3" x14ac:dyDescent="0.3">
      <c r="A1522" s="1">
        <v>222578077004</v>
      </c>
      <c r="B1522" s="10">
        <v>1185</v>
      </c>
      <c r="C1522" s="5" t="s">
        <v>3067</v>
      </c>
    </row>
    <row r="1523" spans="1:3" x14ac:dyDescent="0.3">
      <c r="A1523" s="1">
        <v>222578078003</v>
      </c>
      <c r="B1523" s="10">
        <v>1385</v>
      </c>
      <c r="C1523" s="5" t="s">
        <v>3069</v>
      </c>
    </row>
    <row r="1524" spans="1:3" x14ac:dyDescent="0.3">
      <c r="A1524" s="1">
        <v>222578079005</v>
      </c>
      <c r="B1524" s="10">
        <v>1240</v>
      </c>
      <c r="C1524" s="5" t="s">
        <v>3071</v>
      </c>
    </row>
    <row r="1525" spans="1:3" x14ac:dyDescent="0.3">
      <c r="A1525" s="1">
        <v>222578080004</v>
      </c>
      <c r="B1525" s="10">
        <v>1325</v>
      </c>
      <c r="C1525" s="5" t="s">
        <v>3073</v>
      </c>
    </row>
    <row r="1526" spans="1:3" x14ac:dyDescent="0.3">
      <c r="A1526" s="1">
        <v>222578081003</v>
      </c>
      <c r="B1526" s="10">
        <v>1310</v>
      </c>
      <c r="C1526" s="5" t="s">
        <v>3075</v>
      </c>
    </row>
    <row r="1527" spans="1:3" x14ac:dyDescent="0.3">
      <c r="A1527" s="1">
        <v>222578082003</v>
      </c>
      <c r="B1527" s="10">
        <v>1360</v>
      </c>
      <c r="C1527" s="5" t="s">
        <v>3077</v>
      </c>
    </row>
    <row r="1528" spans="1:3" x14ac:dyDescent="0.3">
      <c r="A1528" s="1">
        <v>222578083004</v>
      </c>
      <c r="B1528" s="10">
        <v>1760</v>
      </c>
      <c r="C1528" s="5" t="s">
        <v>3079</v>
      </c>
    </row>
    <row r="1529" spans="1:3" x14ac:dyDescent="0.3">
      <c r="A1529" s="1">
        <v>222578084005</v>
      </c>
      <c r="B1529" s="10">
        <v>1445</v>
      </c>
      <c r="C1529" s="5" t="s">
        <v>3081</v>
      </c>
    </row>
    <row r="1530" spans="1:3" x14ac:dyDescent="0.3">
      <c r="A1530" s="1">
        <v>222578085005</v>
      </c>
      <c r="B1530" s="10">
        <v>1150</v>
      </c>
      <c r="C1530" s="5" t="s">
        <v>3083</v>
      </c>
    </row>
    <row r="1531" spans="1:3" x14ac:dyDescent="0.3">
      <c r="A1531" s="1">
        <v>222578086007</v>
      </c>
      <c r="B1531" s="10">
        <v>1450</v>
      </c>
      <c r="C1531" s="5" t="s">
        <v>3085</v>
      </c>
    </row>
    <row r="1532" spans="1:3" x14ac:dyDescent="0.3">
      <c r="A1532" s="1">
        <v>222578087006</v>
      </c>
      <c r="B1532" s="10">
        <v>1800</v>
      </c>
      <c r="C1532" s="5" t="s">
        <v>3087</v>
      </c>
    </row>
    <row r="1533" spans="1:3" x14ac:dyDescent="0.3">
      <c r="A1533" s="1">
        <v>222578088004</v>
      </c>
      <c r="B1533" s="10">
        <v>1465</v>
      </c>
      <c r="C1533" s="5" t="s">
        <v>3089</v>
      </c>
    </row>
    <row r="1534" spans="1:3" x14ac:dyDescent="0.3">
      <c r="A1534" s="1">
        <v>222578090007</v>
      </c>
      <c r="B1534" s="10">
        <v>1250</v>
      </c>
      <c r="C1534" s="5" t="s">
        <v>3091</v>
      </c>
    </row>
    <row r="1535" spans="1:3" x14ac:dyDescent="0.3">
      <c r="A1535" s="1">
        <v>222578091005</v>
      </c>
      <c r="B1535" s="10">
        <v>600</v>
      </c>
      <c r="C1535" s="5" t="s">
        <v>3093</v>
      </c>
    </row>
    <row r="1536" spans="1:3" x14ac:dyDescent="0.3">
      <c r="A1536" s="1">
        <v>222578092003</v>
      </c>
      <c r="B1536" s="10">
        <v>1950</v>
      </c>
      <c r="C1536" s="5" t="s">
        <v>3095</v>
      </c>
    </row>
    <row r="1537" spans="1:3" x14ac:dyDescent="0.3">
      <c r="A1537" s="1">
        <v>222578093002</v>
      </c>
      <c r="B1537" s="10">
        <v>960</v>
      </c>
      <c r="C1537" s="5" t="s">
        <v>3097</v>
      </c>
    </row>
    <row r="1538" spans="1:3" x14ac:dyDescent="0.3">
      <c r="A1538" s="1">
        <v>222578094001</v>
      </c>
      <c r="B1538" s="10">
        <v>800</v>
      </c>
      <c r="C1538" s="5" t="s">
        <v>3099</v>
      </c>
    </row>
    <row r="1539" spans="1:3" x14ac:dyDescent="0.3">
      <c r="A1539" s="1">
        <v>222578095004</v>
      </c>
      <c r="B1539" s="10">
        <v>1135</v>
      </c>
      <c r="C1539" s="5" t="s">
        <v>3101</v>
      </c>
    </row>
    <row r="1540" spans="1:3" x14ac:dyDescent="0.3">
      <c r="A1540" s="1">
        <v>222578096004</v>
      </c>
      <c r="B1540" s="10">
        <v>1350</v>
      </c>
      <c r="C1540" s="5" t="s">
        <v>3103</v>
      </c>
    </row>
    <row r="1541" spans="1:3" x14ac:dyDescent="0.3">
      <c r="A1541" s="1">
        <v>222578097006</v>
      </c>
      <c r="B1541" s="10">
        <v>1185</v>
      </c>
      <c r="C1541" s="5" t="s">
        <v>3105</v>
      </c>
    </row>
    <row r="1542" spans="1:3" x14ac:dyDescent="0.3">
      <c r="A1542" s="1">
        <v>222578098008</v>
      </c>
      <c r="B1542" s="10">
        <v>1420</v>
      </c>
      <c r="C1542" s="5" t="s">
        <v>3107</v>
      </c>
    </row>
    <row r="1543" spans="1:3" x14ac:dyDescent="0.3">
      <c r="A1543" s="1">
        <v>222578099003</v>
      </c>
      <c r="B1543" s="10">
        <v>1360</v>
      </c>
      <c r="C1543" s="5" t="s">
        <v>3109</v>
      </c>
    </row>
    <row r="1544" spans="1:3" x14ac:dyDescent="0.3">
      <c r="A1544" s="1">
        <v>222578100005</v>
      </c>
      <c r="B1544" s="10">
        <v>1340</v>
      </c>
      <c r="C1544" s="5" t="s">
        <v>3111</v>
      </c>
    </row>
    <row r="1545" spans="1:3" x14ac:dyDescent="0.3">
      <c r="A1545" s="1">
        <v>222578101007</v>
      </c>
      <c r="B1545" s="10">
        <v>1780</v>
      </c>
      <c r="C1545" s="5" t="s">
        <v>3113</v>
      </c>
    </row>
    <row r="1546" spans="1:3" x14ac:dyDescent="0.3">
      <c r="A1546" s="1">
        <v>222578102004</v>
      </c>
      <c r="B1546" s="10">
        <v>1390</v>
      </c>
      <c r="C1546" s="5" t="s">
        <v>3115</v>
      </c>
    </row>
    <row r="1547" spans="1:3" x14ac:dyDescent="0.3">
      <c r="A1547" s="1">
        <v>222578103005</v>
      </c>
      <c r="B1547" s="10">
        <v>940</v>
      </c>
      <c r="C1547" s="5" t="s">
        <v>3117</v>
      </c>
    </row>
    <row r="1548" spans="1:3" x14ac:dyDescent="0.3">
      <c r="A1548" s="1">
        <v>222578104005</v>
      </c>
      <c r="B1548" s="10">
        <v>1100</v>
      </c>
      <c r="C1548" s="5" t="s">
        <v>3119</v>
      </c>
    </row>
    <row r="1549" spans="1:3" x14ac:dyDescent="0.3">
      <c r="A1549" s="1">
        <v>222578105003</v>
      </c>
      <c r="B1549" s="10">
        <v>960</v>
      </c>
      <c r="C1549" s="5" t="s">
        <v>3121</v>
      </c>
    </row>
    <row r="1550" spans="1:3" x14ac:dyDescent="0.3">
      <c r="A1550" s="1">
        <v>222578106003</v>
      </c>
      <c r="B1550" s="10">
        <v>1425</v>
      </c>
      <c r="C1550" s="5" t="s">
        <v>3123</v>
      </c>
    </row>
    <row r="1551" spans="1:3" x14ac:dyDescent="0.3">
      <c r="A1551" s="1">
        <v>222578107004</v>
      </c>
      <c r="B1551" s="10">
        <v>1575</v>
      </c>
      <c r="C1551" s="5" t="s">
        <v>3125</v>
      </c>
    </row>
    <row r="1552" spans="1:3" x14ac:dyDescent="0.3">
      <c r="A1552" s="1">
        <v>222578108003</v>
      </c>
      <c r="B1552" s="10">
        <v>1125</v>
      </c>
      <c r="C1552" s="5" t="s">
        <v>3127</v>
      </c>
    </row>
    <row r="1553" spans="1:3" x14ac:dyDescent="0.3">
      <c r="A1553" s="1">
        <v>222578109008</v>
      </c>
      <c r="B1553" s="10">
        <v>1090</v>
      </c>
      <c r="C1553" s="5" t="s">
        <v>3129</v>
      </c>
    </row>
    <row r="1554" spans="1:3" x14ac:dyDescent="0.3">
      <c r="A1554" s="1">
        <v>222578110006</v>
      </c>
      <c r="B1554" s="10">
        <v>1180</v>
      </c>
      <c r="C1554" s="5" t="s">
        <v>3131</v>
      </c>
    </row>
    <row r="1555" spans="1:3" x14ac:dyDescent="0.3">
      <c r="A1555" s="1">
        <v>222578111005</v>
      </c>
      <c r="B1555" s="10">
        <v>1340</v>
      </c>
      <c r="C1555" s="5" t="s">
        <v>3133</v>
      </c>
    </row>
    <row r="1556" spans="1:3" x14ac:dyDescent="0.3">
      <c r="A1556" s="1">
        <v>222578112005</v>
      </c>
      <c r="B1556" s="10">
        <v>1690</v>
      </c>
      <c r="C1556" s="5" t="s">
        <v>3135</v>
      </c>
    </row>
    <row r="1557" spans="1:3" x14ac:dyDescent="0.3">
      <c r="A1557" s="1">
        <v>222578113005</v>
      </c>
      <c r="B1557" s="10">
        <v>1455</v>
      </c>
      <c r="C1557" s="5" t="s">
        <v>3137</v>
      </c>
    </row>
    <row r="1558" spans="1:3" x14ac:dyDescent="0.3">
      <c r="A1558" s="1">
        <v>222578114009</v>
      </c>
      <c r="B1558" s="10">
        <v>1125</v>
      </c>
      <c r="C1558" s="5" t="s">
        <v>3139</v>
      </c>
    </row>
    <row r="1559" spans="1:3" x14ac:dyDescent="0.3">
      <c r="A1559" s="1">
        <v>222578115005</v>
      </c>
      <c r="B1559" s="10">
        <v>1200</v>
      </c>
      <c r="C1559" s="5" t="s">
        <v>3141</v>
      </c>
    </row>
    <row r="1560" spans="1:3" x14ac:dyDescent="0.3">
      <c r="A1560" s="1">
        <v>222578116006</v>
      </c>
      <c r="B1560" s="10">
        <v>1160</v>
      </c>
      <c r="C1560" s="5" t="s">
        <v>3143</v>
      </c>
    </row>
    <row r="1561" spans="1:3" x14ac:dyDescent="0.3">
      <c r="A1561" s="1">
        <v>222578117002</v>
      </c>
      <c r="B1561" s="10">
        <v>1260</v>
      </c>
      <c r="C1561" s="5" t="s">
        <v>3145</v>
      </c>
    </row>
    <row r="1562" spans="1:3" x14ac:dyDescent="0.3">
      <c r="A1562" s="1">
        <v>222578118001</v>
      </c>
      <c r="B1562" s="10">
        <v>1420</v>
      </c>
      <c r="C1562" s="5" t="s">
        <v>3147</v>
      </c>
    </row>
    <row r="1563" spans="1:3" x14ac:dyDescent="0.3">
      <c r="A1563" s="1">
        <v>222578119006</v>
      </c>
      <c r="B1563" s="10">
        <v>1160</v>
      </c>
      <c r="C1563" s="5" t="s">
        <v>3149</v>
      </c>
    </row>
    <row r="1564" spans="1:3" x14ac:dyDescent="0.3">
      <c r="A1564" s="1">
        <v>222578120005</v>
      </c>
      <c r="B1564" s="10">
        <v>1090</v>
      </c>
      <c r="C1564" s="5" t="s">
        <v>3151</v>
      </c>
    </row>
    <row r="1565" spans="1:3" x14ac:dyDescent="0.3">
      <c r="A1565" s="1">
        <v>222578121001</v>
      </c>
      <c r="B1565" s="10">
        <v>780</v>
      </c>
      <c r="C1565" s="5" t="s">
        <v>3153</v>
      </c>
    </row>
    <row r="1566" spans="1:3" x14ac:dyDescent="0.3">
      <c r="A1566" s="1">
        <v>222578122007</v>
      </c>
      <c r="B1566" s="10">
        <v>1360</v>
      </c>
      <c r="C1566" s="5" t="s">
        <v>3155</v>
      </c>
    </row>
    <row r="1567" spans="1:3" x14ac:dyDescent="0.3">
      <c r="A1567" s="1">
        <v>222578123005</v>
      </c>
      <c r="B1567" s="10">
        <v>1570</v>
      </c>
      <c r="C1567" s="5" t="s">
        <v>3157</v>
      </c>
    </row>
    <row r="1568" spans="1:3" x14ac:dyDescent="0.3">
      <c r="A1568" s="1">
        <v>222578124006</v>
      </c>
      <c r="B1568" s="10">
        <v>1170</v>
      </c>
      <c r="C1568" s="5" t="s">
        <v>3159</v>
      </c>
    </row>
    <row r="1569" spans="1:3" x14ac:dyDescent="0.3">
      <c r="A1569" s="1">
        <v>222578125003</v>
      </c>
      <c r="B1569" s="10">
        <v>895</v>
      </c>
      <c r="C1569" s="5" t="s">
        <v>3161</v>
      </c>
    </row>
    <row r="1570" spans="1:3" x14ac:dyDescent="0.3">
      <c r="A1570" s="1">
        <v>222578126004</v>
      </c>
      <c r="B1570" s="10">
        <v>1185</v>
      </c>
      <c r="C1570" s="5" t="s">
        <v>3163</v>
      </c>
    </row>
    <row r="1571" spans="1:3" x14ac:dyDescent="0.3">
      <c r="A1571" s="1">
        <v>222578127006</v>
      </c>
      <c r="B1571" s="10">
        <v>1175</v>
      </c>
      <c r="C1571" s="5" t="s">
        <v>3165</v>
      </c>
    </row>
    <row r="1572" spans="1:3" x14ac:dyDescent="0.3">
      <c r="A1572" s="1">
        <v>222578128002</v>
      </c>
      <c r="B1572" s="10">
        <v>1500</v>
      </c>
      <c r="C1572" s="5" t="s">
        <v>3167</v>
      </c>
    </row>
    <row r="1573" spans="1:3" x14ac:dyDescent="0.3">
      <c r="A1573" s="1">
        <v>222578129007</v>
      </c>
      <c r="B1573" s="10">
        <v>1845</v>
      </c>
      <c r="C1573" s="5" t="s">
        <v>3169</v>
      </c>
    </row>
    <row r="1574" spans="1:3" x14ac:dyDescent="0.3">
      <c r="A1574" s="1">
        <v>222578131008</v>
      </c>
      <c r="B1574" s="10">
        <v>1150</v>
      </c>
      <c r="C1574" s="5" t="s">
        <v>3171</v>
      </c>
    </row>
    <row r="1575" spans="1:3" x14ac:dyDescent="0.3">
      <c r="A1575" s="1">
        <v>222578132004</v>
      </c>
      <c r="B1575" s="10">
        <v>970</v>
      </c>
      <c r="C1575" s="5" t="s">
        <v>3173</v>
      </c>
    </row>
    <row r="1576" spans="1:3" x14ac:dyDescent="0.3">
      <c r="A1576" s="1">
        <v>222578133006</v>
      </c>
      <c r="B1576" s="10">
        <v>1420</v>
      </c>
      <c r="C1576" s="5" t="s">
        <v>3175</v>
      </c>
    </row>
    <row r="1577" spans="1:3" x14ac:dyDescent="0.3">
      <c r="A1577" s="1">
        <v>222578134005</v>
      </c>
      <c r="B1577" s="10">
        <v>1710</v>
      </c>
      <c r="C1577" s="5" t="s">
        <v>3177</v>
      </c>
    </row>
    <row r="1578" spans="1:3" x14ac:dyDescent="0.3">
      <c r="A1578" s="1">
        <v>222578135005</v>
      </c>
      <c r="B1578" s="10">
        <v>1340</v>
      </c>
      <c r="C1578" s="5" t="s">
        <v>3179</v>
      </c>
    </row>
    <row r="1579" spans="1:3" x14ac:dyDescent="0.3">
      <c r="A1579" s="1">
        <v>222579002005</v>
      </c>
      <c r="B1579" s="10">
        <v>1020</v>
      </c>
      <c r="C1579" s="5" t="s">
        <v>3181</v>
      </c>
    </row>
    <row r="1580" spans="1:3" x14ac:dyDescent="0.3">
      <c r="A1580" s="1">
        <v>222579003004</v>
      </c>
      <c r="B1580" s="10">
        <v>1350</v>
      </c>
      <c r="C1580" s="5" t="s">
        <v>3183</v>
      </c>
    </row>
    <row r="1581" spans="1:3" x14ac:dyDescent="0.3">
      <c r="A1581" s="1">
        <v>222579004002</v>
      </c>
      <c r="B1581" s="10">
        <v>1300</v>
      </c>
      <c r="C1581" s="5" t="s">
        <v>3185</v>
      </c>
    </row>
    <row r="1582" spans="1:3" x14ac:dyDescent="0.3">
      <c r="A1582" s="1">
        <v>222579005006</v>
      </c>
      <c r="B1582" s="10">
        <v>1350</v>
      </c>
      <c r="C1582" s="5" t="s">
        <v>3187</v>
      </c>
    </row>
    <row r="1583" spans="1:3" x14ac:dyDescent="0.3">
      <c r="A1583" s="1">
        <v>222579006003</v>
      </c>
      <c r="B1583" s="10">
        <v>1150</v>
      </c>
      <c r="C1583" s="5" t="s">
        <v>3189</v>
      </c>
    </row>
    <row r="1584" spans="1:3" x14ac:dyDescent="0.3">
      <c r="A1584" s="1">
        <v>222579007002</v>
      </c>
      <c r="B1584" s="10">
        <v>875</v>
      </c>
      <c r="C1584" s="5" t="s">
        <v>3191</v>
      </c>
    </row>
    <row r="1585" spans="1:3" x14ac:dyDescent="0.3">
      <c r="A1585" s="1">
        <v>222579008004</v>
      </c>
      <c r="B1585" s="10">
        <v>1295</v>
      </c>
      <c r="C1585" s="5" t="s">
        <v>3193</v>
      </c>
    </row>
    <row r="1586" spans="1:3" x14ac:dyDescent="0.3">
      <c r="A1586" s="1">
        <v>222579009004</v>
      </c>
      <c r="B1586" s="10">
        <v>1265</v>
      </c>
      <c r="C1586" s="5" t="s">
        <v>3195</v>
      </c>
    </row>
    <row r="1587" spans="1:3" x14ac:dyDescent="0.3">
      <c r="A1587" s="1">
        <v>222579010005</v>
      </c>
      <c r="B1587" s="10">
        <v>1380</v>
      </c>
      <c r="C1587" s="5" t="s">
        <v>3197</v>
      </c>
    </row>
    <row r="1588" spans="1:3" x14ac:dyDescent="0.3">
      <c r="A1588" s="1">
        <v>222579011003</v>
      </c>
      <c r="B1588" s="10">
        <v>1295</v>
      </c>
      <c r="C1588" s="5" t="s">
        <v>3199</v>
      </c>
    </row>
    <row r="1589" spans="1:3" x14ac:dyDescent="0.3">
      <c r="A1589" s="1">
        <v>222579012003</v>
      </c>
      <c r="B1589" s="10">
        <v>880</v>
      </c>
      <c r="C1589" s="5" t="s">
        <v>3201</v>
      </c>
    </row>
    <row r="1590" spans="1:3" x14ac:dyDescent="0.3">
      <c r="A1590" s="1">
        <v>222579013004</v>
      </c>
      <c r="B1590" s="10">
        <v>1125</v>
      </c>
      <c r="C1590" s="5" t="s">
        <v>3203</v>
      </c>
    </row>
    <row r="1591" spans="1:3" x14ac:dyDescent="0.3">
      <c r="A1591" s="1">
        <v>222579014003</v>
      </c>
      <c r="B1591" s="10">
        <v>1120</v>
      </c>
      <c r="C1591" s="5" t="s">
        <v>3205</v>
      </c>
    </row>
    <row r="1592" spans="1:3" x14ac:dyDescent="0.3">
      <c r="A1592" s="1">
        <v>222579015006</v>
      </c>
      <c r="B1592" s="10">
        <v>1160</v>
      </c>
      <c r="C1592" s="5" t="s">
        <v>3207</v>
      </c>
    </row>
    <row r="1593" spans="1:3" x14ac:dyDescent="0.3">
      <c r="A1593" s="1">
        <v>222579016007</v>
      </c>
      <c r="B1593" s="10">
        <v>1305</v>
      </c>
      <c r="C1593" s="5" t="s">
        <v>3209</v>
      </c>
    </row>
    <row r="1594" spans="1:3" x14ac:dyDescent="0.3">
      <c r="A1594" s="1">
        <v>222579017004</v>
      </c>
      <c r="B1594" s="10">
        <v>1250</v>
      </c>
      <c r="C1594" s="5" t="s">
        <v>3211</v>
      </c>
    </row>
    <row r="1595" spans="1:3" x14ac:dyDescent="0.3">
      <c r="A1595" s="1">
        <v>222579018006</v>
      </c>
      <c r="B1595" s="10">
        <v>1375</v>
      </c>
      <c r="C1595" s="5" t="s">
        <v>3213</v>
      </c>
    </row>
    <row r="1596" spans="1:3" x14ac:dyDescent="0.3">
      <c r="A1596" s="1">
        <v>222579019004</v>
      </c>
      <c r="B1596" s="10">
        <v>1290</v>
      </c>
      <c r="C1596" s="5" t="s">
        <v>3215</v>
      </c>
    </row>
    <row r="1597" spans="1:3" x14ac:dyDescent="0.3">
      <c r="A1597" s="1">
        <v>222579020004</v>
      </c>
      <c r="B1597" s="10">
        <v>1935</v>
      </c>
      <c r="C1597" s="5" t="s">
        <v>3217</v>
      </c>
    </row>
    <row r="1598" spans="1:3" x14ac:dyDescent="0.3">
      <c r="A1598" s="1">
        <v>222579021003</v>
      </c>
      <c r="B1598" s="10">
        <v>1200</v>
      </c>
      <c r="C1598" s="5" t="s">
        <v>3219</v>
      </c>
    </row>
    <row r="1599" spans="1:3" x14ac:dyDescent="0.3">
      <c r="A1599" s="1">
        <v>222579022007</v>
      </c>
      <c r="B1599" s="10">
        <v>1120</v>
      </c>
      <c r="C1599" s="5" t="s">
        <v>3221</v>
      </c>
    </row>
    <row r="1600" spans="1:3" x14ac:dyDescent="0.3">
      <c r="A1600" s="1">
        <v>222579023003</v>
      </c>
      <c r="B1600" s="10">
        <v>1370</v>
      </c>
      <c r="C1600" s="5" t="s">
        <v>3223</v>
      </c>
    </row>
    <row r="1601" spans="1:3" x14ac:dyDescent="0.3">
      <c r="A1601" s="1">
        <v>222579024005</v>
      </c>
      <c r="B1601" s="10">
        <v>1360</v>
      </c>
      <c r="C1601" s="5" t="s">
        <v>3225</v>
      </c>
    </row>
    <row r="1602" spans="1:3" x14ac:dyDescent="0.3">
      <c r="A1602" s="1">
        <v>222579025003</v>
      </c>
      <c r="B1602" s="10">
        <v>1370</v>
      </c>
      <c r="C1602" s="5" t="s">
        <v>3227</v>
      </c>
    </row>
    <row r="1603" spans="1:3" x14ac:dyDescent="0.3">
      <c r="A1603" s="1">
        <v>222579026006</v>
      </c>
      <c r="B1603" s="10">
        <v>1400</v>
      </c>
      <c r="C1603" s="5" t="s">
        <v>3229</v>
      </c>
    </row>
    <row r="1604" spans="1:3" x14ac:dyDescent="0.3">
      <c r="A1604" s="1">
        <v>222579027004</v>
      </c>
      <c r="B1604" s="10">
        <v>1110</v>
      </c>
      <c r="C1604" s="5" t="s">
        <v>3231</v>
      </c>
    </row>
    <row r="1605" spans="1:3" x14ac:dyDescent="0.3">
      <c r="A1605" s="1">
        <v>222579028005</v>
      </c>
      <c r="B1605" s="10">
        <v>1070</v>
      </c>
      <c r="C1605" s="5" t="s">
        <v>3233</v>
      </c>
    </row>
    <row r="1606" spans="1:3" x14ac:dyDescent="0.3">
      <c r="A1606" s="1">
        <v>222579029005</v>
      </c>
      <c r="B1606" s="10">
        <v>920</v>
      </c>
      <c r="C1606" s="5" t="s">
        <v>3235</v>
      </c>
    </row>
    <row r="1607" spans="1:3" x14ac:dyDescent="0.3">
      <c r="A1607" s="1">
        <v>222579030001</v>
      </c>
      <c r="B1607" s="10">
        <v>1050</v>
      </c>
      <c r="C1607" s="5" t="s">
        <v>3237</v>
      </c>
    </row>
    <row r="1608" spans="1:3" x14ac:dyDescent="0.3">
      <c r="A1608" s="1">
        <v>222579031004</v>
      </c>
      <c r="B1608" s="10">
        <v>1150</v>
      </c>
      <c r="C1608" s="5" t="s">
        <v>3239</v>
      </c>
    </row>
    <row r="1609" spans="1:3" x14ac:dyDescent="0.3">
      <c r="A1609" s="1">
        <v>222579032006</v>
      </c>
      <c r="B1609" s="10">
        <v>1260</v>
      </c>
      <c r="C1609" s="5" t="s">
        <v>3241</v>
      </c>
    </row>
    <row r="1610" spans="1:3" x14ac:dyDescent="0.3">
      <c r="A1610" s="1">
        <v>222579033007</v>
      </c>
      <c r="B1610" s="10">
        <v>1290</v>
      </c>
      <c r="C1610" s="5" t="s">
        <v>3243</v>
      </c>
    </row>
    <row r="1611" spans="1:3" x14ac:dyDescent="0.3">
      <c r="A1611" s="1">
        <v>222579034003</v>
      </c>
      <c r="B1611" s="10">
        <v>1315</v>
      </c>
      <c r="C1611" s="5" t="s">
        <v>3245</v>
      </c>
    </row>
    <row r="1612" spans="1:3" x14ac:dyDescent="0.3">
      <c r="A1612" s="1">
        <v>222579035003</v>
      </c>
      <c r="B1612" s="10">
        <v>1175</v>
      </c>
      <c r="C1612" s="5" t="s">
        <v>3247</v>
      </c>
    </row>
    <row r="1613" spans="1:3" x14ac:dyDescent="0.3">
      <c r="A1613" s="1">
        <v>222579036004</v>
      </c>
      <c r="B1613" s="10">
        <v>2000</v>
      </c>
      <c r="C1613" s="5" t="s">
        <v>3249</v>
      </c>
    </row>
    <row r="1614" spans="1:3" x14ac:dyDescent="0.3">
      <c r="A1614" s="1">
        <v>222579037007</v>
      </c>
      <c r="B1614" s="10">
        <v>1420</v>
      </c>
      <c r="C1614" s="5" t="s">
        <v>3251</v>
      </c>
    </row>
    <row r="1615" spans="1:3" x14ac:dyDescent="0.3">
      <c r="A1615" s="1">
        <v>222579038004</v>
      </c>
      <c r="B1615" s="10">
        <v>1125</v>
      </c>
      <c r="C1615" s="5" t="s">
        <v>3253</v>
      </c>
    </row>
    <row r="1616" spans="1:3" x14ac:dyDescent="0.3">
      <c r="A1616" s="1">
        <v>222579039006</v>
      </c>
      <c r="B1616" s="10">
        <v>1380</v>
      </c>
      <c r="C1616" s="5" t="s">
        <v>3255</v>
      </c>
    </row>
    <row r="1617" spans="1:3" x14ac:dyDescent="0.3">
      <c r="A1617" s="1">
        <v>222579040006</v>
      </c>
      <c r="B1617" s="10">
        <v>1315</v>
      </c>
      <c r="C1617" s="5" t="s">
        <v>3257</v>
      </c>
    </row>
    <row r="1618" spans="1:3" x14ac:dyDescent="0.3">
      <c r="A1618" s="1">
        <v>222579041006</v>
      </c>
      <c r="B1618" s="10">
        <v>1350</v>
      </c>
      <c r="C1618" s="5" t="s">
        <v>3259</v>
      </c>
    </row>
    <row r="1619" spans="1:3" x14ac:dyDescent="0.3">
      <c r="A1619" s="1">
        <v>222579042004</v>
      </c>
      <c r="B1619" s="10">
        <v>1280</v>
      </c>
      <c r="C1619" s="5" t="s">
        <v>3261</v>
      </c>
    </row>
    <row r="1620" spans="1:3" x14ac:dyDescent="0.3">
      <c r="A1620" s="1">
        <v>222579043005</v>
      </c>
      <c r="B1620" s="10">
        <v>1090</v>
      </c>
      <c r="C1620" s="5" t="s">
        <v>3263</v>
      </c>
    </row>
    <row r="1621" spans="1:3" x14ac:dyDescent="0.3">
      <c r="A1621" s="1">
        <v>222579044004</v>
      </c>
      <c r="B1621" s="10">
        <v>1170</v>
      </c>
      <c r="C1621" s="5" t="s">
        <v>3265</v>
      </c>
    </row>
    <row r="1622" spans="1:3" x14ac:dyDescent="0.3">
      <c r="A1622" s="1">
        <v>222579045006</v>
      </c>
      <c r="B1622" s="10">
        <v>1340</v>
      </c>
      <c r="C1622" s="5" t="s">
        <v>3267</v>
      </c>
    </row>
    <row r="1623" spans="1:3" x14ac:dyDescent="0.3">
      <c r="A1623" s="1">
        <v>222579046004</v>
      </c>
      <c r="B1623" s="10">
        <v>1780</v>
      </c>
      <c r="C1623" s="5" t="s">
        <v>3269</v>
      </c>
    </row>
    <row r="1624" spans="1:3" x14ac:dyDescent="0.3">
      <c r="A1624" s="1">
        <v>222579047004</v>
      </c>
      <c r="B1624" s="10">
        <v>1180</v>
      </c>
      <c r="C1624" s="5" t="s">
        <v>3271</v>
      </c>
    </row>
    <row r="1625" spans="1:3" x14ac:dyDescent="0.3">
      <c r="A1625" s="1">
        <v>222579048002</v>
      </c>
      <c r="B1625" s="10">
        <v>1400</v>
      </c>
      <c r="C1625" s="5" t="s">
        <v>3273</v>
      </c>
    </row>
    <row r="1626" spans="1:3" x14ac:dyDescent="0.3">
      <c r="A1626" s="1">
        <v>222579049005</v>
      </c>
      <c r="B1626" s="10">
        <v>1155</v>
      </c>
      <c r="C1626" s="5" t="s">
        <v>3275</v>
      </c>
    </row>
    <row r="1627" spans="1:3" x14ac:dyDescent="0.3">
      <c r="A1627" s="1">
        <v>222579050006</v>
      </c>
      <c r="B1627" s="10">
        <v>1365</v>
      </c>
      <c r="C1627" s="5" t="s">
        <v>3277</v>
      </c>
    </row>
    <row r="1628" spans="1:3" x14ac:dyDescent="0.3">
      <c r="A1628" s="1">
        <v>222579051006</v>
      </c>
      <c r="B1628" s="10">
        <v>1385</v>
      </c>
      <c r="C1628" s="5" t="s">
        <v>3279</v>
      </c>
    </row>
    <row r="1629" spans="1:3" x14ac:dyDescent="0.3">
      <c r="A1629" s="1">
        <v>222579052002</v>
      </c>
      <c r="B1629" s="10">
        <v>1325</v>
      </c>
      <c r="C1629" s="5" t="s">
        <v>3281</v>
      </c>
    </row>
    <row r="1630" spans="1:3" x14ac:dyDescent="0.3">
      <c r="A1630" s="1">
        <v>222579053001</v>
      </c>
      <c r="B1630" s="10">
        <v>1100</v>
      </c>
      <c r="C1630" s="5" t="s">
        <v>3283</v>
      </c>
    </row>
    <row r="1631" spans="1:3" x14ac:dyDescent="0.3">
      <c r="A1631" s="1">
        <v>222579054004</v>
      </c>
      <c r="B1631" s="10">
        <v>2030</v>
      </c>
      <c r="C1631" s="5" t="s">
        <v>3285</v>
      </c>
    </row>
    <row r="1632" spans="1:3" x14ac:dyDescent="0.3">
      <c r="A1632" s="1">
        <v>222579055004</v>
      </c>
      <c r="B1632" s="10">
        <v>1470</v>
      </c>
      <c r="C1632" s="5" t="s">
        <v>3287</v>
      </c>
    </row>
    <row r="1633" spans="1:3" x14ac:dyDescent="0.3">
      <c r="A1633" s="1">
        <v>222579056003</v>
      </c>
      <c r="B1633" s="10">
        <v>890</v>
      </c>
      <c r="C1633" s="5" t="s">
        <v>3289</v>
      </c>
    </row>
    <row r="1634" spans="1:3" x14ac:dyDescent="0.3">
      <c r="A1634" s="1">
        <v>222579057005</v>
      </c>
      <c r="B1634" s="10">
        <v>1140</v>
      </c>
      <c r="C1634" s="5" t="s">
        <v>3291</v>
      </c>
    </row>
    <row r="1635" spans="1:3" x14ac:dyDescent="0.3">
      <c r="A1635" s="1">
        <v>222579058009</v>
      </c>
      <c r="B1635" s="10">
        <v>1375</v>
      </c>
      <c r="C1635" s="5" t="s">
        <v>3293</v>
      </c>
    </row>
    <row r="1636" spans="1:3" x14ac:dyDescent="0.3">
      <c r="A1636" s="1">
        <v>222579059006</v>
      </c>
      <c r="B1636" s="10">
        <v>1360</v>
      </c>
      <c r="C1636" s="5" t="s">
        <v>3295</v>
      </c>
    </row>
    <row r="1637" spans="1:3" x14ac:dyDescent="0.3">
      <c r="A1637" s="1">
        <v>222579060004</v>
      </c>
      <c r="B1637" s="10">
        <v>1155</v>
      </c>
      <c r="C1637" s="5" t="s">
        <v>3297</v>
      </c>
    </row>
    <row r="1638" spans="1:3" x14ac:dyDescent="0.3">
      <c r="A1638" s="1">
        <v>222579061005</v>
      </c>
      <c r="B1638" s="10">
        <v>1150</v>
      </c>
      <c r="C1638" s="5" t="s">
        <v>3299</v>
      </c>
    </row>
    <row r="1639" spans="1:3" x14ac:dyDescent="0.3">
      <c r="A1639" s="1">
        <v>222579062003</v>
      </c>
      <c r="B1639" s="10">
        <v>1100</v>
      </c>
      <c r="C1639" s="5" t="s">
        <v>3301</v>
      </c>
    </row>
    <row r="1640" spans="1:3" x14ac:dyDescent="0.3">
      <c r="A1640" s="1">
        <v>222579063004</v>
      </c>
      <c r="B1640" s="10">
        <v>1300</v>
      </c>
      <c r="C1640" s="5" t="s">
        <v>3303</v>
      </c>
    </row>
    <row r="1641" spans="1:3" x14ac:dyDescent="0.3">
      <c r="A1641" s="1">
        <v>222579064003</v>
      </c>
      <c r="B1641" s="10">
        <v>1455</v>
      </c>
      <c r="C1641" s="5" t="s">
        <v>3305</v>
      </c>
    </row>
    <row r="1642" spans="1:3" x14ac:dyDescent="0.3">
      <c r="A1642" s="1">
        <v>222579065005</v>
      </c>
      <c r="B1642" s="10">
        <v>1340</v>
      </c>
      <c r="C1642" s="5" t="s">
        <v>3307</v>
      </c>
    </row>
    <row r="1643" spans="1:3" x14ac:dyDescent="0.3">
      <c r="A1643" s="1">
        <v>222579066007</v>
      </c>
      <c r="B1643" s="10">
        <v>1330</v>
      </c>
      <c r="C1643" s="5" t="s">
        <v>3309</v>
      </c>
    </row>
    <row r="1644" spans="1:3" x14ac:dyDescent="0.3">
      <c r="A1644" s="1">
        <v>222579067005</v>
      </c>
      <c r="B1644" s="10">
        <v>1180</v>
      </c>
      <c r="C1644" s="5" t="s">
        <v>3311</v>
      </c>
    </row>
    <row r="1645" spans="1:3" x14ac:dyDescent="0.3">
      <c r="A1645" s="1">
        <v>222579068004</v>
      </c>
      <c r="B1645" s="10">
        <v>1270</v>
      </c>
      <c r="C1645" s="5" t="s">
        <v>3313</v>
      </c>
    </row>
    <row r="1646" spans="1:3" x14ac:dyDescent="0.3">
      <c r="A1646" s="1">
        <v>222579069006</v>
      </c>
      <c r="B1646" s="10">
        <v>1315</v>
      </c>
      <c r="C1646" s="5" t="s">
        <v>3315</v>
      </c>
    </row>
    <row r="1647" spans="1:3" x14ac:dyDescent="0.3">
      <c r="A1647" s="1">
        <v>222579070003</v>
      </c>
      <c r="B1647" s="10">
        <v>1175</v>
      </c>
      <c r="C1647" s="5" t="s">
        <v>3317</v>
      </c>
    </row>
    <row r="1648" spans="1:3" x14ac:dyDescent="0.3">
      <c r="A1648" s="1">
        <v>222579071005</v>
      </c>
      <c r="B1648" s="10">
        <v>1345</v>
      </c>
      <c r="C1648" s="5" t="s">
        <v>3319</v>
      </c>
    </row>
    <row r="1649" spans="1:3" x14ac:dyDescent="0.3">
      <c r="A1649" s="1">
        <v>222579072006</v>
      </c>
      <c r="B1649" s="10">
        <v>1835</v>
      </c>
      <c r="C1649" s="5" t="s">
        <v>3321</v>
      </c>
    </row>
    <row r="1650" spans="1:3" x14ac:dyDescent="0.3">
      <c r="A1650" s="1">
        <v>222579073002</v>
      </c>
      <c r="B1650" s="10">
        <v>1475</v>
      </c>
      <c r="C1650" s="5" t="s">
        <v>3323</v>
      </c>
    </row>
    <row r="1651" spans="1:3" x14ac:dyDescent="0.3">
      <c r="A1651" s="1">
        <v>222579074005</v>
      </c>
      <c r="B1651" s="10">
        <v>1135</v>
      </c>
      <c r="C1651" s="5" t="s">
        <v>3325</v>
      </c>
    </row>
    <row r="1652" spans="1:3" x14ac:dyDescent="0.3">
      <c r="A1652" s="1">
        <v>222579075003</v>
      </c>
      <c r="B1652" s="10">
        <v>1370</v>
      </c>
      <c r="C1652" s="5" t="s">
        <v>3327</v>
      </c>
    </row>
    <row r="1653" spans="1:3" x14ac:dyDescent="0.3">
      <c r="A1653" s="1">
        <v>222579076002</v>
      </c>
      <c r="B1653" s="10">
        <v>550</v>
      </c>
      <c r="C1653" s="5" t="s">
        <v>3329</v>
      </c>
    </row>
    <row r="1654" spans="1:3" x14ac:dyDescent="0.3">
      <c r="A1654" s="1">
        <v>222579077004</v>
      </c>
      <c r="B1654" s="10">
        <v>1295</v>
      </c>
      <c r="C1654" s="5" t="s">
        <v>3331</v>
      </c>
    </row>
    <row r="1655" spans="1:3" x14ac:dyDescent="0.3">
      <c r="A1655" s="1">
        <v>222579078005</v>
      </c>
      <c r="B1655" s="10">
        <v>1320</v>
      </c>
      <c r="C1655" s="5" t="s">
        <v>3333</v>
      </c>
    </row>
    <row r="1656" spans="1:3" x14ac:dyDescent="0.3">
      <c r="A1656" s="1">
        <v>222579079001</v>
      </c>
      <c r="B1656" s="10">
        <v>890</v>
      </c>
      <c r="C1656" s="5" t="s">
        <v>3335</v>
      </c>
    </row>
    <row r="1657" spans="1:3" x14ac:dyDescent="0.3">
      <c r="A1657" s="1">
        <v>222579080005</v>
      </c>
      <c r="B1657" s="10">
        <v>920</v>
      </c>
      <c r="C1657" s="5" t="s">
        <v>3337</v>
      </c>
    </row>
    <row r="1658" spans="1:3" x14ac:dyDescent="0.3">
      <c r="A1658" s="1">
        <v>222579081002</v>
      </c>
      <c r="B1658" s="10">
        <v>550</v>
      </c>
      <c r="C1658" s="5" t="s">
        <v>3339</v>
      </c>
    </row>
    <row r="1659" spans="1:3" x14ac:dyDescent="0.3">
      <c r="A1659" s="1">
        <v>222579082009</v>
      </c>
      <c r="B1659" s="10">
        <v>1800</v>
      </c>
      <c r="C1659" s="5" t="s">
        <v>3341</v>
      </c>
    </row>
    <row r="1660" spans="1:3" x14ac:dyDescent="0.3">
      <c r="A1660" s="1">
        <v>222579083002</v>
      </c>
      <c r="B1660" s="10">
        <v>1160</v>
      </c>
      <c r="C1660" s="5" t="s">
        <v>3343</v>
      </c>
    </row>
    <row r="1661" spans="1:3" x14ac:dyDescent="0.3">
      <c r="A1661" s="1">
        <v>222579084006</v>
      </c>
      <c r="B1661" s="10">
        <v>1360</v>
      </c>
      <c r="C1661" s="5" t="s">
        <v>3345</v>
      </c>
    </row>
    <row r="1662" spans="1:3" x14ac:dyDescent="0.3">
      <c r="A1662" s="1">
        <v>222579085006</v>
      </c>
      <c r="B1662" s="10">
        <v>1170</v>
      </c>
      <c r="C1662" s="5" t="s">
        <v>3347</v>
      </c>
    </row>
    <row r="1663" spans="1:3" x14ac:dyDescent="0.3">
      <c r="A1663" s="1">
        <v>222579086003</v>
      </c>
      <c r="B1663" s="10">
        <v>1175</v>
      </c>
      <c r="C1663" s="5" t="s">
        <v>3349</v>
      </c>
    </row>
    <row r="1664" spans="1:3" x14ac:dyDescent="0.3">
      <c r="A1664" s="1">
        <v>222579087010</v>
      </c>
      <c r="B1664" s="10">
        <v>1370</v>
      </c>
      <c r="C1664" s="5" t="s">
        <v>3351</v>
      </c>
    </row>
    <row r="1665" spans="1:3" x14ac:dyDescent="0.3">
      <c r="A1665" s="1">
        <v>222579088002</v>
      </c>
      <c r="B1665" s="10">
        <v>1185</v>
      </c>
      <c r="C1665" s="5" t="s">
        <v>3353</v>
      </c>
    </row>
    <row r="1666" spans="1:3" x14ac:dyDescent="0.3">
      <c r="A1666" s="1">
        <v>222579089007</v>
      </c>
      <c r="B1666" s="10">
        <v>1345</v>
      </c>
      <c r="C1666" s="5" t="s">
        <v>3355</v>
      </c>
    </row>
    <row r="1667" spans="1:3" x14ac:dyDescent="0.3">
      <c r="A1667" s="1">
        <v>222579090001</v>
      </c>
      <c r="B1667" s="10">
        <v>1500</v>
      </c>
      <c r="C1667" s="5" t="s">
        <v>3357</v>
      </c>
    </row>
    <row r="1668" spans="1:3" x14ac:dyDescent="0.3">
      <c r="A1668" s="1">
        <v>222579091004</v>
      </c>
      <c r="B1668" s="10">
        <v>1200</v>
      </c>
      <c r="C1668" s="5" t="s">
        <v>3359</v>
      </c>
    </row>
    <row r="1669" spans="1:3" x14ac:dyDescent="0.3">
      <c r="A1669" s="1">
        <v>222579092003</v>
      </c>
      <c r="B1669" s="10">
        <v>1145</v>
      </c>
      <c r="C1669" s="5" t="s">
        <v>3361</v>
      </c>
    </row>
    <row r="1670" spans="1:3" x14ac:dyDescent="0.3">
      <c r="A1670" s="1">
        <v>222579093007</v>
      </c>
      <c r="B1670" s="10">
        <v>1420</v>
      </c>
      <c r="C1670" s="5" t="s">
        <v>3363</v>
      </c>
    </row>
    <row r="1671" spans="1:3" x14ac:dyDescent="0.3">
      <c r="A1671" s="1">
        <v>222579094005</v>
      </c>
      <c r="B1671" s="10">
        <v>1370</v>
      </c>
      <c r="C1671" s="5" t="s">
        <v>3365</v>
      </c>
    </row>
    <row r="1672" spans="1:3" x14ac:dyDescent="0.3">
      <c r="A1672" s="1">
        <v>222579095005</v>
      </c>
      <c r="B1672" s="10">
        <v>1380</v>
      </c>
      <c r="C1672" s="5" t="s">
        <v>3367</v>
      </c>
    </row>
    <row r="1673" spans="1:3" x14ac:dyDescent="0.3">
      <c r="A1673" s="1">
        <v>222579096005</v>
      </c>
      <c r="B1673" s="10">
        <v>1340</v>
      </c>
      <c r="C1673" s="5" t="s">
        <v>3369</v>
      </c>
    </row>
    <row r="1674" spans="1:3" x14ac:dyDescent="0.3">
      <c r="A1674" s="1">
        <v>222579097004</v>
      </c>
      <c r="B1674" s="10">
        <v>940</v>
      </c>
      <c r="C1674" s="5" t="s">
        <v>3371</v>
      </c>
    </row>
    <row r="1675" spans="1:3" x14ac:dyDescent="0.3">
      <c r="A1675" s="1">
        <v>222579098005</v>
      </c>
      <c r="B1675" s="10">
        <v>1120</v>
      </c>
      <c r="C1675" s="5" t="s">
        <v>3373</v>
      </c>
    </row>
    <row r="1676" spans="1:3" x14ac:dyDescent="0.3">
      <c r="A1676" s="1">
        <v>222579099003</v>
      </c>
      <c r="B1676" s="10">
        <v>1290</v>
      </c>
      <c r="C1676" s="5" t="s">
        <v>3375</v>
      </c>
    </row>
    <row r="1677" spans="1:3" x14ac:dyDescent="0.3">
      <c r="A1677" s="1">
        <v>222579100003</v>
      </c>
      <c r="B1677" s="10">
        <v>1800</v>
      </c>
      <c r="C1677" s="5" t="s">
        <v>3377</v>
      </c>
    </row>
    <row r="1678" spans="1:3" x14ac:dyDescent="0.3">
      <c r="A1678" s="1">
        <v>222579101006</v>
      </c>
      <c r="B1678" s="10">
        <v>1430</v>
      </c>
      <c r="C1678" s="5" t="s">
        <v>3379</v>
      </c>
    </row>
    <row r="1679" spans="1:3" x14ac:dyDescent="0.3">
      <c r="A1679" s="1">
        <v>222579102005</v>
      </c>
      <c r="B1679" s="10">
        <v>1140</v>
      </c>
      <c r="C1679" s="5" t="s">
        <v>3381</v>
      </c>
    </row>
    <row r="1680" spans="1:3" x14ac:dyDescent="0.3">
      <c r="A1680" s="1">
        <v>222579103005</v>
      </c>
      <c r="B1680" s="10">
        <v>1045</v>
      </c>
      <c r="C1680" s="5" t="s">
        <v>3383</v>
      </c>
    </row>
    <row r="1681" spans="1:3" x14ac:dyDescent="0.3">
      <c r="A1681" s="1">
        <v>222579104005</v>
      </c>
      <c r="B1681" s="10">
        <v>1410</v>
      </c>
      <c r="C1681" s="5" t="s">
        <v>3385</v>
      </c>
    </row>
    <row r="1682" spans="1:3" x14ac:dyDescent="0.3">
      <c r="A1682" s="1">
        <v>222579105004</v>
      </c>
      <c r="B1682" s="10">
        <v>1325</v>
      </c>
      <c r="C1682" s="5" t="s">
        <v>3387</v>
      </c>
    </row>
    <row r="1683" spans="1:3" x14ac:dyDescent="0.3">
      <c r="A1683" s="1">
        <v>222579106003</v>
      </c>
      <c r="B1683" s="10">
        <v>1300</v>
      </c>
      <c r="C1683" s="5" t="s">
        <v>3389</v>
      </c>
    </row>
    <row r="1684" spans="1:3" x14ac:dyDescent="0.3">
      <c r="A1684" s="1">
        <v>222579107004</v>
      </c>
      <c r="B1684" s="10">
        <v>1190</v>
      </c>
      <c r="C1684" s="5" t="s">
        <v>3391</v>
      </c>
    </row>
    <row r="1685" spans="1:3" x14ac:dyDescent="0.3">
      <c r="A1685" s="1">
        <v>222579108008</v>
      </c>
      <c r="B1685" s="10">
        <v>2050</v>
      </c>
      <c r="C1685" s="5" t="s">
        <v>3393</v>
      </c>
    </row>
    <row r="1686" spans="1:3" x14ac:dyDescent="0.3">
      <c r="A1686" s="1">
        <v>222579109004</v>
      </c>
      <c r="B1686" s="10">
        <v>1450</v>
      </c>
      <c r="C1686" s="5" t="s">
        <v>3395</v>
      </c>
    </row>
    <row r="1687" spans="1:3" x14ac:dyDescent="0.3">
      <c r="A1687" s="1">
        <v>222579110007</v>
      </c>
      <c r="B1687" s="10">
        <v>1160</v>
      </c>
      <c r="C1687" s="5" t="s">
        <v>3397</v>
      </c>
    </row>
    <row r="1688" spans="1:3" x14ac:dyDescent="0.3">
      <c r="A1688" s="1">
        <v>222579111003</v>
      </c>
      <c r="B1688" s="10">
        <v>1315</v>
      </c>
      <c r="C1688" s="5" t="s">
        <v>3399</v>
      </c>
    </row>
    <row r="1689" spans="1:3" x14ac:dyDescent="0.3">
      <c r="A1689" s="1">
        <v>222579112005</v>
      </c>
      <c r="B1689" s="10">
        <v>1380</v>
      </c>
      <c r="C1689" s="5" t="s">
        <v>3401</v>
      </c>
    </row>
    <row r="1690" spans="1:3" x14ac:dyDescent="0.3">
      <c r="A1690" s="1">
        <v>222579113006</v>
      </c>
      <c r="B1690" s="10">
        <v>1400</v>
      </c>
      <c r="C1690" s="5" t="s">
        <v>3403</v>
      </c>
    </row>
    <row r="1691" spans="1:3" x14ac:dyDescent="0.3">
      <c r="A1691" s="1">
        <v>222579114005</v>
      </c>
      <c r="B1691" s="10">
        <v>1340</v>
      </c>
      <c r="C1691" s="5" t="s">
        <v>3405</v>
      </c>
    </row>
    <row r="1692" spans="1:3" x14ac:dyDescent="0.3">
      <c r="A1692" s="1">
        <v>222579115005</v>
      </c>
      <c r="B1692" s="10">
        <v>985</v>
      </c>
      <c r="C1692" s="5" t="s">
        <v>3407</v>
      </c>
    </row>
    <row r="1693" spans="1:3" x14ac:dyDescent="0.3">
      <c r="A1693" s="1">
        <v>222579116003</v>
      </c>
      <c r="B1693" s="10">
        <v>1135</v>
      </c>
      <c r="C1693" s="5" t="s">
        <v>3409</v>
      </c>
    </row>
    <row r="1694" spans="1:3" x14ac:dyDescent="0.3">
      <c r="A1694" s="1">
        <v>222579118003</v>
      </c>
      <c r="B1694" s="10">
        <v>1495</v>
      </c>
      <c r="C1694" s="5" t="s">
        <v>3411</v>
      </c>
    </row>
    <row r="1695" spans="1:3" x14ac:dyDescent="0.3">
      <c r="A1695" s="1">
        <v>222579119003</v>
      </c>
      <c r="B1695" s="10">
        <v>1160</v>
      </c>
      <c r="C1695" s="5" t="s">
        <v>3413</v>
      </c>
    </row>
    <row r="1696" spans="1:3" x14ac:dyDescent="0.3">
      <c r="A1696" s="1">
        <v>222579120005</v>
      </c>
      <c r="B1696" s="10">
        <v>1170</v>
      </c>
      <c r="C1696" s="5" t="s">
        <v>3415</v>
      </c>
    </row>
    <row r="1697" spans="1:3" x14ac:dyDescent="0.3">
      <c r="A1697" s="1">
        <v>222579121003</v>
      </c>
      <c r="B1697" s="10">
        <v>905</v>
      </c>
      <c r="C1697" s="5" t="s">
        <v>3417</v>
      </c>
    </row>
    <row r="1698" spans="1:3" x14ac:dyDescent="0.3">
      <c r="A1698" s="1">
        <v>222579122001</v>
      </c>
      <c r="B1698" s="10">
        <v>1110</v>
      </c>
      <c r="C1698" s="5" t="s">
        <v>3419</v>
      </c>
    </row>
    <row r="1699" spans="1:3" x14ac:dyDescent="0.3">
      <c r="A1699" s="1">
        <v>222579123004</v>
      </c>
      <c r="B1699" s="10">
        <v>1185</v>
      </c>
      <c r="C1699" s="5" t="s">
        <v>3421</v>
      </c>
    </row>
    <row r="1700" spans="1:3" x14ac:dyDescent="0.3">
      <c r="A1700" s="1">
        <v>222579124006</v>
      </c>
      <c r="B1700" s="10">
        <v>1340</v>
      </c>
      <c r="C1700" s="5" t="s">
        <v>3423</v>
      </c>
    </row>
    <row r="1701" spans="1:3" x14ac:dyDescent="0.3">
      <c r="A1701" s="1">
        <v>222579125005</v>
      </c>
      <c r="B1701" s="10">
        <v>1420</v>
      </c>
      <c r="C1701" s="5" t="s">
        <v>3425</v>
      </c>
    </row>
    <row r="1702" spans="1:3" x14ac:dyDescent="0.3">
      <c r="A1702" s="1">
        <v>222579126004</v>
      </c>
      <c r="B1702" s="10">
        <v>1530</v>
      </c>
      <c r="C1702" s="5" t="s">
        <v>3427</v>
      </c>
    </row>
    <row r="1703" spans="1:3" x14ac:dyDescent="0.3">
      <c r="A1703" s="1">
        <v>222579127008</v>
      </c>
      <c r="B1703" s="10">
        <v>1450</v>
      </c>
      <c r="C1703" s="5" t="s">
        <v>3429</v>
      </c>
    </row>
    <row r="1704" spans="1:3" x14ac:dyDescent="0.3">
      <c r="A1704" s="1">
        <v>222579128006</v>
      </c>
      <c r="B1704" s="10">
        <v>1100</v>
      </c>
      <c r="C1704" s="5" t="s">
        <v>3431</v>
      </c>
    </row>
    <row r="1705" spans="1:3" x14ac:dyDescent="0.3">
      <c r="A1705" s="1">
        <v>222579129004</v>
      </c>
      <c r="B1705" s="10">
        <v>1375</v>
      </c>
      <c r="C1705" s="5" t="s">
        <v>3433</v>
      </c>
    </row>
    <row r="1706" spans="1:3" x14ac:dyDescent="0.3">
      <c r="A1706" s="1">
        <v>222579130003</v>
      </c>
      <c r="B1706" s="10">
        <v>1410</v>
      </c>
      <c r="C1706" s="5" t="s">
        <v>3435</v>
      </c>
    </row>
    <row r="1707" spans="1:3" x14ac:dyDescent="0.3">
      <c r="A1707" s="1">
        <v>222579131003</v>
      </c>
      <c r="B1707" s="10">
        <v>1250</v>
      </c>
      <c r="C1707" s="5" t="s">
        <v>3437</v>
      </c>
    </row>
    <row r="1708" spans="1:3" x14ac:dyDescent="0.3">
      <c r="A1708" s="1">
        <v>222579132005</v>
      </c>
      <c r="B1708" s="10">
        <v>1430</v>
      </c>
      <c r="C1708" s="5" t="s">
        <v>3439</v>
      </c>
    </row>
    <row r="1709" spans="1:3" x14ac:dyDescent="0.3">
      <c r="A1709" s="1">
        <v>222579133006</v>
      </c>
      <c r="B1709" s="10">
        <v>1100</v>
      </c>
      <c r="C1709" s="5" t="s">
        <v>3441</v>
      </c>
    </row>
    <row r="1710" spans="1:3" x14ac:dyDescent="0.3">
      <c r="A1710" s="1">
        <v>222579134003</v>
      </c>
      <c r="B1710" s="10">
        <v>1015</v>
      </c>
      <c r="C1710" s="5" t="s">
        <v>3443</v>
      </c>
    </row>
    <row r="1711" spans="1:3" x14ac:dyDescent="0.3">
      <c r="A1711" s="1">
        <v>222579135004</v>
      </c>
      <c r="B1711" s="10">
        <v>1330</v>
      </c>
      <c r="C1711" s="5" t="s">
        <v>3445</v>
      </c>
    </row>
    <row r="1712" spans="1:3" x14ac:dyDescent="0.3">
      <c r="A1712" s="1">
        <v>222579136003</v>
      </c>
      <c r="B1712" s="10">
        <v>1560</v>
      </c>
      <c r="C1712" s="5" t="s">
        <v>3447</v>
      </c>
    </row>
    <row r="1713" spans="1:3" x14ac:dyDescent="0.3">
      <c r="A1713" s="1">
        <v>222579137003</v>
      </c>
      <c r="B1713" s="10">
        <v>1170</v>
      </c>
      <c r="C1713" s="5" t="s">
        <v>3449</v>
      </c>
    </row>
    <row r="1714" spans="1:3" x14ac:dyDescent="0.3">
      <c r="A1714" s="1">
        <v>222579138003</v>
      </c>
      <c r="B1714" s="10">
        <v>1130</v>
      </c>
      <c r="C1714" s="5" t="s">
        <v>3451</v>
      </c>
    </row>
    <row r="1715" spans="1:3" x14ac:dyDescent="0.3">
      <c r="A1715" s="1">
        <v>222579139004</v>
      </c>
      <c r="B1715" s="10">
        <v>1200</v>
      </c>
      <c r="C1715" s="5" t="s">
        <v>3453</v>
      </c>
    </row>
    <row r="1716" spans="1:3" x14ac:dyDescent="0.3">
      <c r="A1716" s="1">
        <v>222579140006</v>
      </c>
      <c r="B1716" s="10">
        <v>1390</v>
      </c>
      <c r="C1716" s="5" t="s">
        <v>3455</v>
      </c>
    </row>
    <row r="1717" spans="1:3" x14ac:dyDescent="0.3">
      <c r="A1717" s="1">
        <v>222579142005</v>
      </c>
      <c r="B1717" s="10">
        <v>1380</v>
      </c>
      <c r="C1717" s="5" t="s">
        <v>3457</v>
      </c>
    </row>
    <row r="1718" spans="1:3" x14ac:dyDescent="0.3">
      <c r="A1718" s="1">
        <v>222579143008</v>
      </c>
      <c r="B1718" s="10">
        <v>1360</v>
      </c>
      <c r="C1718" s="5" t="s">
        <v>3459</v>
      </c>
    </row>
    <row r="1719" spans="1:3" x14ac:dyDescent="0.3">
      <c r="A1719" s="1">
        <v>222579144002</v>
      </c>
      <c r="B1719" s="10">
        <v>755</v>
      </c>
      <c r="C1719" s="5" t="s">
        <v>3461</v>
      </c>
    </row>
    <row r="1720" spans="1:3" x14ac:dyDescent="0.3">
      <c r="A1720" s="1">
        <v>222579145003</v>
      </c>
      <c r="B1720" s="10">
        <v>1550</v>
      </c>
      <c r="C1720" s="5" t="s">
        <v>3463</v>
      </c>
    </row>
    <row r="1721" spans="1:3" x14ac:dyDescent="0.3">
      <c r="A1721" s="1">
        <v>222579146001</v>
      </c>
      <c r="B1721" s="10">
        <v>920</v>
      </c>
      <c r="C1721" s="5" t="s">
        <v>3465</v>
      </c>
    </row>
    <row r="1722" spans="1:3" x14ac:dyDescent="0.3">
      <c r="A1722" s="1">
        <v>222579147004</v>
      </c>
      <c r="B1722" s="10">
        <v>1170</v>
      </c>
      <c r="C1722" s="5" t="s">
        <v>3467</v>
      </c>
    </row>
    <row r="1723" spans="1:3" x14ac:dyDescent="0.3">
      <c r="A1723" s="1">
        <v>222579148004</v>
      </c>
      <c r="B1723" s="10">
        <v>1340</v>
      </c>
      <c r="C1723" s="5" t="s">
        <v>3469</v>
      </c>
    </row>
    <row r="1724" spans="1:3" x14ac:dyDescent="0.3">
      <c r="A1724" s="1">
        <v>222579149002</v>
      </c>
      <c r="B1724" s="10">
        <v>1180</v>
      </c>
      <c r="C1724" s="5" t="s">
        <v>3471</v>
      </c>
    </row>
    <row r="1725" spans="1:3" x14ac:dyDescent="0.3">
      <c r="A1725" s="1">
        <v>222579150004</v>
      </c>
      <c r="B1725" s="10">
        <v>1440</v>
      </c>
      <c r="C1725" s="5" t="s">
        <v>3473</v>
      </c>
    </row>
    <row r="1726" spans="1:3" x14ac:dyDescent="0.3">
      <c r="A1726" s="1">
        <v>222579151003</v>
      </c>
      <c r="B1726" s="10">
        <v>950</v>
      </c>
      <c r="C1726" s="5" t="s">
        <v>3475</v>
      </c>
    </row>
    <row r="1727" spans="1:3" x14ac:dyDescent="0.3">
      <c r="A1727" s="1">
        <v>222579152005</v>
      </c>
      <c r="B1727" s="10">
        <v>1120</v>
      </c>
      <c r="C1727" s="5" t="s">
        <v>3477</v>
      </c>
    </row>
    <row r="1728" spans="1:3" x14ac:dyDescent="0.3">
      <c r="A1728" s="1">
        <v>222579153005</v>
      </c>
      <c r="B1728" s="10">
        <v>1450</v>
      </c>
      <c r="C1728" s="5" t="s">
        <v>3479</v>
      </c>
    </row>
    <row r="1729" spans="1:3" x14ac:dyDescent="0.3">
      <c r="A1729" s="1">
        <v>222579154005</v>
      </c>
      <c r="B1729" s="10">
        <v>1740</v>
      </c>
      <c r="C1729" s="5" t="s">
        <v>3481</v>
      </c>
    </row>
    <row r="1730" spans="1:3" x14ac:dyDescent="0.3">
      <c r="A1730" s="1">
        <v>222579155003</v>
      </c>
      <c r="B1730" s="10">
        <v>1380</v>
      </c>
      <c r="C1730" s="5" t="s">
        <v>3483</v>
      </c>
    </row>
    <row r="1731" spans="1:3" x14ac:dyDescent="0.3">
      <c r="A1731" s="1">
        <v>222580001004</v>
      </c>
      <c r="B1731" s="10">
        <v>1255</v>
      </c>
      <c r="C1731" s="5" t="s">
        <v>3485</v>
      </c>
    </row>
    <row r="1732" spans="1:3" x14ac:dyDescent="0.3">
      <c r="A1732" s="1">
        <v>222580002003</v>
      </c>
      <c r="B1732" s="10">
        <v>1005</v>
      </c>
      <c r="C1732" s="5" t="s">
        <v>3487</v>
      </c>
    </row>
    <row r="1733" spans="1:3" x14ac:dyDescent="0.3">
      <c r="A1733" s="1">
        <v>222580003005</v>
      </c>
      <c r="B1733" s="10">
        <v>1390</v>
      </c>
      <c r="C1733" s="5" t="s">
        <v>3489</v>
      </c>
    </row>
    <row r="1734" spans="1:3" x14ac:dyDescent="0.3">
      <c r="A1734" s="1">
        <v>222580004004</v>
      </c>
      <c r="B1734" s="10">
        <v>1650</v>
      </c>
      <c r="C1734" s="5" t="s">
        <v>3491</v>
      </c>
    </row>
    <row r="1735" spans="1:3" x14ac:dyDescent="0.3">
      <c r="A1735" s="1">
        <v>222580005004</v>
      </c>
      <c r="B1735" s="10">
        <v>1280</v>
      </c>
      <c r="C1735" s="5" t="s">
        <v>3493</v>
      </c>
    </row>
    <row r="1736" spans="1:3" x14ac:dyDescent="0.3">
      <c r="A1736" s="1">
        <v>222580006004</v>
      </c>
      <c r="B1736" s="10">
        <v>1265</v>
      </c>
      <c r="C1736" s="5" t="s">
        <v>3495</v>
      </c>
    </row>
    <row r="1737" spans="1:3" x14ac:dyDescent="0.3">
      <c r="A1737" s="1">
        <v>222580007002</v>
      </c>
      <c r="B1737" s="10">
        <v>1240</v>
      </c>
      <c r="C1737" s="5" t="s">
        <v>3497</v>
      </c>
    </row>
    <row r="1738" spans="1:3" x14ac:dyDescent="0.3">
      <c r="A1738" s="1">
        <v>222580009001</v>
      </c>
      <c r="B1738" s="10">
        <v>1095</v>
      </c>
      <c r="C1738" s="5" t="s">
        <v>3499</v>
      </c>
    </row>
    <row r="1739" spans="1:3" x14ac:dyDescent="0.3">
      <c r="A1739" s="1">
        <v>222580010003</v>
      </c>
      <c r="B1739" s="10">
        <v>1490</v>
      </c>
      <c r="C1739" s="5" t="s">
        <v>3501</v>
      </c>
    </row>
    <row r="1740" spans="1:3" x14ac:dyDescent="0.3">
      <c r="A1740" s="1">
        <v>222580011006</v>
      </c>
      <c r="B1740" s="10">
        <v>1300</v>
      </c>
      <c r="C1740" s="5" t="s">
        <v>3503</v>
      </c>
    </row>
    <row r="1741" spans="1:3" x14ac:dyDescent="0.3">
      <c r="A1741" s="1">
        <v>222580012002</v>
      </c>
      <c r="B1741" s="10">
        <v>1120</v>
      </c>
      <c r="C1741" s="5" t="s">
        <v>3505</v>
      </c>
    </row>
    <row r="1742" spans="1:3" x14ac:dyDescent="0.3">
      <c r="A1742" s="1">
        <v>222580013003</v>
      </c>
      <c r="B1742" s="10">
        <v>1280</v>
      </c>
      <c r="C1742" s="5" t="s">
        <v>3507</v>
      </c>
    </row>
    <row r="1743" spans="1:3" x14ac:dyDescent="0.3">
      <c r="A1743" s="1">
        <v>222580014002</v>
      </c>
      <c r="B1743" s="10">
        <v>910</v>
      </c>
      <c r="C1743" s="5" t="s">
        <v>3509</v>
      </c>
    </row>
    <row r="1744" spans="1:3" x14ac:dyDescent="0.3">
      <c r="A1744" s="1">
        <v>222580015004</v>
      </c>
      <c r="B1744" s="10">
        <v>1315</v>
      </c>
      <c r="C1744" s="5" t="s">
        <v>3511</v>
      </c>
    </row>
    <row r="1745" spans="1:3" x14ac:dyDescent="0.3">
      <c r="A1745" s="1">
        <v>222580016004</v>
      </c>
      <c r="B1745" s="10">
        <v>1370</v>
      </c>
      <c r="C1745" s="5" t="s">
        <v>3513</v>
      </c>
    </row>
    <row r="1746" spans="1:3" x14ac:dyDescent="0.3">
      <c r="A1746" s="1">
        <v>222580017005</v>
      </c>
      <c r="B1746" s="10">
        <v>1330</v>
      </c>
      <c r="C1746" s="5" t="s">
        <v>3515</v>
      </c>
    </row>
    <row r="1747" spans="1:3" x14ac:dyDescent="0.3">
      <c r="A1747" s="1">
        <v>222580018003</v>
      </c>
      <c r="B1747" s="10">
        <v>1110</v>
      </c>
      <c r="C1747" s="5" t="s">
        <v>3517</v>
      </c>
    </row>
    <row r="1748" spans="1:3" x14ac:dyDescent="0.3">
      <c r="A1748" s="1">
        <v>222580019002</v>
      </c>
      <c r="B1748" s="10">
        <v>880</v>
      </c>
      <c r="C1748" s="5" t="s">
        <v>3519</v>
      </c>
    </row>
    <row r="1749" spans="1:3" x14ac:dyDescent="0.3">
      <c r="A1749" s="1">
        <v>222580020004</v>
      </c>
      <c r="B1749" s="10">
        <v>1170</v>
      </c>
      <c r="C1749" s="5" t="s">
        <v>3521</v>
      </c>
    </row>
    <row r="1750" spans="1:3" x14ac:dyDescent="0.3">
      <c r="A1750" s="1">
        <v>222580021006</v>
      </c>
      <c r="B1750" s="10">
        <v>1100</v>
      </c>
      <c r="C1750" s="5" t="s">
        <v>3523</v>
      </c>
    </row>
    <row r="1751" spans="1:3" x14ac:dyDescent="0.3">
      <c r="A1751" s="1">
        <v>222580022003</v>
      </c>
      <c r="B1751" s="10">
        <v>1095</v>
      </c>
      <c r="C1751" s="5" t="s">
        <v>3525</v>
      </c>
    </row>
    <row r="1752" spans="1:3" x14ac:dyDescent="0.3">
      <c r="A1752" s="1">
        <v>222580023002</v>
      </c>
      <c r="B1752" s="10">
        <v>1400</v>
      </c>
      <c r="C1752" s="5" t="s">
        <v>3527</v>
      </c>
    </row>
    <row r="1753" spans="1:3" x14ac:dyDescent="0.3">
      <c r="A1753" s="1">
        <v>222580024003</v>
      </c>
      <c r="B1753" s="10">
        <v>1165</v>
      </c>
      <c r="C1753" s="5" t="s">
        <v>3529</v>
      </c>
    </row>
    <row r="1754" spans="1:3" x14ac:dyDescent="0.3">
      <c r="A1754" s="1">
        <v>222580025006</v>
      </c>
      <c r="B1754" s="10">
        <v>1370</v>
      </c>
      <c r="C1754" s="5" t="s">
        <v>3531</v>
      </c>
    </row>
    <row r="1755" spans="1:3" x14ac:dyDescent="0.3">
      <c r="A1755" s="1">
        <v>222580026005</v>
      </c>
      <c r="B1755" s="10">
        <v>1300</v>
      </c>
      <c r="C1755" s="5" t="s">
        <v>3533</v>
      </c>
    </row>
    <row r="1756" spans="1:3" x14ac:dyDescent="0.3">
      <c r="A1756" s="1">
        <v>222580027007</v>
      </c>
      <c r="B1756" s="10">
        <v>1140</v>
      </c>
      <c r="C1756" s="5" t="s">
        <v>3535</v>
      </c>
    </row>
    <row r="1757" spans="1:3" x14ac:dyDescent="0.3">
      <c r="A1757" s="1">
        <v>222580028006</v>
      </c>
      <c r="B1757" s="10">
        <v>1400</v>
      </c>
      <c r="C1757" s="5" t="s">
        <v>3537</v>
      </c>
    </row>
    <row r="1758" spans="1:3" x14ac:dyDescent="0.3">
      <c r="A1758" s="1">
        <v>222580029005</v>
      </c>
      <c r="B1758" s="10">
        <v>1430</v>
      </c>
      <c r="C1758" s="5" t="s">
        <v>3539</v>
      </c>
    </row>
    <row r="1759" spans="1:3" x14ac:dyDescent="0.3">
      <c r="A1759" s="1">
        <v>222580030005</v>
      </c>
      <c r="B1759" s="10">
        <v>1380</v>
      </c>
      <c r="C1759" s="5" t="s">
        <v>3541</v>
      </c>
    </row>
    <row r="1760" spans="1:3" x14ac:dyDescent="0.3">
      <c r="A1760" s="1">
        <v>222580031005</v>
      </c>
      <c r="B1760" s="10">
        <v>1075</v>
      </c>
      <c r="C1760" s="5" t="s">
        <v>3543</v>
      </c>
    </row>
    <row r="1761" spans="1:3" x14ac:dyDescent="0.3">
      <c r="A1761" s="1">
        <v>222580032005</v>
      </c>
      <c r="B1761" s="10">
        <v>1120</v>
      </c>
      <c r="C1761" s="5" t="s">
        <v>3545</v>
      </c>
    </row>
    <row r="1762" spans="1:3" x14ac:dyDescent="0.3">
      <c r="A1762" s="1">
        <v>222580033004</v>
      </c>
      <c r="B1762" s="10">
        <v>980</v>
      </c>
      <c r="C1762" s="5" t="s">
        <v>3547</v>
      </c>
    </row>
    <row r="1763" spans="1:3" x14ac:dyDescent="0.3">
      <c r="A1763" s="1">
        <v>222580034003</v>
      </c>
      <c r="B1763" s="10">
        <v>910</v>
      </c>
      <c r="C1763" s="5" t="s">
        <v>3549</v>
      </c>
    </row>
    <row r="1764" spans="1:3" x14ac:dyDescent="0.3">
      <c r="A1764" s="1">
        <v>222580035003</v>
      </c>
      <c r="B1764" s="10">
        <v>1360</v>
      </c>
      <c r="C1764" s="5" t="s">
        <v>3551</v>
      </c>
    </row>
    <row r="1765" spans="1:3" x14ac:dyDescent="0.3">
      <c r="A1765" s="1">
        <v>222580036003</v>
      </c>
      <c r="B1765" s="10">
        <v>1840</v>
      </c>
      <c r="C1765" s="5" t="s">
        <v>3553</v>
      </c>
    </row>
    <row r="1766" spans="1:3" x14ac:dyDescent="0.3">
      <c r="A1766" s="1">
        <v>222580037004</v>
      </c>
      <c r="B1766" s="10">
        <v>1260</v>
      </c>
      <c r="C1766" s="5" t="s">
        <v>3555</v>
      </c>
    </row>
    <row r="1767" spans="1:3" x14ac:dyDescent="0.3">
      <c r="A1767" s="1">
        <v>222580038003</v>
      </c>
      <c r="B1767" s="10">
        <v>1335</v>
      </c>
      <c r="C1767" s="5" t="s">
        <v>3557</v>
      </c>
    </row>
    <row r="1768" spans="1:3" x14ac:dyDescent="0.3">
      <c r="A1768" s="1">
        <v>222580039003</v>
      </c>
      <c r="B1768" s="10">
        <v>1360</v>
      </c>
      <c r="C1768" s="5" t="s">
        <v>3559</v>
      </c>
    </row>
    <row r="1769" spans="1:3" x14ac:dyDescent="0.3">
      <c r="A1769" s="1">
        <v>222580040007</v>
      </c>
      <c r="B1769" s="10">
        <v>1075</v>
      </c>
      <c r="C1769" s="5" t="s">
        <v>3561</v>
      </c>
    </row>
    <row r="1770" spans="1:3" x14ac:dyDescent="0.3">
      <c r="A1770" s="1">
        <v>222580041005</v>
      </c>
      <c r="B1770" s="10">
        <v>1390</v>
      </c>
      <c r="C1770" s="5" t="s">
        <v>3563</v>
      </c>
    </row>
    <row r="1771" spans="1:3" x14ac:dyDescent="0.3">
      <c r="A1771" s="1">
        <v>222580042006</v>
      </c>
      <c r="B1771" s="10">
        <v>1350</v>
      </c>
      <c r="C1771" s="5" t="s">
        <v>3565</v>
      </c>
    </row>
    <row r="1772" spans="1:3" x14ac:dyDescent="0.3">
      <c r="A1772" s="1">
        <v>222580043005</v>
      </c>
      <c r="B1772" s="10">
        <v>1370</v>
      </c>
      <c r="C1772" s="5" t="s">
        <v>3567</v>
      </c>
    </row>
    <row r="1773" spans="1:3" x14ac:dyDescent="0.3">
      <c r="A1773" s="1">
        <v>222580044006</v>
      </c>
      <c r="B1773" s="10">
        <v>1240</v>
      </c>
      <c r="C1773" s="5" t="s">
        <v>3569</v>
      </c>
    </row>
    <row r="1774" spans="1:3" x14ac:dyDescent="0.3">
      <c r="A1774" s="1">
        <v>222580045005</v>
      </c>
      <c r="B1774" s="10">
        <v>945</v>
      </c>
      <c r="C1774" s="5" t="s">
        <v>3571</v>
      </c>
    </row>
    <row r="1775" spans="1:3" x14ac:dyDescent="0.3">
      <c r="A1775" s="1">
        <v>222580046004</v>
      </c>
      <c r="B1775" s="10">
        <v>1130</v>
      </c>
      <c r="C1775" s="5" t="s">
        <v>3573</v>
      </c>
    </row>
    <row r="1776" spans="1:3" x14ac:dyDescent="0.3">
      <c r="A1776" s="1">
        <v>222580047003</v>
      </c>
      <c r="B1776" s="10">
        <v>930</v>
      </c>
      <c r="C1776" s="5" t="s">
        <v>3575</v>
      </c>
    </row>
    <row r="1777" spans="1:3" x14ac:dyDescent="0.3">
      <c r="A1777" s="1">
        <v>222580048005</v>
      </c>
      <c r="B1777" s="10">
        <v>1380</v>
      </c>
      <c r="C1777" s="5" t="s">
        <v>3577</v>
      </c>
    </row>
    <row r="1778" spans="1:3" x14ac:dyDescent="0.3">
      <c r="A1778" s="1">
        <v>222580049002</v>
      </c>
      <c r="B1778" s="10">
        <v>1450</v>
      </c>
      <c r="C1778" s="5" t="s">
        <v>3579</v>
      </c>
    </row>
    <row r="1779" spans="1:3" x14ac:dyDescent="0.3">
      <c r="A1779" s="1">
        <v>222580050003</v>
      </c>
      <c r="B1779" s="10">
        <v>1125</v>
      </c>
      <c r="C1779" s="5" t="s">
        <v>3581</v>
      </c>
    </row>
    <row r="1780" spans="1:3" x14ac:dyDescent="0.3">
      <c r="A1780" s="1">
        <v>222580051006</v>
      </c>
      <c r="B1780" s="10">
        <v>1340</v>
      </c>
      <c r="C1780" s="5" t="s">
        <v>3583</v>
      </c>
    </row>
    <row r="1781" spans="1:3" x14ac:dyDescent="0.3">
      <c r="A1781" s="1">
        <v>222580052002</v>
      </c>
      <c r="B1781" s="10">
        <v>1135</v>
      </c>
      <c r="C1781" s="5" t="s">
        <v>3585</v>
      </c>
    </row>
    <row r="1782" spans="1:3" x14ac:dyDescent="0.3">
      <c r="A1782" s="1">
        <v>222580053005</v>
      </c>
      <c r="B1782" s="10">
        <v>1160</v>
      </c>
      <c r="C1782" s="5" t="s">
        <v>3587</v>
      </c>
    </row>
    <row r="1783" spans="1:3" x14ac:dyDescent="0.3">
      <c r="A1783" s="1">
        <v>222580054004</v>
      </c>
      <c r="B1783" s="10">
        <v>1350</v>
      </c>
      <c r="C1783" s="5" t="s">
        <v>3589</v>
      </c>
    </row>
    <row r="1784" spans="1:3" x14ac:dyDescent="0.3">
      <c r="A1784" s="1">
        <v>222580055004</v>
      </c>
      <c r="B1784" s="10">
        <v>1275</v>
      </c>
      <c r="C1784" s="5" t="s">
        <v>3591</v>
      </c>
    </row>
    <row r="1785" spans="1:3" x14ac:dyDescent="0.3">
      <c r="A1785" s="1">
        <v>222580056002</v>
      </c>
      <c r="B1785" s="10">
        <v>1140</v>
      </c>
      <c r="C1785" s="5" t="s">
        <v>3593</v>
      </c>
    </row>
    <row r="1786" spans="1:3" x14ac:dyDescent="0.3">
      <c r="A1786" s="1">
        <v>222580058004</v>
      </c>
      <c r="B1786" s="10">
        <v>1130</v>
      </c>
      <c r="C1786" s="5" t="s">
        <v>3595</v>
      </c>
    </row>
    <row r="1787" spans="1:3" x14ac:dyDescent="0.3">
      <c r="A1787" s="1">
        <v>222580059005</v>
      </c>
      <c r="B1787" s="10">
        <v>1060</v>
      </c>
      <c r="C1787" s="5" t="s">
        <v>3597</v>
      </c>
    </row>
    <row r="1788" spans="1:3" x14ac:dyDescent="0.3">
      <c r="A1788" s="1">
        <v>222580060006</v>
      </c>
      <c r="B1788" s="10">
        <v>1090</v>
      </c>
      <c r="C1788" s="5" t="s">
        <v>3599</v>
      </c>
    </row>
    <row r="1789" spans="1:3" x14ac:dyDescent="0.3">
      <c r="A1789" s="1">
        <v>222580062004</v>
      </c>
      <c r="B1789" s="10">
        <v>1650</v>
      </c>
      <c r="C1789" s="5" t="s">
        <v>3601</v>
      </c>
    </row>
    <row r="1790" spans="1:3" x14ac:dyDescent="0.3">
      <c r="A1790" s="1">
        <v>222580063005</v>
      </c>
      <c r="B1790" s="10">
        <v>1300</v>
      </c>
      <c r="C1790" s="5" t="s">
        <v>3603</v>
      </c>
    </row>
    <row r="1791" spans="1:3" x14ac:dyDescent="0.3">
      <c r="A1791" s="1">
        <v>222580064002</v>
      </c>
      <c r="B1791" s="10">
        <v>1135</v>
      </c>
      <c r="C1791" s="5" t="s">
        <v>3605</v>
      </c>
    </row>
    <row r="1792" spans="1:3" x14ac:dyDescent="0.3">
      <c r="A1792" s="1">
        <v>222580065002</v>
      </c>
      <c r="B1792" s="10">
        <v>1175</v>
      </c>
      <c r="C1792" s="5" t="s">
        <v>3607</v>
      </c>
    </row>
    <row r="1793" spans="1:3" x14ac:dyDescent="0.3">
      <c r="A1793" s="1">
        <v>222580066002</v>
      </c>
      <c r="B1793" s="10">
        <v>1050</v>
      </c>
      <c r="C1793" s="5" t="s">
        <v>3609</v>
      </c>
    </row>
    <row r="1794" spans="1:3" x14ac:dyDescent="0.3">
      <c r="A1794" s="1">
        <v>222580067003</v>
      </c>
      <c r="B1794" s="10">
        <v>1335</v>
      </c>
      <c r="C1794" s="5" t="s">
        <v>3611</v>
      </c>
    </row>
    <row r="1795" spans="1:3" x14ac:dyDescent="0.3">
      <c r="A1795" s="1">
        <v>222580068002</v>
      </c>
      <c r="B1795" s="10">
        <v>1165</v>
      </c>
      <c r="C1795" s="5" t="s">
        <v>3613</v>
      </c>
    </row>
    <row r="1796" spans="1:3" x14ac:dyDescent="0.3">
      <c r="A1796" s="1">
        <v>222580069004</v>
      </c>
      <c r="B1796" s="10">
        <v>1355</v>
      </c>
      <c r="C1796" s="5" t="s">
        <v>3615</v>
      </c>
    </row>
    <row r="1797" spans="1:3" x14ac:dyDescent="0.3">
      <c r="A1797" s="1">
        <v>222580070003</v>
      </c>
      <c r="B1797" s="10">
        <v>1220</v>
      </c>
      <c r="C1797" s="5" t="s">
        <v>3617</v>
      </c>
    </row>
    <row r="1798" spans="1:3" x14ac:dyDescent="0.3">
      <c r="A1798" s="1">
        <v>222580071003</v>
      </c>
      <c r="B1798" s="10">
        <v>1175</v>
      </c>
      <c r="C1798" s="5" t="s">
        <v>3619</v>
      </c>
    </row>
    <row r="1799" spans="1:3" x14ac:dyDescent="0.3">
      <c r="A1799" s="1">
        <v>222580072004</v>
      </c>
      <c r="B1799" s="10">
        <v>1065</v>
      </c>
      <c r="C1799" s="5" t="s">
        <v>3621</v>
      </c>
    </row>
    <row r="1800" spans="1:3" x14ac:dyDescent="0.3">
      <c r="A1800" s="1">
        <v>222580073004</v>
      </c>
      <c r="B1800" s="10">
        <v>1090</v>
      </c>
      <c r="C1800" s="5" t="s">
        <v>3623</v>
      </c>
    </row>
    <row r="1801" spans="1:3" x14ac:dyDescent="0.3">
      <c r="A1801" s="1">
        <v>222580075004</v>
      </c>
      <c r="B1801" s="10">
        <v>1900</v>
      </c>
      <c r="C1801" s="5" t="s">
        <v>3625</v>
      </c>
    </row>
    <row r="1802" spans="1:3" x14ac:dyDescent="0.3">
      <c r="A1802" s="1">
        <v>222580076004</v>
      </c>
      <c r="B1802" s="10">
        <v>1190</v>
      </c>
      <c r="C1802" s="5" t="s">
        <v>3627</v>
      </c>
    </row>
    <row r="1803" spans="1:3" x14ac:dyDescent="0.3">
      <c r="A1803" s="1">
        <v>222580077003</v>
      </c>
      <c r="B1803" s="10">
        <v>1385</v>
      </c>
      <c r="C1803" s="5" t="s">
        <v>3629</v>
      </c>
    </row>
    <row r="1804" spans="1:3" x14ac:dyDescent="0.3">
      <c r="A1804" s="1">
        <v>222580078005</v>
      </c>
      <c r="B1804" s="10">
        <v>1360</v>
      </c>
      <c r="C1804" s="5" t="s">
        <v>3631</v>
      </c>
    </row>
    <row r="1805" spans="1:3" x14ac:dyDescent="0.3">
      <c r="A1805" s="1">
        <v>222580079004</v>
      </c>
      <c r="B1805" s="10">
        <v>1130</v>
      </c>
      <c r="C1805" s="5" t="s">
        <v>3633</v>
      </c>
    </row>
    <row r="1806" spans="1:3" x14ac:dyDescent="0.3">
      <c r="A1806" s="1">
        <v>222580080001</v>
      </c>
      <c r="B1806" s="10">
        <v>1160</v>
      </c>
      <c r="C1806" s="5" t="s">
        <v>3635</v>
      </c>
    </row>
    <row r="1807" spans="1:3" x14ac:dyDescent="0.3">
      <c r="A1807" s="1">
        <v>222580081005</v>
      </c>
      <c r="B1807" s="10">
        <v>1360</v>
      </c>
      <c r="C1807" s="5" t="s">
        <v>3637</v>
      </c>
    </row>
    <row r="1808" spans="1:3" x14ac:dyDescent="0.3">
      <c r="A1808" s="1">
        <v>222580082004</v>
      </c>
      <c r="B1808" s="10">
        <v>1400</v>
      </c>
      <c r="C1808" s="5" t="s">
        <v>3639</v>
      </c>
    </row>
    <row r="1809" spans="1:3" x14ac:dyDescent="0.3">
      <c r="A1809" s="1">
        <v>222580083003</v>
      </c>
      <c r="B1809" s="10">
        <v>1085</v>
      </c>
      <c r="C1809" s="5" t="s">
        <v>3641</v>
      </c>
    </row>
    <row r="1810" spans="1:3" x14ac:dyDescent="0.3">
      <c r="A1810" s="1">
        <v>222580084003</v>
      </c>
      <c r="B1810" s="10">
        <v>960</v>
      </c>
      <c r="C1810" s="5" t="s">
        <v>3643</v>
      </c>
    </row>
    <row r="1811" spans="1:3" x14ac:dyDescent="0.3">
      <c r="A1811" s="1">
        <v>222580086004</v>
      </c>
      <c r="B1811" s="10">
        <v>1140</v>
      </c>
      <c r="C1811" s="5" t="s">
        <v>3645</v>
      </c>
    </row>
    <row r="1812" spans="1:3" x14ac:dyDescent="0.3">
      <c r="A1812" s="1">
        <v>222580087005</v>
      </c>
      <c r="B1812" s="10">
        <v>1450</v>
      </c>
      <c r="C1812" s="5" t="s">
        <v>3647</v>
      </c>
    </row>
    <row r="1813" spans="1:3" x14ac:dyDescent="0.3">
      <c r="A1813" s="1">
        <v>222580088004</v>
      </c>
      <c r="B1813" s="10">
        <v>1705</v>
      </c>
      <c r="C1813" s="5" t="s">
        <v>3649</v>
      </c>
    </row>
    <row r="1814" spans="1:3" x14ac:dyDescent="0.3">
      <c r="A1814" s="1">
        <v>222580089004</v>
      </c>
      <c r="B1814" s="10">
        <v>1385</v>
      </c>
      <c r="C1814" s="5" t="s">
        <v>3651</v>
      </c>
    </row>
    <row r="1815" spans="1:3" x14ac:dyDescent="0.3">
      <c r="A1815" s="1">
        <v>222580090003</v>
      </c>
      <c r="B1815" s="10">
        <v>1300</v>
      </c>
      <c r="C1815" s="5" t="s">
        <v>3653</v>
      </c>
    </row>
    <row r="1816" spans="1:3" x14ac:dyDescent="0.3">
      <c r="A1816" s="1">
        <v>222580091004</v>
      </c>
      <c r="B1816" s="10">
        <v>1300</v>
      </c>
      <c r="C1816" s="5" t="s">
        <v>3655</v>
      </c>
    </row>
    <row r="1817" spans="1:3" x14ac:dyDescent="0.3">
      <c r="A1817" s="1">
        <v>222580092004</v>
      </c>
      <c r="B1817" s="10">
        <v>985</v>
      </c>
      <c r="C1817" s="5" t="s">
        <v>3657</v>
      </c>
    </row>
    <row r="1818" spans="1:3" x14ac:dyDescent="0.3">
      <c r="A1818" s="1">
        <v>222580093002</v>
      </c>
      <c r="B1818" s="10">
        <v>1360</v>
      </c>
      <c r="C1818" s="5" t="s">
        <v>3659</v>
      </c>
    </row>
    <row r="1819" spans="1:3" x14ac:dyDescent="0.3">
      <c r="A1819" s="1">
        <v>222580094001</v>
      </c>
      <c r="B1819" s="10">
        <v>580</v>
      </c>
      <c r="C1819" s="5" t="s">
        <v>3661</v>
      </c>
    </row>
    <row r="1820" spans="1:3" x14ac:dyDescent="0.3">
      <c r="A1820" s="1">
        <v>222580095002</v>
      </c>
      <c r="B1820" s="10">
        <v>1400</v>
      </c>
      <c r="C1820" s="5" t="s">
        <v>3663</v>
      </c>
    </row>
    <row r="1821" spans="1:3" x14ac:dyDescent="0.3">
      <c r="A1821" s="1">
        <v>222580096003</v>
      </c>
      <c r="B1821" s="10">
        <v>1010</v>
      </c>
      <c r="C1821" s="5" t="s">
        <v>3665</v>
      </c>
    </row>
    <row r="1822" spans="1:3" x14ac:dyDescent="0.3">
      <c r="A1822" s="1">
        <v>222580097004</v>
      </c>
      <c r="B1822" s="10">
        <v>995</v>
      </c>
      <c r="C1822" s="5" t="s">
        <v>3667</v>
      </c>
    </row>
    <row r="1823" spans="1:3" x14ac:dyDescent="0.3">
      <c r="A1823" s="1">
        <v>222580098005</v>
      </c>
      <c r="B1823" s="10">
        <v>1225</v>
      </c>
      <c r="C1823" s="5" t="s">
        <v>3669</v>
      </c>
    </row>
    <row r="1824" spans="1:3" x14ac:dyDescent="0.3">
      <c r="A1824" s="1">
        <v>222580099001</v>
      </c>
      <c r="B1824" s="10">
        <v>940</v>
      </c>
      <c r="C1824" s="5" t="s">
        <v>3671</v>
      </c>
    </row>
    <row r="1825" spans="1:3" x14ac:dyDescent="0.3">
      <c r="A1825" s="1">
        <v>222580100007</v>
      </c>
      <c r="B1825" s="10">
        <v>1360</v>
      </c>
      <c r="C1825" s="5" t="s">
        <v>3673</v>
      </c>
    </row>
    <row r="1826" spans="1:3" x14ac:dyDescent="0.3">
      <c r="A1826" s="1">
        <v>222580101004</v>
      </c>
      <c r="B1826" s="10">
        <v>1625</v>
      </c>
      <c r="C1826" s="5" t="s">
        <v>3675</v>
      </c>
    </row>
    <row r="1827" spans="1:3" x14ac:dyDescent="0.3">
      <c r="A1827" s="1">
        <v>222580102004</v>
      </c>
      <c r="B1827" s="10">
        <v>1365</v>
      </c>
      <c r="C1827" s="5" t="s">
        <v>3677</v>
      </c>
    </row>
    <row r="1828" spans="1:3" x14ac:dyDescent="0.3">
      <c r="A1828" s="1">
        <v>222580103001</v>
      </c>
      <c r="B1828" s="10">
        <v>1200</v>
      </c>
      <c r="C1828" s="5" t="s">
        <v>3679</v>
      </c>
    </row>
    <row r="1829" spans="1:3" x14ac:dyDescent="0.3">
      <c r="A1829" s="1">
        <v>222580104001</v>
      </c>
      <c r="B1829" s="10">
        <v>1175</v>
      </c>
      <c r="C1829" s="5" t="s">
        <v>3681</v>
      </c>
    </row>
    <row r="1830" spans="1:3" x14ac:dyDescent="0.3">
      <c r="A1830" s="1">
        <v>222580105003</v>
      </c>
      <c r="B1830" s="10">
        <v>990</v>
      </c>
      <c r="C1830" s="5" t="s">
        <v>3683</v>
      </c>
    </row>
    <row r="1831" spans="1:3" x14ac:dyDescent="0.3">
      <c r="A1831" s="1">
        <v>222580106003</v>
      </c>
      <c r="B1831" s="10">
        <v>1185</v>
      </c>
      <c r="C1831" s="5" t="s">
        <v>3685</v>
      </c>
    </row>
    <row r="1832" spans="1:3" x14ac:dyDescent="0.3">
      <c r="A1832" s="1">
        <v>222580107002</v>
      </c>
      <c r="B1832" s="10">
        <v>1180</v>
      </c>
      <c r="C1832" s="5" t="s">
        <v>3687</v>
      </c>
    </row>
    <row r="1833" spans="1:3" x14ac:dyDescent="0.3">
      <c r="A1833" s="1">
        <v>222580108003</v>
      </c>
      <c r="B1833" s="10">
        <v>1360</v>
      </c>
      <c r="C1833" s="5" t="s">
        <v>3689</v>
      </c>
    </row>
    <row r="1834" spans="1:3" x14ac:dyDescent="0.3">
      <c r="A1834" s="1">
        <v>222580109003</v>
      </c>
      <c r="B1834" s="10">
        <v>980</v>
      </c>
      <c r="C1834" s="5" t="s">
        <v>3691</v>
      </c>
    </row>
    <row r="1835" spans="1:3" x14ac:dyDescent="0.3">
      <c r="A1835" s="1">
        <v>222580110004</v>
      </c>
      <c r="B1835" s="10">
        <v>1075</v>
      </c>
      <c r="C1835" s="5" t="s">
        <v>3693</v>
      </c>
    </row>
    <row r="1836" spans="1:3" x14ac:dyDescent="0.3">
      <c r="A1836" s="1">
        <v>222580111001</v>
      </c>
      <c r="B1836" s="10">
        <v>950</v>
      </c>
      <c r="C1836" s="5" t="s">
        <v>3695</v>
      </c>
    </row>
    <row r="1837" spans="1:3" x14ac:dyDescent="0.3">
      <c r="A1837" s="1">
        <v>222580112003</v>
      </c>
      <c r="B1837" s="10">
        <v>1190</v>
      </c>
      <c r="C1837" s="5" t="s">
        <v>3697</v>
      </c>
    </row>
    <row r="1838" spans="1:3" x14ac:dyDescent="0.3">
      <c r="A1838" s="1">
        <v>222580113004</v>
      </c>
      <c r="B1838" s="10">
        <v>1200</v>
      </c>
      <c r="C1838" s="5" t="s">
        <v>3699</v>
      </c>
    </row>
    <row r="1839" spans="1:3" x14ac:dyDescent="0.3">
      <c r="A1839" s="1">
        <v>222580114004</v>
      </c>
      <c r="B1839" s="10">
        <v>1940</v>
      </c>
      <c r="C1839" s="5" t="s">
        <v>3701</v>
      </c>
    </row>
    <row r="1840" spans="1:3" x14ac:dyDescent="0.3">
      <c r="A1840" s="1">
        <v>222580115002</v>
      </c>
      <c r="B1840" s="10">
        <v>1395</v>
      </c>
      <c r="C1840" s="5" t="s">
        <v>3703</v>
      </c>
    </row>
    <row r="1841" spans="1:3" x14ac:dyDescent="0.3">
      <c r="A1841" s="1">
        <v>222580116003</v>
      </c>
      <c r="B1841" s="10">
        <v>1360</v>
      </c>
      <c r="C1841" s="5" t="s">
        <v>3705</v>
      </c>
    </row>
    <row r="1842" spans="1:3" x14ac:dyDescent="0.3">
      <c r="A1842" s="1">
        <v>222581001002</v>
      </c>
      <c r="B1842" s="10">
        <v>1125</v>
      </c>
      <c r="C1842" s="5" t="s">
        <v>3707</v>
      </c>
    </row>
    <row r="1843" spans="1:3" x14ac:dyDescent="0.3">
      <c r="A1843" s="1">
        <v>222581002002</v>
      </c>
      <c r="B1843" s="10">
        <v>1240</v>
      </c>
      <c r="C1843" s="5" t="s">
        <v>3709</v>
      </c>
    </row>
    <row r="1844" spans="1:3" x14ac:dyDescent="0.3">
      <c r="A1844" s="1">
        <v>222581003004</v>
      </c>
      <c r="B1844" s="10">
        <v>1380</v>
      </c>
      <c r="C1844" s="5" t="s">
        <v>3711</v>
      </c>
    </row>
    <row r="1845" spans="1:3" x14ac:dyDescent="0.3">
      <c r="A1845" s="1">
        <v>222581004006</v>
      </c>
      <c r="B1845" s="10">
        <v>1375</v>
      </c>
      <c r="C1845" s="5" t="s">
        <v>3713</v>
      </c>
    </row>
    <row r="1846" spans="1:3" x14ac:dyDescent="0.3">
      <c r="A1846" s="1">
        <v>222581005002</v>
      </c>
      <c r="B1846" s="10">
        <v>1250</v>
      </c>
      <c r="C1846" s="5" t="s">
        <v>3715</v>
      </c>
    </row>
    <row r="1847" spans="1:3" x14ac:dyDescent="0.3">
      <c r="A1847" s="1">
        <v>222581006002</v>
      </c>
      <c r="B1847" s="10">
        <v>1165</v>
      </c>
      <c r="C1847" s="5" t="s">
        <v>3717</v>
      </c>
    </row>
    <row r="1848" spans="1:3" x14ac:dyDescent="0.3">
      <c r="A1848" s="1">
        <v>222581007003</v>
      </c>
      <c r="B1848" s="10">
        <v>1095</v>
      </c>
      <c r="C1848" s="5" t="s">
        <v>3719</v>
      </c>
    </row>
    <row r="1849" spans="1:3" x14ac:dyDescent="0.3">
      <c r="A1849" s="1">
        <v>222581008002</v>
      </c>
      <c r="B1849" s="10">
        <v>1130</v>
      </c>
      <c r="C1849" s="5" t="s">
        <v>3721</v>
      </c>
    </row>
    <row r="1850" spans="1:3" x14ac:dyDescent="0.3">
      <c r="A1850" s="1">
        <v>222581009002</v>
      </c>
      <c r="B1850" s="10">
        <v>1300</v>
      </c>
      <c r="C1850" s="5" t="s">
        <v>3723</v>
      </c>
    </row>
    <row r="1851" spans="1:3" x14ac:dyDescent="0.3">
      <c r="A1851" s="1">
        <v>222581010005</v>
      </c>
      <c r="B1851" s="10">
        <v>1420</v>
      </c>
      <c r="C1851" s="5" t="s">
        <v>3725</v>
      </c>
    </row>
    <row r="1852" spans="1:3" x14ac:dyDescent="0.3">
      <c r="A1852" s="1">
        <v>222581011002</v>
      </c>
      <c r="B1852" s="10">
        <v>1940</v>
      </c>
      <c r="C1852" s="5" t="s">
        <v>3727</v>
      </c>
    </row>
    <row r="1853" spans="1:3" x14ac:dyDescent="0.3">
      <c r="A1853" s="1">
        <v>222581012004</v>
      </c>
      <c r="B1853" s="10">
        <v>1035</v>
      </c>
      <c r="C1853" s="5" t="s">
        <v>3729</v>
      </c>
    </row>
    <row r="1854" spans="1:3" x14ac:dyDescent="0.3">
      <c r="A1854" s="1">
        <v>222581013003</v>
      </c>
      <c r="B1854" s="10">
        <v>1260</v>
      </c>
      <c r="C1854" s="5" t="s">
        <v>3731</v>
      </c>
    </row>
    <row r="1855" spans="1:3" x14ac:dyDescent="0.3">
      <c r="A1855" s="1">
        <v>222581014003</v>
      </c>
      <c r="B1855" s="10">
        <v>1295</v>
      </c>
      <c r="C1855" s="5" t="s">
        <v>3733</v>
      </c>
    </row>
    <row r="1856" spans="1:3" x14ac:dyDescent="0.3">
      <c r="A1856" s="1">
        <v>222581015002</v>
      </c>
      <c r="B1856" s="10">
        <v>1315</v>
      </c>
      <c r="C1856" s="5" t="s">
        <v>3735</v>
      </c>
    </row>
    <row r="1857" spans="1:3" x14ac:dyDescent="0.3">
      <c r="A1857" s="1">
        <v>222581016004</v>
      </c>
      <c r="B1857" s="10">
        <v>1340</v>
      </c>
      <c r="C1857" s="5" t="s">
        <v>3737</v>
      </c>
    </row>
    <row r="1858" spans="1:3" x14ac:dyDescent="0.3">
      <c r="A1858" s="1">
        <v>222581017004</v>
      </c>
      <c r="B1858" s="10">
        <v>1335</v>
      </c>
      <c r="C1858" s="5" t="s">
        <v>3739</v>
      </c>
    </row>
    <row r="1859" spans="1:3" x14ac:dyDescent="0.3">
      <c r="A1859" s="1">
        <v>222581018005</v>
      </c>
      <c r="B1859" s="10">
        <v>1380</v>
      </c>
      <c r="C1859" s="5" t="s">
        <v>3741</v>
      </c>
    </row>
    <row r="1860" spans="1:3" x14ac:dyDescent="0.3">
      <c r="A1860" s="1">
        <v>222581019001</v>
      </c>
      <c r="B1860" s="10">
        <v>1150</v>
      </c>
      <c r="C1860" s="5" t="s">
        <v>3743</v>
      </c>
    </row>
    <row r="1861" spans="1:3" x14ac:dyDescent="0.3">
      <c r="A1861" s="1">
        <v>222581021004</v>
      </c>
      <c r="B1861" s="10">
        <v>1330</v>
      </c>
      <c r="C1861" s="5" t="s">
        <v>3745</v>
      </c>
    </row>
    <row r="1862" spans="1:3" x14ac:dyDescent="0.3">
      <c r="A1862" s="1">
        <v>222581022001</v>
      </c>
      <c r="B1862" s="10">
        <v>1150</v>
      </c>
      <c r="C1862" s="5" t="s">
        <v>3747</v>
      </c>
    </row>
    <row r="1863" spans="1:3" x14ac:dyDescent="0.3">
      <c r="A1863" s="1">
        <v>222581023005</v>
      </c>
      <c r="B1863" s="10">
        <v>1435</v>
      </c>
      <c r="C1863" s="5" t="s">
        <v>3749</v>
      </c>
    </row>
    <row r="1864" spans="1:3" x14ac:dyDescent="0.3">
      <c r="A1864" s="1">
        <v>222581024002</v>
      </c>
      <c r="B1864" s="10">
        <v>1555</v>
      </c>
      <c r="C1864" s="5" t="s">
        <v>3751</v>
      </c>
    </row>
    <row r="1865" spans="1:3" x14ac:dyDescent="0.3">
      <c r="A1865" s="1">
        <v>222581026007</v>
      </c>
      <c r="B1865" s="10">
        <v>1375</v>
      </c>
      <c r="C1865" s="5" t="s">
        <v>3753</v>
      </c>
    </row>
    <row r="1866" spans="1:3" x14ac:dyDescent="0.3">
      <c r="A1866" s="1">
        <v>222581027004</v>
      </c>
      <c r="B1866" s="10">
        <v>1430</v>
      </c>
      <c r="C1866" s="5" t="s">
        <v>3755</v>
      </c>
    </row>
    <row r="1867" spans="1:3" x14ac:dyDescent="0.3">
      <c r="A1867" s="1">
        <v>222581028004</v>
      </c>
      <c r="B1867" s="10">
        <v>1420</v>
      </c>
      <c r="C1867" s="5" t="s">
        <v>3757</v>
      </c>
    </row>
    <row r="1868" spans="1:3" x14ac:dyDescent="0.3">
      <c r="A1868" s="1">
        <v>222581029002</v>
      </c>
      <c r="B1868" s="10">
        <v>1130</v>
      </c>
      <c r="C1868" s="5" t="s">
        <v>3759</v>
      </c>
    </row>
    <row r="1869" spans="1:3" x14ac:dyDescent="0.3">
      <c r="A1869" s="1">
        <v>222581030001</v>
      </c>
      <c r="B1869" s="10">
        <v>1145</v>
      </c>
      <c r="C1869" s="5" t="s">
        <v>3761</v>
      </c>
    </row>
    <row r="1870" spans="1:3" x14ac:dyDescent="0.3">
      <c r="A1870" s="1">
        <v>222581031002</v>
      </c>
      <c r="B1870" s="10">
        <v>1240</v>
      </c>
      <c r="C1870" s="5" t="s">
        <v>3763</v>
      </c>
    </row>
    <row r="1871" spans="1:3" x14ac:dyDescent="0.3">
      <c r="A1871" s="1">
        <v>222581032003</v>
      </c>
      <c r="B1871" s="10">
        <v>1240</v>
      </c>
      <c r="C1871" s="5" t="s">
        <v>3765</v>
      </c>
    </row>
    <row r="1872" spans="1:3" x14ac:dyDescent="0.3">
      <c r="A1872" s="1">
        <v>222581034003</v>
      </c>
      <c r="B1872" s="10">
        <v>1320</v>
      </c>
      <c r="C1872" s="5" t="s">
        <v>3767</v>
      </c>
    </row>
    <row r="1873" spans="1:3" x14ac:dyDescent="0.3">
      <c r="A1873" s="1">
        <v>222581036002</v>
      </c>
      <c r="B1873" s="10">
        <v>1410</v>
      </c>
      <c r="C1873" s="5" t="s">
        <v>3769</v>
      </c>
    </row>
    <row r="1874" spans="1:3" x14ac:dyDescent="0.3">
      <c r="A1874" s="1">
        <v>222581037003</v>
      </c>
      <c r="B1874" s="10">
        <v>1800</v>
      </c>
      <c r="C1874" s="5" t="s">
        <v>3771</v>
      </c>
    </row>
    <row r="1875" spans="1:3" x14ac:dyDescent="0.3">
      <c r="A1875" s="1">
        <v>222581040001</v>
      </c>
      <c r="B1875" s="10">
        <v>1125</v>
      </c>
      <c r="C1875" s="5" t="s">
        <v>3773</v>
      </c>
    </row>
    <row r="1876" spans="1:3" x14ac:dyDescent="0.3">
      <c r="A1876" s="1">
        <v>222581041004</v>
      </c>
      <c r="B1876" s="10">
        <v>1395</v>
      </c>
      <c r="C1876" s="5" t="s">
        <v>3775</v>
      </c>
    </row>
    <row r="1877" spans="1:3" x14ac:dyDescent="0.3">
      <c r="A1877" s="1">
        <v>222581042003</v>
      </c>
      <c r="B1877" s="10">
        <v>1330</v>
      </c>
      <c r="C1877" s="5" t="s">
        <v>3777</v>
      </c>
    </row>
    <row r="1878" spans="1:3" x14ac:dyDescent="0.3">
      <c r="A1878" s="1">
        <v>222581043002</v>
      </c>
      <c r="B1878" s="10">
        <v>1175</v>
      </c>
      <c r="C1878" s="5" t="s">
        <v>3779</v>
      </c>
    </row>
    <row r="1879" spans="1:3" x14ac:dyDescent="0.3">
      <c r="A1879" s="1">
        <v>222581044003</v>
      </c>
      <c r="B1879" s="10">
        <v>1380</v>
      </c>
      <c r="C1879" s="5" t="s">
        <v>3781</v>
      </c>
    </row>
    <row r="1880" spans="1:3" x14ac:dyDescent="0.3">
      <c r="A1880" s="1">
        <v>222581050003</v>
      </c>
      <c r="B1880" s="10">
        <v>1730</v>
      </c>
      <c r="C1880" s="5" t="s">
        <v>3783</v>
      </c>
    </row>
    <row r="1881" spans="1:3" x14ac:dyDescent="0.3">
      <c r="A1881" s="1">
        <v>222581053001</v>
      </c>
      <c r="B1881" s="10">
        <v>1150</v>
      </c>
      <c r="C1881" s="5" t="s">
        <v>3785</v>
      </c>
    </row>
    <row r="1882" spans="1:3" x14ac:dyDescent="0.3">
      <c r="A1882" s="1">
        <v>222581054002</v>
      </c>
      <c r="B1882" s="10">
        <v>1270</v>
      </c>
      <c r="C1882" s="5" t="s">
        <v>3787</v>
      </c>
    </row>
    <row r="1883" spans="1:3" x14ac:dyDescent="0.3">
      <c r="A1883" s="1">
        <v>222581055001</v>
      </c>
      <c r="B1883" s="10">
        <v>1135</v>
      </c>
      <c r="C1883" s="5" t="s">
        <v>3789</v>
      </c>
    </row>
    <row r="1884" spans="1:3" x14ac:dyDescent="0.3">
      <c r="A1884" s="1">
        <v>222581056002</v>
      </c>
      <c r="B1884" s="10">
        <v>1385</v>
      </c>
      <c r="C1884" s="5" t="s">
        <v>3791</v>
      </c>
    </row>
    <row r="1885" spans="1:3" x14ac:dyDescent="0.3">
      <c r="A1885" s="1">
        <v>222581057004</v>
      </c>
      <c r="B1885" s="10">
        <v>1330</v>
      </c>
      <c r="C1885" s="5" t="s">
        <v>3793</v>
      </c>
    </row>
    <row r="1886" spans="1:3" x14ac:dyDescent="0.3">
      <c r="A1886" s="1">
        <v>222581058001</v>
      </c>
      <c r="B1886" s="10">
        <v>1160</v>
      </c>
      <c r="C1886" s="5" t="s">
        <v>3795</v>
      </c>
    </row>
    <row r="1887" spans="1:3" x14ac:dyDescent="0.3">
      <c r="A1887" s="1">
        <v>222581059007</v>
      </c>
      <c r="B1887" s="10">
        <v>1150</v>
      </c>
      <c r="C1887" s="5" t="s">
        <v>3797</v>
      </c>
    </row>
    <row r="1888" spans="1:3" x14ac:dyDescent="0.3">
      <c r="A1888" s="1">
        <v>222581060002</v>
      </c>
      <c r="B1888" s="10">
        <v>1345</v>
      </c>
      <c r="C1888" s="5" t="s">
        <v>3799</v>
      </c>
    </row>
    <row r="1889" spans="1:3" x14ac:dyDescent="0.3">
      <c r="A1889" s="1">
        <v>222581061003</v>
      </c>
      <c r="B1889" s="10">
        <v>1395</v>
      </c>
      <c r="C1889" s="5" t="s">
        <v>3801</v>
      </c>
    </row>
    <row r="1890" spans="1:3" x14ac:dyDescent="0.3">
      <c r="A1890" s="1">
        <v>222581062005</v>
      </c>
      <c r="B1890" s="10">
        <v>1515</v>
      </c>
      <c r="C1890" s="5" t="s">
        <v>3803</v>
      </c>
    </row>
    <row r="1891" spans="1:3" x14ac:dyDescent="0.3">
      <c r="A1891" s="1">
        <v>222581063003</v>
      </c>
      <c r="B1891" s="10">
        <v>1990</v>
      </c>
      <c r="C1891" s="5" t="s">
        <v>3805</v>
      </c>
    </row>
    <row r="1892" spans="1:3" x14ac:dyDescent="0.3">
      <c r="A1892" s="1">
        <v>222581064005</v>
      </c>
      <c r="B1892" s="10">
        <v>1220</v>
      </c>
      <c r="C1892" s="5" t="s">
        <v>3807</v>
      </c>
    </row>
    <row r="1893" spans="1:3" x14ac:dyDescent="0.3">
      <c r="A1893" s="1">
        <v>222581065003</v>
      </c>
      <c r="B1893" s="10">
        <v>1350</v>
      </c>
      <c r="C1893" s="5" t="s">
        <v>3809</v>
      </c>
    </row>
    <row r="1894" spans="1:3" x14ac:dyDescent="0.3">
      <c r="A1894" s="1">
        <v>222581066002</v>
      </c>
      <c r="B1894" s="10">
        <v>1170</v>
      </c>
      <c r="C1894" s="5" t="s">
        <v>3811</v>
      </c>
    </row>
    <row r="1895" spans="1:3" x14ac:dyDescent="0.3">
      <c r="A1895" s="1">
        <v>222581067002</v>
      </c>
      <c r="B1895" s="10">
        <v>1150</v>
      </c>
      <c r="C1895" s="5" t="s">
        <v>3813</v>
      </c>
    </row>
    <row r="1896" spans="1:3" x14ac:dyDescent="0.3">
      <c r="A1896" s="1">
        <v>222581068006</v>
      </c>
      <c r="B1896" s="10">
        <v>1360</v>
      </c>
      <c r="C1896" s="5" t="s">
        <v>3815</v>
      </c>
    </row>
    <row r="1897" spans="1:3" x14ac:dyDescent="0.3">
      <c r="A1897" s="1">
        <v>222581069004</v>
      </c>
      <c r="B1897" s="10">
        <v>1400</v>
      </c>
      <c r="C1897" s="5" t="s">
        <v>3817</v>
      </c>
    </row>
    <row r="1898" spans="1:3" x14ac:dyDescent="0.3">
      <c r="A1898" s="1">
        <v>222581070001</v>
      </c>
      <c r="B1898" s="10">
        <v>1155</v>
      </c>
      <c r="C1898" s="5" t="s">
        <v>3819</v>
      </c>
    </row>
    <row r="1899" spans="1:3" x14ac:dyDescent="0.3">
      <c r="A1899" s="1">
        <v>222581071001</v>
      </c>
      <c r="B1899" s="10">
        <v>1155</v>
      </c>
      <c r="C1899" s="5" t="s">
        <v>3821</v>
      </c>
    </row>
    <row r="1900" spans="1:3" x14ac:dyDescent="0.3">
      <c r="A1900" s="1">
        <v>222581072003</v>
      </c>
      <c r="B1900" s="10">
        <v>1090</v>
      </c>
      <c r="C1900" s="5" t="s">
        <v>3823</v>
      </c>
    </row>
    <row r="1901" spans="1:3" x14ac:dyDescent="0.3">
      <c r="A1901" s="1">
        <v>222581073005</v>
      </c>
      <c r="B1901" s="10">
        <v>1290</v>
      </c>
      <c r="C1901" s="5" t="s">
        <v>3825</v>
      </c>
    </row>
    <row r="1902" spans="1:3" x14ac:dyDescent="0.3">
      <c r="A1902" s="1">
        <v>222581074005</v>
      </c>
      <c r="B1902" s="10">
        <v>1420</v>
      </c>
      <c r="C1902" s="5" t="s">
        <v>3827</v>
      </c>
    </row>
    <row r="1903" spans="1:3" x14ac:dyDescent="0.3">
      <c r="A1903" s="1">
        <v>222581075004</v>
      </c>
      <c r="B1903" s="10">
        <v>1265</v>
      </c>
      <c r="C1903" s="5" t="s">
        <v>3829</v>
      </c>
    </row>
    <row r="1904" spans="1:3" x14ac:dyDescent="0.3">
      <c r="A1904" s="1">
        <v>222581076004</v>
      </c>
      <c r="B1904" s="10">
        <v>1900</v>
      </c>
      <c r="C1904" s="5" t="s">
        <v>3831</v>
      </c>
    </row>
    <row r="1905" spans="1:3" x14ac:dyDescent="0.3">
      <c r="A1905" s="1">
        <v>222581077003</v>
      </c>
      <c r="B1905" s="10">
        <v>1090</v>
      </c>
      <c r="C1905" s="5" t="s">
        <v>3833</v>
      </c>
    </row>
    <row r="1906" spans="1:3" x14ac:dyDescent="0.3">
      <c r="A1906" s="1">
        <v>222581078001</v>
      </c>
      <c r="B1906" s="10">
        <v>1170</v>
      </c>
      <c r="C1906" s="5" t="s">
        <v>3835</v>
      </c>
    </row>
    <row r="1907" spans="1:3" x14ac:dyDescent="0.3">
      <c r="A1907" s="1">
        <v>222581080003</v>
      </c>
      <c r="B1907" s="10">
        <v>1375</v>
      </c>
      <c r="C1907" s="5" t="s">
        <v>3837</v>
      </c>
    </row>
    <row r="1908" spans="1:3" x14ac:dyDescent="0.3">
      <c r="A1908" s="1">
        <v>222581081002</v>
      </c>
      <c r="B1908" s="10">
        <v>1395</v>
      </c>
      <c r="C1908" s="5" t="s">
        <v>3839</v>
      </c>
    </row>
    <row r="1909" spans="1:3" x14ac:dyDescent="0.3">
      <c r="A1909" s="1">
        <v>222581082001</v>
      </c>
      <c r="B1909" s="10">
        <v>1130</v>
      </c>
      <c r="C1909" s="5" t="s">
        <v>3841</v>
      </c>
    </row>
    <row r="1910" spans="1:3" x14ac:dyDescent="0.3">
      <c r="A1910" s="1">
        <v>222581083003</v>
      </c>
      <c r="B1910" s="10">
        <v>1420</v>
      </c>
      <c r="C1910" s="5" t="s">
        <v>3843</v>
      </c>
    </row>
    <row r="1911" spans="1:3" x14ac:dyDescent="0.3">
      <c r="A1911" s="1">
        <v>222581084004</v>
      </c>
      <c r="B1911" s="10">
        <v>1390</v>
      </c>
      <c r="C1911" s="5" t="s">
        <v>3845</v>
      </c>
    </row>
    <row r="1912" spans="1:3" x14ac:dyDescent="0.3">
      <c r="A1912" s="1">
        <v>222581085003</v>
      </c>
      <c r="B1912" s="10">
        <v>1215</v>
      </c>
      <c r="C1912" s="5" t="s">
        <v>3847</v>
      </c>
    </row>
    <row r="1913" spans="1:3" x14ac:dyDescent="0.3">
      <c r="A1913" s="1">
        <v>222581086004</v>
      </c>
      <c r="B1913" s="10">
        <v>1345</v>
      </c>
      <c r="C1913" s="5" t="s">
        <v>3849</v>
      </c>
    </row>
    <row r="1914" spans="1:3" x14ac:dyDescent="0.3">
      <c r="A1914" s="1">
        <v>222581087002</v>
      </c>
      <c r="B1914" s="10">
        <v>1400</v>
      </c>
      <c r="C1914" s="5" t="s">
        <v>3851</v>
      </c>
    </row>
    <row r="1915" spans="1:3" x14ac:dyDescent="0.3">
      <c r="A1915" s="1">
        <v>222581088003</v>
      </c>
      <c r="B1915" s="10">
        <v>1525</v>
      </c>
      <c r="C1915" s="5" t="s">
        <v>3853</v>
      </c>
    </row>
    <row r="1916" spans="1:3" x14ac:dyDescent="0.3">
      <c r="A1916" s="1">
        <v>222581089004</v>
      </c>
      <c r="B1916" s="10">
        <v>1980</v>
      </c>
      <c r="C1916" s="5" t="s">
        <v>3855</v>
      </c>
    </row>
    <row r="1917" spans="1:3" x14ac:dyDescent="0.3">
      <c r="A1917" s="1">
        <v>222581090002</v>
      </c>
      <c r="B1917" s="10">
        <v>950</v>
      </c>
      <c r="C1917" s="5" t="s">
        <v>3857</v>
      </c>
    </row>
    <row r="1918" spans="1:3" x14ac:dyDescent="0.3">
      <c r="A1918" s="1">
        <v>222581091003</v>
      </c>
      <c r="B1918" s="10">
        <v>1400</v>
      </c>
      <c r="C1918" s="5" t="s">
        <v>3859</v>
      </c>
    </row>
    <row r="1919" spans="1:3" x14ac:dyDescent="0.3">
      <c r="A1919" s="1">
        <v>222581092005</v>
      </c>
      <c r="B1919" s="10">
        <v>1360</v>
      </c>
      <c r="C1919" s="5" t="s">
        <v>3861</v>
      </c>
    </row>
    <row r="1920" spans="1:3" x14ac:dyDescent="0.3">
      <c r="A1920" s="1">
        <v>222581093002</v>
      </c>
      <c r="B1920" s="10">
        <v>1165</v>
      </c>
      <c r="C1920" s="5" t="s">
        <v>3863</v>
      </c>
    </row>
    <row r="1921" spans="1:3" x14ac:dyDescent="0.3">
      <c r="A1921" s="1">
        <v>222581094005</v>
      </c>
      <c r="B1921" s="10">
        <v>1345</v>
      </c>
      <c r="C1921" s="5" t="s">
        <v>3865</v>
      </c>
    </row>
    <row r="1922" spans="1:3" x14ac:dyDescent="0.3">
      <c r="A1922" s="1">
        <v>222581095003</v>
      </c>
      <c r="B1922" s="10">
        <v>1255</v>
      </c>
      <c r="C1922" s="5" t="s">
        <v>3867</v>
      </c>
    </row>
    <row r="1923" spans="1:3" x14ac:dyDescent="0.3">
      <c r="A1923" s="1">
        <v>222581096005</v>
      </c>
      <c r="B1923" s="10">
        <v>1460</v>
      </c>
      <c r="C1923" s="5" t="s">
        <v>3869</v>
      </c>
    </row>
    <row r="1924" spans="1:3" x14ac:dyDescent="0.3">
      <c r="A1924" s="1">
        <v>222581097003</v>
      </c>
      <c r="B1924" s="10">
        <v>1390</v>
      </c>
      <c r="C1924" s="5" t="s">
        <v>3871</v>
      </c>
    </row>
    <row r="1925" spans="1:3" x14ac:dyDescent="0.3">
      <c r="A1925" s="1">
        <v>222581098009</v>
      </c>
      <c r="B1925" s="10">
        <v>1220</v>
      </c>
      <c r="C1925" s="5" t="s">
        <v>3873</v>
      </c>
    </row>
    <row r="1926" spans="1:3" x14ac:dyDescent="0.3">
      <c r="A1926" s="1">
        <v>222581099004</v>
      </c>
      <c r="B1926" s="10">
        <v>1360</v>
      </c>
      <c r="C1926" s="5" t="s">
        <v>3875</v>
      </c>
    </row>
    <row r="1927" spans="1:3" x14ac:dyDescent="0.3">
      <c r="A1927" s="1">
        <v>222581100004</v>
      </c>
      <c r="B1927" s="10">
        <v>1325</v>
      </c>
      <c r="C1927" s="5" t="s">
        <v>3877</v>
      </c>
    </row>
    <row r="1928" spans="1:3" x14ac:dyDescent="0.3">
      <c r="A1928" s="1">
        <v>222581101003</v>
      </c>
      <c r="B1928" s="10">
        <v>1485</v>
      </c>
      <c r="C1928" s="5" t="s">
        <v>3879</v>
      </c>
    </row>
    <row r="1929" spans="1:3" x14ac:dyDescent="0.3">
      <c r="A1929" s="1">
        <v>222581102002</v>
      </c>
      <c r="B1929" s="10">
        <v>1860</v>
      </c>
      <c r="C1929" s="5" t="s">
        <v>3881</v>
      </c>
    </row>
    <row r="1930" spans="1:3" x14ac:dyDescent="0.3">
      <c r="A1930" s="1">
        <v>222581103004</v>
      </c>
      <c r="B1930" s="10">
        <v>1100</v>
      </c>
      <c r="C1930" s="5" t="s">
        <v>3883</v>
      </c>
    </row>
    <row r="1931" spans="1:3" x14ac:dyDescent="0.3">
      <c r="A1931" s="1">
        <v>222581104002</v>
      </c>
      <c r="B1931" s="10">
        <v>1450</v>
      </c>
      <c r="C1931" s="5" t="s">
        <v>3885</v>
      </c>
    </row>
    <row r="1932" spans="1:3" x14ac:dyDescent="0.3">
      <c r="A1932" s="1">
        <v>222584001005</v>
      </c>
      <c r="B1932" s="10">
        <v>1300</v>
      </c>
      <c r="C1932" s="5" t="s">
        <v>3887</v>
      </c>
    </row>
    <row r="1933" spans="1:3" x14ac:dyDescent="0.3">
      <c r="A1933" s="1">
        <v>222584002003</v>
      </c>
      <c r="B1933" s="10">
        <v>1136.54</v>
      </c>
      <c r="C1933" s="5" t="s">
        <v>3889</v>
      </c>
    </row>
    <row r="1934" spans="1:3" x14ac:dyDescent="0.3">
      <c r="A1934" s="1">
        <v>222584004001</v>
      </c>
      <c r="B1934" s="10">
        <v>1021.15</v>
      </c>
      <c r="C1934" s="5" t="s">
        <v>3891</v>
      </c>
    </row>
    <row r="1935" spans="1:3" x14ac:dyDescent="0.3">
      <c r="A1935" s="1">
        <v>222584005002</v>
      </c>
      <c r="B1935" s="10">
        <v>1025</v>
      </c>
      <c r="C1935" s="5" t="s">
        <v>3893</v>
      </c>
    </row>
    <row r="1936" spans="1:3" x14ac:dyDescent="0.3">
      <c r="A1936" s="1">
        <v>222584006004</v>
      </c>
      <c r="B1936" s="10">
        <v>1075</v>
      </c>
      <c r="C1936" s="5" t="s">
        <v>3895</v>
      </c>
    </row>
    <row r="1937" spans="1:3" x14ac:dyDescent="0.3">
      <c r="A1937" s="1">
        <v>222584007004</v>
      </c>
      <c r="B1937" s="10">
        <v>995</v>
      </c>
      <c r="C1937" s="5" t="s">
        <v>3897</v>
      </c>
    </row>
    <row r="1938" spans="1:3" x14ac:dyDescent="0.3">
      <c r="A1938" s="1">
        <v>222584008002</v>
      </c>
      <c r="B1938" s="10">
        <v>930</v>
      </c>
      <c r="C1938" s="5" t="s">
        <v>3899</v>
      </c>
    </row>
    <row r="1939" spans="1:3" x14ac:dyDescent="0.3">
      <c r="A1939" s="1">
        <v>222584009003</v>
      </c>
      <c r="B1939" s="10">
        <v>975</v>
      </c>
      <c r="C1939" s="5" t="s">
        <v>3901</v>
      </c>
    </row>
    <row r="1940" spans="1:3" x14ac:dyDescent="0.3">
      <c r="A1940" s="1">
        <v>222586001001</v>
      </c>
      <c r="B1940" s="10">
        <v>1301.3699999999999</v>
      </c>
      <c r="C1940" s="5" t="s">
        <v>3903</v>
      </c>
    </row>
    <row r="1941" spans="1:3" x14ac:dyDescent="0.3">
      <c r="A1941" s="1">
        <v>222587001003</v>
      </c>
      <c r="B1941" s="10">
        <v>1350</v>
      </c>
      <c r="C1941" s="5" t="s">
        <v>3905</v>
      </c>
    </row>
    <row r="1942" spans="1:3" x14ac:dyDescent="0.3">
      <c r="A1942" s="1">
        <v>222588001003</v>
      </c>
      <c r="B1942" s="10">
        <v>1250</v>
      </c>
      <c r="C1942" s="5" t="s">
        <v>3907</v>
      </c>
    </row>
    <row r="1943" spans="1:3" x14ac:dyDescent="0.3">
      <c r="A1943" s="1">
        <v>222589001001</v>
      </c>
      <c r="B1943" s="10">
        <v>1248.3800000000001</v>
      </c>
      <c r="C1943" s="5" t="s">
        <v>3909</v>
      </c>
    </row>
    <row r="1944" spans="1:3" x14ac:dyDescent="0.3">
      <c r="A1944" s="1">
        <v>222590001002</v>
      </c>
      <c r="B1944" s="10">
        <v>1263.46</v>
      </c>
      <c r="C1944" s="5" t="s">
        <v>3911</v>
      </c>
    </row>
    <row r="1945" spans="1:3" x14ac:dyDescent="0.3">
      <c r="A1945" s="1">
        <v>222591001002</v>
      </c>
      <c r="B1945" s="10">
        <v>1326.92</v>
      </c>
      <c r="C1945" s="5" t="s">
        <v>3913</v>
      </c>
    </row>
    <row r="1946" spans="1:3" x14ac:dyDescent="0.3">
      <c r="A1946" s="1">
        <v>222592001002</v>
      </c>
      <c r="B1946" s="10">
        <v>1269.23</v>
      </c>
      <c r="C1946" s="5" t="s">
        <v>3915</v>
      </c>
    </row>
    <row r="1947" spans="1:3" x14ac:dyDescent="0.3">
      <c r="A1947" s="1">
        <v>222594001001</v>
      </c>
      <c r="B1947" s="10">
        <v>1117</v>
      </c>
      <c r="C1947" s="5" t="s">
        <v>3917</v>
      </c>
    </row>
    <row r="1948" spans="1:3" x14ac:dyDescent="0.3">
      <c r="A1948" s="1">
        <v>222594002001</v>
      </c>
      <c r="B1948" s="10">
        <v>932</v>
      </c>
      <c r="C1948" s="5" t="s">
        <v>3919</v>
      </c>
    </row>
    <row r="1949" spans="1:3" x14ac:dyDescent="0.3">
      <c r="A1949" s="1">
        <v>222594003002</v>
      </c>
      <c r="B1949" s="10">
        <v>1225</v>
      </c>
      <c r="C1949" s="5" t="s">
        <v>3921</v>
      </c>
    </row>
    <row r="1950" spans="1:3" x14ac:dyDescent="0.3">
      <c r="A1950" s="1">
        <v>222594004005</v>
      </c>
      <c r="B1950" s="10">
        <v>1425</v>
      </c>
      <c r="C1950" s="5" t="s">
        <v>3923</v>
      </c>
    </row>
    <row r="1951" spans="1:3" x14ac:dyDescent="0.3">
      <c r="A1951" s="1">
        <v>222594005005</v>
      </c>
      <c r="B1951" s="10">
        <v>1125</v>
      </c>
      <c r="C1951" s="5" t="s">
        <v>3925</v>
      </c>
    </row>
    <row r="1952" spans="1:3" x14ac:dyDescent="0.3">
      <c r="A1952" s="1">
        <v>222594006002</v>
      </c>
      <c r="B1952" s="10">
        <v>1155</v>
      </c>
      <c r="C1952" s="5" t="s">
        <v>3927</v>
      </c>
    </row>
    <row r="1953" spans="1:3" x14ac:dyDescent="0.3">
      <c r="A1953" s="1">
        <v>222594007002</v>
      </c>
      <c r="B1953" s="10">
        <v>1384.62</v>
      </c>
      <c r="C1953" s="5" t="s">
        <v>3929</v>
      </c>
    </row>
    <row r="1954" spans="1:3" x14ac:dyDescent="0.3">
      <c r="A1954" s="1">
        <v>222594008006</v>
      </c>
      <c r="B1954" s="10">
        <v>1080</v>
      </c>
      <c r="C1954" s="5" t="s">
        <v>3931</v>
      </c>
    </row>
    <row r="1955" spans="1:3" x14ac:dyDescent="0.3">
      <c r="A1955" s="1">
        <v>222594009005</v>
      </c>
      <c r="B1955" s="10">
        <v>1225</v>
      </c>
      <c r="C1955" s="5" t="s">
        <v>3933</v>
      </c>
    </row>
    <row r="1956" spans="1:3" x14ac:dyDescent="0.3">
      <c r="A1956" s="1">
        <v>222595001002</v>
      </c>
      <c r="B1956" s="10">
        <v>1825</v>
      </c>
      <c r="C1956" s="5" t="s">
        <v>3935</v>
      </c>
    </row>
    <row r="1957" spans="1:3" x14ac:dyDescent="0.3">
      <c r="A1957" s="1">
        <v>222596001001</v>
      </c>
      <c r="B1957" s="10">
        <v>1446</v>
      </c>
      <c r="C1957" s="5" t="s">
        <v>3937</v>
      </c>
    </row>
    <row r="1958" spans="1:3" x14ac:dyDescent="0.3">
      <c r="A1958" s="1">
        <v>222597001003</v>
      </c>
      <c r="B1958" s="10">
        <v>1750</v>
      </c>
      <c r="C1958" s="5" t="s">
        <v>3939</v>
      </c>
    </row>
    <row r="1959" spans="1:3" x14ac:dyDescent="0.3">
      <c r="A1959" s="1">
        <v>222598001005</v>
      </c>
      <c r="B1959" s="10">
        <v>1885</v>
      </c>
      <c r="C1959" s="5" t="s">
        <v>3941</v>
      </c>
    </row>
    <row r="1960" spans="1:3" x14ac:dyDescent="0.3">
      <c r="A1960" s="1">
        <v>222600001001</v>
      </c>
      <c r="B1960" s="10">
        <v>1446</v>
      </c>
      <c r="C1960" s="5" t="s">
        <v>3943</v>
      </c>
    </row>
    <row r="1961" spans="1:3" x14ac:dyDescent="0.3">
      <c r="A1961" s="1">
        <v>222601001002</v>
      </c>
      <c r="B1961" s="10">
        <v>975</v>
      </c>
      <c r="C1961" s="5" t="s">
        <v>3945</v>
      </c>
    </row>
    <row r="1962" spans="1:3" x14ac:dyDescent="0.3">
      <c r="A1962" s="1">
        <v>222601002005</v>
      </c>
      <c r="B1962" s="10">
        <v>1090</v>
      </c>
      <c r="C1962" s="5" t="s">
        <v>3947</v>
      </c>
    </row>
    <row r="1963" spans="1:3" x14ac:dyDescent="0.3">
      <c r="A1963" s="1">
        <v>222601003003</v>
      </c>
      <c r="B1963" s="10">
        <v>1175</v>
      </c>
      <c r="C1963" s="5" t="s">
        <v>3949</v>
      </c>
    </row>
    <row r="1964" spans="1:3" x14ac:dyDescent="0.3">
      <c r="A1964" s="1">
        <v>222601004003</v>
      </c>
      <c r="B1964" s="10">
        <v>1360</v>
      </c>
      <c r="C1964" s="5" t="s">
        <v>3951</v>
      </c>
    </row>
    <row r="1965" spans="1:3" x14ac:dyDescent="0.3">
      <c r="A1965" s="1">
        <v>222601005003</v>
      </c>
      <c r="B1965" s="10">
        <v>1360</v>
      </c>
      <c r="C1965" s="5" t="s">
        <v>3953</v>
      </c>
    </row>
    <row r="1966" spans="1:3" x14ac:dyDescent="0.3">
      <c r="A1966" s="1">
        <v>222601006003</v>
      </c>
      <c r="B1966" s="10">
        <v>1295</v>
      </c>
      <c r="C1966" s="5" t="s">
        <v>3955</v>
      </c>
    </row>
    <row r="1967" spans="1:3" x14ac:dyDescent="0.3">
      <c r="A1967" s="1">
        <v>222601007006</v>
      </c>
      <c r="B1967" s="10">
        <v>1125</v>
      </c>
      <c r="C1967" s="5" t="s">
        <v>3957</v>
      </c>
    </row>
    <row r="1968" spans="1:3" x14ac:dyDescent="0.3">
      <c r="A1968" s="1">
        <v>222601008005</v>
      </c>
      <c r="B1968" s="10">
        <v>1175</v>
      </c>
      <c r="C1968" s="5" t="s">
        <v>3959</v>
      </c>
    </row>
    <row r="1969" spans="1:3" x14ac:dyDescent="0.3">
      <c r="A1969" s="1">
        <v>222601009005</v>
      </c>
      <c r="B1969" s="10">
        <v>1315</v>
      </c>
      <c r="C1969" s="5" t="s">
        <v>3961</v>
      </c>
    </row>
    <row r="1970" spans="1:3" x14ac:dyDescent="0.3">
      <c r="A1970" s="1">
        <v>222601010002</v>
      </c>
      <c r="B1970" s="10">
        <v>1225</v>
      </c>
      <c r="C1970" s="5" t="s">
        <v>3963</v>
      </c>
    </row>
    <row r="1971" spans="1:3" x14ac:dyDescent="0.3">
      <c r="A1971" s="1">
        <v>222601011003</v>
      </c>
      <c r="B1971" s="10">
        <v>1375</v>
      </c>
      <c r="C1971" s="5" t="s">
        <v>3965</v>
      </c>
    </row>
    <row r="1972" spans="1:3" x14ac:dyDescent="0.3">
      <c r="A1972" s="1">
        <v>222601012003</v>
      </c>
      <c r="B1972" s="10">
        <v>1325</v>
      </c>
      <c r="C1972" s="5" t="s">
        <v>3967</v>
      </c>
    </row>
    <row r="1973" spans="1:3" x14ac:dyDescent="0.3">
      <c r="A1973" s="1">
        <v>222601013004</v>
      </c>
      <c r="B1973" s="10">
        <v>1125</v>
      </c>
      <c r="C1973" s="5" t="s">
        <v>3969</v>
      </c>
    </row>
    <row r="1974" spans="1:3" x14ac:dyDescent="0.3">
      <c r="A1974" s="1">
        <v>222601014004</v>
      </c>
      <c r="B1974" s="10">
        <v>1000</v>
      </c>
      <c r="C1974" s="5" t="s">
        <v>3971</v>
      </c>
    </row>
    <row r="1975" spans="1:3" x14ac:dyDescent="0.3">
      <c r="A1975" s="1">
        <v>222601015001</v>
      </c>
      <c r="B1975" s="10">
        <v>1326.92</v>
      </c>
      <c r="C1975" s="5" t="s">
        <v>3973</v>
      </c>
    </row>
    <row r="1976" spans="1:3" x14ac:dyDescent="0.3">
      <c r="A1976" s="1">
        <v>222601016004</v>
      </c>
      <c r="B1976" s="10">
        <v>1250</v>
      </c>
      <c r="C1976" s="5" t="s">
        <v>3975</v>
      </c>
    </row>
    <row r="1977" spans="1:3" x14ac:dyDescent="0.3">
      <c r="A1977" s="1">
        <v>222601017003</v>
      </c>
      <c r="B1977" s="10">
        <v>1225</v>
      </c>
      <c r="C1977" s="5" t="s">
        <v>3977</v>
      </c>
    </row>
    <row r="1978" spans="1:3" x14ac:dyDescent="0.3">
      <c r="A1978" s="1">
        <v>222601018003</v>
      </c>
      <c r="B1978" s="10">
        <v>1395</v>
      </c>
      <c r="C1978" s="5" t="s">
        <v>3979</v>
      </c>
    </row>
    <row r="1979" spans="1:3" x14ac:dyDescent="0.3">
      <c r="A1979" s="1">
        <v>222601019003</v>
      </c>
      <c r="B1979" s="10">
        <v>985</v>
      </c>
      <c r="C1979" s="5" t="s">
        <v>3981</v>
      </c>
    </row>
    <row r="1980" spans="1:3" x14ac:dyDescent="0.3">
      <c r="A1980" s="1">
        <v>222601020005</v>
      </c>
      <c r="B1980" s="10">
        <v>1125</v>
      </c>
      <c r="C1980" s="5" t="s">
        <v>3983</v>
      </c>
    </row>
    <row r="1981" spans="1:3" x14ac:dyDescent="0.3">
      <c r="A1981" s="1">
        <v>222601021003</v>
      </c>
      <c r="B1981" s="10">
        <v>1375</v>
      </c>
      <c r="C1981" s="5" t="s">
        <v>3985</v>
      </c>
    </row>
    <row r="1982" spans="1:3" x14ac:dyDescent="0.3">
      <c r="A1982" s="1">
        <v>222601022005</v>
      </c>
      <c r="B1982" s="10">
        <v>1250</v>
      </c>
      <c r="C1982" s="5" t="s">
        <v>3987</v>
      </c>
    </row>
    <row r="1983" spans="1:3" x14ac:dyDescent="0.3">
      <c r="A1983" s="1">
        <v>222601023004</v>
      </c>
      <c r="B1983" s="10">
        <v>1344.23</v>
      </c>
      <c r="C1983" s="5" t="s">
        <v>3989</v>
      </c>
    </row>
    <row r="1984" spans="1:3" x14ac:dyDescent="0.3">
      <c r="A1984" s="1">
        <v>222601024004</v>
      </c>
      <c r="B1984" s="10">
        <v>1165</v>
      </c>
      <c r="C1984" s="5" t="s">
        <v>3991</v>
      </c>
    </row>
    <row r="1985" spans="1:3" x14ac:dyDescent="0.3">
      <c r="A1985" s="1">
        <v>222601025001</v>
      </c>
      <c r="B1985" s="10">
        <v>1061.54</v>
      </c>
      <c r="C1985" s="5" t="s">
        <v>3993</v>
      </c>
    </row>
    <row r="1986" spans="1:3" x14ac:dyDescent="0.3">
      <c r="A1986" s="1">
        <v>222601026004</v>
      </c>
      <c r="B1986" s="10">
        <v>1100</v>
      </c>
      <c r="C1986" s="5" t="s">
        <v>3995</v>
      </c>
    </row>
    <row r="1987" spans="1:3" x14ac:dyDescent="0.3">
      <c r="A1987" s="1">
        <v>222601027004</v>
      </c>
      <c r="B1987" s="10">
        <v>1330</v>
      </c>
      <c r="C1987" s="5" t="s">
        <v>3997</v>
      </c>
    </row>
    <row r="1988" spans="1:3" x14ac:dyDescent="0.3">
      <c r="A1988" s="1">
        <v>222601028004</v>
      </c>
      <c r="B1988" s="10">
        <v>1360</v>
      </c>
      <c r="C1988" s="5" t="s">
        <v>3999</v>
      </c>
    </row>
    <row r="1989" spans="1:3" x14ac:dyDescent="0.3">
      <c r="A1989" s="1">
        <v>222602001005</v>
      </c>
      <c r="B1989" s="10">
        <v>2400</v>
      </c>
      <c r="C1989" s="5" t="s">
        <v>4001</v>
      </c>
    </row>
    <row r="1990" spans="1:3" x14ac:dyDescent="0.3">
      <c r="A1990" s="1">
        <v>222603001001</v>
      </c>
      <c r="B1990" s="10">
        <v>2192.31</v>
      </c>
      <c r="C1990" s="5" t="s">
        <v>4003</v>
      </c>
    </row>
    <row r="1991" spans="1:3" x14ac:dyDescent="0.3">
      <c r="A1991" s="1">
        <v>222604001004</v>
      </c>
      <c r="B1991" s="10">
        <v>2150</v>
      </c>
      <c r="C1991" s="5" t="s">
        <v>4005</v>
      </c>
    </row>
    <row r="1992" spans="1:3" x14ac:dyDescent="0.3">
      <c r="A1992" s="1">
        <v>222605001001</v>
      </c>
      <c r="B1992" s="10">
        <v>2192.31</v>
      </c>
      <c r="C1992" s="5" t="s">
        <v>4007</v>
      </c>
    </row>
    <row r="1993" spans="1:3" x14ac:dyDescent="0.3">
      <c r="A1993" s="1">
        <v>222606001002</v>
      </c>
      <c r="B1993" s="10">
        <v>1344.23</v>
      </c>
      <c r="C1993" s="5" t="s">
        <v>4009</v>
      </c>
    </row>
    <row r="1994" spans="1:3" x14ac:dyDescent="0.3">
      <c r="A1994" s="1">
        <v>222606002003</v>
      </c>
      <c r="B1994" s="10">
        <v>1195</v>
      </c>
      <c r="C1994" s="5" t="s">
        <v>4011</v>
      </c>
    </row>
    <row r="1995" spans="1:3" x14ac:dyDescent="0.3">
      <c r="A1995" s="1">
        <v>222606003005</v>
      </c>
      <c r="B1995" s="10">
        <v>1315</v>
      </c>
      <c r="C1995" s="5" t="s">
        <v>4013</v>
      </c>
    </row>
    <row r="1996" spans="1:3" x14ac:dyDescent="0.3">
      <c r="A1996" s="1">
        <v>222606004004</v>
      </c>
      <c r="B1996" s="10">
        <v>1225</v>
      </c>
      <c r="C1996" s="5" t="s">
        <v>4015</v>
      </c>
    </row>
    <row r="1997" spans="1:3" x14ac:dyDescent="0.3">
      <c r="A1997" s="1">
        <v>222606005003</v>
      </c>
      <c r="B1997" s="10">
        <v>1150</v>
      </c>
      <c r="C1997" s="5" t="s">
        <v>4017</v>
      </c>
    </row>
    <row r="1998" spans="1:3" x14ac:dyDescent="0.3">
      <c r="A1998" s="1">
        <v>222606006003</v>
      </c>
      <c r="B1998" s="10">
        <v>1100</v>
      </c>
      <c r="C1998" s="5" t="s">
        <v>4019</v>
      </c>
    </row>
    <row r="1999" spans="1:3" x14ac:dyDescent="0.3">
      <c r="A1999" s="1">
        <v>222606008001</v>
      </c>
      <c r="B1999" s="10">
        <v>1338.46</v>
      </c>
      <c r="C1999" s="5" t="s">
        <v>4021</v>
      </c>
    </row>
    <row r="2000" spans="1:3" x14ac:dyDescent="0.3">
      <c r="A2000" s="1">
        <v>222606009001</v>
      </c>
      <c r="B2000" s="10">
        <v>1338.46</v>
      </c>
      <c r="C2000" s="5" t="s">
        <v>4023</v>
      </c>
    </row>
    <row r="2001" spans="1:3" x14ac:dyDescent="0.3">
      <c r="A2001" s="1">
        <v>222606010004</v>
      </c>
      <c r="B2001" s="10">
        <v>1165</v>
      </c>
      <c r="C2001" s="5" t="s">
        <v>4025</v>
      </c>
    </row>
    <row r="2002" spans="1:3" x14ac:dyDescent="0.3">
      <c r="A2002" s="1">
        <v>222606012003</v>
      </c>
      <c r="B2002" s="10">
        <v>1150</v>
      </c>
      <c r="C2002" s="5" t="s">
        <v>4027</v>
      </c>
    </row>
    <row r="2003" spans="1:3" x14ac:dyDescent="0.3">
      <c r="A2003" s="1">
        <v>222606013002</v>
      </c>
      <c r="B2003" s="10">
        <v>1325</v>
      </c>
      <c r="C2003" s="5" t="s">
        <v>4029</v>
      </c>
    </row>
    <row r="2004" spans="1:3" x14ac:dyDescent="0.3">
      <c r="A2004" s="1">
        <v>222606014002</v>
      </c>
      <c r="B2004" s="10">
        <v>1195</v>
      </c>
      <c r="C2004" s="5" t="s">
        <v>4031</v>
      </c>
    </row>
    <row r="2005" spans="1:3" x14ac:dyDescent="0.3">
      <c r="A2005" s="1">
        <v>222606015002</v>
      </c>
      <c r="B2005" s="10">
        <v>1275</v>
      </c>
      <c r="C2005" s="5" t="s">
        <v>4033</v>
      </c>
    </row>
    <row r="2006" spans="1:3" x14ac:dyDescent="0.3">
      <c r="A2006" s="1">
        <v>222606016005</v>
      </c>
      <c r="B2006" s="10">
        <v>1325</v>
      </c>
      <c r="C2006" s="5" t="s">
        <v>4035</v>
      </c>
    </row>
    <row r="2007" spans="1:3" x14ac:dyDescent="0.3">
      <c r="A2007" s="1">
        <v>222606017004</v>
      </c>
      <c r="B2007" s="10">
        <v>1225</v>
      </c>
      <c r="C2007" s="5" t="s">
        <v>4037</v>
      </c>
    </row>
    <row r="2008" spans="1:3" x14ac:dyDescent="0.3">
      <c r="A2008" s="1">
        <v>222606018004</v>
      </c>
      <c r="B2008" s="10">
        <v>995</v>
      </c>
      <c r="C2008" s="5" t="s">
        <v>4039</v>
      </c>
    </row>
    <row r="2009" spans="1:3" x14ac:dyDescent="0.3">
      <c r="A2009" s="1">
        <v>222606019003</v>
      </c>
      <c r="B2009" s="10">
        <v>1215</v>
      </c>
      <c r="C2009" s="5" t="s">
        <v>4041</v>
      </c>
    </row>
    <row r="2010" spans="1:3" x14ac:dyDescent="0.3">
      <c r="A2010" s="1">
        <v>222606020002</v>
      </c>
      <c r="B2010" s="10">
        <v>1355.77</v>
      </c>
      <c r="C2010" s="5" t="s">
        <v>4043</v>
      </c>
    </row>
    <row r="2011" spans="1:3" x14ac:dyDescent="0.3">
      <c r="A2011" s="1">
        <v>222606021002</v>
      </c>
      <c r="B2011" s="10">
        <v>1355.77</v>
      </c>
      <c r="C2011" s="5" t="s">
        <v>4045</v>
      </c>
    </row>
    <row r="2012" spans="1:3" x14ac:dyDescent="0.3">
      <c r="A2012" s="1">
        <v>222606022001</v>
      </c>
      <c r="B2012" s="10">
        <v>1321.15</v>
      </c>
      <c r="C2012" s="5" t="s">
        <v>4047</v>
      </c>
    </row>
    <row r="2013" spans="1:3" x14ac:dyDescent="0.3">
      <c r="A2013" s="1">
        <v>222606023004</v>
      </c>
      <c r="B2013" s="10">
        <v>1080</v>
      </c>
      <c r="C2013" s="5" t="s">
        <v>4049</v>
      </c>
    </row>
    <row r="2014" spans="1:3" x14ac:dyDescent="0.3">
      <c r="A2014" s="1">
        <v>222606024008</v>
      </c>
      <c r="B2014" s="10">
        <v>1165</v>
      </c>
      <c r="C2014" s="5" t="s">
        <v>4051</v>
      </c>
    </row>
    <row r="2015" spans="1:3" x14ac:dyDescent="0.3">
      <c r="A2015" s="1">
        <v>222606025003</v>
      </c>
      <c r="B2015" s="10">
        <v>1365</v>
      </c>
      <c r="C2015" s="5" t="s">
        <v>4053</v>
      </c>
    </row>
    <row r="2016" spans="1:3" x14ac:dyDescent="0.3">
      <c r="A2016" s="1">
        <v>222606026005</v>
      </c>
      <c r="B2016" s="10">
        <v>1365</v>
      </c>
      <c r="C2016" s="5" t="s">
        <v>4055</v>
      </c>
    </row>
    <row r="2017" spans="1:3" x14ac:dyDescent="0.3">
      <c r="A2017" s="1">
        <v>222606027004</v>
      </c>
      <c r="B2017" s="10">
        <v>1150</v>
      </c>
      <c r="C2017" s="5" t="s">
        <v>4057</v>
      </c>
    </row>
    <row r="2018" spans="1:3" x14ac:dyDescent="0.3">
      <c r="A2018" s="1">
        <v>222606028003</v>
      </c>
      <c r="B2018" s="10">
        <v>985</v>
      </c>
      <c r="C2018" s="5" t="s">
        <v>4059</v>
      </c>
    </row>
    <row r="2019" spans="1:3" x14ac:dyDescent="0.3">
      <c r="A2019" s="1">
        <v>222607001005</v>
      </c>
      <c r="B2019" s="10">
        <v>2300</v>
      </c>
      <c r="C2019" s="5" t="s">
        <v>4061</v>
      </c>
    </row>
    <row r="2020" spans="1:3" x14ac:dyDescent="0.3">
      <c r="A2020" s="1">
        <v>222609001002</v>
      </c>
      <c r="B2020" s="10">
        <v>2150</v>
      </c>
      <c r="C2020" s="5" t="s">
        <v>4063</v>
      </c>
    </row>
    <row r="2021" spans="1:3" x14ac:dyDescent="0.3">
      <c r="A2021" s="1">
        <v>222610001001</v>
      </c>
      <c r="B2021" s="10">
        <v>1700</v>
      </c>
      <c r="C2021" s="5" t="s">
        <v>4065</v>
      </c>
    </row>
    <row r="2022" spans="1:3" x14ac:dyDescent="0.3">
      <c r="A2022" s="1">
        <v>222611001006</v>
      </c>
      <c r="B2022" s="10">
        <v>995</v>
      </c>
      <c r="C2022" s="5" t="s">
        <v>4067</v>
      </c>
    </row>
    <row r="2023" spans="1:3" x14ac:dyDescent="0.3">
      <c r="A2023" s="1">
        <v>222611003003</v>
      </c>
      <c r="B2023" s="10">
        <v>1165</v>
      </c>
      <c r="C2023" s="5" t="s">
        <v>4069</v>
      </c>
    </row>
    <row r="2024" spans="1:3" x14ac:dyDescent="0.3">
      <c r="A2024" s="1">
        <v>222611004006</v>
      </c>
      <c r="B2024" s="10">
        <v>1375</v>
      </c>
      <c r="C2024" s="5" t="s">
        <v>4071</v>
      </c>
    </row>
    <row r="2025" spans="1:3" x14ac:dyDescent="0.3">
      <c r="A2025" s="1">
        <v>222611005001</v>
      </c>
      <c r="B2025" s="10">
        <v>1338.46</v>
      </c>
      <c r="C2025" s="5" t="s">
        <v>4073</v>
      </c>
    </row>
    <row r="2026" spans="1:3" x14ac:dyDescent="0.3">
      <c r="A2026" s="1">
        <v>222611007004</v>
      </c>
      <c r="B2026" s="10">
        <v>1150</v>
      </c>
      <c r="C2026" s="5" t="s">
        <v>4075</v>
      </c>
    </row>
    <row r="2027" spans="1:3" x14ac:dyDescent="0.3">
      <c r="A2027" s="1">
        <v>222611008004</v>
      </c>
      <c r="B2027" s="10">
        <v>1075</v>
      </c>
      <c r="C2027" s="5" t="s">
        <v>4077</v>
      </c>
    </row>
    <row r="2028" spans="1:3" x14ac:dyDescent="0.3">
      <c r="A2028" s="1">
        <v>222611009001</v>
      </c>
      <c r="B2028" s="10">
        <v>1321.15</v>
      </c>
      <c r="C2028" s="5" t="s">
        <v>4079</v>
      </c>
    </row>
    <row r="2029" spans="1:3" x14ac:dyDescent="0.3">
      <c r="A2029" s="1">
        <v>222611010002</v>
      </c>
      <c r="B2029" s="10">
        <v>1355.77</v>
      </c>
      <c r="C2029" s="5" t="s">
        <v>4081</v>
      </c>
    </row>
    <row r="2030" spans="1:3" x14ac:dyDescent="0.3">
      <c r="A2030" s="1">
        <v>222611011001</v>
      </c>
      <c r="B2030" s="10">
        <v>1326.92</v>
      </c>
      <c r="C2030" s="5" t="s">
        <v>4083</v>
      </c>
    </row>
    <row r="2031" spans="1:3" x14ac:dyDescent="0.3">
      <c r="A2031" s="1">
        <v>222611012002</v>
      </c>
      <c r="B2031" s="10">
        <v>1345</v>
      </c>
      <c r="C2031" s="5" t="s">
        <v>4085</v>
      </c>
    </row>
    <row r="2032" spans="1:3" x14ac:dyDescent="0.3">
      <c r="A2032" s="1">
        <v>222611013005</v>
      </c>
      <c r="B2032" s="10">
        <v>1150</v>
      </c>
      <c r="C2032" s="5" t="s">
        <v>4087</v>
      </c>
    </row>
    <row r="2033" spans="1:3" x14ac:dyDescent="0.3">
      <c r="A2033" s="1">
        <v>222611014003</v>
      </c>
      <c r="B2033" s="10">
        <v>1185</v>
      </c>
      <c r="C2033" s="5" t="s">
        <v>4089</v>
      </c>
    </row>
    <row r="2034" spans="1:3" x14ac:dyDescent="0.3">
      <c r="A2034" s="1">
        <v>222611015005</v>
      </c>
      <c r="B2034" s="10">
        <v>1325</v>
      </c>
      <c r="C2034" s="5" t="s">
        <v>4091</v>
      </c>
    </row>
    <row r="2035" spans="1:3" x14ac:dyDescent="0.3">
      <c r="A2035" s="1">
        <v>222611016003</v>
      </c>
      <c r="B2035" s="10">
        <v>1185</v>
      </c>
      <c r="C2035" s="5" t="s">
        <v>4093</v>
      </c>
    </row>
    <row r="2036" spans="1:3" x14ac:dyDescent="0.3">
      <c r="A2036" s="1">
        <v>222611017003</v>
      </c>
      <c r="B2036" s="10">
        <v>1300</v>
      </c>
      <c r="C2036" s="5" t="s">
        <v>4095</v>
      </c>
    </row>
    <row r="2037" spans="1:3" x14ac:dyDescent="0.3">
      <c r="A2037" s="1">
        <v>222611018003</v>
      </c>
      <c r="B2037" s="10">
        <v>1325</v>
      </c>
      <c r="C2037" s="5" t="s">
        <v>4097</v>
      </c>
    </row>
    <row r="2038" spans="1:3" x14ac:dyDescent="0.3">
      <c r="A2038" s="1">
        <v>222611019005</v>
      </c>
      <c r="B2038" s="10">
        <v>1095</v>
      </c>
      <c r="C2038" s="5" t="s">
        <v>4099</v>
      </c>
    </row>
    <row r="2039" spans="1:3" x14ac:dyDescent="0.3">
      <c r="A2039" s="1">
        <v>222611020001</v>
      </c>
      <c r="B2039" s="10">
        <v>940</v>
      </c>
      <c r="C2039" s="5" t="s">
        <v>4101</v>
      </c>
    </row>
    <row r="2040" spans="1:3" x14ac:dyDescent="0.3">
      <c r="A2040" s="1">
        <v>222611021003</v>
      </c>
      <c r="B2040" s="10">
        <v>1350</v>
      </c>
      <c r="C2040" s="5" t="s">
        <v>4103</v>
      </c>
    </row>
    <row r="2041" spans="1:3" x14ac:dyDescent="0.3">
      <c r="A2041" s="1">
        <v>222611022002</v>
      </c>
      <c r="B2041" s="10">
        <v>1185</v>
      </c>
      <c r="C2041" s="5" t="s">
        <v>4105</v>
      </c>
    </row>
    <row r="2042" spans="1:3" x14ac:dyDescent="0.3">
      <c r="A2042" s="1">
        <v>222612001001</v>
      </c>
      <c r="B2042" s="10">
        <v>2192.31</v>
      </c>
      <c r="C2042" s="5" t="s">
        <v>4107</v>
      </c>
    </row>
    <row r="2043" spans="1:3" x14ac:dyDescent="0.3">
      <c r="A2043" s="1">
        <v>222613001002</v>
      </c>
      <c r="B2043" s="10">
        <v>2375</v>
      </c>
      <c r="C2043" s="5" t="s">
        <v>4109</v>
      </c>
    </row>
    <row r="2044" spans="1:3" x14ac:dyDescent="0.3">
      <c r="A2044" s="1">
        <v>222614001003</v>
      </c>
      <c r="B2044" s="10">
        <v>2395</v>
      </c>
      <c r="C2044" s="5" t="s">
        <v>4111</v>
      </c>
    </row>
    <row r="2045" spans="1:3" x14ac:dyDescent="0.3">
      <c r="A2045" s="1">
        <v>222615001004</v>
      </c>
      <c r="B2045" s="10">
        <v>2495</v>
      </c>
      <c r="C2045" s="5" t="s">
        <v>4113</v>
      </c>
    </row>
    <row r="2046" spans="1:3" x14ac:dyDescent="0.3">
      <c r="A2046" s="1">
        <v>222617001001</v>
      </c>
      <c r="B2046" s="10">
        <v>2192.31</v>
      </c>
      <c r="C2046" s="5" t="s">
        <v>4115</v>
      </c>
    </row>
    <row r="2047" spans="1:3" x14ac:dyDescent="0.3">
      <c r="A2047" s="1">
        <v>222618001005</v>
      </c>
      <c r="B2047" s="10">
        <v>1600</v>
      </c>
      <c r="C2047" s="5" t="s">
        <v>4117</v>
      </c>
    </row>
    <row r="2048" spans="1:3" x14ac:dyDescent="0.3">
      <c r="A2048" s="1">
        <v>222619001004</v>
      </c>
      <c r="B2048" s="10">
        <v>1595</v>
      </c>
      <c r="C2048" s="5" t="s">
        <v>4119</v>
      </c>
    </row>
    <row r="2049" spans="1:3" x14ac:dyDescent="0.3">
      <c r="A2049" s="1">
        <v>222620001001</v>
      </c>
      <c r="B2049" s="10">
        <v>1634.13</v>
      </c>
      <c r="C2049" s="5" t="s">
        <v>4121</v>
      </c>
    </row>
    <row r="2050" spans="1:3" x14ac:dyDescent="0.3">
      <c r="A2050" s="1">
        <v>222621002005</v>
      </c>
      <c r="B2050" s="10">
        <v>895</v>
      </c>
      <c r="C2050" s="5" t="s">
        <v>4123</v>
      </c>
    </row>
    <row r="2051" spans="1:3" x14ac:dyDescent="0.3">
      <c r="A2051" s="1">
        <v>222621004002</v>
      </c>
      <c r="B2051" s="10">
        <v>1113.46</v>
      </c>
      <c r="C2051" s="5" t="s">
        <v>4125</v>
      </c>
    </row>
    <row r="2052" spans="1:3" x14ac:dyDescent="0.3">
      <c r="A2052" s="1">
        <v>222621005004</v>
      </c>
      <c r="B2052" s="10">
        <v>1085</v>
      </c>
      <c r="C2052" s="5" t="s">
        <v>4127</v>
      </c>
    </row>
    <row r="2053" spans="1:3" x14ac:dyDescent="0.3">
      <c r="A2053" s="1">
        <v>222621007002</v>
      </c>
      <c r="B2053" s="10">
        <v>1200</v>
      </c>
      <c r="C2053" s="5" t="s">
        <v>4129</v>
      </c>
    </row>
    <row r="2054" spans="1:3" x14ac:dyDescent="0.3">
      <c r="A2054" s="1">
        <v>222621008006</v>
      </c>
      <c r="B2054" s="10">
        <v>1075</v>
      </c>
      <c r="C2054" s="5" t="s">
        <v>4131</v>
      </c>
    </row>
    <row r="2055" spans="1:3" x14ac:dyDescent="0.3">
      <c r="A2055" s="1">
        <v>222621009004</v>
      </c>
      <c r="B2055" s="10">
        <v>1073.08</v>
      </c>
      <c r="C2055" s="5" t="s">
        <v>4133</v>
      </c>
    </row>
    <row r="2056" spans="1:3" x14ac:dyDescent="0.3">
      <c r="A2056" s="1">
        <v>222621011008</v>
      </c>
      <c r="B2056" s="10">
        <v>1085</v>
      </c>
      <c r="C2056" s="5" t="s">
        <v>4135</v>
      </c>
    </row>
    <row r="2057" spans="1:3" x14ac:dyDescent="0.3">
      <c r="A2057" s="1">
        <v>222621012005</v>
      </c>
      <c r="B2057" s="10">
        <v>1200</v>
      </c>
      <c r="C2057" s="5" t="s">
        <v>4137</v>
      </c>
    </row>
    <row r="2058" spans="1:3" x14ac:dyDescent="0.3">
      <c r="A2058" s="1">
        <v>222621014006</v>
      </c>
      <c r="B2058" s="10">
        <v>1125</v>
      </c>
      <c r="C2058" s="5" t="s">
        <v>4139</v>
      </c>
    </row>
    <row r="2059" spans="1:3" x14ac:dyDescent="0.3">
      <c r="A2059" s="1">
        <v>222621015005</v>
      </c>
      <c r="B2059" s="10">
        <v>1045</v>
      </c>
      <c r="C2059" s="5" t="s">
        <v>4141</v>
      </c>
    </row>
    <row r="2060" spans="1:3" x14ac:dyDescent="0.3">
      <c r="A2060" s="1">
        <v>222623001002</v>
      </c>
      <c r="B2060" s="10">
        <v>1875</v>
      </c>
      <c r="C2060" s="5" t="s">
        <v>4143</v>
      </c>
    </row>
    <row r="2061" spans="1:3" x14ac:dyDescent="0.3">
      <c r="A2061" s="1">
        <v>222623003005</v>
      </c>
      <c r="B2061" s="10">
        <v>1375</v>
      </c>
      <c r="C2061" s="5" t="s">
        <v>4145</v>
      </c>
    </row>
    <row r="2062" spans="1:3" x14ac:dyDescent="0.3">
      <c r="A2062" s="1">
        <v>222623004003</v>
      </c>
      <c r="B2062" s="10">
        <v>1775</v>
      </c>
      <c r="C2062" s="5" t="s">
        <v>4147</v>
      </c>
    </row>
    <row r="2063" spans="1:3" x14ac:dyDescent="0.3">
      <c r="A2063" s="1">
        <v>222623005007</v>
      </c>
      <c r="B2063" s="10">
        <v>1500</v>
      </c>
      <c r="C2063" s="5" t="s">
        <v>4149</v>
      </c>
    </row>
    <row r="2064" spans="1:3" x14ac:dyDescent="0.3">
      <c r="A2064" s="1">
        <v>222623006002</v>
      </c>
      <c r="B2064" s="10">
        <v>1440</v>
      </c>
      <c r="C2064" s="5" t="s">
        <v>4151</v>
      </c>
    </row>
    <row r="2065" spans="1:3" x14ac:dyDescent="0.3">
      <c r="A2065" s="1">
        <v>222623007002</v>
      </c>
      <c r="B2065" s="10">
        <v>1730</v>
      </c>
      <c r="C2065" s="5" t="s">
        <v>4153</v>
      </c>
    </row>
    <row r="2066" spans="1:3" x14ac:dyDescent="0.3">
      <c r="A2066" s="1">
        <v>222623008010</v>
      </c>
      <c r="B2066" s="10">
        <v>1885</v>
      </c>
      <c r="C2066" s="5" t="s">
        <v>4155</v>
      </c>
    </row>
    <row r="2067" spans="1:3" x14ac:dyDescent="0.3">
      <c r="A2067" s="1">
        <v>222623009002</v>
      </c>
      <c r="B2067" s="10">
        <v>1450</v>
      </c>
      <c r="C2067" s="5" t="s">
        <v>4157</v>
      </c>
    </row>
    <row r="2068" spans="1:3" x14ac:dyDescent="0.3">
      <c r="A2068" s="1">
        <v>222623011003</v>
      </c>
      <c r="B2068" s="10">
        <v>1435</v>
      </c>
      <c r="C2068" s="5" t="s">
        <v>4159</v>
      </c>
    </row>
    <row r="2069" spans="1:3" x14ac:dyDescent="0.3">
      <c r="A2069" s="1">
        <v>222623012004</v>
      </c>
      <c r="B2069" s="10">
        <v>1875</v>
      </c>
      <c r="C2069" s="5" t="s">
        <v>4161</v>
      </c>
    </row>
    <row r="2070" spans="1:3" x14ac:dyDescent="0.3">
      <c r="A2070" s="1">
        <v>222623013002</v>
      </c>
      <c r="B2070" s="10">
        <v>1445</v>
      </c>
      <c r="C2070" s="5" t="s">
        <v>4163</v>
      </c>
    </row>
    <row r="2071" spans="1:3" x14ac:dyDescent="0.3">
      <c r="A2071" s="1">
        <v>222623014003</v>
      </c>
      <c r="B2071" s="10">
        <v>1225</v>
      </c>
      <c r="C2071" s="5" t="s">
        <v>4165</v>
      </c>
    </row>
    <row r="2072" spans="1:3" x14ac:dyDescent="0.3">
      <c r="A2072" s="1">
        <v>222623016002</v>
      </c>
      <c r="B2072" s="10">
        <v>1230</v>
      </c>
      <c r="C2072" s="5" t="s">
        <v>4167</v>
      </c>
    </row>
    <row r="2073" spans="1:3" x14ac:dyDescent="0.3">
      <c r="A2073" s="1">
        <v>222623017004</v>
      </c>
      <c r="B2073" s="10">
        <v>1170</v>
      </c>
      <c r="C2073" s="5" t="s">
        <v>4169</v>
      </c>
    </row>
    <row r="2074" spans="1:3" x14ac:dyDescent="0.3">
      <c r="A2074" s="1">
        <v>222623018006</v>
      </c>
      <c r="B2074" s="10">
        <v>1515</v>
      </c>
      <c r="C2074" s="5" t="s">
        <v>4171</v>
      </c>
    </row>
    <row r="2075" spans="1:3" x14ac:dyDescent="0.3">
      <c r="A2075" s="1">
        <v>222623019008</v>
      </c>
      <c r="B2075" s="10">
        <v>1885</v>
      </c>
      <c r="C2075" s="5" t="s">
        <v>4173</v>
      </c>
    </row>
    <row r="2076" spans="1:3" x14ac:dyDescent="0.3">
      <c r="A2076" s="1">
        <v>222623020003</v>
      </c>
      <c r="B2076" s="10">
        <v>1860</v>
      </c>
      <c r="C2076" s="5" t="s">
        <v>4175</v>
      </c>
    </row>
    <row r="2077" spans="1:3" x14ac:dyDescent="0.3">
      <c r="A2077" s="1">
        <v>222623021006</v>
      </c>
      <c r="B2077" s="10">
        <v>1370</v>
      </c>
      <c r="C2077" s="5" t="s">
        <v>4177</v>
      </c>
    </row>
    <row r="2078" spans="1:3" x14ac:dyDescent="0.3">
      <c r="A2078" s="1">
        <v>222623022006</v>
      </c>
      <c r="B2078" s="10">
        <v>1510</v>
      </c>
      <c r="C2078" s="5" t="s">
        <v>4179</v>
      </c>
    </row>
    <row r="2079" spans="1:3" x14ac:dyDescent="0.3">
      <c r="A2079" s="1">
        <v>222623023003</v>
      </c>
      <c r="B2079" s="10">
        <v>1890</v>
      </c>
      <c r="C2079" s="5" t="s">
        <v>4181</v>
      </c>
    </row>
    <row r="2080" spans="1:3" x14ac:dyDescent="0.3">
      <c r="A2080" s="1">
        <v>222623024005</v>
      </c>
      <c r="B2080" s="10">
        <v>1785</v>
      </c>
      <c r="C2080" s="5" t="s">
        <v>4183</v>
      </c>
    </row>
    <row r="2081" spans="1:3" x14ac:dyDescent="0.3">
      <c r="A2081" s="1">
        <v>222623025007</v>
      </c>
      <c r="B2081" s="10">
        <v>1465</v>
      </c>
      <c r="C2081" s="5" t="s">
        <v>4185</v>
      </c>
    </row>
    <row r="2082" spans="1:3" x14ac:dyDescent="0.3">
      <c r="A2082" s="1">
        <v>222623026005</v>
      </c>
      <c r="B2082" s="10">
        <v>1950</v>
      </c>
      <c r="C2082" s="5" t="s">
        <v>4187</v>
      </c>
    </row>
    <row r="2083" spans="1:3" x14ac:dyDescent="0.3">
      <c r="A2083" s="1">
        <v>222623027004</v>
      </c>
      <c r="B2083" s="10">
        <v>1515</v>
      </c>
      <c r="C2083" s="5" t="s">
        <v>4189</v>
      </c>
    </row>
    <row r="2084" spans="1:3" x14ac:dyDescent="0.3">
      <c r="A2084" s="1">
        <v>222623028007</v>
      </c>
      <c r="B2084" s="10">
        <v>1895</v>
      </c>
      <c r="C2084" s="5" t="s">
        <v>4191</v>
      </c>
    </row>
    <row r="2085" spans="1:3" x14ac:dyDescent="0.3">
      <c r="A2085" s="1">
        <v>222623029005</v>
      </c>
      <c r="B2085" s="10">
        <v>1500</v>
      </c>
      <c r="C2085" s="5" t="s">
        <v>4193</v>
      </c>
    </row>
    <row r="2086" spans="1:3" x14ac:dyDescent="0.3">
      <c r="A2086" s="1">
        <v>222623030004</v>
      </c>
      <c r="B2086" s="10">
        <v>1415</v>
      </c>
      <c r="C2086" s="5" t="s">
        <v>4195</v>
      </c>
    </row>
    <row r="2087" spans="1:3" x14ac:dyDescent="0.3">
      <c r="A2087" s="1">
        <v>222623031002</v>
      </c>
      <c r="B2087" s="10">
        <v>1500</v>
      </c>
      <c r="C2087" s="5" t="s">
        <v>4197</v>
      </c>
    </row>
    <row r="2088" spans="1:3" x14ac:dyDescent="0.3">
      <c r="A2088" s="1">
        <v>222623033002</v>
      </c>
      <c r="B2088" s="10">
        <v>1375</v>
      </c>
      <c r="C2088" s="5" t="s">
        <v>4199</v>
      </c>
    </row>
    <row r="2089" spans="1:3" x14ac:dyDescent="0.3">
      <c r="A2089" s="1">
        <v>222623034004</v>
      </c>
      <c r="B2089" s="10">
        <v>1510</v>
      </c>
      <c r="C2089" s="5" t="s">
        <v>4201</v>
      </c>
    </row>
    <row r="2090" spans="1:3" x14ac:dyDescent="0.3">
      <c r="A2090" s="1">
        <v>222623035002</v>
      </c>
      <c r="B2090" s="10">
        <v>1910</v>
      </c>
      <c r="C2090" s="5" t="s">
        <v>4203</v>
      </c>
    </row>
    <row r="2091" spans="1:3" x14ac:dyDescent="0.3">
      <c r="A2091" s="1">
        <v>222623036005</v>
      </c>
      <c r="B2091" s="10">
        <v>1895</v>
      </c>
      <c r="C2091" s="5" t="s">
        <v>4205</v>
      </c>
    </row>
    <row r="2092" spans="1:3" x14ac:dyDescent="0.3">
      <c r="A2092" s="1">
        <v>222623037006</v>
      </c>
      <c r="B2092" s="10">
        <v>1515</v>
      </c>
      <c r="C2092" s="5" t="s">
        <v>4207</v>
      </c>
    </row>
    <row r="2093" spans="1:3" x14ac:dyDescent="0.3">
      <c r="A2093" s="1">
        <v>222623039002</v>
      </c>
      <c r="B2093" s="10">
        <v>1625</v>
      </c>
      <c r="C2093" s="5" t="s">
        <v>4209</v>
      </c>
    </row>
    <row r="2094" spans="1:3" x14ac:dyDescent="0.3">
      <c r="A2094" s="1">
        <v>222623040005</v>
      </c>
      <c r="B2094" s="10">
        <v>1940</v>
      </c>
      <c r="C2094" s="5" t="s">
        <v>4211</v>
      </c>
    </row>
    <row r="2095" spans="1:3" x14ac:dyDescent="0.3">
      <c r="A2095" s="1">
        <v>222623041001</v>
      </c>
      <c r="B2095" s="10">
        <v>1120</v>
      </c>
      <c r="C2095" s="5" t="s">
        <v>4213</v>
      </c>
    </row>
    <row r="2096" spans="1:3" x14ac:dyDescent="0.3">
      <c r="A2096" s="1">
        <v>222623042004</v>
      </c>
      <c r="B2096" s="10">
        <v>1910</v>
      </c>
      <c r="C2096" s="5" t="s">
        <v>4215</v>
      </c>
    </row>
    <row r="2097" spans="1:3" x14ac:dyDescent="0.3">
      <c r="A2097" s="1">
        <v>222623043003</v>
      </c>
      <c r="B2097" s="10">
        <v>1500</v>
      </c>
      <c r="C2097" s="5" t="s">
        <v>4217</v>
      </c>
    </row>
    <row r="2098" spans="1:3" x14ac:dyDescent="0.3">
      <c r="A2098" s="1">
        <v>222623045001</v>
      </c>
      <c r="B2098" s="10">
        <v>1135</v>
      </c>
      <c r="C2098" s="5" t="s">
        <v>4219</v>
      </c>
    </row>
    <row r="2099" spans="1:3" x14ac:dyDescent="0.3">
      <c r="A2099" s="1">
        <v>222623046004</v>
      </c>
      <c r="B2099" s="10">
        <v>1500</v>
      </c>
      <c r="C2099" s="5" t="s">
        <v>4221</v>
      </c>
    </row>
    <row r="2100" spans="1:3" x14ac:dyDescent="0.3">
      <c r="A2100" s="1">
        <v>222623047001</v>
      </c>
      <c r="B2100" s="10">
        <v>1120</v>
      </c>
      <c r="C2100" s="5" t="s">
        <v>4223</v>
      </c>
    </row>
    <row r="2101" spans="1:3" x14ac:dyDescent="0.3">
      <c r="A2101" s="1">
        <v>222623048004</v>
      </c>
      <c r="B2101" s="10">
        <v>1440</v>
      </c>
      <c r="C2101" s="5" t="s">
        <v>4225</v>
      </c>
    </row>
    <row r="2102" spans="1:3" x14ac:dyDescent="0.3">
      <c r="A2102" s="1">
        <v>222623049002</v>
      </c>
      <c r="B2102" s="10">
        <v>1280</v>
      </c>
      <c r="C2102" s="5" t="s">
        <v>4227</v>
      </c>
    </row>
    <row r="2103" spans="1:3" x14ac:dyDescent="0.3">
      <c r="A2103" s="1">
        <v>222623050003</v>
      </c>
      <c r="B2103" s="10">
        <v>1510</v>
      </c>
      <c r="C2103" s="5" t="s">
        <v>4229</v>
      </c>
    </row>
    <row r="2104" spans="1:3" x14ac:dyDescent="0.3">
      <c r="A2104" s="1">
        <v>222623051004</v>
      </c>
      <c r="B2104" s="10">
        <v>1920</v>
      </c>
      <c r="C2104" s="5" t="s">
        <v>4231</v>
      </c>
    </row>
    <row r="2105" spans="1:3" x14ac:dyDescent="0.3">
      <c r="A2105" s="1">
        <v>222623053004</v>
      </c>
      <c r="B2105" s="10">
        <v>1450</v>
      </c>
      <c r="C2105" s="5" t="s">
        <v>4233</v>
      </c>
    </row>
    <row r="2106" spans="1:3" x14ac:dyDescent="0.3">
      <c r="A2106" s="1">
        <v>222623054006</v>
      </c>
      <c r="B2106" s="10">
        <v>1545</v>
      </c>
      <c r="C2106" s="5" t="s">
        <v>4235</v>
      </c>
    </row>
    <row r="2107" spans="1:3" x14ac:dyDescent="0.3">
      <c r="A2107" s="1">
        <v>222623055007</v>
      </c>
      <c r="B2107" s="10">
        <v>1975</v>
      </c>
      <c r="C2107" s="5" t="s">
        <v>4237</v>
      </c>
    </row>
    <row r="2108" spans="1:3" x14ac:dyDescent="0.3">
      <c r="A2108" s="1">
        <v>222623056003</v>
      </c>
      <c r="B2108" s="10">
        <v>1660</v>
      </c>
      <c r="C2108" s="5" t="s">
        <v>4239</v>
      </c>
    </row>
    <row r="2109" spans="1:3" x14ac:dyDescent="0.3">
      <c r="A2109" s="1">
        <v>222623057002</v>
      </c>
      <c r="B2109" s="10">
        <v>1175</v>
      </c>
      <c r="C2109" s="5" t="s">
        <v>4241</v>
      </c>
    </row>
    <row r="2110" spans="1:3" x14ac:dyDescent="0.3">
      <c r="A2110" s="1">
        <v>222623058003</v>
      </c>
      <c r="B2110" s="10">
        <v>1930</v>
      </c>
      <c r="C2110" s="5" t="s">
        <v>4243</v>
      </c>
    </row>
    <row r="2111" spans="1:3" x14ac:dyDescent="0.3">
      <c r="A2111" s="1">
        <v>222623059007</v>
      </c>
      <c r="B2111" s="10">
        <v>1485</v>
      </c>
      <c r="C2111" s="5" t="s">
        <v>4245</v>
      </c>
    </row>
    <row r="2112" spans="1:3" x14ac:dyDescent="0.3">
      <c r="A2112" s="1">
        <v>222623060004</v>
      </c>
      <c r="B2112" s="10">
        <v>1750</v>
      </c>
      <c r="C2112" s="5" t="s">
        <v>4247</v>
      </c>
    </row>
    <row r="2113" spans="1:3" x14ac:dyDescent="0.3">
      <c r="A2113" s="1">
        <v>222623061004</v>
      </c>
      <c r="B2113" s="10">
        <v>1530</v>
      </c>
      <c r="C2113" s="5" t="s">
        <v>4249</v>
      </c>
    </row>
    <row r="2114" spans="1:3" x14ac:dyDescent="0.3">
      <c r="A2114" s="1">
        <v>222623062004</v>
      </c>
      <c r="B2114" s="10">
        <v>1510</v>
      </c>
      <c r="C2114" s="5" t="s">
        <v>4251</v>
      </c>
    </row>
    <row r="2115" spans="1:3" x14ac:dyDescent="0.3">
      <c r="A2115" s="1">
        <v>222623063004</v>
      </c>
      <c r="B2115" s="10">
        <v>1465</v>
      </c>
      <c r="C2115" s="5" t="s">
        <v>4253</v>
      </c>
    </row>
    <row r="2116" spans="1:3" x14ac:dyDescent="0.3">
      <c r="A2116" s="1">
        <v>222623064007</v>
      </c>
      <c r="B2116" s="10">
        <v>1525</v>
      </c>
      <c r="C2116" s="5" t="s">
        <v>4255</v>
      </c>
    </row>
    <row r="2117" spans="1:3" x14ac:dyDescent="0.3">
      <c r="A2117" s="1">
        <v>222623065004</v>
      </c>
      <c r="B2117" s="10">
        <v>1495</v>
      </c>
      <c r="C2117" s="5" t="s">
        <v>4257</v>
      </c>
    </row>
    <row r="2118" spans="1:3" x14ac:dyDescent="0.3">
      <c r="A2118" s="1">
        <v>222623066007</v>
      </c>
      <c r="B2118" s="10">
        <v>1520</v>
      </c>
      <c r="C2118" s="5" t="s">
        <v>4259</v>
      </c>
    </row>
    <row r="2119" spans="1:3" x14ac:dyDescent="0.3">
      <c r="A2119" s="1">
        <v>222623067003</v>
      </c>
      <c r="B2119" s="10">
        <v>1960</v>
      </c>
      <c r="C2119" s="5" t="s">
        <v>4261</v>
      </c>
    </row>
    <row r="2120" spans="1:3" x14ac:dyDescent="0.3">
      <c r="A2120" s="1">
        <v>222623068005</v>
      </c>
      <c r="B2120" s="10">
        <v>1825</v>
      </c>
      <c r="C2120" s="5" t="s">
        <v>4263</v>
      </c>
    </row>
    <row r="2121" spans="1:3" x14ac:dyDescent="0.3">
      <c r="A2121" s="1">
        <v>222623069005</v>
      </c>
      <c r="B2121" s="10">
        <v>1530</v>
      </c>
      <c r="C2121" s="5" t="s">
        <v>4265</v>
      </c>
    </row>
    <row r="2122" spans="1:3" x14ac:dyDescent="0.3">
      <c r="A2122" s="1">
        <v>222623070004</v>
      </c>
      <c r="B2122" s="10">
        <v>1520</v>
      </c>
      <c r="C2122" s="5" t="s">
        <v>4267</v>
      </c>
    </row>
    <row r="2123" spans="1:3" x14ac:dyDescent="0.3">
      <c r="A2123" s="1">
        <v>222623072003</v>
      </c>
      <c r="B2123" s="10">
        <v>1910</v>
      </c>
      <c r="C2123" s="5" t="s">
        <v>4269</v>
      </c>
    </row>
    <row r="2124" spans="1:3" x14ac:dyDescent="0.3">
      <c r="A2124" s="1">
        <v>222623073003</v>
      </c>
      <c r="B2124" s="10">
        <v>1455</v>
      </c>
      <c r="C2124" s="5" t="s">
        <v>4271</v>
      </c>
    </row>
    <row r="2125" spans="1:3" x14ac:dyDescent="0.3">
      <c r="A2125" s="1">
        <v>222623073004</v>
      </c>
      <c r="B2125" s="10">
        <v>1400</v>
      </c>
      <c r="C2125" s="5" t="s">
        <v>4273</v>
      </c>
    </row>
    <row r="2126" spans="1:3" x14ac:dyDescent="0.3">
      <c r="A2126" s="1">
        <v>222623074005</v>
      </c>
      <c r="B2126" s="10">
        <v>1950</v>
      </c>
      <c r="C2126" s="5" t="s">
        <v>4275</v>
      </c>
    </row>
    <row r="2127" spans="1:3" x14ac:dyDescent="0.3">
      <c r="A2127" s="1">
        <v>222623075003</v>
      </c>
      <c r="B2127" s="10">
        <v>1555</v>
      </c>
      <c r="C2127" s="5" t="s">
        <v>4277</v>
      </c>
    </row>
    <row r="2128" spans="1:3" x14ac:dyDescent="0.3">
      <c r="A2128" s="1">
        <v>222623076005</v>
      </c>
      <c r="B2128" s="10">
        <v>1800</v>
      </c>
      <c r="C2128" s="5" t="s">
        <v>4279</v>
      </c>
    </row>
    <row r="2129" spans="1:3" x14ac:dyDescent="0.3">
      <c r="A2129" s="1">
        <v>222623077004</v>
      </c>
      <c r="B2129" s="10">
        <v>1550</v>
      </c>
      <c r="C2129" s="5" t="s">
        <v>4281</v>
      </c>
    </row>
    <row r="2130" spans="1:3" x14ac:dyDescent="0.3">
      <c r="A2130" s="1">
        <v>222623078001</v>
      </c>
      <c r="B2130" s="10">
        <v>1175</v>
      </c>
      <c r="C2130" s="5" t="s">
        <v>4283</v>
      </c>
    </row>
    <row r="2131" spans="1:3" x14ac:dyDescent="0.3">
      <c r="A2131" s="1">
        <v>222623079003</v>
      </c>
      <c r="B2131" s="10">
        <v>1465</v>
      </c>
      <c r="C2131" s="5" t="s">
        <v>4285</v>
      </c>
    </row>
    <row r="2132" spans="1:3" x14ac:dyDescent="0.3">
      <c r="A2132" s="1">
        <v>222623080004</v>
      </c>
      <c r="B2132" s="10">
        <v>1535</v>
      </c>
      <c r="C2132" s="5" t="s">
        <v>4287</v>
      </c>
    </row>
    <row r="2133" spans="1:3" x14ac:dyDescent="0.3">
      <c r="A2133" s="1">
        <v>222623081002</v>
      </c>
      <c r="B2133" s="10">
        <v>1235</v>
      </c>
      <c r="C2133" s="5" t="s">
        <v>4289</v>
      </c>
    </row>
    <row r="2134" spans="1:3" x14ac:dyDescent="0.3">
      <c r="A2134" s="1">
        <v>222623082003</v>
      </c>
      <c r="B2134" s="10">
        <v>1525</v>
      </c>
      <c r="C2134" s="5" t="s">
        <v>4291</v>
      </c>
    </row>
    <row r="2135" spans="1:3" x14ac:dyDescent="0.3">
      <c r="A2135" s="1">
        <v>222623083007</v>
      </c>
      <c r="B2135" s="10">
        <v>1985</v>
      </c>
      <c r="C2135" s="5" t="s">
        <v>4293</v>
      </c>
    </row>
    <row r="2136" spans="1:3" x14ac:dyDescent="0.3">
      <c r="A2136" s="1">
        <v>222623084002</v>
      </c>
      <c r="B2136" s="10">
        <v>1834.62</v>
      </c>
      <c r="C2136" s="5" t="s">
        <v>4295</v>
      </c>
    </row>
    <row r="2137" spans="1:3" x14ac:dyDescent="0.3">
      <c r="A2137" s="1">
        <v>222623085005</v>
      </c>
      <c r="B2137" s="10">
        <v>1485</v>
      </c>
      <c r="C2137" s="5" t="s">
        <v>4297</v>
      </c>
    </row>
    <row r="2138" spans="1:3" x14ac:dyDescent="0.3">
      <c r="A2138" s="1">
        <v>222623086004</v>
      </c>
      <c r="B2138" s="10">
        <v>1530</v>
      </c>
      <c r="C2138" s="5" t="s">
        <v>4299</v>
      </c>
    </row>
    <row r="2139" spans="1:3" x14ac:dyDescent="0.3">
      <c r="A2139" s="1">
        <v>222623087007</v>
      </c>
      <c r="B2139" s="10">
        <v>1915</v>
      </c>
      <c r="C2139" s="5" t="s">
        <v>4301</v>
      </c>
    </row>
    <row r="2140" spans="1:3" x14ac:dyDescent="0.3">
      <c r="A2140" s="1">
        <v>222623088007</v>
      </c>
      <c r="B2140" s="10">
        <v>1905</v>
      </c>
      <c r="C2140" s="5" t="s">
        <v>4303</v>
      </c>
    </row>
    <row r="2141" spans="1:3" x14ac:dyDescent="0.3">
      <c r="A2141" s="1">
        <v>222623089005</v>
      </c>
      <c r="B2141" s="10">
        <v>1445</v>
      </c>
      <c r="C2141" s="5" t="s">
        <v>4305</v>
      </c>
    </row>
    <row r="2142" spans="1:3" x14ac:dyDescent="0.3">
      <c r="A2142" s="1">
        <v>222623090003</v>
      </c>
      <c r="B2142" s="10">
        <v>1705</v>
      </c>
      <c r="C2142" s="5" t="s">
        <v>4307</v>
      </c>
    </row>
    <row r="2143" spans="1:3" x14ac:dyDescent="0.3">
      <c r="A2143" s="1">
        <v>222623091008</v>
      </c>
      <c r="B2143" s="10">
        <v>1900</v>
      </c>
      <c r="C2143" s="5" t="s">
        <v>4309</v>
      </c>
    </row>
    <row r="2144" spans="1:3" x14ac:dyDescent="0.3">
      <c r="A2144" s="1">
        <v>222623092007</v>
      </c>
      <c r="B2144" s="10">
        <v>1850</v>
      </c>
      <c r="C2144" s="5" t="s">
        <v>4311</v>
      </c>
    </row>
    <row r="2145" spans="1:3" x14ac:dyDescent="0.3">
      <c r="A2145" s="1">
        <v>222623094003</v>
      </c>
      <c r="B2145" s="10">
        <v>1895</v>
      </c>
      <c r="C2145" s="5" t="s">
        <v>4313</v>
      </c>
    </row>
    <row r="2146" spans="1:3" x14ac:dyDescent="0.3">
      <c r="A2146" s="1">
        <v>222623095003</v>
      </c>
      <c r="B2146" s="10">
        <v>1500</v>
      </c>
      <c r="C2146" s="5" t="s">
        <v>4315</v>
      </c>
    </row>
    <row r="2147" spans="1:3" x14ac:dyDescent="0.3">
      <c r="A2147" s="1">
        <v>222623096008</v>
      </c>
      <c r="B2147" s="10">
        <v>1550</v>
      </c>
      <c r="C2147" s="5" t="s">
        <v>4317</v>
      </c>
    </row>
    <row r="2148" spans="1:3" x14ac:dyDescent="0.3">
      <c r="A2148" s="1">
        <v>222623097003</v>
      </c>
      <c r="B2148" s="10">
        <v>1926.92</v>
      </c>
      <c r="C2148" s="5" t="s">
        <v>4319</v>
      </c>
    </row>
    <row r="2149" spans="1:3" x14ac:dyDescent="0.3">
      <c r="A2149" s="1">
        <v>222623098002</v>
      </c>
      <c r="B2149" s="10">
        <v>1890</v>
      </c>
      <c r="C2149" s="5" t="s">
        <v>4321</v>
      </c>
    </row>
    <row r="2150" spans="1:3" x14ac:dyDescent="0.3">
      <c r="A2150" s="1">
        <v>222623099004</v>
      </c>
      <c r="B2150" s="10">
        <v>1480</v>
      </c>
      <c r="C2150" s="5" t="s">
        <v>4323</v>
      </c>
    </row>
    <row r="2151" spans="1:3" x14ac:dyDescent="0.3">
      <c r="A2151" s="1">
        <v>222623100008</v>
      </c>
      <c r="B2151" s="10">
        <v>1845</v>
      </c>
      <c r="C2151" s="5" t="s">
        <v>4325</v>
      </c>
    </row>
    <row r="2152" spans="1:3" x14ac:dyDescent="0.3">
      <c r="A2152" s="1">
        <v>222623101002</v>
      </c>
      <c r="B2152" s="10">
        <v>1640</v>
      </c>
      <c r="C2152" s="5" t="s">
        <v>4327</v>
      </c>
    </row>
    <row r="2153" spans="1:3" x14ac:dyDescent="0.3">
      <c r="A2153" s="1">
        <v>222623102002</v>
      </c>
      <c r="B2153" s="10">
        <v>1840.38</v>
      </c>
      <c r="C2153" s="5" t="s">
        <v>4329</v>
      </c>
    </row>
    <row r="2154" spans="1:3" x14ac:dyDescent="0.3">
      <c r="A2154" s="1">
        <v>222623103006</v>
      </c>
      <c r="B2154" s="10">
        <v>1850</v>
      </c>
      <c r="C2154" s="5" t="s">
        <v>4331</v>
      </c>
    </row>
    <row r="2155" spans="1:3" x14ac:dyDescent="0.3">
      <c r="A2155" s="1">
        <v>222623104003</v>
      </c>
      <c r="B2155" s="10">
        <v>1350</v>
      </c>
      <c r="C2155" s="5" t="s">
        <v>4333</v>
      </c>
    </row>
    <row r="2156" spans="1:3" x14ac:dyDescent="0.3">
      <c r="A2156" s="1">
        <v>222623105003</v>
      </c>
      <c r="B2156" s="10">
        <v>1865</v>
      </c>
      <c r="C2156" s="5" t="s">
        <v>4335</v>
      </c>
    </row>
    <row r="2157" spans="1:3" x14ac:dyDescent="0.3">
      <c r="A2157" s="1">
        <v>222623106008</v>
      </c>
      <c r="B2157" s="10">
        <v>2035</v>
      </c>
      <c r="C2157" s="5" t="s">
        <v>4337</v>
      </c>
    </row>
    <row r="2158" spans="1:3" x14ac:dyDescent="0.3">
      <c r="A2158" s="1">
        <v>222623107003</v>
      </c>
      <c r="B2158" s="10">
        <v>1470</v>
      </c>
      <c r="C2158" s="5" t="s">
        <v>4339</v>
      </c>
    </row>
    <row r="2159" spans="1:3" x14ac:dyDescent="0.3">
      <c r="A2159" s="1">
        <v>222623108005</v>
      </c>
      <c r="B2159" s="10">
        <v>1500</v>
      </c>
      <c r="C2159" s="5" t="s">
        <v>4341</v>
      </c>
    </row>
    <row r="2160" spans="1:3" x14ac:dyDescent="0.3">
      <c r="A2160" s="1">
        <v>222623109003</v>
      </c>
      <c r="B2160" s="10">
        <v>1290</v>
      </c>
      <c r="C2160" s="5" t="s">
        <v>4343</v>
      </c>
    </row>
    <row r="2161" spans="1:3" x14ac:dyDescent="0.3">
      <c r="A2161" s="1">
        <v>222623110005</v>
      </c>
      <c r="B2161" s="10">
        <v>1960</v>
      </c>
      <c r="C2161" s="5" t="s">
        <v>4345</v>
      </c>
    </row>
    <row r="2162" spans="1:3" x14ac:dyDescent="0.3">
      <c r="A2162" s="1">
        <v>222623111004</v>
      </c>
      <c r="B2162" s="10">
        <v>1425</v>
      </c>
      <c r="C2162" s="5" t="s">
        <v>4347</v>
      </c>
    </row>
    <row r="2163" spans="1:3" x14ac:dyDescent="0.3">
      <c r="A2163" s="1">
        <v>222623112004</v>
      </c>
      <c r="B2163" s="10">
        <v>1730</v>
      </c>
      <c r="C2163" s="5" t="s">
        <v>4349</v>
      </c>
    </row>
    <row r="2164" spans="1:3" x14ac:dyDescent="0.3">
      <c r="A2164" s="1">
        <v>222623113004</v>
      </c>
      <c r="B2164" s="10">
        <v>2000</v>
      </c>
      <c r="C2164" s="5" t="s">
        <v>4351</v>
      </c>
    </row>
    <row r="2165" spans="1:3" x14ac:dyDescent="0.3">
      <c r="A2165" s="1">
        <v>222623114004</v>
      </c>
      <c r="B2165" s="10">
        <v>1495</v>
      </c>
      <c r="C2165" s="5" t="s">
        <v>4353</v>
      </c>
    </row>
    <row r="2166" spans="1:3" x14ac:dyDescent="0.3">
      <c r="A2166" s="1">
        <v>222623116003</v>
      </c>
      <c r="B2166" s="10">
        <v>1100</v>
      </c>
      <c r="C2166" s="5" t="s">
        <v>4355</v>
      </c>
    </row>
    <row r="2167" spans="1:3" x14ac:dyDescent="0.3">
      <c r="A2167" s="1">
        <v>222624001002</v>
      </c>
      <c r="B2167" s="10">
        <v>1980</v>
      </c>
      <c r="C2167" s="5" t="s">
        <v>4357</v>
      </c>
    </row>
    <row r="2168" spans="1:3" x14ac:dyDescent="0.3">
      <c r="A2168" s="1">
        <v>222624002003</v>
      </c>
      <c r="B2168" s="10">
        <v>1800</v>
      </c>
      <c r="C2168" s="5" t="s">
        <v>4359</v>
      </c>
    </row>
    <row r="2169" spans="1:3" x14ac:dyDescent="0.3">
      <c r="A2169" s="1">
        <v>222624004002</v>
      </c>
      <c r="B2169" s="10">
        <v>1930</v>
      </c>
      <c r="C2169" s="5" t="s">
        <v>4361</v>
      </c>
    </row>
    <row r="2170" spans="1:3" x14ac:dyDescent="0.3">
      <c r="A2170" s="1">
        <v>222624006004</v>
      </c>
      <c r="B2170" s="10">
        <v>1510</v>
      </c>
      <c r="C2170" s="5" t="s">
        <v>4363</v>
      </c>
    </row>
    <row r="2171" spans="1:3" x14ac:dyDescent="0.3">
      <c r="A2171" s="1">
        <v>222624007004</v>
      </c>
      <c r="B2171" s="10">
        <v>1470</v>
      </c>
      <c r="C2171" s="5" t="s">
        <v>4365</v>
      </c>
    </row>
    <row r="2172" spans="1:3" x14ac:dyDescent="0.3">
      <c r="A2172" s="1">
        <v>222624008003</v>
      </c>
      <c r="B2172" s="10">
        <v>1915</v>
      </c>
      <c r="C2172" s="5" t="s">
        <v>4367</v>
      </c>
    </row>
    <row r="2173" spans="1:3" x14ac:dyDescent="0.3">
      <c r="A2173" s="1">
        <v>222624009004</v>
      </c>
      <c r="B2173" s="10">
        <v>1500</v>
      </c>
      <c r="C2173" s="5" t="s">
        <v>4369</v>
      </c>
    </row>
    <row r="2174" spans="1:3" x14ac:dyDescent="0.3">
      <c r="A2174" s="1">
        <v>222624010003</v>
      </c>
      <c r="B2174" s="10">
        <v>1520</v>
      </c>
      <c r="C2174" s="5" t="s">
        <v>4371</v>
      </c>
    </row>
    <row r="2175" spans="1:3" x14ac:dyDescent="0.3">
      <c r="A2175" s="1">
        <v>222624011005</v>
      </c>
      <c r="B2175" s="10">
        <v>1555</v>
      </c>
      <c r="C2175" s="5" t="s">
        <v>4373</v>
      </c>
    </row>
    <row r="2176" spans="1:3" x14ac:dyDescent="0.3">
      <c r="A2176" s="1">
        <v>222624012004</v>
      </c>
      <c r="B2176" s="10">
        <v>1960</v>
      </c>
      <c r="C2176" s="5" t="s">
        <v>4375</v>
      </c>
    </row>
    <row r="2177" spans="1:3" x14ac:dyDescent="0.3">
      <c r="A2177" s="1">
        <v>222624013004</v>
      </c>
      <c r="B2177" s="10">
        <v>1935</v>
      </c>
      <c r="C2177" s="5" t="s">
        <v>4377</v>
      </c>
    </row>
    <row r="2178" spans="1:3" x14ac:dyDescent="0.3">
      <c r="A2178" s="1">
        <v>222624014005</v>
      </c>
      <c r="B2178" s="10">
        <v>1900</v>
      </c>
      <c r="C2178" s="5" t="s">
        <v>4379</v>
      </c>
    </row>
    <row r="2179" spans="1:3" x14ac:dyDescent="0.3">
      <c r="A2179" s="1">
        <v>222624015005</v>
      </c>
      <c r="B2179" s="10">
        <v>1505</v>
      </c>
      <c r="C2179" s="5" t="s">
        <v>4381</v>
      </c>
    </row>
    <row r="2180" spans="1:3" x14ac:dyDescent="0.3">
      <c r="A2180" s="1">
        <v>222624016004</v>
      </c>
      <c r="B2180" s="10">
        <v>1385</v>
      </c>
      <c r="C2180" s="5" t="s">
        <v>4383</v>
      </c>
    </row>
    <row r="2181" spans="1:3" x14ac:dyDescent="0.3">
      <c r="A2181" s="1">
        <v>222624017004</v>
      </c>
      <c r="B2181" s="10">
        <v>1955</v>
      </c>
      <c r="C2181" s="5" t="s">
        <v>4385</v>
      </c>
    </row>
    <row r="2182" spans="1:3" x14ac:dyDescent="0.3">
      <c r="A2182" s="1">
        <v>222624018002</v>
      </c>
      <c r="B2182" s="10">
        <v>1275</v>
      </c>
      <c r="C2182" s="5" t="s">
        <v>4387</v>
      </c>
    </row>
    <row r="2183" spans="1:3" x14ac:dyDescent="0.3">
      <c r="A2183" s="1">
        <v>222624019002</v>
      </c>
      <c r="B2183" s="10">
        <v>1350</v>
      </c>
      <c r="C2183" s="5" t="s">
        <v>4389</v>
      </c>
    </row>
    <row r="2184" spans="1:3" x14ac:dyDescent="0.3">
      <c r="A2184" s="1">
        <v>222624020006</v>
      </c>
      <c r="B2184" s="10">
        <v>1535</v>
      </c>
      <c r="C2184" s="5" t="s">
        <v>4391</v>
      </c>
    </row>
    <row r="2185" spans="1:3" x14ac:dyDescent="0.3">
      <c r="A2185" s="1">
        <v>222624021006</v>
      </c>
      <c r="B2185" s="10">
        <v>1265</v>
      </c>
      <c r="C2185" s="5" t="s">
        <v>4393</v>
      </c>
    </row>
    <row r="2186" spans="1:3" x14ac:dyDescent="0.3">
      <c r="A2186" s="1">
        <v>222624022004</v>
      </c>
      <c r="B2186" s="10">
        <v>1390</v>
      </c>
      <c r="C2186" s="5" t="s">
        <v>4395</v>
      </c>
    </row>
    <row r="2187" spans="1:3" x14ac:dyDescent="0.3">
      <c r="A2187" s="1">
        <v>222624023003</v>
      </c>
      <c r="B2187" s="10">
        <v>1885</v>
      </c>
      <c r="C2187" s="5" t="s">
        <v>4397</v>
      </c>
    </row>
    <row r="2188" spans="1:3" x14ac:dyDescent="0.3">
      <c r="A2188" s="1">
        <v>222624024004</v>
      </c>
      <c r="B2188" s="10">
        <v>1910</v>
      </c>
      <c r="C2188" s="5" t="s">
        <v>4399</v>
      </c>
    </row>
    <row r="2189" spans="1:3" x14ac:dyDescent="0.3">
      <c r="A2189" s="1">
        <v>222624025003</v>
      </c>
      <c r="B2189" s="10">
        <v>1510</v>
      </c>
      <c r="C2189" s="5" t="s">
        <v>4401</v>
      </c>
    </row>
    <row r="2190" spans="1:3" x14ac:dyDescent="0.3">
      <c r="A2190" s="1">
        <v>222624026002</v>
      </c>
      <c r="B2190" s="10">
        <v>1250</v>
      </c>
      <c r="C2190" s="5" t="s">
        <v>4403</v>
      </c>
    </row>
    <row r="2191" spans="1:3" x14ac:dyDescent="0.3">
      <c r="A2191" s="1">
        <v>222624027006</v>
      </c>
      <c r="B2191" s="10">
        <v>1980</v>
      </c>
      <c r="C2191" s="5" t="s">
        <v>4405</v>
      </c>
    </row>
    <row r="2192" spans="1:3" x14ac:dyDescent="0.3">
      <c r="A2192" s="1">
        <v>222624028005</v>
      </c>
      <c r="B2192" s="10">
        <v>1535</v>
      </c>
      <c r="C2192" s="5" t="s">
        <v>4407</v>
      </c>
    </row>
    <row r="2193" spans="1:3" x14ac:dyDescent="0.3">
      <c r="A2193" s="1">
        <v>222624029002</v>
      </c>
      <c r="B2193" s="10">
        <v>1495</v>
      </c>
      <c r="C2193" s="5" t="s">
        <v>4409</v>
      </c>
    </row>
    <row r="2194" spans="1:3" x14ac:dyDescent="0.3">
      <c r="A2194" s="1">
        <v>222624030003</v>
      </c>
      <c r="B2194" s="10">
        <v>1535</v>
      </c>
      <c r="C2194" s="5" t="s">
        <v>4411</v>
      </c>
    </row>
    <row r="2195" spans="1:3" x14ac:dyDescent="0.3">
      <c r="A2195" s="1">
        <v>222624031006</v>
      </c>
      <c r="B2195" s="10">
        <v>1925</v>
      </c>
      <c r="C2195" s="5" t="s">
        <v>4413</v>
      </c>
    </row>
    <row r="2196" spans="1:3" x14ac:dyDescent="0.3">
      <c r="A2196" s="1">
        <v>222624032001</v>
      </c>
      <c r="B2196" s="10">
        <v>1575</v>
      </c>
      <c r="C2196" s="5" t="s">
        <v>4415</v>
      </c>
    </row>
    <row r="2197" spans="1:3" x14ac:dyDescent="0.3">
      <c r="A2197" s="1">
        <v>222624033005</v>
      </c>
      <c r="B2197" s="10">
        <v>1905</v>
      </c>
      <c r="C2197" s="5" t="s">
        <v>4417</v>
      </c>
    </row>
    <row r="2198" spans="1:3" x14ac:dyDescent="0.3">
      <c r="A2198" s="1">
        <v>222624034004</v>
      </c>
      <c r="B2198" s="10">
        <v>1515</v>
      </c>
      <c r="C2198" s="5" t="s">
        <v>4419</v>
      </c>
    </row>
    <row r="2199" spans="1:3" x14ac:dyDescent="0.3">
      <c r="A2199" s="1">
        <v>222624035004</v>
      </c>
      <c r="B2199" s="10">
        <v>1565</v>
      </c>
      <c r="C2199" s="5" t="s">
        <v>4421</v>
      </c>
    </row>
    <row r="2200" spans="1:3" x14ac:dyDescent="0.3">
      <c r="A2200" s="1">
        <v>222624036001</v>
      </c>
      <c r="B2200" s="10">
        <v>1560</v>
      </c>
      <c r="C2200" s="5" t="s">
        <v>4423</v>
      </c>
    </row>
    <row r="2201" spans="1:3" x14ac:dyDescent="0.3">
      <c r="A2201" s="1">
        <v>222624037003</v>
      </c>
      <c r="B2201" s="10">
        <v>1540</v>
      </c>
      <c r="C2201" s="5" t="s">
        <v>4425</v>
      </c>
    </row>
    <row r="2202" spans="1:3" x14ac:dyDescent="0.3">
      <c r="A2202" s="1">
        <v>222624038003</v>
      </c>
      <c r="B2202" s="10">
        <v>1575</v>
      </c>
      <c r="C2202" s="5" t="s">
        <v>4427</v>
      </c>
    </row>
    <row r="2203" spans="1:3" x14ac:dyDescent="0.3">
      <c r="A2203" s="1">
        <v>222624039002</v>
      </c>
      <c r="B2203" s="10">
        <v>1396.15</v>
      </c>
      <c r="C2203" s="5" t="s">
        <v>4429</v>
      </c>
    </row>
    <row r="2204" spans="1:3" x14ac:dyDescent="0.3">
      <c r="A2204" s="1">
        <v>222624040007</v>
      </c>
      <c r="B2204" s="10">
        <v>1295</v>
      </c>
      <c r="C2204" s="5" t="s">
        <v>4431</v>
      </c>
    </row>
    <row r="2205" spans="1:3" x14ac:dyDescent="0.3">
      <c r="A2205" s="1">
        <v>222624041003</v>
      </c>
      <c r="B2205" s="10">
        <v>1560</v>
      </c>
      <c r="C2205" s="5" t="s">
        <v>4433</v>
      </c>
    </row>
    <row r="2206" spans="1:3" x14ac:dyDescent="0.3">
      <c r="A2206" s="1">
        <v>222624043004</v>
      </c>
      <c r="B2206" s="10">
        <v>1920</v>
      </c>
      <c r="C2206" s="5" t="s">
        <v>4435</v>
      </c>
    </row>
    <row r="2207" spans="1:3" x14ac:dyDescent="0.3">
      <c r="A2207" s="1">
        <v>222624044005</v>
      </c>
      <c r="B2207" s="10">
        <v>1525</v>
      </c>
      <c r="C2207" s="5" t="s">
        <v>4437</v>
      </c>
    </row>
    <row r="2208" spans="1:3" x14ac:dyDescent="0.3">
      <c r="A2208" s="1">
        <v>222624045004</v>
      </c>
      <c r="B2208" s="10">
        <v>1595</v>
      </c>
      <c r="C2208" s="5" t="s">
        <v>4439</v>
      </c>
    </row>
    <row r="2209" spans="1:3" x14ac:dyDescent="0.3">
      <c r="A2209" s="1">
        <v>222624046001</v>
      </c>
      <c r="B2209" s="10">
        <v>1625</v>
      </c>
      <c r="C2209" s="5" t="s">
        <v>4441</v>
      </c>
    </row>
    <row r="2210" spans="1:3" x14ac:dyDescent="0.3">
      <c r="A2210" s="1">
        <v>222624047006</v>
      </c>
      <c r="B2210" s="10">
        <v>1545</v>
      </c>
      <c r="C2210" s="5" t="s">
        <v>4443</v>
      </c>
    </row>
    <row r="2211" spans="1:3" x14ac:dyDescent="0.3">
      <c r="A2211" s="1">
        <v>222624048005</v>
      </c>
      <c r="B2211" s="10">
        <v>1520</v>
      </c>
      <c r="C2211" s="5" t="s">
        <v>4445</v>
      </c>
    </row>
    <row r="2212" spans="1:3" x14ac:dyDescent="0.3">
      <c r="A2212" s="1">
        <v>222624049002</v>
      </c>
      <c r="B2212" s="10">
        <v>1210</v>
      </c>
      <c r="C2212" s="5" t="s">
        <v>4447</v>
      </c>
    </row>
    <row r="2213" spans="1:3" x14ac:dyDescent="0.3">
      <c r="A2213" s="1">
        <v>222624050003</v>
      </c>
      <c r="B2213" s="10">
        <v>1945</v>
      </c>
      <c r="C2213" s="5" t="s">
        <v>4449</v>
      </c>
    </row>
    <row r="2214" spans="1:3" x14ac:dyDescent="0.3">
      <c r="A2214" s="1">
        <v>222624051004</v>
      </c>
      <c r="B2214" s="10">
        <v>1910</v>
      </c>
      <c r="C2214" s="5" t="s">
        <v>4451</v>
      </c>
    </row>
    <row r="2215" spans="1:3" x14ac:dyDescent="0.3">
      <c r="A2215" s="1">
        <v>222624053005</v>
      </c>
      <c r="B2215" s="10">
        <v>1545</v>
      </c>
      <c r="C2215" s="5" t="s">
        <v>4453</v>
      </c>
    </row>
    <row r="2216" spans="1:3" x14ac:dyDescent="0.3">
      <c r="A2216" s="1">
        <v>222624054007</v>
      </c>
      <c r="B2216" s="10">
        <v>1520</v>
      </c>
      <c r="C2216" s="5" t="s">
        <v>4455</v>
      </c>
    </row>
    <row r="2217" spans="1:3" x14ac:dyDescent="0.3">
      <c r="A2217" s="1">
        <v>222624056005</v>
      </c>
      <c r="B2217" s="10">
        <v>1350</v>
      </c>
      <c r="C2217" s="5" t="s">
        <v>4457</v>
      </c>
    </row>
    <row r="2218" spans="1:3" x14ac:dyDescent="0.3">
      <c r="A2218" s="1">
        <v>222624057006</v>
      </c>
      <c r="B2218" s="10">
        <v>1590</v>
      </c>
      <c r="C2218" s="5" t="s">
        <v>4459</v>
      </c>
    </row>
    <row r="2219" spans="1:3" x14ac:dyDescent="0.3">
      <c r="A2219" s="1">
        <v>222624058005</v>
      </c>
      <c r="B2219" s="10">
        <v>1600</v>
      </c>
      <c r="C2219" s="5" t="s">
        <v>4461</v>
      </c>
    </row>
    <row r="2220" spans="1:3" x14ac:dyDescent="0.3">
      <c r="A2220" s="1">
        <v>222624059003</v>
      </c>
      <c r="B2220" s="10">
        <v>1265</v>
      </c>
      <c r="C2220" s="5" t="s">
        <v>4463</v>
      </c>
    </row>
    <row r="2221" spans="1:3" x14ac:dyDescent="0.3">
      <c r="A2221" s="1">
        <v>222624060004</v>
      </c>
      <c r="B2221" s="10">
        <v>1475</v>
      </c>
      <c r="C2221" s="5" t="s">
        <v>4465</v>
      </c>
    </row>
    <row r="2222" spans="1:3" x14ac:dyDescent="0.3">
      <c r="A2222" s="1">
        <v>222624061004</v>
      </c>
      <c r="B2222" s="10">
        <v>1875</v>
      </c>
      <c r="C2222" s="5" t="s">
        <v>4467</v>
      </c>
    </row>
    <row r="2223" spans="1:3" x14ac:dyDescent="0.3">
      <c r="A2223" s="1">
        <v>222624063003</v>
      </c>
      <c r="B2223" s="10">
        <v>1485</v>
      </c>
      <c r="C2223" s="5" t="s">
        <v>4469</v>
      </c>
    </row>
    <row r="2224" spans="1:3" x14ac:dyDescent="0.3">
      <c r="A2224" s="1">
        <v>222624064004</v>
      </c>
      <c r="B2224" s="10">
        <v>1360</v>
      </c>
      <c r="C2224" s="5" t="s">
        <v>4471</v>
      </c>
    </row>
    <row r="2225" spans="1:3" x14ac:dyDescent="0.3">
      <c r="A2225" s="1">
        <v>222624065007</v>
      </c>
      <c r="B2225" s="10">
        <v>2015</v>
      </c>
      <c r="C2225" s="5" t="s">
        <v>4473</v>
      </c>
    </row>
    <row r="2226" spans="1:3" x14ac:dyDescent="0.3">
      <c r="A2226" s="1">
        <v>222624066005</v>
      </c>
      <c r="B2226" s="10">
        <v>1560</v>
      </c>
      <c r="C2226" s="5" t="s">
        <v>4475</v>
      </c>
    </row>
    <row r="2227" spans="1:3" x14ac:dyDescent="0.3">
      <c r="A2227" s="1">
        <v>222624067002</v>
      </c>
      <c r="B2227" s="10">
        <v>1350</v>
      </c>
      <c r="C2227" s="5" t="s">
        <v>4477</v>
      </c>
    </row>
    <row r="2228" spans="1:3" x14ac:dyDescent="0.3">
      <c r="A2228" s="1">
        <v>222624068003</v>
      </c>
      <c r="B2228" s="10">
        <v>2015</v>
      </c>
      <c r="C2228" s="5" t="s">
        <v>4479</v>
      </c>
    </row>
    <row r="2229" spans="1:3" x14ac:dyDescent="0.3">
      <c r="A2229" s="1">
        <v>222624070003</v>
      </c>
      <c r="B2229" s="10">
        <v>1960</v>
      </c>
      <c r="C2229" s="5" t="s">
        <v>4481</v>
      </c>
    </row>
    <row r="2230" spans="1:3" x14ac:dyDescent="0.3">
      <c r="A2230" s="1">
        <v>222624071003</v>
      </c>
      <c r="B2230" s="10">
        <v>1280</v>
      </c>
      <c r="C2230" s="5" t="s">
        <v>4483</v>
      </c>
    </row>
    <row r="2231" spans="1:3" x14ac:dyDescent="0.3">
      <c r="A2231" s="1">
        <v>222624072008</v>
      </c>
      <c r="B2231" s="10">
        <v>1610</v>
      </c>
      <c r="C2231" s="5" t="s">
        <v>4485</v>
      </c>
    </row>
    <row r="2232" spans="1:3" x14ac:dyDescent="0.3">
      <c r="A2232" s="1">
        <v>222624073003</v>
      </c>
      <c r="B2232" s="10">
        <v>2005</v>
      </c>
      <c r="C2232" s="5" t="s">
        <v>4487</v>
      </c>
    </row>
    <row r="2233" spans="1:3" x14ac:dyDescent="0.3">
      <c r="A2233" s="1">
        <v>222624074006</v>
      </c>
      <c r="B2233" s="10">
        <v>1550</v>
      </c>
      <c r="C2233" s="5" t="s">
        <v>4489</v>
      </c>
    </row>
    <row r="2234" spans="1:3" x14ac:dyDescent="0.3">
      <c r="A2234" s="1">
        <v>222624076007</v>
      </c>
      <c r="B2234" s="10">
        <v>2025</v>
      </c>
      <c r="C2234" s="5" t="s">
        <v>4491</v>
      </c>
    </row>
    <row r="2235" spans="1:3" x14ac:dyDescent="0.3">
      <c r="A2235" s="1">
        <v>222624077005</v>
      </c>
      <c r="B2235" s="10">
        <v>1925</v>
      </c>
      <c r="C2235" s="5" t="s">
        <v>4493</v>
      </c>
    </row>
    <row r="2236" spans="1:3" x14ac:dyDescent="0.3">
      <c r="A2236" s="1">
        <v>222630001003</v>
      </c>
      <c r="B2236" s="10">
        <v>1210</v>
      </c>
      <c r="C2236" s="5" t="s">
        <v>4495</v>
      </c>
    </row>
    <row r="2237" spans="1:3" x14ac:dyDescent="0.3">
      <c r="A2237" s="1">
        <v>222630002004</v>
      </c>
      <c r="B2237" s="10">
        <v>985</v>
      </c>
      <c r="C2237" s="5" t="s">
        <v>4497</v>
      </c>
    </row>
    <row r="2238" spans="1:3" x14ac:dyDescent="0.3">
      <c r="A2238" s="1">
        <v>222630003010</v>
      </c>
      <c r="B2238" s="10">
        <v>925</v>
      </c>
      <c r="C2238" s="5" t="s">
        <v>4499</v>
      </c>
    </row>
    <row r="2239" spans="1:3" x14ac:dyDescent="0.3">
      <c r="A2239" s="1">
        <v>222630004003</v>
      </c>
      <c r="B2239" s="10">
        <v>1045</v>
      </c>
      <c r="C2239" s="5" t="s">
        <v>4501</v>
      </c>
    </row>
    <row r="2240" spans="1:3" x14ac:dyDescent="0.3">
      <c r="A2240" s="1">
        <v>222630005002</v>
      </c>
      <c r="B2240" s="10">
        <v>895</v>
      </c>
      <c r="C2240" s="5" t="s">
        <v>4503</v>
      </c>
    </row>
    <row r="2241" spans="1:3" x14ac:dyDescent="0.3">
      <c r="A2241" s="1">
        <v>222630006007</v>
      </c>
      <c r="B2241" s="10">
        <v>1325</v>
      </c>
      <c r="C2241" s="5" t="s">
        <v>4505</v>
      </c>
    </row>
    <row r="2242" spans="1:3" x14ac:dyDescent="0.3">
      <c r="A2242" s="1">
        <v>222630007006</v>
      </c>
      <c r="B2242" s="10">
        <v>795</v>
      </c>
      <c r="C2242" s="5" t="s">
        <v>4507</v>
      </c>
    </row>
    <row r="2243" spans="1:3" x14ac:dyDescent="0.3">
      <c r="A2243" s="1">
        <v>222630008004</v>
      </c>
      <c r="B2243" s="10">
        <v>1210</v>
      </c>
      <c r="C2243" s="5" t="s">
        <v>4509</v>
      </c>
    </row>
    <row r="2244" spans="1:3" x14ac:dyDescent="0.3">
      <c r="A2244" s="1">
        <v>222630009004</v>
      </c>
      <c r="B2244" s="10">
        <v>720</v>
      </c>
      <c r="C2244" s="5" t="s">
        <v>4511</v>
      </c>
    </row>
    <row r="2245" spans="1:3" x14ac:dyDescent="0.3">
      <c r="A2245" s="1">
        <v>222630010003</v>
      </c>
      <c r="B2245" s="10">
        <v>1215</v>
      </c>
      <c r="C2245" s="5" t="s">
        <v>4513</v>
      </c>
    </row>
    <row r="2246" spans="1:3" x14ac:dyDescent="0.3">
      <c r="A2246" s="1">
        <v>222630011004</v>
      </c>
      <c r="B2246" s="10">
        <v>890</v>
      </c>
      <c r="C2246" s="5" t="s">
        <v>4515</v>
      </c>
    </row>
    <row r="2247" spans="1:3" x14ac:dyDescent="0.3">
      <c r="A2247" s="1">
        <v>222630012005</v>
      </c>
      <c r="B2247" s="10">
        <v>990</v>
      </c>
      <c r="C2247" s="5" t="s">
        <v>4517</v>
      </c>
    </row>
    <row r="2248" spans="1:3" x14ac:dyDescent="0.3">
      <c r="A2248" s="1">
        <v>222630013005</v>
      </c>
      <c r="B2248" s="10">
        <v>815</v>
      </c>
      <c r="C2248" s="5" t="s">
        <v>4519</v>
      </c>
    </row>
    <row r="2249" spans="1:3" x14ac:dyDescent="0.3">
      <c r="A2249" s="1">
        <v>222630014002</v>
      </c>
      <c r="B2249" s="10">
        <v>1205</v>
      </c>
      <c r="C2249" s="5" t="s">
        <v>4521</v>
      </c>
    </row>
    <row r="2250" spans="1:3" x14ac:dyDescent="0.3">
      <c r="A2250" s="1">
        <v>222630015001</v>
      </c>
      <c r="B2250" s="10">
        <v>1215</v>
      </c>
      <c r="C2250" s="5" t="s">
        <v>4523</v>
      </c>
    </row>
    <row r="2251" spans="1:3" x14ac:dyDescent="0.3">
      <c r="A2251" s="1">
        <v>222630016006</v>
      </c>
      <c r="B2251" s="10">
        <v>1225</v>
      </c>
      <c r="C2251" s="5" t="s">
        <v>4525</v>
      </c>
    </row>
    <row r="2252" spans="1:3" x14ac:dyDescent="0.3">
      <c r="A2252" s="1">
        <v>222630017003</v>
      </c>
      <c r="B2252" s="10">
        <v>1150</v>
      </c>
      <c r="C2252" s="5" t="s">
        <v>4526</v>
      </c>
    </row>
    <row r="2253" spans="1:3" x14ac:dyDescent="0.3">
      <c r="A2253" s="1">
        <v>222630018005</v>
      </c>
      <c r="B2253" s="10">
        <v>1260</v>
      </c>
      <c r="C2253" s="5" t="s">
        <v>4528</v>
      </c>
    </row>
    <row r="2254" spans="1:3" x14ac:dyDescent="0.3">
      <c r="A2254" s="1">
        <v>222630019004</v>
      </c>
      <c r="B2254" s="10">
        <v>705</v>
      </c>
      <c r="C2254" s="5" t="s">
        <v>4530</v>
      </c>
    </row>
    <row r="2255" spans="1:3" x14ac:dyDescent="0.3">
      <c r="A2255" s="1">
        <v>222630020004</v>
      </c>
      <c r="B2255" s="10">
        <v>1205</v>
      </c>
      <c r="C2255" s="5" t="s">
        <v>4532</v>
      </c>
    </row>
    <row r="2256" spans="1:3" x14ac:dyDescent="0.3">
      <c r="A2256" s="1">
        <v>222630021003</v>
      </c>
      <c r="B2256" s="10">
        <v>1205</v>
      </c>
      <c r="C2256" s="5" t="s">
        <v>4534</v>
      </c>
    </row>
    <row r="2257" spans="1:3" x14ac:dyDescent="0.3">
      <c r="A2257" s="1">
        <v>222630022006</v>
      </c>
      <c r="B2257" s="10">
        <v>1245</v>
      </c>
      <c r="C2257" s="5" t="s">
        <v>4536</v>
      </c>
    </row>
    <row r="2258" spans="1:3" x14ac:dyDescent="0.3">
      <c r="A2258" s="1">
        <v>222630023002</v>
      </c>
      <c r="B2258" s="10">
        <v>750</v>
      </c>
      <c r="C2258" s="5" t="s">
        <v>4538</v>
      </c>
    </row>
    <row r="2259" spans="1:3" x14ac:dyDescent="0.3">
      <c r="A2259" s="1">
        <v>222630024004</v>
      </c>
      <c r="B2259" s="10">
        <v>900</v>
      </c>
      <c r="C2259" s="5" t="s">
        <v>4540</v>
      </c>
    </row>
    <row r="2260" spans="1:3" x14ac:dyDescent="0.3">
      <c r="A2260" s="1">
        <v>222630025004</v>
      </c>
      <c r="B2260" s="10">
        <v>970</v>
      </c>
      <c r="C2260" s="5" t="s">
        <v>4542</v>
      </c>
    </row>
    <row r="2261" spans="1:3" x14ac:dyDescent="0.3">
      <c r="A2261" s="1">
        <v>222630026006</v>
      </c>
      <c r="B2261" s="10">
        <v>980</v>
      </c>
      <c r="C2261" s="5" t="s">
        <v>4544</v>
      </c>
    </row>
    <row r="2262" spans="1:3" x14ac:dyDescent="0.3">
      <c r="A2262" s="1">
        <v>222630028004</v>
      </c>
      <c r="B2262" s="10">
        <v>975</v>
      </c>
      <c r="C2262" s="5" t="s">
        <v>4546</v>
      </c>
    </row>
    <row r="2263" spans="1:3" x14ac:dyDescent="0.3">
      <c r="A2263" s="1">
        <v>222630029002</v>
      </c>
      <c r="B2263" s="10">
        <v>885</v>
      </c>
      <c r="C2263" s="5" t="s">
        <v>4548</v>
      </c>
    </row>
    <row r="2264" spans="1:3" x14ac:dyDescent="0.3">
      <c r="A2264" s="1">
        <v>222630030008</v>
      </c>
      <c r="B2264" s="10">
        <v>785</v>
      </c>
      <c r="C2264" s="5" t="s">
        <v>4550</v>
      </c>
    </row>
    <row r="2265" spans="1:3" x14ac:dyDescent="0.3">
      <c r="A2265" s="1">
        <v>222630031009</v>
      </c>
      <c r="B2265" s="10">
        <v>1000</v>
      </c>
      <c r="C2265" s="5" t="s">
        <v>4552</v>
      </c>
    </row>
    <row r="2266" spans="1:3" x14ac:dyDescent="0.3">
      <c r="A2266" s="1">
        <v>222630032001</v>
      </c>
      <c r="B2266" s="10">
        <v>800</v>
      </c>
      <c r="C2266" s="5" t="s">
        <v>4554</v>
      </c>
    </row>
    <row r="2267" spans="1:3" x14ac:dyDescent="0.3">
      <c r="A2267" s="1">
        <v>222630033004</v>
      </c>
      <c r="B2267" s="10">
        <v>1200</v>
      </c>
      <c r="C2267" s="5" t="s">
        <v>4556</v>
      </c>
    </row>
    <row r="2268" spans="1:3" x14ac:dyDescent="0.3">
      <c r="A2268" s="1">
        <v>222630034003</v>
      </c>
      <c r="B2268" s="10">
        <v>1225</v>
      </c>
      <c r="C2268" s="5" t="s">
        <v>4558</v>
      </c>
    </row>
    <row r="2269" spans="1:3" x14ac:dyDescent="0.3">
      <c r="A2269" s="1">
        <v>222630035007</v>
      </c>
      <c r="B2269" s="10">
        <v>1220</v>
      </c>
      <c r="C2269" s="5" t="s">
        <v>4560</v>
      </c>
    </row>
    <row r="2270" spans="1:3" x14ac:dyDescent="0.3">
      <c r="A2270" s="1">
        <v>222630036006</v>
      </c>
      <c r="B2270" s="10">
        <v>950</v>
      </c>
      <c r="C2270" s="5" t="s">
        <v>4562</v>
      </c>
    </row>
    <row r="2271" spans="1:3" x14ac:dyDescent="0.3">
      <c r="A2271" s="1">
        <v>222630037005</v>
      </c>
      <c r="B2271" s="10">
        <v>930</v>
      </c>
      <c r="C2271" s="5" t="s">
        <v>4564</v>
      </c>
    </row>
    <row r="2272" spans="1:3" x14ac:dyDescent="0.3">
      <c r="A2272" s="1">
        <v>222630038002</v>
      </c>
      <c r="B2272" s="10">
        <v>1245</v>
      </c>
      <c r="C2272" s="5" t="s">
        <v>4566</v>
      </c>
    </row>
    <row r="2273" spans="1:3" x14ac:dyDescent="0.3">
      <c r="A2273" s="1">
        <v>222630039007</v>
      </c>
      <c r="B2273" s="10">
        <v>980</v>
      </c>
      <c r="C2273" s="5" t="s">
        <v>4568</v>
      </c>
    </row>
    <row r="2274" spans="1:3" x14ac:dyDescent="0.3">
      <c r="A2274" s="1">
        <v>222630040006</v>
      </c>
      <c r="B2274" s="10">
        <v>1295</v>
      </c>
      <c r="C2274" s="5" t="s">
        <v>4570</v>
      </c>
    </row>
    <row r="2275" spans="1:3" x14ac:dyDescent="0.3">
      <c r="A2275" s="1">
        <v>222630041006</v>
      </c>
      <c r="B2275" s="10">
        <v>810</v>
      </c>
      <c r="C2275" s="5" t="s">
        <v>4572</v>
      </c>
    </row>
    <row r="2276" spans="1:3" x14ac:dyDescent="0.3">
      <c r="A2276" s="1">
        <v>222630042005</v>
      </c>
      <c r="B2276" s="10">
        <v>1225</v>
      </c>
      <c r="C2276" s="5" t="s">
        <v>4574</v>
      </c>
    </row>
    <row r="2277" spans="1:3" x14ac:dyDescent="0.3">
      <c r="A2277" s="1">
        <v>222630044003</v>
      </c>
      <c r="B2277" s="10">
        <v>1240</v>
      </c>
      <c r="C2277" s="5" t="s">
        <v>4576</v>
      </c>
    </row>
    <row r="2278" spans="1:3" x14ac:dyDescent="0.3">
      <c r="A2278" s="1">
        <v>222630045008</v>
      </c>
      <c r="B2278" s="10">
        <v>995</v>
      </c>
      <c r="C2278" s="5" t="s">
        <v>4578</v>
      </c>
    </row>
    <row r="2279" spans="1:3" x14ac:dyDescent="0.3">
      <c r="A2279" s="1">
        <v>222630047003</v>
      </c>
      <c r="B2279" s="10">
        <v>785</v>
      </c>
      <c r="C2279" s="5" t="s">
        <v>4580</v>
      </c>
    </row>
    <row r="2280" spans="1:3" x14ac:dyDescent="0.3">
      <c r="A2280" s="1">
        <v>222630048005</v>
      </c>
      <c r="B2280" s="10">
        <v>1220</v>
      </c>
      <c r="C2280" s="5" t="s">
        <v>4582</v>
      </c>
    </row>
    <row r="2281" spans="1:3" x14ac:dyDescent="0.3">
      <c r="A2281" s="1">
        <v>222630049003</v>
      </c>
      <c r="B2281" s="10">
        <v>1025</v>
      </c>
      <c r="C2281" s="5" t="s">
        <v>4584</v>
      </c>
    </row>
    <row r="2282" spans="1:3" x14ac:dyDescent="0.3">
      <c r="A2282" s="1">
        <v>222630050004</v>
      </c>
      <c r="B2282" s="10">
        <v>1080</v>
      </c>
      <c r="C2282" s="5" t="s">
        <v>4586</v>
      </c>
    </row>
    <row r="2283" spans="1:3" x14ac:dyDescent="0.3">
      <c r="A2283" s="1">
        <v>222630051006</v>
      </c>
      <c r="B2283" s="10">
        <v>1225</v>
      </c>
      <c r="C2283" s="5" t="s">
        <v>4588</v>
      </c>
    </row>
    <row r="2284" spans="1:3" x14ac:dyDescent="0.3">
      <c r="A2284" s="1">
        <v>222630052006</v>
      </c>
      <c r="B2284" s="10">
        <v>1245</v>
      </c>
      <c r="C2284" s="5" t="s">
        <v>4590</v>
      </c>
    </row>
    <row r="2285" spans="1:3" x14ac:dyDescent="0.3">
      <c r="A2285" s="1">
        <v>222630053002</v>
      </c>
      <c r="B2285" s="10">
        <v>810</v>
      </c>
      <c r="C2285" s="5" t="s">
        <v>4592</v>
      </c>
    </row>
    <row r="2286" spans="1:3" x14ac:dyDescent="0.3">
      <c r="A2286" s="1">
        <v>222630054004</v>
      </c>
      <c r="B2286" s="10">
        <v>1180</v>
      </c>
      <c r="C2286" s="5" t="s">
        <v>4594</v>
      </c>
    </row>
    <row r="2287" spans="1:3" x14ac:dyDescent="0.3">
      <c r="A2287" s="1">
        <v>222630056005</v>
      </c>
      <c r="B2287" s="10">
        <v>1150</v>
      </c>
      <c r="C2287" s="5" t="s">
        <v>4596</v>
      </c>
    </row>
    <row r="2288" spans="1:3" x14ac:dyDescent="0.3">
      <c r="A2288" s="1">
        <v>222630057005</v>
      </c>
      <c r="B2288" s="10">
        <v>830</v>
      </c>
      <c r="C2288" s="5" t="s">
        <v>4598</v>
      </c>
    </row>
    <row r="2289" spans="1:3" x14ac:dyDescent="0.3">
      <c r="A2289" s="1">
        <v>222630058005</v>
      </c>
      <c r="B2289" s="10">
        <v>835</v>
      </c>
      <c r="C2289" s="5" t="s">
        <v>4600</v>
      </c>
    </row>
    <row r="2290" spans="1:3" x14ac:dyDescent="0.3">
      <c r="A2290" s="1">
        <v>222630059004</v>
      </c>
      <c r="B2290" s="10">
        <v>1010</v>
      </c>
      <c r="C2290" s="5" t="s">
        <v>4602</v>
      </c>
    </row>
    <row r="2291" spans="1:3" x14ac:dyDescent="0.3">
      <c r="A2291" s="1">
        <v>222630060004</v>
      </c>
      <c r="B2291" s="10">
        <v>1025</v>
      </c>
      <c r="C2291" s="5" t="s">
        <v>4604</v>
      </c>
    </row>
    <row r="2292" spans="1:3" x14ac:dyDescent="0.3">
      <c r="A2292" s="1">
        <v>222630061005</v>
      </c>
      <c r="B2292" s="10">
        <v>980</v>
      </c>
      <c r="C2292" s="5" t="s">
        <v>4606</v>
      </c>
    </row>
    <row r="2293" spans="1:3" x14ac:dyDescent="0.3">
      <c r="A2293" s="1">
        <v>222630062003</v>
      </c>
      <c r="B2293" s="10">
        <v>840</v>
      </c>
      <c r="C2293" s="5" t="s">
        <v>4608</v>
      </c>
    </row>
    <row r="2294" spans="1:3" x14ac:dyDescent="0.3">
      <c r="A2294" s="1">
        <v>222630063006</v>
      </c>
      <c r="B2294" s="10">
        <v>900</v>
      </c>
      <c r="C2294" s="5" t="s">
        <v>4610</v>
      </c>
    </row>
    <row r="2295" spans="1:3" x14ac:dyDescent="0.3">
      <c r="A2295" s="1">
        <v>222630064003</v>
      </c>
      <c r="B2295" s="10">
        <v>640</v>
      </c>
      <c r="C2295" s="5" t="s">
        <v>4612</v>
      </c>
    </row>
    <row r="2296" spans="1:3" x14ac:dyDescent="0.3">
      <c r="A2296" s="1">
        <v>222630065003</v>
      </c>
      <c r="B2296" s="10">
        <v>850</v>
      </c>
      <c r="C2296" s="5" t="s">
        <v>4614</v>
      </c>
    </row>
    <row r="2297" spans="1:3" x14ac:dyDescent="0.3">
      <c r="A2297" s="1">
        <v>222630066003</v>
      </c>
      <c r="B2297" s="10">
        <v>960</v>
      </c>
      <c r="C2297" s="5" t="s">
        <v>4616</v>
      </c>
    </row>
    <row r="2298" spans="1:3" x14ac:dyDescent="0.3">
      <c r="A2298" s="1">
        <v>222630067002</v>
      </c>
      <c r="B2298" s="10">
        <v>1010</v>
      </c>
      <c r="C2298" s="5" t="s">
        <v>4618</v>
      </c>
    </row>
    <row r="2299" spans="1:3" x14ac:dyDescent="0.3">
      <c r="A2299" s="1">
        <v>222630068004</v>
      </c>
      <c r="B2299" s="10">
        <v>1290</v>
      </c>
      <c r="C2299" s="5" t="s">
        <v>4620</v>
      </c>
    </row>
    <row r="2300" spans="1:3" x14ac:dyDescent="0.3">
      <c r="A2300" s="1">
        <v>222630069001</v>
      </c>
      <c r="B2300" s="10">
        <v>1000</v>
      </c>
      <c r="C2300" s="5" t="s">
        <v>4622</v>
      </c>
    </row>
    <row r="2301" spans="1:3" x14ac:dyDescent="0.3">
      <c r="A2301" s="1">
        <v>222630070004</v>
      </c>
      <c r="B2301" s="10">
        <v>940</v>
      </c>
      <c r="C2301" s="5" t="s">
        <v>4624</v>
      </c>
    </row>
    <row r="2302" spans="1:3" x14ac:dyDescent="0.3">
      <c r="A2302" s="1">
        <v>222630071005</v>
      </c>
      <c r="B2302" s="10">
        <v>945</v>
      </c>
      <c r="C2302" s="5" t="s">
        <v>4626</v>
      </c>
    </row>
    <row r="2303" spans="1:3" x14ac:dyDescent="0.3">
      <c r="A2303" s="1">
        <v>222630072002</v>
      </c>
      <c r="B2303" s="10">
        <v>1035</v>
      </c>
      <c r="C2303" s="5" t="s">
        <v>4628</v>
      </c>
    </row>
    <row r="2304" spans="1:3" x14ac:dyDescent="0.3">
      <c r="A2304" s="1">
        <v>222630073004</v>
      </c>
      <c r="B2304" s="10">
        <v>1005</v>
      </c>
      <c r="C2304" s="5" t="s">
        <v>4630</v>
      </c>
    </row>
    <row r="2305" spans="1:3" x14ac:dyDescent="0.3">
      <c r="A2305" s="1">
        <v>222630074004</v>
      </c>
      <c r="B2305" s="10">
        <v>1320</v>
      </c>
      <c r="C2305" s="5" t="s">
        <v>4632</v>
      </c>
    </row>
    <row r="2306" spans="1:3" x14ac:dyDescent="0.3">
      <c r="A2306" s="1">
        <v>222630076002</v>
      </c>
      <c r="B2306" s="10">
        <v>1260</v>
      </c>
      <c r="C2306" s="5" t="s">
        <v>4634</v>
      </c>
    </row>
    <row r="2307" spans="1:3" x14ac:dyDescent="0.3">
      <c r="A2307" s="1">
        <v>222630077002</v>
      </c>
      <c r="B2307" s="10">
        <v>685</v>
      </c>
      <c r="C2307" s="5" t="s">
        <v>4636</v>
      </c>
    </row>
    <row r="2308" spans="1:3" x14ac:dyDescent="0.3">
      <c r="A2308" s="1">
        <v>222630078005</v>
      </c>
      <c r="B2308" s="10">
        <v>1265</v>
      </c>
      <c r="C2308" s="5" t="s">
        <v>4638</v>
      </c>
    </row>
    <row r="2309" spans="1:3" x14ac:dyDescent="0.3">
      <c r="A2309" s="1">
        <v>222630079004</v>
      </c>
      <c r="B2309" s="10">
        <v>1015</v>
      </c>
      <c r="C2309" s="5" t="s">
        <v>4640</v>
      </c>
    </row>
    <row r="2310" spans="1:3" x14ac:dyDescent="0.3">
      <c r="A2310" s="1">
        <v>222630080008</v>
      </c>
      <c r="B2310" s="10">
        <v>1055</v>
      </c>
      <c r="C2310" s="5" t="s">
        <v>4642</v>
      </c>
    </row>
    <row r="2311" spans="1:3" x14ac:dyDescent="0.3">
      <c r="A2311" s="1">
        <v>222630081003</v>
      </c>
      <c r="B2311" s="10">
        <v>705</v>
      </c>
      <c r="C2311" s="5" t="s">
        <v>4644</v>
      </c>
    </row>
    <row r="2312" spans="1:3" x14ac:dyDescent="0.3">
      <c r="A2312" s="1">
        <v>222630082002</v>
      </c>
      <c r="B2312" s="10">
        <v>1220</v>
      </c>
      <c r="C2312" s="5" t="s">
        <v>4646</v>
      </c>
    </row>
    <row r="2313" spans="1:3" x14ac:dyDescent="0.3">
      <c r="A2313" s="1">
        <v>222630083003</v>
      </c>
      <c r="B2313" s="10">
        <v>1220</v>
      </c>
      <c r="C2313" s="5" t="s">
        <v>4648</v>
      </c>
    </row>
    <row r="2314" spans="1:3" x14ac:dyDescent="0.3">
      <c r="A2314" s="1">
        <v>222630084002</v>
      </c>
      <c r="B2314" s="10">
        <v>1210</v>
      </c>
      <c r="C2314" s="5" t="s">
        <v>4650</v>
      </c>
    </row>
    <row r="2315" spans="1:3" x14ac:dyDescent="0.3">
      <c r="A2315" s="1">
        <v>222630085004</v>
      </c>
      <c r="B2315" s="10">
        <v>1300</v>
      </c>
      <c r="C2315" s="5" t="s">
        <v>4652</v>
      </c>
    </row>
    <row r="2316" spans="1:3" x14ac:dyDescent="0.3">
      <c r="A2316" s="1">
        <v>222630087004</v>
      </c>
      <c r="B2316" s="10">
        <v>825</v>
      </c>
      <c r="C2316" s="5" t="s">
        <v>4654</v>
      </c>
    </row>
    <row r="2317" spans="1:3" x14ac:dyDescent="0.3">
      <c r="A2317" s="1">
        <v>222630088002</v>
      </c>
      <c r="B2317" s="10">
        <v>1020</v>
      </c>
      <c r="C2317" s="5" t="s">
        <v>4656</v>
      </c>
    </row>
    <row r="2318" spans="1:3" x14ac:dyDescent="0.3">
      <c r="A2318" s="1">
        <v>222630089005</v>
      </c>
      <c r="B2318" s="10">
        <v>1230</v>
      </c>
      <c r="C2318" s="5" t="s">
        <v>4658</v>
      </c>
    </row>
    <row r="2319" spans="1:3" x14ac:dyDescent="0.3">
      <c r="A2319" s="1">
        <v>222630090003</v>
      </c>
      <c r="B2319" s="10">
        <v>1155</v>
      </c>
      <c r="C2319" s="5" t="s">
        <v>4660</v>
      </c>
    </row>
    <row r="2320" spans="1:3" x14ac:dyDescent="0.3">
      <c r="A2320" s="1">
        <v>222630091005</v>
      </c>
      <c r="B2320" s="10">
        <v>825</v>
      </c>
      <c r="C2320" s="5" t="s">
        <v>4662</v>
      </c>
    </row>
    <row r="2321" spans="1:3" x14ac:dyDescent="0.3">
      <c r="A2321" s="1">
        <v>222630092005</v>
      </c>
      <c r="B2321" s="10">
        <v>895</v>
      </c>
      <c r="C2321" s="5" t="s">
        <v>4664</v>
      </c>
    </row>
    <row r="2322" spans="1:3" x14ac:dyDescent="0.3">
      <c r="A2322" s="1">
        <v>222630093003</v>
      </c>
      <c r="B2322" s="10">
        <v>1020</v>
      </c>
      <c r="C2322" s="5" t="s">
        <v>4666</v>
      </c>
    </row>
    <row r="2323" spans="1:3" x14ac:dyDescent="0.3">
      <c r="A2323" s="1">
        <v>222630094009</v>
      </c>
      <c r="B2323" s="10">
        <v>1000</v>
      </c>
      <c r="C2323" s="5" t="s">
        <v>4668</v>
      </c>
    </row>
    <row r="2324" spans="1:3" x14ac:dyDescent="0.3">
      <c r="A2324" s="1">
        <v>222630095005</v>
      </c>
      <c r="B2324" s="10">
        <v>1025</v>
      </c>
      <c r="C2324" s="5" t="s">
        <v>4670</v>
      </c>
    </row>
    <row r="2325" spans="1:3" x14ac:dyDescent="0.3">
      <c r="A2325" s="1">
        <v>222630096003</v>
      </c>
      <c r="B2325" s="10">
        <v>990</v>
      </c>
      <c r="C2325" s="5" t="s">
        <v>4672</v>
      </c>
    </row>
    <row r="2326" spans="1:3" x14ac:dyDescent="0.3">
      <c r="A2326" s="1">
        <v>222630097006</v>
      </c>
      <c r="B2326" s="10">
        <v>895</v>
      </c>
      <c r="C2326" s="5" t="s">
        <v>4674</v>
      </c>
    </row>
    <row r="2327" spans="1:3" x14ac:dyDescent="0.3">
      <c r="A2327" s="1">
        <v>222630098003</v>
      </c>
      <c r="B2327" s="10">
        <v>710</v>
      </c>
      <c r="C2327" s="5" t="s">
        <v>4676</v>
      </c>
    </row>
    <row r="2328" spans="1:3" x14ac:dyDescent="0.3">
      <c r="A2328" s="1">
        <v>222630099004</v>
      </c>
      <c r="B2328" s="10">
        <v>1020</v>
      </c>
      <c r="C2328" s="5" t="s">
        <v>4678</v>
      </c>
    </row>
    <row r="2329" spans="1:3" x14ac:dyDescent="0.3">
      <c r="A2329" s="1">
        <v>222630100005</v>
      </c>
      <c r="B2329" s="10">
        <v>990</v>
      </c>
      <c r="C2329" s="5" t="s">
        <v>4680</v>
      </c>
    </row>
    <row r="2330" spans="1:3" x14ac:dyDescent="0.3">
      <c r="A2330" s="1">
        <v>222630101004</v>
      </c>
      <c r="B2330" s="10">
        <v>1150</v>
      </c>
      <c r="C2330" s="5" t="s">
        <v>4682</v>
      </c>
    </row>
    <row r="2331" spans="1:3" x14ac:dyDescent="0.3">
      <c r="A2331" s="1">
        <v>222630102005</v>
      </c>
      <c r="B2331" s="10">
        <v>1295</v>
      </c>
      <c r="C2331" s="5" t="s">
        <v>4684</v>
      </c>
    </row>
    <row r="2332" spans="1:3" x14ac:dyDescent="0.3">
      <c r="A2332" s="1">
        <v>222630103004</v>
      </c>
      <c r="B2332" s="10">
        <v>1125</v>
      </c>
      <c r="C2332" s="5" t="s">
        <v>4686</v>
      </c>
    </row>
    <row r="2333" spans="1:3" x14ac:dyDescent="0.3">
      <c r="A2333" s="1">
        <v>222630104006</v>
      </c>
      <c r="B2333" s="10">
        <v>1005</v>
      </c>
      <c r="C2333" s="5" t="s">
        <v>4688</v>
      </c>
    </row>
    <row r="2334" spans="1:3" x14ac:dyDescent="0.3">
      <c r="A2334" s="1">
        <v>222630105006</v>
      </c>
      <c r="B2334" s="10">
        <v>950</v>
      </c>
      <c r="C2334" s="5" t="s">
        <v>4690</v>
      </c>
    </row>
    <row r="2335" spans="1:3" x14ac:dyDescent="0.3">
      <c r="A2335" s="1">
        <v>222630106004</v>
      </c>
      <c r="B2335" s="10">
        <v>1240</v>
      </c>
      <c r="C2335" s="5" t="s">
        <v>4692</v>
      </c>
    </row>
    <row r="2336" spans="1:3" x14ac:dyDescent="0.3">
      <c r="A2336" s="1">
        <v>222630107004</v>
      </c>
      <c r="B2336" s="10">
        <v>1015</v>
      </c>
      <c r="C2336" s="5" t="s">
        <v>4694</v>
      </c>
    </row>
    <row r="2337" spans="1:3" x14ac:dyDescent="0.3">
      <c r="A2337" s="1">
        <v>222630108006</v>
      </c>
      <c r="B2337" s="10">
        <v>1375</v>
      </c>
      <c r="C2337" s="5" t="s">
        <v>4696</v>
      </c>
    </row>
    <row r="2338" spans="1:3" x14ac:dyDescent="0.3">
      <c r="A2338" s="1">
        <v>222630109004</v>
      </c>
      <c r="B2338" s="10">
        <v>815</v>
      </c>
      <c r="C2338" s="5" t="s">
        <v>4698</v>
      </c>
    </row>
    <row r="2339" spans="1:3" x14ac:dyDescent="0.3">
      <c r="A2339" s="1">
        <v>222630110004</v>
      </c>
      <c r="B2339" s="10">
        <v>1230</v>
      </c>
      <c r="C2339" s="5" t="s">
        <v>4700</v>
      </c>
    </row>
    <row r="2340" spans="1:3" x14ac:dyDescent="0.3">
      <c r="A2340" s="1">
        <v>222630111005</v>
      </c>
      <c r="B2340" s="10">
        <v>795</v>
      </c>
      <c r="C2340" s="5" t="s">
        <v>4702</v>
      </c>
    </row>
    <row r="2341" spans="1:3" x14ac:dyDescent="0.3">
      <c r="A2341" s="1">
        <v>222630112007</v>
      </c>
      <c r="B2341" s="10">
        <v>1230</v>
      </c>
      <c r="C2341" s="5" t="s">
        <v>4704</v>
      </c>
    </row>
    <row r="2342" spans="1:3" x14ac:dyDescent="0.3">
      <c r="A2342" s="1">
        <v>222630113003</v>
      </c>
      <c r="B2342" s="10">
        <v>1015</v>
      </c>
      <c r="C2342" s="5" t="s">
        <v>4706</v>
      </c>
    </row>
    <row r="2343" spans="1:3" x14ac:dyDescent="0.3">
      <c r="A2343" s="1">
        <v>222630114003</v>
      </c>
      <c r="B2343" s="10">
        <v>890</v>
      </c>
      <c r="C2343" s="5" t="s">
        <v>4708</v>
      </c>
    </row>
    <row r="2344" spans="1:3" x14ac:dyDescent="0.3">
      <c r="A2344" s="1">
        <v>222630115005</v>
      </c>
      <c r="B2344" s="10">
        <v>790</v>
      </c>
      <c r="C2344" s="5" t="s">
        <v>4710</v>
      </c>
    </row>
    <row r="2345" spans="1:3" x14ac:dyDescent="0.3">
      <c r="A2345" s="1">
        <v>222630116003</v>
      </c>
      <c r="B2345" s="10">
        <v>1240</v>
      </c>
      <c r="C2345" s="5" t="s">
        <v>4712</v>
      </c>
    </row>
    <row r="2346" spans="1:3" x14ac:dyDescent="0.3">
      <c r="A2346" s="1">
        <v>222630117002</v>
      </c>
      <c r="B2346" s="10">
        <v>1070</v>
      </c>
      <c r="C2346" s="5" t="s">
        <v>4714</v>
      </c>
    </row>
    <row r="2347" spans="1:3" x14ac:dyDescent="0.3">
      <c r="A2347" s="1">
        <v>222630119004</v>
      </c>
      <c r="B2347" s="10">
        <v>1260</v>
      </c>
      <c r="C2347" s="5" t="s">
        <v>4716</v>
      </c>
    </row>
    <row r="2348" spans="1:3" x14ac:dyDescent="0.3">
      <c r="A2348" s="1">
        <v>222630120002</v>
      </c>
      <c r="B2348" s="10">
        <v>1115</v>
      </c>
      <c r="C2348" s="5" t="s">
        <v>4718</v>
      </c>
    </row>
    <row r="2349" spans="1:3" x14ac:dyDescent="0.3">
      <c r="A2349" s="1">
        <v>222630121004</v>
      </c>
      <c r="B2349" s="10">
        <v>855</v>
      </c>
      <c r="C2349" s="5" t="s">
        <v>4720</v>
      </c>
    </row>
    <row r="2350" spans="1:3" x14ac:dyDescent="0.3">
      <c r="A2350" s="1">
        <v>222630122005</v>
      </c>
      <c r="B2350" s="10">
        <v>1230</v>
      </c>
      <c r="C2350" s="5" t="s">
        <v>4722</v>
      </c>
    </row>
    <row r="2351" spans="1:3" x14ac:dyDescent="0.3">
      <c r="A2351" s="1">
        <v>222630123002</v>
      </c>
      <c r="B2351" s="10">
        <v>1022</v>
      </c>
      <c r="C2351" s="5" t="s">
        <v>4724</v>
      </c>
    </row>
    <row r="2352" spans="1:3" x14ac:dyDescent="0.3">
      <c r="A2352" s="1">
        <v>222630124006</v>
      </c>
      <c r="B2352" s="10">
        <v>1235</v>
      </c>
      <c r="C2352" s="5" t="s">
        <v>4726</v>
      </c>
    </row>
    <row r="2353" spans="1:3" x14ac:dyDescent="0.3">
      <c r="A2353" s="1">
        <v>222630125007</v>
      </c>
      <c r="B2353" s="10">
        <v>810</v>
      </c>
      <c r="C2353" s="5" t="s">
        <v>4728</v>
      </c>
    </row>
    <row r="2354" spans="1:3" x14ac:dyDescent="0.3">
      <c r="A2354" s="1">
        <v>222630126005</v>
      </c>
      <c r="B2354" s="10">
        <v>850</v>
      </c>
      <c r="C2354" s="5" t="s">
        <v>4730</v>
      </c>
    </row>
    <row r="2355" spans="1:3" x14ac:dyDescent="0.3">
      <c r="A2355" s="1">
        <v>222630127003</v>
      </c>
      <c r="B2355" s="10">
        <v>835</v>
      </c>
      <c r="C2355" s="5" t="s">
        <v>4732</v>
      </c>
    </row>
    <row r="2356" spans="1:3" x14ac:dyDescent="0.3">
      <c r="A2356" s="1">
        <v>222630128002</v>
      </c>
      <c r="B2356" s="10">
        <v>1025</v>
      </c>
      <c r="C2356" s="5" t="s">
        <v>4734</v>
      </c>
    </row>
    <row r="2357" spans="1:3" x14ac:dyDescent="0.3">
      <c r="A2357" s="1">
        <v>222630129003</v>
      </c>
      <c r="B2357" s="10">
        <v>1020</v>
      </c>
      <c r="C2357" s="5" t="s">
        <v>4736</v>
      </c>
    </row>
    <row r="2358" spans="1:3" x14ac:dyDescent="0.3">
      <c r="A2358" s="1">
        <v>222630130005</v>
      </c>
      <c r="B2358" s="10">
        <v>995</v>
      </c>
      <c r="C2358" s="5" t="s">
        <v>4738</v>
      </c>
    </row>
    <row r="2359" spans="1:3" x14ac:dyDescent="0.3">
      <c r="A2359" s="1">
        <v>222630131004</v>
      </c>
      <c r="B2359" s="10">
        <v>890</v>
      </c>
      <c r="C2359" s="5" t="s">
        <v>4740</v>
      </c>
    </row>
    <row r="2360" spans="1:3" x14ac:dyDescent="0.3">
      <c r="A2360" s="1">
        <v>222630132007</v>
      </c>
      <c r="B2360" s="10">
        <v>790</v>
      </c>
      <c r="C2360" s="5" t="s">
        <v>4742</v>
      </c>
    </row>
    <row r="2361" spans="1:3" x14ac:dyDescent="0.3">
      <c r="A2361" s="1">
        <v>222630133006</v>
      </c>
      <c r="B2361" s="10">
        <v>1030</v>
      </c>
      <c r="C2361" s="5" t="s">
        <v>4744</v>
      </c>
    </row>
    <row r="2362" spans="1:3" x14ac:dyDescent="0.3">
      <c r="A2362" s="1">
        <v>222630134005</v>
      </c>
      <c r="B2362" s="10">
        <v>1020</v>
      </c>
      <c r="C2362" s="5" t="s">
        <v>4746</v>
      </c>
    </row>
    <row r="2363" spans="1:3" x14ac:dyDescent="0.3">
      <c r="A2363" s="1">
        <v>222630135001</v>
      </c>
      <c r="B2363" s="10">
        <v>955</v>
      </c>
      <c r="C2363" s="5" t="s">
        <v>4748</v>
      </c>
    </row>
    <row r="2364" spans="1:3" x14ac:dyDescent="0.3">
      <c r="A2364" s="1">
        <v>222630136002</v>
      </c>
      <c r="B2364" s="10">
        <v>1225</v>
      </c>
      <c r="C2364" s="5" t="s">
        <v>4750</v>
      </c>
    </row>
    <row r="2365" spans="1:3" x14ac:dyDescent="0.3">
      <c r="A2365" s="1">
        <v>222630137001</v>
      </c>
      <c r="B2365" s="10">
        <v>1005</v>
      </c>
      <c r="C2365" s="5" t="s">
        <v>4752</v>
      </c>
    </row>
    <row r="2366" spans="1:3" x14ac:dyDescent="0.3">
      <c r="A2366" s="1">
        <v>222630138002</v>
      </c>
      <c r="B2366" s="10">
        <v>885</v>
      </c>
      <c r="C2366" s="5" t="s">
        <v>4754</v>
      </c>
    </row>
    <row r="2367" spans="1:3" x14ac:dyDescent="0.3">
      <c r="A2367" s="1">
        <v>222630139005</v>
      </c>
      <c r="B2367" s="10">
        <v>985</v>
      </c>
      <c r="C2367" s="5" t="s">
        <v>4756</v>
      </c>
    </row>
    <row r="2368" spans="1:3" x14ac:dyDescent="0.3">
      <c r="A2368" s="1">
        <v>222630140001</v>
      </c>
      <c r="B2368" s="10">
        <v>1020</v>
      </c>
      <c r="C2368" s="5" t="s">
        <v>4758</v>
      </c>
    </row>
    <row r="2369" spans="1:3" x14ac:dyDescent="0.3">
      <c r="A2369" s="1">
        <v>222630141005</v>
      </c>
      <c r="B2369" s="10">
        <v>985</v>
      </c>
      <c r="C2369" s="5" t="s">
        <v>4760</v>
      </c>
    </row>
    <row r="2370" spans="1:3" x14ac:dyDescent="0.3">
      <c r="A2370" s="1">
        <v>222630142007</v>
      </c>
      <c r="B2370" s="10">
        <v>1385</v>
      </c>
      <c r="C2370" s="5" t="s">
        <v>4762</v>
      </c>
    </row>
    <row r="2371" spans="1:3" x14ac:dyDescent="0.3">
      <c r="A2371" s="1">
        <v>222630144006</v>
      </c>
      <c r="B2371" s="10">
        <v>1275</v>
      </c>
      <c r="C2371" s="5" t="s">
        <v>4764</v>
      </c>
    </row>
    <row r="2372" spans="1:3" x14ac:dyDescent="0.3">
      <c r="A2372" s="1">
        <v>222630145003</v>
      </c>
      <c r="B2372" s="10">
        <v>710</v>
      </c>
      <c r="C2372" s="5" t="s">
        <v>4766</v>
      </c>
    </row>
    <row r="2373" spans="1:3" x14ac:dyDescent="0.3">
      <c r="A2373" s="1">
        <v>222630146003</v>
      </c>
      <c r="B2373" s="10">
        <v>1240</v>
      </c>
      <c r="C2373" s="5" t="s">
        <v>4768</v>
      </c>
    </row>
    <row r="2374" spans="1:3" x14ac:dyDescent="0.3">
      <c r="A2374" s="1">
        <v>222630147003</v>
      </c>
      <c r="B2374" s="10">
        <v>875</v>
      </c>
      <c r="C2374" s="5" t="s">
        <v>4770</v>
      </c>
    </row>
    <row r="2375" spans="1:3" x14ac:dyDescent="0.3">
      <c r="A2375" s="1">
        <v>222630148003</v>
      </c>
      <c r="B2375" s="10">
        <v>1055</v>
      </c>
      <c r="C2375" s="5" t="s">
        <v>4772</v>
      </c>
    </row>
    <row r="2376" spans="1:3" x14ac:dyDescent="0.3">
      <c r="A2376" s="1">
        <v>222630149007</v>
      </c>
      <c r="B2376" s="10">
        <v>810</v>
      </c>
      <c r="C2376" s="5" t="s">
        <v>4774</v>
      </c>
    </row>
    <row r="2377" spans="1:3" x14ac:dyDescent="0.3">
      <c r="A2377" s="1">
        <v>222630150004</v>
      </c>
      <c r="B2377" s="10">
        <v>1235</v>
      </c>
      <c r="C2377" s="5" t="s">
        <v>4776</v>
      </c>
    </row>
    <row r="2378" spans="1:3" x14ac:dyDescent="0.3">
      <c r="A2378" s="1">
        <v>222630151005</v>
      </c>
      <c r="B2378" s="10">
        <v>1260</v>
      </c>
      <c r="C2378" s="5" t="s">
        <v>4778</v>
      </c>
    </row>
    <row r="2379" spans="1:3" x14ac:dyDescent="0.3">
      <c r="A2379" s="1">
        <v>222630152002</v>
      </c>
      <c r="B2379" s="10">
        <v>995</v>
      </c>
      <c r="C2379" s="5" t="s">
        <v>4780</v>
      </c>
    </row>
    <row r="2380" spans="1:3" x14ac:dyDescent="0.3">
      <c r="A2380" s="1">
        <v>222630153004</v>
      </c>
      <c r="B2380" s="10">
        <v>1285</v>
      </c>
      <c r="C2380" s="5" t="s">
        <v>4782</v>
      </c>
    </row>
    <row r="2381" spans="1:3" x14ac:dyDescent="0.3">
      <c r="A2381" s="1">
        <v>222630154004</v>
      </c>
      <c r="B2381" s="10">
        <v>1125</v>
      </c>
      <c r="C2381" s="5" t="s">
        <v>4784</v>
      </c>
    </row>
    <row r="2382" spans="1:3" x14ac:dyDescent="0.3">
      <c r="A2382" s="1">
        <v>222630155004</v>
      </c>
      <c r="B2382" s="10">
        <v>855</v>
      </c>
      <c r="C2382" s="5" t="s">
        <v>4786</v>
      </c>
    </row>
    <row r="2383" spans="1:3" x14ac:dyDescent="0.3">
      <c r="A2383" s="1">
        <v>222630157002</v>
      </c>
      <c r="B2383" s="10">
        <v>1055</v>
      </c>
      <c r="C2383" s="5" t="s">
        <v>4788</v>
      </c>
    </row>
    <row r="2384" spans="1:3" x14ac:dyDescent="0.3">
      <c r="A2384" s="1">
        <v>222630159003</v>
      </c>
      <c r="B2384" s="10">
        <v>780</v>
      </c>
      <c r="C2384" s="5" t="s">
        <v>4790</v>
      </c>
    </row>
    <row r="2385" spans="1:3" x14ac:dyDescent="0.3">
      <c r="A2385" s="1">
        <v>222630161006</v>
      </c>
      <c r="B2385" s="10">
        <v>1010</v>
      </c>
      <c r="C2385" s="5" t="s">
        <v>4792</v>
      </c>
    </row>
    <row r="2386" spans="1:3" x14ac:dyDescent="0.3">
      <c r="A2386" s="1">
        <v>222630162005</v>
      </c>
      <c r="B2386" s="10">
        <v>1025</v>
      </c>
      <c r="C2386" s="5" t="s">
        <v>4794</v>
      </c>
    </row>
    <row r="2387" spans="1:3" x14ac:dyDescent="0.3">
      <c r="A2387" s="1">
        <v>222630163006</v>
      </c>
      <c r="B2387" s="10">
        <v>1035</v>
      </c>
      <c r="C2387" s="5" t="s">
        <v>4796</v>
      </c>
    </row>
    <row r="2388" spans="1:3" x14ac:dyDescent="0.3">
      <c r="A2388" s="1">
        <v>222630164002</v>
      </c>
      <c r="B2388" s="10">
        <v>865</v>
      </c>
      <c r="C2388" s="5" t="s">
        <v>4798</v>
      </c>
    </row>
    <row r="2389" spans="1:3" x14ac:dyDescent="0.3">
      <c r="A2389" s="1">
        <v>222630165005</v>
      </c>
      <c r="B2389" s="10">
        <v>880</v>
      </c>
      <c r="C2389" s="5" t="s">
        <v>4800</v>
      </c>
    </row>
    <row r="2390" spans="1:3" x14ac:dyDescent="0.3">
      <c r="A2390" s="1">
        <v>222630167003</v>
      </c>
      <c r="B2390" s="10">
        <v>1000</v>
      </c>
      <c r="C2390" s="5" t="s">
        <v>4802</v>
      </c>
    </row>
    <row r="2391" spans="1:3" x14ac:dyDescent="0.3">
      <c r="A2391" s="1">
        <v>222630168004</v>
      </c>
      <c r="B2391" s="10">
        <v>1035</v>
      </c>
      <c r="C2391" s="5" t="s">
        <v>4804</v>
      </c>
    </row>
    <row r="2392" spans="1:3" x14ac:dyDescent="0.3">
      <c r="A2392" s="1">
        <v>222630169005</v>
      </c>
      <c r="B2392" s="10">
        <v>1260</v>
      </c>
      <c r="C2392" s="5" t="s">
        <v>4806</v>
      </c>
    </row>
    <row r="2393" spans="1:3" x14ac:dyDescent="0.3">
      <c r="A2393" s="1">
        <v>222630170003</v>
      </c>
      <c r="B2393" s="10">
        <v>1295</v>
      </c>
      <c r="C2393" s="5" t="s">
        <v>4808</v>
      </c>
    </row>
    <row r="2394" spans="1:3" x14ac:dyDescent="0.3">
      <c r="A2394" s="1">
        <v>222630171004</v>
      </c>
      <c r="B2394" s="10">
        <v>1295</v>
      </c>
      <c r="C2394" s="5" t="s">
        <v>4810</v>
      </c>
    </row>
    <row r="2395" spans="1:3" x14ac:dyDescent="0.3">
      <c r="A2395" s="1">
        <v>222630173003</v>
      </c>
      <c r="B2395" s="10">
        <v>1000</v>
      </c>
      <c r="C2395" s="5" t="s">
        <v>4812</v>
      </c>
    </row>
    <row r="2396" spans="1:3" x14ac:dyDescent="0.3">
      <c r="A2396" s="1">
        <v>222630174004</v>
      </c>
      <c r="B2396" s="10">
        <v>1235</v>
      </c>
      <c r="C2396" s="5" t="s">
        <v>4814</v>
      </c>
    </row>
    <row r="2397" spans="1:3" x14ac:dyDescent="0.3">
      <c r="A2397" s="1">
        <v>222630175003</v>
      </c>
      <c r="B2397" s="10">
        <v>1025</v>
      </c>
      <c r="C2397" s="5" t="s">
        <v>4816</v>
      </c>
    </row>
    <row r="2398" spans="1:3" x14ac:dyDescent="0.3">
      <c r="A2398" s="1">
        <v>222630176003</v>
      </c>
      <c r="B2398" s="10">
        <v>1340</v>
      </c>
      <c r="C2398" s="5" t="s">
        <v>4818</v>
      </c>
    </row>
    <row r="2399" spans="1:3" x14ac:dyDescent="0.3">
      <c r="A2399" s="1">
        <v>222630178003</v>
      </c>
      <c r="B2399" s="10">
        <v>1295</v>
      </c>
      <c r="C2399" s="5" t="s">
        <v>4820</v>
      </c>
    </row>
    <row r="2400" spans="1:3" x14ac:dyDescent="0.3">
      <c r="A2400" s="1">
        <v>222630179003</v>
      </c>
      <c r="B2400" s="10">
        <v>835</v>
      </c>
      <c r="C2400" s="5" t="s">
        <v>4822</v>
      </c>
    </row>
    <row r="2401" spans="1:3" x14ac:dyDescent="0.3">
      <c r="A2401" s="1">
        <v>222630180004</v>
      </c>
      <c r="B2401" s="10">
        <v>1300</v>
      </c>
      <c r="C2401" s="5" t="s">
        <v>4824</v>
      </c>
    </row>
    <row r="2402" spans="1:3" x14ac:dyDescent="0.3">
      <c r="A2402" s="1">
        <v>222630181006</v>
      </c>
      <c r="B2402" s="10">
        <v>1015</v>
      </c>
      <c r="C2402" s="5" t="s">
        <v>4826</v>
      </c>
    </row>
    <row r="2403" spans="1:3" x14ac:dyDescent="0.3">
      <c r="A2403" s="1">
        <v>222630183002</v>
      </c>
      <c r="B2403" s="10">
        <v>850</v>
      </c>
      <c r="C2403" s="5" t="s">
        <v>4828</v>
      </c>
    </row>
    <row r="2404" spans="1:3" x14ac:dyDescent="0.3">
      <c r="A2404" s="1">
        <v>222630184003</v>
      </c>
      <c r="B2404" s="10">
        <v>1160</v>
      </c>
      <c r="C2404" s="5" t="s">
        <v>4830</v>
      </c>
    </row>
    <row r="2405" spans="1:3" x14ac:dyDescent="0.3">
      <c r="A2405" s="1">
        <v>222630185003</v>
      </c>
      <c r="B2405" s="10">
        <v>1045</v>
      </c>
      <c r="C2405" s="5" t="s">
        <v>4832</v>
      </c>
    </row>
    <row r="2406" spans="1:3" x14ac:dyDescent="0.3">
      <c r="A2406" s="1">
        <v>222630186003</v>
      </c>
      <c r="B2406" s="10">
        <v>1300</v>
      </c>
      <c r="C2406" s="5" t="s">
        <v>4834</v>
      </c>
    </row>
    <row r="2407" spans="1:3" x14ac:dyDescent="0.3">
      <c r="A2407" s="1">
        <v>222630187005</v>
      </c>
      <c r="B2407" s="10">
        <v>1325</v>
      </c>
      <c r="C2407" s="5" t="s">
        <v>4836</v>
      </c>
    </row>
    <row r="2408" spans="1:3" x14ac:dyDescent="0.3">
      <c r="A2408" s="1">
        <v>222630188004</v>
      </c>
      <c r="B2408" s="10">
        <v>1100</v>
      </c>
      <c r="C2408" s="5" t="s">
        <v>4838</v>
      </c>
    </row>
    <row r="2409" spans="1:3" x14ac:dyDescent="0.3">
      <c r="A2409" s="1">
        <v>222630189004</v>
      </c>
      <c r="B2409" s="10">
        <v>855</v>
      </c>
      <c r="C2409" s="5" t="s">
        <v>4840</v>
      </c>
    </row>
    <row r="2410" spans="1:3" x14ac:dyDescent="0.3">
      <c r="A2410" s="1">
        <v>222630190004</v>
      </c>
      <c r="B2410" s="10">
        <v>1230</v>
      </c>
      <c r="C2410" s="5" t="s">
        <v>4842</v>
      </c>
    </row>
    <row r="2411" spans="1:3" x14ac:dyDescent="0.3">
      <c r="A2411" s="1">
        <v>222630193001</v>
      </c>
      <c r="B2411" s="10">
        <v>675</v>
      </c>
      <c r="C2411" s="5" t="s">
        <v>4844</v>
      </c>
    </row>
    <row r="2412" spans="1:3" x14ac:dyDescent="0.3">
      <c r="A2412" s="1">
        <v>222630194003</v>
      </c>
      <c r="B2412" s="10">
        <v>885</v>
      </c>
      <c r="C2412" s="5" t="s">
        <v>4846</v>
      </c>
    </row>
    <row r="2413" spans="1:3" x14ac:dyDescent="0.3">
      <c r="A2413" s="1">
        <v>222630195002</v>
      </c>
      <c r="B2413" s="10">
        <v>1020</v>
      </c>
      <c r="C2413" s="5" t="s">
        <v>4848</v>
      </c>
    </row>
    <row r="2414" spans="1:3" x14ac:dyDescent="0.3">
      <c r="A2414" s="1">
        <v>222630196005</v>
      </c>
      <c r="B2414" s="10">
        <v>980</v>
      </c>
      <c r="C2414" s="5" t="s">
        <v>4850</v>
      </c>
    </row>
    <row r="2415" spans="1:3" x14ac:dyDescent="0.3">
      <c r="A2415" s="1">
        <v>222630197005</v>
      </c>
      <c r="B2415" s="10">
        <v>1040</v>
      </c>
      <c r="C2415" s="5" t="s">
        <v>4852</v>
      </c>
    </row>
    <row r="2416" spans="1:3" x14ac:dyDescent="0.3">
      <c r="A2416" s="1">
        <v>222630198002</v>
      </c>
      <c r="B2416" s="10">
        <v>1005</v>
      </c>
      <c r="C2416" s="5" t="s">
        <v>4854</v>
      </c>
    </row>
    <row r="2417" spans="1:3" x14ac:dyDescent="0.3">
      <c r="A2417" s="1">
        <v>222630199006</v>
      </c>
      <c r="B2417" s="10">
        <v>900</v>
      </c>
      <c r="C2417" s="5" t="s">
        <v>4856</v>
      </c>
    </row>
    <row r="2418" spans="1:3" x14ac:dyDescent="0.3">
      <c r="A2418" s="1">
        <v>222630200004</v>
      </c>
      <c r="B2418" s="10">
        <v>810</v>
      </c>
      <c r="C2418" s="5" t="s">
        <v>4858</v>
      </c>
    </row>
    <row r="2419" spans="1:3" x14ac:dyDescent="0.3">
      <c r="A2419" s="1">
        <v>222630201004</v>
      </c>
      <c r="B2419" s="10">
        <v>930</v>
      </c>
      <c r="C2419" s="5" t="s">
        <v>4860</v>
      </c>
    </row>
    <row r="2420" spans="1:3" x14ac:dyDescent="0.3">
      <c r="A2420" s="1">
        <v>222630202001</v>
      </c>
      <c r="B2420" s="10">
        <v>1040</v>
      </c>
      <c r="C2420" s="5" t="s">
        <v>4862</v>
      </c>
    </row>
    <row r="2421" spans="1:3" x14ac:dyDescent="0.3">
      <c r="A2421" s="1">
        <v>222630204002</v>
      </c>
      <c r="B2421" s="10">
        <v>1020</v>
      </c>
      <c r="C2421" s="5" t="s">
        <v>4864</v>
      </c>
    </row>
    <row r="2422" spans="1:3" x14ac:dyDescent="0.3">
      <c r="A2422" s="1">
        <v>222630205004</v>
      </c>
      <c r="B2422" s="10">
        <v>1270</v>
      </c>
      <c r="C2422" s="5" t="s">
        <v>4866</v>
      </c>
    </row>
    <row r="2423" spans="1:3" x14ac:dyDescent="0.3">
      <c r="A2423" s="1">
        <v>222630206007</v>
      </c>
      <c r="B2423" s="10">
        <v>980</v>
      </c>
      <c r="C2423" s="5" t="s">
        <v>4868</v>
      </c>
    </row>
    <row r="2424" spans="1:3" x14ac:dyDescent="0.3">
      <c r="A2424" s="1">
        <v>222630207004</v>
      </c>
      <c r="B2424" s="10">
        <v>1010</v>
      </c>
      <c r="C2424" s="5" t="s">
        <v>4870</v>
      </c>
    </row>
    <row r="2425" spans="1:3" x14ac:dyDescent="0.3">
      <c r="A2425" s="1">
        <v>222630208007</v>
      </c>
      <c r="B2425" s="10">
        <v>1260</v>
      </c>
      <c r="C2425" s="5" t="s">
        <v>4872</v>
      </c>
    </row>
    <row r="2426" spans="1:3" x14ac:dyDescent="0.3">
      <c r="A2426" s="1">
        <v>222630209003</v>
      </c>
      <c r="B2426" s="10">
        <v>940</v>
      </c>
      <c r="C2426" s="5" t="s">
        <v>4874</v>
      </c>
    </row>
    <row r="2427" spans="1:3" x14ac:dyDescent="0.3">
      <c r="A2427" s="1">
        <v>222630210006</v>
      </c>
      <c r="B2427" s="10">
        <v>1340</v>
      </c>
      <c r="C2427" s="5" t="s">
        <v>4876</v>
      </c>
    </row>
    <row r="2428" spans="1:3" x14ac:dyDescent="0.3">
      <c r="A2428" s="1">
        <v>222630212005</v>
      </c>
      <c r="B2428" s="10">
        <v>1260</v>
      </c>
      <c r="C2428" s="5" t="s">
        <v>4878</v>
      </c>
    </row>
    <row r="2429" spans="1:3" x14ac:dyDescent="0.3">
      <c r="A2429" s="1">
        <v>222630213005</v>
      </c>
      <c r="B2429" s="10">
        <v>830</v>
      </c>
      <c r="C2429" s="5" t="s">
        <v>4880</v>
      </c>
    </row>
    <row r="2430" spans="1:3" x14ac:dyDescent="0.3">
      <c r="A2430" s="1">
        <v>222630214003</v>
      </c>
      <c r="B2430" s="10">
        <v>1290</v>
      </c>
      <c r="C2430" s="5" t="s">
        <v>4882</v>
      </c>
    </row>
    <row r="2431" spans="1:3" x14ac:dyDescent="0.3">
      <c r="A2431" s="1">
        <v>222630215006</v>
      </c>
      <c r="B2431" s="10">
        <v>1060</v>
      </c>
      <c r="C2431" s="5" t="s">
        <v>4884</v>
      </c>
    </row>
    <row r="2432" spans="1:3" x14ac:dyDescent="0.3">
      <c r="A2432" s="1">
        <v>222630216005</v>
      </c>
      <c r="B2432" s="10">
        <v>1060</v>
      </c>
      <c r="C2432" s="5" t="s">
        <v>4886</v>
      </c>
    </row>
    <row r="2433" spans="1:3" x14ac:dyDescent="0.3">
      <c r="A2433" s="1">
        <v>222630217006</v>
      </c>
      <c r="B2433" s="10">
        <v>850</v>
      </c>
      <c r="C2433" s="5" t="s">
        <v>4888</v>
      </c>
    </row>
    <row r="2434" spans="1:3" x14ac:dyDescent="0.3">
      <c r="A2434" s="1">
        <v>222630218002</v>
      </c>
      <c r="B2434" s="10">
        <v>1170</v>
      </c>
      <c r="C2434" s="5" t="s">
        <v>4890</v>
      </c>
    </row>
    <row r="2435" spans="1:3" x14ac:dyDescent="0.3">
      <c r="A2435" s="1">
        <v>222630219003</v>
      </c>
      <c r="B2435" s="10">
        <v>1265</v>
      </c>
      <c r="C2435" s="5" t="s">
        <v>4892</v>
      </c>
    </row>
    <row r="2436" spans="1:3" x14ac:dyDescent="0.3">
      <c r="A2436" s="1">
        <v>222630220005</v>
      </c>
      <c r="B2436" s="10">
        <v>1305</v>
      </c>
      <c r="C2436" s="5" t="s">
        <v>4894</v>
      </c>
    </row>
    <row r="2437" spans="1:3" x14ac:dyDescent="0.3">
      <c r="A2437" s="1">
        <v>222630221004</v>
      </c>
      <c r="B2437" s="10">
        <v>830</v>
      </c>
      <c r="C2437" s="5" t="s">
        <v>4896</v>
      </c>
    </row>
    <row r="2438" spans="1:3" x14ac:dyDescent="0.3">
      <c r="A2438" s="1">
        <v>222630222005</v>
      </c>
      <c r="B2438" s="10">
        <v>905</v>
      </c>
      <c r="C2438" s="5" t="s">
        <v>4898</v>
      </c>
    </row>
    <row r="2439" spans="1:3" x14ac:dyDescent="0.3">
      <c r="A2439" s="1">
        <v>222630223003</v>
      </c>
      <c r="B2439" s="10">
        <v>1040</v>
      </c>
      <c r="C2439" s="5" t="s">
        <v>4900</v>
      </c>
    </row>
    <row r="2440" spans="1:3" x14ac:dyDescent="0.3">
      <c r="A2440" s="1">
        <v>222630224005</v>
      </c>
      <c r="B2440" s="10">
        <v>915</v>
      </c>
      <c r="C2440" s="5" t="s">
        <v>4902</v>
      </c>
    </row>
    <row r="2441" spans="1:3" x14ac:dyDescent="0.3">
      <c r="A2441" s="1">
        <v>222630225004</v>
      </c>
      <c r="B2441" s="10">
        <v>995</v>
      </c>
      <c r="C2441" s="5" t="s">
        <v>4904</v>
      </c>
    </row>
    <row r="2442" spans="1:3" x14ac:dyDescent="0.3">
      <c r="A2442" s="1">
        <v>222630226006</v>
      </c>
      <c r="B2442" s="10">
        <v>1010</v>
      </c>
      <c r="C2442" s="5" t="s">
        <v>4906</v>
      </c>
    </row>
    <row r="2443" spans="1:3" x14ac:dyDescent="0.3">
      <c r="A2443" s="1">
        <v>222630227002</v>
      </c>
      <c r="B2443" s="10">
        <v>680</v>
      </c>
      <c r="C2443" s="5" t="s">
        <v>4908</v>
      </c>
    </row>
    <row r="2444" spans="1:3" x14ac:dyDescent="0.3">
      <c r="A2444" s="1">
        <v>222630228005</v>
      </c>
      <c r="B2444" s="10">
        <v>830</v>
      </c>
      <c r="C2444" s="5" t="s">
        <v>4910</v>
      </c>
    </row>
    <row r="2445" spans="1:3" x14ac:dyDescent="0.3">
      <c r="A2445" s="1">
        <v>222630229006</v>
      </c>
      <c r="B2445" s="10">
        <v>1030</v>
      </c>
      <c r="C2445" s="5" t="s">
        <v>4912</v>
      </c>
    </row>
    <row r="2446" spans="1:3" x14ac:dyDescent="0.3">
      <c r="A2446" s="1">
        <v>222630230004</v>
      </c>
      <c r="B2446" s="10">
        <v>875</v>
      </c>
      <c r="C2446" s="5" t="s">
        <v>4914</v>
      </c>
    </row>
    <row r="2447" spans="1:3" x14ac:dyDescent="0.3">
      <c r="A2447" s="1">
        <v>222630231006</v>
      </c>
      <c r="B2447" s="10">
        <v>1055</v>
      </c>
      <c r="C2447" s="5" t="s">
        <v>4916</v>
      </c>
    </row>
    <row r="2448" spans="1:3" x14ac:dyDescent="0.3">
      <c r="A2448" s="1">
        <v>222630232004</v>
      </c>
      <c r="B2448" s="10">
        <v>1275</v>
      </c>
      <c r="C2448" s="5" t="s">
        <v>4918</v>
      </c>
    </row>
    <row r="2449" spans="1:3" x14ac:dyDescent="0.3">
      <c r="A2449" s="1">
        <v>222630233007</v>
      </c>
      <c r="B2449" s="10">
        <v>1045</v>
      </c>
      <c r="C2449" s="5" t="s">
        <v>4920</v>
      </c>
    </row>
    <row r="2450" spans="1:3" x14ac:dyDescent="0.3">
      <c r="A2450" s="1">
        <v>222630234005</v>
      </c>
      <c r="B2450" s="10">
        <v>1060</v>
      </c>
      <c r="C2450" s="5" t="s">
        <v>4922</v>
      </c>
    </row>
    <row r="2451" spans="1:3" x14ac:dyDescent="0.3">
      <c r="A2451" s="1">
        <v>222630235006</v>
      </c>
      <c r="B2451" s="10">
        <v>1050</v>
      </c>
      <c r="C2451" s="5" t="s">
        <v>4924</v>
      </c>
    </row>
    <row r="2452" spans="1:3" x14ac:dyDescent="0.3">
      <c r="A2452" s="1">
        <v>222630236005</v>
      </c>
      <c r="B2452" s="10">
        <v>1085</v>
      </c>
      <c r="C2452" s="5" t="s">
        <v>4926</v>
      </c>
    </row>
    <row r="2453" spans="1:3" x14ac:dyDescent="0.3">
      <c r="A2453" s="1">
        <v>222639002002</v>
      </c>
      <c r="B2453" s="10">
        <v>935</v>
      </c>
      <c r="C2453" s="5" t="s">
        <v>4928</v>
      </c>
    </row>
    <row r="2454" spans="1:3" x14ac:dyDescent="0.3">
      <c r="A2454" s="1">
        <v>222639003002</v>
      </c>
      <c r="B2454" s="10">
        <v>1665</v>
      </c>
      <c r="C2454" s="5" t="s">
        <v>4930</v>
      </c>
    </row>
    <row r="2455" spans="1:3" x14ac:dyDescent="0.3">
      <c r="A2455" s="1">
        <v>222639005003</v>
      </c>
      <c r="B2455" s="10">
        <v>1805</v>
      </c>
      <c r="C2455" s="5" t="s">
        <v>4932</v>
      </c>
    </row>
    <row r="2456" spans="1:3" x14ac:dyDescent="0.3">
      <c r="A2456" s="1">
        <v>222639006001</v>
      </c>
      <c r="B2456" s="10">
        <v>833</v>
      </c>
      <c r="C2456" s="5" t="s">
        <v>4934</v>
      </c>
    </row>
    <row r="2457" spans="1:3" x14ac:dyDescent="0.3">
      <c r="A2457" s="1">
        <v>222639007004</v>
      </c>
      <c r="B2457" s="10">
        <v>995</v>
      </c>
      <c r="C2457" s="5" t="s">
        <v>4936</v>
      </c>
    </row>
    <row r="2458" spans="1:3" x14ac:dyDescent="0.3">
      <c r="A2458" s="1">
        <v>222639008003</v>
      </c>
      <c r="B2458" s="10">
        <v>1110</v>
      </c>
      <c r="C2458" s="5" t="s">
        <v>4938</v>
      </c>
    </row>
    <row r="2459" spans="1:3" x14ac:dyDescent="0.3">
      <c r="A2459" s="1">
        <v>222639009003</v>
      </c>
      <c r="B2459" s="10">
        <v>1110</v>
      </c>
      <c r="C2459" s="5" t="s">
        <v>4940</v>
      </c>
    </row>
    <row r="2460" spans="1:3" x14ac:dyDescent="0.3">
      <c r="A2460" s="1">
        <v>222639010003</v>
      </c>
      <c r="B2460" s="10">
        <v>1105</v>
      </c>
      <c r="C2460" s="5" t="s">
        <v>4942</v>
      </c>
    </row>
    <row r="2461" spans="1:3" x14ac:dyDescent="0.3">
      <c r="A2461" s="1">
        <v>222639012002</v>
      </c>
      <c r="B2461" s="10">
        <v>995</v>
      </c>
      <c r="C2461" s="5" t="s">
        <v>4945</v>
      </c>
    </row>
    <row r="2462" spans="1:3" x14ac:dyDescent="0.3">
      <c r="A2462" s="1">
        <v>222639013004</v>
      </c>
      <c r="B2462" s="10">
        <v>1075</v>
      </c>
      <c r="C2462" s="5" t="s">
        <v>4947</v>
      </c>
    </row>
    <row r="2463" spans="1:3" x14ac:dyDescent="0.3">
      <c r="A2463" s="1">
        <v>222639015004</v>
      </c>
      <c r="B2463" s="10">
        <v>1660</v>
      </c>
      <c r="C2463" s="5" t="s">
        <v>4949</v>
      </c>
    </row>
    <row r="2464" spans="1:3" x14ac:dyDescent="0.3">
      <c r="A2464" s="1">
        <v>222639017004</v>
      </c>
      <c r="B2464" s="10">
        <v>995</v>
      </c>
      <c r="C2464" s="5" t="s">
        <v>4951</v>
      </c>
    </row>
    <row r="2465" spans="1:3" x14ac:dyDescent="0.3">
      <c r="A2465" s="1">
        <v>222639018003</v>
      </c>
      <c r="B2465" s="10">
        <v>1630</v>
      </c>
      <c r="C2465" s="5" t="s">
        <v>4953</v>
      </c>
    </row>
    <row r="2466" spans="1:3" x14ac:dyDescent="0.3">
      <c r="A2466" s="1">
        <v>222639020005</v>
      </c>
      <c r="B2466" s="10">
        <v>1270</v>
      </c>
      <c r="C2466" s="5" t="s">
        <v>4955</v>
      </c>
    </row>
    <row r="2467" spans="1:3" x14ac:dyDescent="0.3">
      <c r="A2467" s="1">
        <v>222639025003</v>
      </c>
      <c r="B2467" s="10">
        <v>1650</v>
      </c>
      <c r="C2467" s="5" t="s">
        <v>4957</v>
      </c>
    </row>
    <row r="2468" spans="1:3" x14ac:dyDescent="0.3">
      <c r="A2468" s="1">
        <v>222639026003</v>
      </c>
      <c r="B2468" s="10">
        <v>1700</v>
      </c>
      <c r="C2468" s="5" t="s">
        <v>4959</v>
      </c>
    </row>
    <row r="2469" spans="1:3" x14ac:dyDescent="0.3">
      <c r="A2469" s="1">
        <v>222639027006</v>
      </c>
      <c r="B2469" s="10">
        <v>1330</v>
      </c>
      <c r="C2469" s="5" t="s">
        <v>4961</v>
      </c>
    </row>
    <row r="2470" spans="1:3" x14ac:dyDescent="0.3">
      <c r="A2470" s="1">
        <v>222639028004</v>
      </c>
      <c r="B2470" s="10">
        <v>1650</v>
      </c>
      <c r="C2470" s="5" t="s">
        <v>4963</v>
      </c>
    </row>
    <row r="2471" spans="1:3" x14ac:dyDescent="0.3">
      <c r="A2471" s="1">
        <v>222639029001</v>
      </c>
      <c r="B2471" s="10">
        <v>1365</v>
      </c>
      <c r="C2471" s="5" t="s">
        <v>4965</v>
      </c>
    </row>
    <row r="2472" spans="1:3" x14ac:dyDescent="0.3">
      <c r="A2472" s="1">
        <v>222639030002</v>
      </c>
      <c r="B2472" s="10">
        <v>1085</v>
      </c>
      <c r="C2472" s="5" t="s">
        <v>4967</v>
      </c>
    </row>
    <row r="2473" spans="1:3" x14ac:dyDescent="0.3">
      <c r="A2473" s="1">
        <v>222639032001</v>
      </c>
      <c r="B2473" s="10">
        <v>1405</v>
      </c>
      <c r="C2473" s="5" t="s">
        <v>4969</v>
      </c>
    </row>
    <row r="2474" spans="1:3" x14ac:dyDescent="0.3">
      <c r="A2474" s="1">
        <v>222639033003</v>
      </c>
      <c r="B2474" s="10">
        <v>1680</v>
      </c>
      <c r="C2474" s="5" t="s">
        <v>4971</v>
      </c>
    </row>
    <row r="2475" spans="1:3" x14ac:dyDescent="0.3">
      <c r="A2475" s="1">
        <v>222639035003</v>
      </c>
      <c r="B2475" s="10">
        <v>1350</v>
      </c>
      <c r="C2475" s="5" t="s">
        <v>4973</v>
      </c>
    </row>
    <row r="2476" spans="1:3" x14ac:dyDescent="0.3">
      <c r="A2476" s="1">
        <v>222639036003</v>
      </c>
      <c r="B2476" s="10">
        <v>1240</v>
      </c>
      <c r="C2476" s="5" t="s">
        <v>4975</v>
      </c>
    </row>
    <row r="2477" spans="1:3" x14ac:dyDescent="0.3">
      <c r="A2477" s="1">
        <v>222639037006</v>
      </c>
      <c r="B2477" s="10">
        <v>1305</v>
      </c>
      <c r="C2477" s="5" t="s">
        <v>4977</v>
      </c>
    </row>
    <row r="2478" spans="1:3" x14ac:dyDescent="0.3">
      <c r="A2478" s="1">
        <v>222639038007</v>
      </c>
      <c r="B2478" s="10">
        <v>1350</v>
      </c>
      <c r="C2478" s="5" t="s">
        <v>4979</v>
      </c>
    </row>
    <row r="2479" spans="1:3" x14ac:dyDescent="0.3">
      <c r="A2479" s="1">
        <v>222639039006</v>
      </c>
      <c r="B2479" s="10">
        <v>1295</v>
      </c>
      <c r="C2479" s="5" t="s">
        <v>4981</v>
      </c>
    </row>
    <row r="2480" spans="1:3" x14ac:dyDescent="0.3">
      <c r="A2480" s="1">
        <v>222639040003</v>
      </c>
      <c r="B2480" s="10">
        <v>995</v>
      </c>
      <c r="C2480" s="5" t="s">
        <v>4983</v>
      </c>
    </row>
    <row r="2481" spans="1:3" x14ac:dyDescent="0.3">
      <c r="A2481" s="1">
        <v>222639041002</v>
      </c>
      <c r="B2481" s="10">
        <v>935</v>
      </c>
      <c r="C2481" s="5" t="s">
        <v>4985</v>
      </c>
    </row>
    <row r="2482" spans="1:3" x14ac:dyDescent="0.3">
      <c r="A2482" s="1">
        <v>222639042005</v>
      </c>
      <c r="B2482" s="10">
        <v>1750</v>
      </c>
      <c r="C2482" s="5" t="s">
        <v>4987</v>
      </c>
    </row>
    <row r="2483" spans="1:3" x14ac:dyDescent="0.3">
      <c r="A2483" s="1">
        <v>222639043003</v>
      </c>
      <c r="B2483" s="10">
        <v>1525</v>
      </c>
      <c r="C2483" s="5" t="s">
        <v>4989</v>
      </c>
    </row>
    <row r="2484" spans="1:3" x14ac:dyDescent="0.3">
      <c r="A2484" s="1">
        <v>222639044004</v>
      </c>
      <c r="B2484" s="10">
        <v>1650</v>
      </c>
      <c r="C2484" s="5" t="s">
        <v>4991</v>
      </c>
    </row>
    <row r="2485" spans="1:3" x14ac:dyDescent="0.3">
      <c r="A2485" s="1">
        <v>222639045004</v>
      </c>
      <c r="B2485" s="10">
        <v>1090</v>
      </c>
      <c r="C2485" s="5" t="s">
        <v>4993</v>
      </c>
    </row>
    <row r="2486" spans="1:3" x14ac:dyDescent="0.3">
      <c r="A2486" s="1">
        <v>222639047003</v>
      </c>
      <c r="B2486" s="10">
        <v>1475</v>
      </c>
      <c r="C2486" s="5" t="s">
        <v>4995</v>
      </c>
    </row>
    <row r="2487" spans="1:3" x14ac:dyDescent="0.3">
      <c r="A2487" s="1">
        <v>222639048001</v>
      </c>
      <c r="B2487" s="10">
        <v>1050</v>
      </c>
      <c r="C2487" s="5" t="s">
        <v>4997</v>
      </c>
    </row>
    <row r="2488" spans="1:3" x14ac:dyDescent="0.3">
      <c r="A2488" s="1">
        <v>222639049005</v>
      </c>
      <c r="B2488" s="10">
        <v>1695</v>
      </c>
      <c r="C2488" s="5" t="s">
        <v>4999</v>
      </c>
    </row>
    <row r="2489" spans="1:3" x14ac:dyDescent="0.3">
      <c r="A2489" s="1">
        <v>222639050005</v>
      </c>
      <c r="B2489" s="10">
        <v>1560</v>
      </c>
      <c r="C2489" s="5" t="s">
        <v>5001</v>
      </c>
    </row>
    <row r="2490" spans="1:3" x14ac:dyDescent="0.3">
      <c r="A2490" s="1">
        <v>222639051003</v>
      </c>
      <c r="B2490" s="10">
        <v>1285</v>
      </c>
      <c r="C2490" s="5" t="s">
        <v>5003</v>
      </c>
    </row>
    <row r="2491" spans="1:3" x14ac:dyDescent="0.3">
      <c r="A2491" s="1">
        <v>222639052001</v>
      </c>
      <c r="B2491" s="10">
        <v>1400</v>
      </c>
      <c r="C2491" s="5" t="s">
        <v>5005</v>
      </c>
    </row>
    <row r="2492" spans="1:3" x14ac:dyDescent="0.3">
      <c r="A2492" s="1">
        <v>222639053004</v>
      </c>
      <c r="B2492" s="10">
        <v>1620</v>
      </c>
      <c r="C2492" s="5" t="s">
        <v>5007</v>
      </c>
    </row>
    <row r="2493" spans="1:3" x14ac:dyDescent="0.3">
      <c r="A2493" s="1">
        <v>222639054004</v>
      </c>
      <c r="B2493" s="10">
        <v>1525</v>
      </c>
      <c r="C2493" s="5" t="s">
        <v>5009</v>
      </c>
    </row>
    <row r="2494" spans="1:3" x14ac:dyDescent="0.3">
      <c r="A2494" s="1">
        <v>222639055003</v>
      </c>
      <c r="B2494" s="10">
        <v>1175</v>
      </c>
      <c r="C2494" s="5" t="s">
        <v>5011</v>
      </c>
    </row>
    <row r="2495" spans="1:3" x14ac:dyDescent="0.3">
      <c r="A2495" s="1">
        <v>222639059004</v>
      </c>
      <c r="B2495" s="10">
        <v>1675</v>
      </c>
      <c r="C2495" s="5" t="s">
        <v>5013</v>
      </c>
    </row>
    <row r="2496" spans="1:3" x14ac:dyDescent="0.3">
      <c r="A2496" s="1">
        <v>222639062007</v>
      </c>
      <c r="B2496" s="10">
        <v>1320</v>
      </c>
      <c r="C2496" s="5" t="s">
        <v>5015</v>
      </c>
    </row>
    <row r="2497" spans="1:3" x14ac:dyDescent="0.3">
      <c r="A2497" s="1">
        <v>222639064004</v>
      </c>
      <c r="B2497" s="10">
        <v>1265</v>
      </c>
      <c r="C2497" s="5" t="s">
        <v>5017</v>
      </c>
    </row>
    <row r="2498" spans="1:3" x14ac:dyDescent="0.3">
      <c r="A2498" s="1">
        <v>222639065003</v>
      </c>
      <c r="B2498" s="10">
        <v>1180</v>
      </c>
      <c r="C2498" s="5" t="s">
        <v>5019</v>
      </c>
    </row>
    <row r="2499" spans="1:3" x14ac:dyDescent="0.3">
      <c r="A2499" s="1">
        <v>222639067001</v>
      </c>
      <c r="B2499" s="10">
        <v>1115</v>
      </c>
      <c r="C2499" s="5" t="s">
        <v>5021</v>
      </c>
    </row>
    <row r="2500" spans="1:3" x14ac:dyDescent="0.3">
      <c r="A2500" s="1">
        <v>222639068003</v>
      </c>
      <c r="B2500" s="10">
        <v>1350</v>
      </c>
      <c r="C2500" s="5" t="s">
        <v>5023</v>
      </c>
    </row>
    <row r="2501" spans="1:3" x14ac:dyDescent="0.3">
      <c r="A2501" s="1">
        <v>222639069003</v>
      </c>
      <c r="B2501" s="10">
        <v>1300</v>
      </c>
      <c r="C2501" s="5" t="s">
        <v>5025</v>
      </c>
    </row>
    <row r="2502" spans="1:3" x14ac:dyDescent="0.3">
      <c r="A2502" s="1">
        <v>222639070003</v>
      </c>
      <c r="B2502" s="10">
        <v>1545</v>
      </c>
      <c r="C2502" s="5" t="s">
        <v>5027</v>
      </c>
    </row>
    <row r="2503" spans="1:3" x14ac:dyDescent="0.3">
      <c r="A2503" s="1">
        <v>222639071003</v>
      </c>
      <c r="B2503" s="10">
        <v>1665</v>
      </c>
      <c r="C2503" s="5" t="s">
        <v>5029</v>
      </c>
    </row>
    <row r="2504" spans="1:3" x14ac:dyDescent="0.3">
      <c r="A2504" s="1">
        <v>222639072002</v>
      </c>
      <c r="B2504" s="10">
        <v>1465</v>
      </c>
      <c r="C2504" s="5" t="s">
        <v>5031</v>
      </c>
    </row>
    <row r="2505" spans="1:3" x14ac:dyDescent="0.3">
      <c r="A2505" s="1">
        <v>222639073005</v>
      </c>
      <c r="B2505" s="10">
        <v>1345</v>
      </c>
      <c r="C2505" s="5" t="s">
        <v>5033</v>
      </c>
    </row>
    <row r="2506" spans="1:3" x14ac:dyDescent="0.3">
      <c r="A2506" s="1">
        <v>222639074003</v>
      </c>
      <c r="B2506" s="10">
        <v>1730</v>
      </c>
      <c r="C2506" s="5" t="s">
        <v>5035</v>
      </c>
    </row>
    <row r="2507" spans="1:3" x14ac:dyDescent="0.3">
      <c r="A2507" s="1">
        <v>222639075005</v>
      </c>
      <c r="B2507" s="10">
        <v>1665</v>
      </c>
      <c r="C2507" s="5" t="s">
        <v>5037</v>
      </c>
    </row>
    <row r="2508" spans="1:3" x14ac:dyDescent="0.3">
      <c r="A2508" s="1">
        <v>222639076001</v>
      </c>
      <c r="B2508" s="10">
        <v>1095</v>
      </c>
      <c r="C2508" s="5" t="s">
        <v>5039</v>
      </c>
    </row>
    <row r="2509" spans="1:3" x14ac:dyDescent="0.3">
      <c r="A2509" s="1">
        <v>222639077005</v>
      </c>
      <c r="B2509" s="10">
        <v>1560</v>
      </c>
      <c r="C2509" s="5" t="s">
        <v>5041</v>
      </c>
    </row>
    <row r="2510" spans="1:3" x14ac:dyDescent="0.3">
      <c r="A2510" s="1">
        <v>222639078002</v>
      </c>
      <c r="B2510" s="10">
        <v>1720</v>
      </c>
      <c r="C2510" s="5" t="s">
        <v>5043</v>
      </c>
    </row>
    <row r="2511" spans="1:3" x14ac:dyDescent="0.3">
      <c r="A2511" s="1">
        <v>222639080003</v>
      </c>
      <c r="B2511" s="10">
        <v>1695</v>
      </c>
      <c r="C2511" s="5" t="s">
        <v>5045</v>
      </c>
    </row>
    <row r="2512" spans="1:3" x14ac:dyDescent="0.3">
      <c r="A2512" s="1">
        <v>222639083005</v>
      </c>
      <c r="B2512" s="10">
        <v>1345</v>
      </c>
      <c r="C2512" s="5" t="s">
        <v>5047</v>
      </c>
    </row>
    <row r="2513" spans="1:3" x14ac:dyDescent="0.3">
      <c r="A2513" s="1">
        <v>222639084001</v>
      </c>
      <c r="B2513" s="10">
        <v>1445</v>
      </c>
      <c r="C2513" s="5" t="s">
        <v>5049</v>
      </c>
    </row>
    <row r="2514" spans="1:3" x14ac:dyDescent="0.3">
      <c r="A2514" s="1">
        <v>222639085006</v>
      </c>
      <c r="B2514" s="10">
        <v>1710</v>
      </c>
      <c r="C2514" s="5" t="s">
        <v>5051</v>
      </c>
    </row>
    <row r="2515" spans="1:3" x14ac:dyDescent="0.3">
      <c r="A2515" s="1">
        <v>222639086004</v>
      </c>
      <c r="B2515" s="10">
        <v>1745</v>
      </c>
      <c r="C2515" s="5" t="s">
        <v>5053</v>
      </c>
    </row>
    <row r="2516" spans="1:3" x14ac:dyDescent="0.3">
      <c r="A2516" s="1">
        <v>222639087004</v>
      </c>
      <c r="B2516" s="10">
        <v>1800</v>
      </c>
      <c r="C2516" s="5" t="s">
        <v>5055</v>
      </c>
    </row>
    <row r="2517" spans="1:3" x14ac:dyDescent="0.3">
      <c r="A2517" s="1">
        <v>222639090004</v>
      </c>
      <c r="B2517" s="10">
        <v>1115</v>
      </c>
      <c r="C2517" s="5" t="s">
        <v>5057</v>
      </c>
    </row>
    <row r="2518" spans="1:3" x14ac:dyDescent="0.3">
      <c r="A2518" s="1">
        <v>222639091003</v>
      </c>
      <c r="B2518" s="10">
        <v>1205</v>
      </c>
      <c r="C2518" s="5" t="s">
        <v>5059</v>
      </c>
    </row>
    <row r="2519" spans="1:3" x14ac:dyDescent="0.3">
      <c r="A2519" s="1">
        <v>222639092005</v>
      </c>
      <c r="B2519" s="10">
        <v>1365</v>
      </c>
      <c r="C2519" s="5" t="s">
        <v>5061</v>
      </c>
    </row>
    <row r="2520" spans="1:3" x14ac:dyDescent="0.3">
      <c r="A2520" s="1">
        <v>222639094003</v>
      </c>
      <c r="B2520" s="10">
        <v>1310</v>
      </c>
      <c r="C2520" s="5" t="s">
        <v>5063</v>
      </c>
    </row>
    <row r="2521" spans="1:3" x14ac:dyDescent="0.3">
      <c r="A2521" s="1">
        <v>222639097005</v>
      </c>
      <c r="B2521" s="10">
        <v>1715</v>
      </c>
      <c r="C2521" s="5" t="s">
        <v>5065</v>
      </c>
    </row>
    <row r="2522" spans="1:3" x14ac:dyDescent="0.3">
      <c r="A2522" s="1">
        <v>222639098003</v>
      </c>
      <c r="B2522" s="10">
        <v>1525</v>
      </c>
      <c r="C2522" s="5" t="s">
        <v>5067</v>
      </c>
    </row>
    <row r="2523" spans="1:3" x14ac:dyDescent="0.3">
      <c r="A2523" s="1">
        <v>222639099002</v>
      </c>
      <c r="B2523" s="10">
        <v>1635</v>
      </c>
      <c r="C2523" s="5" t="s">
        <v>5069</v>
      </c>
    </row>
    <row r="2524" spans="1:3" x14ac:dyDescent="0.3">
      <c r="A2524" s="1">
        <v>222639102004</v>
      </c>
      <c r="B2524" s="10">
        <v>1515</v>
      </c>
      <c r="C2524" s="5" t="s">
        <v>5071</v>
      </c>
    </row>
    <row r="2525" spans="1:3" x14ac:dyDescent="0.3">
      <c r="A2525" s="1">
        <v>222639103004</v>
      </c>
      <c r="B2525" s="10">
        <v>1280</v>
      </c>
      <c r="C2525" s="5" t="s">
        <v>5073</v>
      </c>
    </row>
    <row r="2526" spans="1:3" x14ac:dyDescent="0.3">
      <c r="A2526" s="1">
        <v>222639104004</v>
      </c>
      <c r="B2526" s="10">
        <v>1630</v>
      </c>
      <c r="C2526" s="5" t="s">
        <v>5075</v>
      </c>
    </row>
    <row r="2527" spans="1:3" x14ac:dyDescent="0.3">
      <c r="A2527" s="1">
        <v>222639106006</v>
      </c>
      <c r="B2527" s="10">
        <v>1680</v>
      </c>
      <c r="C2527" s="5" t="s">
        <v>5077</v>
      </c>
    </row>
    <row r="2528" spans="1:3" x14ac:dyDescent="0.3">
      <c r="A2528" s="1">
        <v>222639108003</v>
      </c>
      <c r="B2528" s="10">
        <v>1350</v>
      </c>
      <c r="C2528" s="5" t="s">
        <v>5079</v>
      </c>
    </row>
    <row r="2529" spans="1:3" x14ac:dyDescent="0.3">
      <c r="A2529" s="1">
        <v>222639109002</v>
      </c>
      <c r="B2529" s="10">
        <v>1125</v>
      </c>
      <c r="C2529" s="5" t="s">
        <v>5081</v>
      </c>
    </row>
    <row r="2530" spans="1:3" x14ac:dyDescent="0.3">
      <c r="A2530" s="1">
        <v>222639110002</v>
      </c>
      <c r="B2530" s="10">
        <v>1170</v>
      </c>
      <c r="C2530" s="5" t="s">
        <v>5083</v>
      </c>
    </row>
    <row r="2531" spans="1:3" x14ac:dyDescent="0.3">
      <c r="A2531" s="1">
        <v>222639111004</v>
      </c>
      <c r="B2531" s="10">
        <v>1145</v>
      </c>
      <c r="C2531" s="5" t="s">
        <v>5085</v>
      </c>
    </row>
    <row r="2532" spans="1:3" x14ac:dyDescent="0.3">
      <c r="A2532" s="1">
        <v>222639112005</v>
      </c>
      <c r="B2532" s="10">
        <v>1320</v>
      </c>
      <c r="C2532" s="5" t="s">
        <v>5087</v>
      </c>
    </row>
    <row r="2533" spans="1:3" x14ac:dyDescent="0.3">
      <c r="A2533" s="1">
        <v>222639113003</v>
      </c>
      <c r="B2533" s="10">
        <v>1220</v>
      </c>
      <c r="C2533" s="5" t="s">
        <v>5089</v>
      </c>
    </row>
    <row r="2534" spans="1:3" x14ac:dyDescent="0.3">
      <c r="A2534" s="1">
        <v>222639114008</v>
      </c>
      <c r="B2534" s="10">
        <v>1370</v>
      </c>
      <c r="C2534" s="5" t="s">
        <v>5091</v>
      </c>
    </row>
    <row r="2535" spans="1:3" x14ac:dyDescent="0.3">
      <c r="A2535" s="1">
        <v>222639115006</v>
      </c>
      <c r="B2535" s="10">
        <v>1325</v>
      </c>
      <c r="C2535" s="5" t="s">
        <v>5093</v>
      </c>
    </row>
    <row r="2536" spans="1:3" x14ac:dyDescent="0.3">
      <c r="A2536" s="1">
        <v>222639116003</v>
      </c>
      <c r="B2536" s="10">
        <v>1195</v>
      </c>
      <c r="C2536" s="5" t="s">
        <v>5095</v>
      </c>
    </row>
    <row r="2537" spans="1:3" x14ac:dyDescent="0.3">
      <c r="A2537" s="1">
        <v>222639117004</v>
      </c>
      <c r="B2537" s="10">
        <v>1790</v>
      </c>
      <c r="C2537" s="5" t="s">
        <v>5097</v>
      </c>
    </row>
    <row r="2538" spans="1:3" x14ac:dyDescent="0.3">
      <c r="A2538" s="1">
        <v>222639118005</v>
      </c>
      <c r="B2538" s="10">
        <v>1680</v>
      </c>
      <c r="C2538" s="5" t="s">
        <v>5099</v>
      </c>
    </row>
    <row r="2539" spans="1:3" x14ac:dyDescent="0.3">
      <c r="A2539" s="1">
        <v>222639119004</v>
      </c>
      <c r="B2539" s="10">
        <v>1710</v>
      </c>
      <c r="C2539" s="5" t="s">
        <v>5101</v>
      </c>
    </row>
    <row r="2540" spans="1:3" x14ac:dyDescent="0.3">
      <c r="A2540" s="1">
        <v>222639120002</v>
      </c>
      <c r="B2540" s="10">
        <v>1625</v>
      </c>
      <c r="C2540" s="5" t="s">
        <v>5103</v>
      </c>
    </row>
    <row r="2541" spans="1:3" x14ac:dyDescent="0.3">
      <c r="A2541" s="1">
        <v>222639121003</v>
      </c>
      <c r="B2541" s="10">
        <v>1650</v>
      </c>
      <c r="C2541" s="5" t="s">
        <v>5105</v>
      </c>
    </row>
    <row r="2542" spans="1:3" x14ac:dyDescent="0.3">
      <c r="A2542" s="1">
        <v>222639122004</v>
      </c>
      <c r="B2542" s="10">
        <v>1245</v>
      </c>
      <c r="C2542" s="5" t="s">
        <v>5107</v>
      </c>
    </row>
    <row r="2543" spans="1:3" x14ac:dyDescent="0.3">
      <c r="A2543" s="1">
        <v>222639123001</v>
      </c>
      <c r="B2543" s="10">
        <v>1410</v>
      </c>
      <c r="C2543" s="5" t="s">
        <v>5109</v>
      </c>
    </row>
    <row r="2544" spans="1:3" x14ac:dyDescent="0.3">
      <c r="A2544" s="1">
        <v>222639124004</v>
      </c>
      <c r="B2544" s="10">
        <v>1650</v>
      </c>
      <c r="C2544" s="5" t="s">
        <v>5111</v>
      </c>
    </row>
    <row r="2545" spans="1:3" x14ac:dyDescent="0.3">
      <c r="A2545" s="1">
        <v>222639125004</v>
      </c>
      <c r="B2545" s="10">
        <v>1610</v>
      </c>
      <c r="C2545" s="5" t="s">
        <v>5113</v>
      </c>
    </row>
    <row r="2546" spans="1:3" x14ac:dyDescent="0.3">
      <c r="A2546" s="1">
        <v>222639127002</v>
      </c>
      <c r="B2546" s="10">
        <v>1160</v>
      </c>
      <c r="C2546" s="5" t="s">
        <v>5115</v>
      </c>
    </row>
    <row r="2547" spans="1:3" x14ac:dyDescent="0.3">
      <c r="A2547" s="1">
        <v>222639128006</v>
      </c>
      <c r="B2547" s="10">
        <v>1350</v>
      </c>
      <c r="C2547" s="5" t="s">
        <v>5117</v>
      </c>
    </row>
    <row r="2548" spans="1:3" x14ac:dyDescent="0.3">
      <c r="A2548" s="1">
        <v>222639129002</v>
      </c>
      <c r="B2548" s="10">
        <v>1165</v>
      </c>
      <c r="C2548" s="5" t="s">
        <v>5119</v>
      </c>
    </row>
    <row r="2549" spans="1:3" x14ac:dyDescent="0.3">
      <c r="A2549" s="1">
        <v>222639130003</v>
      </c>
      <c r="B2549" s="10">
        <v>1325</v>
      </c>
      <c r="C2549" s="5" t="s">
        <v>5121</v>
      </c>
    </row>
    <row r="2550" spans="1:3" x14ac:dyDescent="0.3">
      <c r="A2550" s="1">
        <v>222639131005</v>
      </c>
      <c r="B2550" s="10">
        <v>1340</v>
      </c>
      <c r="C2550" s="5" t="s">
        <v>5123</v>
      </c>
    </row>
    <row r="2551" spans="1:3" x14ac:dyDescent="0.3">
      <c r="A2551" s="1">
        <v>222639132002</v>
      </c>
      <c r="B2551" s="10">
        <v>1630</v>
      </c>
      <c r="C2551" s="5" t="s">
        <v>5125</v>
      </c>
    </row>
    <row r="2552" spans="1:3" x14ac:dyDescent="0.3">
      <c r="A2552" s="1">
        <v>222639133004</v>
      </c>
      <c r="B2552" s="10">
        <v>1600</v>
      </c>
      <c r="C2552" s="5" t="s">
        <v>5127</v>
      </c>
    </row>
    <row r="2553" spans="1:3" x14ac:dyDescent="0.3">
      <c r="A2553" s="1">
        <v>222639134004</v>
      </c>
      <c r="B2553" s="10">
        <v>1575</v>
      </c>
      <c r="C2553" s="5" t="s">
        <v>5129</v>
      </c>
    </row>
    <row r="2554" spans="1:3" x14ac:dyDescent="0.3">
      <c r="A2554" s="1">
        <v>222639136004</v>
      </c>
      <c r="B2554" s="10">
        <v>1480</v>
      </c>
      <c r="C2554" s="5" t="s">
        <v>5131</v>
      </c>
    </row>
    <row r="2555" spans="1:3" x14ac:dyDescent="0.3">
      <c r="A2555" s="1">
        <v>222639137006</v>
      </c>
      <c r="B2555" s="10">
        <v>1320</v>
      </c>
      <c r="C2555" s="5" t="s">
        <v>5133</v>
      </c>
    </row>
    <row r="2556" spans="1:3" x14ac:dyDescent="0.3">
      <c r="A2556" s="1">
        <v>222639138003</v>
      </c>
      <c r="B2556" s="10">
        <v>1680</v>
      </c>
      <c r="C2556" s="5" t="s">
        <v>5135</v>
      </c>
    </row>
    <row r="2557" spans="1:3" x14ac:dyDescent="0.3">
      <c r="A2557" s="1">
        <v>222639139003</v>
      </c>
      <c r="B2557" s="10">
        <v>1725</v>
      </c>
      <c r="C2557" s="5" t="s">
        <v>5137</v>
      </c>
    </row>
    <row r="2558" spans="1:3" x14ac:dyDescent="0.3">
      <c r="A2558" s="1">
        <v>222643001003</v>
      </c>
      <c r="B2558" s="10">
        <v>3100</v>
      </c>
      <c r="C2558" s="5" t="s">
        <v>5139</v>
      </c>
    </row>
    <row r="2559" spans="1:3" x14ac:dyDescent="0.3">
      <c r="A2559" s="1">
        <v>222643002003</v>
      </c>
      <c r="B2559" s="10">
        <v>2380</v>
      </c>
      <c r="C2559" s="5" t="s">
        <v>5141</v>
      </c>
    </row>
    <row r="2560" spans="1:3" x14ac:dyDescent="0.3">
      <c r="A2560" s="1">
        <v>222643004003</v>
      </c>
      <c r="B2560" s="10">
        <v>2515</v>
      </c>
      <c r="C2560" s="5" t="s">
        <v>5143</v>
      </c>
    </row>
    <row r="2561" spans="1:3" x14ac:dyDescent="0.3">
      <c r="A2561" s="1">
        <v>222643005002</v>
      </c>
      <c r="B2561" s="10">
        <v>2825</v>
      </c>
      <c r="C2561" s="5" t="s">
        <v>5145</v>
      </c>
    </row>
    <row r="2562" spans="1:3" x14ac:dyDescent="0.3">
      <c r="A2562" s="1">
        <v>222643006001</v>
      </c>
      <c r="B2562" s="10">
        <v>1600</v>
      </c>
      <c r="C2562" s="5" t="s">
        <v>5147</v>
      </c>
    </row>
    <row r="2563" spans="1:3" x14ac:dyDescent="0.3">
      <c r="A2563" s="1">
        <v>222643007001</v>
      </c>
      <c r="B2563" s="10">
        <v>1945</v>
      </c>
      <c r="C2563" s="5" t="s">
        <v>5149</v>
      </c>
    </row>
    <row r="2564" spans="1:3" x14ac:dyDescent="0.3">
      <c r="A2564" s="1">
        <v>222643008003</v>
      </c>
      <c r="B2564" s="10">
        <v>3200</v>
      </c>
      <c r="C2564" s="5" t="s">
        <v>5151</v>
      </c>
    </row>
    <row r="2565" spans="1:3" x14ac:dyDescent="0.3">
      <c r="A2565" s="1">
        <v>222643009001</v>
      </c>
      <c r="B2565" s="10">
        <v>1665</v>
      </c>
      <c r="C2565" s="5" t="s">
        <v>5153</v>
      </c>
    </row>
    <row r="2566" spans="1:3" x14ac:dyDescent="0.3">
      <c r="A2566" s="1">
        <v>222643010003</v>
      </c>
      <c r="B2566" s="10">
        <v>1955</v>
      </c>
      <c r="C2566" s="5" t="s">
        <v>5155</v>
      </c>
    </row>
    <row r="2567" spans="1:3" x14ac:dyDescent="0.3">
      <c r="A2567" s="1">
        <v>222643011001</v>
      </c>
      <c r="B2567" s="10">
        <v>1935</v>
      </c>
      <c r="C2567" s="5" t="s">
        <v>5157</v>
      </c>
    </row>
    <row r="2568" spans="1:3" x14ac:dyDescent="0.3">
      <c r="A2568" s="1">
        <v>222643012001</v>
      </c>
      <c r="B2568" s="10">
        <v>2810</v>
      </c>
      <c r="C2568" s="5" t="s">
        <v>5159</v>
      </c>
    </row>
    <row r="2569" spans="1:3" x14ac:dyDescent="0.3">
      <c r="A2569" s="1">
        <v>222643014003</v>
      </c>
      <c r="B2569" s="10">
        <v>1905</v>
      </c>
      <c r="C2569" s="5" t="s">
        <v>5161</v>
      </c>
    </row>
    <row r="2570" spans="1:3" x14ac:dyDescent="0.3">
      <c r="A2570" s="1">
        <v>222643015003</v>
      </c>
      <c r="B2570" s="10">
        <v>2500</v>
      </c>
      <c r="C2570" s="5" t="s">
        <v>5163</v>
      </c>
    </row>
    <row r="2571" spans="1:3" x14ac:dyDescent="0.3">
      <c r="A2571" s="1">
        <v>222643016002</v>
      </c>
      <c r="B2571" s="10">
        <v>3100</v>
      </c>
      <c r="C2571" s="5" t="s">
        <v>5165</v>
      </c>
    </row>
    <row r="2572" spans="1:3" x14ac:dyDescent="0.3">
      <c r="A2572" s="1">
        <v>222643017001</v>
      </c>
      <c r="B2572" s="10">
        <v>1770</v>
      </c>
      <c r="C2572" s="5" t="s">
        <v>5167</v>
      </c>
    </row>
    <row r="2573" spans="1:3" x14ac:dyDescent="0.3">
      <c r="A2573" s="1">
        <v>222643018002</v>
      </c>
      <c r="B2573" s="10">
        <v>2410</v>
      </c>
      <c r="C2573" s="5" t="s">
        <v>5169</v>
      </c>
    </row>
    <row r="2574" spans="1:3" x14ac:dyDescent="0.3">
      <c r="A2574" s="1">
        <v>222643019002</v>
      </c>
      <c r="B2574" s="10">
        <v>1775</v>
      </c>
      <c r="C2574" s="5" t="s">
        <v>5171</v>
      </c>
    </row>
    <row r="2575" spans="1:3" x14ac:dyDescent="0.3">
      <c r="A2575" s="1">
        <v>222643020005</v>
      </c>
      <c r="B2575" s="10">
        <v>2410</v>
      </c>
      <c r="C2575" s="5" t="s">
        <v>5173</v>
      </c>
    </row>
    <row r="2576" spans="1:3" x14ac:dyDescent="0.3">
      <c r="A2576" s="1">
        <v>222643021002</v>
      </c>
      <c r="B2576" s="10">
        <v>1900</v>
      </c>
      <c r="C2576" s="5" t="s">
        <v>5175</v>
      </c>
    </row>
    <row r="2577" spans="1:3" x14ac:dyDescent="0.3">
      <c r="A2577" s="1">
        <v>222643022002</v>
      </c>
      <c r="B2577" s="10">
        <v>2325</v>
      </c>
      <c r="C2577" s="5" t="s">
        <v>5177</v>
      </c>
    </row>
    <row r="2578" spans="1:3" x14ac:dyDescent="0.3">
      <c r="A2578" s="1">
        <v>222643023003</v>
      </c>
      <c r="B2578" s="10">
        <v>3080</v>
      </c>
      <c r="C2578" s="5" t="s">
        <v>5179</v>
      </c>
    </row>
    <row r="2579" spans="1:3" x14ac:dyDescent="0.3">
      <c r="A2579" s="1">
        <v>222643024003</v>
      </c>
      <c r="B2579" s="10">
        <v>1990</v>
      </c>
      <c r="C2579" s="5" t="s">
        <v>5181</v>
      </c>
    </row>
    <row r="2580" spans="1:3" x14ac:dyDescent="0.3">
      <c r="A2580" s="1">
        <v>222643025003</v>
      </c>
      <c r="B2580" s="10">
        <v>2460</v>
      </c>
      <c r="C2580" s="5" t="s">
        <v>5183</v>
      </c>
    </row>
    <row r="2581" spans="1:3" x14ac:dyDescent="0.3">
      <c r="A2581" s="1">
        <v>222643026002</v>
      </c>
      <c r="B2581" s="10">
        <v>1775</v>
      </c>
      <c r="C2581" s="5" t="s">
        <v>5185</v>
      </c>
    </row>
    <row r="2582" spans="1:3" x14ac:dyDescent="0.3">
      <c r="A2582" s="1">
        <v>222643027003</v>
      </c>
      <c r="B2582" s="10">
        <v>2470</v>
      </c>
      <c r="C2582" s="5" t="s">
        <v>5187</v>
      </c>
    </row>
    <row r="2583" spans="1:3" x14ac:dyDescent="0.3">
      <c r="A2583" s="1">
        <v>222643028002</v>
      </c>
      <c r="B2583" s="10">
        <v>2035</v>
      </c>
      <c r="C2583" s="5" t="s">
        <v>5189</v>
      </c>
    </row>
    <row r="2584" spans="1:3" x14ac:dyDescent="0.3">
      <c r="A2584" s="1">
        <v>222643029003</v>
      </c>
      <c r="B2584" s="10">
        <v>2023</v>
      </c>
      <c r="C2584" s="5" t="s">
        <v>5191</v>
      </c>
    </row>
    <row r="2585" spans="1:3" x14ac:dyDescent="0.3">
      <c r="A2585" s="1">
        <v>222643031003</v>
      </c>
      <c r="B2585" s="10">
        <v>2035</v>
      </c>
      <c r="C2585" s="5" t="s">
        <v>5193</v>
      </c>
    </row>
    <row r="2586" spans="1:3" x14ac:dyDescent="0.3">
      <c r="A2586" s="1">
        <v>222643032003</v>
      </c>
      <c r="B2586" s="10">
        <v>2425</v>
      </c>
      <c r="C2586" s="5" t="s">
        <v>5195</v>
      </c>
    </row>
    <row r="2587" spans="1:3" x14ac:dyDescent="0.3">
      <c r="A2587" s="1">
        <v>222643033002</v>
      </c>
      <c r="B2587" s="10">
        <v>2145</v>
      </c>
      <c r="C2587" s="5" t="s">
        <v>5197</v>
      </c>
    </row>
    <row r="2588" spans="1:3" x14ac:dyDescent="0.3">
      <c r="A2588" s="1">
        <v>222643034003</v>
      </c>
      <c r="B2588" s="10">
        <v>2020</v>
      </c>
      <c r="C2588" s="5" t="s">
        <v>5199</v>
      </c>
    </row>
    <row r="2589" spans="1:3" x14ac:dyDescent="0.3">
      <c r="A2589" s="1">
        <v>222643035004</v>
      </c>
      <c r="B2589" s="10">
        <v>2370</v>
      </c>
      <c r="C2589" s="5" t="s">
        <v>5201</v>
      </c>
    </row>
    <row r="2590" spans="1:3" x14ac:dyDescent="0.3">
      <c r="A2590" s="1">
        <v>222643036006</v>
      </c>
      <c r="B2590" s="10">
        <v>3235</v>
      </c>
      <c r="C2590" s="5" t="s">
        <v>5203</v>
      </c>
    </row>
    <row r="2591" spans="1:3" x14ac:dyDescent="0.3">
      <c r="A2591" s="1">
        <v>222643037004</v>
      </c>
      <c r="B2591" s="10">
        <v>1975</v>
      </c>
      <c r="C2591" s="5" t="s">
        <v>5205</v>
      </c>
    </row>
    <row r="2592" spans="1:3" x14ac:dyDescent="0.3">
      <c r="A2592" s="1">
        <v>222643038002</v>
      </c>
      <c r="B2592" s="10">
        <v>2500</v>
      </c>
      <c r="C2592" s="5" t="s">
        <v>5207</v>
      </c>
    </row>
    <row r="2593" spans="1:3" x14ac:dyDescent="0.3">
      <c r="A2593" s="1">
        <v>222643039002</v>
      </c>
      <c r="B2593" s="10">
        <v>2095</v>
      </c>
      <c r="C2593" s="5" t="s">
        <v>5209</v>
      </c>
    </row>
    <row r="2594" spans="1:3" x14ac:dyDescent="0.3">
      <c r="A2594" s="1">
        <v>222643040001</v>
      </c>
      <c r="B2594" s="10">
        <v>1765</v>
      </c>
      <c r="C2594" s="5" t="s">
        <v>5211</v>
      </c>
    </row>
    <row r="2595" spans="1:3" x14ac:dyDescent="0.3">
      <c r="A2595" s="1">
        <v>222643041002</v>
      </c>
      <c r="B2595" s="10">
        <v>2295</v>
      </c>
      <c r="C2595" s="5" t="s">
        <v>5213</v>
      </c>
    </row>
    <row r="2596" spans="1:3" x14ac:dyDescent="0.3">
      <c r="A2596" s="1">
        <v>222643042004</v>
      </c>
      <c r="B2596" s="10">
        <v>3040</v>
      </c>
      <c r="C2596" s="5" t="s">
        <v>5215</v>
      </c>
    </row>
    <row r="2597" spans="1:3" x14ac:dyDescent="0.3">
      <c r="A2597" s="1">
        <v>222643043004</v>
      </c>
      <c r="B2597" s="10">
        <v>2085</v>
      </c>
      <c r="C2597" s="5" t="s">
        <v>5217</v>
      </c>
    </row>
    <row r="2598" spans="1:3" x14ac:dyDescent="0.3">
      <c r="A2598" s="1">
        <v>222643044003</v>
      </c>
      <c r="B2598" s="10">
        <v>2295</v>
      </c>
      <c r="C2598" s="5" t="s">
        <v>5219</v>
      </c>
    </row>
    <row r="2599" spans="1:3" x14ac:dyDescent="0.3">
      <c r="A2599" s="1">
        <v>222643045002</v>
      </c>
      <c r="B2599" s="10">
        <v>1995</v>
      </c>
      <c r="C2599" s="5" t="s">
        <v>5221</v>
      </c>
    </row>
    <row r="2600" spans="1:3" x14ac:dyDescent="0.3">
      <c r="A2600" s="1">
        <v>222643046003</v>
      </c>
      <c r="B2600" s="10">
        <v>2075</v>
      </c>
      <c r="C2600" s="5" t="s">
        <v>5223</v>
      </c>
    </row>
    <row r="2601" spans="1:3" x14ac:dyDescent="0.3">
      <c r="A2601" s="1">
        <v>222643047003</v>
      </c>
      <c r="B2601" s="10">
        <v>2490</v>
      </c>
      <c r="C2601" s="5" t="s">
        <v>5225</v>
      </c>
    </row>
    <row r="2602" spans="1:3" x14ac:dyDescent="0.3">
      <c r="A2602" s="1">
        <v>222643048003</v>
      </c>
      <c r="B2602" s="10">
        <v>2985</v>
      </c>
      <c r="C2602" s="5" t="s">
        <v>5227</v>
      </c>
    </row>
    <row r="2603" spans="1:3" x14ac:dyDescent="0.3">
      <c r="A2603" s="1">
        <v>222643049002</v>
      </c>
      <c r="B2603" s="10">
        <v>1820</v>
      </c>
      <c r="C2603" s="5" t="s">
        <v>5229</v>
      </c>
    </row>
    <row r="2604" spans="1:3" x14ac:dyDescent="0.3">
      <c r="A2604" s="1">
        <v>222643050003</v>
      </c>
      <c r="B2604" s="10">
        <v>2530</v>
      </c>
      <c r="C2604" s="5" t="s">
        <v>5231</v>
      </c>
    </row>
    <row r="2605" spans="1:3" x14ac:dyDescent="0.3">
      <c r="A2605" s="1">
        <v>222643052005</v>
      </c>
      <c r="B2605" s="10">
        <v>2050</v>
      </c>
      <c r="C2605" s="5" t="s">
        <v>5233</v>
      </c>
    </row>
    <row r="2606" spans="1:3" x14ac:dyDescent="0.3">
      <c r="A2606" s="1">
        <v>222643053002</v>
      </c>
      <c r="B2606" s="10">
        <v>2420</v>
      </c>
      <c r="C2606" s="5" t="s">
        <v>5235</v>
      </c>
    </row>
    <row r="2607" spans="1:3" x14ac:dyDescent="0.3">
      <c r="A2607" s="1">
        <v>222643054002</v>
      </c>
      <c r="B2607" s="10">
        <v>2955</v>
      </c>
      <c r="C2607" s="5" t="s">
        <v>5237</v>
      </c>
    </row>
    <row r="2608" spans="1:3" x14ac:dyDescent="0.3">
      <c r="A2608" s="1">
        <v>222643055003</v>
      </c>
      <c r="B2608" s="10">
        <v>2040</v>
      </c>
      <c r="C2608" s="5" t="s">
        <v>5239</v>
      </c>
    </row>
    <row r="2609" spans="1:3" x14ac:dyDescent="0.3">
      <c r="A2609" s="1">
        <v>222643056002</v>
      </c>
      <c r="B2609" s="10">
        <v>2295</v>
      </c>
      <c r="C2609" s="5" t="s">
        <v>5241</v>
      </c>
    </row>
    <row r="2610" spans="1:3" x14ac:dyDescent="0.3">
      <c r="A2610" s="1">
        <v>222643057001</v>
      </c>
      <c r="B2610" s="10">
        <v>1965</v>
      </c>
      <c r="C2610" s="5" t="s">
        <v>5243</v>
      </c>
    </row>
    <row r="2611" spans="1:3" x14ac:dyDescent="0.3">
      <c r="A2611" s="1">
        <v>222643058005</v>
      </c>
      <c r="B2611" s="10">
        <v>1950</v>
      </c>
      <c r="C2611" s="5" t="s">
        <v>5245</v>
      </c>
    </row>
    <row r="2612" spans="1:3" x14ac:dyDescent="0.3">
      <c r="A2612" s="1">
        <v>222643059004</v>
      </c>
      <c r="B2612" s="10">
        <v>2475</v>
      </c>
      <c r="C2612" s="5" t="s">
        <v>5247</v>
      </c>
    </row>
    <row r="2613" spans="1:3" x14ac:dyDescent="0.3">
      <c r="A2613" s="1">
        <v>222643060002</v>
      </c>
      <c r="B2613" s="10">
        <v>2950</v>
      </c>
      <c r="C2613" s="5" t="s">
        <v>5249</v>
      </c>
    </row>
    <row r="2614" spans="1:3" x14ac:dyDescent="0.3">
      <c r="A2614" s="1">
        <v>222643062001</v>
      </c>
      <c r="B2614" s="10">
        <v>2175</v>
      </c>
      <c r="C2614" s="5" t="s">
        <v>5251</v>
      </c>
    </row>
    <row r="2615" spans="1:3" x14ac:dyDescent="0.3">
      <c r="A2615" s="1">
        <v>222643063002</v>
      </c>
      <c r="B2615" s="10">
        <v>2050</v>
      </c>
      <c r="C2615" s="5" t="s">
        <v>5253</v>
      </c>
    </row>
    <row r="2616" spans="1:3" x14ac:dyDescent="0.3">
      <c r="A2616" s="1">
        <v>222643065001</v>
      </c>
      <c r="B2616" s="10">
        <v>1980</v>
      </c>
      <c r="C2616" s="5" t="s">
        <v>5255</v>
      </c>
    </row>
    <row r="2617" spans="1:3" x14ac:dyDescent="0.3">
      <c r="A2617" s="1">
        <v>222643066003</v>
      </c>
      <c r="B2617" s="10">
        <v>3250</v>
      </c>
      <c r="C2617" s="5" t="s">
        <v>5257</v>
      </c>
    </row>
    <row r="2618" spans="1:3" x14ac:dyDescent="0.3">
      <c r="A2618" s="1">
        <v>222643067002</v>
      </c>
      <c r="B2618" s="10">
        <v>1930</v>
      </c>
      <c r="C2618" s="5" t="s">
        <v>5259</v>
      </c>
    </row>
    <row r="2619" spans="1:3" x14ac:dyDescent="0.3">
      <c r="A2619" s="1">
        <v>222643068003</v>
      </c>
      <c r="B2619" s="10">
        <v>2465</v>
      </c>
      <c r="C2619" s="5" t="s">
        <v>5261</v>
      </c>
    </row>
    <row r="2620" spans="1:3" x14ac:dyDescent="0.3">
      <c r="A2620" s="1">
        <v>222643069003</v>
      </c>
      <c r="B2620" s="10">
        <v>2195</v>
      </c>
      <c r="C2620" s="5" t="s">
        <v>5263</v>
      </c>
    </row>
    <row r="2621" spans="1:3" x14ac:dyDescent="0.3">
      <c r="A2621" s="1">
        <v>222643070001</v>
      </c>
      <c r="B2621" s="10">
        <v>1785</v>
      </c>
      <c r="C2621" s="5" t="s">
        <v>5265</v>
      </c>
    </row>
    <row r="2622" spans="1:3" x14ac:dyDescent="0.3">
      <c r="A2622" s="1">
        <v>222643071002</v>
      </c>
      <c r="B2622" s="10">
        <v>2325</v>
      </c>
      <c r="C2622" s="5" t="s">
        <v>5267</v>
      </c>
    </row>
    <row r="2623" spans="1:3" x14ac:dyDescent="0.3">
      <c r="A2623" s="1">
        <v>222643072002</v>
      </c>
      <c r="B2623" s="10">
        <v>3265</v>
      </c>
      <c r="C2623" s="5" t="s">
        <v>5269</v>
      </c>
    </row>
    <row r="2624" spans="1:3" x14ac:dyDescent="0.3">
      <c r="A2624" s="1">
        <v>222643074003</v>
      </c>
      <c r="B2624" s="10">
        <v>2295</v>
      </c>
      <c r="C2624" s="5" t="s">
        <v>5271</v>
      </c>
    </row>
    <row r="2625" spans="1:3" x14ac:dyDescent="0.3">
      <c r="A2625" s="1">
        <v>222643075003</v>
      </c>
      <c r="B2625" s="10">
        <v>2100</v>
      </c>
      <c r="C2625" s="5" t="s">
        <v>5273</v>
      </c>
    </row>
    <row r="2626" spans="1:3" x14ac:dyDescent="0.3">
      <c r="A2626" s="1">
        <v>222643076003</v>
      </c>
      <c r="B2626" s="10">
        <v>1924</v>
      </c>
      <c r="C2626" s="5" t="s">
        <v>5275</v>
      </c>
    </row>
    <row r="2627" spans="1:3" x14ac:dyDescent="0.3">
      <c r="A2627" s="1">
        <v>222643077001</v>
      </c>
      <c r="B2627" s="10">
        <v>2100</v>
      </c>
      <c r="C2627" s="5" t="s">
        <v>5277</v>
      </c>
    </row>
    <row r="2628" spans="1:3" x14ac:dyDescent="0.3">
      <c r="A2628" s="1">
        <v>222643078003</v>
      </c>
      <c r="B2628" s="10">
        <v>3200</v>
      </c>
      <c r="C2628" s="5" t="s">
        <v>5279</v>
      </c>
    </row>
    <row r="2629" spans="1:3" x14ac:dyDescent="0.3">
      <c r="A2629" s="1">
        <v>222643079003</v>
      </c>
      <c r="B2629" s="10">
        <v>1836</v>
      </c>
      <c r="C2629" s="5" t="s">
        <v>5281</v>
      </c>
    </row>
    <row r="2630" spans="1:3" x14ac:dyDescent="0.3">
      <c r="A2630" s="1">
        <v>222643080003</v>
      </c>
      <c r="B2630" s="10">
        <v>2500</v>
      </c>
      <c r="C2630" s="5" t="s">
        <v>5283</v>
      </c>
    </row>
    <row r="2631" spans="1:3" x14ac:dyDescent="0.3">
      <c r="A2631" s="1">
        <v>222643081002</v>
      </c>
      <c r="B2631" s="10">
        <v>1995</v>
      </c>
      <c r="C2631" s="5" t="s">
        <v>5285</v>
      </c>
    </row>
    <row r="2632" spans="1:3" x14ac:dyDescent="0.3">
      <c r="A2632" s="1">
        <v>222643082002</v>
      </c>
      <c r="B2632" s="10">
        <v>1965</v>
      </c>
      <c r="C2632" s="5" t="s">
        <v>5287</v>
      </c>
    </row>
    <row r="2633" spans="1:3" x14ac:dyDescent="0.3">
      <c r="A2633" s="1">
        <v>222643083002</v>
      </c>
      <c r="B2633" s="10">
        <v>1990</v>
      </c>
      <c r="C2633" s="5" t="s">
        <v>5289</v>
      </c>
    </row>
    <row r="2634" spans="1:3" x14ac:dyDescent="0.3">
      <c r="A2634" s="1">
        <v>222643085003</v>
      </c>
      <c r="B2634" s="10">
        <v>1995</v>
      </c>
      <c r="C2634" s="5" t="s">
        <v>5291</v>
      </c>
    </row>
    <row r="2635" spans="1:3" x14ac:dyDescent="0.3">
      <c r="A2635" s="1">
        <v>222643086002</v>
      </c>
      <c r="B2635" s="10">
        <v>2200</v>
      </c>
      <c r="C2635" s="5" t="s">
        <v>5293</v>
      </c>
    </row>
    <row r="2636" spans="1:3" x14ac:dyDescent="0.3">
      <c r="A2636" s="1">
        <v>222643087001</v>
      </c>
      <c r="B2636" s="10">
        <v>2010</v>
      </c>
      <c r="C2636" s="5" t="s">
        <v>5295</v>
      </c>
    </row>
    <row r="2637" spans="1:3" x14ac:dyDescent="0.3">
      <c r="A2637" s="1">
        <v>222643089003</v>
      </c>
      <c r="B2637" s="10">
        <v>2510</v>
      </c>
      <c r="C2637" s="5" t="s">
        <v>5297</v>
      </c>
    </row>
    <row r="2638" spans="1:3" x14ac:dyDescent="0.3">
      <c r="A2638" s="1">
        <v>222643090003</v>
      </c>
      <c r="B2638" s="10">
        <v>3085</v>
      </c>
      <c r="C2638" s="5" t="s">
        <v>5299</v>
      </c>
    </row>
    <row r="2639" spans="1:3" x14ac:dyDescent="0.3">
      <c r="A2639" s="1">
        <v>222643091004</v>
      </c>
      <c r="B2639" s="10">
        <v>1990</v>
      </c>
      <c r="C2639" s="5" t="s">
        <v>5301</v>
      </c>
    </row>
    <row r="2640" spans="1:3" x14ac:dyDescent="0.3">
      <c r="A2640" s="1">
        <v>222643092002</v>
      </c>
      <c r="B2640" s="10">
        <v>2450</v>
      </c>
      <c r="C2640" s="5" t="s">
        <v>5303</v>
      </c>
    </row>
    <row r="2641" spans="1:3" x14ac:dyDescent="0.3">
      <c r="A2641" s="1">
        <v>222643093001</v>
      </c>
      <c r="B2641" s="10">
        <v>2080</v>
      </c>
      <c r="C2641" s="5" t="s">
        <v>5305</v>
      </c>
    </row>
    <row r="2642" spans="1:3" x14ac:dyDescent="0.3">
      <c r="A2642" s="1">
        <v>222643094002</v>
      </c>
      <c r="B2642" s="10">
        <v>3100</v>
      </c>
      <c r="C2642" s="5" t="s">
        <v>5307</v>
      </c>
    </row>
    <row r="2643" spans="1:3" x14ac:dyDescent="0.3">
      <c r="A2643" s="1">
        <v>222643095002</v>
      </c>
      <c r="B2643" s="10">
        <v>1880</v>
      </c>
      <c r="C2643" s="5" t="s">
        <v>5309</v>
      </c>
    </row>
    <row r="2644" spans="1:3" x14ac:dyDescent="0.3">
      <c r="A2644" s="1">
        <v>222643096004</v>
      </c>
      <c r="B2644" s="10">
        <v>2520</v>
      </c>
      <c r="C2644" s="5" t="s">
        <v>5311</v>
      </c>
    </row>
    <row r="2645" spans="1:3" x14ac:dyDescent="0.3">
      <c r="A2645" s="1">
        <v>222643097001</v>
      </c>
      <c r="B2645" s="10">
        <v>2180</v>
      </c>
      <c r="C2645" s="5" t="s">
        <v>5313</v>
      </c>
    </row>
    <row r="2646" spans="1:3" x14ac:dyDescent="0.3">
      <c r="A2646" s="1">
        <v>222643098003</v>
      </c>
      <c r="B2646" s="10">
        <v>2970</v>
      </c>
      <c r="C2646" s="5" t="s">
        <v>5315</v>
      </c>
    </row>
    <row r="2647" spans="1:3" x14ac:dyDescent="0.3">
      <c r="A2647" s="1">
        <v>222643099005</v>
      </c>
      <c r="B2647" s="10">
        <v>2165</v>
      </c>
      <c r="C2647" s="5" t="s">
        <v>5317</v>
      </c>
    </row>
    <row r="2648" spans="1:3" x14ac:dyDescent="0.3">
      <c r="A2648" s="1">
        <v>222643100002</v>
      </c>
      <c r="B2648" s="10">
        <v>2550</v>
      </c>
      <c r="C2648" s="5" t="s">
        <v>5319</v>
      </c>
    </row>
    <row r="2649" spans="1:3" x14ac:dyDescent="0.3">
      <c r="A2649" s="1">
        <v>222643101002</v>
      </c>
      <c r="B2649" s="10">
        <v>2175</v>
      </c>
      <c r="C2649" s="5" t="s">
        <v>5321</v>
      </c>
    </row>
    <row r="2650" spans="1:3" x14ac:dyDescent="0.3">
      <c r="A2650" s="1">
        <v>222643103002</v>
      </c>
      <c r="B2650" s="10">
        <v>2100</v>
      </c>
      <c r="C2650" s="5" t="s">
        <v>5323</v>
      </c>
    </row>
    <row r="2651" spans="1:3" x14ac:dyDescent="0.3">
      <c r="A2651" s="1">
        <v>222643104004</v>
      </c>
      <c r="B2651" s="10">
        <v>2130</v>
      </c>
      <c r="C2651" s="5" t="s">
        <v>5325</v>
      </c>
    </row>
    <row r="2652" spans="1:3" x14ac:dyDescent="0.3">
      <c r="A2652" s="1">
        <v>222648002004</v>
      </c>
      <c r="B2652" s="10">
        <v>1195</v>
      </c>
      <c r="C2652" s="5" t="s">
        <v>5327</v>
      </c>
    </row>
    <row r="2653" spans="1:3" x14ac:dyDescent="0.3">
      <c r="A2653" s="1">
        <v>222648003003</v>
      </c>
      <c r="B2653" s="10">
        <v>2015</v>
      </c>
      <c r="C2653" s="5" t="s">
        <v>5329</v>
      </c>
    </row>
    <row r="2654" spans="1:3" x14ac:dyDescent="0.3">
      <c r="A2654" s="1">
        <v>222648004004</v>
      </c>
      <c r="B2654" s="10">
        <v>2015</v>
      </c>
      <c r="C2654" s="5" t="s">
        <v>5331</v>
      </c>
    </row>
    <row r="2655" spans="1:3" x14ac:dyDescent="0.3">
      <c r="A2655" s="1">
        <v>222648005002</v>
      </c>
      <c r="B2655" s="10">
        <v>1360</v>
      </c>
      <c r="C2655" s="5" t="s">
        <v>5333</v>
      </c>
    </row>
    <row r="2656" spans="1:3" x14ac:dyDescent="0.3">
      <c r="A2656" s="1">
        <v>222648006003</v>
      </c>
      <c r="B2656" s="10">
        <v>1965</v>
      </c>
      <c r="C2656" s="5" t="s">
        <v>5335</v>
      </c>
    </row>
    <row r="2657" spans="1:3" x14ac:dyDescent="0.3">
      <c r="A2657" s="1">
        <v>222648007004</v>
      </c>
      <c r="B2657" s="10">
        <v>1080</v>
      </c>
      <c r="C2657" s="5" t="s">
        <v>5337</v>
      </c>
    </row>
    <row r="2658" spans="1:3" x14ac:dyDescent="0.3">
      <c r="A2658" s="1">
        <v>222648008003</v>
      </c>
      <c r="B2658" s="10">
        <v>1500</v>
      </c>
      <c r="C2658" s="5" t="s">
        <v>5339</v>
      </c>
    </row>
    <row r="2659" spans="1:3" x14ac:dyDescent="0.3">
      <c r="A2659" s="1">
        <v>222648009004</v>
      </c>
      <c r="B2659" s="10">
        <v>1470</v>
      </c>
      <c r="C2659" s="5" t="s">
        <v>5341</v>
      </c>
    </row>
    <row r="2660" spans="1:3" x14ac:dyDescent="0.3">
      <c r="A2660" s="1">
        <v>222648010003</v>
      </c>
      <c r="B2660" s="10">
        <v>1855</v>
      </c>
      <c r="C2660" s="5" t="s">
        <v>5343</v>
      </c>
    </row>
    <row r="2661" spans="1:3" x14ac:dyDescent="0.3">
      <c r="A2661" s="1">
        <v>222648011006</v>
      </c>
      <c r="B2661" s="10">
        <v>1415</v>
      </c>
      <c r="C2661" s="5" t="s">
        <v>5345</v>
      </c>
    </row>
    <row r="2662" spans="1:3" x14ac:dyDescent="0.3">
      <c r="A2662" s="1">
        <v>222648012003</v>
      </c>
      <c r="B2662" s="10">
        <v>1160</v>
      </c>
      <c r="C2662" s="5" t="s">
        <v>5347</v>
      </c>
    </row>
    <row r="2663" spans="1:3" x14ac:dyDescent="0.3">
      <c r="A2663" s="1">
        <v>222648013002</v>
      </c>
      <c r="B2663" s="10">
        <v>1755</v>
      </c>
      <c r="C2663" s="5" t="s">
        <v>5349</v>
      </c>
    </row>
    <row r="2664" spans="1:3" x14ac:dyDescent="0.3">
      <c r="A2664" s="1">
        <v>222648014005</v>
      </c>
      <c r="B2664" s="10">
        <v>1255</v>
      </c>
      <c r="C2664" s="5" t="s">
        <v>5351</v>
      </c>
    </row>
    <row r="2665" spans="1:3" x14ac:dyDescent="0.3">
      <c r="A2665" s="1">
        <v>222648015003</v>
      </c>
      <c r="B2665" s="10">
        <v>1420</v>
      </c>
      <c r="C2665" s="5" t="s">
        <v>5353</v>
      </c>
    </row>
    <row r="2666" spans="1:3" x14ac:dyDescent="0.3">
      <c r="A2666" s="1">
        <v>222648016003</v>
      </c>
      <c r="B2666" s="10">
        <v>1520</v>
      </c>
      <c r="C2666" s="5" t="s">
        <v>5355</v>
      </c>
    </row>
    <row r="2667" spans="1:3" x14ac:dyDescent="0.3">
      <c r="A2667" s="1">
        <v>222648017003</v>
      </c>
      <c r="B2667" s="10">
        <v>1440</v>
      </c>
      <c r="C2667" s="5" t="s">
        <v>5357</v>
      </c>
    </row>
    <row r="2668" spans="1:3" x14ac:dyDescent="0.3">
      <c r="A2668" s="1">
        <v>222648018003</v>
      </c>
      <c r="B2668" s="10">
        <v>1375</v>
      </c>
      <c r="C2668" s="5" t="s">
        <v>5359</v>
      </c>
    </row>
    <row r="2669" spans="1:3" x14ac:dyDescent="0.3">
      <c r="A2669" s="1">
        <v>222648019004</v>
      </c>
      <c r="B2669" s="10">
        <v>1285</v>
      </c>
      <c r="C2669" s="5" t="s">
        <v>5361</v>
      </c>
    </row>
    <row r="2670" spans="1:3" x14ac:dyDescent="0.3">
      <c r="A2670" s="1">
        <v>222648020005</v>
      </c>
      <c r="B2670" s="10">
        <v>1250</v>
      </c>
      <c r="C2670" s="5" t="s">
        <v>5363</v>
      </c>
    </row>
    <row r="2671" spans="1:3" x14ac:dyDescent="0.3">
      <c r="A2671" s="1">
        <v>222648021002</v>
      </c>
      <c r="B2671" s="10">
        <v>1470</v>
      </c>
      <c r="C2671" s="5" t="s">
        <v>5365</v>
      </c>
    </row>
    <row r="2672" spans="1:3" x14ac:dyDescent="0.3">
      <c r="A2672" s="1">
        <v>222648022003</v>
      </c>
      <c r="B2672" s="10">
        <v>1500</v>
      </c>
      <c r="C2672" s="5" t="s">
        <v>5367</v>
      </c>
    </row>
    <row r="2673" spans="1:3" x14ac:dyDescent="0.3">
      <c r="A2673" s="1">
        <v>222648023003</v>
      </c>
      <c r="B2673" s="10">
        <v>2015</v>
      </c>
      <c r="C2673" s="5" t="s">
        <v>5369</v>
      </c>
    </row>
    <row r="2674" spans="1:3" x14ac:dyDescent="0.3">
      <c r="A2674" s="1">
        <v>222648024004</v>
      </c>
      <c r="B2674" s="10">
        <v>1435</v>
      </c>
      <c r="C2674" s="5" t="s">
        <v>5371</v>
      </c>
    </row>
    <row r="2675" spans="1:3" x14ac:dyDescent="0.3">
      <c r="A2675" s="1">
        <v>222648025007</v>
      </c>
      <c r="B2675" s="10">
        <v>1245</v>
      </c>
      <c r="C2675" s="5" t="s">
        <v>5373</v>
      </c>
    </row>
    <row r="2676" spans="1:3" x14ac:dyDescent="0.3">
      <c r="A2676" s="1">
        <v>222648026002</v>
      </c>
      <c r="B2676" s="10">
        <v>1755</v>
      </c>
      <c r="C2676" s="5" t="s">
        <v>5375</v>
      </c>
    </row>
    <row r="2677" spans="1:3" x14ac:dyDescent="0.3">
      <c r="A2677" s="1">
        <v>222648027002</v>
      </c>
      <c r="B2677" s="10">
        <v>1250</v>
      </c>
      <c r="C2677" s="5" t="s">
        <v>5377</v>
      </c>
    </row>
    <row r="2678" spans="1:3" x14ac:dyDescent="0.3">
      <c r="A2678" s="1">
        <v>222648028001</v>
      </c>
      <c r="B2678" s="10">
        <v>1255</v>
      </c>
      <c r="C2678" s="5" t="s">
        <v>5379</v>
      </c>
    </row>
    <row r="2679" spans="1:3" x14ac:dyDescent="0.3">
      <c r="A2679" s="1">
        <v>222648029003</v>
      </c>
      <c r="B2679" s="10">
        <v>1475</v>
      </c>
      <c r="C2679" s="5" t="s">
        <v>5381</v>
      </c>
    </row>
    <row r="2680" spans="1:3" x14ac:dyDescent="0.3">
      <c r="A2680" s="1">
        <v>222648030003</v>
      </c>
      <c r="B2680" s="10">
        <v>1500</v>
      </c>
      <c r="C2680" s="5" t="s">
        <v>5383</v>
      </c>
    </row>
    <row r="2681" spans="1:3" x14ac:dyDescent="0.3">
      <c r="A2681" s="1">
        <v>222648031004</v>
      </c>
      <c r="B2681" s="10">
        <v>1500</v>
      </c>
      <c r="C2681" s="5" t="s">
        <v>5385</v>
      </c>
    </row>
    <row r="2682" spans="1:3" x14ac:dyDescent="0.3">
      <c r="A2682" s="1">
        <v>222648032004</v>
      </c>
      <c r="B2682" s="10">
        <v>1220</v>
      </c>
      <c r="C2682" s="5" t="s">
        <v>5387</v>
      </c>
    </row>
    <row r="2683" spans="1:3" x14ac:dyDescent="0.3">
      <c r="A2683" s="1">
        <v>222648033004</v>
      </c>
      <c r="B2683" s="10">
        <v>1200</v>
      </c>
      <c r="C2683" s="5" t="s">
        <v>5389</v>
      </c>
    </row>
    <row r="2684" spans="1:3" x14ac:dyDescent="0.3">
      <c r="A2684" s="1">
        <v>222648035002</v>
      </c>
      <c r="B2684" s="10">
        <v>1370</v>
      </c>
      <c r="C2684" s="5" t="s">
        <v>5391</v>
      </c>
    </row>
    <row r="2685" spans="1:3" x14ac:dyDescent="0.3">
      <c r="A2685" s="1">
        <v>222648036003</v>
      </c>
      <c r="B2685" s="10">
        <v>2010</v>
      </c>
      <c r="C2685" s="5" t="s">
        <v>5393</v>
      </c>
    </row>
    <row r="2686" spans="1:3" x14ac:dyDescent="0.3">
      <c r="A2686" s="1">
        <v>222648037002</v>
      </c>
      <c r="B2686" s="10">
        <v>1400</v>
      </c>
      <c r="C2686" s="5" t="s">
        <v>5395</v>
      </c>
    </row>
    <row r="2687" spans="1:3" x14ac:dyDescent="0.3">
      <c r="A2687" s="1">
        <v>222648038003</v>
      </c>
      <c r="B2687" s="10">
        <v>1155</v>
      </c>
      <c r="C2687" s="5" t="s">
        <v>5397</v>
      </c>
    </row>
    <row r="2688" spans="1:3" x14ac:dyDescent="0.3">
      <c r="A2688" s="1">
        <v>222648039002</v>
      </c>
      <c r="B2688" s="10">
        <v>2070</v>
      </c>
      <c r="C2688" s="5" t="s">
        <v>5399</v>
      </c>
    </row>
    <row r="2689" spans="1:3" x14ac:dyDescent="0.3">
      <c r="A2689" s="1">
        <v>222648040004</v>
      </c>
      <c r="B2689" s="10">
        <v>1245</v>
      </c>
      <c r="C2689" s="5" t="s">
        <v>5401</v>
      </c>
    </row>
    <row r="2690" spans="1:3" x14ac:dyDescent="0.3">
      <c r="A2690" s="1">
        <v>222648041004</v>
      </c>
      <c r="B2690" s="10">
        <v>1400</v>
      </c>
      <c r="C2690" s="5" t="s">
        <v>5403</v>
      </c>
    </row>
    <row r="2691" spans="1:3" x14ac:dyDescent="0.3">
      <c r="A2691" s="1">
        <v>222648042003</v>
      </c>
      <c r="B2691" s="10">
        <v>1455</v>
      </c>
      <c r="C2691" s="5" t="s">
        <v>5405</v>
      </c>
    </row>
    <row r="2692" spans="1:3" x14ac:dyDescent="0.3">
      <c r="A2692" s="1">
        <v>222648043003</v>
      </c>
      <c r="B2692" s="10">
        <v>1470</v>
      </c>
      <c r="C2692" s="5" t="s">
        <v>5407</v>
      </c>
    </row>
    <row r="2693" spans="1:3" x14ac:dyDescent="0.3">
      <c r="A2693" s="1">
        <v>222648044004</v>
      </c>
      <c r="B2693" s="10">
        <v>1400</v>
      </c>
      <c r="C2693" s="5" t="s">
        <v>5409</v>
      </c>
    </row>
    <row r="2694" spans="1:3" x14ac:dyDescent="0.3">
      <c r="A2694" s="1">
        <v>222648045003</v>
      </c>
      <c r="B2694" s="10">
        <v>1220</v>
      </c>
      <c r="C2694" s="5" t="s">
        <v>5411</v>
      </c>
    </row>
    <row r="2695" spans="1:3" x14ac:dyDescent="0.3">
      <c r="A2695" s="1">
        <v>222648046002</v>
      </c>
      <c r="B2695" s="10">
        <v>1075</v>
      </c>
      <c r="C2695" s="5" t="s">
        <v>5413</v>
      </c>
    </row>
    <row r="2696" spans="1:3" x14ac:dyDescent="0.3">
      <c r="A2696" s="1">
        <v>222648047005</v>
      </c>
      <c r="B2696" s="10">
        <v>1495</v>
      </c>
      <c r="C2696" s="5" t="s">
        <v>5415</v>
      </c>
    </row>
    <row r="2697" spans="1:3" x14ac:dyDescent="0.3">
      <c r="A2697" s="1">
        <v>222648048002</v>
      </c>
      <c r="B2697" s="10">
        <v>1525</v>
      </c>
      <c r="C2697" s="5" t="s">
        <v>5417</v>
      </c>
    </row>
    <row r="2698" spans="1:3" x14ac:dyDescent="0.3">
      <c r="A2698" s="1">
        <v>222648049002</v>
      </c>
      <c r="B2698" s="10">
        <v>2015</v>
      </c>
      <c r="C2698" s="5" t="s">
        <v>5419</v>
      </c>
    </row>
    <row r="2699" spans="1:3" x14ac:dyDescent="0.3">
      <c r="A2699" s="1">
        <v>222648050003</v>
      </c>
      <c r="B2699" s="10">
        <v>1315</v>
      </c>
      <c r="C2699" s="5" t="s">
        <v>5421</v>
      </c>
    </row>
    <row r="2700" spans="1:3" x14ac:dyDescent="0.3">
      <c r="A2700" s="1">
        <v>222648051003</v>
      </c>
      <c r="B2700" s="10">
        <v>1230</v>
      </c>
      <c r="C2700" s="5" t="s">
        <v>5423</v>
      </c>
    </row>
    <row r="2701" spans="1:3" x14ac:dyDescent="0.3">
      <c r="A2701" s="1">
        <v>222648052004</v>
      </c>
      <c r="B2701" s="10">
        <v>2070</v>
      </c>
      <c r="C2701" s="5" t="s">
        <v>5425</v>
      </c>
    </row>
    <row r="2702" spans="1:3" x14ac:dyDescent="0.3">
      <c r="A2702" s="1">
        <v>222648054001</v>
      </c>
      <c r="B2702" s="10">
        <v>1225</v>
      </c>
      <c r="C2702" s="5" t="s">
        <v>5427</v>
      </c>
    </row>
    <row r="2703" spans="1:3" x14ac:dyDescent="0.3">
      <c r="A2703" s="1">
        <v>222648055002</v>
      </c>
      <c r="B2703" s="10">
        <v>1270</v>
      </c>
      <c r="C2703" s="5" t="s">
        <v>5429</v>
      </c>
    </row>
    <row r="2704" spans="1:3" x14ac:dyDescent="0.3">
      <c r="A2704" s="1">
        <v>222648056002</v>
      </c>
      <c r="B2704" s="10">
        <v>1225</v>
      </c>
      <c r="C2704" s="5" t="s">
        <v>5431</v>
      </c>
    </row>
    <row r="2705" spans="1:3" x14ac:dyDescent="0.3">
      <c r="A2705" s="1">
        <v>222648057002</v>
      </c>
      <c r="B2705" s="10">
        <v>1390</v>
      </c>
      <c r="C2705" s="5" t="s">
        <v>5433</v>
      </c>
    </row>
    <row r="2706" spans="1:3" x14ac:dyDescent="0.3">
      <c r="A2706" s="1">
        <v>222648058003</v>
      </c>
      <c r="B2706" s="10">
        <v>1135</v>
      </c>
      <c r="C2706" s="5" t="s">
        <v>5435</v>
      </c>
    </row>
    <row r="2707" spans="1:3" x14ac:dyDescent="0.3">
      <c r="A2707" s="1">
        <v>222648059005</v>
      </c>
      <c r="B2707" s="10">
        <v>1290</v>
      </c>
      <c r="C2707" s="5" t="s">
        <v>5437</v>
      </c>
    </row>
    <row r="2708" spans="1:3" x14ac:dyDescent="0.3">
      <c r="A2708" s="1">
        <v>222648060001</v>
      </c>
      <c r="B2708" s="10">
        <v>1280</v>
      </c>
      <c r="C2708" s="5" t="s">
        <v>5439</v>
      </c>
    </row>
    <row r="2709" spans="1:3" x14ac:dyDescent="0.3">
      <c r="A2709" s="1">
        <v>222648062002</v>
      </c>
      <c r="B2709" s="10">
        <v>2080</v>
      </c>
      <c r="C2709" s="5" t="s">
        <v>5441</v>
      </c>
    </row>
    <row r="2710" spans="1:3" x14ac:dyDescent="0.3">
      <c r="A2710" s="1">
        <v>222648063001</v>
      </c>
      <c r="B2710" s="10">
        <v>1110</v>
      </c>
      <c r="C2710" s="5" t="s">
        <v>5443</v>
      </c>
    </row>
    <row r="2711" spans="1:3" x14ac:dyDescent="0.3">
      <c r="A2711" s="1">
        <v>222648064005</v>
      </c>
      <c r="B2711" s="10">
        <v>1190</v>
      </c>
      <c r="C2711" s="5" t="s">
        <v>5445</v>
      </c>
    </row>
    <row r="2712" spans="1:3" x14ac:dyDescent="0.3">
      <c r="A2712" s="1">
        <v>222648066004</v>
      </c>
      <c r="B2712" s="10">
        <v>1290</v>
      </c>
      <c r="C2712" s="5" t="s">
        <v>5447</v>
      </c>
    </row>
    <row r="2713" spans="1:3" x14ac:dyDescent="0.3">
      <c r="A2713" s="1">
        <v>222648067004</v>
      </c>
      <c r="B2713" s="10">
        <v>1425</v>
      </c>
      <c r="C2713" s="5" t="s">
        <v>5449</v>
      </c>
    </row>
    <row r="2714" spans="1:3" x14ac:dyDescent="0.3">
      <c r="A2714" s="1">
        <v>222648068001</v>
      </c>
      <c r="B2714" s="10">
        <v>1230</v>
      </c>
      <c r="C2714" s="5" t="s">
        <v>5451</v>
      </c>
    </row>
    <row r="2715" spans="1:3" x14ac:dyDescent="0.3">
      <c r="A2715" s="1">
        <v>222648069005</v>
      </c>
      <c r="B2715" s="10">
        <v>1500</v>
      </c>
      <c r="C2715" s="5" t="s">
        <v>5453</v>
      </c>
    </row>
    <row r="2716" spans="1:3" x14ac:dyDescent="0.3">
      <c r="A2716" s="1">
        <v>222648070003</v>
      </c>
      <c r="B2716" s="10">
        <v>1465</v>
      </c>
      <c r="C2716" s="5" t="s">
        <v>5455</v>
      </c>
    </row>
    <row r="2717" spans="1:3" x14ac:dyDescent="0.3">
      <c r="A2717" s="1">
        <v>222648071003</v>
      </c>
      <c r="B2717" s="10">
        <v>1110</v>
      </c>
      <c r="C2717" s="5" t="s">
        <v>5457</v>
      </c>
    </row>
    <row r="2718" spans="1:3" x14ac:dyDescent="0.3">
      <c r="A2718" s="1">
        <v>222648072003</v>
      </c>
      <c r="B2718" s="10">
        <v>1140</v>
      </c>
      <c r="C2718" s="5" t="s">
        <v>5459</v>
      </c>
    </row>
    <row r="2719" spans="1:3" x14ac:dyDescent="0.3">
      <c r="A2719" s="1">
        <v>222648073002</v>
      </c>
      <c r="B2719" s="10">
        <v>1495</v>
      </c>
      <c r="C2719" s="5" t="s">
        <v>5461</v>
      </c>
    </row>
    <row r="2720" spans="1:3" x14ac:dyDescent="0.3">
      <c r="A2720" s="1">
        <v>222648074002</v>
      </c>
      <c r="B2720" s="10">
        <v>1530</v>
      </c>
      <c r="C2720" s="5" t="s">
        <v>5463</v>
      </c>
    </row>
    <row r="2721" spans="1:3" x14ac:dyDescent="0.3">
      <c r="A2721" s="1">
        <v>222648075005</v>
      </c>
      <c r="B2721" s="10">
        <v>2085</v>
      </c>
      <c r="C2721" s="5" t="s">
        <v>5465</v>
      </c>
    </row>
    <row r="2722" spans="1:3" x14ac:dyDescent="0.3">
      <c r="A2722" s="1">
        <v>222648076004</v>
      </c>
      <c r="B2722" s="10">
        <v>1180</v>
      </c>
      <c r="C2722" s="5" t="s">
        <v>5467</v>
      </c>
    </row>
    <row r="2723" spans="1:3" x14ac:dyDescent="0.3">
      <c r="A2723" s="1">
        <v>222648077004</v>
      </c>
      <c r="B2723" s="10">
        <v>995</v>
      </c>
      <c r="C2723" s="5" t="s">
        <v>5469</v>
      </c>
    </row>
    <row r="2724" spans="1:3" x14ac:dyDescent="0.3">
      <c r="A2724" s="1">
        <v>222648078001</v>
      </c>
      <c r="B2724" s="10">
        <v>1035</v>
      </c>
      <c r="C2724" s="5" t="s">
        <v>5471</v>
      </c>
    </row>
    <row r="2725" spans="1:3" x14ac:dyDescent="0.3">
      <c r="A2725" s="1">
        <v>222648079004</v>
      </c>
      <c r="B2725" s="10">
        <v>1480</v>
      </c>
      <c r="C2725" s="5" t="s">
        <v>5473</v>
      </c>
    </row>
    <row r="2726" spans="1:3" x14ac:dyDescent="0.3">
      <c r="A2726" s="1">
        <v>222648080002</v>
      </c>
      <c r="B2726" s="10">
        <v>1275</v>
      </c>
      <c r="C2726" s="5" t="s">
        <v>5475</v>
      </c>
    </row>
    <row r="2727" spans="1:3" x14ac:dyDescent="0.3">
      <c r="A2727" s="1">
        <v>222648081002</v>
      </c>
      <c r="B2727" s="10">
        <v>1450</v>
      </c>
      <c r="C2727" s="5" t="s">
        <v>5477</v>
      </c>
    </row>
    <row r="2728" spans="1:3" x14ac:dyDescent="0.3">
      <c r="A2728" s="1">
        <v>222648082002</v>
      </c>
      <c r="B2728" s="10">
        <v>1220</v>
      </c>
      <c r="C2728" s="5" t="s">
        <v>5479</v>
      </c>
    </row>
    <row r="2729" spans="1:3" x14ac:dyDescent="0.3">
      <c r="A2729" s="1">
        <v>222648083004</v>
      </c>
      <c r="B2729" s="10">
        <v>1225</v>
      </c>
      <c r="C2729" s="5" t="s">
        <v>5481</v>
      </c>
    </row>
    <row r="2730" spans="1:3" x14ac:dyDescent="0.3">
      <c r="A2730" s="1">
        <v>222648084004</v>
      </c>
      <c r="B2730" s="10">
        <v>1280</v>
      </c>
      <c r="C2730" s="5" t="s">
        <v>5483</v>
      </c>
    </row>
    <row r="2731" spans="1:3" x14ac:dyDescent="0.3">
      <c r="A2731" s="1">
        <v>222648085004</v>
      </c>
      <c r="B2731" s="10">
        <v>1550</v>
      </c>
      <c r="C2731" s="5" t="s">
        <v>5485</v>
      </c>
    </row>
    <row r="2732" spans="1:3" x14ac:dyDescent="0.3">
      <c r="A2732" s="1">
        <v>222648086002</v>
      </c>
      <c r="B2732" s="10">
        <v>1510</v>
      </c>
      <c r="C2732" s="5" t="s">
        <v>5487</v>
      </c>
    </row>
    <row r="2733" spans="1:3" x14ac:dyDescent="0.3">
      <c r="A2733" s="1">
        <v>222648088003</v>
      </c>
      <c r="B2733" s="10">
        <v>1525</v>
      </c>
      <c r="C2733" s="5" t="s">
        <v>5489</v>
      </c>
    </row>
    <row r="2734" spans="1:3" x14ac:dyDescent="0.3">
      <c r="A2734" s="1">
        <v>222648089002</v>
      </c>
      <c r="B2734" s="10">
        <v>1235</v>
      </c>
      <c r="C2734" s="5" t="s">
        <v>5491</v>
      </c>
    </row>
    <row r="2735" spans="1:3" x14ac:dyDescent="0.3">
      <c r="A2735" s="1">
        <v>222648090002</v>
      </c>
      <c r="B2735" s="10">
        <v>1115</v>
      </c>
      <c r="C2735" s="5" t="s">
        <v>5493</v>
      </c>
    </row>
    <row r="2736" spans="1:3" x14ac:dyDescent="0.3">
      <c r="A2736" s="1">
        <v>222648091004</v>
      </c>
      <c r="B2736" s="10">
        <v>1475</v>
      </c>
      <c r="C2736" s="5" t="s">
        <v>5495</v>
      </c>
    </row>
    <row r="2737" spans="1:3" x14ac:dyDescent="0.3">
      <c r="A2737" s="1">
        <v>222648093003</v>
      </c>
      <c r="B2737" s="10">
        <v>1510</v>
      </c>
      <c r="C2737" s="5" t="s">
        <v>5497</v>
      </c>
    </row>
    <row r="2738" spans="1:3" x14ac:dyDescent="0.3">
      <c r="A2738" s="1">
        <v>222648094004</v>
      </c>
      <c r="B2738" s="10">
        <v>1435</v>
      </c>
      <c r="C2738" s="5" t="s">
        <v>5499</v>
      </c>
    </row>
    <row r="2739" spans="1:3" x14ac:dyDescent="0.3">
      <c r="A2739" s="1">
        <v>222648095003</v>
      </c>
      <c r="B2739" s="10">
        <v>1245</v>
      </c>
      <c r="C2739" s="5" t="s">
        <v>5501</v>
      </c>
    </row>
    <row r="2740" spans="1:3" x14ac:dyDescent="0.3">
      <c r="A2740" s="1">
        <v>222648096002</v>
      </c>
      <c r="B2740" s="10">
        <v>1095</v>
      </c>
      <c r="C2740" s="5" t="s">
        <v>5503</v>
      </c>
    </row>
    <row r="2741" spans="1:3" x14ac:dyDescent="0.3">
      <c r="A2741" s="1">
        <v>222648097004</v>
      </c>
      <c r="B2741" s="10">
        <v>1570</v>
      </c>
      <c r="C2741" s="5" t="s">
        <v>5505</v>
      </c>
    </row>
    <row r="2742" spans="1:3" x14ac:dyDescent="0.3">
      <c r="A2742" s="1">
        <v>222648098004</v>
      </c>
      <c r="B2742" s="10">
        <v>1540</v>
      </c>
      <c r="C2742" s="5" t="s">
        <v>5507</v>
      </c>
    </row>
    <row r="2743" spans="1:3" x14ac:dyDescent="0.3">
      <c r="A2743" s="1">
        <v>222648100004</v>
      </c>
      <c r="B2743" s="10">
        <v>1530</v>
      </c>
      <c r="C2743" s="5" t="s">
        <v>5509</v>
      </c>
    </row>
    <row r="2744" spans="1:3" x14ac:dyDescent="0.3">
      <c r="A2744" s="1">
        <v>222648101001</v>
      </c>
      <c r="B2744" s="10">
        <v>1065</v>
      </c>
      <c r="C2744" s="5" t="s">
        <v>5511</v>
      </c>
    </row>
    <row r="2745" spans="1:3" x14ac:dyDescent="0.3">
      <c r="A2745" s="1">
        <v>222648102003</v>
      </c>
      <c r="B2745" s="10">
        <v>1340</v>
      </c>
      <c r="C2745" s="5" t="s">
        <v>5513</v>
      </c>
    </row>
    <row r="2746" spans="1:3" x14ac:dyDescent="0.3">
      <c r="A2746" s="1">
        <v>222648103002</v>
      </c>
      <c r="B2746" s="10">
        <v>1515</v>
      </c>
      <c r="C2746" s="5" t="s">
        <v>5515</v>
      </c>
    </row>
    <row r="2747" spans="1:3" x14ac:dyDescent="0.3">
      <c r="A2747" s="1">
        <v>222648104002</v>
      </c>
      <c r="B2747" s="10">
        <v>1495</v>
      </c>
      <c r="C2747" s="5" t="s">
        <v>5517</v>
      </c>
    </row>
    <row r="2748" spans="1:3" x14ac:dyDescent="0.3">
      <c r="A2748" s="1">
        <v>222648105003</v>
      </c>
      <c r="B2748" s="10">
        <v>1450</v>
      </c>
      <c r="C2748" s="5" t="s">
        <v>5519</v>
      </c>
    </row>
    <row r="2749" spans="1:3" x14ac:dyDescent="0.3">
      <c r="A2749" s="1">
        <v>222648106004</v>
      </c>
      <c r="B2749" s="10">
        <v>1450</v>
      </c>
      <c r="C2749" s="5" t="s">
        <v>5521</v>
      </c>
    </row>
    <row r="2750" spans="1:3" x14ac:dyDescent="0.3">
      <c r="A2750" s="1">
        <v>222648107002</v>
      </c>
      <c r="B2750" s="10">
        <v>1250</v>
      </c>
      <c r="C2750" s="5" t="s">
        <v>5523</v>
      </c>
    </row>
    <row r="2751" spans="1:3" x14ac:dyDescent="0.3">
      <c r="A2751" s="1">
        <v>222648108005</v>
      </c>
      <c r="B2751" s="10">
        <v>1315</v>
      </c>
      <c r="C2751" s="5" t="s">
        <v>5525</v>
      </c>
    </row>
    <row r="2752" spans="1:3" x14ac:dyDescent="0.3">
      <c r="A2752" s="1">
        <v>222648109002</v>
      </c>
      <c r="B2752" s="10">
        <v>1315</v>
      </c>
      <c r="C2752" s="5" t="s">
        <v>5527</v>
      </c>
    </row>
    <row r="2753" spans="1:3" x14ac:dyDescent="0.3">
      <c r="A2753" s="1">
        <v>222648110004</v>
      </c>
      <c r="B2753" s="10">
        <v>1600</v>
      </c>
      <c r="C2753" s="5" t="s">
        <v>5529</v>
      </c>
    </row>
    <row r="2754" spans="1:3" x14ac:dyDescent="0.3">
      <c r="A2754" s="1">
        <v>222648111004</v>
      </c>
      <c r="B2754" s="10">
        <v>2140</v>
      </c>
      <c r="C2754" s="5" t="s">
        <v>5531</v>
      </c>
    </row>
    <row r="2755" spans="1:3" x14ac:dyDescent="0.3">
      <c r="A2755" s="1">
        <v>222648112005</v>
      </c>
      <c r="B2755" s="10">
        <v>1535</v>
      </c>
      <c r="C2755" s="5" t="s">
        <v>5533</v>
      </c>
    </row>
    <row r="2756" spans="1:3" x14ac:dyDescent="0.3">
      <c r="A2756" s="1">
        <v>222648113005</v>
      </c>
      <c r="B2756" s="10">
        <v>1390</v>
      </c>
      <c r="C2756" s="5" t="s">
        <v>5535</v>
      </c>
    </row>
    <row r="2757" spans="1:3" x14ac:dyDescent="0.3">
      <c r="A2757" s="1">
        <v>222648114002</v>
      </c>
      <c r="B2757" s="10">
        <v>1360</v>
      </c>
      <c r="C2757" s="5" t="s">
        <v>5537</v>
      </c>
    </row>
    <row r="2758" spans="1:3" x14ac:dyDescent="0.3">
      <c r="A2758" s="1">
        <v>222648115004</v>
      </c>
      <c r="B2758" s="10">
        <v>1520</v>
      </c>
      <c r="C2758" s="5" t="s">
        <v>5539</v>
      </c>
    </row>
    <row r="2759" spans="1:3" x14ac:dyDescent="0.3">
      <c r="A2759" s="1">
        <v>222648116002</v>
      </c>
      <c r="B2759" s="10">
        <v>1530</v>
      </c>
      <c r="C2759" s="5" t="s">
        <v>5541</v>
      </c>
    </row>
    <row r="2760" spans="1:3" x14ac:dyDescent="0.3">
      <c r="A2760" s="1">
        <v>222648117003</v>
      </c>
      <c r="B2760" s="10">
        <v>1400</v>
      </c>
      <c r="C2760" s="5" t="s">
        <v>5543</v>
      </c>
    </row>
    <row r="2761" spans="1:3" x14ac:dyDescent="0.3">
      <c r="A2761" s="1">
        <v>222648118001</v>
      </c>
      <c r="B2761" s="10">
        <v>1240</v>
      </c>
      <c r="C2761" s="5" t="s">
        <v>5545</v>
      </c>
    </row>
    <row r="2762" spans="1:3" x14ac:dyDescent="0.3">
      <c r="A2762" s="1">
        <v>222648119004</v>
      </c>
      <c r="B2762" s="10">
        <v>1260</v>
      </c>
      <c r="C2762" s="5" t="s">
        <v>5547</v>
      </c>
    </row>
    <row r="2763" spans="1:3" x14ac:dyDescent="0.3">
      <c r="A2763" s="1">
        <v>222648120005</v>
      </c>
      <c r="B2763" s="10">
        <v>1310</v>
      </c>
      <c r="C2763" s="5" t="s">
        <v>5549</v>
      </c>
    </row>
    <row r="2764" spans="1:3" x14ac:dyDescent="0.3">
      <c r="A2764" s="1">
        <v>222648121003</v>
      </c>
      <c r="B2764" s="10">
        <v>1580</v>
      </c>
      <c r="C2764" s="5" t="s">
        <v>5551</v>
      </c>
    </row>
    <row r="2765" spans="1:3" x14ac:dyDescent="0.3">
      <c r="A2765" s="1">
        <v>222648122005</v>
      </c>
      <c r="B2765" s="10">
        <v>1585</v>
      </c>
      <c r="C2765" s="5" t="s">
        <v>5553</v>
      </c>
    </row>
    <row r="2766" spans="1:3" x14ac:dyDescent="0.3">
      <c r="A2766" s="1">
        <v>222648124003</v>
      </c>
      <c r="B2766" s="10">
        <v>1575</v>
      </c>
      <c r="C2766" s="5" t="s">
        <v>5555</v>
      </c>
    </row>
    <row r="2767" spans="1:3" x14ac:dyDescent="0.3">
      <c r="A2767" s="1">
        <v>222648125004</v>
      </c>
      <c r="B2767" s="10">
        <v>1420</v>
      </c>
      <c r="C2767" s="5" t="s">
        <v>5557</v>
      </c>
    </row>
    <row r="2768" spans="1:3" x14ac:dyDescent="0.3">
      <c r="A2768" s="1">
        <v>222648126004</v>
      </c>
      <c r="B2768" s="10">
        <v>1340</v>
      </c>
      <c r="C2768" s="5" t="s">
        <v>5559</v>
      </c>
    </row>
    <row r="2769" spans="1:3" x14ac:dyDescent="0.3">
      <c r="A2769" s="1">
        <v>222648127004</v>
      </c>
      <c r="B2769" s="10">
        <v>1530</v>
      </c>
      <c r="C2769" s="5" t="s">
        <v>5561</v>
      </c>
    </row>
    <row r="2770" spans="1:3" x14ac:dyDescent="0.3">
      <c r="A2770" s="1">
        <v>222648128003</v>
      </c>
      <c r="B2770" s="10">
        <v>1645</v>
      </c>
      <c r="C2770" s="5" t="s">
        <v>5563</v>
      </c>
    </row>
    <row r="2771" spans="1:3" x14ac:dyDescent="0.3">
      <c r="A2771" s="1">
        <v>222648129004</v>
      </c>
      <c r="B2771" s="10">
        <v>1555</v>
      </c>
      <c r="C2771" s="5" t="s">
        <v>5565</v>
      </c>
    </row>
    <row r="2772" spans="1:3" x14ac:dyDescent="0.3">
      <c r="A2772" s="1">
        <v>222648130003</v>
      </c>
      <c r="B2772" s="10">
        <v>1455</v>
      </c>
      <c r="C2772" s="5" t="s">
        <v>5567</v>
      </c>
    </row>
    <row r="2773" spans="1:3" x14ac:dyDescent="0.3">
      <c r="A2773" s="1">
        <v>222648131003</v>
      </c>
      <c r="B2773" s="10">
        <v>1275</v>
      </c>
      <c r="C2773" s="5" t="s">
        <v>5569</v>
      </c>
    </row>
    <row r="2774" spans="1:3" x14ac:dyDescent="0.3">
      <c r="A2774" s="1">
        <v>222648132005</v>
      </c>
      <c r="B2774" s="10">
        <v>1315</v>
      </c>
      <c r="C2774" s="5" t="s">
        <v>5571</v>
      </c>
    </row>
    <row r="2775" spans="1:3" x14ac:dyDescent="0.3">
      <c r="A2775" s="1">
        <v>222648133002</v>
      </c>
      <c r="B2775" s="10">
        <v>1570</v>
      </c>
      <c r="C2775" s="5" t="s">
        <v>5573</v>
      </c>
    </row>
    <row r="2776" spans="1:3" x14ac:dyDescent="0.3">
      <c r="A2776" s="1">
        <v>222648134006</v>
      </c>
      <c r="B2776" s="10">
        <v>1590</v>
      </c>
      <c r="C2776" s="5" t="s">
        <v>5575</v>
      </c>
    </row>
    <row r="2777" spans="1:3" x14ac:dyDescent="0.3">
      <c r="A2777" s="1">
        <v>222648135004</v>
      </c>
      <c r="B2777" s="10">
        <v>2170</v>
      </c>
      <c r="C2777" s="5" t="s">
        <v>5577</v>
      </c>
    </row>
    <row r="2778" spans="1:3" x14ac:dyDescent="0.3">
      <c r="A2778" s="1">
        <v>222648136001</v>
      </c>
      <c r="B2778" s="10">
        <v>1325</v>
      </c>
      <c r="C2778" s="5" t="s">
        <v>5579</v>
      </c>
    </row>
    <row r="2779" spans="1:3" x14ac:dyDescent="0.3">
      <c r="A2779" s="1">
        <v>222648137002</v>
      </c>
      <c r="B2779" s="10">
        <v>1215</v>
      </c>
      <c r="C2779" s="5" t="s">
        <v>5581</v>
      </c>
    </row>
    <row r="2780" spans="1:3" x14ac:dyDescent="0.3">
      <c r="A2780" s="1">
        <v>222648138003</v>
      </c>
      <c r="B2780" s="10">
        <v>1360</v>
      </c>
      <c r="C2780" s="5" t="s">
        <v>5583</v>
      </c>
    </row>
    <row r="2781" spans="1:3" x14ac:dyDescent="0.3">
      <c r="A2781" s="1">
        <v>222648139003</v>
      </c>
      <c r="B2781" s="10">
        <v>1565</v>
      </c>
      <c r="C2781" s="5" t="s">
        <v>5585</v>
      </c>
    </row>
    <row r="2782" spans="1:3" x14ac:dyDescent="0.3">
      <c r="A2782" s="1">
        <v>222648140002</v>
      </c>
      <c r="B2782" s="10">
        <v>1525</v>
      </c>
      <c r="C2782" s="5" t="s">
        <v>5587</v>
      </c>
    </row>
    <row r="2783" spans="1:3" x14ac:dyDescent="0.3">
      <c r="A2783" s="1">
        <v>222648141004</v>
      </c>
      <c r="B2783" s="10">
        <v>1495</v>
      </c>
      <c r="C2783" s="5" t="s">
        <v>5589</v>
      </c>
    </row>
    <row r="2784" spans="1:3" x14ac:dyDescent="0.3">
      <c r="A2784" s="1">
        <v>222648143003</v>
      </c>
      <c r="B2784" s="10">
        <v>1235</v>
      </c>
      <c r="C2784" s="5" t="s">
        <v>5591</v>
      </c>
    </row>
    <row r="2785" spans="1:3" x14ac:dyDescent="0.3">
      <c r="A2785" s="1">
        <v>222648144003</v>
      </c>
      <c r="B2785" s="10">
        <v>1245</v>
      </c>
      <c r="C2785" s="5" t="s">
        <v>5593</v>
      </c>
    </row>
    <row r="2786" spans="1:3" x14ac:dyDescent="0.3">
      <c r="A2786" s="1">
        <v>222648145004</v>
      </c>
      <c r="B2786" s="10">
        <v>1600</v>
      </c>
      <c r="C2786" s="5" t="s">
        <v>5595</v>
      </c>
    </row>
    <row r="2787" spans="1:3" x14ac:dyDescent="0.3">
      <c r="A2787" s="1">
        <v>222648146005</v>
      </c>
      <c r="B2787" s="10">
        <v>1670</v>
      </c>
      <c r="C2787" s="5" t="s">
        <v>5597</v>
      </c>
    </row>
    <row r="2788" spans="1:3" x14ac:dyDescent="0.3">
      <c r="A2788" s="1">
        <v>222648147005</v>
      </c>
      <c r="B2788" s="10">
        <v>2175</v>
      </c>
      <c r="C2788" s="5" t="s">
        <v>5599</v>
      </c>
    </row>
    <row r="2789" spans="1:3" x14ac:dyDescent="0.3">
      <c r="A2789" s="1">
        <v>222648149004</v>
      </c>
      <c r="B2789" s="10">
        <v>1320</v>
      </c>
      <c r="C2789" s="5" t="s">
        <v>5601</v>
      </c>
    </row>
    <row r="2790" spans="1:3" x14ac:dyDescent="0.3">
      <c r="A2790" s="1">
        <v>222648150003</v>
      </c>
      <c r="B2790" s="10">
        <v>1370</v>
      </c>
      <c r="C2790" s="5" t="s">
        <v>5603</v>
      </c>
    </row>
    <row r="2791" spans="1:3" x14ac:dyDescent="0.3">
      <c r="A2791" s="1">
        <v>222648151003</v>
      </c>
      <c r="B2791" s="10">
        <v>1550</v>
      </c>
      <c r="C2791" s="5" t="s">
        <v>5605</v>
      </c>
    </row>
    <row r="2792" spans="1:3" x14ac:dyDescent="0.3">
      <c r="A2792" s="1">
        <v>222648152003</v>
      </c>
      <c r="B2792" s="10">
        <v>1555</v>
      </c>
      <c r="C2792" s="5" t="s">
        <v>5607</v>
      </c>
    </row>
    <row r="2793" spans="1:3" x14ac:dyDescent="0.3">
      <c r="A2793" s="1">
        <v>222648154003</v>
      </c>
      <c r="B2793" s="10">
        <v>1495</v>
      </c>
      <c r="C2793" s="5" t="s">
        <v>5609</v>
      </c>
    </row>
    <row r="2794" spans="1:3" x14ac:dyDescent="0.3">
      <c r="A2794" s="1">
        <v>222648155002</v>
      </c>
      <c r="B2794" s="10">
        <v>1290</v>
      </c>
      <c r="C2794" s="5" t="s">
        <v>5611</v>
      </c>
    </row>
    <row r="2795" spans="1:3" x14ac:dyDescent="0.3">
      <c r="A2795" s="1">
        <v>222648156003</v>
      </c>
      <c r="B2795" s="10">
        <v>1245</v>
      </c>
      <c r="C2795" s="5" t="s">
        <v>5613</v>
      </c>
    </row>
    <row r="2796" spans="1:3" x14ac:dyDescent="0.3">
      <c r="A2796" s="1">
        <v>222648157004</v>
      </c>
      <c r="B2796" s="10">
        <v>1595</v>
      </c>
      <c r="C2796" s="5" t="s">
        <v>5615</v>
      </c>
    </row>
    <row r="2797" spans="1:3" x14ac:dyDescent="0.3">
      <c r="A2797" s="1">
        <v>222648158003</v>
      </c>
      <c r="B2797" s="10">
        <v>1595</v>
      </c>
      <c r="C2797" s="5" t="s">
        <v>5617</v>
      </c>
    </row>
    <row r="2798" spans="1:3" x14ac:dyDescent="0.3">
      <c r="A2798" s="1">
        <v>222648159002</v>
      </c>
      <c r="B2798" s="10">
        <v>1915</v>
      </c>
      <c r="C2798" s="5" t="s">
        <v>5619</v>
      </c>
    </row>
    <row r="2799" spans="1:3" x14ac:dyDescent="0.3">
      <c r="A2799" s="1">
        <v>222648160003</v>
      </c>
      <c r="B2799" s="10">
        <v>1575</v>
      </c>
      <c r="C2799" s="5" t="s">
        <v>5621</v>
      </c>
    </row>
    <row r="2800" spans="1:3" x14ac:dyDescent="0.3">
      <c r="A2800" s="1">
        <v>222648161002</v>
      </c>
      <c r="B2800" s="10">
        <v>1280</v>
      </c>
      <c r="C2800" s="5" t="s">
        <v>5623</v>
      </c>
    </row>
    <row r="2801" spans="1:3" x14ac:dyDescent="0.3">
      <c r="A2801" s="1">
        <v>222648162005</v>
      </c>
      <c r="B2801" s="10">
        <v>1300</v>
      </c>
      <c r="C2801" s="5" t="s">
        <v>5625</v>
      </c>
    </row>
    <row r="2802" spans="1:3" x14ac:dyDescent="0.3">
      <c r="A2802" s="1">
        <v>222648163002</v>
      </c>
      <c r="B2802" s="10">
        <v>1600</v>
      </c>
      <c r="C2802" s="5" t="s">
        <v>5627</v>
      </c>
    </row>
    <row r="2803" spans="1:3" x14ac:dyDescent="0.3">
      <c r="A2803" s="1">
        <v>222648164004</v>
      </c>
      <c r="B2803" s="10">
        <v>1595</v>
      </c>
      <c r="C2803" s="5" t="s">
        <v>5629</v>
      </c>
    </row>
    <row r="2804" spans="1:3" x14ac:dyDescent="0.3">
      <c r="A2804" s="1">
        <v>222648166002</v>
      </c>
      <c r="B2804" s="10">
        <v>1405</v>
      </c>
      <c r="C2804" s="5" t="s">
        <v>5631</v>
      </c>
    </row>
    <row r="2805" spans="1:3" x14ac:dyDescent="0.3">
      <c r="A2805" s="1">
        <v>222648167005</v>
      </c>
      <c r="B2805" s="10">
        <v>1395</v>
      </c>
      <c r="C2805" s="5" t="s">
        <v>5633</v>
      </c>
    </row>
    <row r="2806" spans="1:3" x14ac:dyDescent="0.3">
      <c r="A2806" s="1">
        <v>222648168005</v>
      </c>
      <c r="B2806" s="10">
        <v>1320</v>
      </c>
      <c r="C2806" s="5" t="s">
        <v>5635</v>
      </c>
    </row>
    <row r="2807" spans="1:3" x14ac:dyDescent="0.3">
      <c r="A2807" s="1">
        <v>222648169005</v>
      </c>
      <c r="B2807" s="10">
        <v>1570</v>
      </c>
      <c r="C2807" s="5" t="s">
        <v>5637</v>
      </c>
    </row>
    <row r="2808" spans="1:3" x14ac:dyDescent="0.3">
      <c r="A2808" s="1">
        <v>222648170003</v>
      </c>
      <c r="B2808" s="10">
        <v>1600</v>
      </c>
      <c r="C2808" s="5" t="s">
        <v>5639</v>
      </c>
    </row>
    <row r="2809" spans="1:3" x14ac:dyDescent="0.3">
      <c r="A2809" s="1">
        <v>222648172004</v>
      </c>
      <c r="B2809" s="10">
        <v>1580</v>
      </c>
      <c r="C2809" s="5" t="s">
        <v>5641</v>
      </c>
    </row>
    <row r="2810" spans="1:3" x14ac:dyDescent="0.3">
      <c r="A2810" s="1">
        <v>222648173003</v>
      </c>
      <c r="B2810" s="10">
        <v>1435</v>
      </c>
      <c r="C2810" s="5" t="s">
        <v>5643</v>
      </c>
    </row>
    <row r="2811" spans="1:3" x14ac:dyDescent="0.3">
      <c r="A2811" s="1">
        <v>222648174004</v>
      </c>
      <c r="B2811" s="10">
        <v>1330</v>
      </c>
      <c r="C2811" s="5" t="s">
        <v>5645</v>
      </c>
    </row>
    <row r="2812" spans="1:3" x14ac:dyDescent="0.3">
      <c r="A2812" s="1">
        <v>222648175001</v>
      </c>
      <c r="B2812" s="10">
        <v>1485</v>
      </c>
      <c r="C2812" s="5" t="s">
        <v>5647</v>
      </c>
    </row>
    <row r="2813" spans="1:3" x14ac:dyDescent="0.3">
      <c r="A2813" s="1">
        <v>222648176003</v>
      </c>
      <c r="B2813" s="10">
        <v>1655</v>
      </c>
      <c r="C2813" s="5" t="s">
        <v>5649</v>
      </c>
    </row>
    <row r="2814" spans="1:3" x14ac:dyDescent="0.3">
      <c r="A2814" s="1">
        <v>222648177004</v>
      </c>
      <c r="B2814" s="10">
        <v>2200</v>
      </c>
      <c r="C2814" s="5" t="s">
        <v>5651</v>
      </c>
    </row>
    <row r="2815" spans="1:3" x14ac:dyDescent="0.3">
      <c r="A2815" s="1">
        <v>222648178002</v>
      </c>
      <c r="B2815" s="10">
        <v>1420</v>
      </c>
      <c r="C2815" s="5" t="s">
        <v>5653</v>
      </c>
    </row>
    <row r="2816" spans="1:3" x14ac:dyDescent="0.3">
      <c r="A2816" s="1">
        <v>222648179005</v>
      </c>
      <c r="B2816" s="10">
        <v>1495</v>
      </c>
      <c r="C2816" s="5" t="s">
        <v>5655</v>
      </c>
    </row>
    <row r="2817" spans="1:3" x14ac:dyDescent="0.3">
      <c r="A2817" s="1">
        <v>222648180004</v>
      </c>
      <c r="B2817" s="10">
        <v>1320</v>
      </c>
      <c r="C2817" s="5" t="s">
        <v>5657</v>
      </c>
    </row>
    <row r="2818" spans="1:3" x14ac:dyDescent="0.3">
      <c r="A2818" s="1">
        <v>222648181001</v>
      </c>
      <c r="B2818" s="10">
        <v>1490</v>
      </c>
      <c r="C2818" s="5" t="s">
        <v>5659</v>
      </c>
    </row>
    <row r="2819" spans="1:3" x14ac:dyDescent="0.3">
      <c r="A2819" s="1">
        <v>222648182004</v>
      </c>
      <c r="B2819" s="10">
        <v>1660</v>
      </c>
      <c r="C2819" s="5" t="s">
        <v>5661</v>
      </c>
    </row>
    <row r="2820" spans="1:3" x14ac:dyDescent="0.3">
      <c r="A2820" s="1">
        <v>222648183003</v>
      </c>
      <c r="B2820" s="10">
        <v>2150</v>
      </c>
      <c r="C2820" s="5" t="s">
        <v>5663</v>
      </c>
    </row>
    <row r="2821" spans="1:3" x14ac:dyDescent="0.3">
      <c r="A2821" s="1">
        <v>222648185005</v>
      </c>
      <c r="B2821" s="10">
        <v>1380</v>
      </c>
      <c r="C2821" s="5" t="s">
        <v>5665</v>
      </c>
    </row>
    <row r="2822" spans="1:3" x14ac:dyDescent="0.3">
      <c r="A2822" s="1">
        <v>222648186002</v>
      </c>
      <c r="B2822" s="10">
        <v>1365</v>
      </c>
      <c r="C2822" s="5" t="s">
        <v>5667</v>
      </c>
    </row>
    <row r="2823" spans="1:3" x14ac:dyDescent="0.3">
      <c r="A2823" s="1">
        <v>222648189002</v>
      </c>
      <c r="B2823" s="10">
        <v>2200</v>
      </c>
      <c r="C2823" s="5" t="s">
        <v>5669</v>
      </c>
    </row>
    <row r="2824" spans="1:3" x14ac:dyDescent="0.3">
      <c r="A2824" s="1">
        <v>222648190004</v>
      </c>
      <c r="B2824" s="10">
        <v>1550</v>
      </c>
      <c r="C2824" s="5" t="s">
        <v>5671</v>
      </c>
    </row>
    <row r="2825" spans="1:3" x14ac:dyDescent="0.3">
      <c r="A2825" s="1">
        <v>222648191001</v>
      </c>
      <c r="B2825" s="10">
        <v>1110</v>
      </c>
      <c r="C2825" s="5" t="s">
        <v>5673</v>
      </c>
    </row>
    <row r="2826" spans="1:3" x14ac:dyDescent="0.3">
      <c r="A2826" s="1">
        <v>222648192003</v>
      </c>
      <c r="B2826" s="10">
        <v>1285</v>
      </c>
      <c r="C2826" s="5" t="s">
        <v>5675</v>
      </c>
    </row>
    <row r="2827" spans="1:3" x14ac:dyDescent="0.3">
      <c r="A2827" s="1">
        <v>222648193004</v>
      </c>
      <c r="B2827" s="10">
        <v>1670</v>
      </c>
      <c r="C2827" s="5" t="s">
        <v>5677</v>
      </c>
    </row>
    <row r="2828" spans="1:3" x14ac:dyDescent="0.3">
      <c r="A2828" s="1">
        <v>222648194003</v>
      </c>
      <c r="B2828" s="10">
        <v>1635</v>
      </c>
      <c r="C2828" s="5" t="s">
        <v>5679</v>
      </c>
    </row>
    <row r="2829" spans="1:3" x14ac:dyDescent="0.3">
      <c r="A2829" s="1">
        <v>222648195005</v>
      </c>
      <c r="B2829" s="10">
        <v>2200</v>
      </c>
      <c r="C2829" s="5" t="s">
        <v>5681</v>
      </c>
    </row>
    <row r="2830" spans="1:3" x14ac:dyDescent="0.3">
      <c r="A2830" s="1">
        <v>222648196002</v>
      </c>
      <c r="B2830" s="10">
        <v>1635</v>
      </c>
      <c r="C2830" s="5" t="s">
        <v>5683</v>
      </c>
    </row>
    <row r="2831" spans="1:3" x14ac:dyDescent="0.3">
      <c r="A2831" s="1">
        <v>222648197005</v>
      </c>
      <c r="B2831" s="10">
        <v>1440</v>
      </c>
      <c r="C2831" s="5" t="s">
        <v>5685</v>
      </c>
    </row>
    <row r="2832" spans="1:3" x14ac:dyDescent="0.3">
      <c r="A2832" s="1">
        <v>222648198002</v>
      </c>
      <c r="B2832" s="10">
        <v>1540</v>
      </c>
      <c r="C2832" s="5" t="s">
        <v>5687</v>
      </c>
    </row>
    <row r="2833" spans="1:3" x14ac:dyDescent="0.3">
      <c r="A2833" s="1">
        <v>222648199002</v>
      </c>
      <c r="B2833" s="10">
        <v>1450</v>
      </c>
      <c r="C2833" s="5" t="s">
        <v>5689</v>
      </c>
    </row>
    <row r="2834" spans="1:3" x14ac:dyDescent="0.3">
      <c r="A2834" s="1">
        <v>222649001001</v>
      </c>
      <c r="B2834" s="10">
        <v>1770</v>
      </c>
      <c r="C2834" s="5" t="s">
        <v>5691</v>
      </c>
    </row>
    <row r="2835" spans="1:3" x14ac:dyDescent="0.3">
      <c r="A2835" s="1">
        <v>222649002004</v>
      </c>
      <c r="B2835" s="10">
        <v>1400</v>
      </c>
      <c r="C2835" s="5" t="s">
        <v>5693</v>
      </c>
    </row>
    <row r="2836" spans="1:3" x14ac:dyDescent="0.3">
      <c r="A2836" s="1">
        <v>222649004003</v>
      </c>
      <c r="B2836" s="10">
        <v>1420</v>
      </c>
      <c r="C2836" s="5" t="s">
        <v>5695</v>
      </c>
    </row>
    <row r="2837" spans="1:3" x14ac:dyDescent="0.3">
      <c r="A2837" s="1">
        <v>222649005003</v>
      </c>
      <c r="B2837" s="10">
        <v>1135</v>
      </c>
      <c r="C2837" s="5" t="s">
        <v>5697</v>
      </c>
    </row>
    <row r="2838" spans="1:3" x14ac:dyDescent="0.3">
      <c r="A2838" s="1">
        <v>222649006003</v>
      </c>
      <c r="B2838" s="10">
        <v>1395</v>
      </c>
      <c r="C2838" s="5" t="s">
        <v>5699</v>
      </c>
    </row>
    <row r="2839" spans="1:3" x14ac:dyDescent="0.3">
      <c r="A2839" s="1">
        <v>222649007002</v>
      </c>
      <c r="B2839" s="10">
        <v>1460</v>
      </c>
      <c r="C2839" s="5" t="s">
        <v>5701</v>
      </c>
    </row>
    <row r="2840" spans="1:3" x14ac:dyDescent="0.3">
      <c r="A2840" s="1">
        <v>222649009004</v>
      </c>
      <c r="B2840" s="10">
        <v>1475</v>
      </c>
      <c r="C2840" s="5" t="s">
        <v>5703</v>
      </c>
    </row>
    <row r="2841" spans="1:3" x14ac:dyDescent="0.3">
      <c r="A2841" s="1">
        <v>222649010003</v>
      </c>
      <c r="B2841" s="10">
        <v>1140</v>
      </c>
      <c r="C2841" s="5" t="s">
        <v>5705</v>
      </c>
    </row>
    <row r="2842" spans="1:3" x14ac:dyDescent="0.3">
      <c r="A2842" s="1">
        <v>222649011001</v>
      </c>
      <c r="B2842" s="10">
        <v>1260</v>
      </c>
      <c r="C2842" s="5" t="s">
        <v>5707</v>
      </c>
    </row>
    <row r="2843" spans="1:3" x14ac:dyDescent="0.3">
      <c r="A2843" s="1">
        <v>222649012002</v>
      </c>
      <c r="B2843" s="10">
        <v>1180</v>
      </c>
      <c r="C2843" s="5" t="s">
        <v>5709</v>
      </c>
    </row>
    <row r="2844" spans="1:3" x14ac:dyDescent="0.3">
      <c r="A2844" s="1">
        <v>222649015004</v>
      </c>
      <c r="B2844" s="10">
        <v>1250</v>
      </c>
      <c r="C2844" s="5" t="s">
        <v>5711</v>
      </c>
    </row>
    <row r="2845" spans="1:3" x14ac:dyDescent="0.3">
      <c r="A2845" s="1">
        <v>222649016002</v>
      </c>
      <c r="B2845" s="10">
        <v>1390</v>
      </c>
      <c r="C2845" s="5" t="s">
        <v>5713</v>
      </c>
    </row>
    <row r="2846" spans="1:3" x14ac:dyDescent="0.3">
      <c r="A2846" s="1">
        <v>222649017001</v>
      </c>
      <c r="B2846" s="10">
        <v>1180</v>
      </c>
      <c r="C2846" s="5" t="s">
        <v>5715</v>
      </c>
    </row>
    <row r="2847" spans="1:3" x14ac:dyDescent="0.3">
      <c r="A2847" s="1">
        <v>222649018002</v>
      </c>
      <c r="B2847" s="10">
        <v>1400</v>
      </c>
      <c r="C2847" s="5" t="s">
        <v>5717</v>
      </c>
    </row>
    <row r="2848" spans="1:3" x14ac:dyDescent="0.3">
      <c r="A2848" s="1">
        <v>222649019002</v>
      </c>
      <c r="B2848" s="10">
        <v>1525</v>
      </c>
      <c r="C2848" s="5" t="s">
        <v>5719</v>
      </c>
    </row>
    <row r="2849" spans="1:3" x14ac:dyDescent="0.3">
      <c r="A2849" s="1">
        <v>222649021001</v>
      </c>
      <c r="B2849" s="10">
        <v>1225</v>
      </c>
      <c r="C2849" s="5" t="s">
        <v>5721</v>
      </c>
    </row>
    <row r="2850" spans="1:3" x14ac:dyDescent="0.3">
      <c r="A2850" s="1">
        <v>222649022002</v>
      </c>
      <c r="B2850" s="10">
        <v>1375</v>
      </c>
      <c r="C2850" s="5" t="s">
        <v>5723</v>
      </c>
    </row>
    <row r="2851" spans="1:3" x14ac:dyDescent="0.3">
      <c r="A2851" s="1">
        <v>222649023001</v>
      </c>
      <c r="B2851" s="10">
        <v>1230</v>
      </c>
      <c r="C2851" s="5" t="s">
        <v>5725</v>
      </c>
    </row>
    <row r="2852" spans="1:3" x14ac:dyDescent="0.3">
      <c r="A2852" s="1">
        <v>222649024002</v>
      </c>
      <c r="B2852" s="10">
        <v>1460</v>
      </c>
      <c r="C2852" s="5" t="s">
        <v>5727</v>
      </c>
    </row>
    <row r="2853" spans="1:3" x14ac:dyDescent="0.3">
      <c r="A2853" s="1">
        <v>222649025005</v>
      </c>
      <c r="B2853" s="10">
        <v>1275</v>
      </c>
      <c r="C2853" s="5" t="s">
        <v>5729</v>
      </c>
    </row>
    <row r="2854" spans="1:3" x14ac:dyDescent="0.3">
      <c r="A2854" s="1">
        <v>222649026003</v>
      </c>
      <c r="B2854" s="10">
        <v>1440</v>
      </c>
      <c r="C2854" s="5" t="s">
        <v>5731</v>
      </c>
    </row>
    <row r="2855" spans="1:3" x14ac:dyDescent="0.3">
      <c r="A2855" s="1">
        <v>222649027003</v>
      </c>
      <c r="B2855" s="10">
        <v>1450</v>
      </c>
      <c r="C2855" s="5" t="s">
        <v>5733</v>
      </c>
    </row>
    <row r="2856" spans="1:3" x14ac:dyDescent="0.3">
      <c r="A2856" s="1">
        <v>222649028001</v>
      </c>
      <c r="B2856" s="10">
        <v>1235</v>
      </c>
      <c r="C2856" s="5" t="s">
        <v>5735</v>
      </c>
    </row>
    <row r="2857" spans="1:3" x14ac:dyDescent="0.3">
      <c r="A2857" s="1">
        <v>222649029002</v>
      </c>
      <c r="B2857" s="10">
        <v>1345</v>
      </c>
      <c r="C2857" s="5" t="s">
        <v>5737</v>
      </c>
    </row>
    <row r="2858" spans="1:3" x14ac:dyDescent="0.3">
      <c r="A2858" s="1">
        <v>222649030005</v>
      </c>
      <c r="B2858" s="10">
        <v>1250</v>
      </c>
      <c r="C2858" s="5" t="s">
        <v>5739</v>
      </c>
    </row>
    <row r="2859" spans="1:3" x14ac:dyDescent="0.3">
      <c r="A2859" s="1">
        <v>222649030006</v>
      </c>
      <c r="B2859" s="10">
        <v>1285</v>
      </c>
      <c r="C2859" s="5" t="s">
        <v>5741</v>
      </c>
    </row>
    <row r="2860" spans="1:3" x14ac:dyDescent="0.3">
      <c r="A2860" s="1">
        <v>222649031003</v>
      </c>
      <c r="B2860" s="10">
        <v>1425</v>
      </c>
      <c r="C2860" s="5" t="s">
        <v>5743</v>
      </c>
    </row>
    <row r="2861" spans="1:3" x14ac:dyDescent="0.3">
      <c r="A2861" s="1">
        <v>222649032003</v>
      </c>
      <c r="B2861" s="10">
        <v>1240</v>
      </c>
      <c r="C2861" s="5" t="s">
        <v>5745</v>
      </c>
    </row>
    <row r="2862" spans="1:3" x14ac:dyDescent="0.3">
      <c r="A2862" s="1">
        <v>222649033002</v>
      </c>
      <c r="B2862" s="10">
        <v>1410</v>
      </c>
      <c r="C2862" s="5" t="s">
        <v>5747</v>
      </c>
    </row>
    <row r="2863" spans="1:3" x14ac:dyDescent="0.3">
      <c r="A2863" s="1">
        <v>222649034002</v>
      </c>
      <c r="B2863" s="10">
        <v>1485</v>
      </c>
      <c r="C2863" s="5" t="s">
        <v>5749</v>
      </c>
    </row>
    <row r="2864" spans="1:3" x14ac:dyDescent="0.3">
      <c r="A2864" s="1">
        <v>222649035002</v>
      </c>
      <c r="B2864" s="10">
        <v>1300</v>
      </c>
      <c r="C2864" s="5" t="s">
        <v>5751</v>
      </c>
    </row>
    <row r="2865" spans="1:3" x14ac:dyDescent="0.3">
      <c r="A2865" s="1">
        <v>222649036001</v>
      </c>
      <c r="B2865" s="10">
        <v>1240</v>
      </c>
      <c r="C2865" s="5" t="s">
        <v>5753</v>
      </c>
    </row>
    <row r="2866" spans="1:3" x14ac:dyDescent="0.3">
      <c r="A2866" s="1">
        <v>222649037005</v>
      </c>
      <c r="B2866" s="10">
        <v>1465</v>
      </c>
      <c r="C2866" s="5" t="s">
        <v>5755</v>
      </c>
    </row>
    <row r="2867" spans="1:3" x14ac:dyDescent="0.3">
      <c r="A2867" s="1">
        <v>222649038002</v>
      </c>
      <c r="B2867" s="10">
        <v>1255</v>
      </c>
      <c r="C2867" s="5" t="s">
        <v>5757</v>
      </c>
    </row>
    <row r="2868" spans="1:3" x14ac:dyDescent="0.3">
      <c r="A2868" s="1">
        <v>222649039003</v>
      </c>
      <c r="B2868" s="10">
        <v>1510</v>
      </c>
      <c r="C2868" s="5" t="s">
        <v>5759</v>
      </c>
    </row>
    <row r="2869" spans="1:3" x14ac:dyDescent="0.3">
      <c r="A2869" s="1">
        <v>222649040003</v>
      </c>
      <c r="B2869" s="10">
        <v>1225</v>
      </c>
      <c r="C2869" s="5" t="s">
        <v>5761</v>
      </c>
    </row>
    <row r="2870" spans="1:3" x14ac:dyDescent="0.3">
      <c r="A2870" s="1">
        <v>222649041002</v>
      </c>
      <c r="B2870" s="10">
        <v>1485</v>
      </c>
      <c r="C2870" s="5" t="s">
        <v>5763</v>
      </c>
    </row>
    <row r="2871" spans="1:3" x14ac:dyDescent="0.3">
      <c r="A2871" s="1">
        <v>222649042002</v>
      </c>
      <c r="B2871" s="10">
        <v>1480</v>
      </c>
      <c r="C2871" s="5" t="s">
        <v>5765</v>
      </c>
    </row>
    <row r="2872" spans="1:3" x14ac:dyDescent="0.3">
      <c r="A2872" s="1">
        <v>222649043003</v>
      </c>
      <c r="B2872" s="10">
        <v>1485</v>
      </c>
      <c r="C2872" s="5" t="s">
        <v>5767</v>
      </c>
    </row>
    <row r="2873" spans="1:3" x14ac:dyDescent="0.3">
      <c r="A2873" s="1">
        <v>222649045003</v>
      </c>
      <c r="B2873" s="10">
        <v>1230</v>
      </c>
      <c r="C2873" s="5" t="s">
        <v>5769</v>
      </c>
    </row>
    <row r="2874" spans="1:3" x14ac:dyDescent="0.3">
      <c r="A2874" s="1">
        <v>222649046002</v>
      </c>
      <c r="B2874" s="10">
        <v>1380</v>
      </c>
      <c r="C2874" s="5" t="s">
        <v>5771</v>
      </c>
    </row>
    <row r="2875" spans="1:3" x14ac:dyDescent="0.3">
      <c r="A2875" s="1">
        <v>222649048004</v>
      </c>
      <c r="B2875" s="10">
        <v>1570</v>
      </c>
      <c r="C2875" s="5" t="s">
        <v>5773</v>
      </c>
    </row>
    <row r="2876" spans="1:3" x14ac:dyDescent="0.3">
      <c r="A2876" s="1">
        <v>222649049002</v>
      </c>
      <c r="B2876" s="10">
        <v>1530</v>
      </c>
      <c r="C2876" s="5" t="s">
        <v>5775</v>
      </c>
    </row>
    <row r="2877" spans="1:3" x14ac:dyDescent="0.3">
      <c r="A2877" s="1">
        <v>222649050002</v>
      </c>
      <c r="B2877" s="10">
        <v>1080</v>
      </c>
      <c r="C2877" s="5" t="s">
        <v>5777</v>
      </c>
    </row>
    <row r="2878" spans="1:3" x14ac:dyDescent="0.3">
      <c r="A2878" s="1">
        <v>222649051004</v>
      </c>
      <c r="B2878" s="10">
        <v>1510</v>
      </c>
      <c r="C2878" s="5" t="s">
        <v>5779</v>
      </c>
    </row>
    <row r="2879" spans="1:3" x14ac:dyDescent="0.3">
      <c r="A2879" s="1">
        <v>222649052001</v>
      </c>
      <c r="B2879" s="10">
        <v>1260</v>
      </c>
      <c r="C2879" s="5" t="s">
        <v>5781</v>
      </c>
    </row>
    <row r="2880" spans="1:3" x14ac:dyDescent="0.3">
      <c r="A2880" s="1">
        <v>222649053002</v>
      </c>
      <c r="B2880" s="10">
        <v>1385</v>
      </c>
      <c r="C2880" s="5" t="s">
        <v>5783</v>
      </c>
    </row>
    <row r="2881" spans="1:3" x14ac:dyDescent="0.3">
      <c r="A2881" s="1">
        <v>222649054003</v>
      </c>
      <c r="B2881" s="10">
        <v>1540</v>
      </c>
      <c r="C2881" s="5" t="s">
        <v>5785</v>
      </c>
    </row>
    <row r="2882" spans="1:3" x14ac:dyDescent="0.3">
      <c r="A2882" s="1">
        <v>222649055005</v>
      </c>
      <c r="B2882" s="10">
        <v>1325</v>
      </c>
      <c r="C2882" s="5" t="s">
        <v>5787</v>
      </c>
    </row>
    <row r="2883" spans="1:3" x14ac:dyDescent="0.3">
      <c r="A2883" s="1">
        <v>222649056002</v>
      </c>
      <c r="B2883" s="10">
        <v>1340</v>
      </c>
      <c r="C2883" s="5" t="s">
        <v>5789</v>
      </c>
    </row>
    <row r="2884" spans="1:3" x14ac:dyDescent="0.3">
      <c r="A2884" s="1">
        <v>222649057004</v>
      </c>
      <c r="B2884" s="10">
        <v>1535</v>
      </c>
      <c r="C2884" s="5" t="s">
        <v>5791</v>
      </c>
    </row>
    <row r="2885" spans="1:3" x14ac:dyDescent="0.3">
      <c r="A2885" s="1">
        <v>222649059004</v>
      </c>
      <c r="B2885" s="10">
        <v>1535</v>
      </c>
      <c r="C2885" s="5" t="s">
        <v>5793</v>
      </c>
    </row>
    <row r="2886" spans="1:3" x14ac:dyDescent="0.3">
      <c r="A2886" s="1">
        <v>222649060002</v>
      </c>
      <c r="B2886" s="10">
        <v>1250</v>
      </c>
      <c r="C2886" s="5" t="s">
        <v>5795</v>
      </c>
    </row>
    <row r="2887" spans="1:3" x14ac:dyDescent="0.3">
      <c r="A2887" s="1">
        <v>222649061002</v>
      </c>
      <c r="B2887" s="10">
        <v>1590</v>
      </c>
      <c r="C2887" s="5" t="s">
        <v>5797</v>
      </c>
    </row>
    <row r="2888" spans="1:3" x14ac:dyDescent="0.3">
      <c r="A2888" s="1">
        <v>222649064002</v>
      </c>
      <c r="B2888" s="10">
        <v>1565</v>
      </c>
      <c r="C2888" s="5" t="s">
        <v>5799</v>
      </c>
    </row>
    <row r="2889" spans="1:3" x14ac:dyDescent="0.3">
      <c r="A2889" s="1">
        <v>222649065003</v>
      </c>
      <c r="B2889" s="10">
        <v>1255</v>
      </c>
      <c r="C2889" s="5" t="s">
        <v>5801</v>
      </c>
    </row>
    <row r="2890" spans="1:3" x14ac:dyDescent="0.3">
      <c r="A2890" s="1">
        <v>222649066002</v>
      </c>
      <c r="B2890" s="10">
        <v>1520</v>
      </c>
      <c r="C2890" s="5" t="s">
        <v>5803</v>
      </c>
    </row>
    <row r="2891" spans="1:3" x14ac:dyDescent="0.3">
      <c r="A2891" s="1">
        <v>222649067001</v>
      </c>
      <c r="B2891" s="10">
        <v>1295</v>
      </c>
      <c r="C2891" s="5" t="s">
        <v>5805</v>
      </c>
    </row>
    <row r="2892" spans="1:3" x14ac:dyDescent="0.3">
      <c r="A2892" s="1">
        <v>222649068004</v>
      </c>
      <c r="B2892" s="10">
        <v>1565</v>
      </c>
      <c r="C2892" s="5" t="s">
        <v>5807</v>
      </c>
    </row>
    <row r="2893" spans="1:3" x14ac:dyDescent="0.3">
      <c r="A2893" s="1">
        <v>222649069003</v>
      </c>
      <c r="B2893" s="10">
        <v>1580</v>
      </c>
      <c r="C2893" s="5" t="s">
        <v>5809</v>
      </c>
    </row>
    <row r="2894" spans="1:3" x14ac:dyDescent="0.3">
      <c r="A2894" s="1">
        <v>222649070002</v>
      </c>
      <c r="B2894" s="10">
        <v>1225</v>
      </c>
      <c r="C2894" s="5" t="s">
        <v>5811</v>
      </c>
    </row>
    <row r="2895" spans="1:3" x14ac:dyDescent="0.3">
      <c r="A2895" s="1">
        <v>222649071003</v>
      </c>
      <c r="B2895" s="10">
        <v>1570</v>
      </c>
      <c r="C2895" s="5" t="s">
        <v>5813</v>
      </c>
    </row>
    <row r="2896" spans="1:3" x14ac:dyDescent="0.3">
      <c r="A2896" s="1">
        <v>222649072003</v>
      </c>
      <c r="B2896" s="10">
        <v>1590</v>
      </c>
      <c r="C2896" s="5" t="s">
        <v>5815</v>
      </c>
    </row>
    <row r="2897" spans="1:3" x14ac:dyDescent="0.3">
      <c r="A2897" s="1">
        <v>222650001005</v>
      </c>
      <c r="B2897" s="10">
        <v>1380</v>
      </c>
      <c r="C2897" s="5" t="s">
        <v>5817</v>
      </c>
    </row>
    <row r="2898" spans="1:3" x14ac:dyDescent="0.3">
      <c r="A2898" s="1">
        <v>222650002002</v>
      </c>
      <c r="B2898" s="10">
        <v>1215</v>
      </c>
      <c r="C2898" s="5" t="s">
        <v>5819</v>
      </c>
    </row>
    <row r="2899" spans="1:3" x14ac:dyDescent="0.3">
      <c r="A2899" s="1">
        <v>222650003005</v>
      </c>
      <c r="B2899" s="10">
        <v>1400</v>
      </c>
      <c r="C2899" s="5" t="s">
        <v>5821</v>
      </c>
    </row>
    <row r="2900" spans="1:3" x14ac:dyDescent="0.3">
      <c r="A2900" s="1">
        <v>222650004004</v>
      </c>
      <c r="B2900" s="10">
        <v>1345</v>
      </c>
      <c r="C2900" s="5" t="s">
        <v>5823</v>
      </c>
    </row>
    <row r="2901" spans="1:3" x14ac:dyDescent="0.3">
      <c r="A2901" s="1">
        <v>222650005003</v>
      </c>
      <c r="B2901" s="10">
        <v>1410</v>
      </c>
      <c r="C2901" s="5" t="s">
        <v>5825</v>
      </c>
    </row>
    <row r="2902" spans="1:3" x14ac:dyDescent="0.3">
      <c r="A2902" s="1">
        <v>222650006005</v>
      </c>
      <c r="B2902" s="10">
        <v>1350</v>
      </c>
      <c r="C2902" s="5" t="s">
        <v>5827</v>
      </c>
    </row>
    <row r="2903" spans="1:3" x14ac:dyDescent="0.3">
      <c r="A2903" s="1">
        <v>222650007003</v>
      </c>
      <c r="B2903" s="10">
        <v>1445</v>
      </c>
      <c r="C2903" s="5" t="s">
        <v>5829</v>
      </c>
    </row>
    <row r="2904" spans="1:3" x14ac:dyDescent="0.3">
      <c r="A2904" s="1">
        <v>222650008004</v>
      </c>
      <c r="B2904" s="10">
        <v>1405</v>
      </c>
      <c r="C2904" s="5" t="s">
        <v>5831</v>
      </c>
    </row>
    <row r="2905" spans="1:3" x14ac:dyDescent="0.3">
      <c r="A2905" s="1">
        <v>222650009003</v>
      </c>
      <c r="B2905" s="10">
        <v>1430</v>
      </c>
      <c r="C2905" s="5" t="s">
        <v>5833</v>
      </c>
    </row>
    <row r="2906" spans="1:3" x14ac:dyDescent="0.3">
      <c r="A2906" s="1">
        <v>222650010006</v>
      </c>
      <c r="B2906" s="10">
        <v>2040</v>
      </c>
      <c r="C2906" s="5" t="s">
        <v>5835</v>
      </c>
    </row>
    <row r="2907" spans="1:3" x14ac:dyDescent="0.3">
      <c r="A2907" s="1">
        <v>222650011004</v>
      </c>
      <c r="B2907" s="10">
        <v>1275</v>
      </c>
      <c r="C2907" s="5" t="s">
        <v>5837</v>
      </c>
    </row>
    <row r="2908" spans="1:3" x14ac:dyDescent="0.3">
      <c r="A2908" s="1">
        <v>222650012003</v>
      </c>
      <c r="B2908" s="10">
        <v>1210</v>
      </c>
      <c r="C2908" s="5" t="s">
        <v>5839</v>
      </c>
    </row>
    <row r="2909" spans="1:3" x14ac:dyDescent="0.3">
      <c r="A2909" s="1">
        <v>222650013001</v>
      </c>
      <c r="B2909" s="10">
        <v>1075</v>
      </c>
      <c r="C2909" s="5" t="s">
        <v>5841</v>
      </c>
    </row>
    <row r="2910" spans="1:3" x14ac:dyDescent="0.3">
      <c r="A2910" s="1">
        <v>222650014002</v>
      </c>
      <c r="B2910" s="10">
        <v>1230</v>
      </c>
      <c r="C2910" s="5" t="s">
        <v>5843</v>
      </c>
    </row>
    <row r="2911" spans="1:3" x14ac:dyDescent="0.3">
      <c r="A2911" s="1">
        <v>222650015001</v>
      </c>
      <c r="B2911" s="10">
        <v>1125</v>
      </c>
      <c r="C2911" s="5" t="s">
        <v>5845</v>
      </c>
    </row>
    <row r="2912" spans="1:3" x14ac:dyDescent="0.3">
      <c r="A2912" s="1">
        <v>222650016004</v>
      </c>
      <c r="B2912" s="10">
        <v>1450</v>
      </c>
      <c r="C2912" s="5" t="s">
        <v>5847</v>
      </c>
    </row>
    <row r="2913" spans="1:3" x14ac:dyDescent="0.3">
      <c r="A2913" s="1">
        <v>222650017003</v>
      </c>
      <c r="B2913" s="10">
        <v>1370</v>
      </c>
      <c r="C2913" s="5" t="s">
        <v>5849</v>
      </c>
    </row>
    <row r="2914" spans="1:3" x14ac:dyDescent="0.3">
      <c r="A2914" s="1">
        <v>222650018005</v>
      </c>
      <c r="B2914" s="10">
        <v>1440</v>
      </c>
      <c r="C2914" s="5" t="s">
        <v>5851</v>
      </c>
    </row>
    <row r="2915" spans="1:3" x14ac:dyDescent="0.3">
      <c r="A2915" s="1">
        <v>222650019002</v>
      </c>
      <c r="B2915" s="10">
        <v>2025</v>
      </c>
      <c r="C2915" s="5" t="s">
        <v>5853</v>
      </c>
    </row>
    <row r="2916" spans="1:3" x14ac:dyDescent="0.3">
      <c r="A2916" s="1">
        <v>222650020003</v>
      </c>
      <c r="B2916" s="10">
        <v>1240</v>
      </c>
      <c r="C2916" s="5" t="s">
        <v>5855</v>
      </c>
    </row>
    <row r="2917" spans="1:3" x14ac:dyDescent="0.3">
      <c r="A2917" s="1">
        <v>222650021003</v>
      </c>
      <c r="B2917" s="10">
        <v>1230</v>
      </c>
      <c r="C2917" s="5" t="s">
        <v>5857</v>
      </c>
    </row>
    <row r="2918" spans="1:3" x14ac:dyDescent="0.3">
      <c r="A2918" s="1">
        <v>222650022001</v>
      </c>
      <c r="B2918" s="10">
        <v>1225</v>
      </c>
      <c r="C2918" s="5" t="s">
        <v>5859</v>
      </c>
    </row>
    <row r="2919" spans="1:3" x14ac:dyDescent="0.3">
      <c r="A2919" s="1">
        <v>222650023002</v>
      </c>
      <c r="B2919" s="10">
        <v>1460</v>
      </c>
      <c r="C2919" s="5" t="s">
        <v>5861</v>
      </c>
    </row>
    <row r="2920" spans="1:3" x14ac:dyDescent="0.3">
      <c r="A2920" s="1">
        <v>222650024002</v>
      </c>
      <c r="B2920" s="10">
        <v>1405</v>
      </c>
      <c r="C2920" s="5" t="s">
        <v>5863</v>
      </c>
    </row>
    <row r="2921" spans="1:3" x14ac:dyDescent="0.3">
      <c r="A2921" s="1">
        <v>222650025002</v>
      </c>
      <c r="B2921" s="10">
        <v>1410</v>
      </c>
      <c r="C2921" s="5" t="s">
        <v>5865</v>
      </c>
    </row>
    <row r="2922" spans="1:3" x14ac:dyDescent="0.3">
      <c r="A2922" s="1">
        <v>222650026003</v>
      </c>
      <c r="B2922" s="10">
        <v>1400</v>
      </c>
      <c r="C2922" s="5" t="s">
        <v>5867</v>
      </c>
    </row>
    <row r="2923" spans="1:3" x14ac:dyDescent="0.3">
      <c r="A2923" s="1">
        <v>222650027003</v>
      </c>
      <c r="B2923" s="10">
        <v>1410</v>
      </c>
      <c r="C2923" s="5" t="s">
        <v>5869</v>
      </c>
    </row>
    <row r="2924" spans="1:3" x14ac:dyDescent="0.3">
      <c r="A2924" s="1">
        <v>222650028003</v>
      </c>
      <c r="B2924" s="10">
        <v>2040</v>
      </c>
      <c r="C2924" s="5" t="s">
        <v>5871</v>
      </c>
    </row>
    <row r="2925" spans="1:3" x14ac:dyDescent="0.3">
      <c r="A2925" s="1">
        <v>222650029005</v>
      </c>
      <c r="B2925" s="10">
        <v>1295</v>
      </c>
      <c r="C2925" s="5" t="s">
        <v>5873</v>
      </c>
    </row>
    <row r="2926" spans="1:3" x14ac:dyDescent="0.3">
      <c r="A2926" s="1">
        <v>222650030006</v>
      </c>
      <c r="B2926" s="10">
        <v>1220</v>
      </c>
      <c r="C2926" s="5" t="s">
        <v>5875</v>
      </c>
    </row>
    <row r="2927" spans="1:3" x14ac:dyDescent="0.3">
      <c r="A2927" s="1">
        <v>222650031002</v>
      </c>
      <c r="B2927" s="10">
        <v>1440</v>
      </c>
      <c r="C2927" s="5" t="s">
        <v>5877</v>
      </c>
    </row>
    <row r="2928" spans="1:3" x14ac:dyDescent="0.3">
      <c r="A2928" s="1">
        <v>222650032002</v>
      </c>
      <c r="B2928" s="10">
        <v>1405</v>
      </c>
      <c r="C2928" s="5" t="s">
        <v>5879</v>
      </c>
    </row>
    <row r="2929" spans="1:3" x14ac:dyDescent="0.3">
      <c r="A2929" s="1">
        <v>222650033002</v>
      </c>
      <c r="B2929" s="10">
        <v>1415</v>
      </c>
      <c r="C2929" s="5" t="s">
        <v>5880</v>
      </c>
    </row>
    <row r="2930" spans="1:3" x14ac:dyDescent="0.3">
      <c r="A2930" s="1">
        <v>222650034002</v>
      </c>
      <c r="B2930" s="10">
        <v>1430</v>
      </c>
      <c r="C2930" s="5" t="s">
        <v>5882</v>
      </c>
    </row>
    <row r="2931" spans="1:3" x14ac:dyDescent="0.3">
      <c r="A2931" s="1">
        <v>222650036003</v>
      </c>
      <c r="B2931" s="10">
        <v>1450</v>
      </c>
      <c r="C2931" s="5" t="s">
        <v>5884</v>
      </c>
    </row>
    <row r="2932" spans="1:3" x14ac:dyDescent="0.3">
      <c r="A2932" s="1">
        <v>222650037004</v>
      </c>
      <c r="B2932" s="10">
        <v>2065</v>
      </c>
      <c r="C2932" s="5" t="s">
        <v>5886</v>
      </c>
    </row>
    <row r="2933" spans="1:3" x14ac:dyDescent="0.3">
      <c r="A2933" s="1">
        <v>222650038004</v>
      </c>
      <c r="B2933" s="10">
        <v>1230</v>
      </c>
      <c r="C2933" s="5" t="s">
        <v>5888</v>
      </c>
    </row>
    <row r="2934" spans="1:3" x14ac:dyDescent="0.3">
      <c r="A2934" s="1">
        <v>222650039003</v>
      </c>
      <c r="B2934" s="10">
        <v>1120</v>
      </c>
      <c r="C2934" s="5" t="s">
        <v>5890</v>
      </c>
    </row>
    <row r="2935" spans="1:3" x14ac:dyDescent="0.3">
      <c r="A2935" s="1">
        <v>222650040002</v>
      </c>
      <c r="B2935" s="10">
        <v>1460</v>
      </c>
      <c r="C2935" s="5" t="s">
        <v>5892</v>
      </c>
    </row>
    <row r="2936" spans="1:3" x14ac:dyDescent="0.3">
      <c r="A2936" s="1">
        <v>222650041002</v>
      </c>
      <c r="B2936" s="10">
        <v>1420</v>
      </c>
      <c r="C2936" s="5" t="s">
        <v>5894</v>
      </c>
    </row>
    <row r="2937" spans="1:3" x14ac:dyDescent="0.3">
      <c r="A2937" s="1">
        <v>222650042004</v>
      </c>
      <c r="B2937" s="10">
        <v>1420</v>
      </c>
      <c r="C2937" s="5" t="s">
        <v>5896</v>
      </c>
    </row>
    <row r="2938" spans="1:3" x14ac:dyDescent="0.3">
      <c r="A2938" s="1">
        <v>222650043002</v>
      </c>
      <c r="B2938" s="10">
        <v>1515</v>
      </c>
      <c r="C2938" s="5" t="s">
        <v>5898</v>
      </c>
    </row>
    <row r="2939" spans="1:3" x14ac:dyDescent="0.3">
      <c r="A2939" s="1">
        <v>222650044003</v>
      </c>
      <c r="B2939" s="10">
        <v>1250</v>
      </c>
      <c r="C2939" s="5" t="s">
        <v>5900</v>
      </c>
    </row>
    <row r="2940" spans="1:3" x14ac:dyDescent="0.3">
      <c r="A2940" s="1">
        <v>222650046002</v>
      </c>
      <c r="B2940" s="10">
        <v>2050</v>
      </c>
      <c r="C2940" s="5" t="s">
        <v>5902</v>
      </c>
    </row>
    <row r="2941" spans="1:3" x14ac:dyDescent="0.3">
      <c r="A2941" s="1">
        <v>222650047001</v>
      </c>
      <c r="B2941" s="10">
        <v>980</v>
      </c>
      <c r="C2941" s="5" t="s">
        <v>5904</v>
      </c>
    </row>
    <row r="2942" spans="1:3" x14ac:dyDescent="0.3">
      <c r="A2942" s="1">
        <v>222650048002</v>
      </c>
      <c r="B2942" s="10">
        <v>1055</v>
      </c>
      <c r="C2942" s="5" t="s">
        <v>5906</v>
      </c>
    </row>
    <row r="2943" spans="1:3" x14ac:dyDescent="0.3">
      <c r="A2943" s="1">
        <v>222650049003</v>
      </c>
      <c r="B2943" s="10">
        <v>1360</v>
      </c>
      <c r="C2943" s="5" t="s">
        <v>5908</v>
      </c>
    </row>
    <row r="2944" spans="1:3" x14ac:dyDescent="0.3">
      <c r="A2944" s="1">
        <v>222650051003</v>
      </c>
      <c r="B2944" s="10">
        <v>1420</v>
      </c>
      <c r="C2944" s="5" t="s">
        <v>5910</v>
      </c>
    </row>
    <row r="2945" spans="1:3" x14ac:dyDescent="0.3">
      <c r="A2945" s="1">
        <v>222650052002</v>
      </c>
      <c r="B2945" s="10">
        <v>1260</v>
      </c>
      <c r="C2945" s="5" t="s">
        <v>5912</v>
      </c>
    </row>
    <row r="2946" spans="1:3" x14ac:dyDescent="0.3">
      <c r="A2946" s="1">
        <v>222650054001</v>
      </c>
      <c r="B2946" s="10">
        <v>1230</v>
      </c>
      <c r="C2946" s="5" t="s">
        <v>5914</v>
      </c>
    </row>
    <row r="2947" spans="1:3" x14ac:dyDescent="0.3">
      <c r="A2947" s="1">
        <v>222650055003</v>
      </c>
      <c r="B2947" s="10">
        <v>2090</v>
      </c>
      <c r="C2947" s="5" t="s">
        <v>5916</v>
      </c>
    </row>
    <row r="2948" spans="1:3" x14ac:dyDescent="0.3">
      <c r="A2948" s="1">
        <v>222650056005</v>
      </c>
      <c r="B2948" s="10">
        <v>1245</v>
      </c>
      <c r="C2948" s="5" t="s">
        <v>5918</v>
      </c>
    </row>
    <row r="2949" spans="1:3" x14ac:dyDescent="0.3">
      <c r="A2949" s="1">
        <v>222650057003</v>
      </c>
      <c r="B2949" s="10">
        <v>1155</v>
      </c>
      <c r="C2949" s="5" t="s">
        <v>5920</v>
      </c>
    </row>
    <row r="2950" spans="1:3" x14ac:dyDescent="0.3">
      <c r="A2950" s="1">
        <v>222650058002</v>
      </c>
      <c r="B2950" s="10">
        <v>1405</v>
      </c>
      <c r="C2950" s="5" t="s">
        <v>5922</v>
      </c>
    </row>
    <row r="2951" spans="1:3" x14ac:dyDescent="0.3">
      <c r="A2951" s="1">
        <v>222650059002</v>
      </c>
      <c r="B2951" s="10">
        <v>1265</v>
      </c>
      <c r="C2951" s="5" t="s">
        <v>5924</v>
      </c>
    </row>
    <row r="2952" spans="1:3" x14ac:dyDescent="0.3">
      <c r="A2952" s="1">
        <v>222650060004</v>
      </c>
      <c r="B2952" s="10">
        <v>1490</v>
      </c>
      <c r="C2952" s="5" t="s">
        <v>5926</v>
      </c>
    </row>
    <row r="2953" spans="1:3" x14ac:dyDescent="0.3">
      <c r="A2953" s="1">
        <v>222650061002</v>
      </c>
      <c r="B2953" s="10">
        <v>1325</v>
      </c>
      <c r="C2953" s="5" t="s">
        <v>5928</v>
      </c>
    </row>
    <row r="2954" spans="1:3" x14ac:dyDescent="0.3">
      <c r="A2954" s="1">
        <v>222650063002</v>
      </c>
      <c r="B2954" s="10">
        <v>1245</v>
      </c>
      <c r="C2954" s="5" t="s">
        <v>5930</v>
      </c>
    </row>
    <row r="2955" spans="1:3" x14ac:dyDescent="0.3">
      <c r="A2955" s="1">
        <v>222650064002</v>
      </c>
      <c r="B2955" s="10">
        <v>2050</v>
      </c>
      <c r="C2955" s="5" t="s">
        <v>5932</v>
      </c>
    </row>
    <row r="2956" spans="1:3" x14ac:dyDescent="0.3">
      <c r="A2956" s="1">
        <v>222650065003</v>
      </c>
      <c r="B2956" s="10">
        <v>1260</v>
      </c>
      <c r="C2956" s="5" t="s">
        <v>5934</v>
      </c>
    </row>
    <row r="2957" spans="1:3" x14ac:dyDescent="0.3">
      <c r="A2957" s="1">
        <v>222650066004</v>
      </c>
      <c r="B2957" s="10">
        <v>1280</v>
      </c>
      <c r="C2957" s="5" t="s">
        <v>5936</v>
      </c>
    </row>
    <row r="2958" spans="1:3" x14ac:dyDescent="0.3">
      <c r="A2958" s="1">
        <v>222650067003</v>
      </c>
      <c r="B2958" s="10">
        <v>1415</v>
      </c>
      <c r="C2958" s="5" t="s">
        <v>5938</v>
      </c>
    </row>
    <row r="2959" spans="1:3" x14ac:dyDescent="0.3">
      <c r="A2959" s="1">
        <v>222650068003</v>
      </c>
      <c r="B2959" s="10">
        <v>1570</v>
      </c>
      <c r="C2959" s="5" t="s">
        <v>5940</v>
      </c>
    </row>
    <row r="2960" spans="1:3" x14ac:dyDescent="0.3">
      <c r="A2960" s="1">
        <v>222650069002</v>
      </c>
      <c r="B2960" s="10">
        <v>1435</v>
      </c>
      <c r="C2960" s="5" t="s">
        <v>5942</v>
      </c>
    </row>
    <row r="2961" spans="1:3" x14ac:dyDescent="0.3">
      <c r="A2961" s="1">
        <v>222650070005</v>
      </c>
      <c r="B2961" s="10">
        <v>1520</v>
      </c>
      <c r="C2961" s="5" t="s">
        <v>5944</v>
      </c>
    </row>
    <row r="2962" spans="1:3" x14ac:dyDescent="0.3">
      <c r="A2962" s="1">
        <v>222650071003</v>
      </c>
      <c r="B2962" s="10">
        <v>1610</v>
      </c>
      <c r="C2962" s="5" t="s">
        <v>5946</v>
      </c>
    </row>
    <row r="2963" spans="1:3" x14ac:dyDescent="0.3">
      <c r="A2963" s="1">
        <v>222650072003</v>
      </c>
      <c r="B2963" s="10">
        <v>1565</v>
      </c>
      <c r="C2963" s="5" t="s">
        <v>5948</v>
      </c>
    </row>
    <row r="2964" spans="1:3" x14ac:dyDescent="0.3">
      <c r="A2964" s="1">
        <v>222650073003</v>
      </c>
      <c r="B2964" s="10">
        <v>2095</v>
      </c>
      <c r="C2964" s="5" t="s">
        <v>5949</v>
      </c>
    </row>
    <row r="2965" spans="1:3" x14ac:dyDescent="0.3">
      <c r="A2965" s="1">
        <v>222650074001</v>
      </c>
      <c r="B2965" s="10">
        <v>990</v>
      </c>
      <c r="C2965" s="5" t="s">
        <v>5951</v>
      </c>
    </row>
    <row r="2966" spans="1:3" x14ac:dyDescent="0.3">
      <c r="A2966" s="1">
        <v>222650075003</v>
      </c>
      <c r="B2966" s="10">
        <v>1160</v>
      </c>
      <c r="C2966" s="5" t="s">
        <v>5953</v>
      </c>
    </row>
    <row r="2967" spans="1:3" x14ac:dyDescent="0.3">
      <c r="A2967" s="1">
        <v>222650076003</v>
      </c>
      <c r="B2967" s="10">
        <v>1470</v>
      </c>
      <c r="C2967" s="5" t="s">
        <v>5955</v>
      </c>
    </row>
    <row r="2968" spans="1:3" x14ac:dyDescent="0.3">
      <c r="A2968" s="1">
        <v>222650077001</v>
      </c>
      <c r="B2968" s="10">
        <v>1455</v>
      </c>
      <c r="C2968" s="5" t="s">
        <v>5957</v>
      </c>
    </row>
    <row r="2969" spans="1:3" x14ac:dyDescent="0.3">
      <c r="A2969" s="1">
        <v>222650078003</v>
      </c>
      <c r="B2969" s="10">
        <v>1560</v>
      </c>
      <c r="C2969" s="5" t="s">
        <v>5959</v>
      </c>
    </row>
    <row r="2970" spans="1:3" x14ac:dyDescent="0.3">
      <c r="A2970" s="1">
        <v>222650079002</v>
      </c>
      <c r="B2970" s="10">
        <v>1365</v>
      </c>
      <c r="C2970" s="5" t="s">
        <v>5961</v>
      </c>
    </row>
    <row r="2971" spans="1:3" x14ac:dyDescent="0.3">
      <c r="A2971" s="1">
        <v>222650080003</v>
      </c>
      <c r="B2971" s="10">
        <v>1505</v>
      </c>
      <c r="C2971" s="5" t="s">
        <v>5963</v>
      </c>
    </row>
    <row r="2972" spans="1:3" x14ac:dyDescent="0.3">
      <c r="A2972" s="1">
        <v>222650081004</v>
      </c>
      <c r="B2972" s="10">
        <v>1530</v>
      </c>
      <c r="C2972" s="5" t="s">
        <v>5965</v>
      </c>
    </row>
    <row r="2973" spans="1:3" x14ac:dyDescent="0.3">
      <c r="A2973" s="1">
        <v>222650083004</v>
      </c>
      <c r="B2973" s="10">
        <v>1300</v>
      </c>
      <c r="C2973" s="5" t="s">
        <v>5967</v>
      </c>
    </row>
    <row r="2974" spans="1:3" x14ac:dyDescent="0.3">
      <c r="A2974" s="1">
        <v>222650084001</v>
      </c>
      <c r="B2974" s="10">
        <v>990</v>
      </c>
      <c r="C2974" s="5" t="s">
        <v>5969</v>
      </c>
    </row>
    <row r="2975" spans="1:3" x14ac:dyDescent="0.3">
      <c r="A2975" s="1">
        <v>222650086002</v>
      </c>
      <c r="B2975" s="10">
        <v>1430</v>
      </c>
      <c r="C2975" s="5" t="s">
        <v>5971</v>
      </c>
    </row>
    <row r="2976" spans="1:3" x14ac:dyDescent="0.3">
      <c r="A2976" s="1">
        <v>222650087002</v>
      </c>
      <c r="B2976" s="10">
        <v>1500</v>
      </c>
      <c r="C2976" s="5" t="s">
        <v>5973</v>
      </c>
    </row>
    <row r="2977" spans="1:3" x14ac:dyDescent="0.3">
      <c r="A2977" s="1">
        <v>222650088001</v>
      </c>
      <c r="B2977" s="10">
        <v>1330</v>
      </c>
      <c r="C2977" s="5" t="s">
        <v>5975</v>
      </c>
    </row>
    <row r="2978" spans="1:3" x14ac:dyDescent="0.3">
      <c r="A2978" s="1">
        <v>222650089004</v>
      </c>
      <c r="B2978" s="10">
        <v>1570</v>
      </c>
      <c r="C2978" s="5" t="s">
        <v>5977</v>
      </c>
    </row>
    <row r="2979" spans="1:3" x14ac:dyDescent="0.3">
      <c r="A2979" s="1">
        <v>222650090005</v>
      </c>
      <c r="B2979" s="10">
        <v>1520</v>
      </c>
      <c r="C2979" s="5" t="s">
        <v>5979</v>
      </c>
    </row>
    <row r="2980" spans="1:3" x14ac:dyDescent="0.3">
      <c r="A2980" s="1">
        <v>222650091004</v>
      </c>
      <c r="B2980" s="10">
        <v>2050</v>
      </c>
      <c r="C2980" s="5" t="s">
        <v>5981</v>
      </c>
    </row>
    <row r="2981" spans="1:3" x14ac:dyDescent="0.3">
      <c r="A2981" s="1">
        <v>222650092004</v>
      </c>
      <c r="B2981" s="10">
        <v>1300</v>
      </c>
      <c r="C2981" s="5" t="s">
        <v>5983</v>
      </c>
    </row>
    <row r="2982" spans="1:3" x14ac:dyDescent="0.3">
      <c r="A2982" s="1">
        <v>222650093001</v>
      </c>
      <c r="B2982" s="10">
        <v>995</v>
      </c>
      <c r="C2982" s="5" t="s">
        <v>5985</v>
      </c>
    </row>
    <row r="2983" spans="1:3" x14ac:dyDescent="0.3">
      <c r="A2983" s="1">
        <v>222650094005</v>
      </c>
      <c r="B2983" s="10">
        <v>1490</v>
      </c>
      <c r="C2983" s="5" t="s">
        <v>5987</v>
      </c>
    </row>
    <row r="2984" spans="1:3" x14ac:dyDescent="0.3">
      <c r="A2984" s="1">
        <v>222650095003</v>
      </c>
      <c r="B2984" s="10">
        <v>1450</v>
      </c>
      <c r="C2984" s="5" t="s">
        <v>5989</v>
      </c>
    </row>
    <row r="2985" spans="1:3" x14ac:dyDescent="0.3">
      <c r="A2985" s="1">
        <v>222650096002</v>
      </c>
      <c r="B2985" s="10">
        <v>1520</v>
      </c>
      <c r="C2985" s="5" t="s">
        <v>5991</v>
      </c>
    </row>
    <row r="2986" spans="1:3" x14ac:dyDescent="0.3">
      <c r="A2986" s="1">
        <v>222650099004</v>
      </c>
      <c r="B2986" s="10">
        <v>1505</v>
      </c>
      <c r="C2986" s="5" t="s">
        <v>5993</v>
      </c>
    </row>
    <row r="2987" spans="1:3" x14ac:dyDescent="0.3">
      <c r="A2987" s="1">
        <v>222650100004</v>
      </c>
      <c r="B2987" s="10">
        <v>1510</v>
      </c>
      <c r="C2987" s="5" t="s">
        <v>5995</v>
      </c>
    </row>
    <row r="2988" spans="1:3" x14ac:dyDescent="0.3">
      <c r="A2988" s="1">
        <v>222650101002</v>
      </c>
      <c r="B2988" s="10">
        <v>1450</v>
      </c>
      <c r="C2988" s="5" t="s">
        <v>5997</v>
      </c>
    </row>
    <row r="2989" spans="1:3" x14ac:dyDescent="0.3">
      <c r="A2989" s="1">
        <v>222650102002</v>
      </c>
      <c r="B2989" s="10">
        <v>2020</v>
      </c>
      <c r="C2989" s="5" t="s">
        <v>5999</v>
      </c>
    </row>
    <row r="2990" spans="1:3" x14ac:dyDescent="0.3">
      <c r="A2990" s="1">
        <v>222650103002</v>
      </c>
      <c r="B2990" s="10">
        <v>1805</v>
      </c>
      <c r="C2990" s="5" t="s">
        <v>6001</v>
      </c>
    </row>
    <row r="2991" spans="1:3" x14ac:dyDescent="0.3">
      <c r="A2991" s="1">
        <v>222650104003</v>
      </c>
      <c r="B2991" s="10">
        <v>1975</v>
      </c>
      <c r="C2991" s="5" t="s">
        <v>6003</v>
      </c>
    </row>
    <row r="2992" spans="1:3" x14ac:dyDescent="0.3">
      <c r="A2992" s="1">
        <v>222650105004</v>
      </c>
      <c r="B2992" s="10">
        <v>1530</v>
      </c>
      <c r="C2992" s="5" t="s">
        <v>6005</v>
      </c>
    </row>
    <row r="2993" spans="1:3" x14ac:dyDescent="0.3">
      <c r="A2993" s="1">
        <v>222659001003</v>
      </c>
      <c r="B2993" s="10">
        <v>1265</v>
      </c>
      <c r="C2993" s="5" t="s">
        <v>6007</v>
      </c>
    </row>
    <row r="2994" spans="1:3" x14ac:dyDescent="0.3">
      <c r="A2994" s="1">
        <v>222659002004</v>
      </c>
      <c r="B2994" s="10">
        <v>1575</v>
      </c>
      <c r="C2994" s="5" t="s">
        <v>6009</v>
      </c>
    </row>
    <row r="2995" spans="1:3" x14ac:dyDescent="0.3">
      <c r="A2995" s="1">
        <v>222659003004</v>
      </c>
      <c r="B2995" s="10">
        <v>1575</v>
      </c>
      <c r="C2995" s="5" t="s">
        <v>6011</v>
      </c>
    </row>
    <row r="2996" spans="1:3" x14ac:dyDescent="0.3">
      <c r="A2996" s="1">
        <v>222659004002</v>
      </c>
      <c r="B2996" s="10">
        <v>1475</v>
      </c>
      <c r="C2996" s="5" t="s">
        <v>6013</v>
      </c>
    </row>
    <row r="2997" spans="1:3" x14ac:dyDescent="0.3">
      <c r="A2997" s="1">
        <v>222659005002</v>
      </c>
      <c r="B2997" s="10">
        <v>1250</v>
      </c>
      <c r="C2997" s="5" t="s">
        <v>6015</v>
      </c>
    </row>
    <row r="2998" spans="1:3" x14ac:dyDescent="0.3">
      <c r="A2998" s="1">
        <v>222659006003</v>
      </c>
      <c r="B2998" s="10">
        <v>1275</v>
      </c>
      <c r="C2998" s="5" t="s">
        <v>6017</v>
      </c>
    </row>
    <row r="2999" spans="1:3" x14ac:dyDescent="0.3">
      <c r="A2999" s="1">
        <v>222659007004</v>
      </c>
      <c r="B2999" s="10">
        <v>1130</v>
      </c>
      <c r="C2999" s="5" t="s">
        <v>6019</v>
      </c>
    </row>
    <row r="3000" spans="1:3" x14ac:dyDescent="0.3">
      <c r="A3000" s="1">
        <v>222659008003</v>
      </c>
      <c r="B3000" s="10">
        <v>1375</v>
      </c>
      <c r="C3000" s="5" t="s">
        <v>6021</v>
      </c>
    </row>
    <row r="3001" spans="1:3" x14ac:dyDescent="0.3">
      <c r="A3001" s="1">
        <v>222659009003</v>
      </c>
      <c r="B3001" s="10">
        <v>1100</v>
      </c>
      <c r="C3001" s="5" t="s">
        <v>6023</v>
      </c>
    </row>
    <row r="3002" spans="1:3" x14ac:dyDescent="0.3">
      <c r="A3002" s="1">
        <v>222659010003</v>
      </c>
      <c r="B3002" s="10">
        <v>1485</v>
      </c>
      <c r="C3002" s="5" t="s">
        <v>6025</v>
      </c>
    </row>
    <row r="3003" spans="1:3" x14ac:dyDescent="0.3">
      <c r="A3003" s="1">
        <v>222659011003</v>
      </c>
      <c r="B3003" s="10">
        <v>1610</v>
      </c>
      <c r="C3003" s="5" t="s">
        <v>6027</v>
      </c>
    </row>
    <row r="3004" spans="1:3" x14ac:dyDescent="0.3">
      <c r="A3004" s="1">
        <v>222659012003</v>
      </c>
      <c r="B3004" s="10">
        <v>1200</v>
      </c>
      <c r="C3004" s="5" t="s">
        <v>6029</v>
      </c>
    </row>
    <row r="3005" spans="1:3" x14ac:dyDescent="0.3">
      <c r="A3005" s="1">
        <v>222659013001</v>
      </c>
      <c r="B3005" s="10">
        <v>1217</v>
      </c>
      <c r="C3005" s="5" t="s">
        <v>6031</v>
      </c>
    </row>
    <row r="3006" spans="1:3" x14ac:dyDescent="0.3">
      <c r="A3006" s="1">
        <v>222659014002</v>
      </c>
      <c r="B3006" s="10">
        <v>1550</v>
      </c>
      <c r="C3006" s="5" t="s">
        <v>6033</v>
      </c>
    </row>
    <row r="3007" spans="1:3" x14ac:dyDescent="0.3">
      <c r="A3007" s="1">
        <v>222659015003</v>
      </c>
      <c r="B3007" s="10">
        <v>1525</v>
      </c>
      <c r="C3007" s="5" t="s">
        <v>6035</v>
      </c>
    </row>
    <row r="3008" spans="1:3" x14ac:dyDescent="0.3">
      <c r="A3008" s="1">
        <v>222659017003</v>
      </c>
      <c r="B3008" s="10">
        <v>1510</v>
      </c>
      <c r="C3008" s="5" t="s">
        <v>6037</v>
      </c>
    </row>
    <row r="3009" spans="1:3" x14ac:dyDescent="0.3">
      <c r="A3009" s="1">
        <v>222659018003</v>
      </c>
      <c r="B3009" s="10">
        <v>1275</v>
      </c>
      <c r="C3009" s="5" t="s">
        <v>6039</v>
      </c>
    </row>
    <row r="3010" spans="1:3" x14ac:dyDescent="0.3">
      <c r="A3010" s="1">
        <v>222659019004</v>
      </c>
      <c r="B3010" s="10">
        <v>1525</v>
      </c>
      <c r="C3010" s="5" t="s">
        <v>6041</v>
      </c>
    </row>
    <row r="3011" spans="1:3" x14ac:dyDescent="0.3">
      <c r="A3011" s="1">
        <v>222659020003</v>
      </c>
      <c r="B3011" s="10">
        <v>1560</v>
      </c>
      <c r="C3011" s="5" t="s">
        <v>6043</v>
      </c>
    </row>
    <row r="3012" spans="1:3" x14ac:dyDescent="0.3">
      <c r="A3012" s="1">
        <v>222659021003</v>
      </c>
      <c r="B3012" s="10">
        <v>1545</v>
      </c>
      <c r="C3012" s="5" t="s">
        <v>6045</v>
      </c>
    </row>
    <row r="3013" spans="1:3" x14ac:dyDescent="0.3">
      <c r="A3013" s="1">
        <v>222659022004</v>
      </c>
      <c r="B3013" s="10">
        <v>1335</v>
      </c>
      <c r="C3013" s="5" t="s">
        <v>6047</v>
      </c>
    </row>
    <row r="3014" spans="1:3" x14ac:dyDescent="0.3">
      <c r="A3014" s="1">
        <v>222659023002</v>
      </c>
      <c r="B3014" s="10">
        <v>1125</v>
      </c>
      <c r="C3014" s="5" t="s">
        <v>6049</v>
      </c>
    </row>
    <row r="3015" spans="1:3" x14ac:dyDescent="0.3">
      <c r="A3015" s="1">
        <v>222659024003</v>
      </c>
      <c r="B3015" s="10">
        <v>1150</v>
      </c>
      <c r="C3015" s="5" t="s">
        <v>6051</v>
      </c>
    </row>
    <row r="3016" spans="1:3" x14ac:dyDescent="0.3">
      <c r="A3016" s="1">
        <v>222659025003</v>
      </c>
      <c r="B3016" s="10">
        <v>1575</v>
      </c>
      <c r="C3016" s="5" t="s">
        <v>6053</v>
      </c>
    </row>
    <row r="3017" spans="1:3" x14ac:dyDescent="0.3">
      <c r="A3017" s="1">
        <v>222659026003</v>
      </c>
      <c r="B3017" s="10">
        <v>1550</v>
      </c>
      <c r="C3017" s="5" t="s">
        <v>6055</v>
      </c>
    </row>
    <row r="3018" spans="1:3" x14ac:dyDescent="0.3">
      <c r="A3018" s="1">
        <v>222659027003</v>
      </c>
      <c r="B3018" s="10">
        <v>1640</v>
      </c>
      <c r="C3018" s="5" t="s">
        <v>6057</v>
      </c>
    </row>
    <row r="3019" spans="1:3" x14ac:dyDescent="0.3">
      <c r="A3019" s="1">
        <v>222659028004</v>
      </c>
      <c r="B3019" s="10">
        <v>1345</v>
      </c>
      <c r="C3019" s="5" t="s">
        <v>6059</v>
      </c>
    </row>
    <row r="3020" spans="1:3" x14ac:dyDescent="0.3">
      <c r="A3020" s="1">
        <v>222659029003</v>
      </c>
      <c r="B3020" s="10">
        <v>1200</v>
      </c>
      <c r="C3020" s="5" t="s">
        <v>6061</v>
      </c>
    </row>
    <row r="3021" spans="1:3" x14ac:dyDescent="0.3">
      <c r="A3021" s="1">
        <v>222659030002</v>
      </c>
      <c r="B3021" s="10">
        <v>1025</v>
      </c>
      <c r="C3021" s="5" t="s">
        <v>6063</v>
      </c>
    </row>
    <row r="3022" spans="1:3" x14ac:dyDescent="0.3">
      <c r="A3022" s="1">
        <v>222659031003</v>
      </c>
      <c r="B3022" s="10">
        <v>1510</v>
      </c>
      <c r="C3022" s="5" t="s">
        <v>6065</v>
      </c>
    </row>
    <row r="3023" spans="1:3" x14ac:dyDescent="0.3">
      <c r="A3023" s="1">
        <v>222659032004</v>
      </c>
      <c r="B3023" s="10">
        <v>1250</v>
      </c>
      <c r="C3023" s="5" t="s">
        <v>6067</v>
      </c>
    </row>
    <row r="3024" spans="1:3" x14ac:dyDescent="0.3">
      <c r="A3024" s="1">
        <v>222659033002</v>
      </c>
      <c r="B3024" s="10">
        <v>1185</v>
      </c>
      <c r="C3024" s="5" t="s">
        <v>6069</v>
      </c>
    </row>
    <row r="3025" spans="1:3" x14ac:dyDescent="0.3">
      <c r="A3025" s="1">
        <v>222659034005</v>
      </c>
      <c r="B3025" s="10">
        <v>1560</v>
      </c>
      <c r="C3025" s="5" t="s">
        <v>6071</v>
      </c>
    </row>
    <row r="3026" spans="1:3" x14ac:dyDescent="0.3">
      <c r="A3026" s="1">
        <v>222659035003</v>
      </c>
      <c r="B3026" s="10">
        <v>1220</v>
      </c>
      <c r="C3026" s="5" t="s">
        <v>6073</v>
      </c>
    </row>
    <row r="3027" spans="1:3" x14ac:dyDescent="0.3">
      <c r="A3027" s="1">
        <v>222659036002</v>
      </c>
      <c r="B3027" s="10">
        <v>1635</v>
      </c>
      <c r="C3027" s="5" t="s">
        <v>6075</v>
      </c>
    </row>
    <row r="3028" spans="1:3" x14ac:dyDescent="0.3">
      <c r="A3028" s="1">
        <v>222659038005</v>
      </c>
      <c r="B3028" s="10">
        <v>1475</v>
      </c>
      <c r="C3028" s="5" t="s">
        <v>6077</v>
      </c>
    </row>
    <row r="3029" spans="1:3" x14ac:dyDescent="0.3">
      <c r="A3029" s="1">
        <v>222659039003</v>
      </c>
      <c r="B3029" s="10">
        <v>1600</v>
      </c>
      <c r="C3029" s="5" t="s">
        <v>6079</v>
      </c>
    </row>
    <row r="3030" spans="1:3" x14ac:dyDescent="0.3">
      <c r="A3030" s="1">
        <v>222659040005</v>
      </c>
      <c r="B3030" s="10">
        <v>1520</v>
      </c>
      <c r="C3030" s="5" t="s">
        <v>6081</v>
      </c>
    </row>
    <row r="3031" spans="1:3" x14ac:dyDescent="0.3">
      <c r="A3031" s="1">
        <v>222659041001</v>
      </c>
      <c r="B3031" s="10">
        <v>995</v>
      </c>
      <c r="C3031" s="5" t="s">
        <v>6083</v>
      </c>
    </row>
    <row r="3032" spans="1:3" x14ac:dyDescent="0.3">
      <c r="A3032" s="1">
        <v>222659043002</v>
      </c>
      <c r="B3032" s="10">
        <v>1450</v>
      </c>
      <c r="C3032" s="5" t="s">
        <v>6085</v>
      </c>
    </row>
    <row r="3033" spans="1:3" x14ac:dyDescent="0.3">
      <c r="A3033" s="1">
        <v>222659044002</v>
      </c>
      <c r="B3033" s="10">
        <v>1265</v>
      </c>
      <c r="C3033" s="5" t="s">
        <v>6087</v>
      </c>
    </row>
    <row r="3034" spans="1:3" x14ac:dyDescent="0.3">
      <c r="A3034" s="1">
        <v>222659046004</v>
      </c>
      <c r="B3034" s="10">
        <v>1120</v>
      </c>
      <c r="C3034" s="5" t="s">
        <v>6089</v>
      </c>
    </row>
    <row r="3035" spans="1:3" x14ac:dyDescent="0.3">
      <c r="A3035" s="1">
        <v>222659047001</v>
      </c>
      <c r="B3035" s="10">
        <v>990</v>
      </c>
      <c r="C3035" s="5" t="s">
        <v>6091</v>
      </c>
    </row>
    <row r="3036" spans="1:3" x14ac:dyDescent="0.3">
      <c r="A3036" s="1">
        <v>222659048001</v>
      </c>
      <c r="B3036" s="10">
        <v>1275</v>
      </c>
      <c r="C3036" s="5" t="s">
        <v>6093</v>
      </c>
    </row>
    <row r="3037" spans="1:3" x14ac:dyDescent="0.3">
      <c r="A3037" s="1">
        <v>222659049002</v>
      </c>
      <c r="B3037" s="10">
        <v>1300</v>
      </c>
      <c r="C3037" s="5" t="s">
        <v>6095</v>
      </c>
    </row>
    <row r="3038" spans="1:3" x14ac:dyDescent="0.3">
      <c r="A3038" s="1">
        <v>222659050002</v>
      </c>
      <c r="B3038" s="10">
        <v>1285</v>
      </c>
      <c r="C3038" s="5" t="s">
        <v>6097</v>
      </c>
    </row>
    <row r="3039" spans="1:3" x14ac:dyDescent="0.3">
      <c r="A3039" s="1">
        <v>222659051003</v>
      </c>
      <c r="B3039" s="10">
        <v>1265</v>
      </c>
      <c r="C3039" s="5" t="s">
        <v>6099</v>
      </c>
    </row>
    <row r="3040" spans="1:3" x14ac:dyDescent="0.3">
      <c r="A3040" s="1">
        <v>222659052002</v>
      </c>
      <c r="B3040" s="10">
        <v>990</v>
      </c>
      <c r="C3040" s="5" t="s">
        <v>6101</v>
      </c>
    </row>
    <row r="3041" spans="1:3" x14ac:dyDescent="0.3">
      <c r="A3041" s="1">
        <v>222659053003</v>
      </c>
      <c r="B3041" s="10">
        <v>1275</v>
      </c>
      <c r="C3041" s="5" t="s">
        <v>6103</v>
      </c>
    </row>
    <row r="3042" spans="1:3" x14ac:dyDescent="0.3">
      <c r="A3042" s="1">
        <v>222659054001</v>
      </c>
      <c r="B3042" s="10">
        <v>1155</v>
      </c>
      <c r="C3042" s="5" t="s">
        <v>6105</v>
      </c>
    </row>
    <row r="3043" spans="1:3" x14ac:dyDescent="0.3">
      <c r="A3043" s="1">
        <v>222659055005</v>
      </c>
      <c r="B3043" s="10">
        <v>1320</v>
      </c>
      <c r="C3043" s="5" t="s">
        <v>6107</v>
      </c>
    </row>
    <row r="3044" spans="1:3" x14ac:dyDescent="0.3">
      <c r="A3044" s="1">
        <v>222659056002</v>
      </c>
      <c r="B3044" s="10">
        <v>1510</v>
      </c>
      <c r="C3044" s="5" t="s">
        <v>6109</v>
      </c>
    </row>
    <row r="3045" spans="1:3" x14ac:dyDescent="0.3">
      <c r="A3045" s="1">
        <v>222659057002</v>
      </c>
      <c r="B3045" s="10">
        <v>1400</v>
      </c>
      <c r="C3045" s="5" t="s">
        <v>6111</v>
      </c>
    </row>
    <row r="3046" spans="1:3" x14ac:dyDescent="0.3">
      <c r="A3046" s="1">
        <v>222659058003</v>
      </c>
      <c r="B3046" s="10">
        <v>1275</v>
      </c>
      <c r="C3046" s="5" t="s">
        <v>6113</v>
      </c>
    </row>
    <row r="3047" spans="1:3" x14ac:dyDescent="0.3">
      <c r="A3047" s="1">
        <v>222659059003</v>
      </c>
      <c r="B3047" s="10">
        <v>1550</v>
      </c>
      <c r="C3047" s="5" t="s">
        <v>6115</v>
      </c>
    </row>
    <row r="3048" spans="1:3" x14ac:dyDescent="0.3">
      <c r="A3048" s="1">
        <v>222659060004</v>
      </c>
      <c r="B3048" s="10">
        <v>1560</v>
      </c>
      <c r="C3048" s="5" t="s">
        <v>6117</v>
      </c>
    </row>
    <row r="3049" spans="1:3" x14ac:dyDescent="0.3">
      <c r="A3049" s="1">
        <v>222659061003</v>
      </c>
      <c r="B3049" s="10">
        <v>1595</v>
      </c>
      <c r="C3049" s="5" t="s">
        <v>6119</v>
      </c>
    </row>
    <row r="3050" spans="1:3" x14ac:dyDescent="0.3">
      <c r="A3050" s="1">
        <v>222659062005</v>
      </c>
      <c r="B3050" s="10">
        <v>1630</v>
      </c>
      <c r="C3050" s="5" t="s">
        <v>6121</v>
      </c>
    </row>
    <row r="3051" spans="1:3" x14ac:dyDescent="0.3">
      <c r="A3051" s="1">
        <v>222659063003</v>
      </c>
      <c r="B3051" s="10">
        <v>1380</v>
      </c>
      <c r="C3051" s="5" t="s">
        <v>6123</v>
      </c>
    </row>
    <row r="3052" spans="1:3" x14ac:dyDescent="0.3">
      <c r="A3052" s="1">
        <v>222659064004</v>
      </c>
      <c r="B3052" s="10">
        <v>1275</v>
      </c>
      <c r="C3052" s="5" t="s">
        <v>6125</v>
      </c>
    </row>
    <row r="3053" spans="1:3" x14ac:dyDescent="0.3">
      <c r="A3053" s="1">
        <v>222659065003</v>
      </c>
      <c r="B3053" s="10">
        <v>1475</v>
      </c>
      <c r="C3053" s="5" t="s">
        <v>6127</v>
      </c>
    </row>
    <row r="3054" spans="1:3" x14ac:dyDescent="0.3">
      <c r="A3054" s="1">
        <v>222659066002</v>
      </c>
      <c r="B3054" s="10">
        <v>1270</v>
      </c>
      <c r="C3054" s="5" t="s">
        <v>6129</v>
      </c>
    </row>
    <row r="3055" spans="1:3" x14ac:dyDescent="0.3">
      <c r="A3055" s="1">
        <v>222659067003</v>
      </c>
      <c r="B3055" s="10">
        <v>1600</v>
      </c>
      <c r="C3055" s="5" t="s">
        <v>6131</v>
      </c>
    </row>
    <row r="3056" spans="1:3" x14ac:dyDescent="0.3">
      <c r="A3056" s="1">
        <v>222659068001</v>
      </c>
      <c r="B3056" s="10">
        <v>990</v>
      </c>
      <c r="C3056" s="5" t="s">
        <v>6133</v>
      </c>
    </row>
    <row r="3057" spans="1:3" x14ac:dyDescent="0.3">
      <c r="A3057" s="1">
        <v>222659069003</v>
      </c>
      <c r="B3057" s="10">
        <v>1275</v>
      </c>
      <c r="C3057" s="5" t="s">
        <v>6135</v>
      </c>
    </row>
    <row r="3058" spans="1:3" x14ac:dyDescent="0.3">
      <c r="A3058" s="1">
        <v>222659070003</v>
      </c>
      <c r="B3058" s="10">
        <v>1150</v>
      </c>
      <c r="C3058" s="5" t="s">
        <v>6137</v>
      </c>
    </row>
    <row r="3059" spans="1:3" x14ac:dyDescent="0.3">
      <c r="A3059" s="1">
        <v>222659071002</v>
      </c>
      <c r="B3059" s="10">
        <v>1460</v>
      </c>
      <c r="C3059" s="5" t="s">
        <v>6139</v>
      </c>
    </row>
    <row r="3060" spans="1:3" x14ac:dyDescent="0.3">
      <c r="A3060" s="1">
        <v>222659072001</v>
      </c>
      <c r="B3060" s="10">
        <v>1310</v>
      </c>
      <c r="C3060" s="5" t="s">
        <v>6141</v>
      </c>
    </row>
    <row r="3061" spans="1:3" x14ac:dyDescent="0.3">
      <c r="A3061" s="1">
        <v>222659073004</v>
      </c>
      <c r="B3061" s="10">
        <v>1415</v>
      </c>
      <c r="C3061" s="5" t="s">
        <v>6143</v>
      </c>
    </row>
    <row r="3062" spans="1:3" x14ac:dyDescent="0.3">
      <c r="A3062" s="1">
        <v>222659074003</v>
      </c>
      <c r="B3062" s="10">
        <v>1250</v>
      </c>
      <c r="C3062" s="5" t="s">
        <v>6145</v>
      </c>
    </row>
    <row r="3063" spans="1:3" x14ac:dyDescent="0.3">
      <c r="A3063" s="1">
        <v>222659075002</v>
      </c>
      <c r="B3063" s="10">
        <v>1275</v>
      </c>
      <c r="C3063" s="5" t="s">
        <v>6147</v>
      </c>
    </row>
    <row r="3064" spans="1:3" x14ac:dyDescent="0.3">
      <c r="A3064" s="1">
        <v>222659076003</v>
      </c>
      <c r="B3064" s="10">
        <v>1275</v>
      </c>
      <c r="C3064" s="5" t="s">
        <v>6149</v>
      </c>
    </row>
    <row r="3065" spans="1:3" x14ac:dyDescent="0.3">
      <c r="A3065" s="1">
        <v>222659077002</v>
      </c>
      <c r="B3065" s="10">
        <v>1550</v>
      </c>
      <c r="C3065" s="5" t="s">
        <v>6151</v>
      </c>
    </row>
    <row r="3066" spans="1:3" x14ac:dyDescent="0.3">
      <c r="A3066" s="1">
        <v>222659078004</v>
      </c>
      <c r="B3066" s="10">
        <v>1220</v>
      </c>
      <c r="C3066" s="5" t="s">
        <v>6153</v>
      </c>
    </row>
    <row r="3067" spans="1:3" x14ac:dyDescent="0.3">
      <c r="A3067" s="1">
        <v>222659079002</v>
      </c>
      <c r="B3067" s="10">
        <v>1175</v>
      </c>
      <c r="C3067" s="5" t="s">
        <v>6155</v>
      </c>
    </row>
    <row r="3068" spans="1:3" x14ac:dyDescent="0.3">
      <c r="A3068" s="1">
        <v>222659080002</v>
      </c>
      <c r="B3068" s="10">
        <v>1370</v>
      </c>
      <c r="C3068" s="5" t="s">
        <v>6157</v>
      </c>
    </row>
    <row r="3069" spans="1:3" x14ac:dyDescent="0.3">
      <c r="A3069" s="1">
        <v>222659081002</v>
      </c>
      <c r="B3069" s="10">
        <v>1300</v>
      </c>
      <c r="C3069" s="5" t="s">
        <v>6159</v>
      </c>
    </row>
    <row r="3070" spans="1:3" x14ac:dyDescent="0.3">
      <c r="A3070" s="1">
        <v>222659082003</v>
      </c>
      <c r="B3070" s="10">
        <v>1560</v>
      </c>
      <c r="C3070" s="5" t="s">
        <v>6161</v>
      </c>
    </row>
    <row r="3071" spans="1:3" x14ac:dyDescent="0.3">
      <c r="A3071" s="1">
        <v>222659083001</v>
      </c>
      <c r="B3071" s="10">
        <v>1255</v>
      </c>
      <c r="C3071" s="5" t="s">
        <v>6163</v>
      </c>
    </row>
    <row r="3072" spans="1:3" x14ac:dyDescent="0.3">
      <c r="A3072" s="1">
        <v>222659084003</v>
      </c>
      <c r="B3072" s="10">
        <v>1420</v>
      </c>
      <c r="C3072" s="5" t="s">
        <v>6165</v>
      </c>
    </row>
    <row r="3073" spans="1:3" x14ac:dyDescent="0.3">
      <c r="A3073" s="1">
        <v>222659085005</v>
      </c>
      <c r="B3073" s="10">
        <v>1580</v>
      </c>
      <c r="C3073" s="5" t="s">
        <v>6167</v>
      </c>
    </row>
    <row r="3074" spans="1:3" x14ac:dyDescent="0.3">
      <c r="A3074" s="1">
        <v>222659086002</v>
      </c>
      <c r="B3074" s="10">
        <v>1400</v>
      </c>
      <c r="C3074" s="5" t="s">
        <v>6169</v>
      </c>
    </row>
    <row r="3075" spans="1:3" x14ac:dyDescent="0.3">
      <c r="A3075" s="1">
        <v>222659087002</v>
      </c>
      <c r="B3075" s="10">
        <v>1100</v>
      </c>
      <c r="C3075" s="5" t="s">
        <v>6171</v>
      </c>
    </row>
    <row r="3076" spans="1:3" x14ac:dyDescent="0.3">
      <c r="A3076" s="1">
        <v>222659088002</v>
      </c>
      <c r="B3076" s="10">
        <v>1310</v>
      </c>
      <c r="C3076" s="5" t="s">
        <v>6173</v>
      </c>
    </row>
    <row r="3077" spans="1:3" x14ac:dyDescent="0.3">
      <c r="A3077" s="1">
        <v>222659090002</v>
      </c>
      <c r="B3077" s="10">
        <v>1360</v>
      </c>
      <c r="C3077" s="5" t="s">
        <v>6175</v>
      </c>
    </row>
    <row r="3078" spans="1:3" x14ac:dyDescent="0.3">
      <c r="A3078" s="1">
        <v>222659091003</v>
      </c>
      <c r="B3078" s="10">
        <v>1350</v>
      </c>
      <c r="C3078" s="5" t="s">
        <v>6177</v>
      </c>
    </row>
    <row r="3079" spans="1:3" x14ac:dyDescent="0.3">
      <c r="A3079" s="1">
        <v>222659092002</v>
      </c>
      <c r="B3079" s="10">
        <v>1115</v>
      </c>
      <c r="C3079" s="5" t="s">
        <v>6179</v>
      </c>
    </row>
    <row r="3080" spans="1:3" x14ac:dyDescent="0.3">
      <c r="A3080" s="1">
        <v>222659093003</v>
      </c>
      <c r="B3080" s="10">
        <v>1360</v>
      </c>
      <c r="C3080" s="5" t="s">
        <v>6181</v>
      </c>
    </row>
    <row r="3081" spans="1:3" x14ac:dyDescent="0.3">
      <c r="A3081" s="1">
        <v>222659094002</v>
      </c>
      <c r="B3081" s="10">
        <v>1575</v>
      </c>
      <c r="C3081" s="5" t="s">
        <v>6183</v>
      </c>
    </row>
    <row r="3082" spans="1:3" x14ac:dyDescent="0.3">
      <c r="A3082" s="1">
        <v>222659095001</v>
      </c>
      <c r="B3082" s="10">
        <v>1465</v>
      </c>
      <c r="C3082" s="5" t="s">
        <v>6185</v>
      </c>
    </row>
    <row r="3083" spans="1:3" x14ac:dyDescent="0.3">
      <c r="A3083" s="1">
        <v>222659096003</v>
      </c>
      <c r="B3083" s="10">
        <v>1600</v>
      </c>
      <c r="C3083" s="5" t="s">
        <v>6187</v>
      </c>
    </row>
    <row r="3084" spans="1:3" x14ac:dyDescent="0.3">
      <c r="A3084" s="1">
        <v>222659097004</v>
      </c>
      <c r="B3084" s="10">
        <v>1330</v>
      </c>
      <c r="C3084" s="5" t="s">
        <v>6189</v>
      </c>
    </row>
    <row r="3085" spans="1:3" x14ac:dyDescent="0.3">
      <c r="A3085" s="1">
        <v>222659099002</v>
      </c>
      <c r="B3085" s="10">
        <v>1560</v>
      </c>
      <c r="C3085" s="5" t="s">
        <v>6191</v>
      </c>
    </row>
    <row r="3086" spans="1:3" x14ac:dyDescent="0.3">
      <c r="A3086" s="1">
        <v>222659100002</v>
      </c>
      <c r="B3086" s="10">
        <v>1495</v>
      </c>
      <c r="C3086" s="5" t="s">
        <v>6193</v>
      </c>
    </row>
    <row r="3087" spans="1:3" x14ac:dyDescent="0.3">
      <c r="A3087" s="1">
        <v>222659101004</v>
      </c>
      <c r="B3087" s="10">
        <v>1350</v>
      </c>
      <c r="C3087" s="5" t="s">
        <v>6195</v>
      </c>
    </row>
    <row r="3088" spans="1:3" x14ac:dyDescent="0.3">
      <c r="A3088" s="1">
        <v>222659102003</v>
      </c>
      <c r="B3088" s="10">
        <v>1700</v>
      </c>
      <c r="C3088" s="5" t="s">
        <v>6197</v>
      </c>
    </row>
    <row r="3089" spans="1:3" x14ac:dyDescent="0.3">
      <c r="A3089" s="1">
        <v>222659103005</v>
      </c>
      <c r="B3089" s="10">
        <v>1700</v>
      </c>
      <c r="C3089" s="5" t="s">
        <v>6199</v>
      </c>
    </row>
    <row r="3090" spans="1:3" x14ac:dyDescent="0.3">
      <c r="A3090" s="1">
        <v>222659104002</v>
      </c>
      <c r="B3090" s="10">
        <v>1395</v>
      </c>
      <c r="C3090" s="5" t="s">
        <v>6201</v>
      </c>
    </row>
    <row r="3091" spans="1:3" x14ac:dyDescent="0.3">
      <c r="A3091" s="1">
        <v>222659105001</v>
      </c>
      <c r="B3091" s="10">
        <v>1075</v>
      </c>
      <c r="C3091" s="5" t="s">
        <v>6203</v>
      </c>
    </row>
    <row r="3092" spans="1:3" x14ac:dyDescent="0.3">
      <c r="A3092" s="1">
        <v>222659106003</v>
      </c>
      <c r="B3092" s="10">
        <v>1650</v>
      </c>
      <c r="C3092" s="5" t="s">
        <v>6205</v>
      </c>
    </row>
    <row r="3093" spans="1:3" x14ac:dyDescent="0.3">
      <c r="A3093" s="1">
        <v>222659107001</v>
      </c>
      <c r="B3093" s="10">
        <v>1480</v>
      </c>
      <c r="C3093" s="5" t="s">
        <v>6207</v>
      </c>
    </row>
    <row r="3094" spans="1:3" x14ac:dyDescent="0.3">
      <c r="A3094" s="1">
        <v>222659109003</v>
      </c>
      <c r="B3094" s="10">
        <v>1295</v>
      </c>
      <c r="C3094" s="5" t="s">
        <v>6209</v>
      </c>
    </row>
    <row r="3095" spans="1:3" x14ac:dyDescent="0.3">
      <c r="A3095" s="1">
        <v>222659111002</v>
      </c>
      <c r="B3095" s="10">
        <v>1485</v>
      </c>
      <c r="C3095" s="5" t="s">
        <v>6211</v>
      </c>
    </row>
    <row r="3096" spans="1:3" x14ac:dyDescent="0.3">
      <c r="A3096" s="1">
        <v>222659112005</v>
      </c>
      <c r="B3096" s="10">
        <v>1650</v>
      </c>
      <c r="C3096" s="5" t="s">
        <v>6213</v>
      </c>
    </row>
    <row r="3097" spans="1:3" x14ac:dyDescent="0.3">
      <c r="A3097" s="1">
        <v>222659113003</v>
      </c>
      <c r="B3097" s="10">
        <v>1300</v>
      </c>
      <c r="C3097" s="5" t="s">
        <v>6215</v>
      </c>
    </row>
    <row r="3098" spans="1:3" x14ac:dyDescent="0.3">
      <c r="A3098" s="1">
        <v>222659115002</v>
      </c>
      <c r="B3098" s="10">
        <v>1550</v>
      </c>
      <c r="C3098" s="5" t="s">
        <v>6217</v>
      </c>
    </row>
    <row r="3099" spans="1:3" x14ac:dyDescent="0.3">
      <c r="A3099" s="1">
        <v>222659116003</v>
      </c>
      <c r="B3099" s="10">
        <v>1700</v>
      </c>
      <c r="C3099" s="5" t="s">
        <v>6219</v>
      </c>
    </row>
    <row r="3100" spans="1:3" x14ac:dyDescent="0.3">
      <c r="A3100" s="1">
        <v>222659117003</v>
      </c>
      <c r="B3100" s="10">
        <v>1350</v>
      </c>
      <c r="C3100" s="5" t="s">
        <v>6221</v>
      </c>
    </row>
    <row r="3101" spans="1:3" x14ac:dyDescent="0.3">
      <c r="A3101" s="1">
        <v>222659118004</v>
      </c>
      <c r="B3101" s="10">
        <v>1695</v>
      </c>
      <c r="C3101" s="5" t="s">
        <v>6223</v>
      </c>
    </row>
    <row r="3102" spans="1:3" x14ac:dyDescent="0.3">
      <c r="A3102" s="1">
        <v>222659119003</v>
      </c>
      <c r="B3102" s="10">
        <v>1680</v>
      </c>
      <c r="C3102" s="5" t="s">
        <v>6225</v>
      </c>
    </row>
    <row r="3103" spans="1:3" x14ac:dyDescent="0.3">
      <c r="A3103" s="1">
        <v>222659120004</v>
      </c>
      <c r="B3103" s="10">
        <v>1650</v>
      </c>
      <c r="C3103" s="5" t="s">
        <v>6227</v>
      </c>
    </row>
    <row r="3104" spans="1:3" x14ac:dyDescent="0.3">
      <c r="A3104" s="1">
        <v>222659121002</v>
      </c>
      <c r="B3104" s="10">
        <v>1325</v>
      </c>
      <c r="C3104" s="5" t="s">
        <v>6229</v>
      </c>
    </row>
    <row r="3105" spans="1:3" x14ac:dyDescent="0.3">
      <c r="A3105" s="1">
        <v>222659123002</v>
      </c>
      <c r="B3105" s="10">
        <v>1540</v>
      </c>
      <c r="C3105" s="5" t="s">
        <v>6231</v>
      </c>
    </row>
    <row r="3106" spans="1:3" x14ac:dyDescent="0.3">
      <c r="A3106" s="1">
        <v>222659124002</v>
      </c>
      <c r="B3106" s="10">
        <v>1630</v>
      </c>
      <c r="C3106" s="5" t="s">
        <v>6233</v>
      </c>
    </row>
    <row r="3107" spans="1:3" x14ac:dyDescent="0.3">
      <c r="A3107" s="1">
        <v>222659125001</v>
      </c>
      <c r="B3107" s="10">
        <v>1096</v>
      </c>
      <c r="C3107" s="5" t="s">
        <v>6235</v>
      </c>
    </row>
    <row r="3108" spans="1:3" x14ac:dyDescent="0.3">
      <c r="A3108" s="1">
        <v>222659126003</v>
      </c>
      <c r="B3108" s="10">
        <v>1650</v>
      </c>
      <c r="C3108" s="5" t="s">
        <v>6237</v>
      </c>
    </row>
    <row r="3109" spans="1:3" x14ac:dyDescent="0.3">
      <c r="A3109" s="1">
        <v>222659127003</v>
      </c>
      <c r="B3109" s="10">
        <v>1695</v>
      </c>
      <c r="C3109" s="5" t="s">
        <v>6239</v>
      </c>
    </row>
    <row r="3110" spans="1:3" x14ac:dyDescent="0.3">
      <c r="A3110" s="1">
        <v>222659128003</v>
      </c>
      <c r="B3110" s="10">
        <v>1690</v>
      </c>
      <c r="C3110" s="5" t="s">
        <v>6241</v>
      </c>
    </row>
    <row r="3111" spans="1:3" x14ac:dyDescent="0.3">
      <c r="A3111" s="1">
        <v>222659129003</v>
      </c>
      <c r="B3111" s="10">
        <v>1375</v>
      </c>
      <c r="C3111" s="5" t="s">
        <v>6243</v>
      </c>
    </row>
    <row r="3112" spans="1:3" x14ac:dyDescent="0.3">
      <c r="A3112" s="1">
        <v>222659130006</v>
      </c>
      <c r="B3112" s="10">
        <v>1700</v>
      </c>
      <c r="C3112" s="5" t="s">
        <v>6245</v>
      </c>
    </row>
    <row r="3113" spans="1:3" x14ac:dyDescent="0.3">
      <c r="A3113" s="1">
        <v>222659131002</v>
      </c>
      <c r="B3113" s="10">
        <v>1550</v>
      </c>
      <c r="C3113" s="5" t="s">
        <v>6247</v>
      </c>
    </row>
    <row r="3114" spans="1:3" x14ac:dyDescent="0.3">
      <c r="A3114" s="1">
        <v>222659132004</v>
      </c>
      <c r="B3114" s="10">
        <v>1650</v>
      </c>
      <c r="C3114" s="5" t="s">
        <v>6249</v>
      </c>
    </row>
    <row r="3115" spans="1:3" x14ac:dyDescent="0.3">
      <c r="A3115" s="1">
        <v>222664002001</v>
      </c>
      <c r="B3115" s="10">
        <v>2100</v>
      </c>
      <c r="C3115" s="5" t="s">
        <v>6251</v>
      </c>
    </row>
    <row r="3116" spans="1:3" x14ac:dyDescent="0.3">
      <c r="A3116" s="1">
        <v>222664002003</v>
      </c>
      <c r="B3116" s="10">
        <v>2500</v>
      </c>
      <c r="C3116" s="5" t="s">
        <v>6253</v>
      </c>
    </row>
    <row r="3117" spans="1:3" x14ac:dyDescent="0.3">
      <c r="A3117" s="1">
        <v>222664003003</v>
      </c>
      <c r="B3117" s="10">
        <v>1950</v>
      </c>
      <c r="C3117" s="5" t="s">
        <v>6255</v>
      </c>
    </row>
    <row r="3118" spans="1:3" x14ac:dyDescent="0.3">
      <c r="A3118" s="1">
        <v>222664004002</v>
      </c>
      <c r="B3118" s="10">
        <v>2185</v>
      </c>
      <c r="C3118" s="5" t="s">
        <v>6257</v>
      </c>
    </row>
    <row r="3119" spans="1:3" x14ac:dyDescent="0.3">
      <c r="A3119" s="1">
        <v>222664005002</v>
      </c>
      <c r="B3119" s="10">
        <v>1950</v>
      </c>
      <c r="C3119" s="5" t="s">
        <v>6259</v>
      </c>
    </row>
    <row r="3120" spans="1:3" x14ac:dyDescent="0.3">
      <c r="A3120" s="1">
        <v>222664006002</v>
      </c>
      <c r="B3120" s="10">
        <v>1880</v>
      </c>
      <c r="C3120" s="5" t="s">
        <v>6261</v>
      </c>
    </row>
    <row r="3121" spans="1:3" x14ac:dyDescent="0.3">
      <c r="A3121" s="1">
        <v>222664007002</v>
      </c>
      <c r="B3121" s="10">
        <v>1975</v>
      </c>
      <c r="C3121" s="5" t="s">
        <v>6263</v>
      </c>
    </row>
    <row r="3122" spans="1:3" x14ac:dyDescent="0.3">
      <c r="A3122" s="1">
        <v>222664008002</v>
      </c>
      <c r="B3122" s="10">
        <v>1950</v>
      </c>
      <c r="C3122" s="5" t="s">
        <v>6265</v>
      </c>
    </row>
    <row r="3123" spans="1:3" x14ac:dyDescent="0.3">
      <c r="A3123" s="1">
        <v>222664009001</v>
      </c>
      <c r="B3123" s="10">
        <v>2355</v>
      </c>
      <c r="C3123" s="5" t="s">
        <v>6267</v>
      </c>
    </row>
    <row r="3124" spans="1:3" x14ac:dyDescent="0.3">
      <c r="A3124" s="1">
        <v>222664010003</v>
      </c>
      <c r="B3124" s="10">
        <v>2195</v>
      </c>
      <c r="C3124" s="5" t="s">
        <v>6269</v>
      </c>
    </row>
    <row r="3125" spans="1:3" x14ac:dyDescent="0.3">
      <c r="A3125" s="1">
        <v>222664011004</v>
      </c>
      <c r="B3125" s="10">
        <v>2450</v>
      </c>
      <c r="C3125" s="5" t="s">
        <v>6271</v>
      </c>
    </row>
    <row r="3126" spans="1:3" x14ac:dyDescent="0.3">
      <c r="A3126" s="1">
        <v>222664012001</v>
      </c>
      <c r="B3126" s="10">
        <v>1620</v>
      </c>
      <c r="C3126" s="5" t="s">
        <v>6273</v>
      </c>
    </row>
    <row r="3127" spans="1:3" x14ac:dyDescent="0.3">
      <c r="A3127" s="1">
        <v>222664013003</v>
      </c>
      <c r="B3127" s="10">
        <v>2635</v>
      </c>
      <c r="C3127" s="5" t="s">
        <v>6275</v>
      </c>
    </row>
    <row r="3128" spans="1:3" x14ac:dyDescent="0.3">
      <c r="A3128" s="1">
        <v>222664014003</v>
      </c>
      <c r="B3128" s="10">
        <v>1980</v>
      </c>
      <c r="C3128" s="5" t="s">
        <v>6277</v>
      </c>
    </row>
    <row r="3129" spans="1:3" x14ac:dyDescent="0.3">
      <c r="A3129" s="1">
        <v>222664015003</v>
      </c>
      <c r="B3129" s="10">
        <v>1950</v>
      </c>
      <c r="C3129" s="5" t="s">
        <v>6279</v>
      </c>
    </row>
    <row r="3130" spans="1:3" x14ac:dyDescent="0.3">
      <c r="A3130" s="1">
        <v>222664015004</v>
      </c>
      <c r="B3130" s="10">
        <v>2060</v>
      </c>
      <c r="C3130" s="5" t="s">
        <v>6281</v>
      </c>
    </row>
    <row r="3131" spans="1:3" x14ac:dyDescent="0.3">
      <c r="A3131" s="1">
        <v>222664016002</v>
      </c>
      <c r="B3131" s="10">
        <v>2100</v>
      </c>
      <c r="C3131" s="5" t="s">
        <v>6283</v>
      </c>
    </row>
    <row r="3132" spans="1:3" x14ac:dyDescent="0.3">
      <c r="A3132" s="1">
        <v>222664017003</v>
      </c>
      <c r="B3132" s="10">
        <v>2000</v>
      </c>
      <c r="C3132" s="5" t="s">
        <v>6285</v>
      </c>
    </row>
    <row r="3133" spans="1:3" x14ac:dyDescent="0.3">
      <c r="A3133" s="1">
        <v>222664018003</v>
      </c>
      <c r="B3133" s="10">
        <v>2500</v>
      </c>
      <c r="C3133" s="5" t="s">
        <v>6287</v>
      </c>
    </row>
    <row r="3134" spans="1:3" x14ac:dyDescent="0.3">
      <c r="A3134" s="1">
        <v>222664019003</v>
      </c>
      <c r="B3134" s="10">
        <v>2430</v>
      </c>
      <c r="C3134" s="5" t="s">
        <v>6289</v>
      </c>
    </row>
    <row r="3135" spans="1:3" x14ac:dyDescent="0.3">
      <c r="A3135" s="1">
        <v>222664020003</v>
      </c>
      <c r="B3135" s="10">
        <v>2425</v>
      </c>
      <c r="C3135" s="5" t="s">
        <v>6291</v>
      </c>
    </row>
    <row r="3136" spans="1:3" x14ac:dyDescent="0.3">
      <c r="A3136" s="1">
        <v>222664021001</v>
      </c>
      <c r="B3136" s="10">
        <v>1600</v>
      </c>
      <c r="C3136" s="5" t="s">
        <v>6293</v>
      </c>
    </row>
    <row r="3137" spans="1:3" x14ac:dyDescent="0.3">
      <c r="A3137" s="1">
        <v>222664022001</v>
      </c>
      <c r="B3137" s="10">
        <v>2005</v>
      </c>
      <c r="C3137" s="5" t="s">
        <v>6295</v>
      </c>
    </row>
    <row r="3138" spans="1:3" x14ac:dyDescent="0.3">
      <c r="A3138" s="1">
        <v>222664023001</v>
      </c>
      <c r="B3138" s="10">
        <v>1660</v>
      </c>
      <c r="C3138" s="5" t="s">
        <v>6297</v>
      </c>
    </row>
    <row r="3139" spans="1:3" x14ac:dyDescent="0.3">
      <c r="A3139" s="1">
        <v>222664024003</v>
      </c>
      <c r="B3139" s="10">
        <v>2095</v>
      </c>
      <c r="C3139" s="5" t="s">
        <v>6299</v>
      </c>
    </row>
    <row r="3140" spans="1:3" x14ac:dyDescent="0.3">
      <c r="A3140" s="1">
        <v>222664025004</v>
      </c>
      <c r="B3140" s="10">
        <v>2090</v>
      </c>
      <c r="C3140" s="5" t="s">
        <v>6301</v>
      </c>
    </row>
    <row r="3141" spans="1:3" x14ac:dyDescent="0.3">
      <c r="A3141" s="1">
        <v>222664026002</v>
      </c>
      <c r="B3141" s="10">
        <v>1930</v>
      </c>
      <c r="C3141" s="5" t="s">
        <v>6303</v>
      </c>
    </row>
    <row r="3142" spans="1:3" x14ac:dyDescent="0.3">
      <c r="A3142" s="1">
        <v>222664027002</v>
      </c>
      <c r="B3142" s="10">
        <v>2525</v>
      </c>
      <c r="C3142" s="5" t="s">
        <v>6305</v>
      </c>
    </row>
    <row r="3143" spans="1:3" x14ac:dyDescent="0.3">
      <c r="A3143" s="1">
        <v>222664029001</v>
      </c>
      <c r="B3143" s="10">
        <v>2070</v>
      </c>
      <c r="C3143" s="5" t="s">
        <v>6307</v>
      </c>
    </row>
    <row r="3144" spans="1:3" x14ac:dyDescent="0.3">
      <c r="A3144" s="1">
        <v>222664030003</v>
      </c>
      <c r="B3144" s="10">
        <v>2040</v>
      </c>
      <c r="C3144" s="5" t="s">
        <v>6309</v>
      </c>
    </row>
    <row r="3145" spans="1:3" x14ac:dyDescent="0.3">
      <c r="A3145" s="1">
        <v>222664031001</v>
      </c>
      <c r="B3145" s="10">
        <v>2020</v>
      </c>
      <c r="C3145" s="5" t="s">
        <v>6311</v>
      </c>
    </row>
    <row r="3146" spans="1:3" x14ac:dyDescent="0.3">
      <c r="A3146" s="1">
        <v>222664033002</v>
      </c>
      <c r="B3146" s="10">
        <v>1795</v>
      </c>
      <c r="C3146" s="5" t="s">
        <v>6313</v>
      </c>
    </row>
    <row r="3147" spans="1:3" x14ac:dyDescent="0.3">
      <c r="A3147" s="1">
        <v>222664034002</v>
      </c>
      <c r="B3147" s="10">
        <v>1885</v>
      </c>
      <c r="C3147" s="5" t="s">
        <v>6315</v>
      </c>
    </row>
    <row r="3148" spans="1:3" x14ac:dyDescent="0.3">
      <c r="A3148" s="1">
        <v>222664036003</v>
      </c>
      <c r="B3148" s="10">
        <v>2485</v>
      </c>
      <c r="C3148" s="5" t="s">
        <v>6317</v>
      </c>
    </row>
    <row r="3149" spans="1:3" x14ac:dyDescent="0.3">
      <c r="A3149" s="1">
        <v>222664037004</v>
      </c>
      <c r="B3149" s="10">
        <v>2500</v>
      </c>
      <c r="C3149" s="5" t="s">
        <v>6319</v>
      </c>
    </row>
    <row r="3150" spans="1:3" x14ac:dyDescent="0.3">
      <c r="A3150" s="1">
        <v>222664038004</v>
      </c>
      <c r="B3150" s="10">
        <v>2100</v>
      </c>
      <c r="C3150" s="5" t="s">
        <v>6321</v>
      </c>
    </row>
    <row r="3151" spans="1:3" x14ac:dyDescent="0.3">
      <c r="A3151" s="1">
        <v>222664039004</v>
      </c>
      <c r="B3151" s="10">
        <v>2090</v>
      </c>
      <c r="C3151" s="5" t="s">
        <v>6323</v>
      </c>
    </row>
    <row r="3152" spans="1:3" x14ac:dyDescent="0.3">
      <c r="A3152" s="1">
        <v>222664040004</v>
      </c>
      <c r="B3152" s="10">
        <v>2355</v>
      </c>
      <c r="C3152" s="5" t="s">
        <v>6325</v>
      </c>
    </row>
    <row r="3153" spans="1:3" x14ac:dyDescent="0.3">
      <c r="A3153" s="1">
        <v>222664041002</v>
      </c>
      <c r="B3153" s="10">
        <v>1930</v>
      </c>
      <c r="C3153" s="5" t="s">
        <v>6327</v>
      </c>
    </row>
    <row r="3154" spans="1:3" x14ac:dyDescent="0.3">
      <c r="A3154" s="1">
        <v>222664042001</v>
      </c>
      <c r="B3154" s="10">
        <v>1780</v>
      </c>
      <c r="C3154" s="5" t="s">
        <v>6329</v>
      </c>
    </row>
    <row r="3155" spans="1:3" x14ac:dyDescent="0.3">
      <c r="A3155" s="1">
        <v>222664043002</v>
      </c>
      <c r="B3155" s="10">
        <v>1860</v>
      </c>
      <c r="C3155" s="5" t="s">
        <v>6331</v>
      </c>
    </row>
    <row r="3156" spans="1:3" x14ac:dyDescent="0.3">
      <c r="A3156" s="1">
        <v>222664044004</v>
      </c>
      <c r="B3156" s="10">
        <v>1975</v>
      </c>
      <c r="C3156" s="5" t="s">
        <v>6333</v>
      </c>
    </row>
    <row r="3157" spans="1:3" x14ac:dyDescent="0.3">
      <c r="A3157" s="1">
        <v>222664045002</v>
      </c>
      <c r="B3157" s="10">
        <v>2400</v>
      </c>
      <c r="C3157" s="5" t="s">
        <v>6335</v>
      </c>
    </row>
    <row r="3158" spans="1:3" x14ac:dyDescent="0.3">
      <c r="A3158" s="1">
        <v>222664046001</v>
      </c>
      <c r="B3158" s="10">
        <v>2120</v>
      </c>
      <c r="C3158" s="5" t="s">
        <v>6337</v>
      </c>
    </row>
    <row r="3159" spans="1:3" x14ac:dyDescent="0.3">
      <c r="A3159" s="1">
        <v>222664046002</v>
      </c>
      <c r="B3159" s="10">
        <v>2425</v>
      </c>
      <c r="C3159" s="5" t="s">
        <v>6339</v>
      </c>
    </row>
    <row r="3160" spans="1:3" x14ac:dyDescent="0.3">
      <c r="A3160" s="1">
        <v>222664047002</v>
      </c>
      <c r="B3160" s="10">
        <v>2295</v>
      </c>
      <c r="C3160" s="5" t="s">
        <v>6341</v>
      </c>
    </row>
    <row r="3161" spans="1:3" x14ac:dyDescent="0.3">
      <c r="A3161" s="1">
        <v>222664048002</v>
      </c>
      <c r="B3161" s="10">
        <v>1825</v>
      </c>
      <c r="C3161" s="5" t="s">
        <v>6343</v>
      </c>
    </row>
    <row r="3162" spans="1:3" x14ac:dyDescent="0.3">
      <c r="A3162" s="1">
        <v>222664048003</v>
      </c>
      <c r="B3162" s="10">
        <v>1995</v>
      </c>
      <c r="C3162" s="5" t="s">
        <v>6345</v>
      </c>
    </row>
    <row r="3163" spans="1:3" x14ac:dyDescent="0.3">
      <c r="A3163" s="1">
        <v>222664049003</v>
      </c>
      <c r="B3163" s="10">
        <v>2450</v>
      </c>
      <c r="C3163" s="5" t="s">
        <v>6347</v>
      </c>
    </row>
    <row r="3164" spans="1:3" x14ac:dyDescent="0.3">
      <c r="A3164" s="1">
        <v>222664050002</v>
      </c>
      <c r="B3164" s="10">
        <v>1970</v>
      </c>
      <c r="C3164" s="5" t="s">
        <v>6349</v>
      </c>
    </row>
    <row r="3165" spans="1:3" x14ac:dyDescent="0.3">
      <c r="A3165" s="1">
        <v>222664051003</v>
      </c>
      <c r="B3165" s="10">
        <v>2005</v>
      </c>
      <c r="C3165" s="5" t="s">
        <v>6351</v>
      </c>
    </row>
    <row r="3166" spans="1:3" x14ac:dyDescent="0.3">
      <c r="A3166" s="1">
        <v>222664052001</v>
      </c>
      <c r="B3166" s="10">
        <v>1790</v>
      </c>
      <c r="C3166" s="5" t="s">
        <v>6353</v>
      </c>
    </row>
    <row r="3167" spans="1:3" x14ac:dyDescent="0.3">
      <c r="A3167" s="1">
        <v>222664053003</v>
      </c>
      <c r="B3167" s="10">
        <v>1775</v>
      </c>
      <c r="C3167" s="5" t="s">
        <v>6355</v>
      </c>
    </row>
    <row r="3168" spans="1:3" x14ac:dyDescent="0.3">
      <c r="A3168" s="1">
        <v>222664054003</v>
      </c>
      <c r="B3168" s="10">
        <v>2130</v>
      </c>
      <c r="C3168" s="5" t="s">
        <v>6357</v>
      </c>
    </row>
    <row r="3169" spans="1:3" x14ac:dyDescent="0.3">
      <c r="A3169" s="1">
        <v>222664055004</v>
      </c>
      <c r="B3169" s="10">
        <v>2500</v>
      </c>
      <c r="C3169" s="5" t="s">
        <v>6359</v>
      </c>
    </row>
    <row r="3170" spans="1:3" x14ac:dyDescent="0.3">
      <c r="A3170" s="1">
        <v>222664057002</v>
      </c>
      <c r="B3170" s="10">
        <v>1900</v>
      </c>
      <c r="C3170" s="5" t="s">
        <v>6361</v>
      </c>
    </row>
    <row r="3171" spans="1:3" x14ac:dyDescent="0.3">
      <c r="A3171" s="1">
        <v>222664059001</v>
      </c>
      <c r="B3171" s="10">
        <v>1740</v>
      </c>
      <c r="C3171" s="5" t="s">
        <v>6363</v>
      </c>
    </row>
    <row r="3172" spans="1:3" x14ac:dyDescent="0.3">
      <c r="A3172" s="1">
        <v>222664060003</v>
      </c>
      <c r="B3172" s="10">
        <v>2060</v>
      </c>
      <c r="C3172" s="5" t="s">
        <v>6365</v>
      </c>
    </row>
    <row r="3173" spans="1:3" x14ac:dyDescent="0.3">
      <c r="A3173" s="1">
        <v>222664061003</v>
      </c>
      <c r="B3173" s="10">
        <v>2100</v>
      </c>
      <c r="C3173" s="5" t="s">
        <v>6367</v>
      </c>
    </row>
    <row r="3174" spans="1:3" x14ac:dyDescent="0.3">
      <c r="A3174" s="1">
        <v>222664062002</v>
      </c>
      <c r="B3174" s="10">
        <v>2030</v>
      </c>
      <c r="C3174" s="5" t="s">
        <v>6369</v>
      </c>
    </row>
    <row r="3175" spans="1:3" x14ac:dyDescent="0.3">
      <c r="A3175" s="1">
        <v>222664063001</v>
      </c>
      <c r="B3175" s="10">
        <v>2065</v>
      </c>
      <c r="C3175" s="5" t="s">
        <v>6371</v>
      </c>
    </row>
    <row r="3176" spans="1:3" x14ac:dyDescent="0.3">
      <c r="A3176" s="1">
        <v>222664064003</v>
      </c>
      <c r="B3176" s="10">
        <v>2275</v>
      </c>
      <c r="C3176" s="5" t="s">
        <v>6373</v>
      </c>
    </row>
    <row r="3177" spans="1:3" x14ac:dyDescent="0.3">
      <c r="A3177" s="1">
        <v>222664065005</v>
      </c>
      <c r="B3177" s="10">
        <v>2400</v>
      </c>
      <c r="C3177" s="5" t="s">
        <v>6375</v>
      </c>
    </row>
    <row r="3178" spans="1:3" x14ac:dyDescent="0.3">
      <c r="A3178" s="1">
        <v>222664066003</v>
      </c>
      <c r="B3178" s="10">
        <v>2010</v>
      </c>
      <c r="C3178" s="5" t="s">
        <v>6377</v>
      </c>
    </row>
    <row r="3179" spans="1:3" x14ac:dyDescent="0.3">
      <c r="A3179" s="1">
        <v>222664067004</v>
      </c>
      <c r="B3179" s="10">
        <v>2575</v>
      </c>
      <c r="C3179" s="5" t="s">
        <v>6379</v>
      </c>
    </row>
    <row r="3180" spans="1:3" x14ac:dyDescent="0.3">
      <c r="A3180" s="1">
        <v>222664068004</v>
      </c>
      <c r="B3180" s="10">
        <v>1975</v>
      </c>
      <c r="C3180" s="5" t="s">
        <v>6381</v>
      </c>
    </row>
    <row r="3181" spans="1:3" x14ac:dyDescent="0.3">
      <c r="A3181" s="1">
        <v>222664069001</v>
      </c>
      <c r="B3181" s="10">
        <v>1795</v>
      </c>
      <c r="C3181" s="5" t="s">
        <v>6383</v>
      </c>
    </row>
    <row r="3182" spans="1:3" x14ac:dyDescent="0.3">
      <c r="A3182" s="1">
        <v>222664070001</v>
      </c>
      <c r="B3182" s="10">
        <v>1750</v>
      </c>
      <c r="C3182" s="5" t="s">
        <v>6385</v>
      </c>
    </row>
    <row r="3183" spans="1:3" x14ac:dyDescent="0.3">
      <c r="A3183" s="1">
        <v>222664071002</v>
      </c>
      <c r="B3183" s="10">
        <v>1905</v>
      </c>
      <c r="C3183" s="5" t="s">
        <v>6387</v>
      </c>
    </row>
    <row r="3184" spans="1:3" x14ac:dyDescent="0.3">
      <c r="A3184" s="1">
        <v>222664072003</v>
      </c>
      <c r="B3184" s="10">
        <v>2550</v>
      </c>
      <c r="C3184" s="5" t="s">
        <v>6389</v>
      </c>
    </row>
    <row r="3185" spans="1:3" x14ac:dyDescent="0.3">
      <c r="A3185" s="1">
        <v>222664073004</v>
      </c>
      <c r="B3185" s="10">
        <v>2350</v>
      </c>
      <c r="C3185" s="5" t="s">
        <v>6391</v>
      </c>
    </row>
    <row r="3186" spans="1:3" x14ac:dyDescent="0.3">
      <c r="A3186" s="1">
        <v>222664074001</v>
      </c>
      <c r="B3186" s="10">
        <v>2160</v>
      </c>
      <c r="C3186" s="5" t="s">
        <v>6393</v>
      </c>
    </row>
    <row r="3187" spans="1:3" x14ac:dyDescent="0.3">
      <c r="A3187" s="1">
        <v>222664075001</v>
      </c>
      <c r="B3187" s="10">
        <v>1760</v>
      </c>
      <c r="C3187" s="5" t="s">
        <v>6395</v>
      </c>
    </row>
    <row r="3188" spans="1:3" x14ac:dyDescent="0.3">
      <c r="A3188" s="1">
        <v>222664076002</v>
      </c>
      <c r="B3188" s="10">
        <v>2195</v>
      </c>
      <c r="C3188" s="5" t="s">
        <v>6397</v>
      </c>
    </row>
    <row r="3189" spans="1:3" x14ac:dyDescent="0.3">
      <c r="A3189" s="1">
        <v>222664077003</v>
      </c>
      <c r="B3189" s="10">
        <v>2020</v>
      </c>
      <c r="C3189" s="5" t="s">
        <v>6399</v>
      </c>
    </row>
    <row r="3190" spans="1:3" x14ac:dyDescent="0.3">
      <c r="A3190" s="1">
        <v>222664078003</v>
      </c>
      <c r="B3190" s="10">
        <v>3255</v>
      </c>
      <c r="C3190" s="5" t="s">
        <v>6400</v>
      </c>
    </row>
    <row r="3191" spans="1:3" x14ac:dyDescent="0.3">
      <c r="A3191" s="1">
        <v>222664079003</v>
      </c>
      <c r="B3191" s="10">
        <v>2000</v>
      </c>
      <c r="C3191" s="5" t="s">
        <v>6402</v>
      </c>
    </row>
    <row r="3192" spans="1:3" x14ac:dyDescent="0.3">
      <c r="A3192" s="1">
        <v>222664080002</v>
      </c>
      <c r="B3192" s="10">
        <v>2225</v>
      </c>
      <c r="C3192" s="5" t="s">
        <v>6404</v>
      </c>
    </row>
    <row r="3193" spans="1:3" x14ac:dyDescent="0.3">
      <c r="A3193" s="1">
        <v>222664081005</v>
      </c>
      <c r="B3193" s="10">
        <v>2515</v>
      </c>
      <c r="C3193" s="5" t="s">
        <v>6406</v>
      </c>
    </row>
    <row r="3194" spans="1:3" x14ac:dyDescent="0.3">
      <c r="A3194" s="1">
        <v>222664082003</v>
      </c>
      <c r="B3194" s="10">
        <v>2585</v>
      </c>
      <c r="C3194" s="5" t="s">
        <v>6408</v>
      </c>
    </row>
    <row r="3195" spans="1:3" x14ac:dyDescent="0.3">
      <c r="A3195" s="1">
        <v>222664083004</v>
      </c>
      <c r="B3195" s="10">
        <v>1975</v>
      </c>
      <c r="C3195" s="5" t="s">
        <v>6410</v>
      </c>
    </row>
    <row r="3196" spans="1:3" x14ac:dyDescent="0.3">
      <c r="A3196" s="1">
        <v>222664084001</v>
      </c>
      <c r="B3196" s="10">
        <v>2110</v>
      </c>
      <c r="C3196" s="5" t="s">
        <v>6412</v>
      </c>
    </row>
    <row r="3197" spans="1:3" x14ac:dyDescent="0.3">
      <c r="A3197" s="1">
        <v>222664085004</v>
      </c>
      <c r="B3197" s="10">
        <v>2055</v>
      </c>
      <c r="C3197" s="5" t="s">
        <v>6414</v>
      </c>
    </row>
    <row r="3198" spans="1:3" x14ac:dyDescent="0.3">
      <c r="A3198" s="1">
        <v>222664086005</v>
      </c>
      <c r="B3198" s="10">
        <v>3500</v>
      </c>
      <c r="C3198" s="5" t="s">
        <v>6416</v>
      </c>
    </row>
    <row r="3199" spans="1:3" x14ac:dyDescent="0.3">
      <c r="A3199" s="1">
        <v>222664087002</v>
      </c>
      <c r="B3199" s="10">
        <v>1825</v>
      </c>
      <c r="C3199" s="5" t="s">
        <v>6418</v>
      </c>
    </row>
    <row r="3200" spans="1:3" x14ac:dyDescent="0.3">
      <c r="A3200" s="1">
        <v>222664088003</v>
      </c>
      <c r="B3200" s="10">
        <v>2450</v>
      </c>
      <c r="C3200" s="5" t="s">
        <v>6420</v>
      </c>
    </row>
    <row r="3201" spans="1:3" x14ac:dyDescent="0.3">
      <c r="A3201" s="1">
        <v>222664089004</v>
      </c>
      <c r="B3201" s="10">
        <v>2600</v>
      </c>
      <c r="C3201" s="5" t="s">
        <v>6422</v>
      </c>
    </row>
    <row r="3202" spans="1:3" x14ac:dyDescent="0.3">
      <c r="A3202" s="1">
        <v>222664090003</v>
      </c>
      <c r="B3202" s="10">
        <v>2500</v>
      </c>
      <c r="C3202" s="5" t="s">
        <v>6424</v>
      </c>
    </row>
    <row r="3203" spans="1:3" x14ac:dyDescent="0.3">
      <c r="A3203" s="1">
        <v>222664091002</v>
      </c>
      <c r="B3203" s="10">
        <v>2010</v>
      </c>
      <c r="C3203" s="5" t="s">
        <v>6426</v>
      </c>
    </row>
    <row r="3204" spans="1:3" x14ac:dyDescent="0.3">
      <c r="A3204" s="1">
        <v>222664092004</v>
      </c>
      <c r="B3204" s="10">
        <v>2540</v>
      </c>
      <c r="C3204" s="5" t="s">
        <v>6428</v>
      </c>
    </row>
    <row r="3205" spans="1:3" x14ac:dyDescent="0.3">
      <c r="A3205" s="1">
        <v>222664093003</v>
      </c>
      <c r="B3205" s="10">
        <v>2500</v>
      </c>
      <c r="C3205" s="5" t="s">
        <v>6430</v>
      </c>
    </row>
    <row r="3206" spans="1:3" x14ac:dyDescent="0.3">
      <c r="A3206" s="1">
        <v>222664094003</v>
      </c>
      <c r="B3206" s="10">
        <v>2595</v>
      </c>
      <c r="C3206" s="5" t="s">
        <v>6432</v>
      </c>
    </row>
    <row r="3207" spans="1:3" x14ac:dyDescent="0.3">
      <c r="A3207" s="1">
        <v>222664096002</v>
      </c>
      <c r="B3207" s="10">
        <v>2050</v>
      </c>
      <c r="C3207" s="5" t="s">
        <v>6434</v>
      </c>
    </row>
    <row r="3208" spans="1:3" x14ac:dyDescent="0.3">
      <c r="A3208" s="1">
        <v>222664097003</v>
      </c>
      <c r="B3208" s="10">
        <v>2550</v>
      </c>
      <c r="C3208" s="5" t="s">
        <v>6436</v>
      </c>
    </row>
    <row r="3209" spans="1:3" x14ac:dyDescent="0.3">
      <c r="A3209" s="1">
        <v>222664098003</v>
      </c>
      <c r="B3209" s="10">
        <v>3075</v>
      </c>
      <c r="C3209" s="5" t="s">
        <v>6438</v>
      </c>
    </row>
    <row r="3210" spans="1:3" x14ac:dyDescent="0.3">
      <c r="A3210" s="1">
        <v>222664099002</v>
      </c>
      <c r="B3210" s="10">
        <v>2685</v>
      </c>
      <c r="C3210" s="5" t="s">
        <v>6440</v>
      </c>
    </row>
    <row r="3211" spans="1:3" x14ac:dyDescent="0.3">
      <c r="A3211" s="1">
        <v>222664100001</v>
      </c>
      <c r="B3211" s="10">
        <v>2180</v>
      </c>
      <c r="C3211" s="5" t="s">
        <v>6442</v>
      </c>
    </row>
    <row r="3212" spans="1:3" x14ac:dyDescent="0.3">
      <c r="A3212" s="1">
        <v>222664101002</v>
      </c>
      <c r="B3212" s="10">
        <v>2000</v>
      </c>
      <c r="C3212" s="5" t="s">
        <v>6444</v>
      </c>
    </row>
    <row r="3213" spans="1:3" x14ac:dyDescent="0.3">
      <c r="A3213" s="1">
        <v>222664102003</v>
      </c>
      <c r="B3213" s="10">
        <v>2475</v>
      </c>
      <c r="C3213" s="5" t="s">
        <v>6446</v>
      </c>
    </row>
    <row r="3214" spans="1:3" x14ac:dyDescent="0.3">
      <c r="A3214" s="1">
        <v>222664103002</v>
      </c>
      <c r="B3214" s="10">
        <v>3250</v>
      </c>
      <c r="C3214" s="5" t="s">
        <v>6448</v>
      </c>
    </row>
    <row r="3215" spans="1:3" x14ac:dyDescent="0.3">
      <c r="A3215" s="1">
        <v>222664104001</v>
      </c>
      <c r="B3215" s="10">
        <v>3250</v>
      </c>
      <c r="C3215" s="5" t="s">
        <v>6450</v>
      </c>
    </row>
    <row r="3216" spans="1:3" x14ac:dyDescent="0.3">
      <c r="A3216" s="1">
        <v>222664106002</v>
      </c>
      <c r="B3216" s="10">
        <v>2130</v>
      </c>
      <c r="C3216" s="5" t="s">
        <v>6452</v>
      </c>
    </row>
    <row r="3217" spans="1:3" x14ac:dyDescent="0.3">
      <c r="A3217" s="1">
        <v>222664107001</v>
      </c>
      <c r="B3217" s="10">
        <v>2175</v>
      </c>
      <c r="C3217" s="5" t="s">
        <v>6454</v>
      </c>
    </row>
    <row r="3218" spans="1:3" x14ac:dyDescent="0.3">
      <c r="A3218" s="1">
        <v>222666001002</v>
      </c>
      <c r="B3218" s="10">
        <v>1305</v>
      </c>
      <c r="C3218" s="5" t="s">
        <v>6456</v>
      </c>
    </row>
    <row r="3219" spans="1:3" x14ac:dyDescent="0.3">
      <c r="A3219" s="1">
        <v>222666002006</v>
      </c>
      <c r="B3219" s="10">
        <v>1075</v>
      </c>
      <c r="C3219" s="5" t="s">
        <v>6458</v>
      </c>
    </row>
    <row r="3220" spans="1:3" x14ac:dyDescent="0.3">
      <c r="A3220" s="1">
        <v>222666004004</v>
      </c>
      <c r="B3220" s="10">
        <v>1115</v>
      </c>
      <c r="C3220" s="5" t="s">
        <v>6460</v>
      </c>
    </row>
    <row r="3221" spans="1:3" x14ac:dyDescent="0.3">
      <c r="A3221" s="1">
        <v>222666005002</v>
      </c>
      <c r="B3221" s="10">
        <v>1330</v>
      </c>
      <c r="C3221" s="5" t="s">
        <v>6462</v>
      </c>
    </row>
    <row r="3222" spans="1:3" x14ac:dyDescent="0.3">
      <c r="A3222" s="1">
        <v>222666006005</v>
      </c>
      <c r="B3222" s="10">
        <v>1065</v>
      </c>
      <c r="C3222" s="5" t="s">
        <v>6464</v>
      </c>
    </row>
    <row r="3223" spans="1:3" x14ac:dyDescent="0.3">
      <c r="A3223" s="1">
        <v>222666007001</v>
      </c>
      <c r="B3223" s="10">
        <v>1130</v>
      </c>
      <c r="C3223" s="5" t="s">
        <v>6466</v>
      </c>
    </row>
    <row r="3224" spans="1:3" x14ac:dyDescent="0.3">
      <c r="A3224" s="1">
        <v>222666008003</v>
      </c>
      <c r="B3224" s="10">
        <v>1235</v>
      </c>
      <c r="C3224" s="5" t="s">
        <v>6468</v>
      </c>
    </row>
    <row r="3225" spans="1:3" x14ac:dyDescent="0.3">
      <c r="A3225" s="1">
        <v>222666010004</v>
      </c>
      <c r="B3225" s="10">
        <v>1110</v>
      </c>
      <c r="C3225" s="5" t="s">
        <v>6470</v>
      </c>
    </row>
    <row r="3226" spans="1:3" x14ac:dyDescent="0.3">
      <c r="A3226" s="1">
        <v>222666011003</v>
      </c>
      <c r="B3226" s="10">
        <v>1345</v>
      </c>
      <c r="C3226" s="5" t="s">
        <v>6472</v>
      </c>
    </row>
    <row r="3227" spans="1:3" x14ac:dyDescent="0.3">
      <c r="A3227" s="1">
        <v>222666012003</v>
      </c>
      <c r="B3227" s="10">
        <v>1080</v>
      </c>
      <c r="C3227" s="5" t="s">
        <v>6474</v>
      </c>
    </row>
    <row r="3228" spans="1:3" x14ac:dyDescent="0.3">
      <c r="A3228" s="1">
        <v>222666013003</v>
      </c>
      <c r="B3228" s="10">
        <v>985</v>
      </c>
      <c r="C3228" s="5" t="s">
        <v>6476</v>
      </c>
    </row>
    <row r="3229" spans="1:3" x14ac:dyDescent="0.3">
      <c r="A3229" s="1">
        <v>222666014004</v>
      </c>
      <c r="B3229" s="10">
        <v>1075</v>
      </c>
      <c r="C3229" s="5" t="s">
        <v>6478</v>
      </c>
    </row>
    <row r="3230" spans="1:3" x14ac:dyDescent="0.3">
      <c r="A3230" s="1">
        <v>222666015003</v>
      </c>
      <c r="B3230" s="10">
        <v>1340</v>
      </c>
      <c r="C3230" s="5" t="s">
        <v>6480</v>
      </c>
    </row>
    <row r="3231" spans="1:3" x14ac:dyDescent="0.3">
      <c r="A3231" s="1">
        <v>222666016001</v>
      </c>
      <c r="B3231" s="10">
        <v>1015</v>
      </c>
      <c r="C3231" s="5" t="s">
        <v>6482</v>
      </c>
    </row>
    <row r="3232" spans="1:3" x14ac:dyDescent="0.3">
      <c r="A3232" s="1">
        <v>222666017002</v>
      </c>
      <c r="B3232" s="10">
        <v>1390</v>
      </c>
      <c r="C3232" s="5" t="s">
        <v>6484</v>
      </c>
    </row>
    <row r="3233" spans="1:3" x14ac:dyDescent="0.3">
      <c r="A3233" s="1">
        <v>222666018003</v>
      </c>
      <c r="B3233" s="10">
        <v>1385</v>
      </c>
      <c r="C3233" s="5" t="s">
        <v>6486</v>
      </c>
    </row>
    <row r="3234" spans="1:3" x14ac:dyDescent="0.3">
      <c r="A3234" s="1">
        <v>222666019001</v>
      </c>
      <c r="B3234" s="10">
        <v>1150</v>
      </c>
      <c r="C3234" s="5" t="s">
        <v>6488</v>
      </c>
    </row>
    <row r="3235" spans="1:3" x14ac:dyDescent="0.3">
      <c r="A3235" s="1">
        <v>222666020002</v>
      </c>
      <c r="B3235" s="10">
        <v>1075</v>
      </c>
      <c r="C3235" s="5" t="s">
        <v>6490</v>
      </c>
    </row>
    <row r="3236" spans="1:3" x14ac:dyDescent="0.3">
      <c r="A3236" s="1">
        <v>222666021003</v>
      </c>
      <c r="B3236" s="10">
        <v>1135</v>
      </c>
      <c r="C3236" s="5" t="s">
        <v>6492</v>
      </c>
    </row>
    <row r="3237" spans="1:3" x14ac:dyDescent="0.3">
      <c r="A3237" s="1">
        <v>222666022004</v>
      </c>
      <c r="B3237" s="10">
        <v>1080</v>
      </c>
      <c r="C3237" s="5" t="s">
        <v>6494</v>
      </c>
    </row>
    <row r="3238" spans="1:3" x14ac:dyDescent="0.3">
      <c r="A3238" s="1">
        <v>222666023001</v>
      </c>
      <c r="B3238" s="10">
        <v>1100</v>
      </c>
      <c r="C3238" s="5" t="s">
        <v>6496</v>
      </c>
    </row>
    <row r="3239" spans="1:3" x14ac:dyDescent="0.3">
      <c r="A3239" s="1">
        <v>222666024003</v>
      </c>
      <c r="B3239" s="10">
        <v>1120</v>
      </c>
      <c r="C3239" s="5" t="s">
        <v>6498</v>
      </c>
    </row>
    <row r="3240" spans="1:3" x14ac:dyDescent="0.3">
      <c r="A3240" s="1">
        <v>222666025004</v>
      </c>
      <c r="B3240" s="10">
        <v>1380</v>
      </c>
      <c r="C3240" s="5" t="s">
        <v>6500</v>
      </c>
    </row>
    <row r="3241" spans="1:3" x14ac:dyDescent="0.3">
      <c r="A3241" s="1">
        <v>222666026002</v>
      </c>
      <c r="B3241" s="10">
        <v>1210</v>
      </c>
      <c r="C3241" s="5" t="s">
        <v>6502</v>
      </c>
    </row>
    <row r="3242" spans="1:3" x14ac:dyDescent="0.3">
      <c r="A3242" s="1">
        <v>222666027003</v>
      </c>
      <c r="B3242" s="10">
        <v>1090</v>
      </c>
      <c r="C3242" s="5" t="s">
        <v>6504</v>
      </c>
    </row>
    <row r="3243" spans="1:3" x14ac:dyDescent="0.3">
      <c r="A3243" s="1">
        <v>222666029001</v>
      </c>
      <c r="B3243" s="10">
        <v>1160</v>
      </c>
      <c r="C3243" s="5" t="s">
        <v>6506</v>
      </c>
    </row>
    <row r="3244" spans="1:3" x14ac:dyDescent="0.3">
      <c r="A3244" s="1">
        <v>222666030001</v>
      </c>
      <c r="B3244" s="10">
        <v>905</v>
      </c>
      <c r="C3244" s="5" t="s">
        <v>6508</v>
      </c>
    </row>
    <row r="3245" spans="1:3" x14ac:dyDescent="0.3">
      <c r="A3245" s="1">
        <v>222666031003</v>
      </c>
      <c r="B3245" s="10">
        <v>1080</v>
      </c>
      <c r="C3245" s="5" t="s">
        <v>6510</v>
      </c>
    </row>
    <row r="3246" spans="1:3" x14ac:dyDescent="0.3">
      <c r="A3246" s="1">
        <v>222666032005</v>
      </c>
      <c r="B3246" s="10">
        <v>1095</v>
      </c>
      <c r="C3246" s="5" t="s">
        <v>6512</v>
      </c>
    </row>
    <row r="3247" spans="1:3" x14ac:dyDescent="0.3">
      <c r="A3247" s="1">
        <v>222666033003</v>
      </c>
      <c r="B3247" s="10">
        <v>1350</v>
      </c>
      <c r="C3247" s="5" t="s">
        <v>6514</v>
      </c>
    </row>
    <row r="3248" spans="1:3" x14ac:dyDescent="0.3">
      <c r="A3248" s="1">
        <v>222666034003</v>
      </c>
      <c r="B3248" s="10">
        <v>1335</v>
      </c>
      <c r="C3248" s="5" t="s">
        <v>6516</v>
      </c>
    </row>
    <row r="3249" spans="1:3" x14ac:dyDescent="0.3">
      <c r="A3249" s="1">
        <v>222666035003</v>
      </c>
      <c r="B3249" s="10">
        <v>1420</v>
      </c>
      <c r="C3249" s="5" t="s">
        <v>6518</v>
      </c>
    </row>
    <row r="3250" spans="1:3" x14ac:dyDescent="0.3">
      <c r="A3250" s="1">
        <v>222666036003</v>
      </c>
      <c r="B3250" s="10">
        <v>1350</v>
      </c>
      <c r="C3250" s="5" t="s">
        <v>6520</v>
      </c>
    </row>
    <row r="3251" spans="1:3" x14ac:dyDescent="0.3">
      <c r="A3251" s="1">
        <v>222666037005</v>
      </c>
      <c r="B3251" s="10">
        <v>1375</v>
      </c>
      <c r="C3251" s="5" t="s">
        <v>6522</v>
      </c>
    </row>
    <row r="3252" spans="1:3" x14ac:dyDescent="0.3">
      <c r="A3252" s="1">
        <v>222666038002</v>
      </c>
      <c r="B3252" s="10">
        <v>995</v>
      </c>
      <c r="C3252" s="5" t="s">
        <v>6524</v>
      </c>
    </row>
    <row r="3253" spans="1:3" x14ac:dyDescent="0.3">
      <c r="A3253" s="1">
        <v>222666039004</v>
      </c>
      <c r="B3253" s="10">
        <v>1075</v>
      </c>
      <c r="C3253" s="5" t="s">
        <v>6526</v>
      </c>
    </row>
    <row r="3254" spans="1:3" x14ac:dyDescent="0.3">
      <c r="A3254" s="1">
        <v>222666040003</v>
      </c>
      <c r="B3254" s="10">
        <v>1085</v>
      </c>
      <c r="C3254" s="5" t="s">
        <v>6528</v>
      </c>
    </row>
    <row r="3255" spans="1:3" x14ac:dyDescent="0.3">
      <c r="A3255" s="1">
        <v>222666041004</v>
      </c>
      <c r="B3255" s="10">
        <v>1425</v>
      </c>
      <c r="C3255" s="5" t="s">
        <v>6530</v>
      </c>
    </row>
    <row r="3256" spans="1:3" x14ac:dyDescent="0.3">
      <c r="A3256" s="1">
        <v>222666042003</v>
      </c>
      <c r="B3256" s="10">
        <v>1100</v>
      </c>
      <c r="C3256" s="5" t="s">
        <v>6532</v>
      </c>
    </row>
    <row r="3257" spans="1:3" x14ac:dyDescent="0.3">
      <c r="A3257" s="1">
        <v>222666043004</v>
      </c>
      <c r="B3257" s="10">
        <v>1450</v>
      </c>
      <c r="C3257" s="5" t="s">
        <v>6534</v>
      </c>
    </row>
    <row r="3258" spans="1:3" x14ac:dyDescent="0.3">
      <c r="A3258" s="1">
        <v>222666044002</v>
      </c>
      <c r="B3258" s="10">
        <v>1390</v>
      </c>
      <c r="C3258" s="5" t="s">
        <v>6536</v>
      </c>
    </row>
    <row r="3259" spans="1:3" x14ac:dyDescent="0.3">
      <c r="A3259" s="1">
        <v>222666045003</v>
      </c>
      <c r="B3259" s="10">
        <v>1140</v>
      </c>
      <c r="C3259" s="5" t="s">
        <v>6538</v>
      </c>
    </row>
    <row r="3260" spans="1:3" x14ac:dyDescent="0.3">
      <c r="A3260" s="1">
        <v>222666046004</v>
      </c>
      <c r="B3260" s="10">
        <v>1085</v>
      </c>
      <c r="C3260" s="5" t="s">
        <v>6540</v>
      </c>
    </row>
    <row r="3261" spans="1:3" x14ac:dyDescent="0.3">
      <c r="A3261" s="1">
        <v>222666047002</v>
      </c>
      <c r="B3261" s="10">
        <v>1235</v>
      </c>
      <c r="C3261" s="5" t="s">
        <v>6542</v>
      </c>
    </row>
    <row r="3262" spans="1:3" x14ac:dyDescent="0.3">
      <c r="A3262" s="1">
        <v>222666048003</v>
      </c>
      <c r="B3262" s="10">
        <v>1095</v>
      </c>
      <c r="C3262" s="5" t="s">
        <v>6544</v>
      </c>
    </row>
    <row r="3263" spans="1:3" x14ac:dyDescent="0.3">
      <c r="A3263" s="1">
        <v>222666049004</v>
      </c>
      <c r="B3263" s="10">
        <v>1100</v>
      </c>
      <c r="C3263" s="5" t="s">
        <v>6546</v>
      </c>
    </row>
    <row r="3264" spans="1:3" x14ac:dyDescent="0.3">
      <c r="A3264" s="1">
        <v>222666050003</v>
      </c>
      <c r="B3264" s="10">
        <v>1135</v>
      </c>
      <c r="C3264" s="5" t="s">
        <v>6548</v>
      </c>
    </row>
    <row r="3265" spans="1:3" x14ac:dyDescent="0.3">
      <c r="A3265" s="1">
        <v>222666051002</v>
      </c>
      <c r="B3265" s="10">
        <v>1380</v>
      </c>
      <c r="C3265" s="5" t="s">
        <v>6550</v>
      </c>
    </row>
    <row r="3266" spans="1:3" x14ac:dyDescent="0.3">
      <c r="A3266" s="1">
        <v>222666052003</v>
      </c>
      <c r="B3266" s="10">
        <v>1290</v>
      </c>
      <c r="C3266" s="5" t="s">
        <v>6552</v>
      </c>
    </row>
    <row r="3267" spans="1:3" x14ac:dyDescent="0.3">
      <c r="A3267" s="1">
        <v>222666053002</v>
      </c>
      <c r="B3267" s="10">
        <v>1370</v>
      </c>
      <c r="C3267" s="5" t="s">
        <v>6554</v>
      </c>
    </row>
    <row r="3268" spans="1:3" x14ac:dyDescent="0.3">
      <c r="A3268" s="1">
        <v>222666054002</v>
      </c>
      <c r="B3268" s="10">
        <v>1380</v>
      </c>
      <c r="C3268" s="5" t="s">
        <v>6556</v>
      </c>
    </row>
    <row r="3269" spans="1:3" x14ac:dyDescent="0.3">
      <c r="A3269" s="1">
        <v>222666055005</v>
      </c>
      <c r="B3269" s="10">
        <v>1400</v>
      </c>
      <c r="C3269" s="5" t="s">
        <v>6558</v>
      </c>
    </row>
    <row r="3270" spans="1:3" x14ac:dyDescent="0.3">
      <c r="A3270" s="1">
        <v>222666056004</v>
      </c>
      <c r="B3270" s="10">
        <v>1085</v>
      </c>
      <c r="C3270" s="5" t="s">
        <v>6560</v>
      </c>
    </row>
    <row r="3271" spans="1:3" x14ac:dyDescent="0.3">
      <c r="A3271" s="1">
        <v>222666057001</v>
      </c>
      <c r="B3271" s="10">
        <v>930</v>
      </c>
      <c r="C3271" s="5" t="s">
        <v>6562</v>
      </c>
    </row>
    <row r="3272" spans="1:3" x14ac:dyDescent="0.3">
      <c r="A3272" s="1">
        <v>222666058003</v>
      </c>
      <c r="B3272" s="10">
        <v>1115</v>
      </c>
      <c r="C3272" s="5" t="s">
        <v>6564</v>
      </c>
    </row>
    <row r="3273" spans="1:3" x14ac:dyDescent="0.3">
      <c r="A3273" s="1">
        <v>222666059001</v>
      </c>
      <c r="B3273" s="10">
        <v>1135</v>
      </c>
      <c r="C3273" s="5" t="s">
        <v>6566</v>
      </c>
    </row>
    <row r="3274" spans="1:3" x14ac:dyDescent="0.3">
      <c r="A3274" s="1">
        <v>222666060005</v>
      </c>
      <c r="B3274" s="10">
        <v>1095</v>
      </c>
      <c r="C3274" s="5" t="s">
        <v>6568</v>
      </c>
    </row>
    <row r="3275" spans="1:3" x14ac:dyDescent="0.3">
      <c r="A3275" s="1">
        <v>222666061002</v>
      </c>
      <c r="B3275" s="10">
        <v>1435</v>
      </c>
      <c r="C3275" s="5" t="s">
        <v>6570</v>
      </c>
    </row>
    <row r="3276" spans="1:3" x14ac:dyDescent="0.3">
      <c r="A3276" s="1">
        <v>222666062002</v>
      </c>
      <c r="B3276" s="10">
        <v>1455</v>
      </c>
      <c r="C3276" s="5" t="s">
        <v>6572</v>
      </c>
    </row>
    <row r="3277" spans="1:3" x14ac:dyDescent="0.3">
      <c r="A3277" s="1">
        <v>222666063002</v>
      </c>
      <c r="B3277" s="10">
        <v>970</v>
      </c>
      <c r="C3277" s="5" t="s">
        <v>6574</v>
      </c>
    </row>
    <row r="3278" spans="1:3" x14ac:dyDescent="0.3">
      <c r="A3278" s="1">
        <v>222666064003</v>
      </c>
      <c r="B3278" s="10">
        <v>1095</v>
      </c>
      <c r="C3278" s="5" t="s">
        <v>6576</v>
      </c>
    </row>
    <row r="3279" spans="1:3" x14ac:dyDescent="0.3">
      <c r="A3279" s="1">
        <v>222666065003</v>
      </c>
      <c r="B3279" s="10">
        <v>1385</v>
      </c>
      <c r="C3279" s="5" t="s">
        <v>6578</v>
      </c>
    </row>
    <row r="3280" spans="1:3" x14ac:dyDescent="0.3">
      <c r="A3280" s="1">
        <v>222666066003</v>
      </c>
      <c r="B3280" s="10">
        <v>1095</v>
      </c>
      <c r="C3280" s="5" t="s">
        <v>6580</v>
      </c>
    </row>
    <row r="3281" spans="1:3" x14ac:dyDescent="0.3">
      <c r="A3281" s="1">
        <v>222666067002</v>
      </c>
      <c r="B3281" s="10">
        <v>970</v>
      </c>
      <c r="C3281" s="5" t="s">
        <v>6582</v>
      </c>
    </row>
    <row r="3282" spans="1:3" x14ac:dyDescent="0.3">
      <c r="A3282" s="1">
        <v>222666068006</v>
      </c>
      <c r="B3282" s="10">
        <v>1100</v>
      </c>
      <c r="C3282" s="5" t="s">
        <v>6584</v>
      </c>
    </row>
    <row r="3283" spans="1:3" x14ac:dyDescent="0.3">
      <c r="A3283" s="1">
        <v>222666070003</v>
      </c>
      <c r="B3283" s="10">
        <v>1320</v>
      </c>
      <c r="C3283" s="5" t="s">
        <v>6586</v>
      </c>
    </row>
    <row r="3284" spans="1:3" x14ac:dyDescent="0.3">
      <c r="A3284" s="1">
        <v>222666072004</v>
      </c>
      <c r="B3284" s="10">
        <v>1375</v>
      </c>
      <c r="C3284" s="5" t="s">
        <v>6588</v>
      </c>
    </row>
    <row r="3285" spans="1:3" x14ac:dyDescent="0.3">
      <c r="A3285" s="1">
        <v>222666073003</v>
      </c>
      <c r="B3285" s="10">
        <v>1440</v>
      </c>
      <c r="C3285" s="5" t="s">
        <v>6590</v>
      </c>
    </row>
    <row r="3286" spans="1:3" x14ac:dyDescent="0.3">
      <c r="A3286" s="1">
        <v>222666075003</v>
      </c>
      <c r="B3286" s="10">
        <v>985</v>
      </c>
      <c r="C3286" s="5" t="s">
        <v>6592</v>
      </c>
    </row>
    <row r="3287" spans="1:3" x14ac:dyDescent="0.3">
      <c r="A3287" s="1">
        <v>222666076006</v>
      </c>
      <c r="B3287" s="10">
        <v>1110</v>
      </c>
      <c r="C3287" s="5" t="s">
        <v>6594</v>
      </c>
    </row>
    <row r="3288" spans="1:3" x14ac:dyDescent="0.3">
      <c r="A3288" s="1">
        <v>222666077001</v>
      </c>
      <c r="B3288" s="10">
        <v>1220</v>
      </c>
      <c r="C3288" s="5" t="s">
        <v>6596</v>
      </c>
    </row>
    <row r="3289" spans="1:3" x14ac:dyDescent="0.3">
      <c r="A3289" s="1">
        <v>222666078002</v>
      </c>
      <c r="B3289" s="10">
        <v>1060</v>
      </c>
      <c r="C3289" s="5" t="s">
        <v>6598</v>
      </c>
    </row>
    <row r="3290" spans="1:3" x14ac:dyDescent="0.3">
      <c r="A3290" s="1">
        <v>222666079002</v>
      </c>
      <c r="B3290" s="10">
        <v>1435</v>
      </c>
      <c r="C3290" s="5" t="s">
        <v>6600</v>
      </c>
    </row>
    <row r="3291" spans="1:3" x14ac:dyDescent="0.3">
      <c r="A3291" s="1">
        <v>222666080002</v>
      </c>
      <c r="B3291" s="10">
        <v>1290</v>
      </c>
      <c r="C3291" s="5" t="s">
        <v>6602</v>
      </c>
    </row>
    <row r="3292" spans="1:3" x14ac:dyDescent="0.3">
      <c r="A3292" s="1">
        <v>222666081002</v>
      </c>
      <c r="B3292" s="10">
        <v>1125</v>
      </c>
      <c r="C3292" s="5" t="s">
        <v>6604</v>
      </c>
    </row>
    <row r="3293" spans="1:3" x14ac:dyDescent="0.3">
      <c r="A3293" s="1">
        <v>222666082001</v>
      </c>
      <c r="B3293" s="10">
        <v>960</v>
      </c>
      <c r="C3293" s="5" t="s">
        <v>6606</v>
      </c>
    </row>
    <row r="3294" spans="1:3" x14ac:dyDescent="0.3">
      <c r="A3294" s="1">
        <v>222666083002</v>
      </c>
      <c r="B3294" s="10">
        <v>1365</v>
      </c>
      <c r="C3294" s="5" t="s">
        <v>6608</v>
      </c>
    </row>
    <row r="3295" spans="1:3" x14ac:dyDescent="0.3">
      <c r="A3295" s="1">
        <v>222666084006</v>
      </c>
      <c r="B3295" s="10">
        <v>1095</v>
      </c>
      <c r="C3295" s="5" t="s">
        <v>6610</v>
      </c>
    </row>
    <row r="3296" spans="1:3" x14ac:dyDescent="0.3">
      <c r="A3296" s="1">
        <v>222666085002</v>
      </c>
      <c r="B3296" s="10">
        <v>1010</v>
      </c>
      <c r="C3296" s="5" t="s">
        <v>6612</v>
      </c>
    </row>
    <row r="3297" spans="1:3" x14ac:dyDescent="0.3">
      <c r="A3297" s="1">
        <v>222666086002</v>
      </c>
      <c r="B3297" s="10">
        <v>1090</v>
      </c>
      <c r="C3297" s="5" t="s">
        <v>6614</v>
      </c>
    </row>
    <row r="3298" spans="1:3" x14ac:dyDescent="0.3">
      <c r="A3298" s="1">
        <v>222666087002</v>
      </c>
      <c r="B3298" s="10">
        <v>1335</v>
      </c>
      <c r="C3298" s="5" t="s">
        <v>6616</v>
      </c>
    </row>
    <row r="3299" spans="1:3" x14ac:dyDescent="0.3">
      <c r="A3299" s="1">
        <v>222666088003</v>
      </c>
      <c r="B3299" s="10">
        <v>1300</v>
      </c>
      <c r="C3299" s="5" t="s">
        <v>6618</v>
      </c>
    </row>
    <row r="3300" spans="1:3" x14ac:dyDescent="0.3">
      <c r="A3300" s="1">
        <v>222666089002</v>
      </c>
      <c r="B3300" s="10">
        <v>1370</v>
      </c>
      <c r="C3300" s="5" t="s">
        <v>6620</v>
      </c>
    </row>
    <row r="3301" spans="1:3" x14ac:dyDescent="0.3">
      <c r="A3301" s="1">
        <v>222666090004</v>
      </c>
      <c r="B3301" s="10">
        <v>1440</v>
      </c>
      <c r="C3301" s="5" t="s">
        <v>6622</v>
      </c>
    </row>
    <row r="3302" spans="1:3" x14ac:dyDescent="0.3">
      <c r="A3302" s="1">
        <v>222666091004</v>
      </c>
      <c r="B3302" s="10">
        <v>1370</v>
      </c>
      <c r="C3302" s="5" t="s">
        <v>6624</v>
      </c>
    </row>
    <row r="3303" spans="1:3" x14ac:dyDescent="0.3">
      <c r="A3303" s="1">
        <v>222666092005</v>
      </c>
      <c r="B3303" s="10">
        <v>1150</v>
      </c>
      <c r="C3303" s="5" t="s">
        <v>6626</v>
      </c>
    </row>
    <row r="3304" spans="1:3" x14ac:dyDescent="0.3">
      <c r="A3304" s="1">
        <v>222666093003</v>
      </c>
      <c r="B3304" s="10">
        <v>1110</v>
      </c>
      <c r="C3304" s="5" t="s">
        <v>6628</v>
      </c>
    </row>
    <row r="3305" spans="1:3" x14ac:dyDescent="0.3">
      <c r="A3305" s="1">
        <v>222666094002</v>
      </c>
      <c r="B3305" s="10">
        <v>975</v>
      </c>
      <c r="C3305" s="5" t="s">
        <v>6630</v>
      </c>
    </row>
    <row r="3306" spans="1:3" x14ac:dyDescent="0.3">
      <c r="A3306" s="1">
        <v>222666095001</v>
      </c>
      <c r="B3306" s="10">
        <v>1120</v>
      </c>
      <c r="C3306" s="5" t="s">
        <v>6632</v>
      </c>
    </row>
    <row r="3307" spans="1:3" x14ac:dyDescent="0.3">
      <c r="A3307" s="1">
        <v>222666096002</v>
      </c>
      <c r="B3307" s="10">
        <v>990</v>
      </c>
      <c r="C3307" s="5" t="s">
        <v>6634</v>
      </c>
    </row>
    <row r="3308" spans="1:3" x14ac:dyDescent="0.3">
      <c r="A3308" s="1">
        <v>222666097003</v>
      </c>
      <c r="B3308" s="10">
        <v>1430</v>
      </c>
      <c r="C3308" s="5" t="s">
        <v>6636</v>
      </c>
    </row>
    <row r="3309" spans="1:3" x14ac:dyDescent="0.3">
      <c r="A3309" s="1">
        <v>222666098003</v>
      </c>
      <c r="B3309" s="10">
        <v>1430</v>
      </c>
      <c r="C3309" s="5" t="s">
        <v>6638</v>
      </c>
    </row>
    <row r="3310" spans="1:3" x14ac:dyDescent="0.3">
      <c r="A3310" s="1">
        <v>222666099003</v>
      </c>
      <c r="B3310" s="10">
        <v>1135</v>
      </c>
      <c r="C3310" s="5" t="s">
        <v>6640</v>
      </c>
    </row>
    <row r="3311" spans="1:3" x14ac:dyDescent="0.3">
      <c r="A3311" s="1">
        <v>222666101003</v>
      </c>
      <c r="B3311" s="10">
        <v>1390</v>
      </c>
      <c r="C3311" s="5" t="s">
        <v>6642</v>
      </c>
    </row>
    <row r="3312" spans="1:3" x14ac:dyDescent="0.3">
      <c r="A3312" s="1">
        <v>222666102004</v>
      </c>
      <c r="B3312" s="10">
        <v>1125</v>
      </c>
      <c r="C3312" s="5" t="s">
        <v>6644</v>
      </c>
    </row>
    <row r="3313" spans="1:3" x14ac:dyDescent="0.3">
      <c r="A3313" s="1">
        <v>222666103004</v>
      </c>
      <c r="B3313" s="10">
        <v>1105</v>
      </c>
      <c r="C3313" s="5" t="s">
        <v>6646</v>
      </c>
    </row>
    <row r="3314" spans="1:3" x14ac:dyDescent="0.3">
      <c r="A3314" s="1">
        <v>222666104003</v>
      </c>
      <c r="B3314" s="10">
        <v>1150</v>
      </c>
      <c r="C3314" s="5" t="s">
        <v>6648</v>
      </c>
    </row>
    <row r="3315" spans="1:3" x14ac:dyDescent="0.3">
      <c r="A3315" s="1">
        <v>222666105004</v>
      </c>
      <c r="B3315" s="10">
        <v>1385</v>
      </c>
      <c r="C3315" s="5" t="s">
        <v>6650</v>
      </c>
    </row>
    <row r="3316" spans="1:3" x14ac:dyDescent="0.3">
      <c r="A3316" s="1">
        <v>222666106003</v>
      </c>
      <c r="B3316" s="10">
        <v>1300</v>
      </c>
      <c r="C3316" s="5" t="s">
        <v>6652</v>
      </c>
    </row>
    <row r="3317" spans="1:3" x14ac:dyDescent="0.3">
      <c r="A3317" s="1">
        <v>222666107003</v>
      </c>
      <c r="B3317" s="10">
        <v>1360</v>
      </c>
      <c r="C3317" s="5" t="s">
        <v>6654</v>
      </c>
    </row>
    <row r="3318" spans="1:3" x14ac:dyDescent="0.3">
      <c r="A3318" s="1">
        <v>222666108004</v>
      </c>
      <c r="B3318" s="10">
        <v>1375</v>
      </c>
      <c r="C3318" s="5" t="s">
        <v>6656</v>
      </c>
    </row>
    <row r="3319" spans="1:3" x14ac:dyDescent="0.3">
      <c r="A3319" s="1">
        <v>222666109001</v>
      </c>
      <c r="B3319" s="10">
        <v>1220</v>
      </c>
      <c r="C3319" s="5" t="s">
        <v>6658</v>
      </c>
    </row>
    <row r="3320" spans="1:3" x14ac:dyDescent="0.3">
      <c r="A3320" s="1">
        <v>222666110008</v>
      </c>
      <c r="B3320" s="10">
        <v>1155</v>
      </c>
      <c r="C3320" s="5" t="s">
        <v>6660</v>
      </c>
    </row>
    <row r="3321" spans="1:3" x14ac:dyDescent="0.3">
      <c r="A3321" s="1">
        <v>222666111002</v>
      </c>
      <c r="B3321" s="10">
        <v>1025</v>
      </c>
      <c r="C3321" s="5" t="s">
        <v>6662</v>
      </c>
    </row>
    <row r="3322" spans="1:3" x14ac:dyDescent="0.3">
      <c r="A3322" s="1">
        <v>222666112001</v>
      </c>
      <c r="B3322" s="10">
        <v>965</v>
      </c>
      <c r="C3322" s="5" t="s">
        <v>6664</v>
      </c>
    </row>
    <row r="3323" spans="1:3" x14ac:dyDescent="0.3">
      <c r="A3323" s="1">
        <v>222666113003</v>
      </c>
      <c r="B3323" s="10">
        <v>1390</v>
      </c>
      <c r="C3323" s="5" t="s">
        <v>6666</v>
      </c>
    </row>
    <row r="3324" spans="1:3" x14ac:dyDescent="0.3">
      <c r="A3324" s="1">
        <v>222666114004</v>
      </c>
      <c r="B3324" s="10">
        <v>1110</v>
      </c>
      <c r="C3324" s="5" t="s">
        <v>6668</v>
      </c>
    </row>
    <row r="3325" spans="1:3" x14ac:dyDescent="0.3">
      <c r="A3325" s="1">
        <v>222666115004</v>
      </c>
      <c r="B3325" s="10">
        <v>1435</v>
      </c>
      <c r="C3325" s="5" t="s">
        <v>6670</v>
      </c>
    </row>
    <row r="3326" spans="1:3" x14ac:dyDescent="0.3">
      <c r="A3326" s="1">
        <v>222666116004</v>
      </c>
      <c r="B3326" s="10">
        <v>1430</v>
      </c>
      <c r="C3326" s="5" t="s">
        <v>6672</v>
      </c>
    </row>
    <row r="3327" spans="1:3" x14ac:dyDescent="0.3">
      <c r="A3327" s="1">
        <v>222666117003</v>
      </c>
      <c r="B3327" s="10">
        <v>1130</v>
      </c>
      <c r="C3327" s="5" t="s">
        <v>6674</v>
      </c>
    </row>
    <row r="3328" spans="1:3" x14ac:dyDescent="0.3">
      <c r="A3328" s="1">
        <v>222666118003</v>
      </c>
      <c r="B3328" s="10">
        <v>1120</v>
      </c>
      <c r="C3328" s="5" t="s">
        <v>6676</v>
      </c>
    </row>
    <row r="3329" spans="1:3" x14ac:dyDescent="0.3">
      <c r="A3329" s="1">
        <v>222666119005</v>
      </c>
      <c r="B3329" s="10">
        <v>1395</v>
      </c>
      <c r="C3329" s="5" t="s">
        <v>6678</v>
      </c>
    </row>
    <row r="3330" spans="1:3" x14ac:dyDescent="0.3">
      <c r="A3330" s="1">
        <v>222666120004</v>
      </c>
      <c r="B3330" s="10">
        <v>1110</v>
      </c>
      <c r="C3330" s="5" t="s">
        <v>6680</v>
      </c>
    </row>
    <row r="3331" spans="1:3" x14ac:dyDescent="0.3">
      <c r="A3331" s="1">
        <v>222666121004</v>
      </c>
      <c r="B3331" s="10">
        <v>1110</v>
      </c>
      <c r="C3331" s="5" t="s">
        <v>6682</v>
      </c>
    </row>
    <row r="3332" spans="1:3" x14ac:dyDescent="0.3">
      <c r="A3332" s="1">
        <v>222666122005</v>
      </c>
      <c r="B3332" s="10">
        <v>1130</v>
      </c>
      <c r="C3332" s="5" t="s">
        <v>6684</v>
      </c>
    </row>
    <row r="3333" spans="1:3" x14ac:dyDescent="0.3">
      <c r="A3333" s="1">
        <v>222666123004</v>
      </c>
      <c r="B3333" s="10">
        <v>1355</v>
      </c>
      <c r="C3333" s="5" t="s">
        <v>6686</v>
      </c>
    </row>
    <row r="3334" spans="1:3" x14ac:dyDescent="0.3">
      <c r="A3334" s="1">
        <v>222666124003</v>
      </c>
      <c r="B3334" s="10">
        <v>1275</v>
      </c>
      <c r="C3334" s="5" t="s">
        <v>6688</v>
      </c>
    </row>
    <row r="3335" spans="1:3" x14ac:dyDescent="0.3">
      <c r="A3335" s="1">
        <v>222666125002</v>
      </c>
      <c r="B3335" s="10">
        <v>1380</v>
      </c>
      <c r="C3335" s="5" t="s">
        <v>6690</v>
      </c>
    </row>
    <row r="3336" spans="1:3" x14ac:dyDescent="0.3">
      <c r="A3336" s="1">
        <v>222666126003</v>
      </c>
      <c r="B3336" s="10">
        <v>1435</v>
      </c>
      <c r="C3336" s="5" t="s">
        <v>6692</v>
      </c>
    </row>
    <row r="3337" spans="1:3" x14ac:dyDescent="0.3">
      <c r="A3337" s="1">
        <v>222666127003</v>
      </c>
      <c r="B3337" s="10">
        <v>1370</v>
      </c>
      <c r="C3337" s="5" t="s">
        <v>6694</v>
      </c>
    </row>
    <row r="3338" spans="1:3" x14ac:dyDescent="0.3">
      <c r="A3338" s="1">
        <v>222666128004</v>
      </c>
      <c r="B3338" s="10">
        <v>1125</v>
      </c>
      <c r="C3338" s="5" t="s">
        <v>6696</v>
      </c>
    </row>
    <row r="3339" spans="1:3" x14ac:dyDescent="0.3">
      <c r="A3339" s="1">
        <v>222666129005</v>
      </c>
      <c r="B3339" s="10">
        <v>1085</v>
      </c>
      <c r="C3339" s="5" t="s">
        <v>6698</v>
      </c>
    </row>
    <row r="3340" spans="1:3" x14ac:dyDescent="0.3">
      <c r="A3340" s="1">
        <v>222666130003</v>
      </c>
      <c r="B3340" s="10">
        <v>1105</v>
      </c>
      <c r="C3340" s="5" t="s">
        <v>6700</v>
      </c>
    </row>
    <row r="3341" spans="1:3" x14ac:dyDescent="0.3">
      <c r="A3341" s="1">
        <v>222666131003</v>
      </c>
      <c r="B3341" s="10">
        <v>1385</v>
      </c>
      <c r="C3341" s="5" t="s">
        <v>6702</v>
      </c>
    </row>
    <row r="3342" spans="1:3" x14ac:dyDescent="0.3">
      <c r="A3342" s="1">
        <v>222666132003</v>
      </c>
      <c r="B3342" s="10">
        <v>1105</v>
      </c>
      <c r="C3342" s="5" t="s">
        <v>6704</v>
      </c>
    </row>
    <row r="3343" spans="1:3" x14ac:dyDescent="0.3">
      <c r="A3343" s="1">
        <v>222666133004</v>
      </c>
      <c r="B3343" s="10">
        <v>1425</v>
      </c>
      <c r="C3343" s="5" t="s">
        <v>6706</v>
      </c>
    </row>
    <row r="3344" spans="1:3" x14ac:dyDescent="0.3">
      <c r="A3344" s="1">
        <v>222666134003</v>
      </c>
      <c r="B3344" s="10">
        <v>1500</v>
      </c>
      <c r="C3344" s="5" t="s">
        <v>6708</v>
      </c>
    </row>
    <row r="3345" spans="1:3" x14ac:dyDescent="0.3">
      <c r="A3345" s="1">
        <v>222666135002</v>
      </c>
      <c r="B3345" s="10">
        <v>1020</v>
      </c>
      <c r="C3345" s="5" t="s">
        <v>6710</v>
      </c>
    </row>
    <row r="3346" spans="1:3" x14ac:dyDescent="0.3">
      <c r="A3346" s="1">
        <v>222666137002</v>
      </c>
      <c r="B3346" s="10">
        <v>1395</v>
      </c>
      <c r="C3346" s="5" t="s">
        <v>6712</v>
      </c>
    </row>
    <row r="3347" spans="1:3" x14ac:dyDescent="0.3">
      <c r="A3347" s="1">
        <v>222666138004</v>
      </c>
      <c r="B3347" s="10">
        <v>1160</v>
      </c>
      <c r="C3347" s="5" t="s">
        <v>6714</v>
      </c>
    </row>
    <row r="3348" spans="1:3" x14ac:dyDescent="0.3">
      <c r="A3348" s="1">
        <v>222666139003</v>
      </c>
      <c r="B3348" s="10">
        <v>1000</v>
      </c>
      <c r="C3348" s="5" t="s">
        <v>6716</v>
      </c>
    </row>
    <row r="3349" spans="1:3" x14ac:dyDescent="0.3">
      <c r="A3349" s="1">
        <v>222666141003</v>
      </c>
      <c r="B3349" s="10">
        <v>1380</v>
      </c>
      <c r="C3349" s="5" t="s">
        <v>6718</v>
      </c>
    </row>
    <row r="3350" spans="1:3" x14ac:dyDescent="0.3">
      <c r="A3350" s="1">
        <v>222666142001</v>
      </c>
      <c r="B3350" s="10">
        <v>1125</v>
      </c>
      <c r="C3350" s="5" t="s">
        <v>6720</v>
      </c>
    </row>
    <row r="3351" spans="1:3" x14ac:dyDescent="0.3">
      <c r="A3351" s="1">
        <v>222666143002</v>
      </c>
      <c r="B3351" s="10">
        <v>1335</v>
      </c>
      <c r="C3351" s="5" t="s">
        <v>6722</v>
      </c>
    </row>
    <row r="3352" spans="1:3" x14ac:dyDescent="0.3">
      <c r="A3352" s="1">
        <v>222666144004</v>
      </c>
      <c r="B3352" s="10">
        <v>1385</v>
      </c>
      <c r="C3352" s="5" t="s">
        <v>6724</v>
      </c>
    </row>
    <row r="3353" spans="1:3" x14ac:dyDescent="0.3">
      <c r="A3353" s="1">
        <v>222666145003</v>
      </c>
      <c r="B3353" s="10">
        <v>1405</v>
      </c>
      <c r="C3353" s="5" t="s">
        <v>6726</v>
      </c>
    </row>
    <row r="3354" spans="1:3" x14ac:dyDescent="0.3">
      <c r="A3354" s="1">
        <v>222666146004</v>
      </c>
      <c r="B3354" s="10">
        <v>1155</v>
      </c>
      <c r="C3354" s="5" t="s">
        <v>6728</v>
      </c>
    </row>
    <row r="3355" spans="1:3" x14ac:dyDescent="0.3">
      <c r="A3355" s="1">
        <v>222666147001</v>
      </c>
      <c r="B3355" s="10">
        <v>985</v>
      </c>
      <c r="C3355" s="5" t="s">
        <v>6730</v>
      </c>
    </row>
    <row r="3356" spans="1:3" x14ac:dyDescent="0.3">
      <c r="A3356" s="1">
        <v>222666148003</v>
      </c>
      <c r="B3356" s="10">
        <v>1110</v>
      </c>
      <c r="C3356" s="5" t="s">
        <v>6732</v>
      </c>
    </row>
    <row r="3357" spans="1:3" x14ac:dyDescent="0.3">
      <c r="A3357" s="1">
        <v>222666149001</v>
      </c>
      <c r="B3357" s="10">
        <v>1200</v>
      </c>
      <c r="C3357" s="5" t="s">
        <v>6734</v>
      </c>
    </row>
    <row r="3358" spans="1:3" x14ac:dyDescent="0.3">
      <c r="A3358" s="1">
        <v>222666150004</v>
      </c>
      <c r="B3358" s="10">
        <v>1120</v>
      </c>
      <c r="C3358" s="5" t="s">
        <v>6736</v>
      </c>
    </row>
    <row r="3359" spans="1:3" x14ac:dyDescent="0.3">
      <c r="A3359" s="1">
        <v>222666151003</v>
      </c>
      <c r="B3359" s="10">
        <v>1490</v>
      </c>
      <c r="C3359" s="5" t="s">
        <v>6738</v>
      </c>
    </row>
    <row r="3360" spans="1:3" x14ac:dyDescent="0.3">
      <c r="A3360" s="1">
        <v>222666152002</v>
      </c>
      <c r="B3360" s="10">
        <v>1310</v>
      </c>
      <c r="C3360" s="5" t="s">
        <v>6740</v>
      </c>
    </row>
    <row r="3361" spans="1:3" x14ac:dyDescent="0.3">
      <c r="A3361" s="1">
        <v>222666153003</v>
      </c>
      <c r="B3361" s="10">
        <v>1125</v>
      </c>
      <c r="C3361" s="5" t="s">
        <v>6742</v>
      </c>
    </row>
    <row r="3362" spans="1:3" x14ac:dyDescent="0.3">
      <c r="A3362" s="1">
        <v>222666154003</v>
      </c>
      <c r="B3362" s="10">
        <v>1130</v>
      </c>
      <c r="C3362" s="5" t="s">
        <v>6744</v>
      </c>
    </row>
    <row r="3363" spans="1:3" x14ac:dyDescent="0.3">
      <c r="A3363" s="1">
        <v>222666155006</v>
      </c>
      <c r="B3363" s="10">
        <v>1450</v>
      </c>
      <c r="C3363" s="5" t="s">
        <v>6746</v>
      </c>
    </row>
    <row r="3364" spans="1:3" x14ac:dyDescent="0.3">
      <c r="A3364" s="1">
        <v>222666156002</v>
      </c>
      <c r="B3364" s="10">
        <v>1115</v>
      </c>
      <c r="C3364" s="5" t="s">
        <v>6748</v>
      </c>
    </row>
    <row r="3365" spans="1:3" x14ac:dyDescent="0.3">
      <c r="A3365" s="1">
        <v>222666157003</v>
      </c>
      <c r="B3365" s="10">
        <v>1085</v>
      </c>
      <c r="C3365" s="5" t="s">
        <v>6750</v>
      </c>
    </row>
    <row r="3366" spans="1:3" x14ac:dyDescent="0.3">
      <c r="A3366" s="1">
        <v>222666159004</v>
      </c>
      <c r="B3366" s="10">
        <v>1475</v>
      </c>
      <c r="C3366" s="5" t="s">
        <v>6752</v>
      </c>
    </row>
    <row r="3367" spans="1:3" x14ac:dyDescent="0.3">
      <c r="A3367" s="1">
        <v>222666160004</v>
      </c>
      <c r="B3367" s="10">
        <v>1375</v>
      </c>
      <c r="C3367" s="5" t="s">
        <v>6754</v>
      </c>
    </row>
    <row r="3368" spans="1:3" x14ac:dyDescent="0.3">
      <c r="A3368" s="1">
        <v>222666161003</v>
      </c>
      <c r="B3368" s="10">
        <v>1410</v>
      </c>
      <c r="C3368" s="5" t="s">
        <v>6756</v>
      </c>
    </row>
    <row r="3369" spans="1:3" x14ac:dyDescent="0.3">
      <c r="A3369" s="1">
        <v>222666162003</v>
      </c>
      <c r="B3369" s="10">
        <v>1415</v>
      </c>
      <c r="C3369" s="5" t="s">
        <v>6758</v>
      </c>
    </row>
    <row r="3370" spans="1:3" x14ac:dyDescent="0.3">
      <c r="A3370" s="1">
        <v>222666163004</v>
      </c>
      <c r="B3370" s="10">
        <v>1480</v>
      </c>
      <c r="C3370" s="5" t="s">
        <v>6760</v>
      </c>
    </row>
    <row r="3371" spans="1:3" x14ac:dyDescent="0.3">
      <c r="A3371" s="1">
        <v>222666164002</v>
      </c>
      <c r="B3371" s="10">
        <v>1145</v>
      </c>
      <c r="C3371" s="5" t="s">
        <v>6762</v>
      </c>
    </row>
    <row r="3372" spans="1:3" x14ac:dyDescent="0.3">
      <c r="A3372" s="1">
        <v>222666165002</v>
      </c>
      <c r="B3372" s="10">
        <v>1105</v>
      </c>
      <c r="C3372" s="5" t="s">
        <v>6764</v>
      </c>
    </row>
    <row r="3373" spans="1:3" x14ac:dyDescent="0.3">
      <c r="A3373" s="1">
        <v>222666166004</v>
      </c>
      <c r="B3373" s="10">
        <v>1215</v>
      </c>
      <c r="C3373" s="5" t="s">
        <v>6766</v>
      </c>
    </row>
    <row r="3374" spans="1:3" x14ac:dyDescent="0.3">
      <c r="A3374" s="1">
        <v>222666167004</v>
      </c>
      <c r="B3374" s="10">
        <v>1460</v>
      </c>
      <c r="C3374" s="5" t="s">
        <v>6768</v>
      </c>
    </row>
    <row r="3375" spans="1:3" x14ac:dyDescent="0.3">
      <c r="A3375" s="1">
        <v>222666168005</v>
      </c>
      <c r="B3375" s="10">
        <v>1180</v>
      </c>
      <c r="C3375" s="5" t="s">
        <v>6770</v>
      </c>
    </row>
    <row r="3376" spans="1:3" x14ac:dyDescent="0.3">
      <c r="A3376" s="1">
        <v>222666169003</v>
      </c>
      <c r="B3376" s="10">
        <v>1455</v>
      </c>
      <c r="C3376" s="5" t="s">
        <v>6772</v>
      </c>
    </row>
    <row r="3377" spans="1:3" x14ac:dyDescent="0.3">
      <c r="A3377" s="1">
        <v>222666170004</v>
      </c>
      <c r="B3377" s="10">
        <v>1490</v>
      </c>
      <c r="C3377" s="5" t="s">
        <v>6774</v>
      </c>
    </row>
    <row r="3378" spans="1:3" x14ac:dyDescent="0.3">
      <c r="A3378" s="1">
        <v>222666171004</v>
      </c>
      <c r="B3378" s="10">
        <v>1150</v>
      </c>
      <c r="C3378" s="5" t="s">
        <v>6776</v>
      </c>
    </row>
    <row r="3379" spans="1:3" x14ac:dyDescent="0.3">
      <c r="A3379" s="1">
        <v>222666172002</v>
      </c>
      <c r="B3379" s="10">
        <v>1185</v>
      </c>
      <c r="C3379" s="5" t="s">
        <v>6778</v>
      </c>
    </row>
    <row r="3380" spans="1:3" x14ac:dyDescent="0.3">
      <c r="A3380" s="1">
        <v>222666173005</v>
      </c>
      <c r="B3380" s="10">
        <v>1460</v>
      </c>
      <c r="C3380" s="5" t="s">
        <v>6780</v>
      </c>
    </row>
    <row r="3381" spans="1:3" x14ac:dyDescent="0.3">
      <c r="A3381" s="1">
        <v>222666174006</v>
      </c>
      <c r="B3381" s="10">
        <v>1200</v>
      </c>
      <c r="C3381" s="5" t="s">
        <v>6782</v>
      </c>
    </row>
    <row r="3382" spans="1:3" x14ac:dyDescent="0.3">
      <c r="A3382" s="1">
        <v>222666175004</v>
      </c>
      <c r="B3382" s="10">
        <v>1150</v>
      </c>
      <c r="C3382" s="5" t="s">
        <v>6784</v>
      </c>
    </row>
    <row r="3383" spans="1:3" x14ac:dyDescent="0.3">
      <c r="A3383" s="1">
        <v>222666176001</v>
      </c>
      <c r="B3383" s="10">
        <v>990</v>
      </c>
      <c r="C3383" s="5" t="s">
        <v>6786</v>
      </c>
    </row>
    <row r="3384" spans="1:3" x14ac:dyDescent="0.3">
      <c r="A3384" s="1">
        <v>222666177002</v>
      </c>
      <c r="B3384" s="10">
        <v>1340</v>
      </c>
      <c r="C3384" s="5" t="s">
        <v>6788</v>
      </c>
    </row>
    <row r="3385" spans="1:3" x14ac:dyDescent="0.3">
      <c r="A3385" s="1">
        <v>222666178004</v>
      </c>
      <c r="B3385" s="10">
        <v>1300</v>
      </c>
      <c r="C3385" s="5" t="s">
        <v>6790</v>
      </c>
    </row>
    <row r="3386" spans="1:3" x14ac:dyDescent="0.3">
      <c r="A3386" s="1">
        <v>222666179005</v>
      </c>
      <c r="B3386" s="10">
        <v>1485</v>
      </c>
      <c r="C3386" s="5" t="s">
        <v>6792</v>
      </c>
    </row>
    <row r="3387" spans="1:3" x14ac:dyDescent="0.3">
      <c r="A3387" s="1">
        <v>222666180005</v>
      </c>
      <c r="B3387" s="10">
        <v>1405</v>
      </c>
      <c r="C3387" s="5" t="s">
        <v>6794</v>
      </c>
    </row>
    <row r="3388" spans="1:3" x14ac:dyDescent="0.3">
      <c r="A3388" s="1">
        <v>222666181004</v>
      </c>
      <c r="B3388" s="10">
        <v>1455</v>
      </c>
      <c r="C3388" s="5" t="s">
        <v>6796</v>
      </c>
    </row>
    <row r="3389" spans="1:3" x14ac:dyDescent="0.3">
      <c r="A3389" s="1">
        <v>222666182003</v>
      </c>
      <c r="B3389" s="10">
        <v>1165</v>
      </c>
      <c r="C3389" s="5" t="s">
        <v>6798</v>
      </c>
    </row>
    <row r="3390" spans="1:3" x14ac:dyDescent="0.3">
      <c r="A3390" s="1">
        <v>222666183005</v>
      </c>
      <c r="B3390" s="10">
        <v>1205</v>
      </c>
      <c r="C3390" s="5" t="s">
        <v>6800</v>
      </c>
    </row>
    <row r="3391" spans="1:3" x14ac:dyDescent="0.3">
      <c r="A3391" s="1">
        <v>222666184003</v>
      </c>
      <c r="B3391" s="10">
        <v>1125</v>
      </c>
      <c r="C3391" s="5" t="s">
        <v>6802</v>
      </c>
    </row>
    <row r="3392" spans="1:3" x14ac:dyDescent="0.3">
      <c r="A3392" s="1">
        <v>222666185003</v>
      </c>
      <c r="B3392" s="10">
        <v>1310</v>
      </c>
      <c r="C3392" s="5" t="s">
        <v>6804</v>
      </c>
    </row>
    <row r="3393" spans="1:3" x14ac:dyDescent="0.3">
      <c r="A3393" s="1">
        <v>222666186003</v>
      </c>
      <c r="B3393" s="10">
        <v>1170</v>
      </c>
      <c r="C3393" s="5" t="s">
        <v>6806</v>
      </c>
    </row>
    <row r="3394" spans="1:3" x14ac:dyDescent="0.3">
      <c r="A3394" s="1">
        <v>222666187004</v>
      </c>
      <c r="B3394" s="10">
        <v>1440</v>
      </c>
      <c r="C3394" s="5" t="s">
        <v>6808</v>
      </c>
    </row>
    <row r="3395" spans="1:3" x14ac:dyDescent="0.3">
      <c r="A3395" s="1">
        <v>222666188003</v>
      </c>
      <c r="B3395" s="10">
        <v>1170</v>
      </c>
      <c r="C3395" s="5" t="s">
        <v>6810</v>
      </c>
    </row>
    <row r="3396" spans="1:3" x14ac:dyDescent="0.3">
      <c r="A3396" s="1">
        <v>222666189004</v>
      </c>
      <c r="B3396" s="10">
        <v>1215</v>
      </c>
      <c r="C3396" s="5" t="s">
        <v>6812</v>
      </c>
    </row>
    <row r="3397" spans="1:3" x14ac:dyDescent="0.3">
      <c r="A3397" s="1">
        <v>222666190006</v>
      </c>
      <c r="B3397" s="10">
        <v>1205</v>
      </c>
      <c r="C3397" s="5" t="s">
        <v>6814</v>
      </c>
    </row>
    <row r="3398" spans="1:3" x14ac:dyDescent="0.3">
      <c r="A3398" s="1">
        <v>222666191002</v>
      </c>
      <c r="B3398" s="10">
        <v>1325</v>
      </c>
      <c r="C3398" s="5" t="s">
        <v>6816</v>
      </c>
    </row>
    <row r="3399" spans="1:3" x14ac:dyDescent="0.3">
      <c r="A3399" s="1">
        <v>222666192003</v>
      </c>
      <c r="B3399" s="10">
        <v>1335</v>
      </c>
      <c r="C3399" s="5" t="s">
        <v>6818</v>
      </c>
    </row>
    <row r="3400" spans="1:3" x14ac:dyDescent="0.3">
      <c r="A3400" s="1">
        <v>222666193001</v>
      </c>
      <c r="B3400" s="10">
        <v>1250</v>
      </c>
      <c r="C3400" s="5" t="s">
        <v>6820</v>
      </c>
    </row>
    <row r="3401" spans="1:3" x14ac:dyDescent="0.3">
      <c r="A3401" s="1">
        <v>222666194002</v>
      </c>
      <c r="B3401" s="10">
        <v>1495</v>
      </c>
      <c r="C3401" s="5" t="s">
        <v>6822</v>
      </c>
    </row>
    <row r="3402" spans="1:3" x14ac:dyDescent="0.3">
      <c r="A3402" s="1">
        <v>222666195004</v>
      </c>
      <c r="B3402" s="10">
        <v>1480</v>
      </c>
      <c r="C3402" s="5" t="s">
        <v>6824</v>
      </c>
    </row>
    <row r="3403" spans="1:3" x14ac:dyDescent="0.3">
      <c r="A3403" s="1">
        <v>222666197007</v>
      </c>
      <c r="B3403" s="10">
        <v>1200</v>
      </c>
      <c r="C3403" s="5" t="s">
        <v>6826</v>
      </c>
    </row>
    <row r="3404" spans="1:3" x14ac:dyDescent="0.3">
      <c r="A3404" s="1">
        <v>222666198003</v>
      </c>
      <c r="B3404" s="10">
        <v>1085</v>
      </c>
      <c r="C3404" s="5" t="s">
        <v>6828</v>
      </c>
    </row>
    <row r="3405" spans="1:3" x14ac:dyDescent="0.3">
      <c r="A3405" s="1">
        <v>222666199004</v>
      </c>
      <c r="B3405" s="10">
        <v>1545</v>
      </c>
      <c r="C3405" s="5" t="s">
        <v>6830</v>
      </c>
    </row>
    <row r="3406" spans="1:3" x14ac:dyDescent="0.3">
      <c r="A3406" s="1">
        <v>222666201002</v>
      </c>
      <c r="B3406" s="10">
        <v>1460</v>
      </c>
      <c r="C3406" s="5" t="s">
        <v>6832</v>
      </c>
    </row>
    <row r="3407" spans="1:3" x14ac:dyDescent="0.3">
      <c r="A3407" s="1">
        <v>222666202003</v>
      </c>
      <c r="B3407" s="10">
        <v>1205</v>
      </c>
      <c r="C3407" s="5" t="s">
        <v>6834</v>
      </c>
    </row>
    <row r="3408" spans="1:3" x14ac:dyDescent="0.3">
      <c r="A3408" s="1">
        <v>222666203002</v>
      </c>
      <c r="B3408" s="10">
        <v>1075</v>
      </c>
      <c r="C3408" s="5" t="s">
        <v>6836</v>
      </c>
    </row>
    <row r="3409" spans="1:3" x14ac:dyDescent="0.3">
      <c r="A3409" s="1">
        <v>222666204002</v>
      </c>
      <c r="B3409" s="10">
        <v>1100</v>
      </c>
      <c r="C3409" s="5" t="s">
        <v>6838</v>
      </c>
    </row>
    <row r="3410" spans="1:3" x14ac:dyDescent="0.3">
      <c r="A3410" s="1">
        <v>222666205004</v>
      </c>
      <c r="B3410" s="10">
        <v>1440</v>
      </c>
      <c r="C3410" s="5" t="s">
        <v>6840</v>
      </c>
    </row>
    <row r="3411" spans="1:3" x14ac:dyDescent="0.3">
      <c r="A3411" s="1">
        <v>222666207003</v>
      </c>
      <c r="B3411" s="10">
        <v>1530</v>
      </c>
      <c r="C3411" s="5" t="s">
        <v>6842</v>
      </c>
    </row>
    <row r="3412" spans="1:3" x14ac:dyDescent="0.3">
      <c r="A3412" s="1">
        <v>222666208002</v>
      </c>
      <c r="B3412" s="10">
        <v>1380</v>
      </c>
      <c r="C3412" s="5" t="s">
        <v>6844</v>
      </c>
    </row>
    <row r="3413" spans="1:3" x14ac:dyDescent="0.3">
      <c r="A3413" s="1">
        <v>222666209003</v>
      </c>
      <c r="B3413" s="10">
        <v>1470</v>
      </c>
      <c r="C3413" s="5" t="s">
        <v>6846</v>
      </c>
    </row>
    <row r="3414" spans="1:3" x14ac:dyDescent="0.3">
      <c r="A3414" s="1">
        <v>222666210006</v>
      </c>
      <c r="B3414" s="10">
        <v>1225</v>
      </c>
      <c r="C3414" s="5" t="s">
        <v>6848</v>
      </c>
    </row>
    <row r="3415" spans="1:3" x14ac:dyDescent="0.3">
      <c r="A3415" s="1">
        <v>222666211004</v>
      </c>
      <c r="B3415" s="10">
        <v>1210</v>
      </c>
      <c r="C3415" s="5" t="s">
        <v>6850</v>
      </c>
    </row>
    <row r="3416" spans="1:3" x14ac:dyDescent="0.3">
      <c r="A3416" s="1">
        <v>222666212003</v>
      </c>
      <c r="B3416" s="10">
        <v>1190</v>
      </c>
      <c r="C3416" s="5" t="s">
        <v>6852</v>
      </c>
    </row>
    <row r="3417" spans="1:3" x14ac:dyDescent="0.3">
      <c r="A3417" s="1">
        <v>222666213004</v>
      </c>
      <c r="B3417" s="10">
        <v>1515</v>
      </c>
      <c r="C3417" s="5" t="s">
        <v>6854</v>
      </c>
    </row>
    <row r="3418" spans="1:3" x14ac:dyDescent="0.3">
      <c r="A3418" s="1">
        <v>222666214004</v>
      </c>
      <c r="B3418" s="10">
        <v>1245</v>
      </c>
      <c r="C3418" s="5" t="s">
        <v>6856</v>
      </c>
    </row>
    <row r="3419" spans="1:3" x14ac:dyDescent="0.3">
      <c r="A3419" s="1">
        <v>222666216003</v>
      </c>
      <c r="B3419" s="10">
        <v>1250</v>
      </c>
      <c r="C3419" s="5" t="s">
        <v>6858</v>
      </c>
    </row>
    <row r="3420" spans="1:3" x14ac:dyDescent="0.3">
      <c r="A3420" s="1">
        <v>222666217002</v>
      </c>
      <c r="B3420" s="10">
        <v>1090</v>
      </c>
      <c r="C3420" s="5" t="s">
        <v>6860</v>
      </c>
    </row>
    <row r="3421" spans="1:3" x14ac:dyDescent="0.3">
      <c r="A3421" s="1">
        <v>222666218002</v>
      </c>
      <c r="B3421" s="10">
        <v>1130</v>
      </c>
      <c r="C3421" s="5" t="s">
        <v>6862</v>
      </c>
    </row>
    <row r="3422" spans="1:3" x14ac:dyDescent="0.3">
      <c r="A3422" s="1">
        <v>222666219004</v>
      </c>
      <c r="B3422" s="10">
        <v>1490</v>
      </c>
      <c r="C3422" s="5" t="s">
        <v>6864</v>
      </c>
    </row>
    <row r="3423" spans="1:3" x14ac:dyDescent="0.3">
      <c r="A3423" s="1">
        <v>222666220004</v>
      </c>
      <c r="B3423" s="10">
        <v>1375</v>
      </c>
      <c r="C3423" s="5" t="s">
        <v>6866</v>
      </c>
    </row>
    <row r="3424" spans="1:3" x14ac:dyDescent="0.3">
      <c r="A3424" s="1">
        <v>222666221002</v>
      </c>
      <c r="B3424" s="10">
        <v>1500</v>
      </c>
      <c r="C3424" s="5" t="s">
        <v>6868</v>
      </c>
    </row>
    <row r="3425" spans="1:3" x14ac:dyDescent="0.3">
      <c r="A3425" s="1">
        <v>222666222003</v>
      </c>
      <c r="B3425" s="10">
        <v>1505</v>
      </c>
      <c r="C3425" s="5" t="s">
        <v>6870</v>
      </c>
    </row>
    <row r="3426" spans="1:3" x14ac:dyDescent="0.3">
      <c r="A3426" s="1">
        <v>222666223006</v>
      </c>
      <c r="B3426" s="10">
        <v>1500</v>
      </c>
      <c r="C3426" s="5" t="s">
        <v>6872</v>
      </c>
    </row>
    <row r="3427" spans="1:3" x14ac:dyDescent="0.3">
      <c r="A3427" s="1">
        <v>222666224003</v>
      </c>
      <c r="B3427" s="10">
        <v>1460</v>
      </c>
      <c r="C3427" s="5" t="s">
        <v>6874</v>
      </c>
    </row>
    <row r="3428" spans="1:3" x14ac:dyDescent="0.3">
      <c r="A3428" s="1">
        <v>222666225004</v>
      </c>
      <c r="B3428" s="10">
        <v>1535</v>
      </c>
      <c r="C3428" s="5" t="s">
        <v>6876</v>
      </c>
    </row>
    <row r="3429" spans="1:3" x14ac:dyDescent="0.3">
      <c r="A3429" s="1">
        <v>222666226002</v>
      </c>
      <c r="B3429" s="10">
        <v>1325</v>
      </c>
      <c r="C3429" s="5" t="s">
        <v>6878</v>
      </c>
    </row>
    <row r="3430" spans="1:3" x14ac:dyDescent="0.3">
      <c r="A3430" s="1">
        <v>222666227002</v>
      </c>
      <c r="B3430" s="10">
        <v>1435</v>
      </c>
      <c r="C3430" s="5" t="s">
        <v>6880</v>
      </c>
    </row>
    <row r="3431" spans="1:3" x14ac:dyDescent="0.3">
      <c r="A3431" s="1">
        <v>222666228002</v>
      </c>
      <c r="B3431" s="10">
        <v>1625</v>
      </c>
      <c r="C3431" s="5" t="s">
        <v>6882</v>
      </c>
    </row>
    <row r="3432" spans="1:3" x14ac:dyDescent="0.3">
      <c r="A3432" s="1">
        <v>222666229003</v>
      </c>
      <c r="B3432" s="10">
        <v>1600</v>
      </c>
      <c r="C3432" s="5" t="s">
        <v>6884</v>
      </c>
    </row>
    <row r="3433" spans="1:3" x14ac:dyDescent="0.3">
      <c r="A3433" s="1">
        <v>222666230002</v>
      </c>
      <c r="B3433" s="10">
        <v>1470</v>
      </c>
      <c r="C3433" s="5" t="s">
        <v>6886</v>
      </c>
    </row>
    <row r="3434" spans="1:3" x14ac:dyDescent="0.3">
      <c r="A3434" s="1">
        <v>222666231003</v>
      </c>
      <c r="B3434" s="10">
        <v>1550</v>
      </c>
      <c r="C3434" s="5" t="s">
        <v>6888</v>
      </c>
    </row>
    <row r="3435" spans="1:3" x14ac:dyDescent="0.3">
      <c r="A3435" s="1">
        <v>222666232007</v>
      </c>
      <c r="B3435" s="10">
        <v>1640</v>
      </c>
      <c r="C3435" s="5" t="s">
        <v>6890</v>
      </c>
    </row>
    <row r="3436" spans="1:3" x14ac:dyDescent="0.3">
      <c r="A3436" s="1">
        <v>222666233001</v>
      </c>
      <c r="B3436" s="10">
        <v>1495</v>
      </c>
      <c r="C3436" s="5" t="s">
        <v>6892</v>
      </c>
    </row>
    <row r="3437" spans="1:3" x14ac:dyDescent="0.3">
      <c r="A3437" s="1">
        <v>222666234002</v>
      </c>
      <c r="B3437" s="10">
        <v>1675</v>
      </c>
      <c r="C3437" s="5" t="s">
        <v>6894</v>
      </c>
    </row>
    <row r="3438" spans="1:3" x14ac:dyDescent="0.3">
      <c r="A3438" s="1">
        <v>222666235002</v>
      </c>
      <c r="B3438" s="10">
        <v>1415</v>
      </c>
      <c r="C3438" s="5" t="s">
        <v>6896</v>
      </c>
    </row>
    <row r="3439" spans="1:3" x14ac:dyDescent="0.3">
      <c r="A3439" s="1">
        <v>222666236004</v>
      </c>
      <c r="B3439" s="10">
        <v>1655</v>
      </c>
      <c r="C3439" s="5" t="s">
        <v>6898</v>
      </c>
    </row>
    <row r="3440" spans="1:3" x14ac:dyDescent="0.3">
      <c r="A3440" s="1">
        <v>222666237002</v>
      </c>
      <c r="B3440" s="10">
        <v>1615</v>
      </c>
      <c r="C3440" s="5" t="s">
        <v>6900</v>
      </c>
    </row>
    <row r="3441" spans="1:3" x14ac:dyDescent="0.3">
      <c r="A3441" s="1">
        <v>222666238004</v>
      </c>
      <c r="B3441" s="10">
        <v>1620</v>
      </c>
      <c r="C3441" s="5" t="s">
        <v>6902</v>
      </c>
    </row>
    <row r="3442" spans="1:3" x14ac:dyDescent="0.3">
      <c r="A3442" s="1">
        <v>222666239003</v>
      </c>
      <c r="B3442" s="10">
        <v>1675</v>
      </c>
      <c r="C3442" s="5" t="s">
        <v>6904</v>
      </c>
    </row>
    <row r="3443" spans="1:3" x14ac:dyDescent="0.3">
      <c r="A3443" s="1">
        <v>222666240004</v>
      </c>
      <c r="B3443" s="10">
        <v>1400</v>
      </c>
      <c r="C3443" s="5" t="s">
        <v>6906</v>
      </c>
    </row>
    <row r="3444" spans="1:3" x14ac:dyDescent="0.3">
      <c r="A3444" s="1">
        <v>222666241001</v>
      </c>
      <c r="B3444" s="10">
        <v>1510</v>
      </c>
      <c r="C3444" s="5" t="s">
        <v>6908</v>
      </c>
    </row>
    <row r="3445" spans="1:3" x14ac:dyDescent="0.3">
      <c r="A3445" s="1">
        <v>222666242003</v>
      </c>
      <c r="B3445" s="10">
        <v>1635</v>
      </c>
      <c r="C3445" s="5" t="s">
        <v>6910</v>
      </c>
    </row>
    <row r="3446" spans="1:3" x14ac:dyDescent="0.3">
      <c r="A3446" s="1">
        <v>222676001003</v>
      </c>
      <c r="B3446" s="10">
        <v>1015</v>
      </c>
      <c r="C3446" s="5" t="s">
        <v>6912</v>
      </c>
    </row>
    <row r="3447" spans="1:3" x14ac:dyDescent="0.3">
      <c r="A3447" s="1">
        <v>222676002005</v>
      </c>
      <c r="B3447" s="10">
        <v>1300</v>
      </c>
      <c r="C3447" s="5" t="s">
        <v>6914</v>
      </c>
    </row>
    <row r="3448" spans="1:3" x14ac:dyDescent="0.3">
      <c r="A3448" s="1">
        <v>222676004003</v>
      </c>
      <c r="B3448" s="10">
        <v>1700</v>
      </c>
      <c r="C3448" s="5" t="s">
        <v>6916</v>
      </c>
    </row>
    <row r="3449" spans="1:3" x14ac:dyDescent="0.3">
      <c r="A3449" s="1">
        <v>222676005004</v>
      </c>
      <c r="B3449" s="10">
        <v>1195</v>
      </c>
      <c r="C3449" s="5" t="s">
        <v>6918</v>
      </c>
    </row>
    <row r="3450" spans="1:3" x14ac:dyDescent="0.3">
      <c r="A3450" s="1">
        <v>222676006005</v>
      </c>
      <c r="B3450" s="10">
        <v>985</v>
      </c>
      <c r="C3450" s="5" t="s">
        <v>6920</v>
      </c>
    </row>
    <row r="3451" spans="1:3" x14ac:dyDescent="0.3">
      <c r="A3451" s="1">
        <v>222676007004</v>
      </c>
      <c r="B3451" s="10">
        <v>1325</v>
      </c>
      <c r="C3451" s="5" t="s">
        <v>6922</v>
      </c>
    </row>
    <row r="3452" spans="1:3" x14ac:dyDescent="0.3">
      <c r="A3452" s="1">
        <v>222676008003</v>
      </c>
      <c r="B3452" s="10">
        <v>1230</v>
      </c>
      <c r="C3452" s="5" t="s">
        <v>6924</v>
      </c>
    </row>
    <row r="3453" spans="1:3" x14ac:dyDescent="0.3">
      <c r="A3453" s="1">
        <v>222676009003</v>
      </c>
      <c r="B3453" s="10">
        <v>1325</v>
      </c>
      <c r="C3453" s="5" t="s">
        <v>6926</v>
      </c>
    </row>
    <row r="3454" spans="1:3" x14ac:dyDescent="0.3">
      <c r="A3454" s="1">
        <v>222676011005</v>
      </c>
      <c r="B3454" s="10">
        <v>1455</v>
      </c>
      <c r="C3454" s="5" t="s">
        <v>6928</v>
      </c>
    </row>
    <row r="3455" spans="1:3" x14ac:dyDescent="0.3">
      <c r="A3455" s="1">
        <v>222676012005</v>
      </c>
      <c r="B3455" s="10">
        <v>1055</v>
      </c>
      <c r="C3455" s="5" t="s">
        <v>6930</v>
      </c>
    </row>
    <row r="3456" spans="1:3" x14ac:dyDescent="0.3">
      <c r="A3456" s="1">
        <v>222676013002</v>
      </c>
      <c r="B3456" s="10">
        <v>960</v>
      </c>
      <c r="C3456" s="5" t="s">
        <v>6932</v>
      </c>
    </row>
    <row r="3457" spans="1:3" x14ac:dyDescent="0.3">
      <c r="A3457" s="1">
        <v>222676013004</v>
      </c>
      <c r="B3457" s="10">
        <v>1070</v>
      </c>
      <c r="C3457" s="5" t="s">
        <v>6934</v>
      </c>
    </row>
    <row r="3458" spans="1:3" x14ac:dyDescent="0.3">
      <c r="A3458" s="1">
        <v>222676014002</v>
      </c>
      <c r="B3458" s="10">
        <v>765</v>
      </c>
      <c r="C3458" s="5" t="s">
        <v>6936</v>
      </c>
    </row>
    <row r="3459" spans="1:3" x14ac:dyDescent="0.3">
      <c r="A3459" s="1">
        <v>222676017004</v>
      </c>
      <c r="B3459" s="10">
        <v>1025</v>
      </c>
      <c r="C3459" s="5" t="s">
        <v>6938</v>
      </c>
    </row>
    <row r="3460" spans="1:3" x14ac:dyDescent="0.3">
      <c r="A3460" s="1">
        <v>222676018002</v>
      </c>
      <c r="B3460" s="10">
        <v>1180</v>
      </c>
      <c r="C3460" s="5" t="s">
        <v>6940</v>
      </c>
    </row>
    <row r="3461" spans="1:3" x14ac:dyDescent="0.3">
      <c r="A3461" s="1">
        <v>222676019007</v>
      </c>
      <c r="B3461" s="10">
        <v>1305</v>
      </c>
      <c r="C3461" s="5" t="s">
        <v>6942</v>
      </c>
    </row>
    <row r="3462" spans="1:3" x14ac:dyDescent="0.3">
      <c r="A3462" s="1">
        <v>222676020003</v>
      </c>
      <c r="B3462" s="10">
        <v>1695</v>
      </c>
      <c r="C3462" s="5" t="s">
        <v>6944</v>
      </c>
    </row>
    <row r="3463" spans="1:3" x14ac:dyDescent="0.3">
      <c r="A3463" s="1">
        <v>222676021003</v>
      </c>
      <c r="B3463" s="10">
        <v>1220</v>
      </c>
      <c r="C3463" s="5" t="s">
        <v>6946</v>
      </c>
    </row>
    <row r="3464" spans="1:3" x14ac:dyDescent="0.3">
      <c r="A3464" s="1">
        <v>222676023003</v>
      </c>
      <c r="B3464" s="10">
        <v>1065</v>
      </c>
      <c r="C3464" s="5" t="s">
        <v>6948</v>
      </c>
    </row>
    <row r="3465" spans="1:3" x14ac:dyDescent="0.3">
      <c r="A3465" s="1">
        <v>222676024003</v>
      </c>
      <c r="B3465" s="10">
        <v>1240</v>
      </c>
      <c r="C3465" s="5" t="s">
        <v>6950</v>
      </c>
    </row>
    <row r="3466" spans="1:3" x14ac:dyDescent="0.3">
      <c r="A3466" s="1">
        <v>222676025005</v>
      </c>
      <c r="B3466" s="10">
        <v>1335</v>
      </c>
      <c r="C3466" s="5" t="s">
        <v>6952</v>
      </c>
    </row>
    <row r="3467" spans="1:3" x14ac:dyDescent="0.3">
      <c r="A3467" s="1">
        <v>222676026003</v>
      </c>
      <c r="B3467" s="10">
        <v>1220</v>
      </c>
      <c r="C3467" s="5" t="s">
        <v>6954</v>
      </c>
    </row>
    <row r="3468" spans="1:3" x14ac:dyDescent="0.3">
      <c r="A3468" s="1">
        <v>222676027006</v>
      </c>
      <c r="B3468" s="10">
        <v>1350</v>
      </c>
      <c r="C3468" s="5" t="s">
        <v>6956</v>
      </c>
    </row>
    <row r="3469" spans="1:3" x14ac:dyDescent="0.3">
      <c r="A3469" s="1">
        <v>222676028002</v>
      </c>
      <c r="B3469" s="10">
        <v>935</v>
      </c>
      <c r="C3469" s="5" t="s">
        <v>6958</v>
      </c>
    </row>
    <row r="3470" spans="1:3" x14ac:dyDescent="0.3">
      <c r="A3470" s="1">
        <v>222676029003</v>
      </c>
      <c r="B3470" s="10">
        <v>835</v>
      </c>
      <c r="C3470" s="5" t="s">
        <v>6960</v>
      </c>
    </row>
    <row r="3471" spans="1:3" x14ac:dyDescent="0.3">
      <c r="A3471" s="1">
        <v>222676031003</v>
      </c>
      <c r="B3471" s="10">
        <v>1140</v>
      </c>
      <c r="C3471" s="5" t="s">
        <v>6962</v>
      </c>
    </row>
    <row r="3472" spans="1:3" x14ac:dyDescent="0.3">
      <c r="A3472" s="1">
        <v>222676032004</v>
      </c>
      <c r="B3472" s="10">
        <v>1320</v>
      </c>
      <c r="C3472" s="5" t="s">
        <v>6964</v>
      </c>
    </row>
    <row r="3473" spans="1:3" x14ac:dyDescent="0.3">
      <c r="A3473" s="1">
        <v>222676033004</v>
      </c>
      <c r="B3473" s="10">
        <v>985</v>
      </c>
      <c r="C3473" s="5" t="s">
        <v>6966</v>
      </c>
    </row>
    <row r="3474" spans="1:3" x14ac:dyDescent="0.3">
      <c r="A3474" s="1">
        <v>222676036003</v>
      </c>
      <c r="B3474" s="10">
        <v>1660</v>
      </c>
      <c r="C3474" s="5" t="s">
        <v>6968</v>
      </c>
    </row>
    <row r="3475" spans="1:3" x14ac:dyDescent="0.3">
      <c r="A3475" s="1">
        <v>222676037003</v>
      </c>
      <c r="B3475" s="10">
        <v>1180</v>
      </c>
      <c r="C3475" s="5" t="s">
        <v>6970</v>
      </c>
    </row>
    <row r="3476" spans="1:3" x14ac:dyDescent="0.3">
      <c r="A3476" s="1">
        <v>222676038005</v>
      </c>
      <c r="B3476" s="10">
        <v>1000</v>
      </c>
      <c r="C3476" s="5" t="s">
        <v>6972</v>
      </c>
    </row>
    <row r="3477" spans="1:3" x14ac:dyDescent="0.3">
      <c r="A3477" s="1">
        <v>222676039003</v>
      </c>
      <c r="B3477" s="10">
        <v>1290</v>
      </c>
      <c r="C3477" s="5" t="s">
        <v>6974</v>
      </c>
    </row>
    <row r="3478" spans="1:3" x14ac:dyDescent="0.3">
      <c r="A3478" s="1">
        <v>222676040003</v>
      </c>
      <c r="B3478" s="10">
        <v>1240</v>
      </c>
      <c r="C3478" s="5" t="s">
        <v>6976</v>
      </c>
    </row>
    <row r="3479" spans="1:3" x14ac:dyDescent="0.3">
      <c r="A3479" s="1">
        <v>222676041005</v>
      </c>
      <c r="B3479" s="10">
        <v>1260</v>
      </c>
      <c r="C3479" s="5" t="s">
        <v>6978</v>
      </c>
    </row>
    <row r="3480" spans="1:3" x14ac:dyDescent="0.3">
      <c r="A3480" s="1">
        <v>222676042004</v>
      </c>
      <c r="B3480" s="10">
        <v>1395</v>
      </c>
      <c r="C3480" s="5" t="s">
        <v>6980</v>
      </c>
    </row>
    <row r="3481" spans="1:3" x14ac:dyDescent="0.3">
      <c r="A3481" s="1">
        <v>222676044004</v>
      </c>
      <c r="B3481" s="10">
        <v>1105</v>
      </c>
      <c r="C3481" s="5" t="s">
        <v>6982</v>
      </c>
    </row>
    <row r="3482" spans="1:3" x14ac:dyDescent="0.3">
      <c r="A3482" s="1">
        <v>222676046002</v>
      </c>
      <c r="B3482" s="10">
        <v>870</v>
      </c>
      <c r="C3482" s="5" t="s">
        <v>6984</v>
      </c>
    </row>
    <row r="3483" spans="1:3" x14ac:dyDescent="0.3">
      <c r="A3483" s="1">
        <v>222676047002</v>
      </c>
      <c r="B3483" s="10">
        <v>1100</v>
      </c>
      <c r="C3483" s="5" t="s">
        <v>6986</v>
      </c>
    </row>
    <row r="3484" spans="1:3" x14ac:dyDescent="0.3">
      <c r="A3484" s="1">
        <v>222676049003</v>
      </c>
      <c r="B3484" s="10">
        <v>1065</v>
      </c>
      <c r="C3484" s="5" t="s">
        <v>6988</v>
      </c>
    </row>
    <row r="3485" spans="1:3" x14ac:dyDescent="0.3">
      <c r="A3485" s="1">
        <v>222676050002</v>
      </c>
      <c r="B3485" s="10">
        <v>1355</v>
      </c>
      <c r="C3485" s="5" t="s">
        <v>6990</v>
      </c>
    </row>
    <row r="3486" spans="1:3" x14ac:dyDescent="0.3">
      <c r="A3486" s="1">
        <v>222676051005</v>
      </c>
      <c r="B3486" s="10">
        <v>1340</v>
      </c>
      <c r="C3486" s="5" t="s">
        <v>6992</v>
      </c>
    </row>
    <row r="3487" spans="1:3" x14ac:dyDescent="0.3">
      <c r="A3487" s="1">
        <v>222676052005</v>
      </c>
      <c r="B3487" s="10">
        <v>1765</v>
      </c>
      <c r="C3487" s="5" t="s">
        <v>6994</v>
      </c>
    </row>
    <row r="3488" spans="1:3" x14ac:dyDescent="0.3">
      <c r="A3488" s="1">
        <v>222676053003</v>
      </c>
      <c r="B3488" s="10">
        <v>1390</v>
      </c>
      <c r="C3488" s="5" t="s">
        <v>6996</v>
      </c>
    </row>
    <row r="3489" spans="1:3" x14ac:dyDescent="0.3">
      <c r="A3489" s="1">
        <v>222676054003</v>
      </c>
      <c r="B3489" s="10">
        <v>950</v>
      </c>
      <c r="C3489" s="5" t="s">
        <v>6998</v>
      </c>
    </row>
    <row r="3490" spans="1:3" x14ac:dyDescent="0.3">
      <c r="A3490" s="1">
        <v>222676055005</v>
      </c>
      <c r="B3490" s="10">
        <v>1325</v>
      </c>
      <c r="C3490" s="5" t="s">
        <v>7000</v>
      </c>
    </row>
    <row r="3491" spans="1:3" x14ac:dyDescent="0.3">
      <c r="A3491" s="1">
        <v>222676058006</v>
      </c>
      <c r="B3491" s="10">
        <v>1400</v>
      </c>
      <c r="C3491" s="5" t="s">
        <v>7002</v>
      </c>
    </row>
    <row r="3492" spans="1:3" x14ac:dyDescent="0.3">
      <c r="A3492" s="1">
        <v>222676059005</v>
      </c>
      <c r="B3492" s="10">
        <v>1420</v>
      </c>
      <c r="C3492" s="5" t="s">
        <v>7004</v>
      </c>
    </row>
    <row r="3493" spans="1:3" x14ac:dyDescent="0.3">
      <c r="A3493" s="1">
        <v>222676060005</v>
      </c>
      <c r="B3493" s="10">
        <v>1040</v>
      </c>
      <c r="C3493" s="5" t="s">
        <v>7006</v>
      </c>
    </row>
    <row r="3494" spans="1:3" x14ac:dyDescent="0.3">
      <c r="A3494" s="1">
        <v>222676061003</v>
      </c>
      <c r="B3494" s="10">
        <v>1060</v>
      </c>
      <c r="C3494" s="5" t="s">
        <v>7008</v>
      </c>
    </row>
    <row r="3495" spans="1:3" x14ac:dyDescent="0.3">
      <c r="A3495" s="1">
        <v>222676062002</v>
      </c>
      <c r="B3495" s="10">
        <v>990</v>
      </c>
      <c r="C3495" s="5" t="s">
        <v>7010</v>
      </c>
    </row>
    <row r="3496" spans="1:3" x14ac:dyDescent="0.3">
      <c r="A3496" s="1">
        <v>222676064008</v>
      </c>
      <c r="B3496" s="10">
        <v>1285</v>
      </c>
      <c r="C3496" s="5" t="s">
        <v>7012</v>
      </c>
    </row>
    <row r="3497" spans="1:3" x14ac:dyDescent="0.3">
      <c r="A3497" s="1">
        <v>222676065003</v>
      </c>
      <c r="B3497" s="10">
        <v>895</v>
      </c>
      <c r="C3497" s="5" t="s">
        <v>7014</v>
      </c>
    </row>
    <row r="3498" spans="1:3" x14ac:dyDescent="0.3">
      <c r="A3498" s="1">
        <v>222676066002</v>
      </c>
      <c r="B3498" s="10">
        <v>1400</v>
      </c>
      <c r="C3498" s="5" t="s">
        <v>7016</v>
      </c>
    </row>
    <row r="3499" spans="1:3" x14ac:dyDescent="0.3">
      <c r="A3499" s="1">
        <v>222676067004</v>
      </c>
      <c r="B3499" s="10">
        <v>1340</v>
      </c>
      <c r="C3499" s="5" t="s">
        <v>7017</v>
      </c>
    </row>
    <row r="3500" spans="1:3" x14ac:dyDescent="0.3">
      <c r="A3500" s="1">
        <v>222676068005</v>
      </c>
      <c r="B3500" s="10">
        <v>1725</v>
      </c>
      <c r="C3500" s="5" t="s">
        <v>7019</v>
      </c>
    </row>
    <row r="3501" spans="1:3" x14ac:dyDescent="0.3">
      <c r="A3501" s="1">
        <v>222676070002</v>
      </c>
      <c r="B3501" s="10">
        <v>864</v>
      </c>
      <c r="C3501" s="5" t="s">
        <v>7021</v>
      </c>
    </row>
    <row r="3502" spans="1:3" x14ac:dyDescent="0.3">
      <c r="A3502" s="1">
        <v>222676071003</v>
      </c>
      <c r="B3502" s="10">
        <v>1150</v>
      </c>
      <c r="C3502" s="5" t="s">
        <v>7023</v>
      </c>
    </row>
    <row r="3503" spans="1:3" x14ac:dyDescent="0.3">
      <c r="A3503" s="1">
        <v>222676072004</v>
      </c>
      <c r="B3503" s="10">
        <v>1345</v>
      </c>
      <c r="C3503" s="5" t="s">
        <v>7025</v>
      </c>
    </row>
    <row r="3504" spans="1:3" x14ac:dyDescent="0.3">
      <c r="A3504" s="1">
        <v>222676075002</v>
      </c>
      <c r="B3504" s="10">
        <v>1375</v>
      </c>
      <c r="C3504" s="5" t="s">
        <v>7027</v>
      </c>
    </row>
    <row r="3505" spans="1:3" x14ac:dyDescent="0.3">
      <c r="A3505" s="1">
        <v>222676076006</v>
      </c>
      <c r="B3505" s="10">
        <v>1100</v>
      </c>
      <c r="C3505" s="5" t="s">
        <v>7029</v>
      </c>
    </row>
    <row r="3506" spans="1:3" x14ac:dyDescent="0.3">
      <c r="A3506" s="1">
        <v>222676078007</v>
      </c>
      <c r="B3506" s="10">
        <v>1080</v>
      </c>
      <c r="C3506" s="5" t="s">
        <v>7031</v>
      </c>
    </row>
    <row r="3507" spans="1:3" x14ac:dyDescent="0.3">
      <c r="A3507" s="1">
        <v>222676080003</v>
      </c>
      <c r="B3507" s="10">
        <v>1070</v>
      </c>
      <c r="C3507" s="5" t="s">
        <v>7033</v>
      </c>
    </row>
    <row r="3508" spans="1:3" x14ac:dyDescent="0.3">
      <c r="A3508" s="1">
        <v>222676082002</v>
      </c>
      <c r="B3508" s="10">
        <v>1320</v>
      </c>
      <c r="C3508" s="5" t="s">
        <v>7035</v>
      </c>
    </row>
    <row r="3509" spans="1:3" x14ac:dyDescent="0.3">
      <c r="A3509" s="1">
        <v>222676083004</v>
      </c>
      <c r="B3509" s="10">
        <v>1280</v>
      </c>
      <c r="C3509" s="5" t="s">
        <v>7037</v>
      </c>
    </row>
    <row r="3510" spans="1:3" x14ac:dyDescent="0.3">
      <c r="A3510" s="1">
        <v>222676084007</v>
      </c>
      <c r="B3510" s="10">
        <v>1650</v>
      </c>
      <c r="C3510" s="5" t="s">
        <v>7039</v>
      </c>
    </row>
    <row r="3511" spans="1:3" x14ac:dyDescent="0.3">
      <c r="A3511" s="1">
        <v>222676085001</v>
      </c>
      <c r="B3511" s="10">
        <v>1275</v>
      </c>
      <c r="C3511" s="5" t="s">
        <v>7041</v>
      </c>
    </row>
    <row r="3512" spans="1:3" x14ac:dyDescent="0.3">
      <c r="A3512" s="1">
        <v>222676088003</v>
      </c>
      <c r="B3512" s="10">
        <v>1255</v>
      </c>
      <c r="C3512" s="5" t="s">
        <v>7043</v>
      </c>
    </row>
    <row r="3513" spans="1:3" x14ac:dyDescent="0.3">
      <c r="A3513" s="1">
        <v>222676091004</v>
      </c>
      <c r="B3513" s="10">
        <v>1380</v>
      </c>
      <c r="C3513" s="5" t="s">
        <v>7045</v>
      </c>
    </row>
    <row r="3514" spans="1:3" x14ac:dyDescent="0.3">
      <c r="A3514" s="1">
        <v>222676092005</v>
      </c>
      <c r="B3514" s="10">
        <v>1005</v>
      </c>
      <c r="C3514" s="5" t="s">
        <v>7047</v>
      </c>
    </row>
    <row r="3515" spans="1:3" x14ac:dyDescent="0.3">
      <c r="A3515" s="1">
        <v>222676093003</v>
      </c>
      <c r="B3515" s="10">
        <v>1035</v>
      </c>
      <c r="C3515" s="5" t="s">
        <v>7049</v>
      </c>
    </row>
    <row r="3516" spans="1:3" x14ac:dyDescent="0.3">
      <c r="A3516" s="1">
        <v>222676094004</v>
      </c>
      <c r="B3516" s="10">
        <v>1025</v>
      </c>
      <c r="C3516" s="5" t="s">
        <v>7051</v>
      </c>
    </row>
    <row r="3517" spans="1:3" x14ac:dyDescent="0.3">
      <c r="A3517" s="1">
        <v>222676095003</v>
      </c>
      <c r="B3517" s="10">
        <v>1260</v>
      </c>
      <c r="C3517" s="5" t="s">
        <v>7053</v>
      </c>
    </row>
    <row r="3518" spans="1:3" x14ac:dyDescent="0.3">
      <c r="A3518" s="1">
        <v>222676098003</v>
      </c>
      <c r="B3518" s="10">
        <v>1395</v>
      </c>
      <c r="C3518" s="5" t="s">
        <v>7055</v>
      </c>
    </row>
    <row r="3519" spans="1:3" x14ac:dyDescent="0.3">
      <c r="A3519" s="1">
        <v>222676099004</v>
      </c>
      <c r="B3519" s="10">
        <v>1360</v>
      </c>
      <c r="C3519" s="5" t="s">
        <v>7057</v>
      </c>
    </row>
    <row r="3520" spans="1:3" x14ac:dyDescent="0.3">
      <c r="A3520" s="1">
        <v>222676100004</v>
      </c>
      <c r="B3520" s="10">
        <v>1765</v>
      </c>
      <c r="C3520" s="5" t="s">
        <v>7059</v>
      </c>
    </row>
    <row r="3521" spans="1:3" x14ac:dyDescent="0.3">
      <c r="A3521" s="1">
        <v>222676101006</v>
      </c>
      <c r="B3521" s="10">
        <v>1355</v>
      </c>
      <c r="C3521" s="5" t="s">
        <v>7061</v>
      </c>
    </row>
    <row r="3522" spans="1:3" x14ac:dyDescent="0.3">
      <c r="A3522" s="1">
        <v>222676102003</v>
      </c>
      <c r="B3522" s="10">
        <v>1225</v>
      </c>
      <c r="C3522" s="5" t="s">
        <v>7063</v>
      </c>
    </row>
    <row r="3523" spans="1:3" x14ac:dyDescent="0.3">
      <c r="A3523" s="1">
        <v>222676103002</v>
      </c>
      <c r="B3523" s="10">
        <v>1225</v>
      </c>
      <c r="C3523" s="5" t="s">
        <v>7065</v>
      </c>
    </row>
    <row r="3524" spans="1:3" x14ac:dyDescent="0.3">
      <c r="A3524" s="1">
        <v>222676105002</v>
      </c>
      <c r="B3524" s="10">
        <v>1250</v>
      </c>
      <c r="C3524" s="5" t="s">
        <v>7067</v>
      </c>
    </row>
    <row r="3525" spans="1:3" x14ac:dyDescent="0.3">
      <c r="A3525" s="1">
        <v>222676106003</v>
      </c>
      <c r="B3525" s="10">
        <v>1445</v>
      </c>
      <c r="C3525" s="5" t="s">
        <v>7069</v>
      </c>
    </row>
    <row r="3526" spans="1:3" x14ac:dyDescent="0.3">
      <c r="A3526" s="1">
        <v>222676107004</v>
      </c>
      <c r="B3526" s="10">
        <v>1080</v>
      </c>
      <c r="C3526" s="5" t="s">
        <v>7071</v>
      </c>
    </row>
    <row r="3527" spans="1:3" x14ac:dyDescent="0.3">
      <c r="A3527" s="1">
        <v>222676108005</v>
      </c>
      <c r="B3527" s="10">
        <v>1090</v>
      </c>
      <c r="C3527" s="5" t="s">
        <v>7073</v>
      </c>
    </row>
    <row r="3528" spans="1:3" x14ac:dyDescent="0.3">
      <c r="A3528" s="1">
        <v>222676109005</v>
      </c>
      <c r="B3528" s="10">
        <v>1075</v>
      </c>
      <c r="C3528" s="5" t="s">
        <v>7075</v>
      </c>
    </row>
    <row r="3529" spans="1:3" x14ac:dyDescent="0.3">
      <c r="A3529" s="1">
        <v>222676111006</v>
      </c>
      <c r="B3529" s="10">
        <v>1355</v>
      </c>
      <c r="C3529" s="5" t="s">
        <v>7077</v>
      </c>
    </row>
    <row r="3530" spans="1:3" x14ac:dyDescent="0.3">
      <c r="A3530" s="1">
        <v>222677001004</v>
      </c>
      <c r="B3530" s="10">
        <v>1315</v>
      </c>
      <c r="C3530" s="5" t="s">
        <v>7079</v>
      </c>
    </row>
    <row r="3531" spans="1:3" x14ac:dyDescent="0.3">
      <c r="A3531" s="1">
        <v>222677002003</v>
      </c>
      <c r="B3531" s="10">
        <v>940</v>
      </c>
      <c r="C3531" s="5" t="s">
        <v>7081</v>
      </c>
    </row>
    <row r="3532" spans="1:3" x14ac:dyDescent="0.3">
      <c r="A3532" s="1">
        <v>222677003002</v>
      </c>
      <c r="B3532" s="10">
        <v>915</v>
      </c>
      <c r="C3532" s="5" t="s">
        <v>7083</v>
      </c>
    </row>
    <row r="3533" spans="1:3" x14ac:dyDescent="0.3">
      <c r="A3533" s="1">
        <v>222677005002</v>
      </c>
      <c r="B3533" s="10">
        <v>1255</v>
      </c>
      <c r="C3533" s="5" t="s">
        <v>7085</v>
      </c>
    </row>
    <row r="3534" spans="1:3" x14ac:dyDescent="0.3">
      <c r="A3534" s="1">
        <v>222677006003</v>
      </c>
      <c r="B3534" s="10">
        <v>1215</v>
      </c>
      <c r="C3534" s="5" t="s">
        <v>7087</v>
      </c>
    </row>
    <row r="3535" spans="1:3" x14ac:dyDescent="0.3">
      <c r="A3535" s="1">
        <v>222677007002</v>
      </c>
      <c r="B3535" s="10">
        <v>1185</v>
      </c>
      <c r="C3535" s="5" t="s">
        <v>7089</v>
      </c>
    </row>
    <row r="3536" spans="1:3" x14ac:dyDescent="0.3">
      <c r="A3536" s="1">
        <v>222677009004</v>
      </c>
      <c r="B3536" s="10">
        <v>870</v>
      </c>
      <c r="C3536" s="5" t="s">
        <v>7091</v>
      </c>
    </row>
    <row r="3537" spans="1:3" x14ac:dyDescent="0.3">
      <c r="A3537" s="1">
        <v>222677011004</v>
      </c>
      <c r="B3537" s="10">
        <v>1240</v>
      </c>
      <c r="C3537" s="5" t="s">
        <v>7093</v>
      </c>
    </row>
    <row r="3538" spans="1:3" x14ac:dyDescent="0.3">
      <c r="A3538" s="1">
        <v>222677013003</v>
      </c>
      <c r="B3538" s="10">
        <v>1030</v>
      </c>
      <c r="C3538" s="5" t="s">
        <v>7095</v>
      </c>
    </row>
    <row r="3539" spans="1:3" x14ac:dyDescent="0.3">
      <c r="A3539" s="1">
        <v>222677015004</v>
      </c>
      <c r="B3539" s="10">
        <v>1295</v>
      </c>
      <c r="C3539" s="5" t="s">
        <v>7097</v>
      </c>
    </row>
    <row r="3540" spans="1:3" x14ac:dyDescent="0.3">
      <c r="A3540" s="1">
        <v>222677016005</v>
      </c>
      <c r="B3540" s="10">
        <v>1315</v>
      </c>
      <c r="C3540" s="5" t="s">
        <v>7099</v>
      </c>
    </row>
    <row r="3541" spans="1:3" x14ac:dyDescent="0.3">
      <c r="A3541" s="1">
        <v>222677017005</v>
      </c>
      <c r="B3541" s="10">
        <v>1000</v>
      </c>
      <c r="C3541" s="5" t="s">
        <v>7101</v>
      </c>
    </row>
    <row r="3542" spans="1:3" x14ac:dyDescent="0.3">
      <c r="A3542" s="1">
        <v>222677018002</v>
      </c>
      <c r="B3542" s="10">
        <v>860</v>
      </c>
      <c r="C3542" s="5" t="s">
        <v>7103</v>
      </c>
    </row>
    <row r="3543" spans="1:3" x14ac:dyDescent="0.3">
      <c r="A3543" s="1">
        <v>222677019004</v>
      </c>
      <c r="B3543" s="10">
        <v>1390</v>
      </c>
      <c r="C3543" s="5" t="s">
        <v>7105</v>
      </c>
    </row>
    <row r="3544" spans="1:3" x14ac:dyDescent="0.3">
      <c r="A3544" s="1">
        <v>222677020004</v>
      </c>
      <c r="B3544" s="10">
        <v>1305</v>
      </c>
      <c r="C3544" s="5" t="s">
        <v>7107</v>
      </c>
    </row>
    <row r="3545" spans="1:3" x14ac:dyDescent="0.3">
      <c r="A3545" s="1">
        <v>222677021004</v>
      </c>
      <c r="B3545" s="10">
        <v>1360</v>
      </c>
      <c r="C3545" s="5" t="s">
        <v>7109</v>
      </c>
    </row>
    <row r="3546" spans="1:3" x14ac:dyDescent="0.3">
      <c r="A3546" s="1">
        <v>222677023002</v>
      </c>
      <c r="B3546" s="10">
        <v>1010</v>
      </c>
      <c r="C3546" s="5" t="s">
        <v>7111</v>
      </c>
    </row>
    <row r="3547" spans="1:3" x14ac:dyDescent="0.3">
      <c r="A3547" s="1">
        <v>222677025003</v>
      </c>
      <c r="B3547" s="10">
        <v>1325</v>
      </c>
      <c r="C3547" s="5" t="s">
        <v>7113</v>
      </c>
    </row>
    <row r="3548" spans="1:3" x14ac:dyDescent="0.3">
      <c r="A3548" s="1">
        <v>222677026005</v>
      </c>
      <c r="B3548" s="10">
        <v>1295</v>
      </c>
      <c r="C3548" s="5" t="s">
        <v>7115</v>
      </c>
    </row>
    <row r="3549" spans="1:3" x14ac:dyDescent="0.3">
      <c r="A3549" s="1">
        <v>222677027003</v>
      </c>
      <c r="B3549" s="10">
        <v>930</v>
      </c>
      <c r="C3549" s="5" t="s">
        <v>7117</v>
      </c>
    </row>
    <row r="3550" spans="1:3" x14ac:dyDescent="0.3">
      <c r="A3550" s="1">
        <v>222677028005</v>
      </c>
      <c r="B3550" s="10">
        <v>1270</v>
      </c>
      <c r="C3550" s="5" t="s">
        <v>7119</v>
      </c>
    </row>
    <row r="3551" spans="1:3" x14ac:dyDescent="0.3">
      <c r="A3551" s="1">
        <v>222677029003</v>
      </c>
      <c r="B3551" s="10">
        <v>1295</v>
      </c>
      <c r="C3551" s="5" t="s">
        <v>7121</v>
      </c>
    </row>
    <row r="3552" spans="1:3" x14ac:dyDescent="0.3">
      <c r="A3552" s="1">
        <v>222677030004</v>
      </c>
      <c r="B3552" s="10">
        <v>1320</v>
      </c>
      <c r="C3552" s="5" t="s">
        <v>7123</v>
      </c>
    </row>
    <row r="3553" spans="1:3" x14ac:dyDescent="0.3">
      <c r="A3553" s="1">
        <v>222677031004</v>
      </c>
      <c r="B3553" s="10">
        <v>1020</v>
      </c>
      <c r="C3553" s="5" t="s">
        <v>7125</v>
      </c>
    </row>
    <row r="3554" spans="1:3" x14ac:dyDescent="0.3">
      <c r="A3554" s="1">
        <v>222677032002</v>
      </c>
      <c r="B3554" s="10">
        <v>835</v>
      </c>
      <c r="C3554" s="5" t="s">
        <v>7127</v>
      </c>
    </row>
    <row r="3555" spans="1:3" x14ac:dyDescent="0.3">
      <c r="A3555" s="1">
        <v>222677034006</v>
      </c>
      <c r="B3555" s="10">
        <v>1315</v>
      </c>
      <c r="C3555" s="5" t="s">
        <v>7129</v>
      </c>
    </row>
    <row r="3556" spans="1:3" x14ac:dyDescent="0.3">
      <c r="A3556" s="1">
        <v>222677036002</v>
      </c>
      <c r="B3556" s="10">
        <v>1080</v>
      </c>
      <c r="C3556" s="5" t="s">
        <v>7131</v>
      </c>
    </row>
    <row r="3557" spans="1:3" x14ac:dyDescent="0.3">
      <c r="A3557" s="1">
        <v>222677038005</v>
      </c>
      <c r="B3557" s="10">
        <v>1750</v>
      </c>
      <c r="C3557" s="5" t="s">
        <v>7133</v>
      </c>
    </row>
    <row r="3558" spans="1:3" x14ac:dyDescent="0.3">
      <c r="A3558" s="1">
        <v>222677040006</v>
      </c>
      <c r="B3558" s="10">
        <v>1375</v>
      </c>
      <c r="C3558" s="5" t="s">
        <v>7135</v>
      </c>
    </row>
    <row r="3559" spans="1:3" x14ac:dyDescent="0.3">
      <c r="A3559" s="1">
        <v>222677041002</v>
      </c>
      <c r="B3559" s="10">
        <v>1035</v>
      </c>
      <c r="C3559" s="5" t="s">
        <v>7137</v>
      </c>
    </row>
    <row r="3560" spans="1:3" x14ac:dyDescent="0.3">
      <c r="A3560" s="1">
        <v>222677042006</v>
      </c>
      <c r="B3560" s="10">
        <v>1310</v>
      </c>
      <c r="C3560" s="5" t="s">
        <v>7139</v>
      </c>
    </row>
    <row r="3561" spans="1:3" x14ac:dyDescent="0.3">
      <c r="A3561" s="1">
        <v>222677043007</v>
      </c>
      <c r="B3561" s="10">
        <v>1295</v>
      </c>
      <c r="C3561" s="5" t="s">
        <v>7141</v>
      </c>
    </row>
    <row r="3562" spans="1:3" x14ac:dyDescent="0.3">
      <c r="A3562" s="1">
        <v>222677045005</v>
      </c>
      <c r="B3562" s="10">
        <v>1050</v>
      </c>
      <c r="C3562" s="5" t="s">
        <v>7143</v>
      </c>
    </row>
    <row r="3563" spans="1:3" x14ac:dyDescent="0.3">
      <c r="A3563" s="1">
        <v>222677046004</v>
      </c>
      <c r="B3563" s="10">
        <v>1015</v>
      </c>
      <c r="C3563" s="5" t="s">
        <v>7145</v>
      </c>
    </row>
    <row r="3564" spans="1:3" x14ac:dyDescent="0.3">
      <c r="A3564" s="1">
        <v>222677047004</v>
      </c>
      <c r="B3564" s="10">
        <v>1365</v>
      </c>
      <c r="C3564" s="5" t="s">
        <v>7147</v>
      </c>
    </row>
    <row r="3565" spans="1:3" x14ac:dyDescent="0.3">
      <c r="A3565" s="1">
        <v>222677048005</v>
      </c>
      <c r="B3565" s="10">
        <v>1235</v>
      </c>
      <c r="C3565" s="5" t="s">
        <v>7149</v>
      </c>
    </row>
    <row r="3566" spans="1:3" x14ac:dyDescent="0.3">
      <c r="A3566" s="1">
        <v>222677049006</v>
      </c>
      <c r="B3566" s="10">
        <v>1355</v>
      </c>
      <c r="C3566" s="5" t="s">
        <v>7151</v>
      </c>
    </row>
    <row r="3567" spans="1:3" x14ac:dyDescent="0.3">
      <c r="A3567" s="1">
        <v>222677050004</v>
      </c>
      <c r="B3567" s="10">
        <v>1355</v>
      </c>
      <c r="C3567" s="5" t="s">
        <v>7153</v>
      </c>
    </row>
    <row r="3568" spans="1:3" x14ac:dyDescent="0.3">
      <c r="A3568" s="1">
        <v>222677051003</v>
      </c>
      <c r="B3568" s="10">
        <v>1060</v>
      </c>
      <c r="C3568" s="5" t="s">
        <v>7155</v>
      </c>
    </row>
    <row r="3569" spans="1:3" x14ac:dyDescent="0.3">
      <c r="A3569" s="1">
        <v>222677052005</v>
      </c>
      <c r="B3569" s="10">
        <v>1690</v>
      </c>
      <c r="C3569" s="5" t="s">
        <v>7157</v>
      </c>
    </row>
    <row r="3570" spans="1:3" x14ac:dyDescent="0.3">
      <c r="A3570" s="1">
        <v>222677053003</v>
      </c>
      <c r="B3570" s="10">
        <v>1145</v>
      </c>
      <c r="C3570" s="5" t="s">
        <v>7159</v>
      </c>
    </row>
    <row r="3571" spans="1:3" x14ac:dyDescent="0.3">
      <c r="A3571" s="1">
        <v>222677054003</v>
      </c>
      <c r="B3571" s="10">
        <v>1205</v>
      </c>
      <c r="C3571" s="5" t="s">
        <v>7161</v>
      </c>
    </row>
    <row r="3572" spans="1:3" x14ac:dyDescent="0.3">
      <c r="A3572" s="1">
        <v>222677055003</v>
      </c>
      <c r="B3572" s="10">
        <v>960</v>
      </c>
      <c r="C3572" s="5" t="s">
        <v>7163</v>
      </c>
    </row>
    <row r="3573" spans="1:3" x14ac:dyDescent="0.3">
      <c r="A3573" s="1">
        <v>222677056002</v>
      </c>
      <c r="B3573" s="10">
        <v>1345</v>
      </c>
      <c r="C3573" s="5" t="s">
        <v>7165</v>
      </c>
    </row>
    <row r="3574" spans="1:3" x14ac:dyDescent="0.3">
      <c r="A3574" s="1">
        <v>222677057002</v>
      </c>
      <c r="B3574" s="10">
        <v>1162</v>
      </c>
      <c r="C3574" s="5" t="s">
        <v>7167</v>
      </c>
    </row>
    <row r="3575" spans="1:3" x14ac:dyDescent="0.3">
      <c r="A3575" s="1">
        <v>222677058005</v>
      </c>
      <c r="B3575" s="10">
        <v>1370</v>
      </c>
      <c r="C3575" s="5" t="s">
        <v>7169</v>
      </c>
    </row>
    <row r="3576" spans="1:3" x14ac:dyDescent="0.3">
      <c r="A3576" s="1">
        <v>222677059004</v>
      </c>
      <c r="B3576" s="10">
        <v>1040</v>
      </c>
      <c r="C3576" s="5" t="s">
        <v>7171</v>
      </c>
    </row>
    <row r="3577" spans="1:3" x14ac:dyDescent="0.3">
      <c r="A3577" s="1">
        <v>222677060002</v>
      </c>
      <c r="B3577" s="10">
        <v>855</v>
      </c>
      <c r="C3577" s="5" t="s">
        <v>7173</v>
      </c>
    </row>
    <row r="3578" spans="1:3" x14ac:dyDescent="0.3">
      <c r="A3578" s="1">
        <v>222677061002</v>
      </c>
      <c r="B3578" s="10">
        <v>1340</v>
      </c>
      <c r="C3578" s="5" t="s">
        <v>7175</v>
      </c>
    </row>
    <row r="3579" spans="1:3" x14ac:dyDescent="0.3">
      <c r="A3579" s="1">
        <v>222677062004</v>
      </c>
      <c r="B3579" s="10">
        <v>1350</v>
      </c>
      <c r="C3579" s="5" t="s">
        <v>7177</v>
      </c>
    </row>
    <row r="3580" spans="1:3" x14ac:dyDescent="0.3">
      <c r="A3580" s="1">
        <v>222677063003</v>
      </c>
      <c r="B3580" s="10">
        <v>1320</v>
      </c>
      <c r="C3580" s="5" t="s">
        <v>7179</v>
      </c>
    </row>
    <row r="3581" spans="1:3" x14ac:dyDescent="0.3">
      <c r="A3581" s="1">
        <v>222677064003</v>
      </c>
      <c r="B3581" s="10">
        <v>1310</v>
      </c>
      <c r="C3581" s="5" t="s">
        <v>7181</v>
      </c>
    </row>
    <row r="3582" spans="1:3" x14ac:dyDescent="0.3">
      <c r="A3582" s="1">
        <v>222677065004</v>
      </c>
      <c r="B3582" s="10">
        <v>1050</v>
      </c>
      <c r="C3582" s="5" t="s">
        <v>7183</v>
      </c>
    </row>
    <row r="3583" spans="1:3" x14ac:dyDescent="0.3">
      <c r="A3583" s="1">
        <v>222677068002</v>
      </c>
      <c r="B3583" s="10">
        <v>1365</v>
      </c>
      <c r="C3583" s="5" t="s">
        <v>7185</v>
      </c>
    </row>
    <row r="3584" spans="1:3" x14ac:dyDescent="0.3">
      <c r="A3584" s="1">
        <v>222677069006</v>
      </c>
      <c r="B3584" s="10">
        <v>1090</v>
      </c>
      <c r="C3584" s="5" t="s">
        <v>7187</v>
      </c>
    </row>
    <row r="3585" spans="1:3" x14ac:dyDescent="0.3">
      <c r="A3585" s="1">
        <v>222677070006</v>
      </c>
      <c r="B3585" s="10">
        <v>1380</v>
      </c>
      <c r="C3585" s="5" t="s">
        <v>7189</v>
      </c>
    </row>
    <row r="3586" spans="1:3" x14ac:dyDescent="0.3">
      <c r="A3586" s="1">
        <v>222677071004</v>
      </c>
      <c r="B3586" s="10">
        <v>1375</v>
      </c>
      <c r="C3586" s="5" t="s">
        <v>7191</v>
      </c>
    </row>
    <row r="3587" spans="1:3" x14ac:dyDescent="0.3">
      <c r="A3587" s="1">
        <v>222677072003</v>
      </c>
      <c r="B3587" s="10">
        <v>1395</v>
      </c>
      <c r="C3587" s="5" t="s">
        <v>7193</v>
      </c>
    </row>
    <row r="3588" spans="1:3" x14ac:dyDescent="0.3">
      <c r="A3588" s="1">
        <v>222677073006</v>
      </c>
      <c r="B3588" s="10">
        <v>1095</v>
      </c>
      <c r="C3588" s="5" t="s">
        <v>7195</v>
      </c>
    </row>
    <row r="3589" spans="1:3" x14ac:dyDescent="0.3">
      <c r="A3589" s="1">
        <v>222677074004</v>
      </c>
      <c r="B3589" s="10">
        <v>1040</v>
      </c>
      <c r="C3589" s="5" t="s">
        <v>7197</v>
      </c>
    </row>
    <row r="3590" spans="1:3" x14ac:dyDescent="0.3">
      <c r="A3590" s="1">
        <v>222677075003</v>
      </c>
      <c r="B3590" s="10">
        <v>1290</v>
      </c>
      <c r="C3590" s="5" t="s">
        <v>7199</v>
      </c>
    </row>
    <row r="3591" spans="1:3" x14ac:dyDescent="0.3">
      <c r="A3591" s="1">
        <v>222677076005</v>
      </c>
      <c r="B3591" s="10">
        <v>1340</v>
      </c>
      <c r="C3591" s="5" t="s">
        <v>7201</v>
      </c>
    </row>
    <row r="3592" spans="1:3" x14ac:dyDescent="0.3">
      <c r="A3592" s="1">
        <v>222677077006</v>
      </c>
      <c r="B3592" s="10">
        <v>1375</v>
      </c>
      <c r="C3592" s="5" t="s">
        <v>7203</v>
      </c>
    </row>
    <row r="3593" spans="1:3" x14ac:dyDescent="0.3">
      <c r="A3593" s="1">
        <v>222677078002</v>
      </c>
      <c r="B3593" s="10">
        <v>1150</v>
      </c>
      <c r="C3593" s="5" t="s">
        <v>7205</v>
      </c>
    </row>
    <row r="3594" spans="1:3" x14ac:dyDescent="0.3">
      <c r="A3594" s="1">
        <v>222677079002</v>
      </c>
      <c r="B3594" s="10">
        <v>850</v>
      </c>
      <c r="C3594" s="5" t="s">
        <v>7207</v>
      </c>
    </row>
    <row r="3595" spans="1:3" x14ac:dyDescent="0.3">
      <c r="A3595" s="1">
        <v>222677080004</v>
      </c>
      <c r="B3595" s="10">
        <v>1800</v>
      </c>
      <c r="C3595" s="5" t="s">
        <v>7209</v>
      </c>
    </row>
    <row r="3596" spans="1:3" x14ac:dyDescent="0.3">
      <c r="A3596" s="1">
        <v>222677081005</v>
      </c>
      <c r="B3596" s="10">
        <v>1240</v>
      </c>
      <c r="C3596" s="5" t="s">
        <v>7211</v>
      </c>
    </row>
    <row r="3597" spans="1:3" x14ac:dyDescent="0.3">
      <c r="A3597" s="1">
        <v>222677082002</v>
      </c>
      <c r="B3597" s="10">
        <v>1210</v>
      </c>
      <c r="C3597" s="5" t="s">
        <v>7213</v>
      </c>
    </row>
    <row r="3598" spans="1:3" x14ac:dyDescent="0.3">
      <c r="A3598" s="1">
        <v>222677083004</v>
      </c>
      <c r="B3598" s="10">
        <v>985</v>
      </c>
      <c r="C3598" s="5" t="s">
        <v>7215</v>
      </c>
    </row>
    <row r="3599" spans="1:3" x14ac:dyDescent="0.3">
      <c r="A3599" s="1">
        <v>222677084003</v>
      </c>
      <c r="B3599" s="10">
        <v>1315</v>
      </c>
      <c r="C3599" s="5" t="s">
        <v>7217</v>
      </c>
    </row>
    <row r="3600" spans="1:3" x14ac:dyDescent="0.3">
      <c r="A3600" s="1">
        <v>222677085002</v>
      </c>
      <c r="B3600" s="10">
        <v>1365</v>
      </c>
      <c r="C3600" s="5" t="s">
        <v>7219</v>
      </c>
    </row>
    <row r="3601" spans="1:3" x14ac:dyDescent="0.3">
      <c r="A3601" s="1">
        <v>222677086005</v>
      </c>
      <c r="B3601" s="10">
        <v>1360</v>
      </c>
      <c r="C3601" s="5" t="s">
        <v>7221</v>
      </c>
    </row>
    <row r="3602" spans="1:3" x14ac:dyDescent="0.3">
      <c r="A3602" s="1">
        <v>222677087002</v>
      </c>
      <c r="B3602" s="10">
        <v>920</v>
      </c>
      <c r="C3602" s="5" t="s">
        <v>7223</v>
      </c>
    </row>
    <row r="3603" spans="1:3" x14ac:dyDescent="0.3">
      <c r="A3603" s="1">
        <v>222677088004</v>
      </c>
      <c r="B3603" s="10">
        <v>1040</v>
      </c>
      <c r="C3603" s="5" t="s">
        <v>7225</v>
      </c>
    </row>
    <row r="3604" spans="1:3" x14ac:dyDescent="0.3">
      <c r="A3604" s="1">
        <v>222677089004</v>
      </c>
      <c r="B3604" s="10">
        <v>1370</v>
      </c>
      <c r="C3604" s="5" t="s">
        <v>7227</v>
      </c>
    </row>
    <row r="3605" spans="1:3" x14ac:dyDescent="0.3">
      <c r="A3605" s="1">
        <v>222677090003</v>
      </c>
      <c r="B3605" s="10">
        <v>1350</v>
      </c>
      <c r="C3605" s="5" t="s">
        <v>7229</v>
      </c>
    </row>
    <row r="3606" spans="1:3" x14ac:dyDescent="0.3">
      <c r="A3606" s="1">
        <v>222677093004</v>
      </c>
      <c r="B3606" s="10">
        <v>1025</v>
      </c>
      <c r="C3606" s="5" t="s">
        <v>7231</v>
      </c>
    </row>
    <row r="3607" spans="1:3" x14ac:dyDescent="0.3">
      <c r="A3607" s="1">
        <v>222677095002</v>
      </c>
      <c r="B3607" s="10">
        <v>1300</v>
      </c>
      <c r="C3607" s="5" t="s">
        <v>7233</v>
      </c>
    </row>
    <row r="3608" spans="1:3" x14ac:dyDescent="0.3">
      <c r="A3608" s="1">
        <v>222677097004</v>
      </c>
      <c r="B3608" s="10">
        <v>1085</v>
      </c>
      <c r="C3608" s="5" t="s">
        <v>7235</v>
      </c>
    </row>
    <row r="3609" spans="1:3" x14ac:dyDescent="0.3">
      <c r="A3609" s="1">
        <v>222677098004</v>
      </c>
      <c r="B3609" s="10">
        <v>1035</v>
      </c>
      <c r="C3609" s="5" t="s">
        <v>7237</v>
      </c>
    </row>
    <row r="3610" spans="1:3" x14ac:dyDescent="0.3">
      <c r="A3610" s="1">
        <v>222677099003</v>
      </c>
      <c r="B3610" s="10">
        <v>1270</v>
      </c>
      <c r="C3610" s="5" t="s">
        <v>7239</v>
      </c>
    </row>
    <row r="3611" spans="1:3" x14ac:dyDescent="0.3">
      <c r="A3611" s="1">
        <v>222677101002</v>
      </c>
      <c r="B3611" s="10">
        <v>1205</v>
      </c>
      <c r="C3611" s="5" t="s">
        <v>7241</v>
      </c>
    </row>
    <row r="3612" spans="1:3" x14ac:dyDescent="0.3">
      <c r="A3612" s="1">
        <v>222677102004</v>
      </c>
      <c r="B3612" s="10">
        <v>1340</v>
      </c>
      <c r="C3612" s="5" t="s">
        <v>7243</v>
      </c>
    </row>
    <row r="3613" spans="1:3" x14ac:dyDescent="0.3">
      <c r="A3613" s="1">
        <v>222677103005</v>
      </c>
      <c r="B3613" s="10">
        <v>1060</v>
      </c>
      <c r="C3613" s="5" t="s">
        <v>7245</v>
      </c>
    </row>
    <row r="3614" spans="1:3" x14ac:dyDescent="0.3">
      <c r="A3614" s="1">
        <v>222677104004</v>
      </c>
      <c r="B3614" s="10">
        <v>1670</v>
      </c>
      <c r="C3614" s="5" t="s">
        <v>7247</v>
      </c>
    </row>
    <row r="3615" spans="1:3" x14ac:dyDescent="0.3">
      <c r="A3615" s="1">
        <v>222677105005</v>
      </c>
      <c r="B3615" s="10">
        <v>1855</v>
      </c>
      <c r="C3615" s="5" t="s">
        <v>7249</v>
      </c>
    </row>
    <row r="3616" spans="1:3" x14ac:dyDescent="0.3">
      <c r="A3616" s="1">
        <v>222677106005</v>
      </c>
      <c r="B3616" s="10">
        <v>1125</v>
      </c>
      <c r="C3616" s="5" t="s">
        <v>7251</v>
      </c>
    </row>
    <row r="3617" spans="1:3" x14ac:dyDescent="0.3">
      <c r="A3617" s="1">
        <v>222677107004</v>
      </c>
      <c r="B3617" s="10">
        <v>1105</v>
      </c>
      <c r="C3617" s="5" t="s">
        <v>7253</v>
      </c>
    </row>
    <row r="3618" spans="1:3" x14ac:dyDescent="0.3">
      <c r="A3618" s="1">
        <v>222677109002</v>
      </c>
      <c r="B3618" s="10">
        <v>1140</v>
      </c>
      <c r="C3618" s="5" t="s">
        <v>7255</v>
      </c>
    </row>
    <row r="3619" spans="1:3" x14ac:dyDescent="0.3">
      <c r="A3619" s="1">
        <v>222677110005</v>
      </c>
      <c r="B3619" s="10">
        <v>1365</v>
      </c>
      <c r="C3619" s="5" t="s">
        <v>7257</v>
      </c>
    </row>
    <row r="3620" spans="1:3" x14ac:dyDescent="0.3">
      <c r="A3620" s="1">
        <v>222677111007</v>
      </c>
      <c r="B3620" s="10">
        <v>1445</v>
      </c>
      <c r="C3620" s="5" t="s">
        <v>7259</v>
      </c>
    </row>
    <row r="3621" spans="1:3" x14ac:dyDescent="0.3">
      <c r="A3621" s="1">
        <v>222677112002</v>
      </c>
      <c r="B3621" s="10">
        <v>930</v>
      </c>
      <c r="C3621" s="5" t="s">
        <v>7260</v>
      </c>
    </row>
    <row r="3622" spans="1:3" x14ac:dyDescent="0.3">
      <c r="A3622" s="1">
        <v>222677113005</v>
      </c>
      <c r="B3622" s="10">
        <v>1565</v>
      </c>
      <c r="C3622" s="5" t="s">
        <v>7262</v>
      </c>
    </row>
    <row r="3623" spans="1:3" x14ac:dyDescent="0.3">
      <c r="A3623" s="1">
        <v>222678001005</v>
      </c>
      <c r="B3623" s="10">
        <v>1310</v>
      </c>
      <c r="C3623" s="5" t="s">
        <v>7264</v>
      </c>
    </row>
    <row r="3624" spans="1:3" x14ac:dyDescent="0.3">
      <c r="A3624" s="1">
        <v>222678002003</v>
      </c>
      <c r="B3624" s="10">
        <v>875</v>
      </c>
      <c r="C3624" s="5" t="s">
        <v>7266</v>
      </c>
    </row>
    <row r="3625" spans="1:3" x14ac:dyDescent="0.3">
      <c r="A3625" s="1">
        <v>222678003003</v>
      </c>
      <c r="B3625" s="10">
        <v>825</v>
      </c>
      <c r="C3625" s="5" t="s">
        <v>7268</v>
      </c>
    </row>
    <row r="3626" spans="1:3" x14ac:dyDescent="0.3">
      <c r="A3626" s="1">
        <v>222678006002</v>
      </c>
      <c r="B3626" s="10">
        <v>990</v>
      </c>
      <c r="C3626" s="5" t="s">
        <v>7270</v>
      </c>
    </row>
    <row r="3627" spans="1:3" x14ac:dyDescent="0.3">
      <c r="A3627" s="1">
        <v>222678007004</v>
      </c>
      <c r="B3627" s="10">
        <v>1725</v>
      </c>
      <c r="C3627" s="5" t="s">
        <v>7272</v>
      </c>
    </row>
    <row r="3628" spans="1:3" x14ac:dyDescent="0.3">
      <c r="A3628" s="1">
        <v>222678008003</v>
      </c>
      <c r="B3628" s="10">
        <v>1150</v>
      </c>
      <c r="C3628" s="5" t="s">
        <v>7274</v>
      </c>
    </row>
    <row r="3629" spans="1:3" x14ac:dyDescent="0.3">
      <c r="A3629" s="1">
        <v>222678009002</v>
      </c>
      <c r="B3629" s="10">
        <v>845</v>
      </c>
      <c r="C3629" s="5" t="s">
        <v>7276</v>
      </c>
    </row>
    <row r="3630" spans="1:3" x14ac:dyDescent="0.3">
      <c r="A3630" s="1">
        <v>222678010004</v>
      </c>
      <c r="B3630" s="10">
        <v>1300</v>
      </c>
      <c r="C3630" s="5" t="s">
        <v>7278</v>
      </c>
    </row>
    <row r="3631" spans="1:3" x14ac:dyDescent="0.3">
      <c r="A3631" s="1">
        <v>222678011002</v>
      </c>
      <c r="B3631" s="10">
        <v>1340</v>
      </c>
      <c r="C3631" s="5" t="s">
        <v>7280</v>
      </c>
    </row>
    <row r="3632" spans="1:3" x14ac:dyDescent="0.3">
      <c r="A3632" s="1">
        <v>222678014003</v>
      </c>
      <c r="B3632" s="10">
        <v>1710</v>
      </c>
      <c r="C3632" s="5" t="s">
        <v>7282</v>
      </c>
    </row>
    <row r="3633" spans="1:3" x14ac:dyDescent="0.3">
      <c r="A3633" s="1">
        <v>222678017002</v>
      </c>
      <c r="B3633" s="10">
        <v>995</v>
      </c>
      <c r="C3633" s="5" t="s">
        <v>7284</v>
      </c>
    </row>
    <row r="3634" spans="1:3" x14ac:dyDescent="0.3">
      <c r="A3634" s="1">
        <v>222678018002</v>
      </c>
      <c r="B3634" s="10">
        <v>1380</v>
      </c>
      <c r="C3634" s="5" t="s">
        <v>7286</v>
      </c>
    </row>
    <row r="3635" spans="1:3" x14ac:dyDescent="0.3">
      <c r="A3635" s="1">
        <v>222678019002</v>
      </c>
      <c r="B3635" s="10">
        <v>1315</v>
      </c>
      <c r="C3635" s="5" t="s">
        <v>7288</v>
      </c>
    </row>
    <row r="3636" spans="1:3" x14ac:dyDescent="0.3">
      <c r="A3636" s="1">
        <v>222678021003</v>
      </c>
      <c r="B3636" s="10">
        <v>1720</v>
      </c>
      <c r="C3636" s="5" t="s">
        <v>7290</v>
      </c>
    </row>
    <row r="3637" spans="1:3" x14ac:dyDescent="0.3">
      <c r="A3637" s="1">
        <v>222678022005</v>
      </c>
      <c r="B3637" s="10">
        <v>1375</v>
      </c>
      <c r="C3637" s="5" t="s">
        <v>7292</v>
      </c>
    </row>
    <row r="3638" spans="1:3" x14ac:dyDescent="0.3">
      <c r="A3638" s="1">
        <v>222678023005</v>
      </c>
      <c r="B3638" s="10">
        <v>1025</v>
      </c>
      <c r="C3638" s="5" t="s">
        <v>7294</v>
      </c>
    </row>
    <row r="3639" spans="1:3" x14ac:dyDescent="0.3">
      <c r="A3639" s="1">
        <v>222678024004</v>
      </c>
      <c r="B3639" s="10">
        <v>1315</v>
      </c>
      <c r="C3639" s="5" t="s">
        <v>7296</v>
      </c>
    </row>
    <row r="3640" spans="1:3" x14ac:dyDescent="0.3">
      <c r="A3640" s="1">
        <v>222678026003</v>
      </c>
      <c r="B3640" s="10">
        <v>1465</v>
      </c>
      <c r="C3640" s="5" t="s">
        <v>7298</v>
      </c>
    </row>
    <row r="3641" spans="1:3" x14ac:dyDescent="0.3">
      <c r="A3641" s="1">
        <v>222678027007</v>
      </c>
      <c r="B3641" s="10">
        <v>1430</v>
      </c>
      <c r="C3641" s="5" t="s">
        <v>7300</v>
      </c>
    </row>
    <row r="3642" spans="1:3" x14ac:dyDescent="0.3">
      <c r="A3642" s="1">
        <v>222678028003</v>
      </c>
      <c r="B3642" s="10">
        <v>1835</v>
      </c>
      <c r="C3642" s="5" t="s">
        <v>7302</v>
      </c>
    </row>
    <row r="3643" spans="1:3" x14ac:dyDescent="0.3">
      <c r="A3643" s="1">
        <v>222678030004</v>
      </c>
      <c r="B3643" s="10">
        <v>1050</v>
      </c>
      <c r="C3643" s="5" t="s">
        <v>7304</v>
      </c>
    </row>
    <row r="3644" spans="1:3" x14ac:dyDescent="0.3">
      <c r="A3644" s="1">
        <v>222678031004</v>
      </c>
      <c r="B3644" s="10">
        <v>1340</v>
      </c>
      <c r="C3644" s="5" t="s">
        <v>7306</v>
      </c>
    </row>
    <row r="3645" spans="1:3" x14ac:dyDescent="0.3">
      <c r="A3645" s="1">
        <v>222678032005</v>
      </c>
      <c r="B3645" s="10">
        <v>1415</v>
      </c>
      <c r="C3645" s="5" t="s">
        <v>7308</v>
      </c>
    </row>
    <row r="3646" spans="1:3" x14ac:dyDescent="0.3">
      <c r="A3646" s="1">
        <v>222678033005</v>
      </c>
      <c r="B3646" s="10">
        <v>1410</v>
      </c>
      <c r="C3646" s="5" t="s">
        <v>7310</v>
      </c>
    </row>
    <row r="3647" spans="1:3" x14ac:dyDescent="0.3">
      <c r="A3647" s="1">
        <v>222678034005</v>
      </c>
      <c r="B3647" s="10">
        <v>1415</v>
      </c>
      <c r="C3647" s="5" t="s">
        <v>7312</v>
      </c>
    </row>
    <row r="3648" spans="1:3" x14ac:dyDescent="0.3">
      <c r="A3648" s="1">
        <v>222678035005</v>
      </c>
      <c r="B3648" s="10">
        <v>1895</v>
      </c>
      <c r="C3648" s="5" t="s">
        <v>7314</v>
      </c>
    </row>
    <row r="3649" spans="1:3" x14ac:dyDescent="0.3">
      <c r="A3649" s="1">
        <v>222678036002</v>
      </c>
      <c r="B3649" s="10">
        <v>1300</v>
      </c>
      <c r="C3649" s="5" t="s">
        <v>7316</v>
      </c>
    </row>
    <row r="3650" spans="1:3" x14ac:dyDescent="0.3">
      <c r="A3650" s="1">
        <v>222678037003</v>
      </c>
      <c r="B3650" s="10">
        <v>1090</v>
      </c>
      <c r="C3650" s="5" t="s">
        <v>7318</v>
      </c>
    </row>
    <row r="3651" spans="1:3" x14ac:dyDescent="0.3">
      <c r="A3651" s="1">
        <v>222678038004</v>
      </c>
      <c r="B3651" s="10">
        <v>1290</v>
      </c>
      <c r="C3651" s="5" t="s">
        <v>7320</v>
      </c>
    </row>
    <row r="3652" spans="1:3" x14ac:dyDescent="0.3">
      <c r="A3652" s="1">
        <v>222678039002</v>
      </c>
      <c r="B3652" s="10">
        <v>1265</v>
      </c>
      <c r="C3652" s="5" t="s">
        <v>7322</v>
      </c>
    </row>
    <row r="3653" spans="1:3" x14ac:dyDescent="0.3">
      <c r="A3653" s="1">
        <v>222678040005</v>
      </c>
      <c r="B3653" s="10">
        <v>1415</v>
      </c>
      <c r="C3653" s="5" t="s">
        <v>7324</v>
      </c>
    </row>
    <row r="3654" spans="1:3" x14ac:dyDescent="0.3">
      <c r="A3654" s="1">
        <v>222678041006</v>
      </c>
      <c r="B3654" s="10">
        <v>1430</v>
      </c>
      <c r="C3654" s="5" t="s">
        <v>7326</v>
      </c>
    </row>
    <row r="3655" spans="1:3" x14ac:dyDescent="0.3">
      <c r="A3655" s="1">
        <v>222678042002</v>
      </c>
      <c r="B3655" s="10">
        <v>1650</v>
      </c>
      <c r="C3655" s="5" t="s">
        <v>7328</v>
      </c>
    </row>
    <row r="3656" spans="1:3" x14ac:dyDescent="0.3">
      <c r="A3656" s="1">
        <v>222678043005</v>
      </c>
      <c r="B3656" s="10">
        <v>1405</v>
      </c>
      <c r="C3656" s="5" t="s">
        <v>7330</v>
      </c>
    </row>
    <row r="3657" spans="1:3" x14ac:dyDescent="0.3">
      <c r="A3657" s="1">
        <v>222678044003</v>
      </c>
      <c r="B3657" s="10">
        <v>1060</v>
      </c>
      <c r="C3657" s="5" t="s">
        <v>7332</v>
      </c>
    </row>
    <row r="3658" spans="1:3" x14ac:dyDescent="0.3">
      <c r="A3658" s="1">
        <v>222678045005</v>
      </c>
      <c r="B3658" s="10">
        <v>1325</v>
      </c>
      <c r="C3658" s="5" t="s">
        <v>7334</v>
      </c>
    </row>
    <row r="3659" spans="1:3" x14ac:dyDescent="0.3">
      <c r="A3659" s="1">
        <v>222678046004</v>
      </c>
      <c r="B3659" s="10">
        <v>1300</v>
      </c>
      <c r="C3659" s="5" t="s">
        <v>7336</v>
      </c>
    </row>
    <row r="3660" spans="1:3" x14ac:dyDescent="0.3">
      <c r="A3660" s="1">
        <v>222678047004</v>
      </c>
      <c r="B3660" s="10">
        <v>1305</v>
      </c>
      <c r="C3660" s="5" t="s">
        <v>7338</v>
      </c>
    </row>
    <row r="3661" spans="1:3" x14ac:dyDescent="0.3">
      <c r="A3661" s="1">
        <v>222678048003</v>
      </c>
      <c r="B3661" s="10">
        <v>1295</v>
      </c>
      <c r="C3661" s="5" t="s">
        <v>7340</v>
      </c>
    </row>
    <row r="3662" spans="1:3" x14ac:dyDescent="0.3">
      <c r="A3662" s="1">
        <v>222678049004</v>
      </c>
      <c r="B3662" s="10">
        <v>1730</v>
      </c>
      <c r="C3662" s="5" t="s">
        <v>7342</v>
      </c>
    </row>
    <row r="3663" spans="1:3" x14ac:dyDescent="0.3">
      <c r="A3663" s="1">
        <v>222678050002</v>
      </c>
      <c r="B3663" s="10">
        <v>1320</v>
      </c>
      <c r="C3663" s="5" t="s">
        <v>7344</v>
      </c>
    </row>
    <row r="3664" spans="1:3" x14ac:dyDescent="0.3">
      <c r="A3664" s="1">
        <v>222678052002</v>
      </c>
      <c r="B3664" s="10">
        <v>1270</v>
      </c>
      <c r="C3664" s="5" t="s">
        <v>7346</v>
      </c>
    </row>
    <row r="3665" spans="1:3" x14ac:dyDescent="0.3">
      <c r="A3665" s="1">
        <v>222678053003</v>
      </c>
      <c r="B3665" s="10">
        <v>1350</v>
      </c>
      <c r="C3665" s="5" t="s">
        <v>7348</v>
      </c>
    </row>
    <row r="3666" spans="1:3" x14ac:dyDescent="0.3">
      <c r="A3666" s="1">
        <v>222678054004</v>
      </c>
      <c r="B3666" s="10">
        <v>1460</v>
      </c>
      <c r="C3666" s="5" t="s">
        <v>7350</v>
      </c>
    </row>
    <row r="3667" spans="1:3" x14ac:dyDescent="0.3">
      <c r="A3667" s="1">
        <v>222678056003</v>
      </c>
      <c r="B3667" s="10">
        <v>1785</v>
      </c>
      <c r="C3667" s="5" t="s">
        <v>7352</v>
      </c>
    </row>
    <row r="3668" spans="1:3" x14ac:dyDescent="0.3">
      <c r="A3668" s="1">
        <v>222678057006</v>
      </c>
      <c r="B3668" s="10">
        <v>1425</v>
      </c>
      <c r="C3668" s="5" t="s">
        <v>7354</v>
      </c>
    </row>
    <row r="3669" spans="1:3" x14ac:dyDescent="0.3">
      <c r="A3669" s="1">
        <v>222678058006</v>
      </c>
      <c r="B3669" s="10">
        <v>1125</v>
      </c>
      <c r="C3669" s="5" t="s">
        <v>7356</v>
      </c>
    </row>
    <row r="3670" spans="1:3" x14ac:dyDescent="0.3">
      <c r="A3670" s="1">
        <v>222678059003</v>
      </c>
      <c r="B3670" s="10">
        <v>1325</v>
      </c>
      <c r="C3670" s="5" t="s">
        <v>7358</v>
      </c>
    </row>
    <row r="3671" spans="1:3" x14ac:dyDescent="0.3">
      <c r="A3671" s="1">
        <v>222683002003</v>
      </c>
      <c r="B3671" s="10">
        <v>1055</v>
      </c>
      <c r="C3671" s="5" t="s">
        <v>7360</v>
      </c>
    </row>
    <row r="3672" spans="1:3" x14ac:dyDescent="0.3">
      <c r="A3672" s="1">
        <v>222683003003</v>
      </c>
      <c r="B3672" s="10">
        <v>1350</v>
      </c>
      <c r="C3672" s="5" t="s">
        <v>7362</v>
      </c>
    </row>
    <row r="3673" spans="1:3" x14ac:dyDescent="0.3">
      <c r="A3673" s="1">
        <v>222683004002</v>
      </c>
      <c r="B3673" s="10">
        <v>1060</v>
      </c>
      <c r="C3673" s="5" t="s">
        <v>7364</v>
      </c>
    </row>
    <row r="3674" spans="1:3" x14ac:dyDescent="0.3">
      <c r="A3674" s="1">
        <v>222683005002</v>
      </c>
      <c r="B3674" s="10">
        <v>1020</v>
      </c>
      <c r="C3674" s="5" t="s">
        <v>7366</v>
      </c>
    </row>
    <row r="3675" spans="1:3" x14ac:dyDescent="0.3">
      <c r="A3675" s="1">
        <v>222683006003</v>
      </c>
      <c r="B3675" s="10">
        <v>1235</v>
      </c>
      <c r="C3675" s="5" t="s">
        <v>7368</v>
      </c>
    </row>
    <row r="3676" spans="1:3" x14ac:dyDescent="0.3">
      <c r="A3676" s="1">
        <v>222683007003</v>
      </c>
      <c r="B3676" s="10">
        <v>970</v>
      </c>
      <c r="C3676" s="5" t="s">
        <v>7370</v>
      </c>
    </row>
    <row r="3677" spans="1:3" x14ac:dyDescent="0.3">
      <c r="A3677" s="1">
        <v>222683008003</v>
      </c>
      <c r="B3677" s="10">
        <v>940</v>
      </c>
      <c r="C3677" s="5" t="s">
        <v>7372</v>
      </c>
    </row>
    <row r="3678" spans="1:3" x14ac:dyDescent="0.3">
      <c r="A3678" s="1">
        <v>222683009003</v>
      </c>
      <c r="B3678" s="10">
        <v>895</v>
      </c>
      <c r="C3678" s="5" t="s">
        <v>7374</v>
      </c>
    </row>
    <row r="3679" spans="1:3" x14ac:dyDescent="0.3">
      <c r="A3679" s="1">
        <v>222683010003</v>
      </c>
      <c r="B3679" s="10">
        <v>910</v>
      </c>
      <c r="C3679" s="5" t="s">
        <v>7376</v>
      </c>
    </row>
    <row r="3680" spans="1:3" x14ac:dyDescent="0.3">
      <c r="A3680" s="1">
        <v>222683011002</v>
      </c>
      <c r="B3680" s="10">
        <v>1225</v>
      </c>
      <c r="C3680" s="5" t="s">
        <v>7378</v>
      </c>
    </row>
    <row r="3681" spans="1:3" x14ac:dyDescent="0.3">
      <c r="A3681" s="1">
        <v>222683012001</v>
      </c>
      <c r="B3681" s="10">
        <v>875</v>
      </c>
      <c r="C3681" s="5" t="s">
        <v>7380</v>
      </c>
    </row>
    <row r="3682" spans="1:3" x14ac:dyDescent="0.3">
      <c r="A3682" s="1">
        <v>222683013002</v>
      </c>
      <c r="B3682" s="10">
        <v>1000</v>
      </c>
      <c r="C3682" s="5" t="s">
        <v>7382</v>
      </c>
    </row>
    <row r="3683" spans="1:3" x14ac:dyDescent="0.3">
      <c r="A3683" s="1">
        <v>222683014002</v>
      </c>
      <c r="B3683" s="10">
        <v>985</v>
      </c>
      <c r="C3683" s="5" t="s">
        <v>7384</v>
      </c>
    </row>
    <row r="3684" spans="1:3" x14ac:dyDescent="0.3">
      <c r="A3684" s="1">
        <v>222683015003</v>
      </c>
      <c r="B3684" s="10">
        <v>1035</v>
      </c>
      <c r="C3684" s="5" t="s">
        <v>7386</v>
      </c>
    </row>
    <row r="3685" spans="1:3" x14ac:dyDescent="0.3">
      <c r="A3685" s="1">
        <v>222683016001</v>
      </c>
      <c r="B3685" s="10">
        <v>1145</v>
      </c>
      <c r="C3685" s="5" t="s">
        <v>7388</v>
      </c>
    </row>
    <row r="3686" spans="1:3" x14ac:dyDescent="0.3">
      <c r="A3686" s="1">
        <v>222683017003</v>
      </c>
      <c r="B3686" s="10">
        <v>1155</v>
      </c>
      <c r="C3686" s="5" t="s">
        <v>7390</v>
      </c>
    </row>
    <row r="3687" spans="1:3" x14ac:dyDescent="0.3">
      <c r="A3687" s="1">
        <v>222683018004</v>
      </c>
      <c r="B3687" s="10">
        <v>1015</v>
      </c>
      <c r="C3687" s="5" t="s">
        <v>7392</v>
      </c>
    </row>
    <row r="3688" spans="1:3" x14ac:dyDescent="0.3">
      <c r="A3688" s="1">
        <v>222683019003</v>
      </c>
      <c r="B3688" s="10">
        <v>1010</v>
      </c>
      <c r="C3688" s="5" t="s">
        <v>7394</v>
      </c>
    </row>
    <row r="3689" spans="1:3" x14ac:dyDescent="0.3">
      <c r="A3689" s="1">
        <v>222683020002</v>
      </c>
      <c r="B3689" s="10">
        <v>1010</v>
      </c>
      <c r="C3689" s="5" t="s">
        <v>7396</v>
      </c>
    </row>
    <row r="3690" spans="1:3" x14ac:dyDescent="0.3">
      <c r="A3690" s="1">
        <v>222683021003</v>
      </c>
      <c r="B3690" s="10">
        <v>985</v>
      </c>
      <c r="C3690" s="5" t="s">
        <v>7398</v>
      </c>
    </row>
    <row r="3691" spans="1:3" x14ac:dyDescent="0.3">
      <c r="A3691" s="1">
        <v>222683022002</v>
      </c>
      <c r="B3691" s="10">
        <v>1025</v>
      </c>
      <c r="C3691" s="5" t="s">
        <v>7400</v>
      </c>
    </row>
    <row r="3692" spans="1:3" x14ac:dyDescent="0.3">
      <c r="A3692" s="1">
        <v>222683024002</v>
      </c>
      <c r="B3692" s="10">
        <v>850</v>
      </c>
      <c r="C3692" s="5" t="s">
        <v>7402</v>
      </c>
    </row>
    <row r="3693" spans="1:3" x14ac:dyDescent="0.3">
      <c r="A3693" s="1">
        <v>222683025004</v>
      </c>
      <c r="B3693" s="10">
        <v>975</v>
      </c>
      <c r="C3693" s="5" t="s">
        <v>7404</v>
      </c>
    </row>
    <row r="3694" spans="1:3" x14ac:dyDescent="0.3">
      <c r="A3694" s="1">
        <v>222683026002</v>
      </c>
      <c r="B3694" s="10">
        <v>915</v>
      </c>
      <c r="C3694" s="5" t="s">
        <v>7406</v>
      </c>
    </row>
    <row r="3695" spans="1:3" x14ac:dyDescent="0.3">
      <c r="A3695" s="1">
        <v>222683027002</v>
      </c>
      <c r="B3695" s="10">
        <v>995</v>
      </c>
      <c r="C3695" s="5" t="s">
        <v>7408</v>
      </c>
    </row>
    <row r="3696" spans="1:3" x14ac:dyDescent="0.3">
      <c r="A3696" s="1">
        <v>222683028002</v>
      </c>
      <c r="B3696" s="10">
        <v>1235</v>
      </c>
      <c r="C3696" s="5" t="s">
        <v>7410</v>
      </c>
    </row>
    <row r="3697" spans="1:3" x14ac:dyDescent="0.3">
      <c r="A3697" s="1">
        <v>222683029004</v>
      </c>
      <c r="B3697" s="10">
        <v>1025</v>
      </c>
      <c r="C3697" s="5" t="s">
        <v>7412</v>
      </c>
    </row>
    <row r="3698" spans="1:3" x14ac:dyDescent="0.3">
      <c r="A3698" s="1">
        <v>222683030003</v>
      </c>
      <c r="B3698" s="10">
        <v>1270</v>
      </c>
      <c r="C3698" s="5" t="s">
        <v>7414</v>
      </c>
    </row>
    <row r="3699" spans="1:3" x14ac:dyDescent="0.3">
      <c r="A3699" s="1">
        <v>222683031001</v>
      </c>
      <c r="B3699" s="10">
        <v>1175</v>
      </c>
      <c r="C3699" s="5" t="s">
        <v>7416</v>
      </c>
    </row>
    <row r="3700" spans="1:3" x14ac:dyDescent="0.3">
      <c r="A3700" s="1">
        <v>222683032004</v>
      </c>
      <c r="B3700" s="10">
        <v>1295</v>
      </c>
      <c r="C3700" s="5" t="s">
        <v>7418</v>
      </c>
    </row>
    <row r="3701" spans="1:3" x14ac:dyDescent="0.3">
      <c r="A3701" s="1">
        <v>222683033002</v>
      </c>
      <c r="B3701" s="10">
        <v>1260</v>
      </c>
      <c r="C3701" s="5" t="s">
        <v>7420</v>
      </c>
    </row>
    <row r="3702" spans="1:3" x14ac:dyDescent="0.3">
      <c r="A3702" s="1">
        <v>222683034002</v>
      </c>
      <c r="B3702" s="10">
        <v>980</v>
      </c>
      <c r="C3702" s="5" t="s">
        <v>7422</v>
      </c>
    </row>
    <row r="3703" spans="1:3" x14ac:dyDescent="0.3">
      <c r="A3703" s="1">
        <v>222683035002</v>
      </c>
      <c r="B3703" s="10">
        <v>1035</v>
      </c>
      <c r="C3703" s="5" t="s">
        <v>7424</v>
      </c>
    </row>
    <row r="3704" spans="1:3" x14ac:dyDescent="0.3">
      <c r="A3704" s="1">
        <v>222683036003</v>
      </c>
      <c r="B3704" s="10">
        <v>970</v>
      </c>
      <c r="C3704" s="5" t="s">
        <v>7426</v>
      </c>
    </row>
    <row r="3705" spans="1:3" x14ac:dyDescent="0.3">
      <c r="A3705" s="1">
        <v>222683037004</v>
      </c>
      <c r="B3705" s="10">
        <v>1000</v>
      </c>
      <c r="C3705" s="5" t="s">
        <v>7428</v>
      </c>
    </row>
    <row r="3706" spans="1:3" x14ac:dyDescent="0.3">
      <c r="A3706" s="1">
        <v>222683038002</v>
      </c>
      <c r="B3706" s="10">
        <v>1300</v>
      </c>
      <c r="C3706" s="5" t="s">
        <v>7430</v>
      </c>
    </row>
    <row r="3707" spans="1:3" x14ac:dyDescent="0.3">
      <c r="A3707" s="1">
        <v>222683039001</v>
      </c>
      <c r="B3707" s="10">
        <v>1150</v>
      </c>
      <c r="C3707" s="5" t="s">
        <v>7432</v>
      </c>
    </row>
    <row r="3708" spans="1:3" x14ac:dyDescent="0.3">
      <c r="A3708" s="1">
        <v>222683041004</v>
      </c>
      <c r="B3708" s="10">
        <v>1045</v>
      </c>
      <c r="C3708" s="5" t="s">
        <v>7434</v>
      </c>
    </row>
    <row r="3709" spans="1:3" x14ac:dyDescent="0.3">
      <c r="A3709" s="1">
        <v>222683042003</v>
      </c>
      <c r="B3709" s="10">
        <v>1070</v>
      </c>
      <c r="C3709" s="5" t="s">
        <v>7436</v>
      </c>
    </row>
    <row r="3710" spans="1:3" x14ac:dyDescent="0.3">
      <c r="A3710" s="1">
        <v>222683043002</v>
      </c>
      <c r="B3710" s="10">
        <v>1005</v>
      </c>
      <c r="C3710" s="5" t="s">
        <v>7438</v>
      </c>
    </row>
    <row r="3711" spans="1:3" x14ac:dyDescent="0.3">
      <c r="A3711" s="1">
        <v>222683044003</v>
      </c>
      <c r="B3711" s="10">
        <v>975</v>
      </c>
      <c r="C3711" s="5" t="s">
        <v>7440</v>
      </c>
    </row>
    <row r="3712" spans="1:3" x14ac:dyDescent="0.3">
      <c r="A3712" s="1">
        <v>222683046001</v>
      </c>
      <c r="B3712" s="10">
        <v>850</v>
      </c>
      <c r="C3712" s="5" t="s">
        <v>7442</v>
      </c>
    </row>
    <row r="3713" spans="1:3" x14ac:dyDescent="0.3">
      <c r="A3713" s="1">
        <v>222683047003</v>
      </c>
      <c r="B3713" s="10">
        <v>955</v>
      </c>
      <c r="C3713" s="5" t="s">
        <v>7444</v>
      </c>
    </row>
    <row r="3714" spans="1:3" x14ac:dyDescent="0.3">
      <c r="A3714" s="1">
        <v>222683048005</v>
      </c>
      <c r="B3714" s="10">
        <v>1010</v>
      </c>
      <c r="C3714" s="5" t="s">
        <v>7446</v>
      </c>
    </row>
    <row r="3715" spans="1:3" x14ac:dyDescent="0.3">
      <c r="A3715" s="1">
        <v>222683049004</v>
      </c>
      <c r="B3715" s="10">
        <v>1035</v>
      </c>
      <c r="C3715" s="5" t="s">
        <v>7448</v>
      </c>
    </row>
    <row r="3716" spans="1:3" x14ac:dyDescent="0.3">
      <c r="A3716" s="1">
        <v>222683050006</v>
      </c>
      <c r="B3716" s="10">
        <v>1310</v>
      </c>
      <c r="C3716" s="5" t="s">
        <v>7450</v>
      </c>
    </row>
    <row r="3717" spans="1:3" x14ac:dyDescent="0.3">
      <c r="A3717" s="1">
        <v>222683051002</v>
      </c>
      <c r="B3717" s="10">
        <v>1830</v>
      </c>
      <c r="C3717" s="5" t="s">
        <v>7452</v>
      </c>
    </row>
    <row r="3718" spans="1:3" x14ac:dyDescent="0.3">
      <c r="A3718" s="1">
        <v>222683052003</v>
      </c>
      <c r="B3718" s="10">
        <v>1345</v>
      </c>
      <c r="C3718" s="5" t="s">
        <v>7454</v>
      </c>
    </row>
    <row r="3719" spans="1:3" x14ac:dyDescent="0.3">
      <c r="A3719" s="1">
        <v>222683053003</v>
      </c>
      <c r="B3719" s="10">
        <v>1300</v>
      </c>
      <c r="C3719" s="5" t="s">
        <v>7456</v>
      </c>
    </row>
    <row r="3720" spans="1:3" x14ac:dyDescent="0.3">
      <c r="A3720" s="1">
        <v>222683054001</v>
      </c>
      <c r="B3720" s="10">
        <v>1150</v>
      </c>
      <c r="C3720" s="5" t="s">
        <v>7458</v>
      </c>
    </row>
    <row r="3721" spans="1:3" x14ac:dyDescent="0.3">
      <c r="A3721" s="1">
        <v>222683055003</v>
      </c>
      <c r="B3721" s="10">
        <v>1305</v>
      </c>
      <c r="C3721" s="5" t="s">
        <v>7460</v>
      </c>
    </row>
    <row r="3722" spans="1:3" x14ac:dyDescent="0.3">
      <c r="A3722" s="1">
        <v>222683056001</v>
      </c>
      <c r="B3722" s="10">
        <v>895</v>
      </c>
      <c r="C3722" s="5" t="s">
        <v>7462</v>
      </c>
    </row>
    <row r="3723" spans="1:3" x14ac:dyDescent="0.3">
      <c r="A3723" s="1">
        <v>222683057001</v>
      </c>
      <c r="B3723" s="10">
        <v>885</v>
      </c>
      <c r="C3723" s="5" t="s">
        <v>7464</v>
      </c>
    </row>
    <row r="3724" spans="1:3" x14ac:dyDescent="0.3">
      <c r="A3724" s="1">
        <v>222683058003</v>
      </c>
      <c r="B3724" s="10">
        <v>1030</v>
      </c>
      <c r="C3724" s="5" t="s">
        <v>7466</v>
      </c>
    </row>
    <row r="3725" spans="1:3" x14ac:dyDescent="0.3">
      <c r="A3725" s="1">
        <v>222683059004</v>
      </c>
      <c r="B3725" s="10">
        <v>1030</v>
      </c>
      <c r="C3725" s="5" t="s">
        <v>7468</v>
      </c>
    </row>
    <row r="3726" spans="1:3" x14ac:dyDescent="0.3">
      <c r="A3726" s="1">
        <v>222683063004</v>
      </c>
      <c r="B3726" s="10">
        <v>1020</v>
      </c>
      <c r="C3726" s="5" t="s">
        <v>7470</v>
      </c>
    </row>
    <row r="3727" spans="1:3" x14ac:dyDescent="0.3">
      <c r="A3727" s="1">
        <v>222683064002</v>
      </c>
      <c r="B3727" s="10">
        <v>1080</v>
      </c>
      <c r="C3727" s="5" t="s">
        <v>7472</v>
      </c>
    </row>
    <row r="3728" spans="1:3" x14ac:dyDescent="0.3">
      <c r="A3728" s="1">
        <v>222683065004</v>
      </c>
      <c r="B3728" s="10">
        <v>1020</v>
      </c>
      <c r="C3728" s="5" t="s">
        <v>7474</v>
      </c>
    </row>
    <row r="3729" spans="1:3" x14ac:dyDescent="0.3">
      <c r="A3729" s="1">
        <v>222683066003</v>
      </c>
      <c r="B3729" s="10">
        <v>1010</v>
      </c>
      <c r="C3729" s="5" t="s">
        <v>7476</v>
      </c>
    </row>
    <row r="3730" spans="1:3" x14ac:dyDescent="0.3">
      <c r="A3730" s="1">
        <v>222683067002</v>
      </c>
      <c r="B3730" s="10">
        <v>1295</v>
      </c>
      <c r="C3730" s="5" t="s">
        <v>7478</v>
      </c>
    </row>
    <row r="3731" spans="1:3" x14ac:dyDescent="0.3">
      <c r="A3731" s="1">
        <v>222683068004</v>
      </c>
      <c r="B3731" s="10">
        <v>960</v>
      </c>
      <c r="C3731" s="5" t="s">
        <v>7480</v>
      </c>
    </row>
    <row r="3732" spans="1:3" x14ac:dyDescent="0.3">
      <c r="A3732" s="1">
        <v>222683069002</v>
      </c>
      <c r="B3732" s="10">
        <v>1025</v>
      </c>
      <c r="C3732" s="5" t="s">
        <v>7482</v>
      </c>
    </row>
    <row r="3733" spans="1:3" x14ac:dyDescent="0.3">
      <c r="A3733" s="1">
        <v>222683070002</v>
      </c>
      <c r="B3733" s="10">
        <v>1005</v>
      </c>
      <c r="C3733" s="5" t="s">
        <v>7484</v>
      </c>
    </row>
    <row r="3734" spans="1:3" x14ac:dyDescent="0.3">
      <c r="A3734" s="1">
        <v>222683071002</v>
      </c>
      <c r="B3734" s="10">
        <v>945</v>
      </c>
      <c r="C3734" s="5" t="s">
        <v>7486</v>
      </c>
    </row>
    <row r="3735" spans="1:3" x14ac:dyDescent="0.3">
      <c r="A3735" s="1">
        <v>222683072002</v>
      </c>
      <c r="B3735" s="10">
        <v>1300</v>
      </c>
      <c r="C3735" s="5" t="s">
        <v>7488</v>
      </c>
    </row>
    <row r="3736" spans="1:3" x14ac:dyDescent="0.3">
      <c r="A3736" s="1">
        <v>222683073003</v>
      </c>
      <c r="B3736" s="10">
        <v>1880</v>
      </c>
      <c r="C3736" s="5" t="s">
        <v>7490</v>
      </c>
    </row>
    <row r="3737" spans="1:3" x14ac:dyDescent="0.3">
      <c r="A3737" s="1">
        <v>222683074002</v>
      </c>
      <c r="B3737" s="10">
        <v>1345</v>
      </c>
      <c r="C3737" s="5" t="s">
        <v>7492</v>
      </c>
    </row>
    <row r="3738" spans="1:3" x14ac:dyDescent="0.3">
      <c r="A3738" s="1">
        <v>222683076003</v>
      </c>
      <c r="B3738" s="10">
        <v>1335</v>
      </c>
      <c r="C3738" s="5" t="s">
        <v>7494</v>
      </c>
    </row>
    <row r="3739" spans="1:3" x14ac:dyDescent="0.3">
      <c r="A3739" s="1">
        <v>222683077003</v>
      </c>
      <c r="B3739" s="10">
        <v>1300</v>
      </c>
      <c r="C3739" s="5" t="s">
        <v>7496</v>
      </c>
    </row>
    <row r="3740" spans="1:3" x14ac:dyDescent="0.3">
      <c r="A3740" s="1">
        <v>222683079002</v>
      </c>
      <c r="B3740" s="10">
        <v>980</v>
      </c>
      <c r="C3740" s="5" t="s">
        <v>7498</v>
      </c>
    </row>
    <row r="3741" spans="1:3" x14ac:dyDescent="0.3">
      <c r="A3741" s="1">
        <v>222683080002</v>
      </c>
      <c r="B3741" s="10">
        <v>980</v>
      </c>
      <c r="C3741" s="5" t="s">
        <v>7500</v>
      </c>
    </row>
    <row r="3742" spans="1:3" x14ac:dyDescent="0.3">
      <c r="A3742" s="1">
        <v>222683081003</v>
      </c>
      <c r="B3742" s="10">
        <v>1075</v>
      </c>
      <c r="C3742" s="5" t="s">
        <v>7502</v>
      </c>
    </row>
    <row r="3743" spans="1:3" x14ac:dyDescent="0.3">
      <c r="A3743" s="1">
        <v>222683082001</v>
      </c>
      <c r="B3743" s="10">
        <v>1220</v>
      </c>
      <c r="C3743" s="5" t="s">
        <v>7504</v>
      </c>
    </row>
    <row r="3744" spans="1:3" x14ac:dyDescent="0.3">
      <c r="A3744" s="1">
        <v>222683083002</v>
      </c>
      <c r="B3744" s="10">
        <v>1340</v>
      </c>
      <c r="C3744" s="5" t="s">
        <v>7506</v>
      </c>
    </row>
    <row r="3745" spans="1:3" x14ac:dyDescent="0.3">
      <c r="A3745" s="1">
        <v>222683084004</v>
      </c>
      <c r="B3745" s="10">
        <v>1080</v>
      </c>
      <c r="C3745" s="5" t="s">
        <v>7508</v>
      </c>
    </row>
    <row r="3746" spans="1:3" x14ac:dyDescent="0.3">
      <c r="A3746" s="1">
        <v>222683085001</v>
      </c>
      <c r="B3746" s="10">
        <v>925</v>
      </c>
      <c r="C3746" s="5" t="s">
        <v>7510</v>
      </c>
    </row>
    <row r="3747" spans="1:3" x14ac:dyDescent="0.3">
      <c r="A3747" s="1">
        <v>222683086002</v>
      </c>
      <c r="B3747" s="10">
        <v>1015</v>
      </c>
      <c r="C3747" s="5" t="s">
        <v>7512</v>
      </c>
    </row>
    <row r="3748" spans="1:3" x14ac:dyDescent="0.3">
      <c r="A3748" s="1">
        <v>222683087002</v>
      </c>
      <c r="B3748" s="10">
        <v>1030</v>
      </c>
      <c r="C3748" s="5" t="s">
        <v>7514</v>
      </c>
    </row>
    <row r="3749" spans="1:3" x14ac:dyDescent="0.3">
      <c r="A3749" s="1">
        <v>222683088002</v>
      </c>
      <c r="B3749" s="10">
        <v>920</v>
      </c>
      <c r="C3749" s="5" t="s">
        <v>7516</v>
      </c>
    </row>
    <row r="3750" spans="1:3" x14ac:dyDescent="0.3">
      <c r="A3750" s="1">
        <v>222683089003</v>
      </c>
      <c r="B3750" s="10">
        <v>1300</v>
      </c>
      <c r="C3750" s="5" t="s">
        <v>7518</v>
      </c>
    </row>
    <row r="3751" spans="1:3" x14ac:dyDescent="0.3">
      <c r="A3751" s="1">
        <v>222683090003</v>
      </c>
      <c r="B3751" s="10">
        <v>1020</v>
      </c>
      <c r="C3751" s="5" t="s">
        <v>7520</v>
      </c>
    </row>
    <row r="3752" spans="1:3" x14ac:dyDescent="0.3">
      <c r="A3752" s="1">
        <v>222683091002</v>
      </c>
      <c r="B3752" s="10">
        <v>985</v>
      </c>
      <c r="C3752" s="5" t="s">
        <v>7522</v>
      </c>
    </row>
    <row r="3753" spans="1:3" x14ac:dyDescent="0.3">
      <c r="A3753" s="1">
        <v>222683092006</v>
      </c>
      <c r="B3753" s="10">
        <v>1015</v>
      </c>
      <c r="C3753" s="5" t="s">
        <v>7524</v>
      </c>
    </row>
    <row r="3754" spans="1:3" x14ac:dyDescent="0.3">
      <c r="A3754" s="1">
        <v>222683093003</v>
      </c>
      <c r="B3754" s="10">
        <v>1005</v>
      </c>
      <c r="C3754" s="5" t="s">
        <v>7526</v>
      </c>
    </row>
    <row r="3755" spans="1:3" x14ac:dyDescent="0.3">
      <c r="A3755" s="1">
        <v>222683094002</v>
      </c>
      <c r="B3755" s="10">
        <v>1310</v>
      </c>
      <c r="C3755" s="5" t="s">
        <v>7528</v>
      </c>
    </row>
    <row r="3756" spans="1:3" x14ac:dyDescent="0.3">
      <c r="A3756" s="1">
        <v>222683095002</v>
      </c>
      <c r="B3756" s="10">
        <v>1630</v>
      </c>
      <c r="C3756" s="5" t="s">
        <v>7530</v>
      </c>
    </row>
    <row r="3757" spans="1:3" x14ac:dyDescent="0.3">
      <c r="A3757" s="1">
        <v>222683097002</v>
      </c>
      <c r="B3757" s="10">
        <v>1450</v>
      </c>
      <c r="C3757" s="5" t="s">
        <v>7532</v>
      </c>
    </row>
    <row r="3758" spans="1:3" x14ac:dyDescent="0.3">
      <c r="A3758" s="1">
        <v>222683098001</v>
      </c>
      <c r="B3758" s="10">
        <v>1225</v>
      </c>
      <c r="C3758" s="5" t="s">
        <v>7534</v>
      </c>
    </row>
    <row r="3759" spans="1:3" x14ac:dyDescent="0.3">
      <c r="A3759" s="1">
        <v>222683099003</v>
      </c>
      <c r="B3759" s="10">
        <v>1335</v>
      </c>
      <c r="C3759" s="5" t="s">
        <v>7536</v>
      </c>
    </row>
    <row r="3760" spans="1:3" x14ac:dyDescent="0.3">
      <c r="A3760" s="1">
        <v>222683100003</v>
      </c>
      <c r="B3760" s="10">
        <v>1035</v>
      </c>
      <c r="C3760" s="5" t="s">
        <v>7538</v>
      </c>
    </row>
    <row r="3761" spans="1:3" x14ac:dyDescent="0.3">
      <c r="A3761" s="1">
        <v>222683101002</v>
      </c>
      <c r="B3761" s="10">
        <v>985</v>
      </c>
      <c r="C3761" s="5" t="s">
        <v>7540</v>
      </c>
    </row>
    <row r="3762" spans="1:3" x14ac:dyDescent="0.3">
      <c r="A3762" s="1">
        <v>222683102004</v>
      </c>
      <c r="B3762" s="10">
        <v>1060</v>
      </c>
      <c r="C3762" s="5" t="s">
        <v>7542</v>
      </c>
    </row>
    <row r="3763" spans="1:3" x14ac:dyDescent="0.3">
      <c r="A3763" s="1">
        <v>222683103004</v>
      </c>
      <c r="B3763" s="10">
        <v>1035</v>
      </c>
      <c r="C3763" s="5" t="s">
        <v>7544</v>
      </c>
    </row>
    <row r="3764" spans="1:3" x14ac:dyDescent="0.3">
      <c r="A3764" s="1">
        <v>222683104003</v>
      </c>
      <c r="B3764" s="10">
        <v>1335</v>
      </c>
      <c r="C3764" s="5" t="s">
        <v>7546</v>
      </c>
    </row>
    <row r="3765" spans="1:3" x14ac:dyDescent="0.3">
      <c r="A3765" s="1">
        <v>222683105001</v>
      </c>
      <c r="B3765" s="10">
        <v>1255</v>
      </c>
      <c r="C3765" s="5" t="s">
        <v>7548</v>
      </c>
    </row>
    <row r="3766" spans="1:3" x14ac:dyDescent="0.3">
      <c r="A3766" s="1">
        <v>222683106003</v>
      </c>
      <c r="B3766" s="10">
        <v>1095</v>
      </c>
      <c r="C3766" s="5" t="s">
        <v>7550</v>
      </c>
    </row>
    <row r="3767" spans="1:3" x14ac:dyDescent="0.3">
      <c r="A3767" s="1">
        <v>222683107002</v>
      </c>
      <c r="B3767" s="10">
        <v>1040</v>
      </c>
      <c r="C3767" s="5" t="s">
        <v>7552</v>
      </c>
    </row>
    <row r="3768" spans="1:3" x14ac:dyDescent="0.3">
      <c r="A3768" s="1">
        <v>222683108002</v>
      </c>
      <c r="B3768" s="10">
        <v>950</v>
      </c>
      <c r="C3768" s="5" t="s">
        <v>7554</v>
      </c>
    </row>
    <row r="3769" spans="1:3" x14ac:dyDescent="0.3">
      <c r="A3769" s="1">
        <v>222683109003</v>
      </c>
      <c r="B3769" s="10">
        <v>1045</v>
      </c>
      <c r="C3769" s="5" t="s">
        <v>7556</v>
      </c>
    </row>
    <row r="3770" spans="1:3" x14ac:dyDescent="0.3">
      <c r="A3770" s="1">
        <v>222683110006</v>
      </c>
      <c r="B3770" s="10">
        <v>1075</v>
      </c>
      <c r="C3770" s="5" t="s">
        <v>7558</v>
      </c>
    </row>
    <row r="3771" spans="1:3" x14ac:dyDescent="0.3">
      <c r="A3771" s="1">
        <v>222683111002</v>
      </c>
      <c r="B3771" s="10">
        <v>1345</v>
      </c>
      <c r="C3771" s="5" t="s">
        <v>7560</v>
      </c>
    </row>
    <row r="3772" spans="1:3" x14ac:dyDescent="0.3">
      <c r="A3772" s="1">
        <v>222683112005</v>
      </c>
      <c r="B3772" s="10">
        <v>1020</v>
      </c>
      <c r="C3772" s="5" t="s">
        <v>7562</v>
      </c>
    </row>
    <row r="3773" spans="1:3" x14ac:dyDescent="0.3">
      <c r="A3773" s="1">
        <v>222683113002</v>
      </c>
      <c r="B3773" s="10">
        <v>985</v>
      </c>
      <c r="C3773" s="5" t="s">
        <v>7564</v>
      </c>
    </row>
    <row r="3774" spans="1:3" x14ac:dyDescent="0.3">
      <c r="A3774" s="1">
        <v>222683114004</v>
      </c>
      <c r="B3774" s="10">
        <v>1010</v>
      </c>
      <c r="C3774" s="5" t="s">
        <v>7566</v>
      </c>
    </row>
    <row r="3775" spans="1:3" x14ac:dyDescent="0.3">
      <c r="A3775" s="1">
        <v>222683115006</v>
      </c>
      <c r="B3775" s="10">
        <v>980</v>
      </c>
      <c r="C3775" s="5" t="s">
        <v>7568</v>
      </c>
    </row>
    <row r="3776" spans="1:3" x14ac:dyDescent="0.3">
      <c r="A3776" s="1">
        <v>222683116002</v>
      </c>
      <c r="B3776" s="10">
        <v>1405</v>
      </c>
      <c r="C3776" s="5" t="s">
        <v>7570</v>
      </c>
    </row>
    <row r="3777" spans="1:3" x14ac:dyDescent="0.3">
      <c r="A3777" s="1">
        <v>222683117002</v>
      </c>
      <c r="B3777" s="10">
        <v>1770</v>
      </c>
      <c r="C3777" s="5" t="s">
        <v>7572</v>
      </c>
    </row>
    <row r="3778" spans="1:3" x14ac:dyDescent="0.3">
      <c r="A3778" s="1">
        <v>222683118003</v>
      </c>
      <c r="B3778" s="10">
        <v>1365</v>
      </c>
      <c r="C3778" s="5" t="s">
        <v>7574</v>
      </c>
    </row>
    <row r="3779" spans="1:3" x14ac:dyDescent="0.3">
      <c r="A3779" s="1">
        <v>222683119003</v>
      </c>
      <c r="B3779" s="10">
        <v>1350</v>
      </c>
      <c r="C3779" s="5" t="s">
        <v>7576</v>
      </c>
    </row>
    <row r="3780" spans="1:3" x14ac:dyDescent="0.3">
      <c r="A3780" s="1">
        <v>222683120003</v>
      </c>
      <c r="B3780" s="10">
        <v>1430</v>
      </c>
      <c r="C3780" s="5" t="s">
        <v>7578</v>
      </c>
    </row>
    <row r="3781" spans="1:3" x14ac:dyDescent="0.3">
      <c r="A3781" s="1">
        <v>222683121002</v>
      </c>
      <c r="B3781" s="10">
        <v>1425</v>
      </c>
      <c r="C3781" s="5" t="s">
        <v>7580</v>
      </c>
    </row>
    <row r="3782" spans="1:3" x14ac:dyDescent="0.3">
      <c r="A3782" s="1">
        <v>222683122003</v>
      </c>
      <c r="B3782" s="10">
        <v>1040</v>
      </c>
      <c r="C3782" s="5" t="s">
        <v>7582</v>
      </c>
    </row>
    <row r="3783" spans="1:3" x14ac:dyDescent="0.3">
      <c r="A3783" s="1">
        <v>222683123002</v>
      </c>
      <c r="B3783" s="10">
        <v>980</v>
      </c>
      <c r="C3783" s="5" t="s">
        <v>7584</v>
      </c>
    </row>
    <row r="3784" spans="1:3" x14ac:dyDescent="0.3">
      <c r="A3784" s="1">
        <v>222683124002</v>
      </c>
      <c r="B3784" s="10">
        <v>955</v>
      </c>
      <c r="C3784" s="5" t="s">
        <v>7586</v>
      </c>
    </row>
    <row r="3785" spans="1:3" x14ac:dyDescent="0.3">
      <c r="A3785" s="1">
        <v>222683125002</v>
      </c>
      <c r="B3785" s="10">
        <v>955</v>
      </c>
      <c r="C3785" s="5" t="s">
        <v>7588</v>
      </c>
    </row>
    <row r="3786" spans="1:3" x14ac:dyDescent="0.3">
      <c r="A3786" s="1">
        <v>222683127003</v>
      </c>
      <c r="B3786" s="10">
        <v>1395</v>
      </c>
      <c r="C3786" s="5" t="s">
        <v>7590</v>
      </c>
    </row>
    <row r="3787" spans="1:3" x14ac:dyDescent="0.3">
      <c r="A3787" s="1">
        <v>222683128002</v>
      </c>
      <c r="B3787" s="10">
        <v>1080</v>
      </c>
      <c r="C3787" s="5" t="s">
        <v>7592</v>
      </c>
    </row>
    <row r="3788" spans="1:3" x14ac:dyDescent="0.3">
      <c r="A3788" s="1">
        <v>222683129002</v>
      </c>
      <c r="B3788" s="10">
        <v>1040</v>
      </c>
      <c r="C3788" s="5" t="s">
        <v>7594</v>
      </c>
    </row>
    <row r="3789" spans="1:3" x14ac:dyDescent="0.3">
      <c r="A3789" s="1">
        <v>222683132002</v>
      </c>
      <c r="B3789" s="10">
        <v>1025</v>
      </c>
      <c r="C3789" s="5" t="s">
        <v>7596</v>
      </c>
    </row>
    <row r="3790" spans="1:3" x14ac:dyDescent="0.3">
      <c r="A3790" s="1">
        <v>222683133003</v>
      </c>
      <c r="B3790" s="10">
        <v>1370</v>
      </c>
      <c r="C3790" s="5" t="s">
        <v>7598</v>
      </c>
    </row>
    <row r="3791" spans="1:3" x14ac:dyDescent="0.3">
      <c r="A3791" s="1">
        <v>222683134003</v>
      </c>
      <c r="B3791" s="10">
        <v>1020</v>
      </c>
      <c r="C3791" s="5" t="s">
        <v>7599</v>
      </c>
    </row>
    <row r="3792" spans="1:3" x14ac:dyDescent="0.3">
      <c r="A3792" s="1">
        <v>222683135003</v>
      </c>
      <c r="B3792" s="10">
        <v>970</v>
      </c>
      <c r="C3792" s="5" t="s">
        <v>7601</v>
      </c>
    </row>
    <row r="3793" spans="1:3" x14ac:dyDescent="0.3">
      <c r="A3793" s="1">
        <v>222683136002</v>
      </c>
      <c r="B3793" s="10">
        <v>955</v>
      </c>
      <c r="C3793" s="5" t="s">
        <v>7603</v>
      </c>
    </row>
    <row r="3794" spans="1:3" x14ac:dyDescent="0.3">
      <c r="A3794" s="1">
        <v>222683137009</v>
      </c>
      <c r="B3794" s="10">
        <v>995</v>
      </c>
      <c r="C3794" s="5" t="s">
        <v>7605</v>
      </c>
    </row>
    <row r="3795" spans="1:3" x14ac:dyDescent="0.3">
      <c r="A3795" s="1">
        <v>222683138002</v>
      </c>
      <c r="B3795" s="10">
        <v>1360</v>
      </c>
      <c r="C3795" s="5" t="s">
        <v>7607</v>
      </c>
    </row>
    <row r="3796" spans="1:3" x14ac:dyDescent="0.3">
      <c r="A3796" s="1">
        <v>222683139003</v>
      </c>
      <c r="B3796" s="10">
        <v>1810</v>
      </c>
      <c r="C3796" s="5" t="s">
        <v>7609</v>
      </c>
    </row>
    <row r="3797" spans="1:3" x14ac:dyDescent="0.3">
      <c r="A3797" s="1">
        <v>222683140002</v>
      </c>
      <c r="B3797" s="10">
        <v>1415</v>
      </c>
      <c r="C3797" s="5" t="s">
        <v>7611</v>
      </c>
    </row>
    <row r="3798" spans="1:3" x14ac:dyDescent="0.3">
      <c r="A3798" s="1">
        <v>222683141002</v>
      </c>
      <c r="B3798" s="10">
        <v>1360</v>
      </c>
      <c r="C3798" s="5" t="s">
        <v>7613</v>
      </c>
    </row>
    <row r="3799" spans="1:3" x14ac:dyDescent="0.3">
      <c r="A3799" s="1">
        <v>222683142003</v>
      </c>
      <c r="B3799" s="10">
        <v>1370</v>
      </c>
      <c r="C3799" s="5" t="s">
        <v>7615</v>
      </c>
    </row>
    <row r="3800" spans="1:3" x14ac:dyDescent="0.3">
      <c r="A3800" s="1">
        <v>222683143002</v>
      </c>
      <c r="B3800" s="10">
        <v>1350</v>
      </c>
      <c r="C3800" s="5" t="s">
        <v>7617</v>
      </c>
    </row>
    <row r="3801" spans="1:3" x14ac:dyDescent="0.3">
      <c r="A3801" s="1">
        <v>222683144002</v>
      </c>
      <c r="B3801" s="10">
        <v>1005</v>
      </c>
      <c r="C3801" s="5" t="s">
        <v>7619</v>
      </c>
    </row>
    <row r="3802" spans="1:3" x14ac:dyDescent="0.3">
      <c r="A3802" s="1">
        <v>222683145001</v>
      </c>
      <c r="B3802" s="10">
        <v>915</v>
      </c>
      <c r="C3802" s="5" t="s">
        <v>7621</v>
      </c>
    </row>
    <row r="3803" spans="1:3" x14ac:dyDescent="0.3">
      <c r="A3803" s="1">
        <v>222683146003</v>
      </c>
      <c r="B3803" s="10">
        <v>1065</v>
      </c>
      <c r="C3803" s="5" t="s">
        <v>7623</v>
      </c>
    </row>
    <row r="3804" spans="1:3" x14ac:dyDescent="0.3">
      <c r="A3804" s="1">
        <v>222683147004</v>
      </c>
      <c r="B3804" s="10">
        <v>1095</v>
      </c>
      <c r="C3804" s="5" t="s">
        <v>7625</v>
      </c>
    </row>
    <row r="3805" spans="1:3" x14ac:dyDescent="0.3">
      <c r="A3805" s="1">
        <v>222683148004</v>
      </c>
      <c r="B3805" s="10">
        <v>1350</v>
      </c>
      <c r="C3805" s="5" t="s">
        <v>7627</v>
      </c>
    </row>
    <row r="3806" spans="1:3" x14ac:dyDescent="0.3">
      <c r="A3806" s="1">
        <v>222683149002</v>
      </c>
      <c r="B3806" s="10">
        <v>1450</v>
      </c>
      <c r="C3806" s="5" t="s">
        <v>7629</v>
      </c>
    </row>
    <row r="3807" spans="1:3" x14ac:dyDescent="0.3">
      <c r="A3807" s="1">
        <v>222683150003</v>
      </c>
      <c r="B3807" s="10">
        <v>1040</v>
      </c>
      <c r="C3807" s="5" t="s">
        <v>7631</v>
      </c>
    </row>
    <row r="3808" spans="1:3" x14ac:dyDescent="0.3">
      <c r="A3808" s="1">
        <v>222683151002</v>
      </c>
      <c r="B3808" s="10">
        <v>1090</v>
      </c>
      <c r="C3808" s="5" t="s">
        <v>7633</v>
      </c>
    </row>
    <row r="3809" spans="1:3" x14ac:dyDescent="0.3">
      <c r="A3809" s="1">
        <v>222683152004</v>
      </c>
      <c r="B3809" s="10">
        <v>1085</v>
      </c>
      <c r="C3809" s="5" t="s">
        <v>7635</v>
      </c>
    </row>
    <row r="3810" spans="1:3" x14ac:dyDescent="0.3">
      <c r="A3810" s="1">
        <v>222683153004</v>
      </c>
      <c r="B3810" s="10">
        <v>1065</v>
      </c>
      <c r="C3810" s="5" t="s">
        <v>7637</v>
      </c>
    </row>
    <row r="3811" spans="1:3" x14ac:dyDescent="0.3">
      <c r="A3811" s="1">
        <v>222683154003</v>
      </c>
      <c r="B3811" s="10">
        <v>995</v>
      </c>
      <c r="C3811" s="5" t="s">
        <v>7639</v>
      </c>
    </row>
    <row r="3812" spans="1:3" x14ac:dyDescent="0.3">
      <c r="A3812" s="1">
        <v>222683155003</v>
      </c>
      <c r="B3812" s="10">
        <v>1345</v>
      </c>
      <c r="C3812" s="5" t="s">
        <v>7641</v>
      </c>
    </row>
    <row r="3813" spans="1:3" x14ac:dyDescent="0.3">
      <c r="A3813" s="1">
        <v>222683156005</v>
      </c>
      <c r="B3813" s="10">
        <v>1030</v>
      </c>
      <c r="C3813" s="5" t="s">
        <v>7643</v>
      </c>
    </row>
    <row r="3814" spans="1:3" x14ac:dyDescent="0.3">
      <c r="A3814" s="1">
        <v>222683158003</v>
      </c>
      <c r="B3814" s="10">
        <v>1005</v>
      </c>
      <c r="C3814" s="5" t="s">
        <v>7645</v>
      </c>
    </row>
    <row r="3815" spans="1:3" x14ac:dyDescent="0.3">
      <c r="A3815" s="1">
        <v>222683159002</v>
      </c>
      <c r="B3815" s="10">
        <v>895</v>
      </c>
      <c r="C3815" s="5" t="s">
        <v>7647</v>
      </c>
    </row>
    <row r="3816" spans="1:3" x14ac:dyDescent="0.3">
      <c r="A3816" s="1">
        <v>222683160004</v>
      </c>
      <c r="B3816" s="10">
        <v>1420</v>
      </c>
      <c r="C3816" s="5" t="s">
        <v>7649</v>
      </c>
    </row>
    <row r="3817" spans="1:3" x14ac:dyDescent="0.3">
      <c r="A3817" s="1">
        <v>222683161002</v>
      </c>
      <c r="B3817" s="10">
        <v>1875</v>
      </c>
      <c r="C3817" s="5" t="s">
        <v>7651</v>
      </c>
    </row>
    <row r="3818" spans="1:3" x14ac:dyDescent="0.3">
      <c r="A3818" s="1">
        <v>222683162001</v>
      </c>
      <c r="B3818" s="10">
        <v>1190</v>
      </c>
      <c r="C3818" s="5" t="s">
        <v>7653</v>
      </c>
    </row>
    <row r="3819" spans="1:3" x14ac:dyDescent="0.3">
      <c r="A3819" s="1">
        <v>222683163003</v>
      </c>
      <c r="B3819" s="10">
        <v>1485</v>
      </c>
      <c r="C3819" s="5" t="s">
        <v>7655</v>
      </c>
    </row>
    <row r="3820" spans="1:3" x14ac:dyDescent="0.3">
      <c r="A3820" s="1">
        <v>222683164003</v>
      </c>
      <c r="B3820" s="10">
        <v>1380</v>
      </c>
      <c r="C3820" s="5" t="s">
        <v>7657</v>
      </c>
    </row>
    <row r="3821" spans="1:3" x14ac:dyDescent="0.3">
      <c r="A3821" s="1">
        <v>222683165002</v>
      </c>
      <c r="B3821" s="10">
        <v>1450</v>
      </c>
      <c r="C3821" s="5" t="s">
        <v>7659</v>
      </c>
    </row>
    <row r="3822" spans="1:3" x14ac:dyDescent="0.3">
      <c r="A3822" s="1">
        <v>222683166002</v>
      </c>
      <c r="B3822" s="10">
        <v>1035</v>
      </c>
      <c r="C3822" s="5" t="s">
        <v>7661</v>
      </c>
    </row>
    <row r="3823" spans="1:3" x14ac:dyDescent="0.3">
      <c r="A3823" s="1">
        <v>222683167004</v>
      </c>
      <c r="B3823" s="10">
        <v>1060</v>
      </c>
      <c r="C3823" s="5" t="s">
        <v>7663</v>
      </c>
    </row>
    <row r="3824" spans="1:3" x14ac:dyDescent="0.3">
      <c r="A3824" s="1">
        <v>222683168002</v>
      </c>
      <c r="B3824" s="10">
        <v>1060</v>
      </c>
      <c r="C3824" s="5" t="s">
        <v>7665</v>
      </c>
    </row>
    <row r="3825" spans="1:3" x14ac:dyDescent="0.3">
      <c r="A3825" s="1">
        <v>222683169002</v>
      </c>
      <c r="B3825" s="10">
        <v>1040</v>
      </c>
      <c r="C3825" s="5" t="s">
        <v>7667</v>
      </c>
    </row>
    <row r="3826" spans="1:3" x14ac:dyDescent="0.3">
      <c r="A3826" s="1">
        <v>222683169003</v>
      </c>
      <c r="B3826" s="10">
        <v>1125</v>
      </c>
      <c r="C3826" s="5" t="s">
        <v>7668</v>
      </c>
    </row>
    <row r="3827" spans="1:3" x14ac:dyDescent="0.3">
      <c r="A3827" s="1">
        <v>222683170002</v>
      </c>
      <c r="B3827" s="10">
        <v>1330</v>
      </c>
      <c r="C3827" s="5" t="s">
        <v>7670</v>
      </c>
    </row>
    <row r="3828" spans="1:3" x14ac:dyDescent="0.3">
      <c r="A3828" s="1">
        <v>222683171002</v>
      </c>
      <c r="B3828" s="10">
        <v>1465</v>
      </c>
      <c r="C3828" s="5" t="s">
        <v>7672</v>
      </c>
    </row>
    <row r="3829" spans="1:3" x14ac:dyDescent="0.3">
      <c r="A3829" s="1">
        <v>222683172002</v>
      </c>
      <c r="B3829" s="10">
        <v>960</v>
      </c>
      <c r="C3829" s="5" t="s">
        <v>7674</v>
      </c>
    </row>
    <row r="3830" spans="1:3" x14ac:dyDescent="0.3">
      <c r="A3830" s="1">
        <v>222683173002</v>
      </c>
      <c r="B3830" s="10">
        <v>960</v>
      </c>
      <c r="C3830" s="5" t="s">
        <v>7676</v>
      </c>
    </row>
    <row r="3831" spans="1:3" x14ac:dyDescent="0.3">
      <c r="A3831" s="1">
        <v>222683174007</v>
      </c>
      <c r="B3831" s="10">
        <v>1130</v>
      </c>
      <c r="C3831" s="5" t="s">
        <v>7678</v>
      </c>
    </row>
    <row r="3832" spans="1:3" x14ac:dyDescent="0.3">
      <c r="A3832" s="1">
        <v>222683175001</v>
      </c>
      <c r="B3832" s="10">
        <v>940</v>
      </c>
      <c r="C3832" s="5" t="s">
        <v>7680</v>
      </c>
    </row>
    <row r="3833" spans="1:3" x14ac:dyDescent="0.3">
      <c r="A3833" s="1">
        <v>222683176004</v>
      </c>
      <c r="B3833" s="10">
        <v>1040</v>
      </c>
      <c r="C3833" s="5" t="s">
        <v>7682</v>
      </c>
    </row>
    <row r="3834" spans="1:3" x14ac:dyDescent="0.3">
      <c r="A3834" s="1">
        <v>222683177003</v>
      </c>
      <c r="B3834" s="10">
        <v>1370</v>
      </c>
      <c r="C3834" s="5" t="s">
        <v>7684</v>
      </c>
    </row>
    <row r="3835" spans="1:3" x14ac:dyDescent="0.3">
      <c r="A3835" s="1">
        <v>222683178003</v>
      </c>
      <c r="B3835" s="10">
        <v>975</v>
      </c>
      <c r="C3835" s="5" t="s">
        <v>7686</v>
      </c>
    </row>
    <row r="3836" spans="1:3" x14ac:dyDescent="0.3">
      <c r="A3836" s="1">
        <v>222683179002</v>
      </c>
      <c r="B3836" s="10">
        <v>1045</v>
      </c>
      <c r="C3836" s="5" t="s">
        <v>7688</v>
      </c>
    </row>
    <row r="3837" spans="1:3" x14ac:dyDescent="0.3">
      <c r="A3837" s="1">
        <v>222683180003</v>
      </c>
      <c r="B3837" s="10">
        <v>1050</v>
      </c>
      <c r="C3837" s="5" t="s">
        <v>7690</v>
      </c>
    </row>
    <row r="3838" spans="1:3" x14ac:dyDescent="0.3">
      <c r="A3838" s="1">
        <v>222683181002</v>
      </c>
      <c r="B3838" s="10">
        <v>1050</v>
      </c>
      <c r="C3838" s="5" t="s">
        <v>7692</v>
      </c>
    </row>
    <row r="3839" spans="1:3" x14ac:dyDescent="0.3">
      <c r="A3839" s="1">
        <v>222683182003</v>
      </c>
      <c r="B3839" s="10">
        <v>1395</v>
      </c>
      <c r="C3839" s="5" t="s">
        <v>7694</v>
      </c>
    </row>
    <row r="3840" spans="1:3" x14ac:dyDescent="0.3">
      <c r="A3840" s="1">
        <v>222683183003</v>
      </c>
      <c r="B3840" s="10">
        <v>1795</v>
      </c>
      <c r="C3840" s="5" t="s">
        <v>7696</v>
      </c>
    </row>
    <row r="3841" spans="1:3" x14ac:dyDescent="0.3">
      <c r="A3841" s="1">
        <v>222683184002</v>
      </c>
      <c r="B3841" s="10">
        <v>1070</v>
      </c>
      <c r="C3841" s="5" t="s">
        <v>7698</v>
      </c>
    </row>
    <row r="3842" spans="1:3" x14ac:dyDescent="0.3">
      <c r="A3842" s="1">
        <v>222683185004</v>
      </c>
      <c r="B3842" s="10">
        <v>1130</v>
      </c>
      <c r="C3842" s="5" t="s">
        <v>7700</v>
      </c>
    </row>
    <row r="3843" spans="1:3" x14ac:dyDescent="0.3">
      <c r="A3843" s="1">
        <v>222683186002</v>
      </c>
      <c r="B3843" s="10">
        <v>1060</v>
      </c>
      <c r="C3843" s="5" t="s">
        <v>7702</v>
      </c>
    </row>
    <row r="3844" spans="1:3" x14ac:dyDescent="0.3">
      <c r="A3844" s="1">
        <v>222683187004</v>
      </c>
      <c r="B3844" s="10">
        <v>1020</v>
      </c>
      <c r="C3844" s="5" t="s">
        <v>7704</v>
      </c>
    </row>
    <row r="3845" spans="1:3" x14ac:dyDescent="0.3">
      <c r="A3845" s="1">
        <v>222683189005</v>
      </c>
      <c r="B3845" s="10">
        <v>1085</v>
      </c>
      <c r="C3845" s="5" t="s">
        <v>7706</v>
      </c>
    </row>
    <row r="3846" spans="1:3" x14ac:dyDescent="0.3">
      <c r="A3846" s="1">
        <v>222683190002</v>
      </c>
      <c r="B3846" s="10">
        <v>1335</v>
      </c>
      <c r="C3846" s="5" t="s">
        <v>7708</v>
      </c>
    </row>
    <row r="3847" spans="1:3" x14ac:dyDescent="0.3">
      <c r="A3847" s="1">
        <v>222683191004</v>
      </c>
      <c r="B3847" s="10">
        <v>1825</v>
      </c>
      <c r="C3847" s="5" t="s">
        <v>7710</v>
      </c>
    </row>
    <row r="3848" spans="1:3" x14ac:dyDescent="0.3">
      <c r="A3848" s="1">
        <v>222683192002</v>
      </c>
      <c r="B3848" s="10">
        <v>1890</v>
      </c>
      <c r="C3848" s="5" t="s">
        <v>7712</v>
      </c>
    </row>
    <row r="3849" spans="1:3" x14ac:dyDescent="0.3">
      <c r="A3849" s="1">
        <v>222683193002</v>
      </c>
      <c r="B3849" s="10">
        <v>1335</v>
      </c>
      <c r="C3849" s="5" t="s">
        <v>7714</v>
      </c>
    </row>
    <row r="3850" spans="1:3" x14ac:dyDescent="0.3">
      <c r="A3850" s="1">
        <v>222683194002</v>
      </c>
      <c r="B3850" s="10">
        <v>1910</v>
      </c>
      <c r="C3850" s="5" t="s">
        <v>7716</v>
      </c>
    </row>
    <row r="3851" spans="1:3" x14ac:dyDescent="0.3">
      <c r="A3851" s="1">
        <v>222683195003</v>
      </c>
      <c r="B3851" s="10">
        <v>1105</v>
      </c>
      <c r="C3851" s="5" t="s">
        <v>7718</v>
      </c>
    </row>
    <row r="3852" spans="1:3" x14ac:dyDescent="0.3">
      <c r="A3852" s="1">
        <v>222683196002</v>
      </c>
      <c r="B3852" s="10">
        <v>1065</v>
      </c>
      <c r="C3852" s="5" t="s">
        <v>7720</v>
      </c>
    </row>
    <row r="3853" spans="1:3" x14ac:dyDescent="0.3">
      <c r="A3853" s="1">
        <v>222683197003</v>
      </c>
      <c r="B3853" s="10">
        <v>1070</v>
      </c>
      <c r="C3853" s="5" t="s">
        <v>7722</v>
      </c>
    </row>
    <row r="3854" spans="1:3" x14ac:dyDescent="0.3">
      <c r="A3854" s="1">
        <v>222683198003</v>
      </c>
      <c r="B3854" s="10">
        <v>1075</v>
      </c>
      <c r="C3854" s="5" t="s">
        <v>7724</v>
      </c>
    </row>
    <row r="3855" spans="1:3" x14ac:dyDescent="0.3">
      <c r="A3855" s="1">
        <v>222683199002</v>
      </c>
      <c r="B3855" s="10">
        <v>1095</v>
      </c>
      <c r="C3855" s="5" t="s">
        <v>7726</v>
      </c>
    </row>
    <row r="3856" spans="1:3" x14ac:dyDescent="0.3">
      <c r="A3856" s="1">
        <v>222683200005</v>
      </c>
      <c r="B3856" s="10">
        <v>1100</v>
      </c>
      <c r="C3856" s="5" t="s">
        <v>7728</v>
      </c>
    </row>
    <row r="3857" spans="1:3" x14ac:dyDescent="0.3">
      <c r="A3857" s="1">
        <v>222683201002</v>
      </c>
      <c r="B3857" s="10">
        <v>1430</v>
      </c>
      <c r="C3857" s="5" t="s">
        <v>7730</v>
      </c>
    </row>
    <row r="3858" spans="1:3" x14ac:dyDescent="0.3">
      <c r="A3858" s="1">
        <v>222683202003</v>
      </c>
      <c r="B3858" s="10">
        <v>1915</v>
      </c>
      <c r="C3858" s="5" t="s">
        <v>7732</v>
      </c>
    </row>
    <row r="3859" spans="1:3" x14ac:dyDescent="0.3">
      <c r="A3859" s="1">
        <v>222683203001</v>
      </c>
      <c r="B3859" s="10">
        <v>1695</v>
      </c>
      <c r="C3859" s="5" t="s">
        <v>7734</v>
      </c>
    </row>
    <row r="3860" spans="1:3" x14ac:dyDescent="0.3">
      <c r="A3860" s="1">
        <v>222683204002</v>
      </c>
      <c r="B3860" s="10">
        <v>1515</v>
      </c>
      <c r="C3860" s="5" t="s">
        <v>7736</v>
      </c>
    </row>
    <row r="3861" spans="1:3" x14ac:dyDescent="0.3">
      <c r="A3861" s="1">
        <v>222683205002</v>
      </c>
      <c r="B3861" s="10">
        <v>1850</v>
      </c>
      <c r="C3861" s="5" t="s">
        <v>7738</v>
      </c>
    </row>
    <row r="3862" spans="1:3" x14ac:dyDescent="0.3">
      <c r="A3862" s="1">
        <v>222683206001</v>
      </c>
      <c r="B3862" s="10">
        <v>985</v>
      </c>
      <c r="C3862" s="5" t="s">
        <v>7740</v>
      </c>
    </row>
    <row r="3863" spans="1:3" x14ac:dyDescent="0.3">
      <c r="A3863" s="1">
        <v>222683207002</v>
      </c>
      <c r="B3863" s="10">
        <v>1150</v>
      </c>
      <c r="C3863" s="5" t="s">
        <v>7742</v>
      </c>
    </row>
    <row r="3864" spans="1:3" x14ac:dyDescent="0.3">
      <c r="A3864" s="1">
        <v>222683208003</v>
      </c>
      <c r="B3864" s="10">
        <v>1050</v>
      </c>
      <c r="C3864" s="5" t="s">
        <v>7744</v>
      </c>
    </row>
    <row r="3865" spans="1:3" x14ac:dyDescent="0.3">
      <c r="A3865" s="1">
        <v>222683209003</v>
      </c>
      <c r="B3865" s="10">
        <v>1080</v>
      </c>
      <c r="C3865" s="5" t="s">
        <v>7746</v>
      </c>
    </row>
    <row r="3866" spans="1:3" x14ac:dyDescent="0.3">
      <c r="A3866" s="1">
        <v>222683210004</v>
      </c>
      <c r="B3866" s="10">
        <v>1125</v>
      </c>
      <c r="C3866" s="5" t="s">
        <v>7748</v>
      </c>
    </row>
    <row r="3867" spans="1:3" x14ac:dyDescent="0.3">
      <c r="A3867" s="1">
        <v>222683211004</v>
      </c>
      <c r="B3867" s="10">
        <v>1160</v>
      </c>
      <c r="C3867" s="5" t="s">
        <v>7750</v>
      </c>
    </row>
    <row r="3868" spans="1:3" x14ac:dyDescent="0.3">
      <c r="A3868" s="1">
        <v>222683212003</v>
      </c>
      <c r="B3868" s="10">
        <v>1380</v>
      </c>
      <c r="C3868" s="5" t="s">
        <v>7752</v>
      </c>
    </row>
    <row r="3869" spans="1:3" x14ac:dyDescent="0.3">
      <c r="A3869" s="1">
        <v>222683213003</v>
      </c>
      <c r="B3869" s="10">
        <v>1925</v>
      </c>
      <c r="C3869" s="5" t="s">
        <v>7754</v>
      </c>
    </row>
    <row r="3870" spans="1:3" x14ac:dyDescent="0.3">
      <c r="A3870" s="1">
        <v>222683214003</v>
      </c>
      <c r="B3870" s="10">
        <v>1910</v>
      </c>
      <c r="C3870" s="5" t="s">
        <v>7756</v>
      </c>
    </row>
    <row r="3871" spans="1:3" x14ac:dyDescent="0.3">
      <c r="A3871" s="1">
        <v>222683215007</v>
      </c>
      <c r="B3871" s="10">
        <v>1430</v>
      </c>
      <c r="C3871" s="5" t="s">
        <v>7758</v>
      </c>
    </row>
    <row r="3872" spans="1:3" x14ac:dyDescent="0.3">
      <c r="A3872" s="1">
        <v>222683216003</v>
      </c>
      <c r="B3872" s="10">
        <v>1835</v>
      </c>
      <c r="C3872" s="5" t="s">
        <v>7760</v>
      </c>
    </row>
    <row r="3873" spans="1:3" x14ac:dyDescent="0.3">
      <c r="A3873" s="1">
        <v>222686001006</v>
      </c>
      <c r="B3873" s="10">
        <v>1125</v>
      </c>
      <c r="C3873" s="5" t="s">
        <v>7762</v>
      </c>
    </row>
    <row r="3874" spans="1:3" x14ac:dyDescent="0.3">
      <c r="A3874" s="1">
        <v>222686002005</v>
      </c>
      <c r="B3874" s="10">
        <v>1150</v>
      </c>
      <c r="C3874" s="5" t="s">
        <v>7764</v>
      </c>
    </row>
    <row r="3875" spans="1:3" x14ac:dyDescent="0.3">
      <c r="A3875" s="1">
        <v>222686003001</v>
      </c>
      <c r="B3875" s="10">
        <v>1015</v>
      </c>
      <c r="C3875" s="5" t="s">
        <v>7766</v>
      </c>
    </row>
    <row r="3876" spans="1:3" x14ac:dyDescent="0.3">
      <c r="A3876" s="1">
        <v>222686005001</v>
      </c>
      <c r="B3876" s="10">
        <v>1015</v>
      </c>
      <c r="C3876" s="5" t="s">
        <v>7768</v>
      </c>
    </row>
    <row r="3877" spans="1:3" x14ac:dyDescent="0.3">
      <c r="A3877" s="1">
        <v>222686006002</v>
      </c>
      <c r="B3877" s="10">
        <v>1075</v>
      </c>
      <c r="C3877" s="5" t="s">
        <v>7770</v>
      </c>
    </row>
    <row r="3878" spans="1:3" x14ac:dyDescent="0.3">
      <c r="A3878" s="1">
        <v>222686007006</v>
      </c>
      <c r="B3878" s="10">
        <v>1290</v>
      </c>
      <c r="C3878" s="5" t="s">
        <v>7772</v>
      </c>
    </row>
    <row r="3879" spans="1:3" x14ac:dyDescent="0.3">
      <c r="A3879" s="1">
        <v>222686008003</v>
      </c>
      <c r="B3879" s="10">
        <v>1380</v>
      </c>
      <c r="C3879" s="5" t="s">
        <v>7774</v>
      </c>
    </row>
    <row r="3880" spans="1:3" x14ac:dyDescent="0.3">
      <c r="A3880" s="1">
        <v>222686009002</v>
      </c>
      <c r="B3880" s="10">
        <v>1100</v>
      </c>
      <c r="C3880" s="5" t="s">
        <v>7776</v>
      </c>
    </row>
    <row r="3881" spans="1:3" x14ac:dyDescent="0.3">
      <c r="A3881" s="1">
        <v>222686010003</v>
      </c>
      <c r="B3881" s="10">
        <v>1100</v>
      </c>
      <c r="C3881" s="5" t="s">
        <v>7778</v>
      </c>
    </row>
    <row r="3882" spans="1:3" x14ac:dyDescent="0.3">
      <c r="A3882" s="1">
        <v>222686011004</v>
      </c>
      <c r="B3882" s="10">
        <v>1120</v>
      </c>
      <c r="C3882" s="5" t="s">
        <v>7780</v>
      </c>
    </row>
    <row r="3883" spans="1:3" x14ac:dyDescent="0.3">
      <c r="A3883" s="1">
        <v>222686012001</v>
      </c>
      <c r="B3883" s="10">
        <v>995</v>
      </c>
      <c r="C3883" s="5" t="s">
        <v>7782</v>
      </c>
    </row>
    <row r="3884" spans="1:3" x14ac:dyDescent="0.3">
      <c r="A3884" s="1">
        <v>222686013003</v>
      </c>
      <c r="B3884" s="10">
        <v>1115</v>
      </c>
      <c r="C3884" s="5" t="s">
        <v>7784</v>
      </c>
    </row>
    <row r="3885" spans="1:3" x14ac:dyDescent="0.3">
      <c r="A3885" s="1">
        <v>222686014001</v>
      </c>
      <c r="B3885" s="10">
        <v>995</v>
      </c>
      <c r="C3885" s="5" t="s">
        <v>7786</v>
      </c>
    </row>
    <row r="3886" spans="1:3" x14ac:dyDescent="0.3">
      <c r="A3886" s="1">
        <v>222686015002</v>
      </c>
      <c r="B3886" s="10">
        <v>1070</v>
      </c>
      <c r="C3886" s="5" t="s">
        <v>7788</v>
      </c>
    </row>
    <row r="3887" spans="1:3" x14ac:dyDescent="0.3">
      <c r="A3887" s="1">
        <v>222686016001</v>
      </c>
      <c r="B3887" s="10">
        <v>975</v>
      </c>
      <c r="C3887" s="5" t="s">
        <v>7790</v>
      </c>
    </row>
    <row r="3888" spans="1:3" x14ac:dyDescent="0.3">
      <c r="A3888" s="1">
        <v>222686017002</v>
      </c>
      <c r="B3888" s="10">
        <v>1020</v>
      </c>
      <c r="C3888" s="5" t="s">
        <v>7792</v>
      </c>
    </row>
    <row r="3889" spans="1:3" x14ac:dyDescent="0.3">
      <c r="A3889" s="1">
        <v>222686018002</v>
      </c>
      <c r="B3889" s="10">
        <v>1095</v>
      </c>
      <c r="C3889" s="5" t="s">
        <v>7794</v>
      </c>
    </row>
    <row r="3890" spans="1:3" x14ac:dyDescent="0.3">
      <c r="A3890" s="1">
        <v>222686019005</v>
      </c>
      <c r="B3890" s="10">
        <v>1315</v>
      </c>
      <c r="C3890" s="5" t="s">
        <v>7796</v>
      </c>
    </row>
    <row r="3891" spans="1:3" x14ac:dyDescent="0.3">
      <c r="A3891" s="1">
        <v>222686020001</v>
      </c>
      <c r="B3891" s="10">
        <v>1305</v>
      </c>
      <c r="C3891" s="5" t="s">
        <v>7798</v>
      </c>
    </row>
    <row r="3892" spans="1:3" x14ac:dyDescent="0.3">
      <c r="A3892" s="1">
        <v>222686021002</v>
      </c>
      <c r="B3892" s="10">
        <v>1160</v>
      </c>
      <c r="C3892" s="5" t="s">
        <v>7800</v>
      </c>
    </row>
    <row r="3893" spans="1:3" x14ac:dyDescent="0.3">
      <c r="A3893" s="1">
        <v>222686022002</v>
      </c>
      <c r="B3893" s="10">
        <v>1120</v>
      </c>
      <c r="C3893" s="5" t="s">
        <v>7802</v>
      </c>
    </row>
    <row r="3894" spans="1:3" x14ac:dyDescent="0.3">
      <c r="A3894" s="1">
        <v>222686023003</v>
      </c>
      <c r="B3894" s="10">
        <v>1130</v>
      </c>
      <c r="C3894" s="5" t="s">
        <v>7804</v>
      </c>
    </row>
    <row r="3895" spans="1:3" x14ac:dyDescent="0.3">
      <c r="A3895" s="1">
        <v>222686024004</v>
      </c>
      <c r="B3895" s="10">
        <v>1135</v>
      </c>
      <c r="C3895" s="5" t="s">
        <v>7806</v>
      </c>
    </row>
    <row r="3896" spans="1:3" x14ac:dyDescent="0.3">
      <c r="A3896" s="1">
        <v>222686025002</v>
      </c>
      <c r="B3896" s="10">
        <v>1070</v>
      </c>
      <c r="C3896" s="5" t="s">
        <v>7808</v>
      </c>
    </row>
    <row r="3897" spans="1:3" x14ac:dyDescent="0.3">
      <c r="A3897" s="1">
        <v>222686026004</v>
      </c>
      <c r="B3897" s="10">
        <v>1125</v>
      </c>
      <c r="C3897" s="5" t="s">
        <v>7810</v>
      </c>
    </row>
    <row r="3898" spans="1:3" x14ac:dyDescent="0.3">
      <c r="A3898" s="1">
        <v>222686027002</v>
      </c>
      <c r="B3898" s="10">
        <v>1090</v>
      </c>
      <c r="C3898" s="5" t="s">
        <v>7812</v>
      </c>
    </row>
    <row r="3899" spans="1:3" x14ac:dyDescent="0.3">
      <c r="A3899" s="1">
        <v>222686028003</v>
      </c>
      <c r="B3899" s="10">
        <v>1115</v>
      </c>
      <c r="C3899" s="5" t="s">
        <v>7814</v>
      </c>
    </row>
    <row r="3900" spans="1:3" x14ac:dyDescent="0.3">
      <c r="A3900" s="1">
        <v>222686030001</v>
      </c>
      <c r="B3900" s="10">
        <v>990</v>
      </c>
      <c r="C3900" s="5" t="s">
        <v>7816</v>
      </c>
    </row>
    <row r="3901" spans="1:3" x14ac:dyDescent="0.3">
      <c r="A3901" s="1">
        <v>222686031004</v>
      </c>
      <c r="B3901" s="10">
        <v>1400</v>
      </c>
      <c r="C3901" s="5" t="s">
        <v>7818</v>
      </c>
    </row>
    <row r="3902" spans="1:3" x14ac:dyDescent="0.3">
      <c r="A3902" s="1">
        <v>222686032002</v>
      </c>
      <c r="B3902" s="10">
        <v>1415</v>
      </c>
      <c r="C3902" s="5" t="s">
        <v>7820</v>
      </c>
    </row>
    <row r="3903" spans="1:3" x14ac:dyDescent="0.3">
      <c r="A3903" s="1">
        <v>222686033003</v>
      </c>
      <c r="B3903" s="10">
        <v>1120</v>
      </c>
      <c r="C3903" s="5" t="s">
        <v>7822</v>
      </c>
    </row>
    <row r="3904" spans="1:3" x14ac:dyDescent="0.3">
      <c r="A3904" s="1">
        <v>222686034002</v>
      </c>
      <c r="B3904" s="10">
        <v>1100</v>
      </c>
      <c r="C3904" s="5" t="s">
        <v>7824</v>
      </c>
    </row>
    <row r="3905" spans="1:3" x14ac:dyDescent="0.3">
      <c r="A3905" s="1">
        <v>222686035003</v>
      </c>
      <c r="B3905" s="10">
        <v>1130</v>
      </c>
      <c r="C3905" s="5" t="s">
        <v>7826</v>
      </c>
    </row>
    <row r="3906" spans="1:3" x14ac:dyDescent="0.3">
      <c r="A3906" s="1">
        <v>222686036002</v>
      </c>
      <c r="B3906" s="10">
        <v>1145</v>
      </c>
      <c r="C3906" s="5" t="s">
        <v>7828</v>
      </c>
    </row>
    <row r="3907" spans="1:3" x14ac:dyDescent="0.3">
      <c r="A3907" s="1">
        <v>222686037004</v>
      </c>
      <c r="B3907" s="10">
        <v>1130</v>
      </c>
      <c r="C3907" s="5" t="s">
        <v>7830</v>
      </c>
    </row>
    <row r="3908" spans="1:3" x14ac:dyDescent="0.3">
      <c r="A3908" s="1">
        <v>222686038002</v>
      </c>
      <c r="B3908" s="10">
        <v>1100</v>
      </c>
      <c r="C3908" s="5" t="s">
        <v>7832</v>
      </c>
    </row>
    <row r="3909" spans="1:3" x14ac:dyDescent="0.3">
      <c r="A3909" s="1">
        <v>222686039004</v>
      </c>
      <c r="B3909" s="10">
        <v>1160</v>
      </c>
      <c r="C3909" s="5" t="s">
        <v>7834</v>
      </c>
    </row>
    <row r="3910" spans="1:3" x14ac:dyDescent="0.3">
      <c r="A3910" s="1">
        <v>222686040002</v>
      </c>
      <c r="B3910" s="10">
        <v>1090</v>
      </c>
      <c r="C3910" s="5" t="s">
        <v>7836</v>
      </c>
    </row>
    <row r="3911" spans="1:3" x14ac:dyDescent="0.3">
      <c r="A3911" s="1">
        <v>222686041002</v>
      </c>
      <c r="B3911" s="10">
        <v>1085</v>
      </c>
      <c r="C3911" s="5" t="s">
        <v>7838</v>
      </c>
    </row>
    <row r="3912" spans="1:3" x14ac:dyDescent="0.3">
      <c r="A3912" s="1">
        <v>222686042002</v>
      </c>
      <c r="B3912" s="10">
        <v>1055</v>
      </c>
      <c r="C3912" s="5" t="s">
        <v>7840</v>
      </c>
    </row>
    <row r="3913" spans="1:3" x14ac:dyDescent="0.3">
      <c r="A3913" s="1">
        <v>222686043005</v>
      </c>
      <c r="B3913" s="10">
        <v>1300</v>
      </c>
      <c r="C3913" s="5" t="s">
        <v>7842</v>
      </c>
    </row>
    <row r="3914" spans="1:3" x14ac:dyDescent="0.3">
      <c r="A3914" s="1">
        <v>222686044003</v>
      </c>
      <c r="B3914" s="10">
        <v>1475</v>
      </c>
      <c r="C3914" s="5" t="s">
        <v>7844</v>
      </c>
    </row>
    <row r="3915" spans="1:3" x14ac:dyDescent="0.3">
      <c r="A3915" s="1">
        <v>222686046004</v>
      </c>
      <c r="B3915" s="10">
        <v>1180</v>
      </c>
      <c r="C3915" s="5" t="s">
        <v>7846</v>
      </c>
    </row>
    <row r="3916" spans="1:3" x14ac:dyDescent="0.3">
      <c r="A3916" s="1">
        <v>222686047002</v>
      </c>
      <c r="B3916" s="10">
        <v>1100</v>
      </c>
      <c r="C3916" s="5" t="s">
        <v>7848</v>
      </c>
    </row>
    <row r="3917" spans="1:3" x14ac:dyDescent="0.3">
      <c r="A3917" s="1">
        <v>222686048003</v>
      </c>
      <c r="B3917" s="10">
        <v>1180</v>
      </c>
      <c r="C3917" s="5" t="s">
        <v>7850</v>
      </c>
    </row>
    <row r="3918" spans="1:3" x14ac:dyDescent="0.3">
      <c r="A3918" s="1">
        <v>222686049004</v>
      </c>
      <c r="B3918" s="10">
        <v>1345</v>
      </c>
      <c r="C3918" s="5" t="s">
        <v>7852</v>
      </c>
    </row>
    <row r="3919" spans="1:3" x14ac:dyDescent="0.3">
      <c r="A3919" s="1">
        <v>222686050002</v>
      </c>
      <c r="B3919" s="10">
        <v>1035</v>
      </c>
      <c r="C3919" s="5" t="s">
        <v>7854</v>
      </c>
    </row>
    <row r="3920" spans="1:3" x14ac:dyDescent="0.3">
      <c r="A3920" s="1">
        <v>222686051002</v>
      </c>
      <c r="B3920" s="10">
        <v>1300</v>
      </c>
      <c r="C3920" s="5" t="s">
        <v>7856</v>
      </c>
    </row>
    <row r="3921" spans="1:3" x14ac:dyDescent="0.3">
      <c r="A3921" s="1">
        <v>222686052005</v>
      </c>
      <c r="B3921" s="10">
        <v>1185</v>
      </c>
      <c r="C3921" s="5" t="s">
        <v>7858</v>
      </c>
    </row>
    <row r="3922" spans="1:3" x14ac:dyDescent="0.3">
      <c r="A3922" s="1">
        <v>222686053002</v>
      </c>
      <c r="B3922" s="10">
        <v>1095</v>
      </c>
      <c r="C3922" s="5" t="s">
        <v>7860</v>
      </c>
    </row>
    <row r="3923" spans="1:3" x14ac:dyDescent="0.3">
      <c r="A3923" s="1">
        <v>222686054001</v>
      </c>
      <c r="B3923" s="10">
        <v>1300</v>
      </c>
      <c r="C3923" s="5" t="s">
        <v>7862</v>
      </c>
    </row>
    <row r="3924" spans="1:3" x14ac:dyDescent="0.3">
      <c r="A3924" s="1">
        <v>222686055003</v>
      </c>
      <c r="B3924" s="10">
        <v>1150</v>
      </c>
      <c r="C3924" s="5" t="s">
        <v>7864</v>
      </c>
    </row>
    <row r="3925" spans="1:3" x14ac:dyDescent="0.3">
      <c r="A3925" s="1">
        <v>222686056003</v>
      </c>
      <c r="B3925" s="10">
        <v>1330</v>
      </c>
      <c r="C3925" s="5" t="s">
        <v>7866</v>
      </c>
    </row>
    <row r="3926" spans="1:3" x14ac:dyDescent="0.3">
      <c r="A3926" s="1">
        <v>222686057006</v>
      </c>
      <c r="B3926" s="10">
        <v>1110</v>
      </c>
      <c r="C3926" s="5" t="s">
        <v>7868</v>
      </c>
    </row>
    <row r="3927" spans="1:3" x14ac:dyDescent="0.3">
      <c r="A3927" s="1">
        <v>222686059004</v>
      </c>
      <c r="B3927" s="10">
        <v>1195</v>
      </c>
      <c r="C3927" s="5" t="s">
        <v>7870</v>
      </c>
    </row>
    <row r="3928" spans="1:3" x14ac:dyDescent="0.3">
      <c r="A3928" s="1">
        <v>222686060001</v>
      </c>
      <c r="B3928" s="10">
        <v>1090</v>
      </c>
      <c r="C3928" s="5" t="s">
        <v>7872</v>
      </c>
    </row>
    <row r="3929" spans="1:3" x14ac:dyDescent="0.3">
      <c r="A3929" s="1">
        <v>222686061001</v>
      </c>
      <c r="B3929" s="10">
        <v>1350</v>
      </c>
      <c r="C3929" s="5" t="s">
        <v>7874</v>
      </c>
    </row>
    <row r="3930" spans="1:3" x14ac:dyDescent="0.3">
      <c r="A3930" s="1">
        <v>222686062003</v>
      </c>
      <c r="B3930" s="10">
        <v>1125</v>
      </c>
      <c r="C3930" s="5" t="s">
        <v>7876</v>
      </c>
    </row>
    <row r="3931" spans="1:3" x14ac:dyDescent="0.3">
      <c r="A3931" s="1">
        <v>222686063006</v>
      </c>
      <c r="B3931" s="10">
        <v>1355</v>
      </c>
      <c r="C3931" s="5" t="s">
        <v>7878</v>
      </c>
    </row>
    <row r="3932" spans="1:3" x14ac:dyDescent="0.3">
      <c r="A3932" s="1">
        <v>222686064003</v>
      </c>
      <c r="B3932" s="10">
        <v>1070</v>
      </c>
      <c r="C3932" s="5" t="s">
        <v>7880</v>
      </c>
    </row>
    <row r="3933" spans="1:3" x14ac:dyDescent="0.3">
      <c r="A3933" s="1">
        <v>222686066002</v>
      </c>
      <c r="B3933" s="10">
        <v>1095</v>
      </c>
      <c r="C3933" s="5" t="s">
        <v>7882</v>
      </c>
    </row>
    <row r="3934" spans="1:3" x14ac:dyDescent="0.3">
      <c r="A3934" s="1">
        <v>222686068003</v>
      </c>
      <c r="B3934" s="10">
        <v>1380</v>
      </c>
      <c r="C3934" s="5" t="s">
        <v>7884</v>
      </c>
    </row>
    <row r="3935" spans="1:3" x14ac:dyDescent="0.3">
      <c r="A3935" s="1">
        <v>222686070005</v>
      </c>
      <c r="B3935" s="10">
        <v>1355</v>
      </c>
      <c r="C3935" s="5" t="s">
        <v>7886</v>
      </c>
    </row>
    <row r="3936" spans="1:3" x14ac:dyDescent="0.3">
      <c r="A3936" s="1">
        <v>222686071003</v>
      </c>
      <c r="B3936" s="10">
        <v>1060</v>
      </c>
      <c r="C3936" s="5" t="s">
        <v>7888</v>
      </c>
    </row>
    <row r="3937" spans="1:3" x14ac:dyDescent="0.3">
      <c r="A3937" s="1">
        <v>222686073002</v>
      </c>
      <c r="B3937" s="10">
        <v>1005</v>
      </c>
      <c r="C3937" s="5" t="s">
        <v>7890</v>
      </c>
    </row>
    <row r="3938" spans="1:3" x14ac:dyDescent="0.3">
      <c r="A3938" s="1">
        <v>222686074002</v>
      </c>
      <c r="B3938" s="10">
        <v>1075</v>
      </c>
      <c r="C3938" s="5" t="s">
        <v>7892</v>
      </c>
    </row>
    <row r="3939" spans="1:3" x14ac:dyDescent="0.3">
      <c r="A3939" s="1">
        <v>222686075003</v>
      </c>
      <c r="B3939" s="10">
        <v>1365</v>
      </c>
      <c r="C3939" s="5" t="s">
        <v>7894</v>
      </c>
    </row>
    <row r="3940" spans="1:3" x14ac:dyDescent="0.3">
      <c r="A3940" s="1">
        <v>222686076004</v>
      </c>
      <c r="B3940" s="10">
        <v>1110</v>
      </c>
      <c r="C3940" s="5" t="s">
        <v>7896</v>
      </c>
    </row>
    <row r="3941" spans="1:3" x14ac:dyDescent="0.3">
      <c r="A3941" s="1">
        <v>222686077002</v>
      </c>
      <c r="B3941" s="10">
        <v>1030</v>
      </c>
      <c r="C3941" s="5" t="s">
        <v>7898</v>
      </c>
    </row>
    <row r="3942" spans="1:3" x14ac:dyDescent="0.3">
      <c r="A3942" s="1">
        <v>222686078003</v>
      </c>
      <c r="B3942" s="10">
        <v>1080</v>
      </c>
      <c r="C3942" s="5" t="s">
        <v>7900</v>
      </c>
    </row>
    <row r="3943" spans="1:3" x14ac:dyDescent="0.3">
      <c r="A3943" s="1">
        <v>222686079003</v>
      </c>
      <c r="B3943" s="10">
        <v>1070</v>
      </c>
      <c r="C3943" s="5" t="s">
        <v>7902</v>
      </c>
    </row>
    <row r="3944" spans="1:3" x14ac:dyDescent="0.3">
      <c r="A3944" s="1">
        <v>222686080002</v>
      </c>
      <c r="B3944" s="10">
        <v>1055</v>
      </c>
      <c r="C3944" s="5" t="s">
        <v>7904</v>
      </c>
    </row>
    <row r="3945" spans="1:3" x14ac:dyDescent="0.3">
      <c r="A3945" s="1">
        <v>222686081005</v>
      </c>
      <c r="B3945" s="10">
        <v>1370</v>
      </c>
      <c r="C3945" s="5" t="s">
        <v>7906</v>
      </c>
    </row>
    <row r="3946" spans="1:3" x14ac:dyDescent="0.3">
      <c r="A3946" s="1">
        <v>222686082003</v>
      </c>
      <c r="B3946" s="10">
        <v>1380</v>
      </c>
      <c r="C3946" s="5" t="s">
        <v>7908</v>
      </c>
    </row>
    <row r="3947" spans="1:3" x14ac:dyDescent="0.3">
      <c r="A3947" s="1">
        <v>222686084003</v>
      </c>
      <c r="B3947" s="10">
        <v>1380</v>
      </c>
      <c r="C3947" s="5" t="s">
        <v>7910</v>
      </c>
    </row>
    <row r="3948" spans="1:3" x14ac:dyDescent="0.3">
      <c r="A3948" s="1">
        <v>222686085001</v>
      </c>
      <c r="B3948" s="10">
        <v>1255</v>
      </c>
      <c r="C3948" s="5" t="s">
        <v>7912</v>
      </c>
    </row>
    <row r="3949" spans="1:3" x14ac:dyDescent="0.3">
      <c r="A3949" s="1">
        <v>222686086002</v>
      </c>
      <c r="B3949" s="10">
        <v>1005</v>
      </c>
      <c r="C3949" s="5" t="s">
        <v>7914</v>
      </c>
    </row>
    <row r="3950" spans="1:3" x14ac:dyDescent="0.3">
      <c r="A3950" s="1">
        <v>222686087002</v>
      </c>
      <c r="B3950" s="10">
        <v>1380</v>
      </c>
      <c r="C3950" s="5" t="s">
        <v>7916</v>
      </c>
    </row>
    <row r="3951" spans="1:3" x14ac:dyDescent="0.3">
      <c r="A3951" s="1">
        <v>222686088003</v>
      </c>
      <c r="B3951" s="10">
        <v>1090</v>
      </c>
      <c r="C3951" s="5" t="s">
        <v>7918</v>
      </c>
    </row>
    <row r="3952" spans="1:3" x14ac:dyDescent="0.3">
      <c r="A3952" s="1">
        <v>222686089003</v>
      </c>
      <c r="B3952" s="10">
        <v>1390</v>
      </c>
      <c r="C3952" s="5" t="s">
        <v>7920</v>
      </c>
    </row>
    <row r="3953" spans="1:3" x14ac:dyDescent="0.3">
      <c r="A3953" s="1">
        <v>222686091002</v>
      </c>
      <c r="B3953" s="10">
        <v>1410</v>
      </c>
      <c r="C3953" s="5" t="s">
        <v>7922</v>
      </c>
    </row>
    <row r="3954" spans="1:3" x14ac:dyDescent="0.3">
      <c r="A3954" s="1">
        <v>222686094002</v>
      </c>
      <c r="B3954" s="10">
        <v>1375</v>
      </c>
      <c r="C3954" s="5" t="s">
        <v>7924</v>
      </c>
    </row>
    <row r="3955" spans="1:3" x14ac:dyDescent="0.3">
      <c r="A3955" s="1">
        <v>222686095003</v>
      </c>
      <c r="B3955" s="10">
        <v>1100</v>
      </c>
      <c r="C3955" s="5" t="s">
        <v>7926</v>
      </c>
    </row>
    <row r="3956" spans="1:3" x14ac:dyDescent="0.3">
      <c r="A3956" s="1">
        <v>222686096002</v>
      </c>
      <c r="B3956" s="10">
        <v>1110</v>
      </c>
      <c r="C3956" s="5" t="s">
        <v>7928</v>
      </c>
    </row>
    <row r="3957" spans="1:3" x14ac:dyDescent="0.3">
      <c r="A3957" s="1">
        <v>222686098004</v>
      </c>
      <c r="B3957" s="10">
        <v>1180</v>
      </c>
      <c r="C3957" s="5" t="s">
        <v>7930</v>
      </c>
    </row>
    <row r="3958" spans="1:3" x14ac:dyDescent="0.3">
      <c r="A3958" s="1">
        <v>222686099005</v>
      </c>
      <c r="B3958" s="10">
        <v>1380</v>
      </c>
      <c r="C3958" s="5" t="s">
        <v>7932</v>
      </c>
    </row>
    <row r="3959" spans="1:3" x14ac:dyDescent="0.3">
      <c r="A3959" s="1">
        <v>222686100003</v>
      </c>
      <c r="B3959" s="10">
        <v>1305</v>
      </c>
      <c r="C3959" s="5" t="s">
        <v>7934</v>
      </c>
    </row>
    <row r="3960" spans="1:3" x14ac:dyDescent="0.3">
      <c r="A3960" s="1">
        <v>222686101002</v>
      </c>
      <c r="B3960" s="10">
        <v>1390</v>
      </c>
      <c r="C3960" s="5" t="s">
        <v>7936</v>
      </c>
    </row>
    <row r="3961" spans="1:3" x14ac:dyDescent="0.3">
      <c r="A3961" s="1">
        <v>222686102003</v>
      </c>
      <c r="B3961" s="10">
        <v>1365</v>
      </c>
      <c r="C3961" s="5" t="s">
        <v>7938</v>
      </c>
    </row>
    <row r="3962" spans="1:3" x14ac:dyDescent="0.3">
      <c r="A3962" s="1">
        <v>222686104003</v>
      </c>
      <c r="B3962" s="10">
        <v>1065</v>
      </c>
      <c r="C3962" s="5" t="s">
        <v>7940</v>
      </c>
    </row>
    <row r="3963" spans="1:3" x14ac:dyDescent="0.3">
      <c r="A3963" s="1">
        <v>222686105002</v>
      </c>
      <c r="B3963" s="10">
        <v>1250</v>
      </c>
      <c r="C3963" s="5" t="s">
        <v>7942</v>
      </c>
    </row>
    <row r="3964" spans="1:3" x14ac:dyDescent="0.3">
      <c r="A3964" s="1">
        <v>222686106003</v>
      </c>
      <c r="B3964" s="10">
        <v>1050</v>
      </c>
      <c r="C3964" s="5" t="s">
        <v>7944</v>
      </c>
    </row>
    <row r="3965" spans="1:3" x14ac:dyDescent="0.3">
      <c r="A3965" s="1">
        <v>222686108003</v>
      </c>
      <c r="B3965" s="10">
        <v>1325</v>
      </c>
      <c r="C3965" s="5" t="s">
        <v>7946</v>
      </c>
    </row>
    <row r="3966" spans="1:3" x14ac:dyDescent="0.3">
      <c r="A3966" s="1">
        <v>222686109001</v>
      </c>
      <c r="B3966" s="10">
        <v>1260</v>
      </c>
      <c r="C3966" s="5" t="s">
        <v>7948</v>
      </c>
    </row>
    <row r="3967" spans="1:3" x14ac:dyDescent="0.3">
      <c r="A3967" s="1">
        <v>222686111003</v>
      </c>
      <c r="B3967" s="10">
        <v>1350</v>
      </c>
      <c r="C3967" s="5" t="s">
        <v>7950</v>
      </c>
    </row>
    <row r="3968" spans="1:3" x14ac:dyDescent="0.3">
      <c r="A3968" s="1">
        <v>222686112007</v>
      </c>
      <c r="B3968" s="10">
        <v>1345</v>
      </c>
      <c r="C3968" s="5" t="s">
        <v>7952</v>
      </c>
    </row>
    <row r="3969" spans="1:3" x14ac:dyDescent="0.3">
      <c r="A3969" s="1">
        <v>222686113002</v>
      </c>
      <c r="B3969" s="10">
        <v>1065</v>
      </c>
      <c r="C3969" s="5" t="s">
        <v>7954</v>
      </c>
    </row>
    <row r="3970" spans="1:3" x14ac:dyDescent="0.3">
      <c r="A3970" s="1">
        <v>222686114005</v>
      </c>
      <c r="B3970" s="10">
        <v>1100</v>
      </c>
      <c r="C3970" s="5" t="s">
        <v>7956</v>
      </c>
    </row>
    <row r="3971" spans="1:3" x14ac:dyDescent="0.3">
      <c r="A3971" s="1">
        <v>222686115001</v>
      </c>
      <c r="B3971" s="10">
        <v>980</v>
      </c>
      <c r="C3971" s="5" t="s">
        <v>7958</v>
      </c>
    </row>
    <row r="3972" spans="1:3" x14ac:dyDescent="0.3">
      <c r="A3972" s="1">
        <v>222686116002</v>
      </c>
      <c r="B3972" s="10">
        <v>1035</v>
      </c>
      <c r="C3972" s="5" t="s">
        <v>7960</v>
      </c>
    </row>
    <row r="3973" spans="1:3" x14ac:dyDescent="0.3">
      <c r="A3973" s="1">
        <v>222686117005</v>
      </c>
      <c r="B3973" s="10">
        <v>1395</v>
      </c>
      <c r="C3973" s="5" t="s">
        <v>7962</v>
      </c>
    </row>
    <row r="3974" spans="1:3" x14ac:dyDescent="0.3">
      <c r="A3974" s="1">
        <v>222686120002</v>
      </c>
      <c r="B3974" s="10">
        <v>1300</v>
      </c>
      <c r="C3974" s="5" t="s">
        <v>7964</v>
      </c>
    </row>
    <row r="3975" spans="1:3" x14ac:dyDescent="0.3">
      <c r="A3975" s="1">
        <v>222686121003</v>
      </c>
      <c r="B3975" s="10">
        <v>1375</v>
      </c>
      <c r="C3975" s="5" t="s">
        <v>7966</v>
      </c>
    </row>
    <row r="3976" spans="1:3" x14ac:dyDescent="0.3">
      <c r="A3976" s="1">
        <v>222686122001</v>
      </c>
      <c r="B3976" s="10">
        <v>945</v>
      </c>
      <c r="C3976" s="5" t="s">
        <v>7968</v>
      </c>
    </row>
    <row r="3977" spans="1:3" x14ac:dyDescent="0.3">
      <c r="A3977" s="1">
        <v>222686124005</v>
      </c>
      <c r="B3977" s="10">
        <v>1050</v>
      </c>
      <c r="C3977" s="5" t="s">
        <v>7970</v>
      </c>
    </row>
    <row r="3978" spans="1:3" x14ac:dyDescent="0.3">
      <c r="A3978" s="1">
        <v>222686125004</v>
      </c>
      <c r="B3978" s="10">
        <v>1410</v>
      </c>
      <c r="C3978" s="5" t="s">
        <v>7972</v>
      </c>
    </row>
    <row r="3979" spans="1:3" x14ac:dyDescent="0.3">
      <c r="A3979" s="1">
        <v>222686126004</v>
      </c>
      <c r="B3979" s="10">
        <v>1375</v>
      </c>
      <c r="C3979" s="5" t="s">
        <v>7974</v>
      </c>
    </row>
    <row r="3980" spans="1:3" x14ac:dyDescent="0.3">
      <c r="A3980" s="1">
        <v>222686127003</v>
      </c>
      <c r="B3980" s="10">
        <v>1360</v>
      </c>
      <c r="C3980" s="5" t="s">
        <v>7976</v>
      </c>
    </row>
    <row r="3981" spans="1:3" x14ac:dyDescent="0.3">
      <c r="A3981" s="1">
        <v>222686128003</v>
      </c>
      <c r="B3981" s="10">
        <v>1300</v>
      </c>
      <c r="C3981" s="5" t="s">
        <v>7978</v>
      </c>
    </row>
    <row r="3982" spans="1:3" x14ac:dyDescent="0.3">
      <c r="A3982" s="1">
        <v>222686129002</v>
      </c>
      <c r="B3982" s="10">
        <v>1300</v>
      </c>
      <c r="C3982" s="5" t="s">
        <v>7980</v>
      </c>
    </row>
    <row r="3983" spans="1:3" x14ac:dyDescent="0.3">
      <c r="A3983" s="1">
        <v>222686130003</v>
      </c>
      <c r="B3983" s="10">
        <v>1335</v>
      </c>
      <c r="C3983" s="5" t="s">
        <v>7982</v>
      </c>
    </row>
    <row r="3984" spans="1:3" x14ac:dyDescent="0.3">
      <c r="A3984" s="1">
        <v>222686131001</v>
      </c>
      <c r="B3984" s="10">
        <v>1255</v>
      </c>
      <c r="C3984" s="5" t="s">
        <v>7984</v>
      </c>
    </row>
    <row r="3985" spans="1:3" x14ac:dyDescent="0.3">
      <c r="A3985" s="1">
        <v>222686133003</v>
      </c>
      <c r="B3985" s="10">
        <v>1400</v>
      </c>
      <c r="C3985" s="5" t="s">
        <v>7986</v>
      </c>
    </row>
    <row r="3986" spans="1:3" x14ac:dyDescent="0.3">
      <c r="A3986" s="1">
        <v>222686134002</v>
      </c>
      <c r="B3986" s="10">
        <v>1400</v>
      </c>
      <c r="C3986" s="5" t="s">
        <v>7988</v>
      </c>
    </row>
    <row r="3987" spans="1:3" x14ac:dyDescent="0.3">
      <c r="A3987" s="1">
        <v>222686135005</v>
      </c>
      <c r="B3987" s="10">
        <v>1415</v>
      </c>
      <c r="C3987" s="5" t="s">
        <v>7990</v>
      </c>
    </row>
    <row r="3988" spans="1:3" x14ac:dyDescent="0.3">
      <c r="A3988" s="1">
        <v>222686136003</v>
      </c>
      <c r="B3988" s="10">
        <v>1080</v>
      </c>
      <c r="C3988" s="5" t="s">
        <v>7992</v>
      </c>
    </row>
    <row r="3989" spans="1:3" x14ac:dyDescent="0.3">
      <c r="A3989" s="1">
        <v>222686137003</v>
      </c>
      <c r="B3989" s="10">
        <v>1120</v>
      </c>
      <c r="C3989" s="5" t="s">
        <v>7994</v>
      </c>
    </row>
    <row r="3990" spans="1:3" x14ac:dyDescent="0.3">
      <c r="A3990" s="1">
        <v>222686139006</v>
      </c>
      <c r="B3990" s="10">
        <v>1300</v>
      </c>
      <c r="C3990" s="5" t="s">
        <v>7996</v>
      </c>
    </row>
    <row r="3991" spans="1:3" x14ac:dyDescent="0.3">
      <c r="A3991" s="1">
        <v>222686140001</v>
      </c>
      <c r="B3991" s="10">
        <v>1275</v>
      </c>
      <c r="C3991" s="5" t="s">
        <v>7998</v>
      </c>
    </row>
    <row r="3992" spans="1:3" x14ac:dyDescent="0.3">
      <c r="A3992" s="1">
        <v>222686141003</v>
      </c>
      <c r="B3992" s="10">
        <v>1385</v>
      </c>
      <c r="C3992" s="5" t="s">
        <v>8000</v>
      </c>
    </row>
    <row r="3993" spans="1:3" x14ac:dyDescent="0.3">
      <c r="A3993" s="1">
        <v>222686142002</v>
      </c>
      <c r="B3993" s="10">
        <v>1360</v>
      </c>
      <c r="C3993" s="5" t="s">
        <v>8002</v>
      </c>
    </row>
    <row r="3994" spans="1:3" x14ac:dyDescent="0.3">
      <c r="A3994" s="1">
        <v>222686143002</v>
      </c>
      <c r="B3994" s="10">
        <v>1340</v>
      </c>
      <c r="C3994" s="5" t="s">
        <v>8004</v>
      </c>
    </row>
    <row r="3995" spans="1:3" x14ac:dyDescent="0.3">
      <c r="A3995" s="1">
        <v>222687001005</v>
      </c>
      <c r="B3995" s="10">
        <v>1235</v>
      </c>
      <c r="C3995" s="5" t="s">
        <v>8006</v>
      </c>
    </row>
    <row r="3996" spans="1:3" x14ac:dyDescent="0.3">
      <c r="A3996" s="1">
        <v>222687002002</v>
      </c>
      <c r="B3996" s="10">
        <v>1425</v>
      </c>
      <c r="C3996" s="5" t="s">
        <v>8008</v>
      </c>
    </row>
    <row r="3997" spans="1:3" x14ac:dyDescent="0.3">
      <c r="A3997" s="1">
        <v>222687003005</v>
      </c>
      <c r="B3997" s="10">
        <v>1555</v>
      </c>
      <c r="C3997" s="5" t="s">
        <v>8010</v>
      </c>
    </row>
    <row r="3998" spans="1:3" x14ac:dyDescent="0.3">
      <c r="A3998" s="1">
        <v>222687004003</v>
      </c>
      <c r="B3998" s="10">
        <v>1500</v>
      </c>
      <c r="C3998" s="5" t="s">
        <v>8012</v>
      </c>
    </row>
    <row r="3999" spans="1:3" x14ac:dyDescent="0.3">
      <c r="A3999" s="1">
        <v>222687005005</v>
      </c>
      <c r="B3999" s="10">
        <v>1275</v>
      </c>
      <c r="C3999" s="5" t="s">
        <v>8014</v>
      </c>
    </row>
    <row r="4000" spans="1:3" x14ac:dyDescent="0.3">
      <c r="A4000" s="1">
        <v>222687006005</v>
      </c>
      <c r="B4000" s="10">
        <v>1500</v>
      </c>
      <c r="C4000" s="5" t="s">
        <v>8016</v>
      </c>
    </row>
    <row r="4001" spans="1:3" x14ac:dyDescent="0.3">
      <c r="A4001" s="1">
        <v>222687007001</v>
      </c>
      <c r="B4001" s="10">
        <v>1355</v>
      </c>
      <c r="C4001" s="5" t="s">
        <v>8018</v>
      </c>
    </row>
    <row r="4002" spans="1:3" x14ac:dyDescent="0.3">
      <c r="A4002" s="1">
        <v>222687008004</v>
      </c>
      <c r="B4002" s="10">
        <v>1570</v>
      </c>
      <c r="C4002" s="5" t="s">
        <v>8020</v>
      </c>
    </row>
    <row r="4003" spans="1:3" x14ac:dyDescent="0.3">
      <c r="A4003" s="1">
        <v>222687009002</v>
      </c>
      <c r="B4003" s="10">
        <v>1490</v>
      </c>
      <c r="C4003" s="5" t="s">
        <v>8022</v>
      </c>
    </row>
    <row r="4004" spans="1:3" x14ac:dyDescent="0.3">
      <c r="A4004" s="1">
        <v>222687010005</v>
      </c>
      <c r="B4004" s="10">
        <v>1885</v>
      </c>
      <c r="C4004" s="5" t="s">
        <v>8024</v>
      </c>
    </row>
    <row r="4005" spans="1:3" x14ac:dyDescent="0.3">
      <c r="A4005" s="1">
        <v>222687011003</v>
      </c>
      <c r="B4005" s="10">
        <v>1515</v>
      </c>
      <c r="C4005" s="5" t="s">
        <v>8026</v>
      </c>
    </row>
    <row r="4006" spans="1:3" x14ac:dyDescent="0.3">
      <c r="A4006" s="1">
        <v>222687012002</v>
      </c>
      <c r="B4006" s="10">
        <v>1500</v>
      </c>
      <c r="C4006" s="5" t="s">
        <v>8028</v>
      </c>
    </row>
    <row r="4007" spans="1:3" x14ac:dyDescent="0.3">
      <c r="A4007" s="1">
        <v>222687013004</v>
      </c>
      <c r="B4007" s="10">
        <v>1450</v>
      </c>
      <c r="C4007" s="5" t="s">
        <v>8030</v>
      </c>
    </row>
    <row r="4008" spans="1:3" x14ac:dyDescent="0.3">
      <c r="A4008" s="1">
        <v>222687014004</v>
      </c>
      <c r="B4008" s="10">
        <v>1435</v>
      </c>
      <c r="C4008" s="5" t="s">
        <v>8032</v>
      </c>
    </row>
    <row r="4009" spans="1:3" x14ac:dyDescent="0.3">
      <c r="A4009" s="1">
        <v>222687015004</v>
      </c>
      <c r="B4009" s="10">
        <v>1565</v>
      </c>
      <c r="C4009" s="5" t="s">
        <v>8034</v>
      </c>
    </row>
    <row r="4010" spans="1:3" x14ac:dyDescent="0.3">
      <c r="A4010" s="1">
        <v>222692001004</v>
      </c>
      <c r="B4010" s="10">
        <v>1275</v>
      </c>
      <c r="C4010" s="5" t="s">
        <v>8036</v>
      </c>
    </row>
    <row r="4011" spans="1:3" x14ac:dyDescent="0.3">
      <c r="A4011" s="1">
        <v>222692002003</v>
      </c>
      <c r="B4011" s="10">
        <v>1125</v>
      </c>
      <c r="C4011" s="5" t="s">
        <v>8038</v>
      </c>
    </row>
    <row r="4012" spans="1:3" x14ac:dyDescent="0.3">
      <c r="A4012" s="1">
        <v>222692003001</v>
      </c>
      <c r="B4012" s="10">
        <v>1575</v>
      </c>
      <c r="C4012" s="5" t="s">
        <v>8040</v>
      </c>
    </row>
    <row r="4013" spans="1:3" x14ac:dyDescent="0.3">
      <c r="A4013" s="1">
        <v>222692004001</v>
      </c>
      <c r="B4013" s="10">
        <v>1500</v>
      </c>
      <c r="C4013" s="5" t="s">
        <v>8042</v>
      </c>
    </row>
    <row r="4014" spans="1:3" x14ac:dyDescent="0.3">
      <c r="A4014" s="1">
        <v>222692005001</v>
      </c>
      <c r="B4014" s="10">
        <v>1125</v>
      </c>
      <c r="C4014" s="5" t="s">
        <v>8044</v>
      </c>
    </row>
    <row r="4015" spans="1:3" x14ac:dyDescent="0.3">
      <c r="A4015" s="1">
        <v>222692006002</v>
      </c>
      <c r="B4015" s="10">
        <v>1475</v>
      </c>
      <c r="C4015" s="5" t="s">
        <v>8046</v>
      </c>
    </row>
    <row r="4016" spans="1:3" x14ac:dyDescent="0.3">
      <c r="A4016" s="1">
        <v>222692007003</v>
      </c>
      <c r="B4016" s="10">
        <v>1620</v>
      </c>
      <c r="C4016" s="5" t="s">
        <v>8048</v>
      </c>
    </row>
    <row r="4017" spans="1:3" x14ac:dyDescent="0.3">
      <c r="A4017" s="1">
        <v>222692008004</v>
      </c>
      <c r="B4017" s="10">
        <v>1625</v>
      </c>
      <c r="C4017" s="5" t="s">
        <v>8050</v>
      </c>
    </row>
    <row r="4018" spans="1:3" x14ac:dyDescent="0.3">
      <c r="A4018" s="1">
        <v>222692009002</v>
      </c>
      <c r="B4018" s="10">
        <v>1150</v>
      </c>
      <c r="C4018" s="5" t="s">
        <v>8052</v>
      </c>
    </row>
    <row r="4019" spans="1:3" x14ac:dyDescent="0.3">
      <c r="A4019" s="1">
        <v>222692011002</v>
      </c>
      <c r="B4019" s="10">
        <v>1515</v>
      </c>
      <c r="C4019" s="5" t="s">
        <v>8054</v>
      </c>
    </row>
    <row r="4020" spans="1:3" x14ac:dyDescent="0.3">
      <c r="A4020" s="1">
        <v>222692012003</v>
      </c>
      <c r="B4020" s="10">
        <v>1610</v>
      </c>
      <c r="C4020" s="5" t="s">
        <v>8056</v>
      </c>
    </row>
    <row r="4021" spans="1:3" x14ac:dyDescent="0.3">
      <c r="A4021" s="1">
        <v>222692013002</v>
      </c>
      <c r="B4021" s="10">
        <v>1610</v>
      </c>
      <c r="C4021" s="5" t="s">
        <v>8058</v>
      </c>
    </row>
    <row r="4022" spans="1:3" x14ac:dyDescent="0.3">
      <c r="A4022" s="1">
        <v>222692014001</v>
      </c>
      <c r="B4022" s="10">
        <v>1600</v>
      </c>
      <c r="C4022" s="5" t="s">
        <v>8060</v>
      </c>
    </row>
    <row r="4023" spans="1:3" x14ac:dyDescent="0.3">
      <c r="A4023" s="1">
        <v>222692015002</v>
      </c>
      <c r="B4023" s="10">
        <v>1650</v>
      </c>
      <c r="C4023" s="5" t="s">
        <v>8062</v>
      </c>
    </row>
    <row r="4024" spans="1:3" x14ac:dyDescent="0.3">
      <c r="A4024" s="1">
        <v>222692016001</v>
      </c>
      <c r="B4024" s="10">
        <v>1600</v>
      </c>
      <c r="C4024" s="5" t="s">
        <v>8064</v>
      </c>
    </row>
    <row r="4025" spans="1:3" x14ac:dyDescent="0.3">
      <c r="A4025" s="1">
        <v>222693001001</v>
      </c>
      <c r="B4025" s="10">
        <v>1189</v>
      </c>
      <c r="C4025" s="5" t="s">
        <v>8066</v>
      </c>
    </row>
    <row r="4026" spans="1:3" x14ac:dyDescent="0.3">
      <c r="A4026" s="1">
        <v>222693002001</v>
      </c>
      <c r="B4026" s="10">
        <v>913</v>
      </c>
      <c r="C4026" s="5" t="s">
        <v>8068</v>
      </c>
    </row>
    <row r="4027" spans="1:3" x14ac:dyDescent="0.3">
      <c r="A4027" s="1">
        <v>222693003001</v>
      </c>
      <c r="B4027" s="10">
        <v>1189</v>
      </c>
      <c r="C4027" s="5" t="s">
        <v>8070</v>
      </c>
    </row>
    <row r="4028" spans="1:3" x14ac:dyDescent="0.3">
      <c r="A4028" s="1">
        <v>222693004001</v>
      </c>
      <c r="B4028" s="10">
        <v>913</v>
      </c>
      <c r="C4028" s="5" t="s">
        <v>8072</v>
      </c>
    </row>
    <row r="4029" spans="1:3" x14ac:dyDescent="0.3">
      <c r="A4029" s="1">
        <v>222693005001</v>
      </c>
      <c r="B4029" s="10">
        <v>1189</v>
      </c>
      <c r="C4029" s="5" t="s">
        <v>8074</v>
      </c>
    </row>
    <row r="4030" spans="1:3" x14ac:dyDescent="0.3">
      <c r="A4030" s="1">
        <v>222693006001</v>
      </c>
      <c r="B4030" s="10">
        <v>1189</v>
      </c>
      <c r="C4030" s="5" t="s">
        <v>8076</v>
      </c>
    </row>
    <row r="4031" spans="1:3" x14ac:dyDescent="0.3">
      <c r="A4031" s="1">
        <v>222693007001</v>
      </c>
      <c r="B4031" s="10">
        <v>913</v>
      </c>
      <c r="C4031" s="5" t="s">
        <v>8078</v>
      </c>
    </row>
    <row r="4032" spans="1:3" x14ac:dyDescent="0.3">
      <c r="A4032" s="1">
        <v>222693008001</v>
      </c>
      <c r="B4032" s="10">
        <v>913</v>
      </c>
      <c r="C4032" s="5" t="s">
        <v>8080</v>
      </c>
    </row>
    <row r="4033" spans="1:3" x14ac:dyDescent="0.3">
      <c r="A4033" s="1">
        <v>222693009001</v>
      </c>
      <c r="B4033" s="10">
        <v>913</v>
      </c>
      <c r="C4033" s="5" t="s">
        <v>8082</v>
      </c>
    </row>
    <row r="4034" spans="1:3" x14ac:dyDescent="0.3">
      <c r="A4034" s="1">
        <v>222693010002</v>
      </c>
      <c r="B4034" s="10">
        <v>1189</v>
      </c>
      <c r="C4034" s="5" t="s">
        <v>8084</v>
      </c>
    </row>
    <row r="4035" spans="1:3" x14ac:dyDescent="0.3">
      <c r="A4035" s="1">
        <v>222693011001</v>
      </c>
      <c r="B4035" s="10">
        <v>1189</v>
      </c>
      <c r="C4035" s="5" t="s">
        <v>8086</v>
      </c>
    </row>
    <row r="4036" spans="1:3" x14ac:dyDescent="0.3">
      <c r="A4036" s="1">
        <v>222693012002</v>
      </c>
      <c r="B4036" s="10">
        <v>1280</v>
      </c>
      <c r="C4036" s="5" t="s">
        <v>8088</v>
      </c>
    </row>
    <row r="4037" spans="1:3" x14ac:dyDescent="0.3">
      <c r="A4037" s="1">
        <v>222693013002</v>
      </c>
      <c r="B4037" s="10">
        <v>1290</v>
      </c>
      <c r="C4037" s="5" t="s">
        <v>8090</v>
      </c>
    </row>
    <row r="4038" spans="1:3" x14ac:dyDescent="0.3">
      <c r="A4038" s="1">
        <v>222693014002</v>
      </c>
      <c r="B4038" s="10">
        <v>1590</v>
      </c>
      <c r="C4038" s="5" t="s">
        <v>8092</v>
      </c>
    </row>
    <row r="4039" spans="1:3" x14ac:dyDescent="0.3">
      <c r="A4039" s="1">
        <v>222693015001</v>
      </c>
      <c r="B4039" s="10">
        <v>1590</v>
      </c>
      <c r="C4039" s="5" t="s">
        <v>8094</v>
      </c>
    </row>
    <row r="4040" spans="1:3" x14ac:dyDescent="0.3">
      <c r="A4040" s="1">
        <v>222693016001</v>
      </c>
      <c r="B4040" s="10">
        <v>1235</v>
      </c>
      <c r="C4040" s="5" t="s">
        <v>8096</v>
      </c>
    </row>
    <row r="4041" spans="1:3" x14ac:dyDescent="0.3">
      <c r="A4041" s="1">
        <v>222693017001</v>
      </c>
      <c r="B4041" s="10">
        <v>913</v>
      </c>
      <c r="C4041" s="5" t="s">
        <v>8098</v>
      </c>
    </row>
    <row r="4042" spans="1:3" x14ac:dyDescent="0.3">
      <c r="A4042" s="1">
        <v>222693018001</v>
      </c>
      <c r="B4042" s="10">
        <v>913</v>
      </c>
      <c r="C4042" s="5" t="s">
        <v>8100</v>
      </c>
    </row>
    <row r="4043" spans="1:3" x14ac:dyDescent="0.3">
      <c r="A4043" s="1">
        <v>222693019001</v>
      </c>
      <c r="B4043" s="10">
        <v>1570</v>
      </c>
      <c r="C4043" s="5" t="s">
        <v>8102</v>
      </c>
    </row>
    <row r="4044" spans="1:3" x14ac:dyDescent="0.3">
      <c r="A4044" s="1">
        <v>222693020001</v>
      </c>
      <c r="B4044" s="10">
        <v>1550</v>
      </c>
      <c r="C4044" s="5" t="s">
        <v>8104</v>
      </c>
    </row>
    <row r="4045" spans="1:3" x14ac:dyDescent="0.3">
      <c r="A4045" s="1">
        <v>222693021001</v>
      </c>
      <c r="B4045" s="10">
        <v>1195</v>
      </c>
      <c r="C4045" s="5" t="s">
        <v>8106</v>
      </c>
    </row>
    <row r="4046" spans="1:3" x14ac:dyDescent="0.3">
      <c r="A4046" s="1">
        <v>222693022002</v>
      </c>
      <c r="B4046" s="10">
        <v>1290</v>
      </c>
      <c r="C4046" s="5" t="s">
        <v>8108</v>
      </c>
    </row>
    <row r="4047" spans="1:3" x14ac:dyDescent="0.3">
      <c r="A4047" s="1">
        <v>222693023002</v>
      </c>
      <c r="B4047" s="10">
        <v>1290</v>
      </c>
      <c r="C4047" s="5" t="s">
        <v>8110</v>
      </c>
    </row>
    <row r="4048" spans="1:3" x14ac:dyDescent="0.3">
      <c r="A4048" s="1">
        <v>222693024001</v>
      </c>
      <c r="B4048" s="10">
        <v>1590</v>
      </c>
      <c r="C4048" s="5" t="s">
        <v>8112</v>
      </c>
    </row>
    <row r="4049" spans="1:3" x14ac:dyDescent="0.3">
      <c r="A4049" s="1">
        <v>222693025001</v>
      </c>
      <c r="B4049" s="10">
        <v>1610</v>
      </c>
      <c r="C4049" s="5" t="s">
        <v>8114</v>
      </c>
    </row>
    <row r="4050" spans="1:3" x14ac:dyDescent="0.3">
      <c r="A4050" s="1">
        <v>222693026003</v>
      </c>
      <c r="B4050" s="10">
        <v>1290</v>
      </c>
      <c r="C4050" s="5" t="s">
        <v>8116</v>
      </c>
    </row>
    <row r="4051" spans="1:3" x14ac:dyDescent="0.3">
      <c r="A4051" s="1">
        <v>222694001002</v>
      </c>
      <c r="B4051" s="10">
        <v>1510</v>
      </c>
      <c r="C4051" s="5" t="s">
        <v>8118</v>
      </c>
    </row>
    <row r="4052" spans="1:3" x14ac:dyDescent="0.3">
      <c r="A4052" s="1">
        <v>222694002002</v>
      </c>
      <c r="B4052" s="10">
        <v>1585</v>
      </c>
      <c r="C4052" s="5" t="s">
        <v>8120</v>
      </c>
    </row>
    <row r="4053" spans="1:3" x14ac:dyDescent="0.3">
      <c r="A4053" s="1">
        <v>222694003003</v>
      </c>
      <c r="B4053" s="10">
        <v>1185</v>
      </c>
      <c r="C4053" s="5" t="s">
        <v>8122</v>
      </c>
    </row>
    <row r="4054" spans="1:3" x14ac:dyDescent="0.3">
      <c r="A4054" s="1">
        <v>222694004002</v>
      </c>
      <c r="B4054" s="10">
        <v>1585</v>
      </c>
      <c r="C4054" s="5" t="s">
        <v>8124</v>
      </c>
    </row>
    <row r="4055" spans="1:3" x14ac:dyDescent="0.3">
      <c r="A4055" s="1">
        <v>222694005003</v>
      </c>
      <c r="B4055" s="10">
        <v>1585</v>
      </c>
      <c r="C4055" s="5" t="s">
        <v>8126</v>
      </c>
    </row>
    <row r="4056" spans="1:3" x14ac:dyDescent="0.3">
      <c r="A4056" s="1">
        <v>222694006003</v>
      </c>
      <c r="B4056" s="10">
        <v>1595</v>
      </c>
      <c r="C4056" s="5" t="s">
        <v>8128</v>
      </c>
    </row>
    <row r="4057" spans="1:3" x14ac:dyDescent="0.3">
      <c r="A4057" s="1">
        <v>222694007002</v>
      </c>
      <c r="B4057" s="10">
        <v>1585</v>
      </c>
      <c r="C4057" s="5" t="s">
        <v>8130</v>
      </c>
    </row>
    <row r="4058" spans="1:3" x14ac:dyDescent="0.3">
      <c r="A4058" s="1">
        <v>222694008004</v>
      </c>
      <c r="B4058" s="10">
        <v>1550</v>
      </c>
      <c r="C4058" s="5" t="s">
        <v>8132</v>
      </c>
    </row>
    <row r="4059" spans="1:3" x14ac:dyDescent="0.3">
      <c r="A4059" s="1">
        <v>222694009001</v>
      </c>
      <c r="B4059" s="10">
        <v>1525</v>
      </c>
      <c r="C4059" s="5" t="s">
        <v>8134</v>
      </c>
    </row>
    <row r="4060" spans="1:3" x14ac:dyDescent="0.3">
      <c r="A4060" s="1">
        <v>222694010003</v>
      </c>
      <c r="B4060" s="10">
        <v>1545</v>
      </c>
      <c r="C4060" s="5" t="s">
        <v>8136</v>
      </c>
    </row>
    <row r="4061" spans="1:3" x14ac:dyDescent="0.3">
      <c r="A4061" s="1">
        <v>222694011004</v>
      </c>
      <c r="B4061" s="10">
        <v>1570</v>
      </c>
      <c r="C4061" s="5" t="s">
        <v>8138</v>
      </c>
    </row>
    <row r="4062" spans="1:3" x14ac:dyDescent="0.3">
      <c r="A4062" s="1">
        <v>222694012001</v>
      </c>
      <c r="B4062" s="10">
        <v>1525</v>
      </c>
      <c r="C4062" s="5" t="s">
        <v>8140</v>
      </c>
    </row>
    <row r="4063" spans="1:3" x14ac:dyDescent="0.3">
      <c r="A4063" s="1">
        <v>222694013002</v>
      </c>
      <c r="B4063" s="10">
        <v>1500</v>
      </c>
      <c r="C4063" s="5" t="s">
        <v>8142</v>
      </c>
    </row>
    <row r="4064" spans="1:3" x14ac:dyDescent="0.3">
      <c r="A4064" s="1">
        <v>222694014002</v>
      </c>
      <c r="B4064" s="10">
        <v>1585</v>
      </c>
      <c r="C4064" s="5" t="s">
        <v>8144</v>
      </c>
    </row>
    <row r="4065" spans="1:3" x14ac:dyDescent="0.3">
      <c r="A4065" s="1">
        <v>222694015003</v>
      </c>
      <c r="B4065" s="10">
        <v>1585</v>
      </c>
      <c r="C4065" s="5" t="s">
        <v>8146</v>
      </c>
    </row>
    <row r="4066" spans="1:3" x14ac:dyDescent="0.3">
      <c r="A4066" s="1">
        <v>222694016004</v>
      </c>
      <c r="B4066" s="10">
        <v>1615</v>
      </c>
      <c r="C4066" s="5" t="s">
        <v>8148</v>
      </c>
    </row>
    <row r="4067" spans="1:3" x14ac:dyDescent="0.3">
      <c r="A4067" s="1">
        <v>222694017003</v>
      </c>
      <c r="B4067" s="10">
        <v>1600</v>
      </c>
      <c r="C4067" s="5" t="s">
        <v>8150</v>
      </c>
    </row>
    <row r="4068" spans="1:3" x14ac:dyDescent="0.3">
      <c r="A4068" s="1">
        <v>222694018003</v>
      </c>
      <c r="B4068" s="10">
        <v>1625</v>
      </c>
      <c r="C4068" s="5" t="s">
        <v>8152</v>
      </c>
    </row>
    <row r="4069" spans="1:3" x14ac:dyDescent="0.3">
      <c r="A4069" s="1">
        <v>222695001003</v>
      </c>
      <c r="B4069" s="10">
        <v>1590</v>
      </c>
      <c r="C4069" s="5" t="s">
        <v>8154</v>
      </c>
    </row>
    <row r="4070" spans="1:3" x14ac:dyDescent="0.3">
      <c r="A4070" s="1">
        <v>222695002002</v>
      </c>
      <c r="B4070" s="10">
        <v>1630</v>
      </c>
      <c r="C4070" s="5" t="s">
        <v>8156</v>
      </c>
    </row>
    <row r="4071" spans="1:3" x14ac:dyDescent="0.3">
      <c r="A4071" s="1">
        <v>222695003001</v>
      </c>
      <c r="B4071" s="10">
        <v>1615</v>
      </c>
      <c r="C4071" s="5" t="s">
        <v>8158</v>
      </c>
    </row>
    <row r="4072" spans="1:3" x14ac:dyDescent="0.3">
      <c r="A4072" s="1">
        <v>222695004002</v>
      </c>
      <c r="B4072" s="10">
        <v>1580</v>
      </c>
      <c r="C4072" s="5" t="s">
        <v>8160</v>
      </c>
    </row>
    <row r="4073" spans="1:3" x14ac:dyDescent="0.3">
      <c r="A4073" s="1">
        <v>222695005001</v>
      </c>
      <c r="B4073" s="10">
        <v>1615</v>
      </c>
      <c r="C4073" s="5" t="s">
        <v>8162</v>
      </c>
    </row>
    <row r="4074" spans="1:3" x14ac:dyDescent="0.3">
      <c r="A4074" s="1">
        <v>222695006002</v>
      </c>
      <c r="B4074" s="10">
        <v>1580</v>
      </c>
      <c r="C4074" s="5" t="s">
        <v>8164</v>
      </c>
    </row>
    <row r="4075" spans="1:3" x14ac:dyDescent="0.3">
      <c r="A4075" s="1">
        <v>222695007003</v>
      </c>
      <c r="B4075" s="10">
        <v>1630</v>
      </c>
      <c r="C4075" s="5" t="s">
        <v>8166</v>
      </c>
    </row>
    <row r="4076" spans="1:3" x14ac:dyDescent="0.3">
      <c r="A4076" s="1">
        <v>222695008001</v>
      </c>
      <c r="B4076" s="10">
        <v>1570</v>
      </c>
      <c r="C4076" s="5" t="s">
        <v>8168</v>
      </c>
    </row>
    <row r="4077" spans="1:3" x14ac:dyDescent="0.3">
      <c r="A4077" s="1">
        <v>222695009001</v>
      </c>
      <c r="B4077" s="10">
        <v>1150</v>
      </c>
      <c r="C4077" s="5" t="s">
        <v>8170</v>
      </c>
    </row>
    <row r="4078" spans="1:3" x14ac:dyDescent="0.3">
      <c r="A4078" s="1">
        <v>222695010001</v>
      </c>
      <c r="B4078" s="10">
        <v>1525</v>
      </c>
      <c r="C4078" s="5" t="s">
        <v>8172</v>
      </c>
    </row>
    <row r="4079" spans="1:3" x14ac:dyDescent="0.3">
      <c r="A4079" s="1">
        <v>222695011001</v>
      </c>
      <c r="B4079" s="10">
        <v>1550</v>
      </c>
      <c r="C4079" s="5" t="s">
        <v>8174</v>
      </c>
    </row>
    <row r="4080" spans="1:3" x14ac:dyDescent="0.3">
      <c r="A4080" s="1">
        <v>222695012001</v>
      </c>
      <c r="B4080" s="10">
        <v>1630</v>
      </c>
      <c r="C4080" s="5" t="s">
        <v>8176</v>
      </c>
    </row>
    <row r="4081" spans="1:3" x14ac:dyDescent="0.3">
      <c r="A4081" s="1">
        <v>222695013001</v>
      </c>
      <c r="B4081" s="10">
        <v>1630</v>
      </c>
      <c r="C4081" s="5" t="s">
        <v>8178</v>
      </c>
    </row>
    <row r="4082" spans="1:3" x14ac:dyDescent="0.3">
      <c r="A4082" s="1">
        <v>222695014002</v>
      </c>
      <c r="B4082" s="10">
        <v>1600</v>
      </c>
      <c r="C4082" s="5" t="s">
        <v>8180</v>
      </c>
    </row>
    <row r="4083" spans="1:3" x14ac:dyDescent="0.3">
      <c r="A4083" s="1">
        <v>222695015001</v>
      </c>
      <c r="B4083" s="10">
        <v>1570</v>
      </c>
      <c r="C4083" s="5" t="s">
        <v>8182</v>
      </c>
    </row>
    <row r="4084" spans="1:3" x14ac:dyDescent="0.3">
      <c r="A4084" s="1">
        <v>222695016001</v>
      </c>
      <c r="B4084" s="10">
        <v>1570</v>
      </c>
      <c r="C4084" s="5" t="s">
        <v>8184</v>
      </c>
    </row>
    <row r="4085" spans="1:3" x14ac:dyDescent="0.3">
      <c r="A4085" s="1">
        <v>222695017002</v>
      </c>
      <c r="B4085" s="10">
        <v>1580</v>
      </c>
      <c r="C4085" s="5" t="s">
        <v>8186</v>
      </c>
    </row>
    <row r="4086" spans="1:3" x14ac:dyDescent="0.3">
      <c r="A4086" s="1">
        <v>222695018001</v>
      </c>
      <c r="B4086" s="10">
        <v>1630</v>
      </c>
      <c r="C4086" s="5" t="s">
        <v>8188</v>
      </c>
    </row>
    <row r="4087" spans="1:3" x14ac:dyDescent="0.3">
      <c r="A4087" s="1">
        <v>222695019001</v>
      </c>
      <c r="B4087" s="10">
        <v>1610</v>
      </c>
      <c r="C4087" s="5" t="s">
        <v>8190</v>
      </c>
    </row>
    <row r="4088" spans="1:3" x14ac:dyDescent="0.3">
      <c r="A4088" s="1">
        <v>222695020001</v>
      </c>
      <c r="B4088" s="10">
        <v>1565</v>
      </c>
      <c r="C4088" s="5" t="s">
        <v>8192</v>
      </c>
    </row>
    <row r="4089" spans="1:3" x14ac:dyDescent="0.3">
      <c r="A4089" s="1">
        <v>222695021002</v>
      </c>
      <c r="B4089" s="10">
        <v>1920</v>
      </c>
      <c r="C4089" s="5" t="s">
        <v>8194</v>
      </c>
    </row>
    <row r="4090" spans="1:3" x14ac:dyDescent="0.3">
      <c r="A4090" s="1">
        <v>222695022001</v>
      </c>
      <c r="B4090" s="10">
        <v>1815</v>
      </c>
      <c r="C4090" s="5" t="s">
        <v>8196</v>
      </c>
    </row>
    <row r="4091" spans="1:3" x14ac:dyDescent="0.3">
      <c r="A4091" s="1">
        <v>222695023001</v>
      </c>
      <c r="B4091" s="10">
        <v>1160</v>
      </c>
      <c r="C4091" s="5" t="s">
        <v>8198</v>
      </c>
    </row>
    <row r="4092" spans="1:3" x14ac:dyDescent="0.3">
      <c r="A4092" s="1">
        <v>222695024002</v>
      </c>
      <c r="B4092" s="10">
        <v>1525</v>
      </c>
      <c r="C4092" s="5" t="s">
        <v>8200</v>
      </c>
    </row>
    <row r="4093" spans="1:3" x14ac:dyDescent="0.3">
      <c r="A4093" s="1">
        <v>222695025001</v>
      </c>
      <c r="B4093" s="10">
        <v>1615</v>
      </c>
      <c r="C4093" s="5" t="s">
        <v>8202</v>
      </c>
    </row>
    <row r="4094" spans="1:3" x14ac:dyDescent="0.3">
      <c r="A4094" s="1">
        <v>222695026002</v>
      </c>
      <c r="B4094" s="10">
        <v>1630</v>
      </c>
      <c r="C4094" s="5" t="s">
        <v>8204</v>
      </c>
    </row>
    <row r="4095" spans="1:3" x14ac:dyDescent="0.3">
      <c r="A4095" s="1">
        <v>222699002001</v>
      </c>
      <c r="B4095" s="10">
        <v>1285</v>
      </c>
      <c r="C4095" s="5" t="s">
        <v>8206</v>
      </c>
    </row>
    <row r="4096" spans="1:3" x14ac:dyDescent="0.3">
      <c r="A4096" s="1">
        <v>222699003002</v>
      </c>
      <c r="B4096" s="10">
        <v>1290</v>
      </c>
      <c r="C4096" s="5" t="s">
        <v>8208</v>
      </c>
    </row>
    <row r="4097" spans="1:3" x14ac:dyDescent="0.3">
      <c r="A4097" s="1">
        <v>222699004001</v>
      </c>
      <c r="B4097" s="10">
        <v>1290</v>
      </c>
      <c r="C4097" s="5" t="s">
        <v>8210</v>
      </c>
    </row>
    <row r="4098" spans="1:3" x14ac:dyDescent="0.3">
      <c r="A4098" s="1">
        <v>222699005001</v>
      </c>
      <c r="B4098" s="10">
        <v>1420</v>
      </c>
      <c r="C4098" s="5" t="s">
        <v>8212</v>
      </c>
    </row>
    <row r="4099" spans="1:3" x14ac:dyDescent="0.3">
      <c r="A4099" s="1">
        <v>222699006001</v>
      </c>
      <c r="B4099" s="10">
        <v>1255</v>
      </c>
      <c r="C4099" s="5" t="s">
        <v>8214</v>
      </c>
    </row>
    <row r="4100" spans="1:3" x14ac:dyDescent="0.3">
      <c r="A4100" s="1">
        <v>222699007001</v>
      </c>
      <c r="B4100" s="10">
        <v>1255</v>
      </c>
      <c r="C4100" s="5" t="s">
        <v>8216</v>
      </c>
    </row>
    <row r="4101" spans="1:3" x14ac:dyDescent="0.3">
      <c r="A4101" s="1">
        <v>222699008001</v>
      </c>
      <c r="B4101" s="10">
        <v>1875</v>
      </c>
      <c r="C4101" s="5" t="s">
        <v>8218</v>
      </c>
    </row>
    <row r="4102" spans="1:3" x14ac:dyDescent="0.3">
      <c r="A4102" s="1">
        <v>222699010001</v>
      </c>
      <c r="B4102" s="10">
        <v>1885</v>
      </c>
      <c r="C4102" s="5" t="s">
        <v>8220</v>
      </c>
    </row>
    <row r="4103" spans="1:3" x14ac:dyDescent="0.3">
      <c r="A4103" s="1">
        <v>222699012001</v>
      </c>
      <c r="B4103" s="10">
        <v>2060</v>
      </c>
      <c r="C4103" s="5" t="s">
        <v>8222</v>
      </c>
    </row>
    <row r="4104" spans="1:3" x14ac:dyDescent="0.3">
      <c r="A4104" s="1">
        <v>222699013001</v>
      </c>
      <c r="B4104" s="10">
        <v>2030</v>
      </c>
      <c r="C4104" s="5" t="s">
        <v>8224</v>
      </c>
    </row>
    <row r="4105" spans="1:3" x14ac:dyDescent="0.3">
      <c r="A4105" s="1">
        <v>222699014001</v>
      </c>
      <c r="B4105" s="10">
        <v>2010</v>
      </c>
      <c r="C4105" s="5" t="s">
        <v>8226</v>
      </c>
    </row>
    <row r="4106" spans="1:3" x14ac:dyDescent="0.3">
      <c r="A4106" s="1">
        <v>222699015001</v>
      </c>
      <c r="B4106" s="10">
        <v>2030</v>
      </c>
      <c r="C4106" s="5" t="s">
        <v>8228</v>
      </c>
    </row>
    <row r="4107" spans="1:3" x14ac:dyDescent="0.3">
      <c r="A4107" s="1">
        <v>222699016001</v>
      </c>
      <c r="B4107" s="10">
        <v>2030</v>
      </c>
      <c r="C4107" s="5" t="s">
        <v>8230</v>
      </c>
    </row>
    <row r="4108" spans="1:3" x14ac:dyDescent="0.3">
      <c r="A4108" s="1">
        <v>222700001003</v>
      </c>
      <c r="B4108" s="10">
        <v>1260</v>
      </c>
      <c r="C4108" s="5" t="s">
        <v>8232</v>
      </c>
    </row>
    <row r="4109" spans="1:3" x14ac:dyDescent="0.3">
      <c r="A4109" s="1">
        <v>222700002001</v>
      </c>
      <c r="B4109" s="10">
        <v>1560</v>
      </c>
      <c r="C4109" s="5" t="s">
        <v>8234</v>
      </c>
    </row>
    <row r="4110" spans="1:3" x14ac:dyDescent="0.3">
      <c r="A4110" s="1">
        <v>222700003002</v>
      </c>
      <c r="B4110" s="10">
        <v>1250</v>
      </c>
      <c r="C4110" s="5" t="s">
        <v>8236</v>
      </c>
    </row>
    <row r="4111" spans="1:3" x14ac:dyDescent="0.3">
      <c r="A4111" s="1">
        <v>222700005001</v>
      </c>
      <c r="B4111" s="10">
        <v>1600</v>
      </c>
      <c r="C4111" s="5" t="s">
        <v>8238</v>
      </c>
    </row>
    <row r="4112" spans="1:3" x14ac:dyDescent="0.3">
      <c r="A4112" s="1">
        <v>222700006001</v>
      </c>
      <c r="B4112" s="10">
        <v>1245</v>
      </c>
      <c r="C4112" s="5" t="s">
        <v>8240</v>
      </c>
    </row>
    <row r="4113" spans="1:3" x14ac:dyDescent="0.3">
      <c r="A4113" s="1">
        <v>222700007001</v>
      </c>
      <c r="B4113" s="10">
        <v>1215</v>
      </c>
      <c r="C4113" s="5" t="s">
        <v>8242</v>
      </c>
    </row>
    <row r="4114" spans="1:3" x14ac:dyDescent="0.3">
      <c r="A4114" s="1">
        <v>222700008001</v>
      </c>
      <c r="B4114" s="10">
        <v>1565</v>
      </c>
      <c r="C4114" s="5" t="s">
        <v>8244</v>
      </c>
    </row>
    <row r="4115" spans="1:3" x14ac:dyDescent="0.3">
      <c r="A4115" s="1">
        <v>222700009001</v>
      </c>
      <c r="B4115" s="10">
        <v>1210</v>
      </c>
      <c r="C4115" s="5" t="s">
        <v>8246</v>
      </c>
    </row>
    <row r="4116" spans="1:3" x14ac:dyDescent="0.3">
      <c r="A4116" s="1">
        <v>222700011002</v>
      </c>
      <c r="B4116" s="10">
        <v>1650</v>
      </c>
      <c r="C4116" s="5" t="s">
        <v>8248</v>
      </c>
    </row>
    <row r="4117" spans="1:3" x14ac:dyDescent="0.3">
      <c r="A4117" s="1">
        <v>222700012002</v>
      </c>
      <c r="B4117" s="10">
        <v>1290</v>
      </c>
      <c r="C4117" s="5" t="s">
        <v>8250</v>
      </c>
    </row>
    <row r="4118" spans="1:3" x14ac:dyDescent="0.3">
      <c r="A4118" s="1">
        <v>222700013004</v>
      </c>
      <c r="B4118" s="10">
        <v>1290</v>
      </c>
      <c r="C4118" s="5" t="s">
        <v>8252</v>
      </c>
    </row>
    <row r="4119" spans="1:3" x14ac:dyDescent="0.3">
      <c r="A4119" s="1">
        <v>222700014002</v>
      </c>
      <c r="B4119" s="10">
        <v>1570</v>
      </c>
      <c r="C4119" s="5" t="s">
        <v>8254</v>
      </c>
    </row>
    <row r="4120" spans="1:3" x14ac:dyDescent="0.3">
      <c r="A4120" s="1">
        <v>222700015001</v>
      </c>
      <c r="B4120" s="10">
        <v>1210</v>
      </c>
      <c r="C4120" s="5" t="s">
        <v>8256</v>
      </c>
    </row>
    <row r="4121" spans="1:3" x14ac:dyDescent="0.3">
      <c r="A4121" s="1">
        <v>222700017002</v>
      </c>
      <c r="B4121" s="10">
        <v>1660</v>
      </c>
      <c r="C4121" s="5" t="s">
        <v>8258</v>
      </c>
    </row>
    <row r="4122" spans="1:3" x14ac:dyDescent="0.3">
      <c r="A4122" s="1">
        <v>222700018002</v>
      </c>
      <c r="B4122" s="10">
        <v>1250</v>
      </c>
      <c r="C4122" s="5" t="s">
        <v>8260</v>
      </c>
    </row>
    <row r="4123" spans="1:3" x14ac:dyDescent="0.3">
      <c r="A4123" s="1">
        <v>222700019002</v>
      </c>
      <c r="B4123" s="10">
        <v>1260</v>
      </c>
      <c r="C4123" s="5" t="s">
        <v>8262</v>
      </c>
    </row>
    <row r="4124" spans="1:3" x14ac:dyDescent="0.3">
      <c r="A4124" s="1">
        <v>222700020002</v>
      </c>
      <c r="B4124" s="10">
        <v>1600</v>
      </c>
      <c r="C4124" s="5" t="s">
        <v>8264</v>
      </c>
    </row>
    <row r="4125" spans="1:3" x14ac:dyDescent="0.3">
      <c r="A4125" s="1">
        <v>222700021002</v>
      </c>
      <c r="B4125" s="10">
        <v>1300</v>
      </c>
      <c r="C4125" s="5" t="s">
        <v>8266</v>
      </c>
    </row>
    <row r="4126" spans="1:3" x14ac:dyDescent="0.3">
      <c r="A4126" s="1">
        <v>222700023001</v>
      </c>
      <c r="B4126" s="10">
        <v>1605</v>
      </c>
      <c r="C4126" s="5" t="s">
        <v>8268</v>
      </c>
    </row>
    <row r="4127" spans="1:3" x14ac:dyDescent="0.3">
      <c r="A4127" s="1">
        <v>222700024001</v>
      </c>
      <c r="B4127" s="10">
        <v>1255</v>
      </c>
      <c r="C4127" s="5" t="s">
        <v>8270</v>
      </c>
    </row>
    <row r="4128" spans="1:3" x14ac:dyDescent="0.3">
      <c r="A4128" s="1">
        <v>222700025001</v>
      </c>
      <c r="B4128" s="10">
        <v>1320</v>
      </c>
      <c r="C4128" s="5" t="s">
        <v>8272</v>
      </c>
    </row>
    <row r="4129" spans="1:3" x14ac:dyDescent="0.3">
      <c r="A4129" s="1">
        <v>222700026002</v>
      </c>
      <c r="B4129" s="10">
        <v>1655</v>
      </c>
      <c r="C4129" s="5" t="s">
        <v>8274</v>
      </c>
    </row>
    <row r="4130" spans="1:3" x14ac:dyDescent="0.3">
      <c r="A4130" s="1">
        <v>222700027001</v>
      </c>
      <c r="B4130" s="10">
        <v>1590</v>
      </c>
      <c r="C4130" s="5" t="s">
        <v>8276</v>
      </c>
    </row>
    <row r="4131" spans="1:3" x14ac:dyDescent="0.3">
      <c r="A4131" s="1">
        <v>222700028002</v>
      </c>
      <c r="B4131" s="10">
        <v>1650</v>
      </c>
      <c r="C4131" s="5" t="s">
        <v>8278</v>
      </c>
    </row>
    <row r="4132" spans="1:3" x14ac:dyDescent="0.3">
      <c r="A4132" s="1">
        <v>222708001002</v>
      </c>
      <c r="B4132" s="10">
        <v>1420</v>
      </c>
      <c r="C4132" s="5" t="s">
        <v>8280</v>
      </c>
    </row>
    <row r="4133" spans="1:3" x14ac:dyDescent="0.3">
      <c r="A4133" s="1">
        <v>222708002003</v>
      </c>
      <c r="B4133" s="10">
        <v>1220</v>
      </c>
      <c r="C4133" s="5" t="s">
        <v>8282</v>
      </c>
    </row>
    <row r="4134" spans="1:3" x14ac:dyDescent="0.3">
      <c r="A4134" s="1">
        <v>222708003004</v>
      </c>
      <c r="B4134" s="10">
        <v>1190</v>
      </c>
      <c r="C4134" s="5" t="s">
        <v>8284</v>
      </c>
    </row>
    <row r="4135" spans="1:3" x14ac:dyDescent="0.3">
      <c r="A4135" s="1">
        <v>222708004002</v>
      </c>
      <c r="B4135" s="10">
        <v>1370</v>
      </c>
      <c r="C4135" s="5" t="s">
        <v>8286</v>
      </c>
    </row>
    <row r="4136" spans="1:3" x14ac:dyDescent="0.3">
      <c r="A4136" s="1">
        <v>222708005002</v>
      </c>
      <c r="B4136" s="10">
        <v>1350</v>
      </c>
      <c r="C4136" s="5" t="s">
        <v>8288</v>
      </c>
    </row>
    <row r="4137" spans="1:3" x14ac:dyDescent="0.3">
      <c r="A4137" s="1">
        <v>222708007002</v>
      </c>
      <c r="B4137" s="10">
        <v>1350</v>
      </c>
      <c r="C4137" s="5" t="s">
        <v>8290</v>
      </c>
    </row>
    <row r="4138" spans="1:3" x14ac:dyDescent="0.3">
      <c r="A4138" s="1">
        <v>222708008002</v>
      </c>
      <c r="B4138" s="10">
        <v>1450</v>
      </c>
      <c r="C4138" s="5" t="s">
        <v>8292</v>
      </c>
    </row>
    <row r="4139" spans="1:3" x14ac:dyDescent="0.3">
      <c r="A4139" s="1">
        <v>222708009006</v>
      </c>
      <c r="B4139" s="10">
        <v>1360</v>
      </c>
      <c r="C4139" s="5" t="s">
        <v>8294</v>
      </c>
    </row>
    <row r="4140" spans="1:3" x14ac:dyDescent="0.3">
      <c r="A4140" s="1">
        <v>222708010003</v>
      </c>
      <c r="B4140" s="10">
        <v>1370</v>
      </c>
      <c r="C4140" s="5" t="s">
        <v>8296</v>
      </c>
    </row>
    <row r="4141" spans="1:3" x14ac:dyDescent="0.3">
      <c r="A4141" s="1">
        <v>222708011001</v>
      </c>
      <c r="B4141" s="10">
        <v>1540</v>
      </c>
      <c r="C4141" s="5" t="s">
        <v>8298</v>
      </c>
    </row>
    <row r="4142" spans="1:3" x14ac:dyDescent="0.3">
      <c r="A4142" s="1">
        <v>222708012002</v>
      </c>
      <c r="B4142" s="10">
        <v>1320</v>
      </c>
      <c r="C4142" s="5" t="s">
        <v>8300</v>
      </c>
    </row>
    <row r="4143" spans="1:3" x14ac:dyDescent="0.3">
      <c r="A4143" s="1">
        <v>222708013002</v>
      </c>
      <c r="B4143" s="10">
        <v>1415</v>
      </c>
      <c r="C4143" s="5" t="s">
        <v>8302</v>
      </c>
    </row>
    <row r="4144" spans="1:3" x14ac:dyDescent="0.3">
      <c r="A4144" s="1">
        <v>222708014003</v>
      </c>
      <c r="B4144" s="10">
        <v>1210</v>
      </c>
      <c r="C4144" s="5" t="s">
        <v>8304</v>
      </c>
    </row>
    <row r="4145" spans="1:3" x14ac:dyDescent="0.3">
      <c r="A4145" s="1">
        <v>222708015005</v>
      </c>
      <c r="B4145" s="10">
        <v>1165</v>
      </c>
      <c r="C4145" s="5" t="s">
        <v>8306</v>
      </c>
    </row>
    <row r="4146" spans="1:3" x14ac:dyDescent="0.3">
      <c r="A4146" s="1">
        <v>222708016001</v>
      </c>
      <c r="B4146" s="10">
        <v>1270</v>
      </c>
      <c r="C4146" s="5" t="s">
        <v>8308</v>
      </c>
    </row>
    <row r="4147" spans="1:3" x14ac:dyDescent="0.3">
      <c r="A4147" s="1">
        <v>222708017002</v>
      </c>
      <c r="B4147" s="10">
        <v>1890</v>
      </c>
      <c r="C4147" s="5" t="s">
        <v>8310</v>
      </c>
    </row>
    <row r="4148" spans="1:3" x14ac:dyDescent="0.3">
      <c r="A4148" s="1">
        <v>222708018003</v>
      </c>
      <c r="B4148" s="10">
        <v>1350</v>
      </c>
      <c r="C4148" s="5" t="s">
        <v>8312</v>
      </c>
    </row>
    <row r="4149" spans="1:3" x14ac:dyDescent="0.3">
      <c r="A4149" s="1">
        <v>222708019002</v>
      </c>
      <c r="B4149" s="10">
        <v>1350</v>
      </c>
      <c r="C4149" s="5" t="s">
        <v>8314</v>
      </c>
    </row>
    <row r="4150" spans="1:3" x14ac:dyDescent="0.3">
      <c r="A4150" s="1">
        <v>222708020004</v>
      </c>
      <c r="B4150" s="10">
        <v>1370</v>
      </c>
      <c r="C4150" s="5" t="s">
        <v>8316</v>
      </c>
    </row>
    <row r="4151" spans="1:3" x14ac:dyDescent="0.3">
      <c r="A4151" s="1">
        <v>222708021002</v>
      </c>
      <c r="B4151" s="10">
        <v>1260</v>
      </c>
      <c r="C4151" s="5" t="s">
        <v>8318</v>
      </c>
    </row>
    <row r="4152" spans="1:3" x14ac:dyDescent="0.3">
      <c r="A4152" s="1">
        <v>222708022001</v>
      </c>
      <c r="B4152" s="10">
        <v>1280</v>
      </c>
      <c r="C4152" s="5" t="s">
        <v>8320</v>
      </c>
    </row>
    <row r="4153" spans="1:3" x14ac:dyDescent="0.3">
      <c r="A4153" s="1">
        <v>222708023002</v>
      </c>
      <c r="B4153" s="10">
        <v>1350</v>
      </c>
      <c r="C4153" s="5" t="s">
        <v>8322</v>
      </c>
    </row>
    <row r="4154" spans="1:3" x14ac:dyDescent="0.3">
      <c r="A4154" s="1">
        <v>222708024003</v>
      </c>
      <c r="B4154" s="10">
        <v>1820</v>
      </c>
      <c r="C4154" s="5" t="s">
        <v>8324</v>
      </c>
    </row>
    <row r="4155" spans="1:3" x14ac:dyDescent="0.3">
      <c r="A4155" s="1">
        <v>222708026002</v>
      </c>
      <c r="B4155" s="10">
        <v>1385</v>
      </c>
      <c r="C4155" s="5" t="s">
        <v>8326</v>
      </c>
    </row>
    <row r="4156" spans="1:3" x14ac:dyDescent="0.3">
      <c r="A4156" s="1">
        <v>222708027002</v>
      </c>
      <c r="B4156" s="10">
        <v>1545</v>
      </c>
      <c r="C4156" s="5" t="s">
        <v>8328</v>
      </c>
    </row>
    <row r="4157" spans="1:3" x14ac:dyDescent="0.3">
      <c r="A4157" s="1">
        <v>222708028002</v>
      </c>
      <c r="B4157" s="10">
        <v>1345</v>
      </c>
      <c r="C4157" s="5" t="s">
        <v>8330</v>
      </c>
    </row>
    <row r="4158" spans="1:3" x14ac:dyDescent="0.3">
      <c r="A4158" s="1">
        <v>222708029001</v>
      </c>
      <c r="B4158" s="10">
        <v>1265</v>
      </c>
      <c r="C4158" s="5" t="s">
        <v>8332</v>
      </c>
    </row>
    <row r="4159" spans="1:3" x14ac:dyDescent="0.3">
      <c r="A4159" s="1">
        <v>222708030003</v>
      </c>
      <c r="B4159" s="10">
        <v>1400</v>
      </c>
      <c r="C4159" s="5" t="s">
        <v>8334</v>
      </c>
    </row>
    <row r="4160" spans="1:3" x14ac:dyDescent="0.3">
      <c r="A4160" s="1">
        <v>222708031003</v>
      </c>
      <c r="B4160" s="10">
        <v>1180</v>
      </c>
      <c r="C4160" s="5" t="s">
        <v>8336</v>
      </c>
    </row>
    <row r="4161" spans="1:3" x14ac:dyDescent="0.3">
      <c r="A4161" s="1">
        <v>222708032004</v>
      </c>
      <c r="B4161" s="10">
        <v>1385</v>
      </c>
      <c r="C4161" s="5" t="s">
        <v>8338</v>
      </c>
    </row>
    <row r="4162" spans="1:3" x14ac:dyDescent="0.3">
      <c r="A4162" s="1">
        <v>222708033004</v>
      </c>
      <c r="B4162" s="10">
        <v>1380</v>
      </c>
      <c r="C4162" s="5" t="s">
        <v>8340</v>
      </c>
    </row>
    <row r="4163" spans="1:3" x14ac:dyDescent="0.3">
      <c r="A4163" s="1">
        <v>222708034003</v>
      </c>
      <c r="B4163" s="10">
        <v>1835</v>
      </c>
      <c r="C4163" s="5" t="s">
        <v>8342</v>
      </c>
    </row>
    <row r="4164" spans="1:3" x14ac:dyDescent="0.3">
      <c r="A4164" s="1">
        <v>222708035001</v>
      </c>
      <c r="B4164" s="10">
        <v>1320</v>
      </c>
      <c r="C4164" s="5" t="s">
        <v>8344</v>
      </c>
    </row>
    <row r="4165" spans="1:3" x14ac:dyDescent="0.3">
      <c r="A4165" s="1">
        <v>222708036002</v>
      </c>
      <c r="B4165" s="10">
        <v>1420</v>
      </c>
      <c r="C4165" s="5" t="s">
        <v>8346</v>
      </c>
    </row>
    <row r="4166" spans="1:3" x14ac:dyDescent="0.3">
      <c r="A4166" s="1">
        <v>222708037001</v>
      </c>
      <c r="B4166" s="10">
        <v>1620</v>
      </c>
      <c r="C4166" s="5" t="s">
        <v>8348</v>
      </c>
    </row>
    <row r="4167" spans="1:3" x14ac:dyDescent="0.3">
      <c r="A4167" s="1">
        <v>222708038002</v>
      </c>
      <c r="B4167" s="10">
        <v>1300</v>
      </c>
      <c r="C4167" s="5" t="s">
        <v>8350</v>
      </c>
    </row>
    <row r="4168" spans="1:3" x14ac:dyDescent="0.3">
      <c r="A4168" s="1">
        <v>222708039002</v>
      </c>
      <c r="B4168" s="10">
        <v>1370</v>
      </c>
      <c r="C4168" s="5" t="s">
        <v>8352</v>
      </c>
    </row>
    <row r="4169" spans="1:3" x14ac:dyDescent="0.3">
      <c r="A4169" s="1">
        <v>222708040002</v>
      </c>
      <c r="B4169" s="10">
        <v>1890</v>
      </c>
      <c r="C4169" s="5" t="s">
        <v>8354</v>
      </c>
    </row>
    <row r="4170" spans="1:3" x14ac:dyDescent="0.3">
      <c r="A4170" s="1">
        <v>222708041002</v>
      </c>
      <c r="B4170" s="10">
        <v>1385</v>
      </c>
      <c r="C4170" s="5" t="s">
        <v>8356</v>
      </c>
    </row>
    <row r="4171" spans="1:3" x14ac:dyDescent="0.3">
      <c r="A4171" s="1">
        <v>222708042001</v>
      </c>
      <c r="B4171" s="10">
        <v>1320</v>
      </c>
      <c r="C4171" s="5" t="s">
        <v>8358</v>
      </c>
    </row>
    <row r="4172" spans="1:3" x14ac:dyDescent="0.3">
      <c r="A4172" s="1">
        <v>222708043001</v>
      </c>
      <c r="B4172" s="10">
        <v>1600</v>
      </c>
      <c r="C4172" s="5" t="s">
        <v>8360</v>
      </c>
    </row>
    <row r="4173" spans="1:3" x14ac:dyDescent="0.3">
      <c r="A4173" s="1">
        <v>222708044002</v>
      </c>
      <c r="B4173" s="10">
        <v>1390</v>
      </c>
      <c r="C4173" s="5" t="s">
        <v>8362</v>
      </c>
    </row>
    <row r="4174" spans="1:3" x14ac:dyDescent="0.3">
      <c r="A4174" s="1">
        <v>222708045004</v>
      </c>
      <c r="B4174" s="10">
        <v>1350</v>
      </c>
      <c r="C4174" s="5" t="s">
        <v>8364</v>
      </c>
    </row>
    <row r="4175" spans="1:3" x14ac:dyDescent="0.3">
      <c r="A4175" s="1">
        <v>222708046002</v>
      </c>
      <c r="B4175" s="10">
        <v>1375</v>
      </c>
      <c r="C4175" s="5" t="s">
        <v>8366</v>
      </c>
    </row>
    <row r="4176" spans="1:3" x14ac:dyDescent="0.3">
      <c r="A4176" s="1">
        <v>222708047002</v>
      </c>
      <c r="B4176" s="10">
        <v>1390</v>
      </c>
      <c r="C4176" s="5" t="s">
        <v>8368</v>
      </c>
    </row>
    <row r="4177" spans="1:3" x14ac:dyDescent="0.3">
      <c r="A4177" s="1">
        <v>222708048002</v>
      </c>
      <c r="B4177" s="10">
        <v>1370</v>
      </c>
      <c r="C4177" s="5" t="s">
        <v>8370</v>
      </c>
    </row>
    <row r="4178" spans="1:3" x14ac:dyDescent="0.3">
      <c r="A4178" s="1">
        <v>222708049002</v>
      </c>
      <c r="B4178" s="10">
        <v>1430</v>
      </c>
      <c r="C4178" s="5" t="s">
        <v>8372</v>
      </c>
    </row>
    <row r="4179" spans="1:3" x14ac:dyDescent="0.3">
      <c r="A4179" s="1">
        <v>222708050001</v>
      </c>
      <c r="B4179" s="10">
        <v>1545</v>
      </c>
      <c r="C4179" s="5" t="s">
        <v>8374</v>
      </c>
    </row>
    <row r="4180" spans="1:3" x14ac:dyDescent="0.3">
      <c r="A4180" s="1">
        <v>222708051001</v>
      </c>
      <c r="B4180" s="10">
        <v>1275</v>
      </c>
      <c r="C4180" s="5" t="s">
        <v>8376</v>
      </c>
    </row>
    <row r="4181" spans="1:3" x14ac:dyDescent="0.3">
      <c r="A4181" s="1">
        <v>222708052002</v>
      </c>
      <c r="B4181" s="10">
        <v>1325</v>
      </c>
      <c r="C4181" s="5" t="s">
        <v>8378</v>
      </c>
    </row>
    <row r="4182" spans="1:3" x14ac:dyDescent="0.3">
      <c r="A4182" s="1">
        <v>222708053004</v>
      </c>
      <c r="B4182" s="10">
        <v>1165</v>
      </c>
      <c r="C4182" s="5" t="s">
        <v>8380</v>
      </c>
    </row>
    <row r="4183" spans="1:3" x14ac:dyDescent="0.3">
      <c r="A4183" s="1">
        <v>222708054001</v>
      </c>
      <c r="B4183" s="10">
        <v>1125</v>
      </c>
      <c r="C4183" s="5" t="s">
        <v>8382</v>
      </c>
    </row>
    <row r="4184" spans="1:3" x14ac:dyDescent="0.3">
      <c r="A4184" s="1">
        <v>222708055004</v>
      </c>
      <c r="B4184" s="10">
        <v>1420</v>
      </c>
      <c r="C4184" s="5" t="s">
        <v>8384</v>
      </c>
    </row>
    <row r="4185" spans="1:3" x14ac:dyDescent="0.3">
      <c r="A4185" s="1">
        <v>222708056001</v>
      </c>
      <c r="B4185" s="10">
        <v>1595</v>
      </c>
      <c r="C4185" s="5" t="s">
        <v>8386</v>
      </c>
    </row>
    <row r="4186" spans="1:3" x14ac:dyDescent="0.3">
      <c r="A4186" s="1">
        <v>222708057002</v>
      </c>
      <c r="B4186" s="10">
        <v>1340</v>
      </c>
      <c r="C4186" s="5" t="s">
        <v>8388</v>
      </c>
    </row>
    <row r="4187" spans="1:3" x14ac:dyDescent="0.3">
      <c r="A4187" s="1">
        <v>222708058002</v>
      </c>
      <c r="B4187" s="10">
        <v>1380</v>
      </c>
      <c r="C4187" s="5" t="s">
        <v>8390</v>
      </c>
    </row>
    <row r="4188" spans="1:3" x14ac:dyDescent="0.3">
      <c r="A4188" s="1">
        <v>222708059004</v>
      </c>
      <c r="B4188" s="10">
        <v>1360</v>
      </c>
      <c r="C4188" s="5" t="s">
        <v>8392</v>
      </c>
    </row>
    <row r="4189" spans="1:3" x14ac:dyDescent="0.3">
      <c r="A4189" s="1">
        <v>222708060002</v>
      </c>
      <c r="B4189" s="10">
        <v>1380</v>
      </c>
      <c r="C4189" s="5" t="s">
        <v>8394</v>
      </c>
    </row>
    <row r="4190" spans="1:3" x14ac:dyDescent="0.3">
      <c r="A4190" s="1">
        <v>222708061001</v>
      </c>
      <c r="B4190" s="10">
        <v>1310</v>
      </c>
      <c r="C4190" s="5" t="s">
        <v>8396</v>
      </c>
    </row>
    <row r="4191" spans="1:3" x14ac:dyDescent="0.3">
      <c r="A4191" s="1">
        <v>222708062002</v>
      </c>
      <c r="B4191" s="10">
        <v>1455</v>
      </c>
      <c r="C4191" s="5" t="s">
        <v>8398</v>
      </c>
    </row>
    <row r="4192" spans="1:3" x14ac:dyDescent="0.3">
      <c r="A4192" s="1">
        <v>222708063001</v>
      </c>
      <c r="B4192" s="10">
        <v>1600</v>
      </c>
      <c r="C4192" s="5" t="s">
        <v>8400</v>
      </c>
    </row>
    <row r="4193" spans="1:3" x14ac:dyDescent="0.3">
      <c r="A4193" s="1">
        <v>222708064001</v>
      </c>
      <c r="B4193" s="10">
        <v>1270</v>
      </c>
      <c r="C4193" s="5" t="s">
        <v>8402</v>
      </c>
    </row>
    <row r="4194" spans="1:3" x14ac:dyDescent="0.3">
      <c r="A4194" s="1">
        <v>222708065002</v>
      </c>
      <c r="B4194" s="10">
        <v>1375</v>
      </c>
      <c r="C4194" s="5" t="s">
        <v>8404</v>
      </c>
    </row>
    <row r="4195" spans="1:3" x14ac:dyDescent="0.3">
      <c r="A4195" s="1">
        <v>222708066002</v>
      </c>
      <c r="B4195" s="10">
        <v>1785</v>
      </c>
      <c r="C4195" s="5" t="s">
        <v>8406</v>
      </c>
    </row>
    <row r="4196" spans="1:3" x14ac:dyDescent="0.3">
      <c r="A4196" s="1">
        <v>222708068004</v>
      </c>
      <c r="B4196" s="10">
        <v>1380</v>
      </c>
      <c r="C4196" s="5" t="s">
        <v>8408</v>
      </c>
    </row>
    <row r="4197" spans="1:3" x14ac:dyDescent="0.3">
      <c r="A4197" s="1">
        <v>222708070002</v>
      </c>
      <c r="B4197" s="10">
        <v>1380</v>
      </c>
      <c r="C4197" s="5" t="s">
        <v>8410</v>
      </c>
    </row>
    <row r="4198" spans="1:3" x14ac:dyDescent="0.3">
      <c r="A4198" s="1">
        <v>222708071002</v>
      </c>
      <c r="B4198" s="10">
        <v>1380</v>
      </c>
      <c r="C4198" s="5" t="s">
        <v>8412</v>
      </c>
    </row>
    <row r="4199" spans="1:3" x14ac:dyDescent="0.3">
      <c r="A4199" s="1">
        <v>222708072002</v>
      </c>
      <c r="B4199" s="10">
        <v>1380</v>
      </c>
      <c r="C4199" s="5" t="s">
        <v>8414</v>
      </c>
    </row>
    <row r="4200" spans="1:3" x14ac:dyDescent="0.3">
      <c r="A4200" s="1">
        <v>222708074002</v>
      </c>
      <c r="B4200" s="10">
        <v>1425</v>
      </c>
      <c r="C4200" s="5" t="s">
        <v>8416</v>
      </c>
    </row>
    <row r="4201" spans="1:3" x14ac:dyDescent="0.3">
      <c r="A4201" s="1">
        <v>222708075001</v>
      </c>
      <c r="B4201" s="10">
        <v>1280</v>
      </c>
      <c r="C4201" s="5" t="s">
        <v>8418</v>
      </c>
    </row>
    <row r="4202" spans="1:3" x14ac:dyDescent="0.3">
      <c r="A4202" s="1">
        <v>222708076001</v>
      </c>
      <c r="B4202" s="10">
        <v>1600</v>
      </c>
      <c r="C4202" s="5" t="s">
        <v>8420</v>
      </c>
    </row>
    <row r="4203" spans="1:3" x14ac:dyDescent="0.3">
      <c r="A4203" s="1">
        <v>222708077002</v>
      </c>
      <c r="B4203" s="10">
        <v>1375</v>
      </c>
      <c r="C4203" s="5" t="s">
        <v>8422</v>
      </c>
    </row>
    <row r="4204" spans="1:3" x14ac:dyDescent="0.3">
      <c r="A4204" s="1">
        <v>222708078002</v>
      </c>
      <c r="B4204" s="10">
        <v>1360</v>
      </c>
      <c r="C4204" s="5" t="s">
        <v>8424</v>
      </c>
    </row>
    <row r="4205" spans="1:3" x14ac:dyDescent="0.3">
      <c r="A4205" s="1">
        <v>222708079003</v>
      </c>
      <c r="B4205" s="10">
        <v>1875</v>
      </c>
      <c r="C4205" s="5" t="s">
        <v>8426</v>
      </c>
    </row>
    <row r="4206" spans="1:3" x14ac:dyDescent="0.3">
      <c r="A4206" s="1">
        <v>222708080004</v>
      </c>
      <c r="B4206" s="10">
        <v>1380</v>
      </c>
      <c r="C4206" s="5" t="s">
        <v>8428</v>
      </c>
    </row>
    <row r="4207" spans="1:3" x14ac:dyDescent="0.3">
      <c r="A4207" s="1">
        <v>222708081001</v>
      </c>
      <c r="B4207" s="10">
        <v>1325</v>
      </c>
      <c r="C4207" s="5" t="s">
        <v>8430</v>
      </c>
    </row>
    <row r="4208" spans="1:3" x14ac:dyDescent="0.3">
      <c r="A4208" s="1">
        <v>222708082003</v>
      </c>
      <c r="B4208" s="10">
        <v>1880</v>
      </c>
      <c r="C4208" s="5" t="s">
        <v>8432</v>
      </c>
    </row>
    <row r="4209" spans="1:3" x14ac:dyDescent="0.3">
      <c r="A4209" s="1">
        <v>222708083001</v>
      </c>
      <c r="B4209" s="10">
        <v>1285</v>
      </c>
      <c r="C4209" s="5" t="s">
        <v>8434</v>
      </c>
    </row>
    <row r="4210" spans="1:3" x14ac:dyDescent="0.3">
      <c r="A4210" s="1">
        <v>222708084001</v>
      </c>
      <c r="B4210" s="10">
        <v>1290</v>
      </c>
      <c r="C4210" s="5" t="s">
        <v>8436</v>
      </c>
    </row>
    <row r="4211" spans="1:3" x14ac:dyDescent="0.3">
      <c r="A4211" s="1">
        <v>222708086002</v>
      </c>
      <c r="B4211" s="10">
        <v>1390</v>
      </c>
      <c r="C4211" s="5" t="s">
        <v>8438</v>
      </c>
    </row>
    <row r="4212" spans="1:3" x14ac:dyDescent="0.3">
      <c r="A4212" s="1">
        <v>222708087003</v>
      </c>
      <c r="B4212" s="10">
        <v>1390</v>
      </c>
      <c r="C4212" s="5" t="s">
        <v>8440</v>
      </c>
    </row>
    <row r="4213" spans="1:3" x14ac:dyDescent="0.3">
      <c r="A4213" s="1">
        <v>222708088003</v>
      </c>
      <c r="B4213" s="10">
        <v>1420</v>
      </c>
      <c r="C4213" s="5" t="s">
        <v>8442</v>
      </c>
    </row>
    <row r="4214" spans="1:3" x14ac:dyDescent="0.3">
      <c r="A4214" s="1">
        <v>222708089001</v>
      </c>
      <c r="B4214" s="10">
        <v>1610</v>
      </c>
      <c r="C4214" s="5" t="s">
        <v>8444</v>
      </c>
    </row>
    <row r="4215" spans="1:3" x14ac:dyDescent="0.3">
      <c r="A4215" s="1">
        <v>222708090001</v>
      </c>
      <c r="B4215" s="10">
        <v>1285</v>
      </c>
      <c r="C4215" s="5" t="s">
        <v>8446</v>
      </c>
    </row>
    <row r="4216" spans="1:3" x14ac:dyDescent="0.3">
      <c r="A4216" s="1">
        <v>222708091002</v>
      </c>
      <c r="B4216" s="10">
        <v>1310</v>
      </c>
      <c r="C4216" s="5" t="s">
        <v>8448</v>
      </c>
    </row>
    <row r="4217" spans="1:3" x14ac:dyDescent="0.3">
      <c r="A4217" s="1">
        <v>222708092001</v>
      </c>
      <c r="B4217" s="10">
        <v>1095</v>
      </c>
      <c r="C4217" s="5" t="s">
        <v>8450</v>
      </c>
    </row>
    <row r="4218" spans="1:3" x14ac:dyDescent="0.3">
      <c r="A4218" s="1">
        <v>222708093003</v>
      </c>
      <c r="B4218" s="10">
        <v>1230</v>
      </c>
      <c r="C4218" s="5" t="s">
        <v>8452</v>
      </c>
    </row>
    <row r="4219" spans="1:3" x14ac:dyDescent="0.3">
      <c r="A4219" s="1">
        <v>222708094002</v>
      </c>
      <c r="B4219" s="10">
        <v>1460</v>
      </c>
      <c r="C4219" s="5" t="s">
        <v>8454</v>
      </c>
    </row>
    <row r="4220" spans="1:3" x14ac:dyDescent="0.3">
      <c r="A4220" s="1">
        <v>222708095001</v>
      </c>
      <c r="B4220" s="10">
        <v>1615</v>
      </c>
      <c r="C4220" s="5" t="s">
        <v>8456</v>
      </c>
    </row>
    <row r="4221" spans="1:3" x14ac:dyDescent="0.3">
      <c r="A4221" s="1">
        <v>222708096001</v>
      </c>
      <c r="B4221" s="10">
        <v>1290</v>
      </c>
      <c r="C4221" s="5" t="s">
        <v>8458</v>
      </c>
    </row>
    <row r="4222" spans="1:3" x14ac:dyDescent="0.3">
      <c r="A4222" s="1">
        <v>222708097001</v>
      </c>
      <c r="B4222" s="10">
        <v>1270</v>
      </c>
      <c r="C4222" s="5" t="s">
        <v>8460</v>
      </c>
    </row>
    <row r="4223" spans="1:3" x14ac:dyDescent="0.3">
      <c r="A4223" s="1">
        <v>222708098001</v>
      </c>
      <c r="B4223" s="10">
        <v>1290</v>
      </c>
      <c r="C4223" s="5" t="s">
        <v>8462</v>
      </c>
    </row>
    <row r="4224" spans="1:3" x14ac:dyDescent="0.3">
      <c r="A4224" s="1">
        <v>222708099002</v>
      </c>
      <c r="B4224" s="10">
        <v>1390</v>
      </c>
      <c r="C4224" s="5" t="s">
        <v>8464</v>
      </c>
    </row>
    <row r="4225" spans="1:3" x14ac:dyDescent="0.3">
      <c r="A4225" s="1">
        <v>222708100001</v>
      </c>
      <c r="B4225" s="10">
        <v>1300</v>
      </c>
      <c r="C4225" s="5" t="s">
        <v>8466</v>
      </c>
    </row>
    <row r="4226" spans="1:3" x14ac:dyDescent="0.3">
      <c r="A4226" s="1">
        <v>222708101003</v>
      </c>
      <c r="B4226" s="10">
        <v>1390</v>
      </c>
      <c r="C4226" s="5" t="s">
        <v>8468</v>
      </c>
    </row>
    <row r="4227" spans="1:3" x14ac:dyDescent="0.3">
      <c r="A4227" s="1">
        <v>222708102001</v>
      </c>
      <c r="B4227" s="10">
        <v>1590</v>
      </c>
      <c r="C4227" s="5" t="s">
        <v>8470</v>
      </c>
    </row>
    <row r="4228" spans="1:3" x14ac:dyDescent="0.3">
      <c r="A4228" s="1">
        <v>222708104001</v>
      </c>
      <c r="B4228" s="10">
        <v>1265</v>
      </c>
      <c r="C4228" s="5" t="s">
        <v>8472</v>
      </c>
    </row>
    <row r="4229" spans="1:3" x14ac:dyDescent="0.3">
      <c r="A4229" s="1">
        <v>222708106002</v>
      </c>
      <c r="B4229" s="10">
        <v>1400</v>
      </c>
      <c r="C4229" s="5" t="s">
        <v>8474</v>
      </c>
    </row>
    <row r="4230" spans="1:3" x14ac:dyDescent="0.3">
      <c r="A4230" s="1">
        <v>222708107003</v>
      </c>
      <c r="B4230" s="10">
        <v>1395</v>
      </c>
      <c r="C4230" s="5" t="s">
        <v>8476</v>
      </c>
    </row>
    <row r="4231" spans="1:3" x14ac:dyDescent="0.3">
      <c r="A4231" s="1">
        <v>222708109002</v>
      </c>
      <c r="B4231" s="10">
        <v>1400</v>
      </c>
      <c r="C4231" s="5" t="s">
        <v>8478</v>
      </c>
    </row>
    <row r="4232" spans="1:3" x14ac:dyDescent="0.3">
      <c r="A4232" s="1">
        <v>222708110002</v>
      </c>
      <c r="B4232" s="10">
        <v>1435</v>
      </c>
      <c r="C4232" s="5" t="s">
        <v>8480</v>
      </c>
    </row>
    <row r="4233" spans="1:3" x14ac:dyDescent="0.3">
      <c r="A4233" s="1">
        <v>222708111001</v>
      </c>
      <c r="B4233" s="10">
        <v>1290</v>
      </c>
      <c r="C4233" s="5" t="s">
        <v>8482</v>
      </c>
    </row>
    <row r="4234" spans="1:3" x14ac:dyDescent="0.3">
      <c r="A4234" s="1">
        <v>222708112003</v>
      </c>
      <c r="B4234" s="10">
        <v>1900</v>
      </c>
      <c r="C4234" s="5" t="s">
        <v>8484</v>
      </c>
    </row>
    <row r="4235" spans="1:3" x14ac:dyDescent="0.3">
      <c r="A4235" s="1">
        <v>222708113003</v>
      </c>
      <c r="B4235" s="10">
        <v>1430</v>
      </c>
      <c r="C4235" s="5" t="s">
        <v>8486</v>
      </c>
    </row>
    <row r="4236" spans="1:3" x14ac:dyDescent="0.3">
      <c r="A4236" s="1">
        <v>222708114001</v>
      </c>
      <c r="B4236" s="10">
        <v>1270</v>
      </c>
      <c r="C4236" s="5" t="s">
        <v>8488</v>
      </c>
    </row>
    <row r="4237" spans="1:3" x14ac:dyDescent="0.3">
      <c r="A4237" s="1">
        <v>222708115003</v>
      </c>
      <c r="B4237" s="10">
        <v>1870</v>
      </c>
      <c r="C4237" s="5" t="s">
        <v>8490</v>
      </c>
    </row>
    <row r="4238" spans="1:3" x14ac:dyDescent="0.3">
      <c r="A4238" s="1">
        <v>222708116002</v>
      </c>
      <c r="B4238" s="10">
        <v>1365</v>
      </c>
      <c r="C4238" s="5" t="s">
        <v>8492</v>
      </c>
    </row>
    <row r="4239" spans="1:3" x14ac:dyDescent="0.3">
      <c r="A4239" s="1">
        <v>222708117002</v>
      </c>
      <c r="B4239" s="10">
        <v>1380</v>
      </c>
      <c r="C4239" s="5" t="s">
        <v>8494</v>
      </c>
    </row>
    <row r="4240" spans="1:3" x14ac:dyDescent="0.3">
      <c r="A4240" s="1">
        <v>222708118001</v>
      </c>
      <c r="B4240" s="10">
        <v>1655</v>
      </c>
      <c r="C4240" s="5" t="s">
        <v>8496</v>
      </c>
    </row>
    <row r="4241" spans="1:3" x14ac:dyDescent="0.3">
      <c r="A4241" s="1">
        <v>222708119001</v>
      </c>
      <c r="B4241" s="10">
        <v>1280</v>
      </c>
      <c r="C4241" s="5" t="s">
        <v>8498</v>
      </c>
    </row>
    <row r="4242" spans="1:3" x14ac:dyDescent="0.3">
      <c r="A4242" s="1">
        <v>222708120001</v>
      </c>
      <c r="B4242" s="10">
        <v>1310</v>
      </c>
      <c r="C4242" s="5" t="s">
        <v>8500</v>
      </c>
    </row>
    <row r="4243" spans="1:3" x14ac:dyDescent="0.3">
      <c r="A4243" s="1">
        <v>222708121002</v>
      </c>
      <c r="B4243" s="10">
        <v>1880</v>
      </c>
      <c r="C4243" s="5" t="s">
        <v>8502</v>
      </c>
    </row>
    <row r="4244" spans="1:3" x14ac:dyDescent="0.3">
      <c r="A4244" s="1">
        <v>222708122002</v>
      </c>
      <c r="B4244" s="10">
        <v>1430</v>
      </c>
      <c r="C4244" s="5" t="s">
        <v>8504</v>
      </c>
    </row>
    <row r="4245" spans="1:3" x14ac:dyDescent="0.3">
      <c r="A4245" s="1">
        <v>222708123003</v>
      </c>
      <c r="B4245" s="10">
        <v>1425</v>
      </c>
      <c r="C4245" s="5" t="s">
        <v>8506</v>
      </c>
    </row>
    <row r="4246" spans="1:3" x14ac:dyDescent="0.3">
      <c r="A4246" s="1">
        <v>222708124003</v>
      </c>
      <c r="B4246" s="10">
        <v>1315</v>
      </c>
      <c r="C4246" s="5" t="s">
        <v>8508</v>
      </c>
    </row>
    <row r="4247" spans="1:3" x14ac:dyDescent="0.3">
      <c r="A4247" s="1">
        <v>222708125003</v>
      </c>
      <c r="B4247" s="10">
        <v>1380</v>
      </c>
      <c r="C4247" s="5" t="s">
        <v>8510</v>
      </c>
    </row>
    <row r="4248" spans="1:3" x14ac:dyDescent="0.3">
      <c r="A4248" s="1">
        <v>222708126001</v>
      </c>
      <c r="B4248" s="10">
        <v>1280</v>
      </c>
      <c r="C4248" s="5" t="s">
        <v>8512</v>
      </c>
    </row>
    <row r="4249" spans="1:3" x14ac:dyDescent="0.3">
      <c r="A4249" s="1">
        <v>222708128001</v>
      </c>
      <c r="B4249" s="10">
        <v>1615</v>
      </c>
      <c r="C4249" s="5" t="s">
        <v>8514</v>
      </c>
    </row>
    <row r="4250" spans="1:3" x14ac:dyDescent="0.3">
      <c r="A4250" s="1">
        <v>222708130003</v>
      </c>
      <c r="B4250" s="10">
        <v>1420</v>
      </c>
      <c r="C4250" s="5" t="s">
        <v>8516</v>
      </c>
    </row>
    <row r="4251" spans="1:3" x14ac:dyDescent="0.3">
      <c r="A4251" s="1">
        <v>222708131002</v>
      </c>
      <c r="B4251" s="10">
        <v>1135</v>
      </c>
      <c r="C4251" s="5" t="s">
        <v>8518</v>
      </c>
    </row>
    <row r="4252" spans="1:3" x14ac:dyDescent="0.3">
      <c r="A4252" s="1">
        <v>222708132002</v>
      </c>
      <c r="B4252" s="10">
        <v>1260</v>
      </c>
      <c r="C4252" s="5" t="s">
        <v>8520</v>
      </c>
    </row>
    <row r="4253" spans="1:3" x14ac:dyDescent="0.3">
      <c r="A4253" s="1">
        <v>222708133004</v>
      </c>
      <c r="B4253" s="10">
        <v>1435</v>
      </c>
      <c r="C4253" s="5" t="s">
        <v>8522</v>
      </c>
    </row>
    <row r="4254" spans="1:3" x14ac:dyDescent="0.3">
      <c r="A4254" s="1">
        <v>222708134002</v>
      </c>
      <c r="B4254" s="10">
        <v>1795</v>
      </c>
      <c r="C4254" s="5" t="s">
        <v>8524</v>
      </c>
    </row>
    <row r="4255" spans="1:3" x14ac:dyDescent="0.3">
      <c r="A4255" s="1">
        <v>222708135002</v>
      </c>
      <c r="B4255" s="10">
        <v>1420</v>
      </c>
      <c r="C4255" s="5" t="s">
        <v>8526</v>
      </c>
    </row>
    <row r="4256" spans="1:3" x14ac:dyDescent="0.3">
      <c r="A4256" s="1">
        <v>222708136002</v>
      </c>
      <c r="B4256" s="10">
        <v>1345</v>
      </c>
      <c r="C4256" s="5" t="s">
        <v>8528</v>
      </c>
    </row>
    <row r="4257" spans="1:3" x14ac:dyDescent="0.3">
      <c r="A4257" s="1">
        <v>222708137002</v>
      </c>
      <c r="B4257" s="10">
        <v>1405</v>
      </c>
      <c r="C4257" s="5" t="s">
        <v>8530</v>
      </c>
    </row>
    <row r="4258" spans="1:3" x14ac:dyDescent="0.3">
      <c r="A4258" s="1">
        <v>222708138001</v>
      </c>
      <c r="B4258" s="10">
        <v>1275</v>
      </c>
      <c r="C4258" s="5" t="s">
        <v>8532</v>
      </c>
    </row>
    <row r="4259" spans="1:3" x14ac:dyDescent="0.3">
      <c r="A4259" s="1">
        <v>222708139002</v>
      </c>
      <c r="B4259" s="10">
        <v>1380</v>
      </c>
      <c r="C4259" s="5" t="s">
        <v>8534</v>
      </c>
    </row>
    <row r="4260" spans="1:3" x14ac:dyDescent="0.3">
      <c r="A4260" s="1">
        <v>222708140003</v>
      </c>
      <c r="B4260" s="10">
        <v>1375</v>
      </c>
      <c r="C4260" s="5" t="s">
        <v>8536</v>
      </c>
    </row>
    <row r="4261" spans="1:3" x14ac:dyDescent="0.3">
      <c r="A4261" s="1">
        <v>222708142001</v>
      </c>
      <c r="B4261" s="10">
        <v>1275</v>
      </c>
      <c r="C4261" s="5" t="s">
        <v>8538</v>
      </c>
    </row>
    <row r="4262" spans="1:3" x14ac:dyDescent="0.3">
      <c r="A4262" s="1">
        <v>222708143001</v>
      </c>
      <c r="B4262" s="10">
        <v>1290</v>
      </c>
      <c r="C4262" s="5" t="s">
        <v>8540</v>
      </c>
    </row>
    <row r="4263" spans="1:3" x14ac:dyDescent="0.3">
      <c r="A4263" s="1">
        <v>222708144003</v>
      </c>
      <c r="B4263" s="10">
        <v>1785</v>
      </c>
      <c r="C4263" s="5" t="s">
        <v>8542</v>
      </c>
    </row>
    <row r="4264" spans="1:3" x14ac:dyDescent="0.3">
      <c r="A4264" s="1">
        <v>222708145001</v>
      </c>
      <c r="B4264" s="10">
        <v>1290</v>
      </c>
      <c r="C4264" s="5" t="s">
        <v>8544</v>
      </c>
    </row>
    <row r="4265" spans="1:3" x14ac:dyDescent="0.3">
      <c r="A4265" s="1">
        <v>222708147001</v>
      </c>
      <c r="B4265" s="10">
        <v>1275</v>
      </c>
      <c r="C4265" s="5" t="s">
        <v>8546</v>
      </c>
    </row>
    <row r="4266" spans="1:3" x14ac:dyDescent="0.3">
      <c r="A4266" s="1">
        <v>222708148001</v>
      </c>
      <c r="B4266" s="10">
        <v>1310</v>
      </c>
      <c r="C4266" s="5" t="s">
        <v>8548</v>
      </c>
    </row>
    <row r="4267" spans="1:3" x14ac:dyDescent="0.3">
      <c r="A4267" s="1">
        <v>222708149002</v>
      </c>
      <c r="B4267" s="10">
        <v>1335</v>
      </c>
      <c r="C4267" s="5" t="s">
        <v>8550</v>
      </c>
    </row>
    <row r="4268" spans="1:3" x14ac:dyDescent="0.3">
      <c r="A4268" s="1">
        <v>222708150002</v>
      </c>
      <c r="B4268" s="10">
        <v>1400</v>
      </c>
      <c r="C4268" s="5" t="s">
        <v>8552</v>
      </c>
    </row>
    <row r="4269" spans="1:3" x14ac:dyDescent="0.3">
      <c r="A4269" s="1">
        <v>222708153001</v>
      </c>
      <c r="B4269" s="10">
        <v>1300</v>
      </c>
      <c r="C4269" s="5" t="s">
        <v>8554</v>
      </c>
    </row>
    <row r="4270" spans="1:3" x14ac:dyDescent="0.3">
      <c r="A4270" s="1">
        <v>222708154001</v>
      </c>
      <c r="B4270" s="10">
        <v>1660</v>
      </c>
      <c r="C4270" s="5" t="s">
        <v>8556</v>
      </c>
    </row>
    <row r="4271" spans="1:3" x14ac:dyDescent="0.3">
      <c r="A4271" s="1">
        <v>222708155004</v>
      </c>
      <c r="B4271" s="10">
        <v>1370</v>
      </c>
      <c r="C4271" s="5" t="s">
        <v>8558</v>
      </c>
    </row>
    <row r="4272" spans="1:3" x14ac:dyDescent="0.3">
      <c r="A4272" s="1">
        <v>222708156001</v>
      </c>
      <c r="B4272" s="10">
        <v>1290</v>
      </c>
      <c r="C4272" s="5" t="s">
        <v>8560</v>
      </c>
    </row>
    <row r="4273" spans="1:3" x14ac:dyDescent="0.3">
      <c r="A4273" s="1">
        <v>222708158001</v>
      </c>
      <c r="B4273" s="10">
        <v>1305</v>
      </c>
      <c r="C4273" s="5" t="s">
        <v>8562</v>
      </c>
    </row>
    <row r="4274" spans="1:3" x14ac:dyDescent="0.3">
      <c r="A4274" s="1">
        <v>222708159003</v>
      </c>
      <c r="B4274" s="10">
        <v>1495</v>
      </c>
      <c r="C4274" s="5" t="s">
        <v>8564</v>
      </c>
    </row>
    <row r="4275" spans="1:3" x14ac:dyDescent="0.3">
      <c r="A4275" s="1">
        <v>222708160001</v>
      </c>
      <c r="B4275" s="10">
        <v>1680</v>
      </c>
      <c r="C4275" s="5" t="s">
        <v>8566</v>
      </c>
    </row>
    <row r="4276" spans="1:3" x14ac:dyDescent="0.3">
      <c r="A4276" s="1">
        <v>222708161001</v>
      </c>
      <c r="B4276" s="10">
        <v>1365</v>
      </c>
      <c r="C4276" s="5" t="s">
        <v>8568</v>
      </c>
    </row>
    <row r="4277" spans="1:3" x14ac:dyDescent="0.3">
      <c r="A4277" s="1">
        <v>222708162002</v>
      </c>
      <c r="B4277" s="10">
        <v>1400</v>
      </c>
      <c r="C4277" s="5" t="s">
        <v>8570</v>
      </c>
    </row>
    <row r="4278" spans="1:3" x14ac:dyDescent="0.3">
      <c r="A4278" s="1">
        <v>222708163002</v>
      </c>
      <c r="B4278" s="10">
        <v>1390</v>
      </c>
      <c r="C4278" s="5" t="s">
        <v>8572</v>
      </c>
    </row>
    <row r="4279" spans="1:3" x14ac:dyDescent="0.3">
      <c r="A4279" s="1">
        <v>222708164003</v>
      </c>
      <c r="B4279" s="10">
        <v>1385</v>
      </c>
      <c r="C4279" s="5" t="s">
        <v>8574</v>
      </c>
    </row>
    <row r="4280" spans="1:3" x14ac:dyDescent="0.3">
      <c r="A4280" s="1">
        <v>222708165002</v>
      </c>
      <c r="B4280" s="10">
        <v>1400</v>
      </c>
      <c r="C4280" s="5" t="s">
        <v>8576</v>
      </c>
    </row>
    <row r="4281" spans="1:3" x14ac:dyDescent="0.3">
      <c r="A4281" s="1">
        <v>222708166002</v>
      </c>
      <c r="B4281" s="10">
        <v>1395</v>
      </c>
      <c r="C4281" s="5" t="s">
        <v>8578</v>
      </c>
    </row>
    <row r="4282" spans="1:3" x14ac:dyDescent="0.3">
      <c r="A4282" s="1">
        <v>222708168003</v>
      </c>
      <c r="B4282" s="10">
        <v>1450</v>
      </c>
      <c r="C4282" s="5" t="s">
        <v>8580</v>
      </c>
    </row>
    <row r="4283" spans="1:3" x14ac:dyDescent="0.3">
      <c r="A4283" s="1">
        <v>222708169002</v>
      </c>
      <c r="B4283" s="10">
        <v>1475</v>
      </c>
      <c r="C4283" s="5" t="s">
        <v>8582</v>
      </c>
    </row>
    <row r="4284" spans="1:3" x14ac:dyDescent="0.3">
      <c r="A4284" s="1">
        <v>222708170002</v>
      </c>
      <c r="B4284" s="10">
        <v>1215</v>
      </c>
      <c r="C4284" s="5" t="s">
        <v>8584</v>
      </c>
    </row>
    <row r="4285" spans="1:3" x14ac:dyDescent="0.3">
      <c r="A4285" s="1">
        <v>222708171004</v>
      </c>
      <c r="B4285" s="10">
        <v>1240</v>
      </c>
      <c r="C4285" s="5" t="s">
        <v>8586</v>
      </c>
    </row>
    <row r="4286" spans="1:3" x14ac:dyDescent="0.3">
      <c r="A4286" s="1">
        <v>222708172002</v>
      </c>
      <c r="B4286" s="10">
        <v>1500</v>
      </c>
      <c r="C4286" s="5" t="s">
        <v>8588</v>
      </c>
    </row>
    <row r="4287" spans="1:3" x14ac:dyDescent="0.3">
      <c r="A4287" s="1">
        <v>222708176002</v>
      </c>
      <c r="B4287" s="10">
        <v>1330</v>
      </c>
      <c r="C4287" s="5" t="s">
        <v>8590</v>
      </c>
    </row>
    <row r="4288" spans="1:3" x14ac:dyDescent="0.3">
      <c r="A4288" s="1">
        <v>222708177002</v>
      </c>
      <c r="B4288" s="10">
        <v>1400</v>
      </c>
      <c r="C4288" s="5" t="s">
        <v>8592</v>
      </c>
    </row>
    <row r="4289" spans="1:3" x14ac:dyDescent="0.3">
      <c r="A4289" s="1">
        <v>222708178003</v>
      </c>
      <c r="B4289" s="10">
        <v>1410</v>
      </c>
      <c r="C4289" s="5" t="s">
        <v>8594</v>
      </c>
    </row>
    <row r="4290" spans="1:3" x14ac:dyDescent="0.3">
      <c r="A4290" s="1">
        <v>222708179002</v>
      </c>
      <c r="B4290" s="10">
        <v>1410</v>
      </c>
      <c r="C4290" s="5" t="s">
        <v>8596</v>
      </c>
    </row>
    <row r="4291" spans="1:3" x14ac:dyDescent="0.3">
      <c r="A4291" s="1">
        <v>222708181001</v>
      </c>
      <c r="B4291" s="10">
        <v>1300</v>
      </c>
      <c r="C4291" s="5" t="s">
        <v>8598</v>
      </c>
    </row>
    <row r="4292" spans="1:3" x14ac:dyDescent="0.3">
      <c r="A4292" s="1">
        <v>222708182002</v>
      </c>
      <c r="B4292" s="10">
        <v>1380</v>
      </c>
      <c r="C4292" s="5" t="s">
        <v>8600</v>
      </c>
    </row>
    <row r="4293" spans="1:3" x14ac:dyDescent="0.3">
      <c r="A4293" s="1">
        <v>222708183001</v>
      </c>
      <c r="B4293" s="10">
        <v>1605</v>
      </c>
      <c r="C4293" s="5" t="s">
        <v>8602</v>
      </c>
    </row>
    <row r="4294" spans="1:3" x14ac:dyDescent="0.3">
      <c r="A4294" s="1">
        <v>222708185002</v>
      </c>
      <c r="B4294" s="10">
        <v>1390</v>
      </c>
      <c r="C4294" s="5" t="s">
        <v>8604</v>
      </c>
    </row>
    <row r="4295" spans="1:3" x14ac:dyDescent="0.3">
      <c r="A4295" s="1">
        <v>222708186005</v>
      </c>
      <c r="B4295" s="10">
        <v>1395</v>
      </c>
      <c r="C4295" s="5" t="s">
        <v>8606</v>
      </c>
    </row>
    <row r="4296" spans="1:3" x14ac:dyDescent="0.3">
      <c r="A4296" s="1">
        <v>222708187002</v>
      </c>
      <c r="B4296" s="10">
        <v>1420</v>
      </c>
      <c r="C4296" s="5" t="s">
        <v>8608</v>
      </c>
    </row>
    <row r="4297" spans="1:3" x14ac:dyDescent="0.3">
      <c r="A4297" s="1">
        <v>222708188002</v>
      </c>
      <c r="B4297" s="10">
        <v>1400</v>
      </c>
      <c r="C4297" s="5" t="s">
        <v>8610</v>
      </c>
    </row>
    <row r="4298" spans="1:3" x14ac:dyDescent="0.3">
      <c r="A4298" s="1">
        <v>222708189003</v>
      </c>
      <c r="B4298" s="10">
        <v>1310</v>
      </c>
      <c r="C4298" s="5" t="s">
        <v>8612</v>
      </c>
    </row>
    <row r="4299" spans="1:3" x14ac:dyDescent="0.3">
      <c r="A4299" s="1">
        <v>222708190003</v>
      </c>
      <c r="B4299" s="10">
        <v>1885</v>
      </c>
      <c r="C4299" s="5" t="s">
        <v>8614</v>
      </c>
    </row>
    <row r="4300" spans="1:3" x14ac:dyDescent="0.3">
      <c r="A4300" s="1">
        <v>222708191002</v>
      </c>
      <c r="B4300" s="10">
        <v>1495</v>
      </c>
      <c r="C4300" s="5" t="s">
        <v>8616</v>
      </c>
    </row>
    <row r="4301" spans="1:3" x14ac:dyDescent="0.3">
      <c r="A4301" s="1">
        <v>222708192002</v>
      </c>
      <c r="B4301" s="10">
        <v>1370</v>
      </c>
      <c r="C4301" s="5" t="s">
        <v>8618</v>
      </c>
    </row>
    <row r="4302" spans="1:3" x14ac:dyDescent="0.3">
      <c r="A4302" s="1">
        <v>222708193004</v>
      </c>
      <c r="B4302" s="10">
        <v>1795</v>
      </c>
      <c r="C4302" s="5" t="s">
        <v>8620</v>
      </c>
    </row>
    <row r="4303" spans="1:3" x14ac:dyDescent="0.3">
      <c r="A4303" s="1">
        <v>222708195002</v>
      </c>
      <c r="B4303" s="10">
        <v>1380</v>
      </c>
      <c r="C4303" s="5" t="s">
        <v>8622</v>
      </c>
    </row>
    <row r="4304" spans="1:3" x14ac:dyDescent="0.3">
      <c r="A4304" s="1">
        <v>222708196001</v>
      </c>
      <c r="B4304" s="10">
        <v>1720</v>
      </c>
      <c r="C4304" s="5" t="s">
        <v>8624</v>
      </c>
    </row>
    <row r="4305" spans="1:3" x14ac:dyDescent="0.3">
      <c r="A4305" s="1">
        <v>222708197003</v>
      </c>
      <c r="B4305" s="10">
        <v>1390</v>
      </c>
      <c r="C4305" s="5" t="s">
        <v>8626</v>
      </c>
    </row>
    <row r="4306" spans="1:3" x14ac:dyDescent="0.3">
      <c r="A4306" s="1">
        <v>222708198003</v>
      </c>
      <c r="B4306" s="10">
        <v>1455</v>
      </c>
      <c r="C4306" s="5" t="s">
        <v>8628</v>
      </c>
    </row>
    <row r="4307" spans="1:3" x14ac:dyDescent="0.3">
      <c r="A4307" s="1">
        <v>222708200001</v>
      </c>
      <c r="B4307" s="10">
        <v>1360</v>
      </c>
      <c r="C4307" s="5" t="s">
        <v>8630</v>
      </c>
    </row>
    <row r="4308" spans="1:3" x14ac:dyDescent="0.3">
      <c r="A4308" s="1">
        <v>222708201002</v>
      </c>
      <c r="B4308" s="10">
        <v>1365</v>
      </c>
      <c r="C4308" s="5" t="s">
        <v>8632</v>
      </c>
    </row>
    <row r="4309" spans="1:3" x14ac:dyDescent="0.3">
      <c r="A4309" s="1">
        <v>222708202003</v>
      </c>
      <c r="B4309" s="10">
        <v>1300</v>
      </c>
      <c r="C4309" s="5" t="s">
        <v>8634</v>
      </c>
    </row>
    <row r="4310" spans="1:3" x14ac:dyDescent="0.3">
      <c r="A4310" s="1">
        <v>222708203002</v>
      </c>
      <c r="B4310" s="10">
        <v>1360</v>
      </c>
      <c r="C4310" s="5" t="s">
        <v>8636</v>
      </c>
    </row>
    <row r="4311" spans="1:3" x14ac:dyDescent="0.3">
      <c r="A4311" s="1">
        <v>222708204002</v>
      </c>
      <c r="B4311" s="10">
        <v>1445</v>
      </c>
      <c r="C4311" s="5" t="s">
        <v>8638</v>
      </c>
    </row>
    <row r="4312" spans="1:3" x14ac:dyDescent="0.3">
      <c r="A4312" s="1">
        <v>222708205001</v>
      </c>
      <c r="B4312" s="10">
        <v>1340</v>
      </c>
      <c r="C4312" s="5" t="s">
        <v>8640</v>
      </c>
    </row>
    <row r="4313" spans="1:3" x14ac:dyDescent="0.3">
      <c r="A4313" s="1">
        <v>222708207003</v>
      </c>
      <c r="B4313" s="10">
        <v>1460</v>
      </c>
      <c r="C4313" s="5" t="s">
        <v>8642</v>
      </c>
    </row>
    <row r="4314" spans="1:3" x14ac:dyDescent="0.3">
      <c r="A4314" s="1">
        <v>222708209003</v>
      </c>
      <c r="B4314" s="10">
        <v>2140</v>
      </c>
      <c r="C4314" s="5" t="s">
        <v>8644</v>
      </c>
    </row>
    <row r="4315" spans="1:3" x14ac:dyDescent="0.3">
      <c r="A4315" s="1">
        <v>222708211003</v>
      </c>
      <c r="B4315" s="10">
        <v>1360</v>
      </c>
      <c r="C4315" s="5" t="s">
        <v>8646</v>
      </c>
    </row>
    <row r="4316" spans="1:3" x14ac:dyDescent="0.3">
      <c r="A4316" s="1">
        <v>222708212002</v>
      </c>
      <c r="B4316" s="10">
        <v>1415</v>
      </c>
      <c r="C4316" s="5" t="s">
        <v>8648</v>
      </c>
    </row>
    <row r="4317" spans="1:3" x14ac:dyDescent="0.3">
      <c r="A4317" s="1">
        <v>222708213001</v>
      </c>
      <c r="B4317" s="10">
        <v>1300</v>
      </c>
      <c r="C4317" s="5" t="s">
        <v>8650</v>
      </c>
    </row>
    <row r="4318" spans="1:3" x14ac:dyDescent="0.3">
      <c r="A4318" s="1">
        <v>222708214003</v>
      </c>
      <c r="B4318" s="10">
        <v>1450</v>
      </c>
      <c r="C4318" s="5" t="s">
        <v>8652</v>
      </c>
    </row>
    <row r="4319" spans="1:3" x14ac:dyDescent="0.3">
      <c r="A4319" s="1">
        <v>222708215002</v>
      </c>
      <c r="B4319" s="10">
        <v>1725</v>
      </c>
      <c r="C4319" s="5" t="s">
        <v>8654</v>
      </c>
    </row>
    <row r="4320" spans="1:3" x14ac:dyDescent="0.3">
      <c r="A4320" s="1">
        <v>222708216004</v>
      </c>
      <c r="B4320" s="10">
        <v>1390</v>
      </c>
      <c r="C4320" s="5" t="s">
        <v>8656</v>
      </c>
    </row>
    <row r="4321" spans="1:3" x14ac:dyDescent="0.3">
      <c r="A4321" s="1">
        <v>222708217002</v>
      </c>
      <c r="B4321" s="10">
        <v>1465</v>
      </c>
      <c r="C4321" s="5" t="s">
        <v>8658</v>
      </c>
    </row>
    <row r="4322" spans="1:3" x14ac:dyDescent="0.3">
      <c r="A4322" s="1">
        <v>222708219003</v>
      </c>
      <c r="B4322" s="10">
        <v>1430</v>
      </c>
      <c r="C4322" s="5" t="s">
        <v>8660</v>
      </c>
    </row>
    <row r="4323" spans="1:3" x14ac:dyDescent="0.3">
      <c r="A4323" s="1">
        <v>222708220002</v>
      </c>
      <c r="B4323" s="10">
        <v>1420</v>
      </c>
      <c r="C4323" s="5" t="s">
        <v>8662</v>
      </c>
    </row>
    <row r="4324" spans="1:3" x14ac:dyDescent="0.3">
      <c r="A4324" s="1">
        <v>222708221002</v>
      </c>
      <c r="B4324" s="10">
        <v>1330</v>
      </c>
      <c r="C4324" s="5" t="s">
        <v>8664</v>
      </c>
    </row>
    <row r="4325" spans="1:3" x14ac:dyDescent="0.3">
      <c r="A4325" s="1">
        <v>222708222004</v>
      </c>
      <c r="B4325" s="10">
        <v>1350</v>
      </c>
      <c r="C4325" s="5" t="s">
        <v>8666</v>
      </c>
    </row>
    <row r="4326" spans="1:3" x14ac:dyDescent="0.3">
      <c r="A4326" s="1">
        <v>222708223002</v>
      </c>
      <c r="B4326" s="10">
        <v>1770</v>
      </c>
      <c r="C4326" s="5" t="s">
        <v>8668</v>
      </c>
    </row>
    <row r="4327" spans="1:3" x14ac:dyDescent="0.3">
      <c r="A4327" s="1">
        <v>222708224003</v>
      </c>
      <c r="B4327" s="10">
        <v>2100</v>
      </c>
      <c r="C4327" s="5" t="s">
        <v>8670</v>
      </c>
    </row>
    <row r="4328" spans="1:3" x14ac:dyDescent="0.3">
      <c r="A4328" s="1">
        <v>222708225001</v>
      </c>
      <c r="B4328" s="10">
        <v>1950</v>
      </c>
      <c r="C4328" s="5" t="s">
        <v>8672</v>
      </c>
    </row>
    <row r="4329" spans="1:3" x14ac:dyDescent="0.3">
      <c r="A4329" s="1">
        <v>222708227002</v>
      </c>
      <c r="B4329" s="10">
        <v>2150</v>
      </c>
      <c r="C4329" s="5" t="s">
        <v>8674</v>
      </c>
    </row>
    <row r="4330" spans="1:3" x14ac:dyDescent="0.3">
      <c r="A4330" s="1">
        <v>222708228002</v>
      </c>
      <c r="B4330" s="10">
        <v>1875</v>
      </c>
      <c r="C4330" s="5" t="s">
        <v>8676</v>
      </c>
    </row>
    <row r="4331" spans="1:3" x14ac:dyDescent="0.3">
      <c r="A4331" s="1">
        <v>222708229003</v>
      </c>
      <c r="B4331" s="10">
        <v>2140</v>
      </c>
      <c r="C4331" s="5" t="s">
        <v>8678</v>
      </c>
    </row>
    <row r="4332" spans="1:3" x14ac:dyDescent="0.3">
      <c r="A4332" s="1">
        <v>222708230004</v>
      </c>
      <c r="B4332" s="10">
        <v>2085</v>
      </c>
      <c r="C4332" s="5" t="s">
        <v>8680</v>
      </c>
    </row>
    <row r="4333" spans="1:3" x14ac:dyDescent="0.3">
      <c r="A4333" s="1">
        <v>222708231004</v>
      </c>
      <c r="B4333" s="10">
        <v>2125</v>
      </c>
      <c r="C4333" s="5" t="s">
        <v>8682</v>
      </c>
    </row>
    <row r="4334" spans="1:3" x14ac:dyDescent="0.3">
      <c r="A4334" s="1">
        <v>222708232002</v>
      </c>
      <c r="B4334" s="10">
        <v>2010</v>
      </c>
      <c r="C4334" s="5" t="s">
        <v>8684</v>
      </c>
    </row>
    <row r="4335" spans="1:3" x14ac:dyDescent="0.3">
      <c r="A4335" s="1">
        <v>222708233005</v>
      </c>
      <c r="B4335" s="10">
        <v>2165</v>
      </c>
      <c r="C4335" s="5" t="s">
        <v>8686</v>
      </c>
    </row>
    <row r="4336" spans="1:3" x14ac:dyDescent="0.3">
      <c r="A4336" s="1">
        <v>222708234003</v>
      </c>
      <c r="B4336" s="10">
        <v>1850</v>
      </c>
      <c r="C4336" s="5" t="s">
        <v>8688</v>
      </c>
    </row>
    <row r="4337" spans="1:3" x14ac:dyDescent="0.3">
      <c r="A4337" s="1">
        <v>222708235001</v>
      </c>
      <c r="B4337" s="10">
        <v>1325</v>
      </c>
      <c r="C4337" s="5" t="s">
        <v>8690</v>
      </c>
    </row>
    <row r="4338" spans="1:3" x14ac:dyDescent="0.3">
      <c r="A4338" s="1">
        <v>222708237001</v>
      </c>
      <c r="B4338" s="10">
        <v>1325</v>
      </c>
      <c r="C4338" s="5" t="s">
        <v>8692</v>
      </c>
    </row>
    <row r="4339" spans="1:3" x14ac:dyDescent="0.3">
      <c r="A4339" s="1">
        <v>222708238003</v>
      </c>
      <c r="B4339" s="10">
        <v>1350</v>
      </c>
      <c r="C4339" s="5" t="s">
        <v>8694</v>
      </c>
    </row>
    <row r="4340" spans="1:3" x14ac:dyDescent="0.3">
      <c r="A4340" s="1">
        <v>222708240002</v>
      </c>
      <c r="B4340" s="10">
        <v>1400</v>
      </c>
      <c r="C4340" s="5" t="s">
        <v>8696</v>
      </c>
    </row>
    <row r="4341" spans="1:3" x14ac:dyDescent="0.3">
      <c r="A4341" s="1">
        <v>222708241003</v>
      </c>
      <c r="B4341" s="10">
        <v>1805</v>
      </c>
      <c r="C4341" s="5" t="s">
        <v>8698</v>
      </c>
    </row>
    <row r="4342" spans="1:3" x14ac:dyDescent="0.3">
      <c r="A4342" s="1">
        <v>222708242002</v>
      </c>
      <c r="B4342" s="10">
        <v>1320</v>
      </c>
      <c r="C4342" s="5" t="s">
        <v>8700</v>
      </c>
    </row>
    <row r="4343" spans="1:3" x14ac:dyDescent="0.3">
      <c r="A4343" s="1">
        <v>222708243003</v>
      </c>
      <c r="B4343" s="10">
        <v>1385</v>
      </c>
      <c r="C4343" s="5" t="s">
        <v>8702</v>
      </c>
    </row>
    <row r="4344" spans="1:3" x14ac:dyDescent="0.3">
      <c r="A4344" s="1">
        <v>222708244002</v>
      </c>
      <c r="B4344" s="10">
        <v>1300</v>
      </c>
      <c r="C4344" s="5" t="s">
        <v>8704</v>
      </c>
    </row>
    <row r="4345" spans="1:3" x14ac:dyDescent="0.3">
      <c r="A4345" s="1">
        <v>222708245002</v>
      </c>
      <c r="B4345" s="10">
        <v>1350</v>
      </c>
      <c r="C4345" s="5" t="s">
        <v>8706</v>
      </c>
    </row>
    <row r="4346" spans="1:3" x14ac:dyDescent="0.3">
      <c r="A4346" s="1">
        <v>222708246002</v>
      </c>
      <c r="B4346" s="10">
        <v>1765</v>
      </c>
      <c r="C4346" s="5" t="s">
        <v>8708</v>
      </c>
    </row>
    <row r="4347" spans="1:3" x14ac:dyDescent="0.3">
      <c r="A4347" s="1">
        <v>222708247001</v>
      </c>
      <c r="B4347" s="10">
        <v>1320</v>
      </c>
      <c r="C4347" s="5" t="s">
        <v>8710</v>
      </c>
    </row>
    <row r="4348" spans="1:3" x14ac:dyDescent="0.3">
      <c r="A4348" s="1">
        <v>222708248001</v>
      </c>
      <c r="B4348" s="10">
        <v>1715</v>
      </c>
      <c r="C4348" s="5" t="s">
        <v>8712</v>
      </c>
    </row>
    <row r="4349" spans="1:3" x14ac:dyDescent="0.3">
      <c r="A4349" s="1">
        <v>222708252002</v>
      </c>
      <c r="B4349" s="10">
        <v>1440</v>
      </c>
      <c r="C4349" s="5" t="s">
        <v>8714</v>
      </c>
    </row>
    <row r="4350" spans="1:3" x14ac:dyDescent="0.3">
      <c r="A4350" s="1">
        <v>222708254002</v>
      </c>
      <c r="B4350" s="10">
        <v>1420</v>
      </c>
      <c r="C4350" s="5" t="s">
        <v>8716</v>
      </c>
    </row>
    <row r="4351" spans="1:3" x14ac:dyDescent="0.3">
      <c r="A4351" s="1">
        <v>222708256001</v>
      </c>
      <c r="B4351" s="10">
        <v>1300</v>
      </c>
      <c r="C4351" s="5" t="s">
        <v>8718</v>
      </c>
    </row>
    <row r="4352" spans="1:3" x14ac:dyDescent="0.3">
      <c r="A4352" s="1">
        <v>222708257002</v>
      </c>
      <c r="B4352" s="10">
        <v>1315</v>
      </c>
      <c r="C4352" s="5" t="s">
        <v>8720</v>
      </c>
    </row>
    <row r="4353" spans="1:3" x14ac:dyDescent="0.3">
      <c r="A4353" s="1">
        <v>222708258002</v>
      </c>
      <c r="B4353" s="10">
        <v>1395</v>
      </c>
      <c r="C4353" s="5" t="s">
        <v>8722</v>
      </c>
    </row>
    <row r="4354" spans="1:3" x14ac:dyDescent="0.3">
      <c r="A4354" s="1">
        <v>222708259001</v>
      </c>
      <c r="B4354" s="10">
        <v>1320</v>
      </c>
      <c r="C4354" s="5" t="s">
        <v>8724</v>
      </c>
    </row>
    <row r="4355" spans="1:3" x14ac:dyDescent="0.3">
      <c r="A4355" s="1">
        <v>222708260003</v>
      </c>
      <c r="B4355" s="10">
        <v>1840</v>
      </c>
      <c r="C4355" s="5" t="s">
        <v>8726</v>
      </c>
    </row>
    <row r="4356" spans="1:3" x14ac:dyDescent="0.3">
      <c r="A4356" s="1">
        <v>222708261001</v>
      </c>
      <c r="B4356" s="10">
        <v>1310</v>
      </c>
      <c r="C4356" s="5" t="s">
        <v>8728</v>
      </c>
    </row>
    <row r="4357" spans="1:3" x14ac:dyDescent="0.3">
      <c r="A4357" s="1">
        <v>222712001001</v>
      </c>
      <c r="B4357" s="10">
        <v>2105</v>
      </c>
      <c r="C4357" s="5" t="s">
        <v>8730</v>
      </c>
    </row>
    <row r="4358" spans="1:3" x14ac:dyDescent="0.3">
      <c r="A4358" s="1">
        <v>222713001003</v>
      </c>
      <c r="B4358" s="10">
        <v>2185</v>
      </c>
      <c r="C4358" s="5" t="s">
        <v>8732</v>
      </c>
    </row>
    <row r="4359" spans="1:3" x14ac:dyDescent="0.3">
      <c r="A4359" s="1">
        <v>222714001001</v>
      </c>
      <c r="B4359" s="10">
        <v>2300</v>
      </c>
      <c r="C4359" s="5" t="s">
        <v>8734</v>
      </c>
    </row>
    <row r="4360" spans="1:3" x14ac:dyDescent="0.3">
      <c r="A4360" s="1">
        <v>222715001001</v>
      </c>
      <c r="B4360" s="10">
        <v>1955</v>
      </c>
      <c r="C4360" s="5" t="s">
        <v>8736</v>
      </c>
    </row>
    <row r="4361" spans="1:3" x14ac:dyDescent="0.3">
      <c r="A4361" s="1">
        <v>222717001002</v>
      </c>
      <c r="B4361" s="10">
        <v>2065</v>
      </c>
      <c r="C4361" s="5" t="s">
        <v>8738</v>
      </c>
    </row>
    <row r="4362" spans="1:3" x14ac:dyDescent="0.3">
      <c r="A4362" s="1">
        <v>222718001001</v>
      </c>
      <c r="B4362" s="10">
        <v>2005</v>
      </c>
      <c r="C4362" s="5" t="s">
        <v>8740</v>
      </c>
    </row>
    <row r="4363" spans="1:3" x14ac:dyDescent="0.3">
      <c r="A4363" s="1">
        <v>222719001001</v>
      </c>
      <c r="B4363" s="10">
        <v>1680</v>
      </c>
      <c r="C4363" s="5" t="s">
        <v>8742</v>
      </c>
    </row>
    <row r="4364" spans="1:3" x14ac:dyDescent="0.3">
      <c r="A4364" s="1">
        <v>222720001002</v>
      </c>
      <c r="B4364" s="10">
        <v>2120</v>
      </c>
      <c r="C4364" s="5" t="s">
        <v>8744</v>
      </c>
    </row>
    <row r="4365" spans="1:3" x14ac:dyDescent="0.3">
      <c r="A4365" s="1">
        <v>222721001001</v>
      </c>
      <c r="B4365" s="10">
        <v>1770</v>
      </c>
      <c r="C4365" s="5" t="s">
        <v>8746</v>
      </c>
    </row>
    <row r="4366" spans="1:3" x14ac:dyDescent="0.3">
      <c r="A4366" s="1">
        <v>222722001001</v>
      </c>
      <c r="B4366" s="10">
        <v>2065</v>
      </c>
      <c r="C4366" s="5" t="s">
        <v>8748</v>
      </c>
    </row>
    <row r="4367" spans="1:3" x14ac:dyDescent="0.3">
      <c r="A4367" s="1">
        <v>222723001001</v>
      </c>
      <c r="B4367" s="10">
        <v>2065</v>
      </c>
      <c r="C4367" s="5" t="s">
        <v>8750</v>
      </c>
    </row>
    <row r="4368" spans="1:3" x14ac:dyDescent="0.3">
      <c r="A4368" s="1">
        <v>222724001001</v>
      </c>
      <c r="B4368" s="10">
        <v>2065</v>
      </c>
      <c r="C4368" s="5" t="s">
        <v>8752</v>
      </c>
    </row>
    <row r="4369" spans="1:3" x14ac:dyDescent="0.3">
      <c r="A4369" s="1">
        <v>222725001001</v>
      </c>
      <c r="B4369" s="10">
        <v>1800</v>
      </c>
      <c r="C4369" s="5" t="s">
        <v>8754</v>
      </c>
    </row>
    <row r="4370" spans="1:3" x14ac:dyDescent="0.3">
      <c r="A4370" s="1">
        <v>222726001002</v>
      </c>
      <c r="B4370" s="10">
        <v>1770</v>
      </c>
      <c r="C4370" s="5" t="s">
        <v>8756</v>
      </c>
    </row>
    <row r="4371" spans="1:3" x14ac:dyDescent="0.3">
      <c r="A4371" s="1">
        <v>222727001001</v>
      </c>
      <c r="B4371" s="10">
        <v>2065</v>
      </c>
      <c r="C4371" s="5" t="s">
        <v>8758</v>
      </c>
    </row>
    <row r="4372" spans="1:3" x14ac:dyDescent="0.3">
      <c r="A4372" s="1">
        <v>222729001001</v>
      </c>
      <c r="B4372" s="10">
        <v>1680</v>
      </c>
      <c r="C4372" s="5" t="s">
        <v>8760</v>
      </c>
    </row>
    <row r="4373" spans="1:3" x14ac:dyDescent="0.3">
      <c r="A4373" s="1">
        <v>222730001001</v>
      </c>
      <c r="B4373" s="10">
        <v>2065</v>
      </c>
      <c r="C4373" s="5" t="s">
        <v>8762</v>
      </c>
    </row>
    <row r="4374" spans="1:3" x14ac:dyDescent="0.3">
      <c r="A4374" s="1">
        <v>222731001001</v>
      </c>
      <c r="B4374" s="10">
        <v>1760</v>
      </c>
      <c r="C4374" s="5" t="s">
        <v>8764</v>
      </c>
    </row>
    <row r="4375" spans="1:3" x14ac:dyDescent="0.3">
      <c r="A4375" s="1">
        <v>222732001002</v>
      </c>
      <c r="B4375" s="10">
        <v>1680</v>
      </c>
      <c r="C4375" s="5" t="s">
        <v>8766</v>
      </c>
    </row>
    <row r="4376" spans="1:3" x14ac:dyDescent="0.3">
      <c r="A4376" s="1">
        <v>222733001001</v>
      </c>
      <c r="B4376" s="10">
        <v>2065</v>
      </c>
      <c r="C4376" s="5" t="s">
        <v>8768</v>
      </c>
    </row>
    <row r="4377" spans="1:3" x14ac:dyDescent="0.3">
      <c r="A4377" s="1">
        <v>222734001002</v>
      </c>
      <c r="B4377" s="10">
        <v>1770</v>
      </c>
      <c r="C4377" s="5" t="s">
        <v>8770</v>
      </c>
    </row>
    <row r="4378" spans="1:3" x14ac:dyDescent="0.3">
      <c r="A4378" s="1">
        <v>222735001002</v>
      </c>
      <c r="B4378" s="10">
        <v>1680</v>
      </c>
      <c r="C4378" s="5" t="s">
        <v>8772</v>
      </c>
    </row>
    <row r="4379" spans="1:3" x14ac:dyDescent="0.3">
      <c r="A4379" s="1">
        <v>222737001001</v>
      </c>
      <c r="B4379" s="10">
        <v>890</v>
      </c>
      <c r="C4379" s="5" t="s">
        <v>8774</v>
      </c>
    </row>
    <row r="4380" spans="1:3" x14ac:dyDescent="0.3">
      <c r="A4380" s="1">
        <v>222737002001</v>
      </c>
      <c r="B4380" s="10">
        <v>1100</v>
      </c>
      <c r="C4380" s="5" t="s">
        <v>8776</v>
      </c>
    </row>
    <row r="4381" spans="1:3" x14ac:dyDescent="0.3">
      <c r="A4381" s="1">
        <v>222737003001</v>
      </c>
      <c r="B4381" s="10">
        <v>890</v>
      </c>
      <c r="C4381" s="5" t="s">
        <v>8778</v>
      </c>
    </row>
    <row r="4382" spans="1:3" x14ac:dyDescent="0.3">
      <c r="A4382" s="1">
        <v>222737005003</v>
      </c>
      <c r="B4382" s="10">
        <v>905</v>
      </c>
      <c r="C4382" s="5" t="s">
        <v>8780</v>
      </c>
    </row>
    <row r="4383" spans="1:3" x14ac:dyDescent="0.3">
      <c r="A4383" s="1">
        <v>222737006003</v>
      </c>
      <c r="B4383" s="10">
        <v>790</v>
      </c>
      <c r="C4383" s="5" t="s">
        <v>8782</v>
      </c>
    </row>
    <row r="4384" spans="1:3" x14ac:dyDescent="0.3">
      <c r="A4384" s="1">
        <v>222737007002</v>
      </c>
      <c r="B4384" s="10">
        <v>900</v>
      </c>
      <c r="C4384" s="5" t="s">
        <v>8784</v>
      </c>
    </row>
    <row r="4385" spans="1:3" x14ac:dyDescent="0.3">
      <c r="A4385" s="1">
        <v>222737008003</v>
      </c>
      <c r="B4385" s="10">
        <v>910</v>
      </c>
      <c r="C4385" s="5" t="s">
        <v>8786</v>
      </c>
    </row>
    <row r="4386" spans="1:3" x14ac:dyDescent="0.3">
      <c r="A4386" s="1">
        <v>222737009002</v>
      </c>
      <c r="B4386" s="10">
        <v>1165</v>
      </c>
      <c r="C4386" s="5" t="s">
        <v>8788</v>
      </c>
    </row>
    <row r="4387" spans="1:3" x14ac:dyDescent="0.3">
      <c r="A4387" s="1">
        <v>222737010003</v>
      </c>
      <c r="B4387" s="10">
        <v>910</v>
      </c>
      <c r="C4387" s="5" t="s">
        <v>8790</v>
      </c>
    </row>
    <row r="4388" spans="1:3" x14ac:dyDescent="0.3">
      <c r="A4388" s="1">
        <v>222737011003</v>
      </c>
      <c r="B4388" s="10">
        <v>905</v>
      </c>
      <c r="C4388" s="5" t="s">
        <v>8792</v>
      </c>
    </row>
    <row r="4389" spans="1:3" x14ac:dyDescent="0.3">
      <c r="A4389" s="1">
        <v>222737012002</v>
      </c>
      <c r="B4389" s="10">
        <v>880</v>
      </c>
      <c r="C4389" s="5" t="s">
        <v>8794</v>
      </c>
    </row>
    <row r="4390" spans="1:3" x14ac:dyDescent="0.3">
      <c r="A4390" s="1">
        <v>222737013001</v>
      </c>
      <c r="B4390" s="10">
        <v>1160</v>
      </c>
      <c r="C4390" s="5" t="s">
        <v>8796</v>
      </c>
    </row>
    <row r="4391" spans="1:3" x14ac:dyDescent="0.3">
      <c r="A4391" s="1">
        <v>222737014001</v>
      </c>
      <c r="B4391" s="10">
        <v>1125</v>
      </c>
      <c r="C4391" s="5" t="s">
        <v>8798</v>
      </c>
    </row>
    <row r="4392" spans="1:3" x14ac:dyDescent="0.3">
      <c r="A4392" s="1">
        <v>222737015003</v>
      </c>
      <c r="B4392" s="10">
        <v>910</v>
      </c>
      <c r="C4392" s="5" t="s">
        <v>8800</v>
      </c>
    </row>
    <row r="4393" spans="1:3" x14ac:dyDescent="0.3">
      <c r="A4393" s="1">
        <v>222737016001</v>
      </c>
      <c r="B4393" s="10">
        <v>870</v>
      </c>
      <c r="C4393" s="5" t="s">
        <v>8802</v>
      </c>
    </row>
    <row r="4394" spans="1:3" x14ac:dyDescent="0.3">
      <c r="A4394" s="1">
        <v>222737017002</v>
      </c>
      <c r="B4394" s="10">
        <v>945</v>
      </c>
      <c r="C4394" s="5" t="s">
        <v>8804</v>
      </c>
    </row>
    <row r="4395" spans="1:3" x14ac:dyDescent="0.3">
      <c r="A4395" s="1">
        <v>222737018001</v>
      </c>
      <c r="B4395" s="10">
        <v>1230</v>
      </c>
      <c r="C4395" s="5" t="s">
        <v>8806</v>
      </c>
    </row>
    <row r="4396" spans="1:3" x14ac:dyDescent="0.3">
      <c r="A4396" s="1">
        <v>222737020002</v>
      </c>
      <c r="B4396" s="10">
        <v>785</v>
      </c>
      <c r="C4396" s="5" t="s">
        <v>8808</v>
      </c>
    </row>
    <row r="4397" spans="1:3" x14ac:dyDescent="0.3">
      <c r="A4397" s="1">
        <v>222737021001</v>
      </c>
      <c r="B4397" s="10">
        <v>880</v>
      </c>
      <c r="C4397" s="5" t="s">
        <v>8810</v>
      </c>
    </row>
    <row r="4398" spans="1:3" x14ac:dyDescent="0.3">
      <c r="A4398" s="1">
        <v>222737022001</v>
      </c>
      <c r="B4398" s="10">
        <v>1125</v>
      </c>
      <c r="C4398" s="5" t="s">
        <v>8812</v>
      </c>
    </row>
    <row r="4399" spans="1:3" x14ac:dyDescent="0.3">
      <c r="A4399" s="1">
        <v>222737023001</v>
      </c>
      <c r="B4399" s="10">
        <v>1160</v>
      </c>
      <c r="C4399" s="5" t="s">
        <v>8814</v>
      </c>
    </row>
    <row r="4400" spans="1:3" x14ac:dyDescent="0.3">
      <c r="A4400" s="1">
        <v>222737024003</v>
      </c>
      <c r="B4400" s="10">
        <v>1160</v>
      </c>
      <c r="C4400" s="5" t="s">
        <v>8816</v>
      </c>
    </row>
    <row r="4401" spans="1:3" x14ac:dyDescent="0.3">
      <c r="A4401" s="1">
        <v>222737026002</v>
      </c>
      <c r="B4401" s="10">
        <v>780</v>
      </c>
      <c r="C4401" s="5" t="s">
        <v>8818</v>
      </c>
    </row>
    <row r="4402" spans="1:3" x14ac:dyDescent="0.3">
      <c r="A4402" s="1">
        <v>222737027002</v>
      </c>
      <c r="B4402" s="10">
        <v>865</v>
      </c>
      <c r="C4402" s="5" t="s">
        <v>8820</v>
      </c>
    </row>
    <row r="4403" spans="1:3" x14ac:dyDescent="0.3">
      <c r="A4403" s="1">
        <v>222737028001</v>
      </c>
      <c r="B4403" s="10">
        <v>1195</v>
      </c>
      <c r="C4403" s="5" t="s">
        <v>8822</v>
      </c>
    </row>
    <row r="4404" spans="1:3" x14ac:dyDescent="0.3">
      <c r="A4404" s="1">
        <v>222737030003</v>
      </c>
      <c r="B4404" s="10">
        <v>1160</v>
      </c>
      <c r="C4404" s="5" t="s">
        <v>8824</v>
      </c>
    </row>
    <row r="4405" spans="1:3" x14ac:dyDescent="0.3">
      <c r="A4405" s="1">
        <v>222737031002</v>
      </c>
      <c r="B4405" s="10">
        <v>905</v>
      </c>
      <c r="C4405" s="5" t="s">
        <v>8826</v>
      </c>
    </row>
    <row r="4406" spans="1:3" x14ac:dyDescent="0.3">
      <c r="A4406" s="1">
        <v>222737032001</v>
      </c>
      <c r="B4406" s="10">
        <v>1100</v>
      </c>
      <c r="C4406" s="5" t="s">
        <v>8828</v>
      </c>
    </row>
    <row r="4407" spans="1:3" x14ac:dyDescent="0.3">
      <c r="A4407" s="1">
        <v>222737033003</v>
      </c>
      <c r="B4407" s="10">
        <v>900</v>
      </c>
      <c r="C4407" s="5" t="s">
        <v>8830</v>
      </c>
    </row>
    <row r="4408" spans="1:3" x14ac:dyDescent="0.3">
      <c r="A4408" s="1">
        <v>222737034001</v>
      </c>
      <c r="B4408" s="10">
        <v>900</v>
      </c>
      <c r="C4408" s="5" t="s">
        <v>8832</v>
      </c>
    </row>
    <row r="4409" spans="1:3" x14ac:dyDescent="0.3">
      <c r="A4409" s="1">
        <v>222737035002</v>
      </c>
      <c r="B4409" s="10">
        <v>1140</v>
      </c>
      <c r="C4409" s="5" t="s">
        <v>8834</v>
      </c>
    </row>
    <row r="4410" spans="1:3" x14ac:dyDescent="0.3">
      <c r="A4410" s="1">
        <v>222737036003</v>
      </c>
      <c r="B4410" s="10">
        <v>895</v>
      </c>
      <c r="C4410" s="5" t="s">
        <v>8836</v>
      </c>
    </row>
    <row r="4411" spans="1:3" x14ac:dyDescent="0.3">
      <c r="A4411" s="1">
        <v>222737037001</v>
      </c>
      <c r="B4411" s="10">
        <v>1135</v>
      </c>
      <c r="C4411" s="5" t="s">
        <v>8838</v>
      </c>
    </row>
    <row r="4412" spans="1:3" x14ac:dyDescent="0.3">
      <c r="A4412" s="1">
        <v>222737038003</v>
      </c>
      <c r="B4412" s="10">
        <v>905</v>
      </c>
      <c r="C4412" s="5" t="s">
        <v>8840</v>
      </c>
    </row>
    <row r="4413" spans="1:3" x14ac:dyDescent="0.3">
      <c r="A4413" s="1">
        <v>222737039001</v>
      </c>
      <c r="B4413" s="10">
        <v>775</v>
      </c>
      <c r="C4413" s="5" t="s">
        <v>8842</v>
      </c>
    </row>
    <row r="4414" spans="1:3" x14ac:dyDescent="0.3">
      <c r="A4414" s="1">
        <v>222737040002</v>
      </c>
      <c r="B4414" s="10">
        <v>910</v>
      </c>
      <c r="C4414" s="5" t="s">
        <v>8844</v>
      </c>
    </row>
    <row r="4415" spans="1:3" x14ac:dyDescent="0.3">
      <c r="A4415" s="1">
        <v>222737041002</v>
      </c>
      <c r="B4415" s="10">
        <v>905</v>
      </c>
      <c r="C4415" s="5" t="s">
        <v>8846</v>
      </c>
    </row>
    <row r="4416" spans="1:3" x14ac:dyDescent="0.3">
      <c r="A4416" s="1">
        <v>222737042001</v>
      </c>
      <c r="B4416" s="10">
        <v>1185</v>
      </c>
      <c r="C4416" s="5" t="s">
        <v>8848</v>
      </c>
    </row>
    <row r="4417" spans="1:3" x14ac:dyDescent="0.3">
      <c r="A4417" s="1">
        <v>222737043001</v>
      </c>
      <c r="B4417" s="10">
        <v>900</v>
      </c>
      <c r="C4417" s="5" t="s">
        <v>8850</v>
      </c>
    </row>
    <row r="4418" spans="1:3" x14ac:dyDescent="0.3">
      <c r="A4418" s="1">
        <v>222737044001</v>
      </c>
      <c r="B4418" s="10">
        <v>885</v>
      </c>
      <c r="C4418" s="5" t="s">
        <v>8852</v>
      </c>
    </row>
    <row r="4419" spans="1:3" x14ac:dyDescent="0.3">
      <c r="A4419" s="1">
        <v>222737045002</v>
      </c>
      <c r="B4419" s="10">
        <v>850</v>
      </c>
      <c r="C4419" s="5" t="s">
        <v>8854</v>
      </c>
    </row>
    <row r="4420" spans="1:3" x14ac:dyDescent="0.3">
      <c r="A4420" s="1">
        <v>222737046001</v>
      </c>
      <c r="B4420" s="10">
        <v>1180</v>
      </c>
      <c r="C4420" s="5" t="s">
        <v>8856</v>
      </c>
    </row>
    <row r="4421" spans="1:3" x14ac:dyDescent="0.3">
      <c r="A4421" s="1">
        <v>222737047001</v>
      </c>
      <c r="B4421" s="10">
        <v>1130</v>
      </c>
      <c r="C4421" s="5" t="s">
        <v>8858</v>
      </c>
    </row>
    <row r="4422" spans="1:3" x14ac:dyDescent="0.3">
      <c r="A4422" s="1">
        <v>222737048003</v>
      </c>
      <c r="B4422" s="10">
        <v>940</v>
      </c>
      <c r="C4422" s="5" t="s">
        <v>8860</v>
      </c>
    </row>
    <row r="4423" spans="1:3" x14ac:dyDescent="0.3">
      <c r="A4423" s="1">
        <v>222737049001</v>
      </c>
      <c r="B4423" s="10">
        <v>850</v>
      </c>
      <c r="C4423" s="5" t="s">
        <v>8862</v>
      </c>
    </row>
    <row r="4424" spans="1:3" x14ac:dyDescent="0.3">
      <c r="A4424" s="1">
        <v>222737050001</v>
      </c>
      <c r="B4424" s="10">
        <v>885</v>
      </c>
      <c r="C4424" s="5" t="s">
        <v>8864</v>
      </c>
    </row>
    <row r="4425" spans="1:3" x14ac:dyDescent="0.3">
      <c r="A4425" s="1">
        <v>222737053002</v>
      </c>
      <c r="B4425" s="10">
        <v>850</v>
      </c>
      <c r="C4425" s="5" t="s">
        <v>8866</v>
      </c>
    </row>
    <row r="4426" spans="1:3" x14ac:dyDescent="0.3">
      <c r="A4426" s="1">
        <v>222737054003</v>
      </c>
      <c r="B4426" s="10">
        <v>925</v>
      </c>
      <c r="C4426" s="5" t="s">
        <v>8868</v>
      </c>
    </row>
    <row r="4427" spans="1:3" x14ac:dyDescent="0.3">
      <c r="A4427" s="1">
        <v>222737055001</v>
      </c>
      <c r="B4427" s="10">
        <v>1130</v>
      </c>
      <c r="C4427" s="5" t="s">
        <v>8870</v>
      </c>
    </row>
    <row r="4428" spans="1:3" x14ac:dyDescent="0.3">
      <c r="A4428" s="1">
        <v>222737056001</v>
      </c>
      <c r="B4428" s="10">
        <v>1180</v>
      </c>
      <c r="C4428" s="5" t="s">
        <v>8872</v>
      </c>
    </row>
    <row r="4429" spans="1:3" x14ac:dyDescent="0.3">
      <c r="A4429" s="1">
        <v>222737057002</v>
      </c>
      <c r="B4429" s="10">
        <v>1180</v>
      </c>
      <c r="C4429" s="5" t="s">
        <v>8874</v>
      </c>
    </row>
    <row r="4430" spans="1:3" x14ac:dyDescent="0.3">
      <c r="A4430" s="1">
        <v>222737058002</v>
      </c>
      <c r="B4430" s="10">
        <v>1180</v>
      </c>
      <c r="C4430" s="5" t="s">
        <v>8876</v>
      </c>
    </row>
    <row r="4431" spans="1:3" x14ac:dyDescent="0.3">
      <c r="A4431" s="1">
        <v>222737059002</v>
      </c>
      <c r="B4431" s="10">
        <v>835</v>
      </c>
      <c r="C4431" s="5" t="s">
        <v>8878</v>
      </c>
    </row>
    <row r="4432" spans="1:3" x14ac:dyDescent="0.3">
      <c r="A4432" s="1">
        <v>222737060003</v>
      </c>
      <c r="B4432" s="10">
        <v>855</v>
      </c>
      <c r="C4432" s="5" t="s">
        <v>8880</v>
      </c>
    </row>
    <row r="4433" spans="1:3" x14ac:dyDescent="0.3">
      <c r="A4433" s="1">
        <v>222737061001</v>
      </c>
      <c r="B4433" s="10">
        <v>1150</v>
      </c>
      <c r="C4433" s="5" t="s">
        <v>8882</v>
      </c>
    </row>
    <row r="4434" spans="1:3" x14ac:dyDescent="0.3">
      <c r="A4434" s="1">
        <v>222737062002</v>
      </c>
      <c r="B4434" s="10">
        <v>910</v>
      </c>
      <c r="C4434" s="5" t="s">
        <v>8884</v>
      </c>
    </row>
    <row r="4435" spans="1:3" x14ac:dyDescent="0.3">
      <c r="A4435" s="1">
        <v>222737063001</v>
      </c>
      <c r="B4435" s="10">
        <v>1130</v>
      </c>
      <c r="C4435" s="5" t="s">
        <v>8886</v>
      </c>
    </row>
    <row r="4436" spans="1:3" x14ac:dyDescent="0.3">
      <c r="A4436" s="1">
        <v>222737064002</v>
      </c>
      <c r="B4436" s="10">
        <v>910</v>
      </c>
      <c r="C4436" s="5" t="s">
        <v>8888</v>
      </c>
    </row>
    <row r="4437" spans="1:3" x14ac:dyDescent="0.3">
      <c r="A4437" s="1">
        <v>222737065003</v>
      </c>
      <c r="B4437" s="10">
        <v>1130</v>
      </c>
      <c r="C4437" s="5" t="s">
        <v>8890</v>
      </c>
    </row>
    <row r="4438" spans="1:3" x14ac:dyDescent="0.3">
      <c r="A4438" s="1">
        <v>222737066001</v>
      </c>
      <c r="B4438" s="10">
        <v>870</v>
      </c>
      <c r="C4438" s="5" t="s">
        <v>8892</v>
      </c>
    </row>
    <row r="4439" spans="1:3" x14ac:dyDescent="0.3">
      <c r="A4439" s="1">
        <v>222737067002</v>
      </c>
      <c r="B4439" s="10">
        <v>900</v>
      </c>
      <c r="C4439" s="5" t="s">
        <v>8894</v>
      </c>
    </row>
    <row r="4440" spans="1:3" x14ac:dyDescent="0.3">
      <c r="A4440" s="1">
        <v>222737068001</v>
      </c>
      <c r="B4440" s="10">
        <v>1195</v>
      </c>
      <c r="C4440" s="5" t="s">
        <v>8896</v>
      </c>
    </row>
    <row r="4441" spans="1:3" x14ac:dyDescent="0.3">
      <c r="A4441" s="1">
        <v>222737069002</v>
      </c>
      <c r="B4441" s="10">
        <v>900</v>
      </c>
      <c r="C4441" s="5" t="s">
        <v>8898</v>
      </c>
    </row>
    <row r="4442" spans="1:3" x14ac:dyDescent="0.3">
      <c r="A4442" s="1">
        <v>222737070002</v>
      </c>
      <c r="B4442" s="10">
        <v>1185</v>
      </c>
      <c r="C4442" s="5" t="s">
        <v>8900</v>
      </c>
    </row>
    <row r="4443" spans="1:3" x14ac:dyDescent="0.3">
      <c r="A4443" s="1">
        <v>222737071003</v>
      </c>
      <c r="B4443" s="10">
        <v>900</v>
      </c>
      <c r="C4443" s="5" t="s">
        <v>8902</v>
      </c>
    </row>
    <row r="4444" spans="1:3" x14ac:dyDescent="0.3">
      <c r="A4444" s="1">
        <v>222737072002</v>
      </c>
      <c r="B4444" s="10">
        <v>805</v>
      </c>
      <c r="C4444" s="5" t="s">
        <v>8904</v>
      </c>
    </row>
    <row r="4445" spans="1:3" x14ac:dyDescent="0.3">
      <c r="A4445" s="1">
        <v>222737073002</v>
      </c>
      <c r="B4445" s="10">
        <v>900</v>
      </c>
      <c r="C4445" s="5" t="s">
        <v>8906</v>
      </c>
    </row>
    <row r="4446" spans="1:3" x14ac:dyDescent="0.3">
      <c r="A4446" s="1">
        <v>222737074002</v>
      </c>
      <c r="B4446" s="10">
        <v>900</v>
      </c>
      <c r="C4446" s="5" t="s">
        <v>8908</v>
      </c>
    </row>
    <row r="4447" spans="1:3" x14ac:dyDescent="0.3">
      <c r="A4447" s="1">
        <v>222737075002</v>
      </c>
      <c r="B4447" s="10">
        <v>1210</v>
      </c>
      <c r="C4447" s="5" t="s">
        <v>8910</v>
      </c>
    </row>
    <row r="4448" spans="1:3" x14ac:dyDescent="0.3">
      <c r="A4448" s="1">
        <v>222737076002</v>
      </c>
      <c r="B4448" s="10">
        <v>945</v>
      </c>
      <c r="C4448" s="5" t="s">
        <v>8912</v>
      </c>
    </row>
    <row r="4449" spans="1:3" x14ac:dyDescent="0.3">
      <c r="A4449" s="1">
        <v>222737077002</v>
      </c>
      <c r="B4449" s="10">
        <v>945</v>
      </c>
      <c r="C4449" s="5" t="s">
        <v>8914</v>
      </c>
    </row>
    <row r="4450" spans="1:3" x14ac:dyDescent="0.3">
      <c r="A4450" s="1">
        <v>222737078002</v>
      </c>
      <c r="B4450" s="10">
        <v>870</v>
      </c>
      <c r="C4450" s="5" t="s">
        <v>8916</v>
      </c>
    </row>
    <row r="4451" spans="1:3" x14ac:dyDescent="0.3">
      <c r="A4451" s="1">
        <v>222737079001</v>
      </c>
      <c r="B4451" s="10">
        <v>1200</v>
      </c>
      <c r="C4451" s="5" t="s">
        <v>8918</v>
      </c>
    </row>
    <row r="4452" spans="1:3" x14ac:dyDescent="0.3">
      <c r="A4452" s="1">
        <v>222737080003</v>
      </c>
      <c r="B4452" s="10">
        <v>1175</v>
      </c>
      <c r="C4452" s="5" t="s">
        <v>8920</v>
      </c>
    </row>
    <row r="4453" spans="1:3" x14ac:dyDescent="0.3">
      <c r="A4453" s="1">
        <v>222737081001</v>
      </c>
      <c r="B4453" s="10">
        <v>905</v>
      </c>
      <c r="C4453" s="5" t="s">
        <v>8922</v>
      </c>
    </row>
    <row r="4454" spans="1:3" x14ac:dyDescent="0.3">
      <c r="A4454" s="1">
        <v>222737082003</v>
      </c>
      <c r="B4454" s="10">
        <v>870</v>
      </c>
      <c r="C4454" s="5" t="s">
        <v>8924</v>
      </c>
    </row>
    <row r="4455" spans="1:3" x14ac:dyDescent="0.3">
      <c r="A4455" s="1">
        <v>222737083002</v>
      </c>
      <c r="B4455" s="10">
        <v>930</v>
      </c>
      <c r="C4455" s="5" t="s">
        <v>8926</v>
      </c>
    </row>
    <row r="4456" spans="1:3" x14ac:dyDescent="0.3">
      <c r="A4456" s="1">
        <v>222737085002</v>
      </c>
      <c r="B4456" s="10">
        <v>965</v>
      </c>
      <c r="C4456" s="5" t="s">
        <v>8928</v>
      </c>
    </row>
    <row r="4457" spans="1:3" x14ac:dyDescent="0.3">
      <c r="A4457" s="1">
        <v>222737086002</v>
      </c>
      <c r="B4457" s="10">
        <v>835</v>
      </c>
      <c r="C4457" s="5" t="s">
        <v>8930</v>
      </c>
    </row>
    <row r="4458" spans="1:3" x14ac:dyDescent="0.3">
      <c r="A4458" s="1">
        <v>222737087001</v>
      </c>
      <c r="B4458" s="10">
        <v>905</v>
      </c>
      <c r="C4458" s="5" t="s">
        <v>8932</v>
      </c>
    </row>
    <row r="4459" spans="1:3" x14ac:dyDescent="0.3">
      <c r="A4459" s="1">
        <v>222737088001</v>
      </c>
      <c r="B4459" s="10">
        <v>1175</v>
      </c>
      <c r="C4459" s="5" t="s">
        <v>8934</v>
      </c>
    </row>
    <row r="4460" spans="1:3" x14ac:dyDescent="0.3">
      <c r="A4460" s="1">
        <v>222737089001</v>
      </c>
      <c r="B4460" s="10">
        <v>1200</v>
      </c>
      <c r="C4460" s="5" t="s">
        <v>8936</v>
      </c>
    </row>
    <row r="4461" spans="1:3" x14ac:dyDescent="0.3">
      <c r="A4461" s="1">
        <v>222737090002</v>
      </c>
      <c r="B4461" s="10">
        <v>1175</v>
      </c>
      <c r="C4461" s="5" t="s">
        <v>8938</v>
      </c>
    </row>
    <row r="4462" spans="1:3" x14ac:dyDescent="0.3">
      <c r="A4462" s="1">
        <v>222737091002</v>
      </c>
      <c r="B4462" s="10">
        <v>1245</v>
      </c>
      <c r="C4462" s="5" t="s">
        <v>8940</v>
      </c>
    </row>
    <row r="4463" spans="1:3" x14ac:dyDescent="0.3">
      <c r="A4463" s="1">
        <v>222737092001</v>
      </c>
      <c r="B4463" s="10">
        <v>825</v>
      </c>
      <c r="C4463" s="5" t="s">
        <v>8942</v>
      </c>
    </row>
    <row r="4464" spans="1:3" x14ac:dyDescent="0.3">
      <c r="A4464" s="1">
        <v>222737093003</v>
      </c>
      <c r="B4464" s="10">
        <v>870</v>
      </c>
      <c r="C4464" s="5" t="s">
        <v>8944</v>
      </c>
    </row>
    <row r="4465" spans="1:3" x14ac:dyDescent="0.3">
      <c r="A4465" s="1">
        <v>222737094001</v>
      </c>
      <c r="B4465" s="10">
        <v>1175</v>
      </c>
      <c r="C4465" s="5" t="s">
        <v>8946</v>
      </c>
    </row>
    <row r="4466" spans="1:3" x14ac:dyDescent="0.3">
      <c r="A4466" s="1">
        <v>222737095002</v>
      </c>
      <c r="B4466" s="10">
        <v>915</v>
      </c>
      <c r="C4466" s="5" t="s">
        <v>8948</v>
      </c>
    </row>
    <row r="4467" spans="1:3" x14ac:dyDescent="0.3">
      <c r="A4467" s="1">
        <v>222737096002</v>
      </c>
      <c r="B4467" s="10">
        <v>1180</v>
      </c>
      <c r="C4467" s="5" t="s">
        <v>8950</v>
      </c>
    </row>
    <row r="4468" spans="1:3" x14ac:dyDescent="0.3">
      <c r="A4468" s="1">
        <v>222737097001</v>
      </c>
      <c r="B4468" s="10">
        <v>890</v>
      </c>
      <c r="C4468" s="5" t="s">
        <v>8952</v>
      </c>
    </row>
    <row r="4469" spans="1:3" x14ac:dyDescent="0.3">
      <c r="A4469" s="1">
        <v>222737098002</v>
      </c>
      <c r="B4469" s="10">
        <v>1140</v>
      </c>
      <c r="C4469" s="5" t="s">
        <v>8954</v>
      </c>
    </row>
    <row r="4470" spans="1:3" x14ac:dyDescent="0.3">
      <c r="A4470" s="1">
        <v>222737099001</v>
      </c>
      <c r="B4470" s="10">
        <v>890</v>
      </c>
      <c r="C4470" s="5" t="s">
        <v>8956</v>
      </c>
    </row>
    <row r="4471" spans="1:3" x14ac:dyDescent="0.3">
      <c r="A4471" s="1">
        <v>222737100002</v>
      </c>
      <c r="B4471" s="10">
        <v>910</v>
      </c>
      <c r="C4471" s="5" t="s">
        <v>8958</v>
      </c>
    </row>
    <row r="4472" spans="1:3" x14ac:dyDescent="0.3">
      <c r="A4472" s="1">
        <v>222737101002</v>
      </c>
      <c r="B4472" s="10">
        <v>1165</v>
      </c>
      <c r="C4472" s="5" t="s">
        <v>8960</v>
      </c>
    </row>
    <row r="4473" spans="1:3" x14ac:dyDescent="0.3">
      <c r="A4473" s="1">
        <v>222737102001</v>
      </c>
      <c r="B4473" s="10">
        <v>895</v>
      </c>
      <c r="C4473" s="5" t="s">
        <v>8962</v>
      </c>
    </row>
    <row r="4474" spans="1:3" x14ac:dyDescent="0.3">
      <c r="A4474" s="1">
        <v>222737103003</v>
      </c>
      <c r="B4474" s="10">
        <v>1175</v>
      </c>
      <c r="C4474" s="5" t="s">
        <v>8964</v>
      </c>
    </row>
    <row r="4475" spans="1:3" x14ac:dyDescent="0.3">
      <c r="A4475" s="1">
        <v>222737104001</v>
      </c>
      <c r="B4475" s="10">
        <v>895</v>
      </c>
      <c r="C4475" s="5" t="s">
        <v>8966</v>
      </c>
    </row>
    <row r="4476" spans="1:3" x14ac:dyDescent="0.3">
      <c r="A4476" s="1">
        <v>222737105002</v>
      </c>
      <c r="B4476" s="10">
        <v>795</v>
      </c>
      <c r="C4476" s="5" t="s">
        <v>8968</v>
      </c>
    </row>
    <row r="4477" spans="1:3" x14ac:dyDescent="0.3">
      <c r="A4477" s="1">
        <v>222737106002</v>
      </c>
      <c r="B4477" s="10">
        <v>895</v>
      </c>
      <c r="C4477" s="5" t="s">
        <v>8970</v>
      </c>
    </row>
    <row r="4478" spans="1:3" x14ac:dyDescent="0.3">
      <c r="A4478" s="1">
        <v>222737107003</v>
      </c>
      <c r="B4478" s="10">
        <v>950</v>
      </c>
      <c r="C4478" s="5" t="s">
        <v>8972</v>
      </c>
    </row>
    <row r="4479" spans="1:3" x14ac:dyDescent="0.3">
      <c r="A4479" s="1">
        <v>222737108002</v>
      </c>
      <c r="B4479" s="10">
        <v>1215</v>
      </c>
      <c r="C4479" s="5" t="s">
        <v>8974</v>
      </c>
    </row>
    <row r="4480" spans="1:3" x14ac:dyDescent="0.3">
      <c r="A4480" s="1">
        <v>222737109002</v>
      </c>
      <c r="B4480" s="10">
        <v>920</v>
      </c>
      <c r="C4480" s="5" t="s">
        <v>8976</v>
      </c>
    </row>
    <row r="4481" spans="1:3" x14ac:dyDescent="0.3">
      <c r="A4481" s="1">
        <v>222737110001</v>
      </c>
      <c r="B4481" s="10">
        <v>885</v>
      </c>
      <c r="C4481" s="5" t="s">
        <v>8978</v>
      </c>
    </row>
    <row r="4482" spans="1:3" x14ac:dyDescent="0.3">
      <c r="A4482" s="1">
        <v>222737111002</v>
      </c>
      <c r="B4482" s="10">
        <v>890</v>
      </c>
      <c r="C4482" s="5" t="s">
        <v>8980</v>
      </c>
    </row>
    <row r="4483" spans="1:3" x14ac:dyDescent="0.3">
      <c r="A4483" s="1">
        <v>222737112002</v>
      </c>
      <c r="B4483" s="10">
        <v>1225</v>
      </c>
      <c r="C4483" s="5" t="s">
        <v>8982</v>
      </c>
    </row>
    <row r="4484" spans="1:3" x14ac:dyDescent="0.3">
      <c r="A4484" s="1">
        <v>222737113001</v>
      </c>
      <c r="B4484" s="10">
        <v>1105</v>
      </c>
      <c r="C4484" s="5" t="s">
        <v>8984</v>
      </c>
    </row>
    <row r="4485" spans="1:3" x14ac:dyDescent="0.3">
      <c r="A4485" s="1">
        <v>222737114002</v>
      </c>
      <c r="B4485" s="10">
        <v>885</v>
      </c>
      <c r="C4485" s="5" t="s">
        <v>8986</v>
      </c>
    </row>
    <row r="4486" spans="1:3" x14ac:dyDescent="0.3">
      <c r="A4486" s="1">
        <v>222737115001</v>
      </c>
      <c r="B4486" s="10">
        <v>875</v>
      </c>
      <c r="C4486" s="5" t="s">
        <v>8988</v>
      </c>
    </row>
    <row r="4487" spans="1:3" x14ac:dyDescent="0.3">
      <c r="A4487" s="1">
        <v>222737116001</v>
      </c>
      <c r="B4487" s="10">
        <v>885</v>
      </c>
      <c r="C4487" s="5" t="s">
        <v>8990</v>
      </c>
    </row>
    <row r="4488" spans="1:3" x14ac:dyDescent="0.3">
      <c r="A4488" s="1">
        <v>222737119005</v>
      </c>
      <c r="B4488" s="10">
        <v>850</v>
      </c>
      <c r="C4488" s="5" t="s">
        <v>8992</v>
      </c>
    </row>
    <row r="4489" spans="1:3" x14ac:dyDescent="0.3">
      <c r="A4489" s="1">
        <v>222737120002</v>
      </c>
      <c r="B4489" s="10">
        <v>925</v>
      </c>
      <c r="C4489" s="5" t="s">
        <v>8994</v>
      </c>
    </row>
    <row r="4490" spans="1:3" x14ac:dyDescent="0.3">
      <c r="A4490" s="1">
        <v>222737121002</v>
      </c>
      <c r="B4490" s="10">
        <v>1180</v>
      </c>
      <c r="C4490" s="5" t="s">
        <v>8996</v>
      </c>
    </row>
    <row r="4491" spans="1:3" x14ac:dyDescent="0.3">
      <c r="A4491" s="1">
        <v>222737122002</v>
      </c>
      <c r="B4491" s="10">
        <v>1215</v>
      </c>
      <c r="C4491" s="5" t="s">
        <v>8998</v>
      </c>
    </row>
    <row r="4492" spans="1:3" x14ac:dyDescent="0.3">
      <c r="A4492" s="1">
        <v>222737123002</v>
      </c>
      <c r="B4492" s="10">
        <v>1130</v>
      </c>
      <c r="C4492" s="5" t="s">
        <v>9000</v>
      </c>
    </row>
    <row r="4493" spans="1:3" x14ac:dyDescent="0.3">
      <c r="A4493" s="1">
        <v>222737124002</v>
      </c>
      <c r="B4493" s="10">
        <v>1215</v>
      </c>
      <c r="C4493" s="5" t="s">
        <v>9002</v>
      </c>
    </row>
    <row r="4494" spans="1:3" x14ac:dyDescent="0.3">
      <c r="A4494" s="1">
        <v>222737125001</v>
      </c>
      <c r="B4494" s="10">
        <v>785</v>
      </c>
      <c r="C4494" s="5" t="s">
        <v>9004</v>
      </c>
    </row>
    <row r="4495" spans="1:3" x14ac:dyDescent="0.3">
      <c r="A4495" s="1">
        <v>222737126002</v>
      </c>
      <c r="B4495" s="10">
        <v>870</v>
      </c>
      <c r="C4495" s="5" t="s">
        <v>9006</v>
      </c>
    </row>
    <row r="4496" spans="1:3" x14ac:dyDescent="0.3">
      <c r="A4496" s="1">
        <v>222737126003</v>
      </c>
      <c r="B4496" s="10">
        <v>895</v>
      </c>
      <c r="C4496" s="5" t="s">
        <v>9008</v>
      </c>
    </row>
    <row r="4497" spans="1:3" x14ac:dyDescent="0.3">
      <c r="A4497" s="1">
        <v>222737127002</v>
      </c>
      <c r="B4497" s="10">
        <v>1185</v>
      </c>
      <c r="C4497" s="5" t="s">
        <v>9010</v>
      </c>
    </row>
    <row r="4498" spans="1:3" x14ac:dyDescent="0.3">
      <c r="A4498" s="1">
        <v>222737128002</v>
      </c>
      <c r="B4498" s="10">
        <v>910</v>
      </c>
      <c r="C4498" s="5" t="s">
        <v>9012</v>
      </c>
    </row>
    <row r="4499" spans="1:3" x14ac:dyDescent="0.3">
      <c r="A4499" s="1">
        <v>222737129002</v>
      </c>
      <c r="B4499" s="10">
        <v>1180</v>
      </c>
      <c r="C4499" s="5" t="s">
        <v>9014</v>
      </c>
    </row>
    <row r="4500" spans="1:3" x14ac:dyDescent="0.3">
      <c r="A4500" s="1">
        <v>222737130002</v>
      </c>
      <c r="B4500" s="10">
        <v>910</v>
      </c>
      <c r="C4500" s="5" t="s">
        <v>9016</v>
      </c>
    </row>
    <row r="4501" spans="1:3" x14ac:dyDescent="0.3">
      <c r="A4501" s="1">
        <v>222737131002</v>
      </c>
      <c r="B4501" s="10">
        <v>950</v>
      </c>
      <c r="C4501" s="5" t="s">
        <v>9018</v>
      </c>
    </row>
    <row r="4502" spans="1:3" x14ac:dyDescent="0.3">
      <c r="A4502" s="1">
        <v>222737132001</v>
      </c>
      <c r="B4502" s="10">
        <v>1145</v>
      </c>
      <c r="C4502" s="5" t="s">
        <v>9020</v>
      </c>
    </row>
    <row r="4503" spans="1:3" x14ac:dyDescent="0.3">
      <c r="A4503" s="1">
        <v>222737133001</v>
      </c>
      <c r="B4503" s="10">
        <v>885</v>
      </c>
      <c r="C4503" s="5" t="s">
        <v>9022</v>
      </c>
    </row>
    <row r="4504" spans="1:3" x14ac:dyDescent="0.3">
      <c r="A4504" s="1">
        <v>222737134001</v>
      </c>
      <c r="B4504" s="10">
        <v>1180</v>
      </c>
      <c r="C4504" s="5" t="s">
        <v>9024</v>
      </c>
    </row>
    <row r="4505" spans="1:3" x14ac:dyDescent="0.3">
      <c r="A4505" s="1">
        <v>222737135003</v>
      </c>
      <c r="B4505" s="10">
        <v>930</v>
      </c>
      <c r="C4505" s="5" t="s">
        <v>9026</v>
      </c>
    </row>
    <row r="4506" spans="1:3" x14ac:dyDescent="0.3">
      <c r="A4506" s="1">
        <v>222737136001</v>
      </c>
      <c r="B4506" s="10">
        <v>790</v>
      </c>
      <c r="C4506" s="5" t="s">
        <v>9028</v>
      </c>
    </row>
    <row r="4507" spans="1:3" x14ac:dyDescent="0.3">
      <c r="A4507" s="1">
        <v>222737137003</v>
      </c>
      <c r="B4507" s="10">
        <v>885</v>
      </c>
      <c r="C4507" s="5" t="s">
        <v>9030</v>
      </c>
    </row>
    <row r="4508" spans="1:3" x14ac:dyDescent="0.3">
      <c r="A4508" s="1">
        <v>222737138001</v>
      </c>
      <c r="B4508" s="10">
        <v>885</v>
      </c>
      <c r="C4508" s="5" t="s">
        <v>9032</v>
      </c>
    </row>
    <row r="4509" spans="1:3" x14ac:dyDescent="0.3">
      <c r="A4509" s="1">
        <v>222737139001</v>
      </c>
      <c r="B4509" s="10">
        <v>1180</v>
      </c>
      <c r="C4509" s="5" t="s">
        <v>9034</v>
      </c>
    </row>
    <row r="4510" spans="1:3" x14ac:dyDescent="0.3">
      <c r="A4510" s="1">
        <v>222737140002</v>
      </c>
      <c r="B4510" s="10">
        <v>935</v>
      </c>
      <c r="C4510" s="5" t="s">
        <v>9036</v>
      </c>
    </row>
    <row r="4511" spans="1:3" x14ac:dyDescent="0.3">
      <c r="A4511" s="1">
        <v>222737141004</v>
      </c>
      <c r="B4511" s="10">
        <v>950</v>
      </c>
      <c r="C4511" s="5" t="s">
        <v>9038</v>
      </c>
    </row>
    <row r="4512" spans="1:3" x14ac:dyDescent="0.3">
      <c r="A4512" s="1">
        <v>222737142001</v>
      </c>
      <c r="B4512" s="10">
        <v>865</v>
      </c>
      <c r="C4512" s="5" t="s">
        <v>9040</v>
      </c>
    </row>
    <row r="4513" spans="1:3" x14ac:dyDescent="0.3">
      <c r="A4513" s="1">
        <v>222737143002</v>
      </c>
      <c r="B4513" s="10">
        <v>1240</v>
      </c>
      <c r="C4513" s="5" t="s">
        <v>9042</v>
      </c>
    </row>
    <row r="4514" spans="1:3" x14ac:dyDescent="0.3">
      <c r="A4514" s="1">
        <v>222737144003</v>
      </c>
      <c r="B4514" s="10">
        <v>1150</v>
      </c>
      <c r="C4514" s="5" t="s">
        <v>9044</v>
      </c>
    </row>
    <row r="4515" spans="1:3" x14ac:dyDescent="0.3">
      <c r="A4515" s="1">
        <v>222737145002</v>
      </c>
      <c r="B4515" s="10">
        <v>935</v>
      </c>
      <c r="C4515" s="5" t="s">
        <v>9046</v>
      </c>
    </row>
    <row r="4516" spans="1:3" x14ac:dyDescent="0.3">
      <c r="A4516" s="1">
        <v>222737146002</v>
      </c>
      <c r="B4516" s="10">
        <v>890</v>
      </c>
      <c r="C4516" s="5" t="s">
        <v>9048</v>
      </c>
    </row>
    <row r="4517" spans="1:3" x14ac:dyDescent="0.3">
      <c r="A4517" s="1">
        <v>222737147001</v>
      </c>
      <c r="B4517" s="10">
        <v>895</v>
      </c>
      <c r="C4517" s="5" t="s">
        <v>9050</v>
      </c>
    </row>
    <row r="4518" spans="1:3" x14ac:dyDescent="0.3">
      <c r="A4518" s="1">
        <v>222737149002</v>
      </c>
      <c r="B4518" s="10">
        <v>915</v>
      </c>
      <c r="C4518" s="5" t="s">
        <v>9052</v>
      </c>
    </row>
    <row r="4519" spans="1:3" x14ac:dyDescent="0.3">
      <c r="A4519" s="1">
        <v>222737150002</v>
      </c>
      <c r="B4519" s="10">
        <v>830</v>
      </c>
      <c r="C4519" s="5" t="s">
        <v>9054</v>
      </c>
    </row>
    <row r="4520" spans="1:3" x14ac:dyDescent="0.3">
      <c r="A4520" s="1">
        <v>222737151001</v>
      </c>
      <c r="B4520" s="10">
        <v>890</v>
      </c>
      <c r="C4520" s="5" t="s">
        <v>9056</v>
      </c>
    </row>
    <row r="4521" spans="1:3" x14ac:dyDescent="0.3">
      <c r="A4521" s="1">
        <v>222737152002</v>
      </c>
      <c r="B4521" s="10">
        <v>1175</v>
      </c>
      <c r="C4521" s="5" t="s">
        <v>9058</v>
      </c>
    </row>
    <row r="4522" spans="1:3" x14ac:dyDescent="0.3">
      <c r="A4522" s="1">
        <v>222737153002</v>
      </c>
      <c r="B4522" s="10">
        <v>1225</v>
      </c>
      <c r="C4522" s="5" t="s">
        <v>9060</v>
      </c>
    </row>
    <row r="4523" spans="1:3" x14ac:dyDescent="0.3">
      <c r="A4523" s="1">
        <v>222737154004</v>
      </c>
      <c r="B4523" s="10">
        <v>1210</v>
      </c>
      <c r="C4523" s="5" t="s">
        <v>9062</v>
      </c>
    </row>
    <row r="4524" spans="1:3" x14ac:dyDescent="0.3">
      <c r="A4524" s="1">
        <v>222737155002</v>
      </c>
      <c r="B4524" s="10">
        <v>1250</v>
      </c>
      <c r="C4524" s="5" t="s">
        <v>9064</v>
      </c>
    </row>
    <row r="4525" spans="1:3" x14ac:dyDescent="0.3">
      <c r="A4525" s="1">
        <v>222737156003</v>
      </c>
      <c r="B4525" s="10">
        <v>885</v>
      </c>
      <c r="C4525" s="5" t="s">
        <v>9066</v>
      </c>
    </row>
    <row r="4526" spans="1:3" x14ac:dyDescent="0.3">
      <c r="A4526" s="1">
        <v>222737157003</v>
      </c>
      <c r="B4526" s="10">
        <v>865</v>
      </c>
      <c r="C4526" s="5" t="s">
        <v>9068</v>
      </c>
    </row>
    <row r="4527" spans="1:3" x14ac:dyDescent="0.3">
      <c r="A4527" s="1">
        <v>222737158001</v>
      </c>
      <c r="B4527" s="10">
        <v>1165</v>
      </c>
      <c r="C4527" s="5" t="s">
        <v>9070</v>
      </c>
    </row>
    <row r="4528" spans="1:3" x14ac:dyDescent="0.3">
      <c r="A4528" s="1">
        <v>222737159002</v>
      </c>
      <c r="B4528" s="10">
        <v>885</v>
      </c>
      <c r="C4528" s="5" t="s">
        <v>9072</v>
      </c>
    </row>
    <row r="4529" spans="1:3" x14ac:dyDescent="0.3">
      <c r="A4529" s="1">
        <v>222737161001</v>
      </c>
      <c r="B4529" s="10">
        <v>895</v>
      </c>
      <c r="C4529" s="5" t="s">
        <v>9074</v>
      </c>
    </row>
    <row r="4530" spans="1:3" x14ac:dyDescent="0.3">
      <c r="A4530" s="1">
        <v>222737162002</v>
      </c>
      <c r="B4530" s="10">
        <v>1190</v>
      </c>
      <c r="C4530" s="5" t="s">
        <v>9076</v>
      </c>
    </row>
    <row r="4531" spans="1:3" x14ac:dyDescent="0.3">
      <c r="A4531" s="1">
        <v>222737163001</v>
      </c>
      <c r="B4531" s="10">
        <v>895</v>
      </c>
      <c r="C4531" s="5" t="s">
        <v>9078</v>
      </c>
    </row>
    <row r="4532" spans="1:3" x14ac:dyDescent="0.3">
      <c r="A4532" s="1">
        <v>222737164001</v>
      </c>
      <c r="B4532" s="10">
        <v>1180</v>
      </c>
      <c r="C4532" s="5" t="s">
        <v>9080</v>
      </c>
    </row>
    <row r="4533" spans="1:3" x14ac:dyDescent="0.3">
      <c r="A4533" s="1">
        <v>222737165002</v>
      </c>
      <c r="B4533" s="10">
        <v>920</v>
      </c>
      <c r="C4533" s="5" t="s">
        <v>9082</v>
      </c>
    </row>
    <row r="4534" spans="1:3" x14ac:dyDescent="0.3">
      <c r="A4534" s="1">
        <v>222737166004</v>
      </c>
      <c r="B4534" s="10">
        <v>825</v>
      </c>
      <c r="C4534" s="5" t="s">
        <v>9084</v>
      </c>
    </row>
    <row r="4535" spans="1:3" x14ac:dyDescent="0.3">
      <c r="A4535" s="1">
        <v>222737167001</v>
      </c>
      <c r="B4535" s="10">
        <v>895</v>
      </c>
      <c r="C4535" s="5" t="s">
        <v>9086</v>
      </c>
    </row>
    <row r="4536" spans="1:3" x14ac:dyDescent="0.3">
      <c r="A4536" s="1">
        <v>222737168002</v>
      </c>
      <c r="B4536" s="10">
        <v>920</v>
      </c>
      <c r="C4536" s="5" t="s">
        <v>9088</v>
      </c>
    </row>
    <row r="4537" spans="1:3" x14ac:dyDescent="0.3">
      <c r="A4537" s="1">
        <v>222737170002</v>
      </c>
      <c r="B4537" s="10">
        <v>930</v>
      </c>
      <c r="C4537" s="5" t="s">
        <v>9090</v>
      </c>
    </row>
    <row r="4538" spans="1:3" x14ac:dyDescent="0.3">
      <c r="A4538" s="1">
        <v>222737171001</v>
      </c>
      <c r="B4538" s="10">
        <v>910</v>
      </c>
      <c r="C4538" s="5" t="s">
        <v>9092</v>
      </c>
    </row>
    <row r="4539" spans="1:3" x14ac:dyDescent="0.3">
      <c r="A4539" s="1">
        <v>222737172002</v>
      </c>
      <c r="B4539" s="10">
        <v>885</v>
      </c>
      <c r="C4539" s="5" t="s">
        <v>9094</v>
      </c>
    </row>
    <row r="4540" spans="1:3" x14ac:dyDescent="0.3">
      <c r="A4540" s="1">
        <v>222737175003</v>
      </c>
      <c r="B4540" s="10">
        <v>950</v>
      </c>
      <c r="C4540" s="5" t="s">
        <v>9096</v>
      </c>
    </row>
    <row r="4541" spans="1:3" x14ac:dyDescent="0.3">
      <c r="A4541" s="1">
        <v>222737176003</v>
      </c>
      <c r="B4541" s="10">
        <v>900</v>
      </c>
      <c r="C4541" s="5" t="s">
        <v>9098</v>
      </c>
    </row>
    <row r="4542" spans="1:3" x14ac:dyDescent="0.3">
      <c r="A4542" s="1">
        <v>222737177001</v>
      </c>
      <c r="B4542" s="10">
        <v>910</v>
      </c>
      <c r="C4542" s="5" t="s">
        <v>9100</v>
      </c>
    </row>
    <row r="4543" spans="1:3" x14ac:dyDescent="0.3">
      <c r="A4543" s="1">
        <v>222737178003</v>
      </c>
      <c r="B4543" s="10">
        <v>1250</v>
      </c>
      <c r="C4543" s="5" t="s">
        <v>9102</v>
      </c>
    </row>
    <row r="4544" spans="1:3" x14ac:dyDescent="0.3">
      <c r="A4544" s="1">
        <v>222737180001</v>
      </c>
      <c r="B4544" s="10">
        <v>840</v>
      </c>
      <c r="C4544" s="5" t="s">
        <v>9104</v>
      </c>
    </row>
    <row r="4545" spans="1:3" x14ac:dyDescent="0.3">
      <c r="A4545" s="1">
        <v>222737181001</v>
      </c>
      <c r="B4545" s="10">
        <v>910</v>
      </c>
      <c r="C4545" s="5" t="s">
        <v>9106</v>
      </c>
    </row>
    <row r="4546" spans="1:3" x14ac:dyDescent="0.3">
      <c r="A4546" s="1">
        <v>222737182001</v>
      </c>
      <c r="B4546" s="10">
        <v>1190</v>
      </c>
      <c r="C4546" s="5" t="s">
        <v>9108</v>
      </c>
    </row>
    <row r="4547" spans="1:3" x14ac:dyDescent="0.3">
      <c r="A4547" s="1">
        <v>222737183002</v>
      </c>
      <c r="B4547" s="10">
        <v>1215</v>
      </c>
      <c r="C4547" s="5" t="s">
        <v>9110</v>
      </c>
    </row>
    <row r="4548" spans="1:3" x14ac:dyDescent="0.3">
      <c r="A4548" s="1">
        <v>222737185001</v>
      </c>
      <c r="B4548" s="10">
        <v>1200</v>
      </c>
      <c r="C4548" s="5" t="s">
        <v>9112</v>
      </c>
    </row>
    <row r="4549" spans="1:3" x14ac:dyDescent="0.3">
      <c r="A4549" s="1">
        <v>222737186001</v>
      </c>
      <c r="B4549" s="10">
        <v>905</v>
      </c>
      <c r="C4549" s="5" t="s">
        <v>9114</v>
      </c>
    </row>
    <row r="4550" spans="1:3" x14ac:dyDescent="0.3">
      <c r="A4550" s="1">
        <v>222737187001</v>
      </c>
      <c r="B4550" s="10">
        <v>1160</v>
      </c>
      <c r="C4550" s="5" t="s">
        <v>9116</v>
      </c>
    </row>
    <row r="4551" spans="1:3" x14ac:dyDescent="0.3">
      <c r="A4551" s="1">
        <v>222737188002</v>
      </c>
      <c r="B4551" s="10">
        <v>920</v>
      </c>
      <c r="C4551" s="5" t="s">
        <v>9118</v>
      </c>
    </row>
    <row r="4552" spans="1:3" x14ac:dyDescent="0.3">
      <c r="A4552" s="1">
        <v>222737189002</v>
      </c>
      <c r="B4552" s="10">
        <v>1225</v>
      </c>
      <c r="C4552" s="5" t="s">
        <v>9120</v>
      </c>
    </row>
    <row r="4553" spans="1:3" x14ac:dyDescent="0.3">
      <c r="A4553" s="1">
        <v>222737190006</v>
      </c>
      <c r="B4553" s="10">
        <v>890</v>
      </c>
      <c r="C4553" s="5" t="s">
        <v>9122</v>
      </c>
    </row>
    <row r="4554" spans="1:3" x14ac:dyDescent="0.3">
      <c r="A4554" s="1">
        <v>222737191003</v>
      </c>
      <c r="B4554" s="10">
        <v>770</v>
      </c>
      <c r="C4554" s="5" t="s">
        <v>9124</v>
      </c>
    </row>
    <row r="4555" spans="1:3" x14ac:dyDescent="0.3">
      <c r="A4555" s="1">
        <v>222737192002</v>
      </c>
      <c r="B4555" s="10">
        <v>950</v>
      </c>
      <c r="C4555" s="5" t="s">
        <v>9126</v>
      </c>
    </row>
    <row r="4556" spans="1:3" x14ac:dyDescent="0.3">
      <c r="A4556" s="1">
        <v>222737193001</v>
      </c>
      <c r="B4556" s="10">
        <v>880</v>
      </c>
      <c r="C4556" s="5" t="s">
        <v>9128</v>
      </c>
    </row>
    <row r="4557" spans="1:3" x14ac:dyDescent="0.3">
      <c r="A4557" s="1">
        <v>222737194002</v>
      </c>
      <c r="B4557" s="10">
        <v>1175</v>
      </c>
      <c r="C4557" s="5" t="s">
        <v>9130</v>
      </c>
    </row>
    <row r="4558" spans="1:3" x14ac:dyDescent="0.3">
      <c r="A4558" s="1">
        <v>222737195001</v>
      </c>
      <c r="B4558" s="10">
        <v>895</v>
      </c>
      <c r="C4558" s="5" t="s">
        <v>9132</v>
      </c>
    </row>
    <row r="4559" spans="1:3" x14ac:dyDescent="0.3">
      <c r="A4559" s="1">
        <v>222737196001</v>
      </c>
      <c r="B4559" s="10">
        <v>895</v>
      </c>
      <c r="C4559" s="5" t="s">
        <v>9134</v>
      </c>
    </row>
    <row r="4560" spans="1:3" x14ac:dyDescent="0.3">
      <c r="A4560" s="1">
        <v>222737197003</v>
      </c>
      <c r="B4560" s="10">
        <v>920</v>
      </c>
      <c r="C4560" s="5" t="s">
        <v>9136</v>
      </c>
    </row>
    <row r="4561" spans="1:3" x14ac:dyDescent="0.3">
      <c r="A4561" s="1">
        <v>222737198003</v>
      </c>
      <c r="B4561" s="10">
        <v>1220</v>
      </c>
      <c r="C4561" s="5" t="s">
        <v>9138</v>
      </c>
    </row>
    <row r="4562" spans="1:3" x14ac:dyDescent="0.3">
      <c r="A4562" s="1">
        <v>222737199001</v>
      </c>
      <c r="B4562" s="10">
        <v>1160</v>
      </c>
      <c r="C4562" s="5" t="s">
        <v>9140</v>
      </c>
    </row>
    <row r="4563" spans="1:3" x14ac:dyDescent="0.3">
      <c r="A4563" s="1">
        <v>222737200001</v>
      </c>
      <c r="B4563" s="10">
        <v>895</v>
      </c>
      <c r="C4563" s="5" t="s">
        <v>9142</v>
      </c>
    </row>
    <row r="4564" spans="1:3" x14ac:dyDescent="0.3">
      <c r="A4564" s="1">
        <v>222737201002</v>
      </c>
      <c r="B4564" s="10">
        <v>900</v>
      </c>
      <c r="C4564" s="5" t="s">
        <v>9144</v>
      </c>
    </row>
    <row r="4565" spans="1:3" x14ac:dyDescent="0.3">
      <c r="A4565" s="1">
        <v>222737202001</v>
      </c>
      <c r="B4565" s="10">
        <v>895</v>
      </c>
      <c r="C4565" s="5" t="s">
        <v>9146</v>
      </c>
    </row>
    <row r="4566" spans="1:3" x14ac:dyDescent="0.3">
      <c r="A4566" s="1">
        <v>222737203002</v>
      </c>
      <c r="B4566" s="10">
        <v>1220</v>
      </c>
      <c r="C4566" s="5" t="s">
        <v>9148</v>
      </c>
    </row>
    <row r="4567" spans="1:3" x14ac:dyDescent="0.3">
      <c r="A4567" s="1">
        <v>222737204001</v>
      </c>
      <c r="B4567" s="10">
        <v>895</v>
      </c>
      <c r="C4567" s="5" t="s">
        <v>9150</v>
      </c>
    </row>
    <row r="4568" spans="1:3" x14ac:dyDescent="0.3">
      <c r="A4568" s="1">
        <v>222737205001</v>
      </c>
      <c r="B4568" s="10">
        <v>825</v>
      </c>
      <c r="C4568" s="5" t="s">
        <v>9152</v>
      </c>
    </row>
    <row r="4569" spans="1:3" x14ac:dyDescent="0.3">
      <c r="A4569" s="1">
        <v>222737206001</v>
      </c>
      <c r="B4569" s="10">
        <v>920</v>
      </c>
      <c r="C4569" s="5" t="s">
        <v>9154</v>
      </c>
    </row>
    <row r="4570" spans="1:3" x14ac:dyDescent="0.3">
      <c r="A4570" s="1">
        <v>222737207001</v>
      </c>
      <c r="B4570" s="10">
        <v>885</v>
      </c>
      <c r="C4570" s="5" t="s">
        <v>9156</v>
      </c>
    </row>
    <row r="4571" spans="1:3" x14ac:dyDescent="0.3">
      <c r="A4571" s="1">
        <v>222737208003</v>
      </c>
      <c r="B4571" s="10">
        <v>1265</v>
      </c>
      <c r="C4571" s="5" t="s">
        <v>9158</v>
      </c>
    </row>
    <row r="4572" spans="1:3" x14ac:dyDescent="0.3">
      <c r="A4572" s="1">
        <v>222737209001</v>
      </c>
      <c r="B4572" s="10">
        <v>885</v>
      </c>
      <c r="C4572" s="5" t="s">
        <v>9160</v>
      </c>
    </row>
    <row r="4573" spans="1:3" x14ac:dyDescent="0.3">
      <c r="A4573" s="1">
        <v>222737210001</v>
      </c>
      <c r="B4573" s="10">
        <v>1190</v>
      </c>
      <c r="C4573" s="5" t="s">
        <v>9162</v>
      </c>
    </row>
    <row r="4574" spans="1:3" x14ac:dyDescent="0.3">
      <c r="A4574" s="1">
        <v>222737211004</v>
      </c>
      <c r="B4574" s="10">
        <v>955</v>
      </c>
      <c r="C4574" s="5" t="s">
        <v>9164</v>
      </c>
    </row>
    <row r="4575" spans="1:3" x14ac:dyDescent="0.3">
      <c r="A4575" s="1">
        <v>222737212002</v>
      </c>
      <c r="B4575" s="10">
        <v>805</v>
      </c>
      <c r="C4575" s="5" t="s">
        <v>9166</v>
      </c>
    </row>
    <row r="4576" spans="1:3" x14ac:dyDescent="0.3">
      <c r="A4576" s="1">
        <v>222737213001</v>
      </c>
      <c r="B4576" s="10">
        <v>885</v>
      </c>
      <c r="C4576" s="5" t="s">
        <v>9168</v>
      </c>
    </row>
    <row r="4577" spans="1:3" x14ac:dyDescent="0.3">
      <c r="A4577" s="1">
        <v>222737214001</v>
      </c>
      <c r="B4577" s="10">
        <v>885</v>
      </c>
      <c r="C4577" s="5" t="s">
        <v>9170</v>
      </c>
    </row>
    <row r="4578" spans="1:3" x14ac:dyDescent="0.3">
      <c r="A4578" s="1">
        <v>222737216002</v>
      </c>
      <c r="B4578" s="10">
        <v>940</v>
      </c>
      <c r="C4578" s="5" t="s">
        <v>9172</v>
      </c>
    </row>
    <row r="4579" spans="1:3" x14ac:dyDescent="0.3">
      <c r="A4579" s="1">
        <v>222737217002</v>
      </c>
      <c r="B4579" s="10">
        <v>945</v>
      </c>
      <c r="C4579" s="5" t="s">
        <v>9174</v>
      </c>
    </row>
    <row r="4580" spans="1:3" x14ac:dyDescent="0.3">
      <c r="A4580" s="1">
        <v>222737218002</v>
      </c>
      <c r="B4580" s="10">
        <v>885</v>
      </c>
      <c r="C4580" s="5" t="s">
        <v>9176</v>
      </c>
    </row>
    <row r="4581" spans="1:3" x14ac:dyDescent="0.3">
      <c r="A4581" s="1">
        <v>222737219002</v>
      </c>
      <c r="B4581" s="10">
        <v>1230</v>
      </c>
      <c r="C4581" s="5" t="s">
        <v>9178</v>
      </c>
    </row>
    <row r="4582" spans="1:3" x14ac:dyDescent="0.3">
      <c r="A4582" s="1">
        <v>222737220002</v>
      </c>
      <c r="B4582" s="10">
        <v>1215</v>
      </c>
      <c r="C4582" s="5" t="s">
        <v>9180</v>
      </c>
    </row>
    <row r="4583" spans="1:3" x14ac:dyDescent="0.3">
      <c r="A4583" s="1">
        <v>222737221002</v>
      </c>
      <c r="B4583" s="10">
        <v>950</v>
      </c>
      <c r="C4583" s="5" t="s">
        <v>9182</v>
      </c>
    </row>
    <row r="4584" spans="1:3" x14ac:dyDescent="0.3">
      <c r="A4584" s="1">
        <v>222737222001</v>
      </c>
      <c r="B4584" s="10">
        <v>885</v>
      </c>
      <c r="C4584" s="5" t="s">
        <v>9184</v>
      </c>
    </row>
    <row r="4585" spans="1:3" x14ac:dyDescent="0.3">
      <c r="A4585" s="1">
        <v>222737223003</v>
      </c>
      <c r="B4585" s="10">
        <v>940</v>
      </c>
      <c r="C4585" s="5" t="s">
        <v>9186</v>
      </c>
    </row>
    <row r="4586" spans="1:3" x14ac:dyDescent="0.3">
      <c r="A4586" s="1">
        <v>222737224001</v>
      </c>
      <c r="B4586" s="10">
        <v>1180</v>
      </c>
      <c r="C4586" s="5" t="s">
        <v>9188</v>
      </c>
    </row>
    <row r="4587" spans="1:3" x14ac:dyDescent="0.3">
      <c r="A4587" s="1">
        <v>222737225001</v>
      </c>
      <c r="B4587" s="10">
        <v>900</v>
      </c>
      <c r="C4587" s="5" t="s">
        <v>9190</v>
      </c>
    </row>
    <row r="4588" spans="1:3" x14ac:dyDescent="0.3">
      <c r="A4588" s="1">
        <v>222737226003</v>
      </c>
      <c r="B4588" s="10">
        <v>845</v>
      </c>
      <c r="C4588" s="5" t="s">
        <v>9192</v>
      </c>
    </row>
    <row r="4589" spans="1:3" x14ac:dyDescent="0.3">
      <c r="A4589" s="1">
        <v>222737227002</v>
      </c>
      <c r="B4589" s="10">
        <v>940</v>
      </c>
      <c r="C4589" s="5" t="s">
        <v>9194</v>
      </c>
    </row>
    <row r="4590" spans="1:3" x14ac:dyDescent="0.3">
      <c r="A4590" s="1">
        <v>222737228003</v>
      </c>
      <c r="B4590" s="10">
        <v>970</v>
      </c>
      <c r="C4590" s="5" t="s">
        <v>9196</v>
      </c>
    </row>
    <row r="4591" spans="1:3" x14ac:dyDescent="0.3">
      <c r="A4591" s="1">
        <v>222737229002</v>
      </c>
      <c r="B4591" s="10">
        <v>905</v>
      </c>
      <c r="C4591" s="5" t="s">
        <v>9198</v>
      </c>
    </row>
    <row r="4592" spans="1:3" x14ac:dyDescent="0.3">
      <c r="A4592" s="1">
        <v>222737230002</v>
      </c>
      <c r="B4592" s="10">
        <v>965</v>
      </c>
      <c r="C4592" s="5" t="s">
        <v>9200</v>
      </c>
    </row>
    <row r="4593" spans="1:3" x14ac:dyDescent="0.3">
      <c r="A4593" s="1">
        <v>222737232001</v>
      </c>
      <c r="B4593" s="10">
        <v>955</v>
      </c>
      <c r="C4593" s="5" t="s">
        <v>9202</v>
      </c>
    </row>
    <row r="4594" spans="1:3" x14ac:dyDescent="0.3">
      <c r="A4594" s="1">
        <v>222737233002</v>
      </c>
      <c r="B4594" s="10">
        <v>925</v>
      </c>
      <c r="C4594" s="5" t="s">
        <v>9204</v>
      </c>
    </row>
    <row r="4595" spans="1:3" x14ac:dyDescent="0.3">
      <c r="A4595" s="1">
        <v>222737234001</v>
      </c>
      <c r="B4595" s="10">
        <v>955</v>
      </c>
      <c r="C4595" s="5" t="s">
        <v>9206</v>
      </c>
    </row>
    <row r="4596" spans="1:3" x14ac:dyDescent="0.3">
      <c r="A4596" s="1">
        <v>222737235001</v>
      </c>
      <c r="B4596" s="10">
        <v>1225</v>
      </c>
      <c r="C4596" s="5" t="s">
        <v>9208</v>
      </c>
    </row>
    <row r="4597" spans="1:3" x14ac:dyDescent="0.3">
      <c r="A4597" s="1">
        <v>222737236002</v>
      </c>
      <c r="B4597" s="10">
        <v>1230</v>
      </c>
      <c r="C4597" s="5" t="s">
        <v>9210</v>
      </c>
    </row>
    <row r="4598" spans="1:3" x14ac:dyDescent="0.3">
      <c r="A4598" s="1">
        <v>222737237001</v>
      </c>
      <c r="B4598" s="10">
        <v>955</v>
      </c>
      <c r="C4598" s="5" t="s">
        <v>9212</v>
      </c>
    </row>
    <row r="4599" spans="1:3" x14ac:dyDescent="0.3">
      <c r="A4599" s="1">
        <v>222737238002</v>
      </c>
      <c r="B4599" s="10">
        <v>955</v>
      </c>
      <c r="C4599" s="5" t="s">
        <v>9214</v>
      </c>
    </row>
    <row r="4600" spans="1:3" x14ac:dyDescent="0.3">
      <c r="A4600" s="1">
        <v>222737239002</v>
      </c>
      <c r="B4600" s="10">
        <v>950</v>
      </c>
      <c r="C4600" s="5" t="s">
        <v>9216</v>
      </c>
    </row>
    <row r="4601" spans="1:3" x14ac:dyDescent="0.3">
      <c r="A4601" s="1">
        <v>222737241002</v>
      </c>
      <c r="B4601" s="10">
        <v>960</v>
      </c>
      <c r="C4601" s="5" t="s">
        <v>9218</v>
      </c>
    </row>
    <row r="4602" spans="1:3" x14ac:dyDescent="0.3">
      <c r="A4602" s="1">
        <v>222737242002</v>
      </c>
      <c r="B4602" s="10">
        <v>920</v>
      </c>
      <c r="C4602" s="5" t="s">
        <v>9220</v>
      </c>
    </row>
    <row r="4603" spans="1:3" x14ac:dyDescent="0.3">
      <c r="A4603" s="1">
        <v>222737243001</v>
      </c>
      <c r="B4603" s="10">
        <v>865</v>
      </c>
      <c r="C4603" s="5" t="s">
        <v>9222</v>
      </c>
    </row>
    <row r="4604" spans="1:3" x14ac:dyDescent="0.3">
      <c r="A4604" s="1">
        <v>222737244003</v>
      </c>
      <c r="B4604" s="10">
        <v>940</v>
      </c>
      <c r="C4604" s="5" t="s">
        <v>9224</v>
      </c>
    </row>
    <row r="4605" spans="1:3" x14ac:dyDescent="0.3">
      <c r="A4605" s="1">
        <v>222737245002</v>
      </c>
      <c r="B4605" s="10">
        <v>850</v>
      </c>
      <c r="C4605" s="5" t="s">
        <v>9226</v>
      </c>
    </row>
    <row r="4606" spans="1:3" x14ac:dyDescent="0.3">
      <c r="A4606" s="1">
        <v>222737245003</v>
      </c>
      <c r="B4606" s="10">
        <v>875</v>
      </c>
      <c r="C4606" s="5" t="s">
        <v>9228</v>
      </c>
    </row>
    <row r="4607" spans="1:3" x14ac:dyDescent="0.3">
      <c r="A4607" s="1">
        <v>222737246003</v>
      </c>
      <c r="B4607" s="10">
        <v>910</v>
      </c>
      <c r="C4607" s="5" t="s">
        <v>9230</v>
      </c>
    </row>
    <row r="4608" spans="1:3" x14ac:dyDescent="0.3">
      <c r="A4608" s="1">
        <v>222737246004</v>
      </c>
      <c r="B4608" s="10">
        <v>990</v>
      </c>
      <c r="C4608" s="5" t="s">
        <v>9232</v>
      </c>
    </row>
    <row r="4609" spans="1:3" x14ac:dyDescent="0.3">
      <c r="A4609" s="1">
        <v>222737247001</v>
      </c>
      <c r="B4609" s="10">
        <v>1180</v>
      </c>
      <c r="C4609" s="5" t="s">
        <v>9234</v>
      </c>
    </row>
    <row r="4610" spans="1:3" x14ac:dyDescent="0.3">
      <c r="A4610" s="1">
        <v>222737248001</v>
      </c>
      <c r="B4610" s="10">
        <v>925</v>
      </c>
      <c r="C4610" s="5" t="s">
        <v>9236</v>
      </c>
    </row>
    <row r="4611" spans="1:3" x14ac:dyDescent="0.3">
      <c r="A4611" s="1">
        <v>222737249003</v>
      </c>
      <c r="B4611" s="10">
        <v>950</v>
      </c>
      <c r="C4611" s="5" t="s">
        <v>9238</v>
      </c>
    </row>
    <row r="4612" spans="1:3" x14ac:dyDescent="0.3">
      <c r="A4612" s="1">
        <v>222737250003</v>
      </c>
      <c r="B4612" s="10">
        <v>925</v>
      </c>
      <c r="C4612" s="5" t="s">
        <v>9240</v>
      </c>
    </row>
    <row r="4613" spans="1:3" x14ac:dyDescent="0.3">
      <c r="A4613" s="1">
        <v>222737251001</v>
      </c>
      <c r="B4613" s="10">
        <v>1180</v>
      </c>
      <c r="C4613" s="5" t="s">
        <v>9242</v>
      </c>
    </row>
    <row r="4614" spans="1:3" x14ac:dyDescent="0.3">
      <c r="A4614" s="1">
        <v>222737252002</v>
      </c>
      <c r="B4614" s="10">
        <v>1180</v>
      </c>
      <c r="C4614" s="5" t="s">
        <v>9244</v>
      </c>
    </row>
    <row r="4615" spans="1:3" x14ac:dyDescent="0.3">
      <c r="A4615" s="1">
        <v>222737253002</v>
      </c>
      <c r="B4615" s="10">
        <v>995</v>
      </c>
      <c r="C4615" s="5" t="s">
        <v>9246</v>
      </c>
    </row>
    <row r="4616" spans="1:3" x14ac:dyDescent="0.3">
      <c r="A4616" s="1">
        <v>222737254001</v>
      </c>
      <c r="B4616" s="10">
        <v>950</v>
      </c>
      <c r="C4616" s="5" t="s">
        <v>9248</v>
      </c>
    </row>
    <row r="4617" spans="1:3" x14ac:dyDescent="0.3">
      <c r="A4617" s="1">
        <v>222737255003</v>
      </c>
      <c r="B4617" s="10">
        <v>955</v>
      </c>
      <c r="C4617" s="5" t="s">
        <v>9250</v>
      </c>
    </row>
    <row r="4618" spans="1:3" x14ac:dyDescent="0.3">
      <c r="A4618" s="1">
        <v>222737256002</v>
      </c>
      <c r="B4618" s="10">
        <v>1180</v>
      </c>
      <c r="C4618" s="5" t="s">
        <v>9252</v>
      </c>
    </row>
    <row r="4619" spans="1:3" x14ac:dyDescent="0.3">
      <c r="A4619" s="1">
        <v>222737257003</v>
      </c>
      <c r="B4619" s="10">
        <v>1000</v>
      </c>
      <c r="C4619" s="5" t="s">
        <v>9254</v>
      </c>
    </row>
    <row r="4620" spans="1:3" x14ac:dyDescent="0.3">
      <c r="A4620" s="1">
        <v>222737258001</v>
      </c>
      <c r="B4620" s="10">
        <v>950</v>
      </c>
      <c r="C4620" s="5" t="s">
        <v>9256</v>
      </c>
    </row>
    <row r="4621" spans="1:3" x14ac:dyDescent="0.3">
      <c r="A4621" s="1">
        <v>222737259002</v>
      </c>
      <c r="B4621" s="10">
        <v>885</v>
      </c>
      <c r="C4621" s="5" t="s">
        <v>9258</v>
      </c>
    </row>
    <row r="4622" spans="1:3" x14ac:dyDescent="0.3">
      <c r="A4622" s="1">
        <v>222741001001</v>
      </c>
      <c r="B4622" s="10">
        <v>1595</v>
      </c>
      <c r="C4622" s="5" t="s">
        <v>9260</v>
      </c>
    </row>
    <row r="4623" spans="1:3" x14ac:dyDescent="0.3">
      <c r="A4623" s="1">
        <v>222741002003</v>
      </c>
      <c r="B4623" s="10">
        <v>1685</v>
      </c>
      <c r="C4623" s="5" t="s">
        <v>9262</v>
      </c>
    </row>
    <row r="4624" spans="1:3" x14ac:dyDescent="0.3">
      <c r="A4624" s="1">
        <v>222741003002</v>
      </c>
      <c r="B4624" s="10">
        <v>1770</v>
      </c>
      <c r="C4624" s="5" t="s">
        <v>9264</v>
      </c>
    </row>
    <row r="4625" spans="1:3" x14ac:dyDescent="0.3">
      <c r="A4625" s="1">
        <v>222741005003</v>
      </c>
      <c r="B4625" s="10">
        <v>2325</v>
      </c>
      <c r="C4625" s="5" t="s">
        <v>9266</v>
      </c>
    </row>
    <row r="4626" spans="1:3" x14ac:dyDescent="0.3">
      <c r="A4626" s="1">
        <v>222741006001</v>
      </c>
      <c r="B4626" s="10">
        <v>2140</v>
      </c>
      <c r="C4626" s="5" t="s">
        <v>9268</v>
      </c>
    </row>
    <row r="4627" spans="1:3" x14ac:dyDescent="0.3">
      <c r="A4627" s="1">
        <v>222741007002</v>
      </c>
      <c r="B4627" s="10">
        <v>1700</v>
      </c>
      <c r="C4627" s="5" t="s">
        <v>9270</v>
      </c>
    </row>
    <row r="4628" spans="1:3" x14ac:dyDescent="0.3">
      <c r="A4628" s="1">
        <v>222741009001</v>
      </c>
      <c r="B4628" s="10">
        <v>1650</v>
      </c>
      <c r="C4628" s="5" t="s">
        <v>9272</v>
      </c>
    </row>
    <row r="4629" spans="1:3" x14ac:dyDescent="0.3">
      <c r="A4629" s="1">
        <v>222741010002</v>
      </c>
      <c r="B4629" s="10">
        <v>1700</v>
      </c>
      <c r="C4629" s="5" t="s">
        <v>9274</v>
      </c>
    </row>
    <row r="4630" spans="1:3" x14ac:dyDescent="0.3">
      <c r="A4630" s="1">
        <v>222741011001</v>
      </c>
      <c r="B4630" s="10">
        <v>2165</v>
      </c>
      <c r="C4630" s="5" t="s">
        <v>9276</v>
      </c>
    </row>
    <row r="4631" spans="1:3" x14ac:dyDescent="0.3">
      <c r="A4631" s="1">
        <v>222741012004</v>
      </c>
      <c r="B4631" s="10">
        <v>1720</v>
      </c>
      <c r="C4631" s="5" t="s">
        <v>9278</v>
      </c>
    </row>
    <row r="4632" spans="1:3" x14ac:dyDescent="0.3">
      <c r="A4632" s="1">
        <v>222741013002</v>
      </c>
      <c r="B4632" s="10">
        <v>2160</v>
      </c>
      <c r="C4632" s="5" t="s">
        <v>9280</v>
      </c>
    </row>
    <row r="4633" spans="1:3" x14ac:dyDescent="0.3">
      <c r="A4633" s="1">
        <v>222741014001</v>
      </c>
      <c r="B4633" s="10">
        <v>1650</v>
      </c>
      <c r="C4633" s="5" t="s">
        <v>9282</v>
      </c>
    </row>
    <row r="4634" spans="1:3" x14ac:dyDescent="0.3">
      <c r="A4634" s="1">
        <v>222741015001</v>
      </c>
      <c r="B4634" s="10">
        <v>1650</v>
      </c>
      <c r="C4634" s="5" t="s">
        <v>9284</v>
      </c>
    </row>
    <row r="4635" spans="1:3" x14ac:dyDescent="0.3">
      <c r="A4635" s="1">
        <v>222741017002</v>
      </c>
      <c r="B4635" s="10">
        <v>1745</v>
      </c>
      <c r="C4635" s="5" t="s">
        <v>9286</v>
      </c>
    </row>
    <row r="4636" spans="1:3" x14ac:dyDescent="0.3">
      <c r="A4636" s="1">
        <v>222741018002</v>
      </c>
      <c r="B4636" s="10">
        <v>2280</v>
      </c>
      <c r="C4636" s="5" t="s">
        <v>9288</v>
      </c>
    </row>
    <row r="4637" spans="1:3" x14ac:dyDescent="0.3">
      <c r="A4637" s="1">
        <v>222741019002</v>
      </c>
      <c r="B4637" s="10">
        <v>2200</v>
      </c>
      <c r="C4637" s="5" t="s">
        <v>9290</v>
      </c>
    </row>
    <row r="4638" spans="1:3" x14ac:dyDescent="0.3">
      <c r="A4638" s="1">
        <v>222741020002</v>
      </c>
      <c r="B4638" s="10">
        <v>1730</v>
      </c>
      <c r="C4638" s="5" t="s">
        <v>9292</v>
      </c>
    </row>
    <row r="4639" spans="1:3" x14ac:dyDescent="0.3">
      <c r="A4639" s="1">
        <v>222741021003</v>
      </c>
      <c r="B4639" s="10">
        <v>1750</v>
      </c>
      <c r="C4639" s="5" t="s">
        <v>9294</v>
      </c>
    </row>
    <row r="4640" spans="1:3" x14ac:dyDescent="0.3">
      <c r="A4640" s="1">
        <v>222741022003</v>
      </c>
      <c r="B4640" s="10">
        <v>2260</v>
      </c>
      <c r="C4640" s="5" t="s">
        <v>9296</v>
      </c>
    </row>
    <row r="4641" spans="1:3" x14ac:dyDescent="0.3">
      <c r="A4641" s="1">
        <v>222741023002</v>
      </c>
      <c r="B4641" s="10">
        <v>2260</v>
      </c>
      <c r="C4641" s="5" t="s">
        <v>9298</v>
      </c>
    </row>
    <row r="4642" spans="1:3" x14ac:dyDescent="0.3">
      <c r="A4642" s="1">
        <v>222741024001</v>
      </c>
      <c r="B4642" s="10">
        <v>2145</v>
      </c>
      <c r="C4642" s="5" t="s">
        <v>9300</v>
      </c>
    </row>
    <row r="4643" spans="1:3" x14ac:dyDescent="0.3">
      <c r="A4643" s="1">
        <v>222741025002</v>
      </c>
      <c r="B4643" s="10">
        <v>1786</v>
      </c>
      <c r="C4643" s="5" t="s">
        <v>9302</v>
      </c>
    </row>
    <row r="4644" spans="1:3" x14ac:dyDescent="0.3">
      <c r="A4644" s="1">
        <v>222741026002</v>
      </c>
      <c r="B4644" s="10">
        <v>2270</v>
      </c>
      <c r="C4644" s="5" t="s">
        <v>9304</v>
      </c>
    </row>
    <row r="4645" spans="1:3" x14ac:dyDescent="0.3">
      <c r="A4645" s="1">
        <v>222741027001</v>
      </c>
      <c r="B4645" s="10">
        <v>1625</v>
      </c>
      <c r="C4645" s="5" t="s">
        <v>9306</v>
      </c>
    </row>
    <row r="4646" spans="1:3" x14ac:dyDescent="0.3">
      <c r="A4646" s="1">
        <v>222741028002</v>
      </c>
      <c r="B4646" s="10">
        <v>1740</v>
      </c>
      <c r="C4646" s="5" t="s">
        <v>9308</v>
      </c>
    </row>
    <row r="4647" spans="1:3" x14ac:dyDescent="0.3">
      <c r="A4647" s="1">
        <v>222741029002</v>
      </c>
      <c r="B4647" s="10">
        <v>2210</v>
      </c>
      <c r="C4647" s="5" t="s">
        <v>9310</v>
      </c>
    </row>
    <row r="4648" spans="1:3" x14ac:dyDescent="0.3">
      <c r="A4648" s="1">
        <v>222741030002</v>
      </c>
      <c r="B4648" s="10">
        <v>1750</v>
      </c>
      <c r="C4648" s="5" t="s">
        <v>9312</v>
      </c>
    </row>
    <row r="4649" spans="1:3" x14ac:dyDescent="0.3">
      <c r="A4649" s="1">
        <v>222741031001</v>
      </c>
      <c r="B4649" s="10">
        <v>2170</v>
      </c>
      <c r="C4649" s="5" t="s">
        <v>9314</v>
      </c>
    </row>
    <row r="4650" spans="1:3" x14ac:dyDescent="0.3">
      <c r="A4650" s="1">
        <v>222741032001</v>
      </c>
      <c r="B4650" s="10">
        <v>1625</v>
      </c>
      <c r="C4650" s="5" t="s">
        <v>9316</v>
      </c>
    </row>
    <row r="4651" spans="1:3" x14ac:dyDescent="0.3">
      <c r="A4651" s="1">
        <v>222741033002</v>
      </c>
      <c r="B4651" s="10">
        <v>1730</v>
      </c>
      <c r="C4651" s="5" t="s">
        <v>9318</v>
      </c>
    </row>
    <row r="4652" spans="1:3" x14ac:dyDescent="0.3">
      <c r="A4652" s="1">
        <v>222741034001</v>
      </c>
      <c r="B4652" s="10">
        <v>2200</v>
      </c>
      <c r="C4652" s="5" t="s">
        <v>9320</v>
      </c>
    </row>
    <row r="4653" spans="1:3" x14ac:dyDescent="0.3">
      <c r="A4653" s="1">
        <v>222741035002</v>
      </c>
      <c r="B4653" s="10">
        <v>1800</v>
      </c>
      <c r="C4653" s="5" t="s">
        <v>9322</v>
      </c>
    </row>
    <row r="4654" spans="1:3" x14ac:dyDescent="0.3">
      <c r="A4654" s="1">
        <v>222741036002</v>
      </c>
      <c r="B4654" s="10">
        <v>2250</v>
      </c>
      <c r="C4654" s="5" t="s">
        <v>9324</v>
      </c>
    </row>
    <row r="4655" spans="1:3" x14ac:dyDescent="0.3">
      <c r="A4655" s="1">
        <v>222741037002</v>
      </c>
      <c r="B4655" s="10">
        <v>2240</v>
      </c>
      <c r="C4655" s="5" t="s">
        <v>9326</v>
      </c>
    </row>
    <row r="4656" spans="1:3" x14ac:dyDescent="0.3">
      <c r="A4656" s="1">
        <v>222741038001</v>
      </c>
      <c r="B4656" s="10">
        <v>1640</v>
      </c>
      <c r="C4656" s="5" t="s">
        <v>9328</v>
      </c>
    </row>
    <row r="4657" spans="1:3" x14ac:dyDescent="0.3">
      <c r="A4657" s="1">
        <v>222741039002</v>
      </c>
      <c r="B4657" s="10">
        <v>1750</v>
      </c>
      <c r="C4657" s="5" t="s">
        <v>9330</v>
      </c>
    </row>
    <row r="4658" spans="1:3" x14ac:dyDescent="0.3">
      <c r="A4658" s="1">
        <v>222741040001</v>
      </c>
      <c r="B4658" s="10">
        <v>2170</v>
      </c>
      <c r="C4658" s="5" t="s">
        <v>9332</v>
      </c>
    </row>
    <row r="4659" spans="1:3" x14ac:dyDescent="0.3">
      <c r="A4659" s="1">
        <v>222741041002</v>
      </c>
      <c r="B4659" s="10">
        <v>2210</v>
      </c>
      <c r="C4659" s="5" t="s">
        <v>9334</v>
      </c>
    </row>
    <row r="4660" spans="1:3" x14ac:dyDescent="0.3">
      <c r="A4660" s="1">
        <v>222741042002</v>
      </c>
      <c r="B4660" s="10">
        <v>2175</v>
      </c>
      <c r="C4660" s="5" t="s">
        <v>9335</v>
      </c>
    </row>
    <row r="4661" spans="1:3" x14ac:dyDescent="0.3">
      <c r="A4661" s="1">
        <v>222741043001</v>
      </c>
      <c r="B4661" s="10">
        <v>1645</v>
      </c>
      <c r="C4661" s="5" t="s">
        <v>9337</v>
      </c>
    </row>
    <row r="4662" spans="1:3" x14ac:dyDescent="0.3">
      <c r="A4662" s="1">
        <v>222741044001</v>
      </c>
      <c r="B4662" s="10">
        <v>2175</v>
      </c>
      <c r="C4662" s="5" t="s">
        <v>9339</v>
      </c>
    </row>
    <row r="4663" spans="1:3" x14ac:dyDescent="0.3">
      <c r="A4663" s="1">
        <v>222741045002</v>
      </c>
      <c r="B4663" s="10">
        <v>1765</v>
      </c>
      <c r="C4663" s="5" t="s">
        <v>9341</v>
      </c>
    </row>
    <row r="4664" spans="1:3" x14ac:dyDescent="0.3">
      <c r="A4664" s="1">
        <v>222741046001</v>
      </c>
      <c r="B4664" s="10">
        <v>1660</v>
      </c>
      <c r="C4664" s="5" t="s">
        <v>9343</v>
      </c>
    </row>
    <row r="4665" spans="1:3" x14ac:dyDescent="0.3">
      <c r="A4665" s="1">
        <v>222741047001</v>
      </c>
      <c r="B4665" s="10">
        <v>2145</v>
      </c>
      <c r="C4665" s="5" t="s">
        <v>9345</v>
      </c>
    </row>
    <row r="4666" spans="1:3" x14ac:dyDescent="0.3">
      <c r="A4666" s="1">
        <v>222741048001</v>
      </c>
      <c r="B4666" s="10">
        <v>1660</v>
      </c>
      <c r="C4666" s="5" t="s">
        <v>9347</v>
      </c>
    </row>
    <row r="4667" spans="1:3" x14ac:dyDescent="0.3">
      <c r="A4667" s="1">
        <v>222741049002</v>
      </c>
      <c r="B4667" s="10">
        <v>2350</v>
      </c>
      <c r="C4667" s="5" t="s">
        <v>9349</v>
      </c>
    </row>
    <row r="4668" spans="1:3" x14ac:dyDescent="0.3">
      <c r="A4668" s="1">
        <v>222741050001</v>
      </c>
      <c r="B4668" s="10">
        <v>1660</v>
      </c>
      <c r="C4668" s="5" t="s">
        <v>9351</v>
      </c>
    </row>
    <row r="4669" spans="1:3" x14ac:dyDescent="0.3">
      <c r="A4669" s="1">
        <v>222741051003</v>
      </c>
      <c r="B4669" s="10">
        <v>1775</v>
      </c>
      <c r="C4669" s="5" t="s">
        <v>9353</v>
      </c>
    </row>
    <row r="4670" spans="1:3" x14ac:dyDescent="0.3">
      <c r="A4670" s="1">
        <v>222741052002</v>
      </c>
      <c r="B4670" s="10">
        <v>2175</v>
      </c>
      <c r="C4670" s="5" t="s">
        <v>9355</v>
      </c>
    </row>
    <row r="4671" spans="1:3" x14ac:dyDescent="0.3">
      <c r="A4671" s="1">
        <v>222741053002</v>
      </c>
      <c r="B4671" s="10">
        <v>1690</v>
      </c>
      <c r="C4671" s="5" t="s">
        <v>9357</v>
      </c>
    </row>
    <row r="4672" spans="1:3" x14ac:dyDescent="0.3">
      <c r="A4672" s="1">
        <v>222741054004</v>
      </c>
      <c r="B4672" s="10">
        <v>2300</v>
      </c>
      <c r="C4672" s="5" t="s">
        <v>9359</v>
      </c>
    </row>
    <row r="4673" spans="1:3" x14ac:dyDescent="0.3">
      <c r="A4673" s="1">
        <v>222741055001</v>
      </c>
      <c r="B4673" s="10">
        <v>2170</v>
      </c>
      <c r="C4673" s="5" t="s">
        <v>9361</v>
      </c>
    </row>
    <row r="4674" spans="1:3" x14ac:dyDescent="0.3">
      <c r="A4674" s="1">
        <v>222741056003</v>
      </c>
      <c r="B4674" s="10">
        <v>1785</v>
      </c>
      <c r="C4674" s="5" t="s">
        <v>9363</v>
      </c>
    </row>
    <row r="4675" spans="1:3" x14ac:dyDescent="0.3">
      <c r="A4675" s="1">
        <v>222741057003</v>
      </c>
      <c r="B4675" s="10">
        <v>3050</v>
      </c>
      <c r="C4675" s="5" t="s">
        <v>9365</v>
      </c>
    </row>
    <row r="4676" spans="1:3" x14ac:dyDescent="0.3">
      <c r="A4676" s="1">
        <v>222741058001</v>
      </c>
      <c r="B4676" s="10">
        <v>2275</v>
      </c>
      <c r="C4676" s="5" t="s">
        <v>9367</v>
      </c>
    </row>
    <row r="4677" spans="1:3" x14ac:dyDescent="0.3">
      <c r="A4677" s="1">
        <v>222741060002</v>
      </c>
      <c r="B4677" s="10">
        <v>2180</v>
      </c>
      <c r="C4677" s="5" t="s">
        <v>9369</v>
      </c>
    </row>
    <row r="4678" spans="1:3" x14ac:dyDescent="0.3">
      <c r="A4678" s="1">
        <v>222741061004</v>
      </c>
      <c r="B4678" s="10">
        <v>1775</v>
      </c>
      <c r="C4678" s="5" t="s">
        <v>9371</v>
      </c>
    </row>
    <row r="4679" spans="1:3" x14ac:dyDescent="0.3">
      <c r="A4679" s="1">
        <v>222741062002</v>
      </c>
      <c r="B4679" s="10">
        <v>1790</v>
      </c>
      <c r="C4679" s="5" t="s">
        <v>9373</v>
      </c>
    </row>
    <row r="4680" spans="1:3" x14ac:dyDescent="0.3">
      <c r="A4680" s="1">
        <v>222741063002</v>
      </c>
      <c r="B4680" s="10">
        <v>2205</v>
      </c>
      <c r="C4680" s="5" t="s">
        <v>9375</v>
      </c>
    </row>
    <row r="4681" spans="1:3" x14ac:dyDescent="0.3">
      <c r="A4681" s="1">
        <v>222741064002</v>
      </c>
      <c r="B4681" s="10">
        <v>1770</v>
      </c>
      <c r="C4681" s="5" t="s">
        <v>9377</v>
      </c>
    </row>
    <row r="4682" spans="1:3" x14ac:dyDescent="0.3">
      <c r="A4682" s="1">
        <v>222741065001</v>
      </c>
      <c r="B4682" s="10">
        <v>2150</v>
      </c>
      <c r="C4682" s="5" t="s">
        <v>9379</v>
      </c>
    </row>
    <row r="4683" spans="1:3" x14ac:dyDescent="0.3">
      <c r="A4683" s="1">
        <v>222741066003</v>
      </c>
      <c r="B4683" s="10">
        <v>1850</v>
      </c>
      <c r="C4683" s="5" t="s">
        <v>9381</v>
      </c>
    </row>
    <row r="4684" spans="1:3" x14ac:dyDescent="0.3">
      <c r="A4684" s="1">
        <v>222741067001</v>
      </c>
      <c r="B4684" s="10">
        <v>1665</v>
      </c>
      <c r="C4684" s="5" t="s">
        <v>9383</v>
      </c>
    </row>
    <row r="4685" spans="1:3" x14ac:dyDescent="0.3">
      <c r="A4685" s="1">
        <v>222741068002</v>
      </c>
      <c r="B4685" s="10">
        <v>2180</v>
      </c>
      <c r="C4685" s="5" t="s">
        <v>9385</v>
      </c>
    </row>
    <row r="4686" spans="1:3" x14ac:dyDescent="0.3">
      <c r="A4686" s="1">
        <v>222741069002</v>
      </c>
      <c r="B4686" s="10">
        <v>1760</v>
      </c>
      <c r="C4686" s="5" t="s">
        <v>9387</v>
      </c>
    </row>
    <row r="4687" spans="1:3" x14ac:dyDescent="0.3">
      <c r="A4687" s="1">
        <v>222741070001</v>
      </c>
      <c r="B4687" s="10">
        <v>2240</v>
      </c>
      <c r="C4687" s="5" t="s">
        <v>9389</v>
      </c>
    </row>
    <row r="4688" spans="1:3" x14ac:dyDescent="0.3">
      <c r="A4688" s="1">
        <v>222741071001</v>
      </c>
      <c r="B4688" s="10">
        <v>2320</v>
      </c>
      <c r="C4688" s="5" t="s">
        <v>9391</v>
      </c>
    </row>
    <row r="4689" spans="1:3" x14ac:dyDescent="0.3">
      <c r="A4689" s="1">
        <v>222741072002</v>
      </c>
      <c r="B4689" s="10">
        <v>2425</v>
      </c>
      <c r="C4689" s="5" t="s">
        <v>9393</v>
      </c>
    </row>
    <row r="4690" spans="1:3" x14ac:dyDescent="0.3">
      <c r="A4690" s="1">
        <v>222741073002</v>
      </c>
      <c r="B4690" s="10">
        <v>2360</v>
      </c>
      <c r="C4690" s="5" t="s">
        <v>9395</v>
      </c>
    </row>
    <row r="4691" spans="1:3" x14ac:dyDescent="0.3">
      <c r="A4691" s="1">
        <v>222741074002</v>
      </c>
      <c r="B4691" s="10">
        <v>2240</v>
      </c>
      <c r="C4691" s="5" t="s">
        <v>9397</v>
      </c>
    </row>
    <row r="4692" spans="1:3" x14ac:dyDescent="0.3">
      <c r="A4692" s="1">
        <v>222741075001</v>
      </c>
      <c r="B4692" s="10">
        <v>1670</v>
      </c>
      <c r="C4692" s="5" t="s">
        <v>9399</v>
      </c>
    </row>
    <row r="4693" spans="1:3" x14ac:dyDescent="0.3">
      <c r="A4693" s="1">
        <v>222741076003</v>
      </c>
      <c r="B4693" s="10">
        <v>1780</v>
      </c>
      <c r="C4693" s="5" t="s">
        <v>9401</v>
      </c>
    </row>
    <row r="4694" spans="1:3" x14ac:dyDescent="0.3">
      <c r="A4694" s="1">
        <v>222741077003</v>
      </c>
      <c r="B4694" s="10">
        <v>2250</v>
      </c>
      <c r="C4694" s="5" t="s">
        <v>9403</v>
      </c>
    </row>
    <row r="4695" spans="1:3" x14ac:dyDescent="0.3">
      <c r="A4695" s="1">
        <v>222741078001</v>
      </c>
      <c r="B4695" s="10">
        <v>1670</v>
      </c>
      <c r="C4695" s="5" t="s">
        <v>9405</v>
      </c>
    </row>
    <row r="4696" spans="1:3" x14ac:dyDescent="0.3">
      <c r="A4696" s="1">
        <v>222741079003</v>
      </c>
      <c r="B4696" s="10">
        <v>2260</v>
      </c>
      <c r="C4696" s="5" t="s">
        <v>9407</v>
      </c>
    </row>
    <row r="4697" spans="1:3" x14ac:dyDescent="0.3">
      <c r="A4697" s="1">
        <v>222741080002</v>
      </c>
      <c r="B4697" s="10">
        <v>1775</v>
      </c>
      <c r="C4697" s="5" t="s">
        <v>9409</v>
      </c>
    </row>
    <row r="4698" spans="1:3" x14ac:dyDescent="0.3">
      <c r="A4698" s="1">
        <v>222741081002</v>
      </c>
      <c r="B4698" s="10">
        <v>1780</v>
      </c>
      <c r="C4698" s="5" t="s">
        <v>9411</v>
      </c>
    </row>
    <row r="4699" spans="1:3" x14ac:dyDescent="0.3">
      <c r="A4699" s="1">
        <v>222741082001</v>
      </c>
      <c r="B4699" s="10">
        <v>2185</v>
      </c>
      <c r="C4699" s="5" t="s">
        <v>9413</v>
      </c>
    </row>
    <row r="4700" spans="1:3" x14ac:dyDescent="0.3">
      <c r="A4700" s="1">
        <v>222741083002</v>
      </c>
      <c r="B4700" s="10">
        <v>2360</v>
      </c>
      <c r="C4700" s="5" t="s">
        <v>9415</v>
      </c>
    </row>
    <row r="4701" spans="1:3" x14ac:dyDescent="0.3">
      <c r="A4701" s="1">
        <v>222741084001</v>
      </c>
      <c r="B4701" s="10">
        <v>2305</v>
      </c>
      <c r="C4701" s="5" t="s">
        <v>9417</v>
      </c>
    </row>
    <row r="4702" spans="1:3" x14ac:dyDescent="0.3">
      <c r="A4702" s="1">
        <v>222741085002</v>
      </c>
      <c r="B4702" s="10">
        <v>2370</v>
      </c>
      <c r="C4702" s="5" t="s">
        <v>9419</v>
      </c>
    </row>
    <row r="4703" spans="1:3" x14ac:dyDescent="0.3">
      <c r="A4703" s="1">
        <v>222741086002</v>
      </c>
      <c r="B4703" s="10">
        <v>2300</v>
      </c>
      <c r="C4703" s="5" t="s">
        <v>9421</v>
      </c>
    </row>
    <row r="4704" spans="1:3" x14ac:dyDescent="0.3">
      <c r="A4704" s="1">
        <v>222741087001</v>
      </c>
      <c r="B4704" s="10">
        <v>2710</v>
      </c>
      <c r="C4704" s="5" t="s">
        <v>9423</v>
      </c>
    </row>
    <row r="4705" spans="1:3" x14ac:dyDescent="0.3">
      <c r="A4705" s="1">
        <v>222741088001</v>
      </c>
      <c r="B4705" s="10">
        <v>2205</v>
      </c>
      <c r="C4705" s="5" t="s">
        <v>9425</v>
      </c>
    </row>
    <row r="4706" spans="1:3" x14ac:dyDescent="0.3">
      <c r="A4706" s="1">
        <v>222741089002</v>
      </c>
      <c r="B4706" s="10">
        <v>2325</v>
      </c>
      <c r="C4706" s="5" t="s">
        <v>9427</v>
      </c>
    </row>
    <row r="4707" spans="1:3" x14ac:dyDescent="0.3">
      <c r="A4707" s="1">
        <v>222741090001</v>
      </c>
      <c r="B4707" s="10">
        <v>2180</v>
      </c>
      <c r="C4707" s="5" t="s">
        <v>9429</v>
      </c>
    </row>
    <row r="4708" spans="1:3" x14ac:dyDescent="0.3">
      <c r="A4708" s="1">
        <v>222741091001</v>
      </c>
      <c r="B4708" s="10">
        <v>2305</v>
      </c>
      <c r="C4708" s="5" t="s">
        <v>9431</v>
      </c>
    </row>
    <row r="4709" spans="1:3" x14ac:dyDescent="0.3">
      <c r="A4709" s="1">
        <v>222741092001</v>
      </c>
      <c r="B4709" s="10">
        <v>2260</v>
      </c>
      <c r="C4709" s="5" t="s">
        <v>9433</v>
      </c>
    </row>
    <row r="4710" spans="1:3" x14ac:dyDescent="0.3">
      <c r="A4710" s="1">
        <v>222741093001</v>
      </c>
      <c r="B4710" s="10">
        <v>2190</v>
      </c>
      <c r="C4710" s="5" t="s">
        <v>9435</v>
      </c>
    </row>
    <row r="4711" spans="1:3" x14ac:dyDescent="0.3">
      <c r="A4711" s="1">
        <v>222741094002</v>
      </c>
      <c r="B4711" s="10">
        <v>2675</v>
      </c>
      <c r="C4711" s="5" t="s">
        <v>9437</v>
      </c>
    </row>
    <row r="4712" spans="1:3" x14ac:dyDescent="0.3">
      <c r="A4712" s="1">
        <v>222741095001</v>
      </c>
      <c r="B4712" s="10">
        <v>2220</v>
      </c>
      <c r="C4712" s="5" t="s">
        <v>9439</v>
      </c>
    </row>
    <row r="4713" spans="1:3" x14ac:dyDescent="0.3">
      <c r="A4713" s="1">
        <v>222741096001</v>
      </c>
      <c r="B4713" s="10">
        <v>2210</v>
      </c>
      <c r="C4713" s="5" t="s">
        <v>9441</v>
      </c>
    </row>
    <row r="4714" spans="1:3" x14ac:dyDescent="0.3">
      <c r="A4714" s="1">
        <v>222741097002</v>
      </c>
      <c r="B4714" s="10">
        <v>2230</v>
      </c>
      <c r="C4714" s="5" t="s">
        <v>9443</v>
      </c>
    </row>
    <row r="4715" spans="1:3" x14ac:dyDescent="0.3">
      <c r="A4715" s="1">
        <v>222741098002</v>
      </c>
      <c r="B4715" s="10">
        <v>2475</v>
      </c>
      <c r="C4715" s="5" t="s">
        <v>9445</v>
      </c>
    </row>
    <row r="4716" spans="1:3" x14ac:dyDescent="0.3">
      <c r="A4716" s="1">
        <v>222744001001</v>
      </c>
      <c r="B4716" s="10">
        <v>1900</v>
      </c>
      <c r="C4716" s="5" t="s">
        <v>9447</v>
      </c>
    </row>
    <row r="4717" spans="1:3" x14ac:dyDescent="0.3">
      <c r="A4717" s="1">
        <v>222744002002</v>
      </c>
      <c r="B4717" s="10">
        <v>2495</v>
      </c>
      <c r="C4717" s="5" t="s">
        <v>9449</v>
      </c>
    </row>
    <row r="4718" spans="1:3" x14ac:dyDescent="0.3">
      <c r="A4718" s="1">
        <v>222744003001</v>
      </c>
      <c r="B4718" s="10">
        <v>1980</v>
      </c>
      <c r="C4718" s="5" t="s">
        <v>9451</v>
      </c>
    </row>
    <row r="4719" spans="1:3" x14ac:dyDescent="0.3">
      <c r="A4719" s="1">
        <v>222744006001</v>
      </c>
      <c r="B4719" s="10">
        <v>2430</v>
      </c>
      <c r="C4719" s="5" t="s">
        <v>9453</v>
      </c>
    </row>
    <row r="4720" spans="1:3" x14ac:dyDescent="0.3">
      <c r="A4720" s="1">
        <v>222744007001</v>
      </c>
      <c r="B4720" s="10">
        <v>1950</v>
      </c>
      <c r="C4720" s="5" t="s">
        <v>9455</v>
      </c>
    </row>
    <row r="4721" spans="1:3" x14ac:dyDescent="0.3">
      <c r="A4721" s="1">
        <v>222744008001</v>
      </c>
      <c r="B4721" s="10">
        <v>2470</v>
      </c>
      <c r="C4721" s="5" t="s">
        <v>9457</v>
      </c>
    </row>
    <row r="4722" spans="1:3" x14ac:dyDescent="0.3">
      <c r="A4722" s="1">
        <v>222744009002</v>
      </c>
      <c r="B4722" s="10">
        <v>1910</v>
      </c>
      <c r="C4722" s="5" t="s">
        <v>9459</v>
      </c>
    </row>
    <row r="4723" spans="1:3" x14ac:dyDescent="0.3">
      <c r="A4723" s="1">
        <v>222744012001</v>
      </c>
      <c r="B4723" s="10">
        <v>2415</v>
      </c>
      <c r="C4723" s="5" t="s">
        <v>9461</v>
      </c>
    </row>
    <row r="4724" spans="1:3" x14ac:dyDescent="0.3">
      <c r="A4724" s="1">
        <v>222744013001</v>
      </c>
      <c r="B4724" s="10">
        <v>2400</v>
      </c>
      <c r="C4724" s="5" t="s">
        <v>9463</v>
      </c>
    </row>
    <row r="4725" spans="1:3" x14ac:dyDescent="0.3">
      <c r="A4725" s="1">
        <v>222744014003</v>
      </c>
      <c r="B4725" s="10">
        <v>2490</v>
      </c>
      <c r="C4725" s="5" t="s">
        <v>9465</v>
      </c>
    </row>
    <row r="4726" spans="1:3" x14ac:dyDescent="0.3">
      <c r="A4726" s="1">
        <v>222744016002</v>
      </c>
      <c r="B4726" s="10">
        <v>2550</v>
      </c>
      <c r="C4726" s="5" t="s">
        <v>9467</v>
      </c>
    </row>
    <row r="4727" spans="1:3" x14ac:dyDescent="0.3">
      <c r="A4727" s="1">
        <v>222744017002</v>
      </c>
      <c r="B4727" s="10">
        <v>2060</v>
      </c>
      <c r="C4727" s="5" t="s">
        <v>9469</v>
      </c>
    </row>
    <row r="4728" spans="1:3" x14ac:dyDescent="0.3">
      <c r="A4728" s="1">
        <v>222744018002</v>
      </c>
      <c r="B4728" s="10">
        <v>2575</v>
      </c>
      <c r="C4728" s="5" t="s">
        <v>9471</v>
      </c>
    </row>
    <row r="4729" spans="1:3" x14ac:dyDescent="0.3">
      <c r="A4729" s="1">
        <v>222744019002</v>
      </c>
      <c r="B4729" s="10">
        <v>2055</v>
      </c>
      <c r="C4729" s="5" t="s">
        <v>9473</v>
      </c>
    </row>
    <row r="4730" spans="1:3" x14ac:dyDescent="0.3">
      <c r="A4730" s="1">
        <v>222744020001</v>
      </c>
      <c r="B4730" s="10">
        <v>2495</v>
      </c>
      <c r="C4730" s="5" t="s">
        <v>9475</v>
      </c>
    </row>
    <row r="4731" spans="1:3" x14ac:dyDescent="0.3">
      <c r="A4731" s="1">
        <v>222744021002</v>
      </c>
      <c r="B4731" s="10">
        <v>2550</v>
      </c>
      <c r="C4731" s="5" t="s">
        <v>9477</v>
      </c>
    </row>
    <row r="4732" spans="1:3" x14ac:dyDescent="0.3">
      <c r="A4732" s="1">
        <v>222744022002</v>
      </c>
      <c r="B4732" s="10">
        <v>2545</v>
      </c>
      <c r="C4732" s="5" t="s">
        <v>9479</v>
      </c>
    </row>
    <row r="4733" spans="1:3" x14ac:dyDescent="0.3">
      <c r="A4733" s="1">
        <v>222744023001</v>
      </c>
      <c r="B4733" s="10">
        <v>2110</v>
      </c>
      <c r="C4733" s="5" t="s">
        <v>9481</v>
      </c>
    </row>
    <row r="4734" spans="1:3" x14ac:dyDescent="0.3">
      <c r="A4734" s="1">
        <v>222744024001</v>
      </c>
      <c r="B4734" s="10">
        <v>2500</v>
      </c>
      <c r="C4734" s="5" t="s">
        <v>9483</v>
      </c>
    </row>
    <row r="4735" spans="1:3" x14ac:dyDescent="0.3">
      <c r="A4735" s="1">
        <v>222744025002</v>
      </c>
      <c r="B4735" s="10">
        <v>2110</v>
      </c>
      <c r="C4735" s="5" t="s">
        <v>9485</v>
      </c>
    </row>
    <row r="4736" spans="1:3" x14ac:dyDescent="0.3">
      <c r="A4736" s="1">
        <v>222744028002</v>
      </c>
      <c r="B4736" s="10">
        <v>2600</v>
      </c>
      <c r="C4736" s="5" t="s">
        <v>9487</v>
      </c>
    </row>
    <row r="4737" spans="1:3" x14ac:dyDescent="0.3">
      <c r="A4737" s="1">
        <v>222744029001</v>
      </c>
      <c r="B4737" s="10">
        <v>2500</v>
      </c>
      <c r="C4737" s="5" t="s">
        <v>9489</v>
      </c>
    </row>
    <row r="4738" spans="1:3" x14ac:dyDescent="0.3">
      <c r="A4738" s="1">
        <v>222744030001</v>
      </c>
      <c r="B4738" s="10">
        <v>2535</v>
      </c>
      <c r="C4738" s="5" t="s">
        <v>9491</v>
      </c>
    </row>
    <row r="4739" spans="1:3" x14ac:dyDescent="0.3">
      <c r="A4739" s="1">
        <v>222744031002</v>
      </c>
      <c r="B4739" s="10">
        <v>2140</v>
      </c>
      <c r="C4739" s="5" t="s">
        <v>9493</v>
      </c>
    </row>
    <row r="4740" spans="1:3" x14ac:dyDescent="0.3">
      <c r="A4740" s="1">
        <v>222744032001</v>
      </c>
      <c r="B4740" s="10">
        <v>2510</v>
      </c>
      <c r="C4740" s="5" t="s">
        <v>9495</v>
      </c>
    </row>
    <row r="4741" spans="1:3" x14ac:dyDescent="0.3">
      <c r="A4741" s="1">
        <v>222744033001</v>
      </c>
      <c r="B4741" s="10">
        <v>1900</v>
      </c>
      <c r="C4741" s="5" t="s">
        <v>9497</v>
      </c>
    </row>
    <row r="4742" spans="1:3" x14ac:dyDescent="0.3">
      <c r="A4742" s="1">
        <v>222744036001</v>
      </c>
      <c r="B4742" s="10">
        <v>2510</v>
      </c>
      <c r="C4742" s="5" t="s">
        <v>9499</v>
      </c>
    </row>
    <row r="4743" spans="1:3" x14ac:dyDescent="0.3">
      <c r="A4743" s="1">
        <v>222744037001</v>
      </c>
      <c r="B4743" s="10">
        <v>2510</v>
      </c>
      <c r="C4743" s="5" t="s">
        <v>9501</v>
      </c>
    </row>
    <row r="4744" spans="1:3" x14ac:dyDescent="0.3">
      <c r="A4744" s="1">
        <v>222744039002</v>
      </c>
      <c r="B4744" s="10">
        <v>2100</v>
      </c>
      <c r="C4744" s="5" t="s">
        <v>9503</v>
      </c>
    </row>
    <row r="4745" spans="1:3" x14ac:dyDescent="0.3">
      <c r="A4745" s="1">
        <v>222744040001</v>
      </c>
      <c r="B4745" s="10">
        <v>2520</v>
      </c>
      <c r="C4745" s="5" t="s">
        <v>9505</v>
      </c>
    </row>
    <row r="4746" spans="1:3" x14ac:dyDescent="0.3">
      <c r="A4746" s="1">
        <v>222744041001</v>
      </c>
      <c r="B4746" s="10">
        <v>2005</v>
      </c>
      <c r="C4746" s="5" t="s">
        <v>9507</v>
      </c>
    </row>
    <row r="4747" spans="1:3" x14ac:dyDescent="0.3">
      <c r="A4747" s="1">
        <v>222744042001</v>
      </c>
      <c r="B4747" s="10">
        <v>2465</v>
      </c>
      <c r="C4747" s="5" t="s">
        <v>9509</v>
      </c>
    </row>
    <row r="4748" spans="1:3" x14ac:dyDescent="0.3">
      <c r="A4748" s="1">
        <v>222744043001</v>
      </c>
      <c r="B4748" s="10">
        <v>2075</v>
      </c>
      <c r="C4748" s="5" t="s">
        <v>9511</v>
      </c>
    </row>
    <row r="4749" spans="1:3" x14ac:dyDescent="0.3">
      <c r="A4749" s="1">
        <v>222744044002</v>
      </c>
      <c r="B4749" s="10">
        <v>2520</v>
      </c>
      <c r="C4749" s="5" t="s">
        <v>9513</v>
      </c>
    </row>
    <row r="4750" spans="1:3" x14ac:dyDescent="0.3">
      <c r="A4750" s="1">
        <v>222744045002</v>
      </c>
      <c r="B4750" s="10">
        <v>2520</v>
      </c>
      <c r="C4750" s="5" t="s">
        <v>9515</v>
      </c>
    </row>
    <row r="4751" spans="1:3" x14ac:dyDescent="0.3">
      <c r="A4751" s="1">
        <v>222744046002</v>
      </c>
      <c r="B4751" s="10">
        <v>2580</v>
      </c>
      <c r="C4751" s="5" t="s">
        <v>9517</v>
      </c>
    </row>
    <row r="4752" spans="1:3" x14ac:dyDescent="0.3">
      <c r="A4752" s="1">
        <v>222744047001</v>
      </c>
      <c r="B4752" s="10">
        <v>2100</v>
      </c>
      <c r="C4752" s="5" t="s">
        <v>9519</v>
      </c>
    </row>
    <row r="4753" spans="1:3" x14ac:dyDescent="0.3">
      <c r="A4753" s="1">
        <v>222744048001</v>
      </c>
      <c r="B4753" s="10">
        <v>2600</v>
      </c>
      <c r="C4753" s="5" t="s">
        <v>9521</v>
      </c>
    </row>
    <row r="4754" spans="1:3" x14ac:dyDescent="0.3">
      <c r="A4754" s="1">
        <v>222744049002</v>
      </c>
      <c r="B4754" s="10">
        <v>2100</v>
      </c>
      <c r="C4754" s="5" t="s">
        <v>9523</v>
      </c>
    </row>
    <row r="4755" spans="1:3" x14ac:dyDescent="0.3">
      <c r="A4755" s="1">
        <v>222744052001</v>
      </c>
      <c r="B4755" s="10">
        <v>2345</v>
      </c>
      <c r="C4755" s="5" t="s">
        <v>9525</v>
      </c>
    </row>
    <row r="4756" spans="1:3" x14ac:dyDescent="0.3">
      <c r="A4756" s="1">
        <v>222744053001</v>
      </c>
      <c r="B4756" s="10">
        <v>2560</v>
      </c>
      <c r="C4756" s="5" t="s">
        <v>9527</v>
      </c>
    </row>
    <row r="4757" spans="1:3" x14ac:dyDescent="0.3">
      <c r="A4757" s="1">
        <v>222744054002</v>
      </c>
      <c r="B4757" s="10">
        <v>2475</v>
      </c>
      <c r="C4757" s="5" t="s">
        <v>9529</v>
      </c>
    </row>
    <row r="4758" spans="1:3" x14ac:dyDescent="0.3">
      <c r="A4758" s="1">
        <v>222744055003</v>
      </c>
      <c r="B4758" s="10">
        <v>2550</v>
      </c>
      <c r="C4758" s="5" t="s">
        <v>9531</v>
      </c>
    </row>
    <row r="4759" spans="1:3" x14ac:dyDescent="0.3">
      <c r="A4759" s="1">
        <v>222744057001</v>
      </c>
      <c r="B4759" s="10">
        <v>2350</v>
      </c>
      <c r="C4759" s="5" t="s">
        <v>9533</v>
      </c>
    </row>
    <row r="4760" spans="1:3" x14ac:dyDescent="0.3">
      <c r="A4760" s="1">
        <v>222744059001</v>
      </c>
      <c r="B4760" s="10">
        <v>2550</v>
      </c>
      <c r="C4760" s="5" t="s">
        <v>9535</v>
      </c>
    </row>
    <row r="4761" spans="1:3" x14ac:dyDescent="0.3">
      <c r="A4761" s="1">
        <v>222744060002</v>
      </c>
      <c r="B4761" s="10">
        <v>2550</v>
      </c>
      <c r="C4761" s="5" t="s">
        <v>9537</v>
      </c>
    </row>
    <row r="4762" spans="1:3" x14ac:dyDescent="0.3">
      <c r="A4762" s="1">
        <v>222744061001</v>
      </c>
      <c r="B4762" s="10">
        <v>2550</v>
      </c>
      <c r="C4762" s="5" t="s">
        <v>9539</v>
      </c>
    </row>
    <row r="4763" spans="1:3" x14ac:dyDescent="0.3">
      <c r="A4763" s="1">
        <v>222744063003</v>
      </c>
      <c r="B4763" s="10">
        <v>2560</v>
      </c>
      <c r="C4763" s="5" t="s">
        <v>9541</v>
      </c>
    </row>
    <row r="4764" spans="1:3" x14ac:dyDescent="0.3">
      <c r="A4764" s="1">
        <v>222744064001</v>
      </c>
      <c r="B4764" s="10">
        <v>2380</v>
      </c>
      <c r="C4764" s="5" t="s">
        <v>9543</v>
      </c>
    </row>
    <row r="4765" spans="1:3" x14ac:dyDescent="0.3">
      <c r="A4765" s="1">
        <v>222744065001</v>
      </c>
      <c r="B4765" s="10">
        <v>2565</v>
      </c>
      <c r="C4765" s="5" t="s">
        <v>9545</v>
      </c>
    </row>
    <row r="4766" spans="1:3" x14ac:dyDescent="0.3">
      <c r="A4766" s="1">
        <v>222744067003</v>
      </c>
      <c r="B4766" s="10">
        <v>2395</v>
      </c>
      <c r="C4766" s="5" t="s">
        <v>9547</v>
      </c>
    </row>
    <row r="4767" spans="1:3" x14ac:dyDescent="0.3">
      <c r="A4767" s="1">
        <v>222744068001</v>
      </c>
      <c r="B4767" s="10">
        <v>2590</v>
      </c>
      <c r="C4767" s="5" t="s">
        <v>9549</v>
      </c>
    </row>
    <row r="4768" spans="1:3" x14ac:dyDescent="0.3">
      <c r="A4768" s="1">
        <v>222744070001</v>
      </c>
      <c r="B4768" s="10">
        <v>2575</v>
      </c>
      <c r="C4768" s="5" t="s">
        <v>9551</v>
      </c>
    </row>
    <row r="4769" spans="1:3" x14ac:dyDescent="0.3">
      <c r="A4769" s="1">
        <v>222744071002</v>
      </c>
      <c r="B4769" s="10">
        <v>2575</v>
      </c>
      <c r="C4769" s="5" t="s">
        <v>9553</v>
      </c>
    </row>
    <row r="4770" spans="1:3" x14ac:dyDescent="0.3">
      <c r="A4770" s="1">
        <v>222744072002</v>
      </c>
      <c r="B4770" s="10">
        <v>2495</v>
      </c>
      <c r="C4770" s="5" t="s">
        <v>9555</v>
      </c>
    </row>
    <row r="4771" spans="1:3" x14ac:dyDescent="0.3">
      <c r="A4771" s="1">
        <v>222744073003</v>
      </c>
      <c r="B4771" s="10">
        <v>2620</v>
      </c>
      <c r="C4771" s="5" t="s">
        <v>9557</v>
      </c>
    </row>
    <row r="4772" spans="1:3" x14ac:dyDescent="0.3">
      <c r="A4772" s="1">
        <v>222744074001</v>
      </c>
      <c r="B4772" s="10">
        <v>2320</v>
      </c>
      <c r="C4772" s="5" t="s">
        <v>9559</v>
      </c>
    </row>
    <row r="4773" spans="1:3" x14ac:dyDescent="0.3">
      <c r="A4773" s="1">
        <v>222744075003</v>
      </c>
      <c r="B4773" s="10">
        <v>2550</v>
      </c>
      <c r="C4773" s="5" t="s">
        <v>9561</v>
      </c>
    </row>
    <row r="4774" spans="1:3" x14ac:dyDescent="0.3">
      <c r="A4774" s="1">
        <v>222744076001</v>
      </c>
      <c r="B4774" s="10">
        <v>2575</v>
      </c>
      <c r="C4774" s="5" t="s">
        <v>9563</v>
      </c>
    </row>
    <row r="4775" spans="1:3" x14ac:dyDescent="0.3">
      <c r="A4775" s="1">
        <v>222744077002</v>
      </c>
      <c r="B4775" s="10">
        <v>2450</v>
      </c>
      <c r="C4775" s="5" t="s">
        <v>9565</v>
      </c>
    </row>
    <row r="4776" spans="1:3" x14ac:dyDescent="0.3">
      <c r="A4776" s="1">
        <v>222744078002</v>
      </c>
      <c r="B4776" s="10">
        <v>2500</v>
      </c>
      <c r="C4776" s="5" t="s">
        <v>9567</v>
      </c>
    </row>
    <row r="4777" spans="1:3" x14ac:dyDescent="0.3">
      <c r="A4777" s="1">
        <v>222744079001</v>
      </c>
      <c r="B4777" s="10">
        <v>2300</v>
      </c>
      <c r="C4777" s="5" t="s">
        <v>9569</v>
      </c>
    </row>
    <row r="4778" spans="1:3" x14ac:dyDescent="0.3">
      <c r="A4778" s="1">
        <v>222744081001</v>
      </c>
      <c r="B4778" s="10">
        <v>2595</v>
      </c>
      <c r="C4778" s="5" t="s">
        <v>9571</v>
      </c>
    </row>
    <row r="4779" spans="1:3" x14ac:dyDescent="0.3">
      <c r="A4779" s="1">
        <v>222744083001</v>
      </c>
      <c r="B4779" s="10">
        <v>2620</v>
      </c>
      <c r="C4779" s="5" t="s">
        <v>9573</v>
      </c>
    </row>
    <row r="4780" spans="1:3" x14ac:dyDescent="0.3">
      <c r="A4780" s="1">
        <v>222744084001</v>
      </c>
      <c r="B4780" s="10">
        <v>2455</v>
      </c>
      <c r="C4780" s="5" t="s">
        <v>9575</v>
      </c>
    </row>
    <row r="4781" spans="1:3" x14ac:dyDescent="0.3">
      <c r="A4781" s="1">
        <v>222744085001</v>
      </c>
      <c r="B4781" s="10">
        <v>2350</v>
      </c>
      <c r="C4781" s="5" t="s">
        <v>9577</v>
      </c>
    </row>
    <row r="4782" spans="1:3" x14ac:dyDescent="0.3">
      <c r="A4782" s="1">
        <v>222744086001</v>
      </c>
      <c r="B4782" s="10">
        <v>2375</v>
      </c>
      <c r="C4782" s="5" t="s">
        <v>9579</v>
      </c>
    </row>
    <row r="4783" spans="1:3" x14ac:dyDescent="0.3">
      <c r="A4783" s="1">
        <v>222744087001</v>
      </c>
      <c r="B4783" s="10">
        <v>2040</v>
      </c>
      <c r="C4783" s="5" t="s">
        <v>9581</v>
      </c>
    </row>
    <row r="4784" spans="1:3" x14ac:dyDescent="0.3">
      <c r="A4784" s="1">
        <v>222744090002</v>
      </c>
      <c r="B4784" s="10">
        <v>2065</v>
      </c>
      <c r="C4784" s="5" t="s">
        <v>9583</v>
      </c>
    </row>
    <row r="4785" spans="1:3" x14ac:dyDescent="0.3">
      <c r="A4785" s="1">
        <v>222744091001</v>
      </c>
      <c r="B4785" s="10">
        <v>2470</v>
      </c>
      <c r="C4785" s="5" t="s">
        <v>9585</v>
      </c>
    </row>
    <row r="4786" spans="1:3" x14ac:dyDescent="0.3">
      <c r="A4786" s="1">
        <v>222744092003</v>
      </c>
      <c r="B4786" s="10">
        <v>2500</v>
      </c>
      <c r="C4786" s="5" t="s">
        <v>9587</v>
      </c>
    </row>
    <row r="4787" spans="1:3" x14ac:dyDescent="0.3">
      <c r="A4787" s="1">
        <v>222744094002</v>
      </c>
      <c r="B4787" s="10">
        <v>2550</v>
      </c>
      <c r="C4787" s="5" t="s">
        <v>9589</v>
      </c>
    </row>
    <row r="4788" spans="1:3" x14ac:dyDescent="0.3">
      <c r="A4788" s="1">
        <v>222744095001</v>
      </c>
      <c r="B4788" s="10">
        <v>2050</v>
      </c>
      <c r="C4788" s="5" t="s">
        <v>9591</v>
      </c>
    </row>
    <row r="4789" spans="1:3" x14ac:dyDescent="0.3">
      <c r="A4789" s="1">
        <v>222744096001</v>
      </c>
      <c r="B4789" s="10">
        <v>2030</v>
      </c>
      <c r="C4789" s="5" t="s">
        <v>9593</v>
      </c>
    </row>
    <row r="4790" spans="1:3" x14ac:dyDescent="0.3">
      <c r="A4790" s="1">
        <v>222744097002</v>
      </c>
      <c r="B4790" s="10">
        <v>2490</v>
      </c>
      <c r="C4790" s="5" t="s">
        <v>9595</v>
      </c>
    </row>
    <row r="4791" spans="1:3" x14ac:dyDescent="0.3">
      <c r="A4791" s="1">
        <v>222744098001</v>
      </c>
      <c r="B4791" s="10">
        <v>2075</v>
      </c>
      <c r="C4791" s="5" t="s">
        <v>9597</v>
      </c>
    </row>
    <row r="4792" spans="1:3" x14ac:dyDescent="0.3">
      <c r="A4792" s="1">
        <v>222744099001</v>
      </c>
      <c r="B4792" s="10">
        <v>2480</v>
      </c>
      <c r="C4792" s="5" t="s">
        <v>9599</v>
      </c>
    </row>
    <row r="4793" spans="1:3" x14ac:dyDescent="0.3">
      <c r="A4793" s="1">
        <v>222744100002</v>
      </c>
      <c r="B4793" s="10">
        <v>2520</v>
      </c>
      <c r="C4793" s="5" t="s">
        <v>9601</v>
      </c>
    </row>
    <row r="4794" spans="1:3" x14ac:dyDescent="0.3">
      <c r="A4794" s="1">
        <v>222744101002</v>
      </c>
      <c r="B4794" s="10">
        <v>2495</v>
      </c>
      <c r="C4794" s="5" t="s">
        <v>9603</v>
      </c>
    </row>
    <row r="4795" spans="1:3" x14ac:dyDescent="0.3">
      <c r="A4795" s="1">
        <v>222744102001</v>
      </c>
      <c r="B4795" s="10">
        <v>2380</v>
      </c>
      <c r="C4795" s="5" t="s">
        <v>9605</v>
      </c>
    </row>
    <row r="4796" spans="1:3" x14ac:dyDescent="0.3">
      <c r="A4796" s="1">
        <v>222744103001</v>
      </c>
      <c r="B4796" s="10">
        <v>2060</v>
      </c>
      <c r="C4796" s="5" t="s">
        <v>9607</v>
      </c>
    </row>
    <row r="4797" spans="1:3" x14ac:dyDescent="0.3">
      <c r="A4797" s="1">
        <v>222744104001</v>
      </c>
      <c r="B4797" s="10">
        <v>2040</v>
      </c>
      <c r="C4797" s="5" t="s">
        <v>9609</v>
      </c>
    </row>
    <row r="4798" spans="1:3" x14ac:dyDescent="0.3">
      <c r="A4798" s="1">
        <v>222744105001</v>
      </c>
      <c r="B4798" s="10">
        <v>2470</v>
      </c>
      <c r="C4798" s="5" t="s">
        <v>9611</v>
      </c>
    </row>
    <row r="4799" spans="1:3" x14ac:dyDescent="0.3">
      <c r="A4799" s="1">
        <v>222744106001</v>
      </c>
      <c r="B4799" s="10">
        <v>2060</v>
      </c>
      <c r="C4799" s="5" t="s">
        <v>9613</v>
      </c>
    </row>
    <row r="4800" spans="1:3" x14ac:dyDescent="0.3">
      <c r="A4800" s="1">
        <v>222744107002</v>
      </c>
      <c r="B4800" s="10">
        <v>2585</v>
      </c>
      <c r="C4800" s="5" t="s">
        <v>9615</v>
      </c>
    </row>
    <row r="4801" spans="1:3" x14ac:dyDescent="0.3">
      <c r="A4801" s="1">
        <v>222744108002</v>
      </c>
      <c r="B4801" s="10">
        <v>2450</v>
      </c>
      <c r="C4801" s="5" t="s">
        <v>9617</v>
      </c>
    </row>
    <row r="4802" spans="1:3" x14ac:dyDescent="0.3">
      <c r="A4802" s="1">
        <v>222744109001</v>
      </c>
      <c r="B4802" s="10">
        <v>2585</v>
      </c>
      <c r="C4802" s="5" t="s">
        <v>9619</v>
      </c>
    </row>
    <row r="4803" spans="1:3" x14ac:dyDescent="0.3">
      <c r="A4803" s="1">
        <v>222744110001</v>
      </c>
      <c r="B4803" s="10">
        <v>2480</v>
      </c>
      <c r="C4803" s="5" t="s">
        <v>9621</v>
      </c>
    </row>
    <row r="4804" spans="1:3" x14ac:dyDescent="0.3">
      <c r="A4804" s="1">
        <v>222744112002</v>
      </c>
      <c r="B4804" s="10">
        <v>2000</v>
      </c>
      <c r="C4804" s="5" t="s">
        <v>9623</v>
      </c>
    </row>
    <row r="4805" spans="1:3" x14ac:dyDescent="0.3">
      <c r="A4805" s="1">
        <v>222744113001</v>
      </c>
      <c r="B4805" s="10">
        <v>2495</v>
      </c>
      <c r="C4805" s="5" t="s">
        <v>9625</v>
      </c>
    </row>
    <row r="4806" spans="1:3" x14ac:dyDescent="0.3">
      <c r="A4806" s="1">
        <v>222744114002</v>
      </c>
      <c r="B4806" s="10">
        <v>2175</v>
      </c>
      <c r="C4806" s="5" t="s">
        <v>9627</v>
      </c>
    </row>
    <row r="4807" spans="1:3" x14ac:dyDescent="0.3">
      <c r="A4807" s="1">
        <v>222744115002</v>
      </c>
      <c r="B4807" s="10">
        <v>2600</v>
      </c>
      <c r="C4807" s="5" t="s">
        <v>9629</v>
      </c>
    </row>
    <row r="4808" spans="1:3" x14ac:dyDescent="0.3">
      <c r="A4808" s="1">
        <v>222744116001</v>
      </c>
      <c r="B4808" s="10">
        <v>2540</v>
      </c>
      <c r="C4808" s="5" t="s">
        <v>9631</v>
      </c>
    </row>
    <row r="4809" spans="1:3" x14ac:dyDescent="0.3">
      <c r="A4809" s="1">
        <v>222744117001</v>
      </c>
      <c r="B4809" s="10">
        <v>2470</v>
      </c>
      <c r="C4809" s="5" t="s">
        <v>9633</v>
      </c>
    </row>
    <row r="4810" spans="1:3" x14ac:dyDescent="0.3">
      <c r="A4810" s="1">
        <v>222744118001</v>
      </c>
      <c r="B4810" s="10">
        <v>2500</v>
      </c>
      <c r="C4810" s="5" t="s">
        <v>9635</v>
      </c>
    </row>
    <row r="4811" spans="1:3" x14ac:dyDescent="0.3">
      <c r="A4811" s="1">
        <v>222744119001</v>
      </c>
      <c r="B4811" s="10">
        <v>2090</v>
      </c>
      <c r="C4811" s="5" t="s">
        <v>9637</v>
      </c>
    </row>
    <row r="4812" spans="1:3" x14ac:dyDescent="0.3">
      <c r="A4812" s="1">
        <v>222744120002</v>
      </c>
      <c r="B4812" s="10">
        <v>2070</v>
      </c>
      <c r="C4812" s="5" t="s">
        <v>9639</v>
      </c>
    </row>
    <row r="4813" spans="1:3" x14ac:dyDescent="0.3">
      <c r="A4813" s="1">
        <v>222744122001</v>
      </c>
      <c r="B4813" s="10">
        <v>2060</v>
      </c>
      <c r="C4813" s="5" t="s">
        <v>9641</v>
      </c>
    </row>
    <row r="4814" spans="1:3" x14ac:dyDescent="0.3">
      <c r="A4814" s="1">
        <v>222744124002</v>
      </c>
      <c r="B4814" s="10">
        <v>2550</v>
      </c>
      <c r="C4814" s="5" t="s">
        <v>9643</v>
      </c>
    </row>
    <row r="4815" spans="1:3" x14ac:dyDescent="0.3">
      <c r="A4815" s="1">
        <v>222744125001</v>
      </c>
      <c r="B4815" s="10">
        <v>2480</v>
      </c>
      <c r="C4815" s="5" t="s">
        <v>9645</v>
      </c>
    </row>
    <row r="4816" spans="1:3" x14ac:dyDescent="0.3">
      <c r="A4816" s="1">
        <v>222744126001</v>
      </c>
      <c r="B4816" s="10">
        <v>2480</v>
      </c>
      <c r="C4816" s="5" t="s">
        <v>9647</v>
      </c>
    </row>
    <row r="4817" spans="1:3" x14ac:dyDescent="0.3">
      <c r="A4817" s="1">
        <v>222744127002</v>
      </c>
      <c r="B4817" s="10">
        <v>2050</v>
      </c>
      <c r="C4817" s="5" t="s">
        <v>9649</v>
      </c>
    </row>
    <row r="4818" spans="1:3" x14ac:dyDescent="0.3">
      <c r="A4818" s="1">
        <v>222744128001</v>
      </c>
      <c r="B4818" s="10">
        <v>2085</v>
      </c>
      <c r="C4818" s="5" t="s">
        <v>9651</v>
      </c>
    </row>
    <row r="4819" spans="1:3" x14ac:dyDescent="0.3">
      <c r="A4819" s="1">
        <v>222744129002</v>
      </c>
      <c r="B4819" s="10">
        <v>2575</v>
      </c>
      <c r="C4819" s="5" t="s">
        <v>9653</v>
      </c>
    </row>
    <row r="4820" spans="1:3" x14ac:dyDescent="0.3">
      <c r="A4820" s="1">
        <v>222744130001</v>
      </c>
      <c r="B4820" s="10">
        <v>2050</v>
      </c>
      <c r="C4820" s="5" t="s">
        <v>9655</v>
      </c>
    </row>
    <row r="4821" spans="1:3" x14ac:dyDescent="0.3">
      <c r="A4821" s="1">
        <v>222744131001</v>
      </c>
      <c r="B4821" s="10">
        <v>2525</v>
      </c>
      <c r="C4821" s="5" t="s">
        <v>9657</v>
      </c>
    </row>
    <row r="4822" spans="1:3" x14ac:dyDescent="0.3">
      <c r="A4822" s="1">
        <v>222744132001</v>
      </c>
      <c r="B4822" s="10">
        <v>2515</v>
      </c>
      <c r="C4822" s="5" t="s">
        <v>9659</v>
      </c>
    </row>
    <row r="4823" spans="1:3" x14ac:dyDescent="0.3">
      <c r="A4823" s="1">
        <v>222744133002</v>
      </c>
      <c r="B4823" s="10">
        <v>1995</v>
      </c>
      <c r="C4823" s="5" t="s">
        <v>9661</v>
      </c>
    </row>
    <row r="4824" spans="1:3" x14ac:dyDescent="0.3">
      <c r="A4824" s="1">
        <v>222744134003</v>
      </c>
      <c r="B4824" s="10">
        <v>1960</v>
      </c>
      <c r="C4824" s="5" t="s">
        <v>9663</v>
      </c>
    </row>
    <row r="4825" spans="1:3" x14ac:dyDescent="0.3">
      <c r="A4825" s="1">
        <v>222744135001</v>
      </c>
      <c r="B4825" s="10">
        <v>2475</v>
      </c>
      <c r="C4825" s="5" t="s">
        <v>9665</v>
      </c>
    </row>
    <row r="4826" spans="1:3" x14ac:dyDescent="0.3">
      <c r="A4826" s="1">
        <v>222744136002</v>
      </c>
      <c r="B4826" s="10">
        <v>1950</v>
      </c>
      <c r="C4826" s="5" t="s">
        <v>9667</v>
      </c>
    </row>
    <row r="4827" spans="1:3" x14ac:dyDescent="0.3">
      <c r="A4827" s="1">
        <v>222744138003</v>
      </c>
      <c r="B4827" s="10">
        <v>2125</v>
      </c>
      <c r="C4827" s="5" t="s">
        <v>9669</v>
      </c>
    </row>
    <row r="4828" spans="1:3" x14ac:dyDescent="0.3">
      <c r="A4828" s="1">
        <v>222744139002</v>
      </c>
      <c r="B4828" s="10">
        <v>2150</v>
      </c>
      <c r="C4828" s="5" t="s">
        <v>9671</v>
      </c>
    </row>
    <row r="4829" spans="1:3" x14ac:dyDescent="0.3">
      <c r="A4829" s="1">
        <v>222744140001</v>
      </c>
      <c r="B4829" s="10">
        <v>2550</v>
      </c>
      <c r="C4829" s="5" t="s">
        <v>9673</v>
      </c>
    </row>
    <row r="4830" spans="1:3" x14ac:dyDescent="0.3">
      <c r="A4830" s="1">
        <v>222744141002</v>
      </c>
      <c r="B4830" s="10">
        <v>2375</v>
      </c>
      <c r="C4830" s="5" t="s">
        <v>9675</v>
      </c>
    </row>
    <row r="4831" spans="1:3" x14ac:dyDescent="0.3">
      <c r="A4831" s="1">
        <v>222744142001</v>
      </c>
      <c r="B4831" s="10">
        <v>2550</v>
      </c>
      <c r="C4831" s="5" t="s">
        <v>9677</v>
      </c>
    </row>
    <row r="4832" spans="1:3" x14ac:dyDescent="0.3">
      <c r="A4832" s="1">
        <v>222744143002</v>
      </c>
      <c r="B4832" s="10">
        <v>2200</v>
      </c>
      <c r="C4832" s="5" t="s">
        <v>9679</v>
      </c>
    </row>
    <row r="4833" spans="1:3" x14ac:dyDescent="0.3">
      <c r="A4833" s="1">
        <v>222744145001</v>
      </c>
      <c r="B4833" s="10">
        <v>2555</v>
      </c>
      <c r="C4833" s="5" t="s">
        <v>9681</v>
      </c>
    </row>
    <row r="4834" spans="1:3" x14ac:dyDescent="0.3">
      <c r="A4834" s="1">
        <v>222744146002</v>
      </c>
      <c r="B4834" s="10">
        <v>2375</v>
      </c>
      <c r="C4834" s="5" t="s">
        <v>9683</v>
      </c>
    </row>
    <row r="4835" spans="1:3" x14ac:dyDescent="0.3">
      <c r="A4835" s="1">
        <v>222749001002</v>
      </c>
      <c r="B4835" s="10">
        <v>940</v>
      </c>
      <c r="C4835" s="5" t="s">
        <v>9686</v>
      </c>
    </row>
    <row r="4836" spans="1:3" x14ac:dyDescent="0.3">
      <c r="A4836" s="1">
        <v>222749003001</v>
      </c>
      <c r="B4836" s="10">
        <v>1110</v>
      </c>
      <c r="C4836" s="5" t="s">
        <v>9688</v>
      </c>
    </row>
    <row r="4837" spans="1:3" x14ac:dyDescent="0.3">
      <c r="A4837" s="1">
        <v>222749004001</v>
      </c>
      <c r="B4837" s="10">
        <v>1400</v>
      </c>
      <c r="C4837" s="5" t="s">
        <v>9690</v>
      </c>
    </row>
    <row r="4838" spans="1:3" x14ac:dyDescent="0.3">
      <c r="A4838" s="1">
        <v>222749006002</v>
      </c>
      <c r="B4838" s="10">
        <v>1160</v>
      </c>
      <c r="C4838" s="5" t="s">
        <v>9692</v>
      </c>
    </row>
    <row r="4839" spans="1:3" x14ac:dyDescent="0.3">
      <c r="A4839" s="1">
        <v>222749007002</v>
      </c>
      <c r="B4839" s="10">
        <v>1060</v>
      </c>
      <c r="C4839" s="5" t="s">
        <v>9694</v>
      </c>
    </row>
    <row r="4840" spans="1:3" x14ac:dyDescent="0.3">
      <c r="A4840" s="1">
        <v>222749008001</v>
      </c>
      <c r="B4840" s="10">
        <v>1110</v>
      </c>
      <c r="C4840" s="5" t="s">
        <v>9696</v>
      </c>
    </row>
    <row r="4841" spans="1:3" x14ac:dyDescent="0.3">
      <c r="A4841" s="1">
        <v>222749009002</v>
      </c>
      <c r="B4841" s="10">
        <v>955</v>
      </c>
      <c r="C4841" s="5" t="s">
        <v>9698</v>
      </c>
    </row>
    <row r="4842" spans="1:3" x14ac:dyDescent="0.3">
      <c r="A4842" s="1">
        <v>222749011001</v>
      </c>
      <c r="B4842" s="10">
        <v>1095</v>
      </c>
      <c r="C4842" s="5" t="s">
        <v>9700</v>
      </c>
    </row>
    <row r="4843" spans="1:3" x14ac:dyDescent="0.3">
      <c r="A4843" s="1">
        <v>222749012001</v>
      </c>
      <c r="B4843" s="10">
        <v>1560</v>
      </c>
      <c r="C4843" s="5" t="s">
        <v>9702</v>
      </c>
    </row>
    <row r="4844" spans="1:3" x14ac:dyDescent="0.3">
      <c r="A4844" s="1">
        <v>222749013002</v>
      </c>
      <c r="B4844" s="10">
        <v>925</v>
      </c>
      <c r="C4844" s="5" t="s">
        <v>9704</v>
      </c>
    </row>
    <row r="4845" spans="1:3" x14ac:dyDescent="0.3">
      <c r="A4845" s="1">
        <v>222749014001</v>
      </c>
      <c r="B4845" s="10">
        <v>1105</v>
      </c>
      <c r="C4845" s="5" t="s">
        <v>9706</v>
      </c>
    </row>
    <row r="4846" spans="1:3" x14ac:dyDescent="0.3">
      <c r="A4846" s="1">
        <v>222749015002</v>
      </c>
      <c r="B4846" s="10">
        <v>1185</v>
      </c>
      <c r="C4846" s="5" t="s">
        <v>9708</v>
      </c>
    </row>
    <row r="4847" spans="1:3" x14ac:dyDescent="0.3">
      <c r="A4847" s="1">
        <v>222749016001</v>
      </c>
      <c r="B4847" s="10">
        <v>1085</v>
      </c>
      <c r="C4847" s="5" t="s">
        <v>9710</v>
      </c>
    </row>
    <row r="4848" spans="1:3" x14ac:dyDescent="0.3">
      <c r="A4848" s="1">
        <v>222749017001</v>
      </c>
      <c r="B4848" s="10">
        <v>955</v>
      </c>
      <c r="C4848" s="5" t="s">
        <v>9712</v>
      </c>
    </row>
    <row r="4849" spans="1:3" x14ac:dyDescent="0.3">
      <c r="A4849" s="1">
        <v>222749018001</v>
      </c>
      <c r="B4849" s="10">
        <v>1400</v>
      </c>
      <c r="C4849" s="5" t="s">
        <v>9714</v>
      </c>
    </row>
    <row r="4850" spans="1:3" x14ac:dyDescent="0.3">
      <c r="A4850" s="1">
        <v>222749019003</v>
      </c>
      <c r="B4850" s="10">
        <v>1100</v>
      </c>
      <c r="C4850" s="5" t="s">
        <v>9716</v>
      </c>
    </row>
    <row r="4851" spans="1:3" x14ac:dyDescent="0.3">
      <c r="A4851" s="1">
        <v>222749020001</v>
      </c>
      <c r="B4851" s="10">
        <v>1080</v>
      </c>
      <c r="C4851" s="5" t="s">
        <v>9717</v>
      </c>
    </row>
    <row r="4852" spans="1:3" x14ac:dyDescent="0.3">
      <c r="A4852" s="1">
        <v>222749021001</v>
      </c>
      <c r="B4852" s="10">
        <v>1560</v>
      </c>
      <c r="C4852" s="5" t="s">
        <v>9719</v>
      </c>
    </row>
    <row r="4853" spans="1:3" x14ac:dyDescent="0.3">
      <c r="A4853" s="1">
        <v>222749022001</v>
      </c>
      <c r="B4853" s="10">
        <v>965</v>
      </c>
      <c r="C4853" s="5" t="s">
        <v>9721</v>
      </c>
    </row>
    <row r="4854" spans="1:3" x14ac:dyDescent="0.3">
      <c r="A4854" s="1">
        <v>222749023001</v>
      </c>
      <c r="B4854" s="10">
        <v>1110</v>
      </c>
      <c r="C4854" s="5" t="s">
        <v>9723</v>
      </c>
    </row>
    <row r="4855" spans="1:3" x14ac:dyDescent="0.3">
      <c r="A4855" s="1">
        <v>222749024001</v>
      </c>
      <c r="B4855" s="10">
        <v>920</v>
      </c>
      <c r="C4855" s="5" t="s">
        <v>9725</v>
      </c>
    </row>
    <row r="4856" spans="1:3" x14ac:dyDescent="0.3">
      <c r="A4856" s="1">
        <v>222749026001</v>
      </c>
      <c r="B4856" s="10">
        <v>1100</v>
      </c>
      <c r="C4856" s="5" t="s">
        <v>9727</v>
      </c>
    </row>
    <row r="4857" spans="1:3" x14ac:dyDescent="0.3">
      <c r="A4857" s="1">
        <v>222749027002</v>
      </c>
      <c r="B4857" s="10">
        <v>1575</v>
      </c>
      <c r="C4857" s="5" t="s">
        <v>9729</v>
      </c>
    </row>
    <row r="4858" spans="1:3" x14ac:dyDescent="0.3">
      <c r="A4858" s="1">
        <v>222749028001</v>
      </c>
      <c r="B4858" s="10">
        <v>910</v>
      </c>
      <c r="C4858" s="5" t="s">
        <v>9731</v>
      </c>
    </row>
    <row r="4859" spans="1:3" x14ac:dyDescent="0.3">
      <c r="A4859" s="1">
        <v>222749029001</v>
      </c>
      <c r="B4859" s="10">
        <v>1115</v>
      </c>
      <c r="C4859" s="5" t="s">
        <v>9733</v>
      </c>
    </row>
    <row r="4860" spans="1:3" x14ac:dyDescent="0.3">
      <c r="A4860" s="1">
        <v>222749030001</v>
      </c>
      <c r="B4860" s="10">
        <v>1110</v>
      </c>
      <c r="C4860" s="5" t="s">
        <v>9735</v>
      </c>
    </row>
    <row r="4861" spans="1:3" x14ac:dyDescent="0.3">
      <c r="A4861" s="1">
        <v>222749031001</v>
      </c>
      <c r="B4861" s="10">
        <v>1095</v>
      </c>
      <c r="C4861" s="5" t="s">
        <v>9737</v>
      </c>
    </row>
    <row r="4862" spans="1:3" x14ac:dyDescent="0.3">
      <c r="A4862" s="1">
        <v>222749032002</v>
      </c>
      <c r="B4862" s="10">
        <v>1010</v>
      </c>
      <c r="C4862" s="5" t="s">
        <v>9739</v>
      </c>
    </row>
    <row r="4863" spans="1:3" x14ac:dyDescent="0.3">
      <c r="A4863" s="1">
        <v>222749034001</v>
      </c>
      <c r="B4863" s="10">
        <v>1075</v>
      </c>
      <c r="C4863" s="5" t="s">
        <v>9741</v>
      </c>
    </row>
    <row r="4864" spans="1:3" x14ac:dyDescent="0.3">
      <c r="A4864" s="1">
        <v>222749035001</v>
      </c>
      <c r="B4864" s="10">
        <v>1095</v>
      </c>
      <c r="C4864" s="5" t="s">
        <v>9743</v>
      </c>
    </row>
    <row r="4865" spans="1:3" x14ac:dyDescent="0.3">
      <c r="A4865" s="1">
        <v>222749036001</v>
      </c>
      <c r="B4865" s="10">
        <v>1565</v>
      </c>
      <c r="C4865" s="5" t="s">
        <v>9745</v>
      </c>
    </row>
    <row r="4866" spans="1:3" x14ac:dyDescent="0.3">
      <c r="A4866" s="1">
        <v>222749037001</v>
      </c>
      <c r="B4866" s="10">
        <v>970</v>
      </c>
      <c r="C4866" s="5" t="s">
        <v>9747</v>
      </c>
    </row>
    <row r="4867" spans="1:3" x14ac:dyDescent="0.3">
      <c r="A4867" s="1">
        <v>222749038002</v>
      </c>
      <c r="B4867" s="10">
        <v>1150</v>
      </c>
      <c r="C4867" s="5" t="s">
        <v>9749</v>
      </c>
    </row>
    <row r="4868" spans="1:3" x14ac:dyDescent="0.3">
      <c r="A4868" s="1">
        <v>222749039003</v>
      </c>
      <c r="B4868" s="10">
        <v>990</v>
      </c>
      <c r="C4868" s="5" t="s">
        <v>9751</v>
      </c>
    </row>
    <row r="4869" spans="1:3" x14ac:dyDescent="0.3">
      <c r="A4869" s="1">
        <v>222749040001</v>
      </c>
      <c r="B4869" s="10">
        <v>1600</v>
      </c>
      <c r="C4869" s="5" t="s">
        <v>9753</v>
      </c>
    </row>
    <row r="4870" spans="1:3" x14ac:dyDescent="0.3">
      <c r="A4870" s="1">
        <v>222749041003</v>
      </c>
      <c r="B4870" s="10">
        <v>1135</v>
      </c>
      <c r="C4870" s="5" t="s">
        <v>9755</v>
      </c>
    </row>
    <row r="4871" spans="1:3" x14ac:dyDescent="0.3">
      <c r="A4871" s="1">
        <v>222749042001</v>
      </c>
      <c r="B4871" s="10">
        <v>1570</v>
      </c>
      <c r="C4871" s="5" t="s">
        <v>9757</v>
      </c>
    </row>
    <row r="4872" spans="1:3" x14ac:dyDescent="0.3">
      <c r="A4872" s="1">
        <v>222749043001</v>
      </c>
      <c r="B4872" s="10">
        <v>915</v>
      </c>
      <c r="C4872" s="5" t="s">
        <v>9759</v>
      </c>
    </row>
    <row r="4873" spans="1:3" x14ac:dyDescent="0.3">
      <c r="A4873" s="1">
        <v>222749044001</v>
      </c>
      <c r="B4873" s="10">
        <v>1075</v>
      </c>
      <c r="C4873" s="5" t="s">
        <v>9761</v>
      </c>
    </row>
    <row r="4874" spans="1:3" x14ac:dyDescent="0.3">
      <c r="A4874" s="1">
        <v>222749045001</v>
      </c>
      <c r="B4874" s="10">
        <v>1100</v>
      </c>
      <c r="C4874" s="5" t="s">
        <v>9763</v>
      </c>
    </row>
    <row r="4875" spans="1:3" x14ac:dyDescent="0.3">
      <c r="A4875" s="1">
        <v>222749046002</v>
      </c>
      <c r="B4875" s="10">
        <v>1105</v>
      </c>
      <c r="C4875" s="5" t="s">
        <v>9765</v>
      </c>
    </row>
    <row r="4876" spans="1:3" x14ac:dyDescent="0.3">
      <c r="A4876" s="1">
        <v>222749047001</v>
      </c>
      <c r="B4876" s="10">
        <v>935</v>
      </c>
      <c r="C4876" s="5" t="s">
        <v>9767</v>
      </c>
    </row>
    <row r="4877" spans="1:3" x14ac:dyDescent="0.3">
      <c r="A4877" s="1">
        <v>222749048001</v>
      </c>
      <c r="B4877" s="10">
        <v>1590</v>
      </c>
      <c r="C4877" s="5" t="s">
        <v>9769</v>
      </c>
    </row>
    <row r="4878" spans="1:3" x14ac:dyDescent="0.3">
      <c r="A4878" s="1">
        <v>222749049001</v>
      </c>
      <c r="B4878" s="10">
        <v>1095</v>
      </c>
      <c r="C4878" s="5" t="s">
        <v>9771</v>
      </c>
    </row>
    <row r="4879" spans="1:3" x14ac:dyDescent="0.3">
      <c r="A4879" s="1">
        <v>222749050002</v>
      </c>
      <c r="B4879" s="10">
        <v>1095</v>
      </c>
      <c r="C4879" s="5" t="s">
        <v>9773</v>
      </c>
    </row>
    <row r="4880" spans="1:3" x14ac:dyDescent="0.3">
      <c r="A4880" s="1">
        <v>222749051002</v>
      </c>
      <c r="B4880" s="10">
        <v>1600</v>
      </c>
      <c r="C4880" s="5" t="s">
        <v>9775</v>
      </c>
    </row>
    <row r="4881" spans="1:3" x14ac:dyDescent="0.3">
      <c r="A4881" s="1">
        <v>222749052002</v>
      </c>
      <c r="B4881" s="10">
        <v>1060</v>
      </c>
      <c r="C4881" s="5" t="s">
        <v>9777</v>
      </c>
    </row>
    <row r="4882" spans="1:3" x14ac:dyDescent="0.3">
      <c r="A4882" s="1">
        <v>222749053001</v>
      </c>
      <c r="B4882" s="10">
        <v>1145</v>
      </c>
      <c r="C4882" s="5" t="s">
        <v>9779</v>
      </c>
    </row>
    <row r="4883" spans="1:3" x14ac:dyDescent="0.3">
      <c r="A4883" s="1">
        <v>222749054001</v>
      </c>
      <c r="B4883" s="10">
        <v>950</v>
      </c>
      <c r="C4883" s="5" t="s">
        <v>9781</v>
      </c>
    </row>
    <row r="4884" spans="1:3" x14ac:dyDescent="0.3">
      <c r="A4884" s="1">
        <v>222749055001</v>
      </c>
      <c r="B4884" s="10">
        <v>1615</v>
      </c>
      <c r="C4884" s="5" t="s">
        <v>9783</v>
      </c>
    </row>
    <row r="4885" spans="1:3" x14ac:dyDescent="0.3">
      <c r="A4885" s="1">
        <v>222749056001</v>
      </c>
      <c r="B4885" s="10">
        <v>1110</v>
      </c>
      <c r="C4885" s="5" t="s">
        <v>9785</v>
      </c>
    </row>
    <row r="4886" spans="1:3" x14ac:dyDescent="0.3">
      <c r="A4886" s="1">
        <v>222749057002</v>
      </c>
      <c r="B4886" s="10">
        <v>1595</v>
      </c>
      <c r="C4886" s="5" t="s">
        <v>9787</v>
      </c>
    </row>
    <row r="4887" spans="1:3" x14ac:dyDescent="0.3">
      <c r="A4887" s="1">
        <v>222749058002</v>
      </c>
      <c r="B4887" s="10">
        <v>955</v>
      </c>
      <c r="C4887" s="5" t="s">
        <v>9789</v>
      </c>
    </row>
    <row r="4888" spans="1:3" x14ac:dyDescent="0.3">
      <c r="A4888" s="1">
        <v>222749059002</v>
      </c>
      <c r="B4888" s="10">
        <v>1100</v>
      </c>
      <c r="C4888" s="5" t="s">
        <v>9791</v>
      </c>
    </row>
    <row r="4889" spans="1:3" x14ac:dyDescent="0.3">
      <c r="A4889" s="1">
        <v>222749060001</v>
      </c>
      <c r="B4889" s="10">
        <v>1140</v>
      </c>
      <c r="C4889" s="5" t="s">
        <v>9793</v>
      </c>
    </row>
    <row r="4890" spans="1:3" x14ac:dyDescent="0.3">
      <c r="A4890" s="1">
        <v>222749061002</v>
      </c>
      <c r="B4890" s="10">
        <v>1160</v>
      </c>
      <c r="C4890" s="5" t="s">
        <v>9795</v>
      </c>
    </row>
    <row r="4891" spans="1:3" x14ac:dyDescent="0.3">
      <c r="A4891" s="1">
        <v>222749062001</v>
      </c>
      <c r="B4891" s="10">
        <v>985</v>
      </c>
      <c r="C4891" s="5" t="s">
        <v>9797</v>
      </c>
    </row>
    <row r="4892" spans="1:3" x14ac:dyDescent="0.3">
      <c r="A4892" s="1">
        <v>222749063001</v>
      </c>
      <c r="B4892" s="10">
        <v>1570</v>
      </c>
      <c r="C4892" s="5" t="s">
        <v>9799</v>
      </c>
    </row>
    <row r="4893" spans="1:3" x14ac:dyDescent="0.3">
      <c r="A4893" s="1">
        <v>222749064001</v>
      </c>
      <c r="B4893" s="10">
        <v>1085</v>
      </c>
      <c r="C4893" s="5" t="s">
        <v>9801</v>
      </c>
    </row>
    <row r="4894" spans="1:3" x14ac:dyDescent="0.3">
      <c r="A4894" s="1">
        <v>222749064002</v>
      </c>
      <c r="B4894" s="10">
        <v>1175</v>
      </c>
      <c r="C4894" s="5" t="s">
        <v>9803</v>
      </c>
    </row>
    <row r="4895" spans="1:3" x14ac:dyDescent="0.3">
      <c r="A4895" s="1">
        <v>222749065001</v>
      </c>
      <c r="B4895" s="10">
        <v>1105</v>
      </c>
      <c r="C4895" s="5" t="s">
        <v>9805</v>
      </c>
    </row>
    <row r="4896" spans="1:3" x14ac:dyDescent="0.3">
      <c r="A4896" s="1">
        <v>222749066002</v>
      </c>
      <c r="B4896" s="10">
        <v>1640</v>
      </c>
      <c r="C4896" s="5" t="s">
        <v>9807</v>
      </c>
    </row>
    <row r="4897" spans="1:3" x14ac:dyDescent="0.3">
      <c r="A4897" s="1">
        <v>222749069001</v>
      </c>
      <c r="B4897" s="10">
        <v>995</v>
      </c>
      <c r="C4897" s="5" t="s">
        <v>9809</v>
      </c>
    </row>
    <row r="4898" spans="1:3" x14ac:dyDescent="0.3">
      <c r="A4898" s="1">
        <v>222749070002</v>
      </c>
      <c r="B4898" s="10">
        <v>1650</v>
      </c>
      <c r="C4898" s="5" t="s">
        <v>9811</v>
      </c>
    </row>
    <row r="4899" spans="1:3" x14ac:dyDescent="0.3">
      <c r="A4899" s="1">
        <v>222749071001</v>
      </c>
      <c r="B4899" s="10">
        <v>1115</v>
      </c>
      <c r="C4899" s="5" t="s">
        <v>9813</v>
      </c>
    </row>
    <row r="4900" spans="1:3" x14ac:dyDescent="0.3">
      <c r="A4900" s="1">
        <v>222749072001</v>
      </c>
      <c r="B4900" s="10">
        <v>1605</v>
      </c>
      <c r="C4900" s="5" t="s">
        <v>9815</v>
      </c>
    </row>
    <row r="4901" spans="1:3" x14ac:dyDescent="0.3">
      <c r="A4901" s="1">
        <v>222749073001</v>
      </c>
      <c r="B4901" s="10">
        <v>965</v>
      </c>
      <c r="C4901" s="5" t="s">
        <v>9817</v>
      </c>
    </row>
    <row r="4902" spans="1:3" x14ac:dyDescent="0.3">
      <c r="A4902" s="1">
        <v>222749074002</v>
      </c>
      <c r="B4902" s="10">
        <v>1225</v>
      </c>
      <c r="C4902" s="5" t="s">
        <v>9819</v>
      </c>
    </row>
    <row r="4903" spans="1:3" x14ac:dyDescent="0.3">
      <c r="A4903" s="1">
        <v>222749075001</v>
      </c>
      <c r="B4903" s="10">
        <v>1145</v>
      </c>
      <c r="C4903" s="5" t="s">
        <v>9821</v>
      </c>
    </row>
    <row r="4904" spans="1:3" x14ac:dyDescent="0.3">
      <c r="A4904" s="1">
        <v>222749076001</v>
      </c>
      <c r="B4904" s="10">
        <v>1165</v>
      </c>
      <c r="C4904" s="5" t="s">
        <v>9823</v>
      </c>
    </row>
    <row r="4905" spans="1:3" x14ac:dyDescent="0.3">
      <c r="A4905" s="1">
        <v>222749077002</v>
      </c>
      <c r="B4905" s="10">
        <v>990</v>
      </c>
      <c r="C4905" s="5" t="s">
        <v>9825</v>
      </c>
    </row>
    <row r="4906" spans="1:3" x14ac:dyDescent="0.3">
      <c r="A4906" s="1">
        <v>222749079001</v>
      </c>
      <c r="B4906" s="10">
        <v>1095</v>
      </c>
      <c r="C4906" s="5" t="s">
        <v>9827</v>
      </c>
    </row>
    <row r="4907" spans="1:3" x14ac:dyDescent="0.3">
      <c r="A4907" s="1">
        <v>222749080002</v>
      </c>
      <c r="B4907" s="10">
        <v>1160</v>
      </c>
      <c r="C4907" s="5" t="s">
        <v>9829</v>
      </c>
    </row>
    <row r="4908" spans="1:3" x14ac:dyDescent="0.3">
      <c r="A4908" s="1">
        <v>222749081001</v>
      </c>
      <c r="B4908" s="10">
        <v>1605</v>
      </c>
      <c r="C4908" s="5" t="s">
        <v>9831</v>
      </c>
    </row>
    <row r="4909" spans="1:3" x14ac:dyDescent="0.3">
      <c r="A4909" s="1">
        <v>222749082001</v>
      </c>
      <c r="B4909" s="10">
        <v>1045</v>
      </c>
      <c r="C4909" s="5" t="s">
        <v>9833</v>
      </c>
    </row>
    <row r="4910" spans="1:3" x14ac:dyDescent="0.3">
      <c r="A4910" s="1">
        <v>222749083001</v>
      </c>
      <c r="B4910" s="10">
        <v>1175</v>
      </c>
      <c r="C4910" s="5" t="s">
        <v>9835</v>
      </c>
    </row>
    <row r="4911" spans="1:3" x14ac:dyDescent="0.3">
      <c r="A4911" s="1">
        <v>222749084001</v>
      </c>
      <c r="B4911" s="10">
        <v>960</v>
      </c>
      <c r="C4911" s="5" t="s">
        <v>9837</v>
      </c>
    </row>
    <row r="4912" spans="1:3" x14ac:dyDescent="0.3">
      <c r="A4912" s="1">
        <v>222749085002</v>
      </c>
      <c r="B4912" s="10">
        <v>1650</v>
      </c>
      <c r="C4912" s="5" t="s">
        <v>9839</v>
      </c>
    </row>
    <row r="4913" spans="1:3" x14ac:dyDescent="0.3">
      <c r="A4913" s="1">
        <v>222749086001</v>
      </c>
      <c r="B4913" s="10">
        <v>1165</v>
      </c>
      <c r="C4913" s="5" t="s">
        <v>9841</v>
      </c>
    </row>
    <row r="4914" spans="1:3" x14ac:dyDescent="0.3">
      <c r="A4914" s="1">
        <v>222749088003</v>
      </c>
      <c r="B4914" s="10">
        <v>960</v>
      </c>
      <c r="C4914" s="5" t="s">
        <v>9843</v>
      </c>
    </row>
    <row r="4915" spans="1:3" x14ac:dyDescent="0.3">
      <c r="A4915" s="1">
        <v>222749089001</v>
      </c>
      <c r="B4915" s="10">
        <v>1140</v>
      </c>
      <c r="C4915" s="5" t="s">
        <v>9845</v>
      </c>
    </row>
    <row r="4916" spans="1:3" x14ac:dyDescent="0.3">
      <c r="A4916" s="1">
        <v>222749090001</v>
      </c>
      <c r="B4916" s="10">
        <v>1140</v>
      </c>
      <c r="C4916" s="5" t="s">
        <v>9847</v>
      </c>
    </row>
    <row r="4917" spans="1:3" x14ac:dyDescent="0.3">
      <c r="A4917" s="1">
        <v>222749091002</v>
      </c>
      <c r="B4917" s="10">
        <v>1195</v>
      </c>
      <c r="C4917" s="5" t="s">
        <v>9849</v>
      </c>
    </row>
    <row r="4918" spans="1:3" x14ac:dyDescent="0.3">
      <c r="A4918" s="1">
        <v>222749092001</v>
      </c>
      <c r="B4918" s="10">
        <v>960</v>
      </c>
      <c r="C4918" s="5" t="s">
        <v>9851</v>
      </c>
    </row>
    <row r="4919" spans="1:3" x14ac:dyDescent="0.3">
      <c r="A4919" s="1">
        <v>222749093001</v>
      </c>
      <c r="B4919" s="10">
        <v>1580</v>
      </c>
      <c r="C4919" s="5" t="s">
        <v>9853</v>
      </c>
    </row>
    <row r="4920" spans="1:3" x14ac:dyDescent="0.3">
      <c r="A4920" s="1">
        <v>222749094001</v>
      </c>
      <c r="B4920" s="10">
        <v>1095</v>
      </c>
      <c r="C4920" s="5" t="s">
        <v>9855</v>
      </c>
    </row>
    <row r="4921" spans="1:3" x14ac:dyDescent="0.3">
      <c r="A4921" s="1">
        <v>222749095001</v>
      </c>
      <c r="B4921" s="10">
        <v>1100</v>
      </c>
      <c r="C4921" s="5" t="s">
        <v>9857</v>
      </c>
    </row>
    <row r="4922" spans="1:3" x14ac:dyDescent="0.3">
      <c r="A4922" s="1">
        <v>222749096001</v>
      </c>
      <c r="B4922" s="10">
        <v>1610</v>
      </c>
      <c r="C4922" s="5" t="s">
        <v>9859</v>
      </c>
    </row>
    <row r="4923" spans="1:3" x14ac:dyDescent="0.3">
      <c r="A4923" s="1">
        <v>222749097002</v>
      </c>
      <c r="B4923" s="10">
        <v>1015</v>
      </c>
      <c r="C4923" s="5" t="s">
        <v>9861</v>
      </c>
    </row>
    <row r="4924" spans="1:3" x14ac:dyDescent="0.3">
      <c r="A4924" s="1">
        <v>222749098002</v>
      </c>
      <c r="B4924" s="10">
        <v>1165</v>
      </c>
      <c r="C4924" s="5" t="s">
        <v>9863</v>
      </c>
    </row>
    <row r="4925" spans="1:3" x14ac:dyDescent="0.3">
      <c r="A4925" s="1">
        <v>222749099001</v>
      </c>
      <c r="B4925" s="10">
        <v>965</v>
      </c>
      <c r="C4925" s="5" t="s">
        <v>9865</v>
      </c>
    </row>
    <row r="4926" spans="1:3" x14ac:dyDescent="0.3">
      <c r="A4926" s="1">
        <v>222749101002</v>
      </c>
      <c r="B4926" s="10">
        <v>1250</v>
      </c>
      <c r="C4926" s="5" t="s">
        <v>9867</v>
      </c>
    </row>
    <row r="4927" spans="1:3" x14ac:dyDescent="0.3">
      <c r="A4927" s="1">
        <v>222749102001</v>
      </c>
      <c r="B4927" s="10">
        <v>1625</v>
      </c>
      <c r="C4927" s="5" t="s">
        <v>9869</v>
      </c>
    </row>
    <row r="4928" spans="1:3" x14ac:dyDescent="0.3">
      <c r="A4928" s="1">
        <v>222749105001</v>
      </c>
      <c r="B4928" s="10">
        <v>1115</v>
      </c>
      <c r="C4928" s="5" t="s">
        <v>9871</v>
      </c>
    </row>
    <row r="4929" spans="1:3" x14ac:dyDescent="0.3">
      <c r="A4929" s="1">
        <v>222749106002</v>
      </c>
      <c r="B4929" s="10">
        <v>1255</v>
      </c>
      <c r="C4929" s="5" t="s">
        <v>9873</v>
      </c>
    </row>
    <row r="4930" spans="1:3" x14ac:dyDescent="0.3">
      <c r="A4930" s="1">
        <v>222749107002</v>
      </c>
      <c r="B4930" s="10">
        <v>965</v>
      </c>
      <c r="C4930" s="5" t="s">
        <v>9875</v>
      </c>
    </row>
    <row r="4931" spans="1:3" x14ac:dyDescent="0.3">
      <c r="A4931" s="1">
        <v>222749108002</v>
      </c>
      <c r="B4931" s="10">
        <v>1615</v>
      </c>
      <c r="C4931" s="5" t="s">
        <v>9877</v>
      </c>
    </row>
    <row r="4932" spans="1:3" x14ac:dyDescent="0.3">
      <c r="A4932" s="1">
        <v>222749109002</v>
      </c>
      <c r="B4932" s="10">
        <v>1095</v>
      </c>
      <c r="C4932" s="5" t="s">
        <v>9879</v>
      </c>
    </row>
    <row r="4933" spans="1:3" x14ac:dyDescent="0.3">
      <c r="A4933" s="1">
        <v>222749110002</v>
      </c>
      <c r="B4933" s="10">
        <v>1115</v>
      </c>
      <c r="C4933" s="5" t="s">
        <v>9881</v>
      </c>
    </row>
    <row r="4934" spans="1:3" x14ac:dyDescent="0.3">
      <c r="A4934" s="1">
        <v>222749112002</v>
      </c>
      <c r="B4934" s="10">
        <v>1015</v>
      </c>
      <c r="C4934" s="5" t="s">
        <v>9883</v>
      </c>
    </row>
    <row r="4935" spans="1:3" x14ac:dyDescent="0.3">
      <c r="A4935" s="1">
        <v>222749113001</v>
      </c>
      <c r="B4935" s="10">
        <v>1215</v>
      </c>
      <c r="C4935" s="5" t="s">
        <v>9885</v>
      </c>
    </row>
    <row r="4936" spans="1:3" x14ac:dyDescent="0.3">
      <c r="A4936" s="1">
        <v>222749114001</v>
      </c>
      <c r="B4936" s="10">
        <v>1020</v>
      </c>
      <c r="C4936" s="5" t="s">
        <v>9887</v>
      </c>
    </row>
    <row r="4937" spans="1:3" x14ac:dyDescent="0.3">
      <c r="A4937" s="1">
        <v>222749115001</v>
      </c>
      <c r="B4937" s="10">
        <v>1670</v>
      </c>
      <c r="C4937" s="5" t="s">
        <v>9889</v>
      </c>
    </row>
    <row r="4938" spans="1:3" x14ac:dyDescent="0.3">
      <c r="A4938" s="1">
        <v>222749116001</v>
      </c>
      <c r="B4938" s="10">
        <v>1180</v>
      </c>
      <c r="C4938" s="5" t="s">
        <v>9891</v>
      </c>
    </row>
    <row r="4939" spans="1:3" x14ac:dyDescent="0.3">
      <c r="A4939" s="1">
        <v>222749117002</v>
      </c>
      <c r="B4939" s="10">
        <v>1650</v>
      </c>
      <c r="C4939" s="5" t="s">
        <v>9893</v>
      </c>
    </row>
    <row r="4940" spans="1:3" x14ac:dyDescent="0.3">
      <c r="A4940" s="1">
        <v>222749118001</v>
      </c>
      <c r="B4940" s="10">
        <v>985</v>
      </c>
      <c r="C4940" s="5" t="s">
        <v>9895</v>
      </c>
    </row>
    <row r="4941" spans="1:3" x14ac:dyDescent="0.3">
      <c r="A4941" s="1">
        <v>222749120001</v>
      </c>
      <c r="B4941" s="10">
        <v>1165</v>
      </c>
      <c r="C4941" s="5" t="s">
        <v>9897</v>
      </c>
    </row>
    <row r="4942" spans="1:3" x14ac:dyDescent="0.3">
      <c r="A4942" s="1">
        <v>222749121003</v>
      </c>
      <c r="B4942" s="10">
        <v>1270</v>
      </c>
      <c r="C4942" s="5" t="s">
        <v>9899</v>
      </c>
    </row>
    <row r="4943" spans="1:3" x14ac:dyDescent="0.3">
      <c r="A4943" s="1">
        <v>222749122001</v>
      </c>
      <c r="B4943" s="10">
        <v>1015</v>
      </c>
      <c r="C4943" s="5" t="s">
        <v>9901</v>
      </c>
    </row>
    <row r="4944" spans="1:3" x14ac:dyDescent="0.3">
      <c r="A4944" s="1">
        <v>222749123001</v>
      </c>
      <c r="B4944" s="10">
        <v>1605</v>
      </c>
      <c r="C4944" s="5" t="s">
        <v>9903</v>
      </c>
    </row>
    <row r="4945" spans="1:3" x14ac:dyDescent="0.3">
      <c r="A4945" s="1">
        <v>222749124002</v>
      </c>
      <c r="B4945" s="10">
        <v>1195</v>
      </c>
      <c r="C4945" s="5" t="s">
        <v>9905</v>
      </c>
    </row>
    <row r="4946" spans="1:3" x14ac:dyDescent="0.3">
      <c r="A4946" s="1">
        <v>222749125001</v>
      </c>
      <c r="B4946" s="10">
        <v>1120</v>
      </c>
      <c r="C4946" s="5" t="s">
        <v>9907</v>
      </c>
    </row>
    <row r="4947" spans="1:3" x14ac:dyDescent="0.3">
      <c r="A4947" s="1">
        <v>222749126001</v>
      </c>
      <c r="B4947" s="10">
        <v>1645</v>
      </c>
      <c r="C4947" s="5" t="s">
        <v>9909</v>
      </c>
    </row>
    <row r="4948" spans="1:3" x14ac:dyDescent="0.3">
      <c r="A4948" s="1">
        <v>222749127001</v>
      </c>
      <c r="B4948" s="10">
        <v>1070</v>
      </c>
      <c r="C4948" s="5" t="s">
        <v>9911</v>
      </c>
    </row>
    <row r="4949" spans="1:3" x14ac:dyDescent="0.3">
      <c r="A4949" s="1">
        <v>222749128001</v>
      </c>
      <c r="B4949" s="10">
        <v>1220</v>
      </c>
      <c r="C4949" s="5" t="s">
        <v>9913</v>
      </c>
    </row>
    <row r="4950" spans="1:3" x14ac:dyDescent="0.3">
      <c r="A4950" s="1">
        <v>222749129001</v>
      </c>
      <c r="B4950" s="10">
        <v>1020</v>
      </c>
      <c r="C4950" s="5" t="s">
        <v>9915</v>
      </c>
    </row>
    <row r="4951" spans="1:3" x14ac:dyDescent="0.3">
      <c r="A4951" s="1">
        <v>222749131001</v>
      </c>
      <c r="B4951" s="10">
        <v>1210</v>
      </c>
      <c r="C4951" s="5" t="s">
        <v>9917</v>
      </c>
    </row>
    <row r="4952" spans="1:3" x14ac:dyDescent="0.3">
      <c r="A4952" s="1">
        <v>222749132002</v>
      </c>
      <c r="B4952" s="10">
        <v>1645</v>
      </c>
      <c r="C4952" s="5" t="s">
        <v>9919</v>
      </c>
    </row>
    <row r="4953" spans="1:3" x14ac:dyDescent="0.3">
      <c r="A4953" s="1">
        <v>222749133001</v>
      </c>
      <c r="B4953" s="10">
        <v>1000</v>
      </c>
      <c r="C4953" s="5" t="s">
        <v>9921</v>
      </c>
    </row>
    <row r="4954" spans="1:3" x14ac:dyDescent="0.3">
      <c r="A4954" s="1">
        <v>222749134001</v>
      </c>
      <c r="B4954" s="10">
        <v>1165</v>
      </c>
      <c r="C4954" s="5" t="s">
        <v>9923</v>
      </c>
    </row>
    <row r="4955" spans="1:3" x14ac:dyDescent="0.3">
      <c r="A4955" s="1">
        <v>222749135001</v>
      </c>
      <c r="B4955" s="10">
        <v>1165</v>
      </c>
      <c r="C4955" s="5" t="s">
        <v>9925</v>
      </c>
    </row>
    <row r="4956" spans="1:3" x14ac:dyDescent="0.3">
      <c r="A4956" s="1">
        <v>222749136001</v>
      </c>
      <c r="B4956" s="10">
        <v>1190</v>
      </c>
      <c r="C4956" s="5" t="s">
        <v>9927</v>
      </c>
    </row>
    <row r="4957" spans="1:3" x14ac:dyDescent="0.3">
      <c r="A4957" s="1">
        <v>222749137002</v>
      </c>
      <c r="B4957" s="10">
        <v>1015</v>
      </c>
      <c r="C4957" s="5" t="s">
        <v>9929</v>
      </c>
    </row>
    <row r="4958" spans="1:3" x14ac:dyDescent="0.3">
      <c r="A4958" s="1">
        <v>222749138001</v>
      </c>
      <c r="B4958" s="10">
        <v>1615</v>
      </c>
      <c r="C4958" s="5" t="s">
        <v>9931</v>
      </c>
    </row>
    <row r="4959" spans="1:3" x14ac:dyDescent="0.3">
      <c r="A4959" s="1">
        <v>222749139001</v>
      </c>
      <c r="B4959" s="10">
        <v>1110</v>
      </c>
      <c r="C4959" s="5" t="s">
        <v>9933</v>
      </c>
    </row>
    <row r="4960" spans="1:3" x14ac:dyDescent="0.3">
      <c r="A4960" s="1">
        <v>222749140001</v>
      </c>
      <c r="B4960" s="10">
        <v>1120</v>
      </c>
      <c r="C4960" s="5" t="s">
        <v>9935</v>
      </c>
    </row>
    <row r="4961" spans="1:3" x14ac:dyDescent="0.3">
      <c r="A4961" s="1">
        <v>222749141002</v>
      </c>
      <c r="B4961" s="10">
        <v>1655</v>
      </c>
      <c r="C4961" s="5" t="s">
        <v>9937</v>
      </c>
    </row>
    <row r="4962" spans="1:3" x14ac:dyDescent="0.3">
      <c r="A4962" s="1">
        <v>222749142001</v>
      </c>
      <c r="B4962" s="10">
        <v>1070</v>
      </c>
      <c r="C4962" s="5" t="s">
        <v>9939</v>
      </c>
    </row>
    <row r="4963" spans="1:3" x14ac:dyDescent="0.3">
      <c r="A4963" s="1">
        <v>222749143001</v>
      </c>
      <c r="B4963" s="10">
        <v>1180</v>
      </c>
      <c r="C4963" s="5" t="s">
        <v>9941</v>
      </c>
    </row>
    <row r="4964" spans="1:3" x14ac:dyDescent="0.3">
      <c r="A4964" s="1">
        <v>222749144001</v>
      </c>
      <c r="B4964" s="10">
        <v>990</v>
      </c>
      <c r="C4964" s="5" t="s">
        <v>9943</v>
      </c>
    </row>
    <row r="4965" spans="1:3" x14ac:dyDescent="0.3">
      <c r="A4965" s="1">
        <v>222749145001</v>
      </c>
      <c r="B4965" s="10">
        <v>1690</v>
      </c>
      <c r="C4965" s="5" t="s">
        <v>9945</v>
      </c>
    </row>
    <row r="4966" spans="1:3" x14ac:dyDescent="0.3">
      <c r="A4966" s="1">
        <v>222749147001</v>
      </c>
      <c r="B4966" s="10">
        <v>1645</v>
      </c>
      <c r="C4966" s="5" t="s">
        <v>9947</v>
      </c>
    </row>
    <row r="4967" spans="1:3" x14ac:dyDescent="0.3">
      <c r="A4967" s="1">
        <v>222749148001</v>
      </c>
      <c r="B4967" s="10">
        <v>990</v>
      </c>
      <c r="C4967" s="5" t="s">
        <v>9949</v>
      </c>
    </row>
    <row r="4968" spans="1:3" x14ac:dyDescent="0.3">
      <c r="A4968" s="1">
        <v>222749150002</v>
      </c>
      <c r="B4968" s="10">
        <v>1180</v>
      </c>
      <c r="C4968" s="5" t="s">
        <v>9951</v>
      </c>
    </row>
    <row r="4969" spans="1:3" x14ac:dyDescent="0.3">
      <c r="A4969" s="1">
        <v>222749151001</v>
      </c>
      <c r="B4969" s="10">
        <v>1195</v>
      </c>
      <c r="C4969" s="5" t="s">
        <v>9953</v>
      </c>
    </row>
    <row r="4970" spans="1:3" x14ac:dyDescent="0.3">
      <c r="A4970" s="1">
        <v>222749152002</v>
      </c>
      <c r="B4970" s="10">
        <v>990</v>
      </c>
      <c r="C4970" s="5" t="s">
        <v>9955</v>
      </c>
    </row>
    <row r="4971" spans="1:3" x14ac:dyDescent="0.3">
      <c r="A4971" s="1">
        <v>222749153001</v>
      </c>
      <c r="B4971" s="10">
        <v>1625</v>
      </c>
      <c r="C4971" s="5" t="s">
        <v>9957</v>
      </c>
    </row>
    <row r="4972" spans="1:3" x14ac:dyDescent="0.3">
      <c r="A4972" s="1">
        <v>222749154002</v>
      </c>
      <c r="B4972" s="10">
        <v>1145</v>
      </c>
      <c r="C4972" s="5" t="s">
        <v>9959</v>
      </c>
    </row>
    <row r="4973" spans="1:3" x14ac:dyDescent="0.3">
      <c r="A4973" s="1">
        <v>222749155001</v>
      </c>
      <c r="B4973" s="10">
        <v>1125</v>
      </c>
      <c r="C4973" s="5" t="s">
        <v>9961</v>
      </c>
    </row>
    <row r="4974" spans="1:3" x14ac:dyDescent="0.3">
      <c r="A4974" s="1">
        <v>222749155003</v>
      </c>
      <c r="B4974" s="10">
        <v>1215</v>
      </c>
      <c r="C4974" s="5" t="s">
        <v>9963</v>
      </c>
    </row>
    <row r="4975" spans="1:3" x14ac:dyDescent="0.3">
      <c r="A4975" s="1">
        <v>222749156001</v>
      </c>
      <c r="B4975" s="10">
        <v>1655</v>
      </c>
      <c r="C4975" s="5" t="s">
        <v>9965</v>
      </c>
    </row>
    <row r="4976" spans="1:3" x14ac:dyDescent="0.3">
      <c r="A4976" s="1">
        <v>222749157001</v>
      </c>
      <c r="B4976" s="10">
        <v>1050</v>
      </c>
      <c r="C4976" s="5" t="s">
        <v>9967</v>
      </c>
    </row>
    <row r="4977" spans="1:3" x14ac:dyDescent="0.3">
      <c r="A4977" s="1">
        <v>222749158002</v>
      </c>
      <c r="B4977" s="10">
        <v>1190</v>
      </c>
      <c r="C4977" s="5" t="s">
        <v>9969</v>
      </c>
    </row>
    <row r="4978" spans="1:3" x14ac:dyDescent="0.3">
      <c r="A4978" s="1">
        <v>222749159001</v>
      </c>
      <c r="B4978" s="10">
        <v>1010</v>
      </c>
      <c r="C4978" s="5" t="s">
        <v>9971</v>
      </c>
    </row>
    <row r="4979" spans="1:3" x14ac:dyDescent="0.3">
      <c r="A4979" s="1">
        <v>222749160001</v>
      </c>
      <c r="B4979" s="10">
        <v>1700</v>
      </c>
      <c r="C4979" s="5" t="s">
        <v>9973</v>
      </c>
    </row>
    <row r="4980" spans="1:3" x14ac:dyDescent="0.3">
      <c r="A4980" s="1">
        <v>222749161001</v>
      </c>
      <c r="B4980" s="10">
        <v>1200</v>
      </c>
      <c r="C4980" s="5" t="s">
        <v>9975</v>
      </c>
    </row>
    <row r="4981" spans="1:3" x14ac:dyDescent="0.3">
      <c r="A4981" s="1">
        <v>222749163003</v>
      </c>
      <c r="B4981" s="10">
        <v>1060</v>
      </c>
      <c r="C4981" s="5" t="s">
        <v>9977</v>
      </c>
    </row>
    <row r="4982" spans="1:3" x14ac:dyDescent="0.3">
      <c r="A4982" s="1">
        <v>222749164003</v>
      </c>
      <c r="B4982" s="10">
        <v>1240</v>
      </c>
      <c r="C4982" s="5" t="s">
        <v>9979</v>
      </c>
    </row>
    <row r="4983" spans="1:3" x14ac:dyDescent="0.3">
      <c r="A4983" s="1">
        <v>222749165001</v>
      </c>
      <c r="B4983" s="10">
        <v>1180</v>
      </c>
      <c r="C4983" s="5" t="s">
        <v>9981</v>
      </c>
    </row>
    <row r="4984" spans="1:3" x14ac:dyDescent="0.3">
      <c r="A4984" s="1">
        <v>222749166001</v>
      </c>
      <c r="B4984" s="10">
        <v>1170</v>
      </c>
      <c r="C4984" s="5" t="s">
        <v>9983</v>
      </c>
    </row>
    <row r="4985" spans="1:3" x14ac:dyDescent="0.3">
      <c r="A4985" s="1">
        <v>222749167001</v>
      </c>
      <c r="B4985" s="10">
        <v>1030</v>
      </c>
      <c r="C4985" s="5" t="s">
        <v>9985</v>
      </c>
    </row>
    <row r="4986" spans="1:3" x14ac:dyDescent="0.3">
      <c r="A4986" s="1">
        <v>222749168001</v>
      </c>
      <c r="B4986" s="10">
        <v>1675</v>
      </c>
      <c r="C4986" s="5" t="s">
        <v>9987</v>
      </c>
    </row>
    <row r="4987" spans="1:3" x14ac:dyDescent="0.3">
      <c r="A4987" s="1">
        <v>222749169002</v>
      </c>
      <c r="B4987" s="10">
        <v>1295</v>
      </c>
      <c r="C4987" s="5" t="s">
        <v>9989</v>
      </c>
    </row>
    <row r="4988" spans="1:3" x14ac:dyDescent="0.3">
      <c r="A4988" s="1">
        <v>222749171001</v>
      </c>
      <c r="B4988" s="10">
        <v>1685</v>
      </c>
      <c r="C4988" s="5" t="s">
        <v>9991</v>
      </c>
    </row>
    <row r="4989" spans="1:3" x14ac:dyDescent="0.3">
      <c r="A4989" s="1">
        <v>222749172001</v>
      </c>
      <c r="B4989" s="10">
        <v>1050</v>
      </c>
      <c r="C4989" s="5" t="s">
        <v>9993</v>
      </c>
    </row>
    <row r="4990" spans="1:3" x14ac:dyDescent="0.3">
      <c r="A4990" s="1">
        <v>222749173001</v>
      </c>
      <c r="B4990" s="10">
        <v>1295</v>
      </c>
      <c r="C4990" s="5" t="s">
        <v>9995</v>
      </c>
    </row>
    <row r="4991" spans="1:3" x14ac:dyDescent="0.3">
      <c r="A4991" s="1">
        <v>222749174001</v>
      </c>
      <c r="B4991" s="10">
        <v>1100</v>
      </c>
      <c r="C4991" s="5" t="s">
        <v>9997</v>
      </c>
    </row>
    <row r="4992" spans="1:3" x14ac:dyDescent="0.3">
      <c r="A4992" s="1">
        <v>222749176002</v>
      </c>
      <c r="B4992" s="10">
        <v>1280</v>
      </c>
      <c r="C4992" s="5" t="s">
        <v>9999</v>
      </c>
    </row>
    <row r="4993" spans="1:3" x14ac:dyDescent="0.3">
      <c r="A4993" s="1">
        <v>222749178001</v>
      </c>
      <c r="B4993" s="10">
        <v>1040</v>
      </c>
      <c r="C4993" s="5" t="s">
        <v>10001</v>
      </c>
    </row>
    <row r="4994" spans="1:3" x14ac:dyDescent="0.3">
      <c r="A4994" s="1">
        <v>222749179001</v>
      </c>
      <c r="B4994" s="10">
        <v>1225</v>
      </c>
      <c r="C4994" s="5" t="s">
        <v>10003</v>
      </c>
    </row>
    <row r="4995" spans="1:3" x14ac:dyDescent="0.3">
      <c r="A4995" s="1">
        <v>222749180001</v>
      </c>
      <c r="B4995" s="10">
        <v>1225</v>
      </c>
      <c r="C4995" s="5" t="s">
        <v>10005</v>
      </c>
    </row>
    <row r="4996" spans="1:3" x14ac:dyDescent="0.3">
      <c r="A4996" s="1">
        <v>222749181001</v>
      </c>
      <c r="B4996" s="10">
        <v>1270</v>
      </c>
      <c r="C4996" s="5" t="s">
        <v>10007</v>
      </c>
    </row>
    <row r="4997" spans="1:3" x14ac:dyDescent="0.3">
      <c r="A4997" s="1">
        <v>222749182001</v>
      </c>
      <c r="B4997" s="10">
        <v>1070</v>
      </c>
      <c r="C4997" s="5" t="s">
        <v>10009</v>
      </c>
    </row>
    <row r="4998" spans="1:3" x14ac:dyDescent="0.3">
      <c r="A4998" s="1">
        <v>222749184002</v>
      </c>
      <c r="B4998" s="10">
        <v>1300</v>
      </c>
      <c r="C4998" s="5" t="s">
        <v>10011</v>
      </c>
    </row>
    <row r="4999" spans="1:3" x14ac:dyDescent="0.3">
      <c r="A4999" s="1">
        <v>222749185001</v>
      </c>
      <c r="B4999" s="10">
        <v>1300</v>
      </c>
      <c r="C4999" s="5" t="s">
        <v>10013</v>
      </c>
    </row>
    <row r="5000" spans="1:3" x14ac:dyDescent="0.3">
      <c r="A5000" s="1">
        <v>222749186001</v>
      </c>
      <c r="B5000" s="10">
        <v>1725</v>
      </c>
      <c r="C5000" s="5" t="s">
        <v>10015</v>
      </c>
    </row>
    <row r="5001" spans="1:3" x14ac:dyDescent="0.3">
      <c r="A5001" s="1">
        <v>222749187001</v>
      </c>
      <c r="B5001" s="10">
        <v>1150</v>
      </c>
      <c r="C5001" s="5" t="s">
        <v>10017</v>
      </c>
    </row>
    <row r="5002" spans="1:3" x14ac:dyDescent="0.3">
      <c r="A5002" s="1">
        <v>222749188003</v>
      </c>
      <c r="B5002" s="10">
        <v>1310</v>
      </c>
      <c r="C5002" s="5" t="s">
        <v>10019</v>
      </c>
    </row>
    <row r="5003" spans="1:3" x14ac:dyDescent="0.3">
      <c r="A5003" s="1">
        <v>222749189001</v>
      </c>
      <c r="B5003" s="10">
        <v>1105</v>
      </c>
      <c r="C5003" s="5" t="s">
        <v>10021</v>
      </c>
    </row>
    <row r="5004" spans="1:3" x14ac:dyDescent="0.3">
      <c r="A5004" s="1">
        <v>222749193001</v>
      </c>
      <c r="B5004" s="10">
        <v>1040</v>
      </c>
      <c r="C5004" s="5" t="s">
        <v>10023</v>
      </c>
    </row>
    <row r="5005" spans="1:3" x14ac:dyDescent="0.3">
      <c r="A5005" s="1">
        <v>222749194001</v>
      </c>
      <c r="B5005" s="10">
        <v>1225</v>
      </c>
      <c r="C5005" s="5" t="s">
        <v>10025</v>
      </c>
    </row>
    <row r="5006" spans="1:3" x14ac:dyDescent="0.3">
      <c r="A5006" s="1">
        <v>222749195001</v>
      </c>
      <c r="B5006" s="10">
        <v>1225</v>
      </c>
      <c r="C5006" s="5" t="s">
        <v>10027</v>
      </c>
    </row>
    <row r="5007" spans="1:3" x14ac:dyDescent="0.3">
      <c r="A5007" s="1">
        <v>222749196002</v>
      </c>
      <c r="B5007" s="10">
        <v>1270</v>
      </c>
      <c r="C5007" s="5" t="s">
        <v>10029</v>
      </c>
    </row>
    <row r="5008" spans="1:3" x14ac:dyDescent="0.3">
      <c r="A5008" s="1">
        <v>222749197001</v>
      </c>
      <c r="B5008" s="10">
        <v>1075</v>
      </c>
      <c r="C5008" s="5" t="s">
        <v>10031</v>
      </c>
    </row>
    <row r="5009" spans="1:3" x14ac:dyDescent="0.3">
      <c r="A5009" s="1">
        <v>222749198001</v>
      </c>
      <c r="B5009" s="10">
        <v>1695</v>
      </c>
      <c r="C5009" s="5" t="s">
        <v>10033</v>
      </c>
    </row>
    <row r="5010" spans="1:3" x14ac:dyDescent="0.3">
      <c r="A5010" s="1">
        <v>222749199002</v>
      </c>
      <c r="B5010" s="10">
        <v>1295</v>
      </c>
      <c r="C5010" s="5" t="s">
        <v>10035</v>
      </c>
    </row>
    <row r="5011" spans="1:3" x14ac:dyDescent="0.3">
      <c r="A5011" s="1">
        <v>222749200001</v>
      </c>
      <c r="B5011" s="10">
        <v>1285</v>
      </c>
      <c r="C5011" s="5" t="s">
        <v>10037</v>
      </c>
    </row>
    <row r="5012" spans="1:3" x14ac:dyDescent="0.3">
      <c r="A5012" s="1">
        <v>222749202001</v>
      </c>
      <c r="B5012" s="10">
        <v>1155</v>
      </c>
      <c r="C5012" s="5" t="s">
        <v>10039</v>
      </c>
    </row>
    <row r="5013" spans="1:3" x14ac:dyDescent="0.3">
      <c r="A5013" s="1">
        <v>222749206002</v>
      </c>
      <c r="B5013" s="10">
        <v>1280</v>
      </c>
      <c r="C5013" s="5" t="s">
        <v>10041</v>
      </c>
    </row>
    <row r="5014" spans="1:3" x14ac:dyDescent="0.3">
      <c r="A5014" s="1">
        <v>222749208001</v>
      </c>
      <c r="B5014" s="10">
        <v>1045</v>
      </c>
      <c r="C5014" s="5" t="s">
        <v>10043</v>
      </c>
    </row>
    <row r="5015" spans="1:3" x14ac:dyDescent="0.3">
      <c r="A5015" s="1">
        <v>222749209001</v>
      </c>
      <c r="B5015" s="10">
        <v>1240</v>
      </c>
      <c r="C5015" s="5" t="s">
        <v>10045</v>
      </c>
    </row>
    <row r="5016" spans="1:3" x14ac:dyDescent="0.3">
      <c r="A5016" s="1">
        <v>222749210001</v>
      </c>
      <c r="B5016" s="10">
        <v>1245</v>
      </c>
      <c r="C5016" s="5" t="s">
        <v>10047</v>
      </c>
    </row>
    <row r="5017" spans="1:3" x14ac:dyDescent="0.3">
      <c r="A5017" s="1">
        <v>222749211001</v>
      </c>
      <c r="B5017" s="10">
        <v>1280</v>
      </c>
      <c r="C5017" s="5" t="s">
        <v>10049</v>
      </c>
    </row>
    <row r="5018" spans="1:3" x14ac:dyDescent="0.3">
      <c r="A5018" s="1">
        <v>222749212001</v>
      </c>
      <c r="B5018" s="10">
        <v>1085</v>
      </c>
      <c r="C5018" s="5" t="s">
        <v>10051</v>
      </c>
    </row>
    <row r="5019" spans="1:3" x14ac:dyDescent="0.3">
      <c r="A5019" s="1">
        <v>222749214001</v>
      </c>
      <c r="B5019" s="10">
        <v>1260</v>
      </c>
      <c r="C5019" s="5" t="s">
        <v>10053</v>
      </c>
    </row>
    <row r="5020" spans="1:3" x14ac:dyDescent="0.3">
      <c r="A5020" s="1">
        <v>222749215001</v>
      </c>
      <c r="B5020" s="10">
        <v>1260</v>
      </c>
      <c r="C5020" s="5" t="s">
        <v>10055</v>
      </c>
    </row>
    <row r="5021" spans="1:3" x14ac:dyDescent="0.3">
      <c r="A5021" s="1">
        <v>222749216001</v>
      </c>
      <c r="B5021" s="10">
        <v>1755</v>
      </c>
      <c r="C5021" s="5" t="s">
        <v>10057</v>
      </c>
    </row>
    <row r="5022" spans="1:3" x14ac:dyDescent="0.3">
      <c r="A5022" s="1">
        <v>222749217002</v>
      </c>
      <c r="B5022" s="10">
        <v>1170</v>
      </c>
      <c r="C5022" s="5" t="s">
        <v>10059</v>
      </c>
    </row>
    <row r="5023" spans="1:3" x14ac:dyDescent="0.3">
      <c r="A5023" s="1">
        <v>222749218002</v>
      </c>
      <c r="B5023" s="10">
        <v>1340</v>
      </c>
      <c r="C5023" s="5" t="s">
        <v>10061</v>
      </c>
    </row>
    <row r="5024" spans="1:3" x14ac:dyDescent="0.3">
      <c r="A5024" s="1">
        <v>222749219003</v>
      </c>
      <c r="B5024" s="10">
        <v>1130</v>
      </c>
      <c r="C5024" s="5" t="s">
        <v>10063</v>
      </c>
    </row>
    <row r="5025" spans="1:3" x14ac:dyDescent="0.3">
      <c r="A5025" s="1">
        <v>222749220001</v>
      </c>
      <c r="B5025" s="10">
        <v>1790</v>
      </c>
      <c r="C5025" s="5" t="s">
        <v>10065</v>
      </c>
    </row>
    <row r="5026" spans="1:3" x14ac:dyDescent="0.3">
      <c r="A5026" s="1">
        <v>222749221002</v>
      </c>
      <c r="B5026" s="10">
        <v>1325</v>
      </c>
      <c r="C5026" s="5" t="s">
        <v>10067</v>
      </c>
    </row>
    <row r="5027" spans="1:3" x14ac:dyDescent="0.3">
      <c r="A5027" s="1">
        <v>222749223003</v>
      </c>
      <c r="B5027" s="10">
        <v>1065</v>
      </c>
      <c r="C5027" s="5" t="s">
        <v>10069</v>
      </c>
    </row>
    <row r="5028" spans="1:3" x14ac:dyDescent="0.3">
      <c r="A5028" s="1">
        <v>222749224001</v>
      </c>
      <c r="B5028" s="10">
        <v>1250</v>
      </c>
      <c r="C5028" s="5" t="s">
        <v>10071</v>
      </c>
    </row>
    <row r="5029" spans="1:3" x14ac:dyDescent="0.3">
      <c r="A5029" s="1">
        <v>222749225001</v>
      </c>
      <c r="B5029" s="10">
        <v>1255</v>
      </c>
      <c r="C5029" s="5" t="s">
        <v>10073</v>
      </c>
    </row>
    <row r="5030" spans="1:3" x14ac:dyDescent="0.3">
      <c r="A5030" s="1">
        <v>222749226002</v>
      </c>
      <c r="B5030" s="10">
        <v>1300</v>
      </c>
      <c r="C5030" s="5" t="s">
        <v>10075</v>
      </c>
    </row>
    <row r="5031" spans="1:3" x14ac:dyDescent="0.3">
      <c r="A5031" s="1">
        <v>222749229002</v>
      </c>
      <c r="B5031" s="10">
        <v>1315</v>
      </c>
      <c r="C5031" s="5" t="s">
        <v>10077</v>
      </c>
    </row>
    <row r="5032" spans="1:3" x14ac:dyDescent="0.3">
      <c r="A5032" s="1">
        <v>222749230001</v>
      </c>
      <c r="B5032" s="10">
        <v>1260</v>
      </c>
      <c r="C5032" s="5" t="s">
        <v>10079</v>
      </c>
    </row>
    <row r="5033" spans="1:3" x14ac:dyDescent="0.3">
      <c r="A5033" s="1">
        <v>222749231001</v>
      </c>
      <c r="B5033" s="10">
        <v>1750</v>
      </c>
      <c r="C5033" s="5" t="s">
        <v>10081</v>
      </c>
    </row>
    <row r="5034" spans="1:3" x14ac:dyDescent="0.3">
      <c r="A5034" s="1">
        <v>222749232001</v>
      </c>
      <c r="B5034" s="10">
        <v>1140</v>
      </c>
      <c r="C5034" s="5" t="s">
        <v>10083</v>
      </c>
    </row>
    <row r="5035" spans="1:3" x14ac:dyDescent="0.3">
      <c r="A5035" s="1">
        <v>222749233001</v>
      </c>
      <c r="B5035" s="10">
        <v>1310</v>
      </c>
      <c r="C5035" s="5" t="s">
        <v>10085</v>
      </c>
    </row>
    <row r="5036" spans="1:3" x14ac:dyDescent="0.3">
      <c r="A5036" s="1">
        <v>222749235001</v>
      </c>
      <c r="B5036" s="10">
        <v>1780</v>
      </c>
      <c r="C5036" s="5" t="s">
        <v>10087</v>
      </c>
    </row>
    <row r="5037" spans="1:3" x14ac:dyDescent="0.3">
      <c r="A5037" s="1">
        <v>222749236001</v>
      </c>
      <c r="B5037" s="10">
        <v>1280</v>
      </c>
      <c r="C5037" s="5" t="s">
        <v>10089</v>
      </c>
    </row>
    <row r="5038" spans="1:3" x14ac:dyDescent="0.3">
      <c r="A5038" s="1">
        <v>222749239001</v>
      </c>
      <c r="B5038" s="10">
        <v>1250</v>
      </c>
      <c r="C5038" s="5" t="s">
        <v>10091</v>
      </c>
    </row>
    <row r="5039" spans="1:3" x14ac:dyDescent="0.3">
      <c r="A5039" s="1">
        <v>222749240001</v>
      </c>
      <c r="B5039" s="10">
        <v>1255</v>
      </c>
      <c r="C5039" s="5" t="s">
        <v>10093</v>
      </c>
    </row>
    <row r="5040" spans="1:3" x14ac:dyDescent="0.3">
      <c r="A5040" s="1">
        <v>222749241001</v>
      </c>
      <c r="B5040" s="10">
        <v>1315</v>
      </c>
      <c r="C5040" s="5" t="s">
        <v>10095</v>
      </c>
    </row>
    <row r="5041" spans="1:3" x14ac:dyDescent="0.3">
      <c r="A5041" s="1">
        <v>222749242001</v>
      </c>
      <c r="B5041" s="10">
        <v>1100</v>
      </c>
      <c r="C5041" s="5" t="s">
        <v>10097</v>
      </c>
    </row>
    <row r="5042" spans="1:3" x14ac:dyDescent="0.3">
      <c r="A5042" s="1">
        <v>222749244001</v>
      </c>
      <c r="B5042" s="10">
        <v>1330</v>
      </c>
      <c r="C5042" s="5" t="s">
        <v>10099</v>
      </c>
    </row>
    <row r="5043" spans="1:3" x14ac:dyDescent="0.3">
      <c r="A5043" s="1">
        <v>222749245001</v>
      </c>
      <c r="B5043" s="10">
        <v>1315</v>
      </c>
      <c r="C5043" s="5" t="s">
        <v>10101</v>
      </c>
    </row>
    <row r="5044" spans="1:3" x14ac:dyDescent="0.3">
      <c r="A5044" s="1">
        <v>222749247001</v>
      </c>
      <c r="B5044" s="10">
        <v>1190</v>
      </c>
      <c r="C5044" s="5" t="s">
        <v>10103</v>
      </c>
    </row>
    <row r="5045" spans="1:3" x14ac:dyDescent="0.3">
      <c r="A5045" s="1">
        <v>222749248001</v>
      </c>
      <c r="B5045" s="10">
        <v>1340</v>
      </c>
      <c r="C5045" s="5" t="s">
        <v>10105</v>
      </c>
    </row>
    <row r="5046" spans="1:3" x14ac:dyDescent="0.3">
      <c r="A5046" s="1">
        <v>222749249001</v>
      </c>
      <c r="B5046" s="10">
        <v>1145</v>
      </c>
      <c r="C5046" s="5" t="s">
        <v>10107</v>
      </c>
    </row>
    <row r="5047" spans="1:3" x14ac:dyDescent="0.3">
      <c r="A5047" s="1">
        <v>222749251001</v>
      </c>
      <c r="B5047" s="10">
        <v>1300</v>
      </c>
      <c r="C5047" s="5" t="s">
        <v>10109</v>
      </c>
    </row>
    <row r="5048" spans="1:3" x14ac:dyDescent="0.3">
      <c r="A5048" s="1">
        <v>222749252001</v>
      </c>
      <c r="B5048" s="10">
        <v>1750</v>
      </c>
      <c r="C5048" s="5" t="s">
        <v>10111</v>
      </c>
    </row>
    <row r="5049" spans="1:3" x14ac:dyDescent="0.3">
      <c r="A5049" s="1">
        <v>222749253001</v>
      </c>
      <c r="B5049" s="10">
        <v>1085</v>
      </c>
      <c r="C5049" s="5" t="s">
        <v>10113</v>
      </c>
    </row>
    <row r="5050" spans="1:3" x14ac:dyDescent="0.3">
      <c r="A5050" s="1">
        <v>222749254001</v>
      </c>
      <c r="B5050" s="10">
        <v>1270</v>
      </c>
      <c r="C5050" s="5" t="s">
        <v>10115</v>
      </c>
    </row>
    <row r="5051" spans="1:3" x14ac:dyDescent="0.3">
      <c r="A5051" s="1">
        <v>222749256001</v>
      </c>
      <c r="B5051" s="10">
        <v>1320</v>
      </c>
      <c r="C5051" s="5" t="s">
        <v>10117</v>
      </c>
    </row>
    <row r="5052" spans="1:3" x14ac:dyDescent="0.3">
      <c r="A5052" s="1">
        <v>222749257001</v>
      </c>
      <c r="B5052" s="10">
        <v>1115</v>
      </c>
      <c r="C5052" s="5" t="s">
        <v>10119</v>
      </c>
    </row>
    <row r="5053" spans="1:3" x14ac:dyDescent="0.3">
      <c r="A5053" s="1">
        <v>222749259001</v>
      </c>
      <c r="B5053" s="10">
        <v>1350</v>
      </c>
      <c r="C5053" s="5" t="s">
        <v>10121</v>
      </c>
    </row>
    <row r="5054" spans="1:3" x14ac:dyDescent="0.3">
      <c r="A5054" s="1">
        <v>222749260001</v>
      </c>
      <c r="B5054" s="10">
        <v>1335</v>
      </c>
      <c r="C5054" s="5" t="s">
        <v>10123</v>
      </c>
    </row>
    <row r="5055" spans="1:3" x14ac:dyDescent="0.3">
      <c r="A5055" s="1">
        <v>222749261002</v>
      </c>
      <c r="B5055" s="10">
        <v>1785</v>
      </c>
      <c r="C5055" s="5" t="s">
        <v>10125</v>
      </c>
    </row>
    <row r="5056" spans="1:3" x14ac:dyDescent="0.3">
      <c r="A5056" s="1">
        <v>222749262001</v>
      </c>
      <c r="B5056" s="10">
        <v>1195</v>
      </c>
      <c r="C5056" s="5" t="s">
        <v>10127</v>
      </c>
    </row>
    <row r="5057" spans="1:3" x14ac:dyDescent="0.3">
      <c r="A5057" s="1">
        <v>222749263001</v>
      </c>
      <c r="B5057" s="10">
        <v>1355</v>
      </c>
      <c r="C5057" s="5" t="s">
        <v>10129</v>
      </c>
    </row>
    <row r="5058" spans="1:3" x14ac:dyDescent="0.3">
      <c r="A5058" s="1">
        <v>222749264001</v>
      </c>
      <c r="B5058" s="10">
        <v>1160</v>
      </c>
      <c r="C5058" s="5" t="s">
        <v>10130</v>
      </c>
    </row>
    <row r="5059" spans="1:3" x14ac:dyDescent="0.3">
      <c r="A5059" s="1">
        <v>222749266001</v>
      </c>
      <c r="B5059" s="10">
        <v>1300</v>
      </c>
      <c r="C5059" s="5" t="s">
        <v>10132</v>
      </c>
    </row>
    <row r="5060" spans="1:3" x14ac:dyDescent="0.3">
      <c r="A5060" s="1">
        <v>222749268001</v>
      </c>
      <c r="B5060" s="10">
        <v>1090</v>
      </c>
      <c r="C5060" s="5" t="s">
        <v>10134</v>
      </c>
    </row>
    <row r="5061" spans="1:3" x14ac:dyDescent="0.3">
      <c r="A5061" s="1">
        <v>222749270001</v>
      </c>
      <c r="B5061" s="10">
        <v>1285</v>
      </c>
      <c r="C5061" s="5" t="s">
        <v>10136</v>
      </c>
    </row>
    <row r="5062" spans="1:3" x14ac:dyDescent="0.3">
      <c r="A5062" s="1">
        <v>222749271001</v>
      </c>
      <c r="B5062" s="10">
        <v>1335</v>
      </c>
      <c r="C5062" s="5" t="s">
        <v>10138</v>
      </c>
    </row>
    <row r="5063" spans="1:3" x14ac:dyDescent="0.3">
      <c r="A5063" s="1">
        <v>222749272002</v>
      </c>
      <c r="B5063" s="10">
        <v>1160</v>
      </c>
      <c r="C5063" s="5" t="s">
        <v>10140</v>
      </c>
    </row>
    <row r="5064" spans="1:3" x14ac:dyDescent="0.3">
      <c r="A5064" s="1">
        <v>222749274001</v>
      </c>
      <c r="B5064" s="10">
        <v>1290</v>
      </c>
      <c r="C5064" s="5" t="s">
        <v>10142</v>
      </c>
    </row>
    <row r="5065" spans="1:3" x14ac:dyDescent="0.3">
      <c r="A5065" s="1">
        <v>222749275001</v>
      </c>
      <c r="B5065" s="10">
        <v>1300</v>
      </c>
      <c r="C5065" s="5" t="s">
        <v>10144</v>
      </c>
    </row>
    <row r="5066" spans="1:3" x14ac:dyDescent="0.3">
      <c r="A5066" s="1">
        <v>222749276001</v>
      </c>
      <c r="B5066" s="10">
        <v>1785</v>
      </c>
      <c r="C5066" s="5" t="s">
        <v>10146</v>
      </c>
    </row>
    <row r="5067" spans="1:3" x14ac:dyDescent="0.3">
      <c r="A5067" s="1">
        <v>222749277001</v>
      </c>
      <c r="B5067" s="10">
        <v>1210</v>
      </c>
      <c r="C5067" s="5" t="s">
        <v>10148</v>
      </c>
    </row>
    <row r="5068" spans="1:3" x14ac:dyDescent="0.3">
      <c r="A5068" s="1">
        <v>222749278001</v>
      </c>
      <c r="B5068" s="10">
        <v>1365</v>
      </c>
      <c r="C5068" s="5" t="s">
        <v>10150</v>
      </c>
    </row>
    <row r="5069" spans="1:3" x14ac:dyDescent="0.3">
      <c r="A5069" s="1">
        <v>222749281002</v>
      </c>
      <c r="B5069" s="10">
        <v>1330</v>
      </c>
      <c r="C5069" s="5" t="s">
        <v>10152</v>
      </c>
    </row>
    <row r="5070" spans="1:3" x14ac:dyDescent="0.3">
      <c r="A5070" s="1">
        <v>222749282001</v>
      </c>
      <c r="B5070" s="10">
        <v>1280</v>
      </c>
      <c r="C5070" s="5" t="s">
        <v>10154</v>
      </c>
    </row>
    <row r="5071" spans="1:3" x14ac:dyDescent="0.3">
      <c r="A5071" s="1">
        <v>222749283001</v>
      </c>
      <c r="B5071" s="10">
        <v>1220</v>
      </c>
      <c r="C5071" s="5" t="s">
        <v>10156</v>
      </c>
    </row>
    <row r="5072" spans="1:3" x14ac:dyDescent="0.3">
      <c r="A5072" s="1">
        <v>222749285001</v>
      </c>
      <c r="B5072" s="10">
        <v>1295</v>
      </c>
      <c r="C5072" s="5" t="s">
        <v>10158</v>
      </c>
    </row>
    <row r="5073" spans="1:3" x14ac:dyDescent="0.3">
      <c r="A5073" s="1">
        <v>222749286002</v>
      </c>
      <c r="B5073" s="10">
        <v>1360</v>
      </c>
      <c r="C5073" s="5" t="s">
        <v>10160</v>
      </c>
    </row>
    <row r="5074" spans="1:3" x14ac:dyDescent="0.3">
      <c r="A5074" s="1">
        <v>222749287001</v>
      </c>
      <c r="B5074" s="10">
        <v>1135</v>
      </c>
      <c r="C5074" s="5" t="s">
        <v>10162</v>
      </c>
    </row>
    <row r="5075" spans="1:3" x14ac:dyDescent="0.3">
      <c r="A5075" s="1">
        <v>222749289001</v>
      </c>
      <c r="B5075" s="10">
        <v>1300</v>
      </c>
      <c r="C5075" s="5" t="s">
        <v>10164</v>
      </c>
    </row>
    <row r="5076" spans="1:3" x14ac:dyDescent="0.3">
      <c r="A5076" s="1">
        <v>222749290001</v>
      </c>
      <c r="B5076" s="10">
        <v>1300</v>
      </c>
      <c r="C5076" s="5" t="s">
        <v>10166</v>
      </c>
    </row>
    <row r="5077" spans="1:3" x14ac:dyDescent="0.3">
      <c r="A5077" s="1">
        <v>222749291001</v>
      </c>
      <c r="B5077" s="10">
        <v>1805</v>
      </c>
      <c r="C5077" s="5" t="s">
        <v>10168</v>
      </c>
    </row>
    <row r="5078" spans="1:3" x14ac:dyDescent="0.3">
      <c r="A5078" s="1">
        <v>222749292001</v>
      </c>
      <c r="B5078" s="10">
        <v>1180</v>
      </c>
      <c r="C5078" s="5" t="s">
        <v>10170</v>
      </c>
    </row>
    <row r="5079" spans="1:3" x14ac:dyDescent="0.3">
      <c r="A5079" s="1">
        <v>222749293001</v>
      </c>
      <c r="B5079" s="10">
        <v>1395</v>
      </c>
      <c r="C5079" s="5" t="s">
        <v>10172</v>
      </c>
    </row>
    <row r="5080" spans="1:3" x14ac:dyDescent="0.3">
      <c r="A5080" s="1">
        <v>222749294001</v>
      </c>
      <c r="B5080" s="10">
        <v>1235</v>
      </c>
      <c r="C5080" s="5" t="s">
        <v>10174</v>
      </c>
    </row>
    <row r="5081" spans="1:3" x14ac:dyDescent="0.3">
      <c r="A5081" s="1">
        <v>222749296001</v>
      </c>
      <c r="B5081" s="10">
        <v>1335</v>
      </c>
      <c r="C5081" s="5" t="s">
        <v>10176</v>
      </c>
    </row>
    <row r="5082" spans="1:3" x14ac:dyDescent="0.3">
      <c r="A5082" s="1">
        <v>222749297001</v>
      </c>
      <c r="B5082" s="10">
        <v>1200</v>
      </c>
      <c r="C5082" s="5" t="s">
        <v>10178</v>
      </c>
    </row>
    <row r="5083" spans="1:3" x14ac:dyDescent="0.3">
      <c r="A5083" s="1">
        <v>222749298001</v>
      </c>
      <c r="B5083" s="10">
        <v>1170</v>
      </c>
      <c r="C5083" s="5" t="s">
        <v>10180</v>
      </c>
    </row>
    <row r="5084" spans="1:3" x14ac:dyDescent="0.3">
      <c r="A5084" s="1">
        <v>222749300001</v>
      </c>
      <c r="B5084" s="10">
        <v>1320</v>
      </c>
      <c r="C5084" s="5" t="s">
        <v>10182</v>
      </c>
    </row>
    <row r="5085" spans="1:3" x14ac:dyDescent="0.3">
      <c r="A5085" s="1">
        <v>222749301001</v>
      </c>
      <c r="B5085" s="10">
        <v>1360</v>
      </c>
      <c r="C5085" s="5" t="s">
        <v>10184</v>
      </c>
    </row>
    <row r="5086" spans="1:3" x14ac:dyDescent="0.3">
      <c r="A5086" s="1">
        <v>222749302001</v>
      </c>
      <c r="B5086" s="10">
        <v>1150</v>
      </c>
      <c r="C5086" s="5" t="s">
        <v>10186</v>
      </c>
    </row>
    <row r="5087" spans="1:3" x14ac:dyDescent="0.3">
      <c r="A5087" s="1">
        <v>222749304001</v>
      </c>
      <c r="B5087" s="10">
        <v>1320</v>
      </c>
      <c r="C5087" s="5" t="s">
        <v>10188</v>
      </c>
    </row>
    <row r="5088" spans="1:3" x14ac:dyDescent="0.3">
      <c r="A5088" s="1">
        <v>222749307001</v>
      </c>
      <c r="B5088" s="10">
        <v>1235</v>
      </c>
      <c r="C5088" s="5" t="s">
        <v>10190</v>
      </c>
    </row>
    <row r="5089" spans="1:3" x14ac:dyDescent="0.3">
      <c r="A5089" s="1">
        <v>222752001004</v>
      </c>
      <c r="B5089" s="10">
        <v>945</v>
      </c>
      <c r="C5089" s="5" t="s">
        <v>10192</v>
      </c>
    </row>
    <row r="5090" spans="1:3" x14ac:dyDescent="0.3">
      <c r="A5090" s="1">
        <v>222752002001</v>
      </c>
      <c r="B5090" s="10">
        <v>1140</v>
      </c>
      <c r="C5090" s="5" t="s">
        <v>10194</v>
      </c>
    </row>
    <row r="5091" spans="1:3" x14ac:dyDescent="0.3">
      <c r="A5091" s="1">
        <v>222752003002</v>
      </c>
      <c r="B5091" s="10">
        <v>970</v>
      </c>
      <c r="C5091" s="5" t="s">
        <v>10196</v>
      </c>
    </row>
    <row r="5092" spans="1:3" x14ac:dyDescent="0.3">
      <c r="A5092" s="1">
        <v>222752004002</v>
      </c>
      <c r="B5092" s="10">
        <v>1200</v>
      </c>
      <c r="C5092" s="5" t="s">
        <v>10198</v>
      </c>
    </row>
    <row r="5093" spans="1:3" x14ac:dyDescent="0.3">
      <c r="A5093" s="1">
        <v>222752006001</v>
      </c>
      <c r="B5093" s="10">
        <v>990</v>
      </c>
      <c r="C5093" s="5" t="s">
        <v>10200</v>
      </c>
    </row>
    <row r="5094" spans="1:3" x14ac:dyDescent="0.3">
      <c r="A5094" s="1">
        <v>222752007002</v>
      </c>
      <c r="B5094" s="10">
        <v>940</v>
      </c>
      <c r="C5094" s="5" t="s">
        <v>10202</v>
      </c>
    </row>
    <row r="5095" spans="1:3" x14ac:dyDescent="0.3">
      <c r="A5095" s="1">
        <v>222752009001</v>
      </c>
      <c r="B5095" s="10">
        <v>1130</v>
      </c>
      <c r="C5095" s="5" t="s">
        <v>10204</v>
      </c>
    </row>
    <row r="5096" spans="1:3" x14ac:dyDescent="0.3">
      <c r="A5096" s="1">
        <v>222752010001</v>
      </c>
      <c r="B5096" s="10">
        <v>710</v>
      </c>
      <c r="C5096" s="5" t="s">
        <v>10206</v>
      </c>
    </row>
    <row r="5097" spans="1:3" x14ac:dyDescent="0.3">
      <c r="A5097" s="1">
        <v>222752012002</v>
      </c>
      <c r="B5097" s="10">
        <v>955</v>
      </c>
      <c r="C5097" s="5" t="s">
        <v>10208</v>
      </c>
    </row>
    <row r="5098" spans="1:3" x14ac:dyDescent="0.3">
      <c r="A5098" s="1">
        <v>222752013001</v>
      </c>
      <c r="B5098" s="10">
        <v>930</v>
      </c>
      <c r="C5098" s="5" t="s">
        <v>10210</v>
      </c>
    </row>
    <row r="5099" spans="1:3" x14ac:dyDescent="0.3">
      <c r="A5099" s="1">
        <v>222752015003</v>
      </c>
      <c r="B5099" s="10">
        <v>810</v>
      </c>
      <c r="C5099" s="5" t="s">
        <v>10212</v>
      </c>
    </row>
    <row r="5100" spans="1:3" x14ac:dyDescent="0.3">
      <c r="A5100" s="1">
        <v>222752016002</v>
      </c>
      <c r="B5100" s="10">
        <v>1180</v>
      </c>
      <c r="C5100" s="5" t="s">
        <v>10214</v>
      </c>
    </row>
    <row r="5101" spans="1:3" x14ac:dyDescent="0.3">
      <c r="A5101" s="1">
        <v>222752019001</v>
      </c>
      <c r="B5101" s="10">
        <v>1185</v>
      </c>
      <c r="C5101" s="5" t="s">
        <v>10216</v>
      </c>
    </row>
    <row r="5102" spans="1:3" x14ac:dyDescent="0.3">
      <c r="A5102" s="1">
        <v>222752020001</v>
      </c>
      <c r="B5102" s="10">
        <v>925</v>
      </c>
      <c r="C5102" s="5" t="s">
        <v>10218</v>
      </c>
    </row>
    <row r="5103" spans="1:3" x14ac:dyDescent="0.3">
      <c r="A5103" s="1">
        <v>222752021001</v>
      </c>
      <c r="B5103" s="10">
        <v>1135</v>
      </c>
      <c r="C5103" s="5" t="s">
        <v>10220</v>
      </c>
    </row>
    <row r="5104" spans="1:3" x14ac:dyDescent="0.3">
      <c r="A5104" s="1">
        <v>222752022002</v>
      </c>
      <c r="B5104" s="10">
        <v>1035</v>
      </c>
      <c r="C5104" s="5" t="s">
        <v>10222</v>
      </c>
    </row>
    <row r="5105" spans="1:3" x14ac:dyDescent="0.3">
      <c r="A5105" s="1">
        <v>222752024002</v>
      </c>
      <c r="B5105" s="10">
        <v>1025</v>
      </c>
      <c r="C5105" s="5" t="s">
        <v>10224</v>
      </c>
    </row>
    <row r="5106" spans="1:3" x14ac:dyDescent="0.3">
      <c r="A5106" s="1">
        <v>222752025001</v>
      </c>
      <c r="B5106" s="10">
        <v>980</v>
      </c>
      <c r="C5106" s="5" t="s">
        <v>10226</v>
      </c>
    </row>
    <row r="5107" spans="1:3" x14ac:dyDescent="0.3">
      <c r="A5107" s="1">
        <v>222752026001</v>
      </c>
      <c r="B5107" s="10">
        <v>955</v>
      </c>
      <c r="C5107" s="5" t="s">
        <v>10228</v>
      </c>
    </row>
    <row r="5108" spans="1:3" x14ac:dyDescent="0.3">
      <c r="A5108" s="1">
        <v>222752027001</v>
      </c>
      <c r="B5108" s="10">
        <v>1150</v>
      </c>
      <c r="C5108" s="5" t="s">
        <v>10230</v>
      </c>
    </row>
    <row r="5109" spans="1:3" x14ac:dyDescent="0.3">
      <c r="A5109" s="1">
        <v>222752028003</v>
      </c>
      <c r="B5109" s="10">
        <v>1155</v>
      </c>
      <c r="C5109" s="5" t="s">
        <v>10232</v>
      </c>
    </row>
    <row r="5110" spans="1:3" x14ac:dyDescent="0.3">
      <c r="A5110" s="1">
        <v>222752029002</v>
      </c>
      <c r="B5110" s="10">
        <v>720</v>
      </c>
      <c r="C5110" s="5" t="s">
        <v>10234</v>
      </c>
    </row>
    <row r="5111" spans="1:3" x14ac:dyDescent="0.3">
      <c r="A5111" s="1">
        <v>222752030002</v>
      </c>
      <c r="B5111" s="10">
        <v>975</v>
      </c>
      <c r="C5111" s="5" t="s">
        <v>10236</v>
      </c>
    </row>
    <row r="5112" spans="1:3" x14ac:dyDescent="0.3">
      <c r="A5112" s="1">
        <v>222752031002</v>
      </c>
      <c r="B5112" s="10">
        <v>945</v>
      </c>
      <c r="C5112" s="5" t="s">
        <v>10238</v>
      </c>
    </row>
    <row r="5113" spans="1:3" x14ac:dyDescent="0.3">
      <c r="A5113" s="1">
        <v>222752032001</v>
      </c>
      <c r="B5113" s="10">
        <v>945</v>
      </c>
      <c r="C5113" s="5" t="s">
        <v>10240</v>
      </c>
    </row>
    <row r="5114" spans="1:3" x14ac:dyDescent="0.3">
      <c r="A5114" s="1">
        <v>222752033001</v>
      </c>
      <c r="B5114" s="10">
        <v>935</v>
      </c>
      <c r="C5114" s="5" t="s">
        <v>10242</v>
      </c>
    </row>
    <row r="5115" spans="1:3" x14ac:dyDescent="0.3">
      <c r="A5115" s="1">
        <v>222752034002</v>
      </c>
      <c r="B5115" s="10">
        <v>820</v>
      </c>
      <c r="C5115" s="5" t="s">
        <v>10244</v>
      </c>
    </row>
    <row r="5116" spans="1:3" x14ac:dyDescent="0.3">
      <c r="A5116" s="1">
        <v>222752036001</v>
      </c>
      <c r="B5116" s="10">
        <v>1100</v>
      </c>
      <c r="C5116" s="5" t="s">
        <v>10246</v>
      </c>
    </row>
    <row r="5117" spans="1:3" x14ac:dyDescent="0.3">
      <c r="A5117" s="1">
        <v>222752037002</v>
      </c>
      <c r="B5117" s="10">
        <v>965</v>
      </c>
      <c r="C5117" s="5" t="s">
        <v>10248</v>
      </c>
    </row>
    <row r="5118" spans="1:3" x14ac:dyDescent="0.3">
      <c r="A5118" s="1">
        <v>222752039001</v>
      </c>
      <c r="B5118" s="10">
        <v>1140</v>
      </c>
      <c r="C5118" s="5" t="s">
        <v>10250</v>
      </c>
    </row>
    <row r="5119" spans="1:3" x14ac:dyDescent="0.3">
      <c r="A5119" s="1">
        <v>222752040001</v>
      </c>
      <c r="B5119" s="10">
        <v>930</v>
      </c>
      <c r="C5119" s="5" t="s">
        <v>10252</v>
      </c>
    </row>
    <row r="5120" spans="1:3" x14ac:dyDescent="0.3">
      <c r="A5120" s="1">
        <v>222752041002</v>
      </c>
      <c r="B5120" s="10">
        <v>1170</v>
      </c>
      <c r="C5120" s="5" t="s">
        <v>10254</v>
      </c>
    </row>
    <row r="5121" spans="1:3" x14ac:dyDescent="0.3">
      <c r="A5121" s="1">
        <v>222752043003</v>
      </c>
      <c r="B5121" s="10">
        <v>1175</v>
      </c>
      <c r="C5121" s="5" t="s">
        <v>10256</v>
      </c>
    </row>
    <row r="5122" spans="1:3" x14ac:dyDescent="0.3">
      <c r="A5122" s="1">
        <v>222752044002</v>
      </c>
      <c r="B5122" s="10">
        <v>970</v>
      </c>
      <c r="C5122" s="5" t="s">
        <v>10258</v>
      </c>
    </row>
    <row r="5123" spans="1:3" x14ac:dyDescent="0.3">
      <c r="A5123" s="1">
        <v>222752045001</v>
      </c>
      <c r="B5123" s="10">
        <v>980</v>
      </c>
      <c r="C5123" s="5" t="s">
        <v>10260</v>
      </c>
    </row>
    <row r="5124" spans="1:3" x14ac:dyDescent="0.3">
      <c r="A5124" s="1">
        <v>222752047002</v>
      </c>
      <c r="B5124" s="10">
        <v>1190</v>
      </c>
      <c r="C5124" s="5" t="s">
        <v>10262</v>
      </c>
    </row>
    <row r="5125" spans="1:3" x14ac:dyDescent="0.3">
      <c r="A5125" s="1">
        <v>222752048002</v>
      </c>
      <c r="B5125" s="10">
        <v>1185</v>
      </c>
      <c r="C5125" s="5" t="s">
        <v>10264</v>
      </c>
    </row>
    <row r="5126" spans="1:3" x14ac:dyDescent="0.3">
      <c r="A5126" s="1">
        <v>222752049001</v>
      </c>
      <c r="B5126" s="10">
        <v>730</v>
      </c>
      <c r="C5126" s="5" t="s">
        <v>10265</v>
      </c>
    </row>
    <row r="5127" spans="1:3" x14ac:dyDescent="0.3">
      <c r="A5127" s="1">
        <v>222752050002</v>
      </c>
      <c r="B5127" s="10">
        <v>975</v>
      </c>
      <c r="C5127" s="5" t="s">
        <v>10267</v>
      </c>
    </row>
    <row r="5128" spans="1:3" x14ac:dyDescent="0.3">
      <c r="A5128" s="1">
        <v>222752052001</v>
      </c>
      <c r="B5128" s="10">
        <v>950</v>
      </c>
      <c r="C5128" s="5" t="s">
        <v>10269</v>
      </c>
    </row>
    <row r="5129" spans="1:3" x14ac:dyDescent="0.3">
      <c r="A5129" s="1">
        <v>222752054002</v>
      </c>
      <c r="B5129" s="10">
        <v>995</v>
      </c>
      <c r="C5129" s="5" t="s">
        <v>10271</v>
      </c>
    </row>
    <row r="5130" spans="1:3" x14ac:dyDescent="0.3">
      <c r="A5130" s="1">
        <v>222752055001</v>
      </c>
      <c r="B5130" s="10">
        <v>1180</v>
      </c>
      <c r="C5130" s="5" t="s">
        <v>10273</v>
      </c>
    </row>
    <row r="5131" spans="1:3" x14ac:dyDescent="0.3">
      <c r="A5131" s="1">
        <v>222752056001</v>
      </c>
      <c r="B5131" s="10">
        <v>1215</v>
      </c>
      <c r="C5131" s="5" t="s">
        <v>10275</v>
      </c>
    </row>
    <row r="5132" spans="1:3" x14ac:dyDescent="0.3">
      <c r="A5132" s="1">
        <v>222752057002</v>
      </c>
      <c r="B5132" s="10">
        <v>950</v>
      </c>
      <c r="C5132" s="5" t="s">
        <v>10277</v>
      </c>
    </row>
    <row r="5133" spans="1:3" x14ac:dyDescent="0.3">
      <c r="A5133" s="1">
        <v>222752058003</v>
      </c>
      <c r="B5133" s="10">
        <v>1180</v>
      </c>
      <c r="C5133" s="5" t="s">
        <v>10279</v>
      </c>
    </row>
    <row r="5134" spans="1:3" x14ac:dyDescent="0.3">
      <c r="A5134" s="1">
        <v>222752060002</v>
      </c>
      <c r="B5134" s="10">
        <v>965</v>
      </c>
      <c r="C5134" s="5" t="s">
        <v>10281</v>
      </c>
    </row>
    <row r="5135" spans="1:3" x14ac:dyDescent="0.3">
      <c r="A5135" s="1">
        <v>222752062001</v>
      </c>
      <c r="B5135" s="10">
        <v>990</v>
      </c>
      <c r="C5135" s="5" t="s">
        <v>10283</v>
      </c>
    </row>
    <row r="5136" spans="1:3" x14ac:dyDescent="0.3">
      <c r="A5136" s="1">
        <v>222752063002</v>
      </c>
      <c r="B5136" s="10">
        <v>1215</v>
      </c>
      <c r="C5136" s="5" t="s">
        <v>10285</v>
      </c>
    </row>
    <row r="5137" spans="1:3" x14ac:dyDescent="0.3">
      <c r="A5137" s="1">
        <v>222752064001</v>
      </c>
      <c r="B5137" s="10">
        <v>990</v>
      </c>
      <c r="C5137" s="5" t="s">
        <v>10287</v>
      </c>
    </row>
    <row r="5138" spans="1:3" x14ac:dyDescent="0.3">
      <c r="A5138" s="1">
        <v>222752065001</v>
      </c>
      <c r="B5138" s="10">
        <v>990</v>
      </c>
      <c r="C5138" s="5" t="s">
        <v>10289</v>
      </c>
    </row>
    <row r="5139" spans="1:3" x14ac:dyDescent="0.3">
      <c r="A5139" s="1">
        <v>222752067001</v>
      </c>
      <c r="B5139" s="10">
        <v>980</v>
      </c>
      <c r="C5139" s="5" t="s">
        <v>10291</v>
      </c>
    </row>
    <row r="5140" spans="1:3" x14ac:dyDescent="0.3">
      <c r="A5140" s="1">
        <v>222752068002</v>
      </c>
      <c r="B5140" s="10">
        <v>1170</v>
      </c>
      <c r="C5140" s="5" t="s">
        <v>10293</v>
      </c>
    </row>
    <row r="5141" spans="1:3" x14ac:dyDescent="0.3">
      <c r="A5141" s="1">
        <v>222752069001</v>
      </c>
      <c r="B5141" s="10">
        <v>1170</v>
      </c>
      <c r="C5141" s="5" t="s">
        <v>10295</v>
      </c>
    </row>
    <row r="5142" spans="1:3" x14ac:dyDescent="0.3">
      <c r="A5142" s="1">
        <v>222752070001</v>
      </c>
      <c r="B5142" s="10">
        <v>740</v>
      </c>
      <c r="C5142" s="5" t="s">
        <v>10297</v>
      </c>
    </row>
    <row r="5143" spans="1:3" x14ac:dyDescent="0.3">
      <c r="A5143" s="1">
        <v>222752072001</v>
      </c>
      <c r="B5143" s="10">
        <v>1000</v>
      </c>
      <c r="C5143" s="5" t="s">
        <v>10299</v>
      </c>
    </row>
    <row r="5144" spans="1:3" x14ac:dyDescent="0.3">
      <c r="A5144" s="1">
        <v>222752074001</v>
      </c>
      <c r="B5144" s="10">
        <v>970</v>
      </c>
      <c r="C5144" s="5" t="s">
        <v>10301</v>
      </c>
    </row>
    <row r="5145" spans="1:3" x14ac:dyDescent="0.3">
      <c r="A5145" s="1">
        <v>222752075002</v>
      </c>
      <c r="B5145" s="10">
        <v>945</v>
      </c>
      <c r="C5145" s="5" t="s">
        <v>10303</v>
      </c>
    </row>
    <row r="5146" spans="1:3" x14ac:dyDescent="0.3">
      <c r="A5146" s="1">
        <v>222752076001</v>
      </c>
      <c r="B5146" s="10">
        <v>1160</v>
      </c>
      <c r="C5146" s="5" t="s">
        <v>10305</v>
      </c>
    </row>
    <row r="5147" spans="1:3" x14ac:dyDescent="0.3">
      <c r="A5147" s="1">
        <v>222752077001</v>
      </c>
      <c r="B5147" s="10">
        <v>1120</v>
      </c>
      <c r="C5147" s="5" t="s">
        <v>10307</v>
      </c>
    </row>
    <row r="5148" spans="1:3" x14ac:dyDescent="0.3">
      <c r="A5148" s="1">
        <v>222752078001</v>
      </c>
      <c r="B5148" s="10">
        <v>970</v>
      </c>
      <c r="C5148" s="5" t="s">
        <v>10309</v>
      </c>
    </row>
    <row r="5149" spans="1:3" x14ac:dyDescent="0.3">
      <c r="A5149" s="1">
        <v>222752079005</v>
      </c>
      <c r="B5149" s="10">
        <v>1165</v>
      </c>
      <c r="C5149" s="5" t="s">
        <v>10311</v>
      </c>
    </row>
    <row r="5150" spans="1:3" x14ac:dyDescent="0.3">
      <c r="A5150" s="1">
        <v>222752080002</v>
      </c>
      <c r="B5150" s="10">
        <v>1185</v>
      </c>
      <c r="C5150" s="5" t="s">
        <v>10313</v>
      </c>
    </row>
    <row r="5151" spans="1:3" x14ac:dyDescent="0.3">
      <c r="A5151" s="1">
        <v>222752082001</v>
      </c>
      <c r="B5151" s="10">
        <v>1205</v>
      </c>
      <c r="C5151" s="5" t="s">
        <v>10315</v>
      </c>
    </row>
    <row r="5152" spans="1:3" x14ac:dyDescent="0.3">
      <c r="A5152" s="1">
        <v>222752083001</v>
      </c>
      <c r="B5152" s="10">
        <v>1010</v>
      </c>
      <c r="C5152" s="5" t="s">
        <v>10317</v>
      </c>
    </row>
    <row r="5153" spans="1:3" x14ac:dyDescent="0.3">
      <c r="A5153" s="1">
        <v>222752084001</v>
      </c>
      <c r="B5153" s="10">
        <v>1235</v>
      </c>
      <c r="C5153" s="5" t="s">
        <v>10319</v>
      </c>
    </row>
    <row r="5154" spans="1:3" x14ac:dyDescent="0.3">
      <c r="A5154" s="1">
        <v>222752085002</v>
      </c>
      <c r="B5154" s="10">
        <v>990</v>
      </c>
      <c r="C5154" s="5" t="s">
        <v>10321</v>
      </c>
    </row>
    <row r="5155" spans="1:3" x14ac:dyDescent="0.3">
      <c r="A5155" s="1">
        <v>222752086001</v>
      </c>
      <c r="B5155" s="10">
        <v>1000</v>
      </c>
      <c r="C5155" s="5" t="s">
        <v>10323</v>
      </c>
    </row>
    <row r="5156" spans="1:3" x14ac:dyDescent="0.3">
      <c r="A5156" s="1">
        <v>222752087001</v>
      </c>
      <c r="B5156" s="10">
        <v>1000</v>
      </c>
      <c r="C5156" s="5" t="s">
        <v>10325</v>
      </c>
    </row>
    <row r="5157" spans="1:3" x14ac:dyDescent="0.3">
      <c r="A5157" s="1">
        <v>222752088001</v>
      </c>
      <c r="B5157" s="10">
        <v>1215</v>
      </c>
      <c r="C5157" s="5" t="s">
        <v>10327</v>
      </c>
    </row>
    <row r="5158" spans="1:3" x14ac:dyDescent="0.3">
      <c r="A5158" s="1">
        <v>222752089002</v>
      </c>
      <c r="B5158" s="10">
        <v>1190</v>
      </c>
      <c r="C5158" s="5" t="s">
        <v>10329</v>
      </c>
    </row>
    <row r="5159" spans="1:3" x14ac:dyDescent="0.3">
      <c r="A5159" s="1">
        <v>222752090003</v>
      </c>
      <c r="B5159" s="10">
        <v>780</v>
      </c>
      <c r="C5159" s="5" t="s">
        <v>10331</v>
      </c>
    </row>
    <row r="5160" spans="1:3" x14ac:dyDescent="0.3">
      <c r="A5160" s="1">
        <v>222752091002</v>
      </c>
      <c r="B5160" s="10">
        <v>990</v>
      </c>
      <c r="C5160" s="5" t="s">
        <v>10333</v>
      </c>
    </row>
    <row r="5161" spans="1:3" x14ac:dyDescent="0.3">
      <c r="A5161" s="1">
        <v>222752092001</v>
      </c>
      <c r="B5161" s="10">
        <v>935</v>
      </c>
      <c r="C5161" s="5" t="s">
        <v>10335</v>
      </c>
    </row>
    <row r="5162" spans="1:3" x14ac:dyDescent="0.3">
      <c r="A5162" s="1">
        <v>222752093001</v>
      </c>
      <c r="B5162" s="10">
        <v>990</v>
      </c>
      <c r="C5162" s="5" t="s">
        <v>10337</v>
      </c>
    </row>
    <row r="5163" spans="1:3" x14ac:dyDescent="0.3">
      <c r="A5163" s="1">
        <v>222752094002</v>
      </c>
      <c r="B5163" s="10">
        <v>935</v>
      </c>
      <c r="C5163" s="5" t="s">
        <v>10339</v>
      </c>
    </row>
    <row r="5164" spans="1:3" x14ac:dyDescent="0.3">
      <c r="A5164" s="1">
        <v>222752095001</v>
      </c>
      <c r="B5164" s="10">
        <v>935</v>
      </c>
      <c r="C5164" s="5" t="s">
        <v>10341</v>
      </c>
    </row>
    <row r="5165" spans="1:3" x14ac:dyDescent="0.3">
      <c r="A5165" s="1">
        <v>222752100002</v>
      </c>
      <c r="B5165" s="10">
        <v>1230</v>
      </c>
      <c r="C5165" s="5" t="s">
        <v>10343</v>
      </c>
    </row>
    <row r="5166" spans="1:3" x14ac:dyDescent="0.3">
      <c r="A5166" s="1">
        <v>222752101001</v>
      </c>
      <c r="B5166" s="10">
        <v>950</v>
      </c>
      <c r="C5166" s="5" t="s">
        <v>10345</v>
      </c>
    </row>
    <row r="5167" spans="1:3" x14ac:dyDescent="0.3">
      <c r="A5167" s="1">
        <v>222752102001</v>
      </c>
      <c r="B5167" s="10">
        <v>1225</v>
      </c>
      <c r="C5167" s="5" t="s">
        <v>10347</v>
      </c>
    </row>
    <row r="5168" spans="1:3" x14ac:dyDescent="0.3">
      <c r="A5168" s="1">
        <v>222752105001</v>
      </c>
      <c r="B5168" s="10">
        <v>1010</v>
      </c>
      <c r="C5168" s="5" t="s">
        <v>10349</v>
      </c>
    </row>
    <row r="5169" spans="1:3" x14ac:dyDescent="0.3">
      <c r="A5169" s="1">
        <v>222752107001</v>
      </c>
      <c r="B5169" s="10">
        <v>1020</v>
      </c>
      <c r="C5169" s="5" t="s">
        <v>10351</v>
      </c>
    </row>
    <row r="5170" spans="1:3" x14ac:dyDescent="0.3">
      <c r="A5170" s="1">
        <v>222752108001</v>
      </c>
      <c r="B5170" s="10">
        <v>1235</v>
      </c>
      <c r="C5170" s="5" t="s">
        <v>10353</v>
      </c>
    </row>
    <row r="5171" spans="1:3" x14ac:dyDescent="0.3">
      <c r="A5171" s="1">
        <v>222752109001</v>
      </c>
      <c r="B5171" s="10">
        <v>1205</v>
      </c>
      <c r="C5171" s="5" t="s">
        <v>10355</v>
      </c>
    </row>
    <row r="5172" spans="1:3" x14ac:dyDescent="0.3">
      <c r="A5172" s="1">
        <v>222752110002</v>
      </c>
      <c r="B5172" s="10">
        <v>790</v>
      </c>
      <c r="C5172" s="5" t="s">
        <v>10357</v>
      </c>
    </row>
    <row r="5173" spans="1:3" x14ac:dyDescent="0.3">
      <c r="A5173" s="1">
        <v>222752111002</v>
      </c>
      <c r="B5173" s="10">
        <v>970</v>
      </c>
      <c r="C5173" s="5" t="s">
        <v>10359</v>
      </c>
    </row>
    <row r="5174" spans="1:3" x14ac:dyDescent="0.3">
      <c r="A5174" s="1">
        <v>222752112001</v>
      </c>
      <c r="B5174" s="10">
        <v>1020</v>
      </c>
      <c r="C5174" s="5" t="s">
        <v>10361</v>
      </c>
    </row>
    <row r="5175" spans="1:3" x14ac:dyDescent="0.3">
      <c r="A5175" s="1">
        <v>222752113001</v>
      </c>
      <c r="B5175" s="10">
        <v>1010</v>
      </c>
      <c r="C5175" s="5" t="s">
        <v>10363</v>
      </c>
    </row>
    <row r="5176" spans="1:3" x14ac:dyDescent="0.3">
      <c r="A5176" s="1">
        <v>222752114002</v>
      </c>
      <c r="B5176" s="10">
        <v>1020</v>
      </c>
      <c r="C5176" s="5" t="s">
        <v>10365</v>
      </c>
    </row>
    <row r="5177" spans="1:3" x14ac:dyDescent="0.3">
      <c r="A5177" s="1">
        <v>222752115001</v>
      </c>
      <c r="B5177" s="10">
        <v>1000</v>
      </c>
      <c r="C5177" s="5" t="s">
        <v>10367</v>
      </c>
    </row>
    <row r="5178" spans="1:3" x14ac:dyDescent="0.3">
      <c r="A5178" s="1">
        <v>222752117001</v>
      </c>
      <c r="B5178" s="10">
        <v>1185</v>
      </c>
      <c r="C5178" s="5" t="s">
        <v>10369</v>
      </c>
    </row>
    <row r="5179" spans="1:3" x14ac:dyDescent="0.3">
      <c r="A5179" s="1">
        <v>222752118003</v>
      </c>
      <c r="B5179" s="10">
        <v>1015</v>
      </c>
      <c r="C5179" s="5" t="s">
        <v>10371</v>
      </c>
    </row>
    <row r="5180" spans="1:3" x14ac:dyDescent="0.3">
      <c r="A5180" s="1">
        <v>222752119001</v>
      </c>
      <c r="B5180" s="10">
        <v>1255</v>
      </c>
      <c r="C5180" s="5" t="s">
        <v>10373</v>
      </c>
    </row>
    <row r="5181" spans="1:3" x14ac:dyDescent="0.3">
      <c r="A5181" s="1">
        <v>222752120001</v>
      </c>
      <c r="B5181" s="10">
        <v>1225</v>
      </c>
      <c r="C5181" s="5" t="s">
        <v>10375</v>
      </c>
    </row>
    <row r="5182" spans="1:3" x14ac:dyDescent="0.3">
      <c r="A5182" s="1">
        <v>222752123003</v>
      </c>
      <c r="B5182" s="10">
        <v>1040</v>
      </c>
      <c r="C5182" s="5" t="s">
        <v>10377</v>
      </c>
    </row>
    <row r="5183" spans="1:3" x14ac:dyDescent="0.3">
      <c r="A5183" s="1">
        <v>222752124001</v>
      </c>
      <c r="B5183" s="10">
        <v>1240</v>
      </c>
      <c r="C5183" s="5" t="s">
        <v>10379</v>
      </c>
    </row>
    <row r="5184" spans="1:3" x14ac:dyDescent="0.3">
      <c r="A5184" s="1">
        <v>222752125001</v>
      </c>
      <c r="B5184" s="10">
        <v>955</v>
      </c>
      <c r="C5184" s="5" t="s">
        <v>10381</v>
      </c>
    </row>
    <row r="5185" spans="1:3" x14ac:dyDescent="0.3">
      <c r="A5185" s="1">
        <v>222752126004</v>
      </c>
      <c r="B5185" s="10">
        <v>1270</v>
      </c>
      <c r="C5185" s="5" t="s">
        <v>10383</v>
      </c>
    </row>
    <row r="5186" spans="1:3" x14ac:dyDescent="0.3">
      <c r="A5186" s="1">
        <v>222752127002</v>
      </c>
      <c r="B5186" s="10">
        <v>1250</v>
      </c>
      <c r="C5186" s="5" t="s">
        <v>10385</v>
      </c>
    </row>
    <row r="5187" spans="1:3" x14ac:dyDescent="0.3">
      <c r="A5187" s="1">
        <v>222752128001</v>
      </c>
      <c r="B5187" s="10">
        <v>1270</v>
      </c>
      <c r="C5187" s="5" t="s">
        <v>10387</v>
      </c>
    </row>
    <row r="5188" spans="1:3" x14ac:dyDescent="0.3">
      <c r="A5188" s="1">
        <v>222752129001</v>
      </c>
      <c r="B5188" s="10">
        <v>1225</v>
      </c>
      <c r="C5188" s="5" t="s">
        <v>10389</v>
      </c>
    </row>
    <row r="5189" spans="1:3" x14ac:dyDescent="0.3">
      <c r="A5189" s="1">
        <v>222752130001</v>
      </c>
      <c r="B5189" s="10">
        <v>1180</v>
      </c>
      <c r="C5189" s="5" t="s">
        <v>10391</v>
      </c>
    </row>
    <row r="5190" spans="1:3" x14ac:dyDescent="0.3">
      <c r="A5190" s="1">
        <v>222752131002</v>
      </c>
      <c r="B5190" s="10">
        <v>960</v>
      </c>
      <c r="C5190" s="5" t="s">
        <v>10393</v>
      </c>
    </row>
    <row r="5191" spans="1:3" x14ac:dyDescent="0.3">
      <c r="A5191" s="1">
        <v>222752132001</v>
      </c>
      <c r="B5191" s="10">
        <v>1210</v>
      </c>
      <c r="C5191" s="5" t="s">
        <v>10395</v>
      </c>
    </row>
    <row r="5192" spans="1:3" x14ac:dyDescent="0.3">
      <c r="A5192" s="1">
        <v>222752136002</v>
      </c>
      <c r="B5192" s="10">
        <v>1030</v>
      </c>
      <c r="C5192" s="5" t="s">
        <v>10397</v>
      </c>
    </row>
    <row r="5193" spans="1:3" x14ac:dyDescent="0.3">
      <c r="A5193" s="1">
        <v>222752137002</v>
      </c>
      <c r="B5193" s="10">
        <v>1255</v>
      </c>
      <c r="C5193" s="5" t="s">
        <v>10399</v>
      </c>
    </row>
    <row r="5194" spans="1:3" x14ac:dyDescent="0.3">
      <c r="A5194" s="1">
        <v>222752138002</v>
      </c>
      <c r="B5194" s="10">
        <v>1035</v>
      </c>
      <c r="C5194" s="5" t="s">
        <v>10401</v>
      </c>
    </row>
    <row r="5195" spans="1:3" x14ac:dyDescent="0.3">
      <c r="A5195" s="1">
        <v>222752139001</v>
      </c>
      <c r="B5195" s="10">
        <v>1275</v>
      </c>
      <c r="C5195" s="5" t="s">
        <v>10403</v>
      </c>
    </row>
    <row r="5196" spans="1:3" x14ac:dyDescent="0.3">
      <c r="A5196" s="1">
        <v>222752141002</v>
      </c>
      <c r="B5196" s="10">
        <v>965</v>
      </c>
      <c r="C5196" s="5" t="s">
        <v>10405</v>
      </c>
    </row>
    <row r="5197" spans="1:3" x14ac:dyDescent="0.3">
      <c r="A5197" s="1">
        <v>222752142001</v>
      </c>
      <c r="B5197" s="10">
        <v>1290</v>
      </c>
      <c r="C5197" s="5" t="s">
        <v>10407</v>
      </c>
    </row>
    <row r="5198" spans="1:3" x14ac:dyDescent="0.3">
      <c r="A5198" s="1">
        <v>222752144004</v>
      </c>
      <c r="B5198" s="10">
        <v>980</v>
      </c>
      <c r="C5198" s="5" t="s">
        <v>10409</v>
      </c>
    </row>
    <row r="5199" spans="1:3" x14ac:dyDescent="0.3">
      <c r="A5199" s="1">
        <v>222752145002</v>
      </c>
      <c r="B5199" s="10">
        <v>1275</v>
      </c>
      <c r="C5199" s="5" t="s">
        <v>10411</v>
      </c>
    </row>
    <row r="5200" spans="1:3" x14ac:dyDescent="0.3">
      <c r="A5200" s="1">
        <v>222752146003</v>
      </c>
      <c r="B5200" s="10">
        <v>1015</v>
      </c>
      <c r="C5200" s="5" t="s">
        <v>10413</v>
      </c>
    </row>
    <row r="5201" spans="1:3" x14ac:dyDescent="0.3">
      <c r="A5201" s="1">
        <v>222752147002</v>
      </c>
      <c r="B5201" s="10">
        <v>1340</v>
      </c>
      <c r="C5201" s="5" t="s">
        <v>10415</v>
      </c>
    </row>
    <row r="5202" spans="1:3" x14ac:dyDescent="0.3">
      <c r="A5202" s="1">
        <v>222752148001</v>
      </c>
      <c r="B5202" s="10">
        <v>1040</v>
      </c>
      <c r="C5202" s="5" t="s">
        <v>10417</v>
      </c>
    </row>
    <row r="5203" spans="1:3" x14ac:dyDescent="0.3">
      <c r="A5203" s="1">
        <v>222752149001</v>
      </c>
      <c r="B5203" s="10">
        <v>1080</v>
      </c>
      <c r="C5203" s="5" t="s">
        <v>10419</v>
      </c>
    </row>
    <row r="5204" spans="1:3" x14ac:dyDescent="0.3">
      <c r="A5204" s="1">
        <v>222752150001</v>
      </c>
      <c r="B5204" s="10">
        <v>1335</v>
      </c>
      <c r="C5204" s="5" t="s">
        <v>10421</v>
      </c>
    </row>
    <row r="5205" spans="1:3" x14ac:dyDescent="0.3">
      <c r="A5205" s="1">
        <v>222752151002</v>
      </c>
      <c r="B5205" s="10">
        <v>1085</v>
      </c>
      <c r="C5205" s="5" t="s">
        <v>10423</v>
      </c>
    </row>
    <row r="5206" spans="1:3" x14ac:dyDescent="0.3">
      <c r="A5206" s="1">
        <v>222752152002</v>
      </c>
      <c r="B5206" s="10">
        <v>1305</v>
      </c>
      <c r="C5206" s="5" t="s">
        <v>10425</v>
      </c>
    </row>
    <row r="5207" spans="1:3" x14ac:dyDescent="0.3">
      <c r="A5207" s="1">
        <v>222752153001</v>
      </c>
      <c r="B5207" s="10">
        <v>1020</v>
      </c>
      <c r="C5207" s="5" t="s">
        <v>10427</v>
      </c>
    </row>
    <row r="5208" spans="1:3" x14ac:dyDescent="0.3">
      <c r="A5208" s="1">
        <v>222752154001</v>
      </c>
      <c r="B5208" s="10">
        <v>1120</v>
      </c>
      <c r="C5208" s="5" t="s">
        <v>10429</v>
      </c>
    </row>
    <row r="5209" spans="1:3" x14ac:dyDescent="0.3">
      <c r="A5209" s="1">
        <v>222752155001</v>
      </c>
      <c r="B5209" s="10">
        <v>1375</v>
      </c>
      <c r="C5209" s="5" t="s">
        <v>10431</v>
      </c>
    </row>
    <row r="5210" spans="1:3" x14ac:dyDescent="0.3">
      <c r="A5210" s="1">
        <v>222752158002</v>
      </c>
      <c r="B5210" s="10">
        <v>1120</v>
      </c>
      <c r="C5210" s="5" t="s">
        <v>10433</v>
      </c>
    </row>
    <row r="5211" spans="1:3" x14ac:dyDescent="0.3">
      <c r="A5211" s="1">
        <v>222752159002</v>
      </c>
      <c r="B5211" s="10">
        <v>1090</v>
      </c>
      <c r="C5211" s="5" t="s">
        <v>10435</v>
      </c>
    </row>
    <row r="5212" spans="1:3" x14ac:dyDescent="0.3">
      <c r="A5212" s="1">
        <v>222752160001</v>
      </c>
      <c r="B5212" s="10">
        <v>1365</v>
      </c>
      <c r="C5212" s="5" t="s">
        <v>10437</v>
      </c>
    </row>
    <row r="5213" spans="1:3" x14ac:dyDescent="0.3">
      <c r="A5213" s="1">
        <v>222752161003</v>
      </c>
      <c r="B5213" s="10">
        <v>1165</v>
      </c>
      <c r="C5213" s="5" t="s">
        <v>10439</v>
      </c>
    </row>
    <row r="5214" spans="1:3" x14ac:dyDescent="0.3">
      <c r="A5214" s="1">
        <v>222752162001</v>
      </c>
      <c r="B5214" s="10">
        <v>1300</v>
      </c>
      <c r="C5214" s="5" t="s">
        <v>10441</v>
      </c>
    </row>
    <row r="5215" spans="1:3" x14ac:dyDescent="0.3">
      <c r="A5215" s="1">
        <v>222752163002</v>
      </c>
      <c r="B5215" s="10">
        <v>1160</v>
      </c>
      <c r="C5215" s="5" t="s">
        <v>10443</v>
      </c>
    </row>
    <row r="5216" spans="1:3" x14ac:dyDescent="0.3">
      <c r="A5216" s="1">
        <v>222752164001</v>
      </c>
      <c r="B5216" s="10">
        <v>1090</v>
      </c>
      <c r="C5216" s="5" t="s">
        <v>10445</v>
      </c>
    </row>
    <row r="5217" spans="1:3" x14ac:dyDescent="0.3">
      <c r="A5217" s="1">
        <v>222752165001</v>
      </c>
      <c r="B5217" s="10">
        <v>1415</v>
      </c>
      <c r="C5217" s="5" t="s">
        <v>10447</v>
      </c>
    </row>
    <row r="5218" spans="1:3" x14ac:dyDescent="0.3">
      <c r="A5218" s="1">
        <v>222752166001</v>
      </c>
      <c r="B5218" s="10">
        <v>1060</v>
      </c>
      <c r="C5218" s="5" t="s">
        <v>10449</v>
      </c>
    </row>
    <row r="5219" spans="1:3" x14ac:dyDescent="0.3">
      <c r="A5219" s="1">
        <v>222752167001</v>
      </c>
      <c r="B5219" s="10">
        <v>1415</v>
      </c>
      <c r="C5219" s="5" t="s">
        <v>10451</v>
      </c>
    </row>
    <row r="5220" spans="1:3" x14ac:dyDescent="0.3">
      <c r="A5220" s="1">
        <v>222752168001</v>
      </c>
      <c r="B5220" s="10">
        <v>1110</v>
      </c>
      <c r="C5220" s="5" t="s">
        <v>10453</v>
      </c>
    </row>
    <row r="5221" spans="1:3" x14ac:dyDescent="0.3">
      <c r="A5221" s="1">
        <v>222752169001</v>
      </c>
      <c r="B5221" s="10">
        <v>1140</v>
      </c>
      <c r="C5221" s="5" t="s">
        <v>10455</v>
      </c>
    </row>
    <row r="5222" spans="1:3" x14ac:dyDescent="0.3">
      <c r="A5222" s="1">
        <v>222752170001</v>
      </c>
      <c r="B5222" s="10">
        <v>1380</v>
      </c>
      <c r="C5222" s="5" t="s">
        <v>10457</v>
      </c>
    </row>
    <row r="5223" spans="1:3" x14ac:dyDescent="0.3">
      <c r="A5223" s="1">
        <v>222752171003</v>
      </c>
      <c r="B5223" s="10">
        <v>1150</v>
      </c>
      <c r="C5223" s="5" t="s">
        <v>10459</v>
      </c>
    </row>
    <row r="5224" spans="1:3" x14ac:dyDescent="0.3">
      <c r="A5224" s="1">
        <v>222752172002</v>
      </c>
      <c r="B5224" s="10">
        <v>1410</v>
      </c>
      <c r="C5224" s="5" t="s">
        <v>10461</v>
      </c>
    </row>
    <row r="5225" spans="1:3" x14ac:dyDescent="0.3">
      <c r="A5225" s="1">
        <v>222752173002</v>
      </c>
      <c r="B5225" s="10">
        <v>1185</v>
      </c>
      <c r="C5225" s="5" t="s">
        <v>10463</v>
      </c>
    </row>
    <row r="5226" spans="1:3" x14ac:dyDescent="0.3">
      <c r="A5226" s="1">
        <v>222753001001</v>
      </c>
      <c r="B5226" s="10">
        <v>925</v>
      </c>
      <c r="C5226" s="5" t="s">
        <v>10465</v>
      </c>
    </row>
    <row r="5227" spans="1:3" x14ac:dyDescent="0.3">
      <c r="A5227" s="1">
        <v>222753002001</v>
      </c>
      <c r="B5227" s="10">
        <v>890</v>
      </c>
      <c r="C5227" s="5" t="s">
        <v>10467</v>
      </c>
    </row>
    <row r="5228" spans="1:3" x14ac:dyDescent="0.3">
      <c r="A5228" s="1">
        <v>222753003001</v>
      </c>
      <c r="B5228" s="10">
        <v>900</v>
      </c>
      <c r="C5228" s="5" t="s">
        <v>10469</v>
      </c>
    </row>
    <row r="5229" spans="1:3" x14ac:dyDescent="0.3">
      <c r="A5229" s="1">
        <v>222753004001</v>
      </c>
      <c r="B5229" s="10">
        <v>890</v>
      </c>
      <c r="C5229" s="5" t="s">
        <v>10471</v>
      </c>
    </row>
    <row r="5230" spans="1:3" x14ac:dyDescent="0.3">
      <c r="A5230" s="1">
        <v>222753005001</v>
      </c>
      <c r="B5230" s="10">
        <v>850</v>
      </c>
      <c r="C5230" s="5" t="s">
        <v>10473</v>
      </c>
    </row>
    <row r="5231" spans="1:3" x14ac:dyDescent="0.3">
      <c r="A5231" s="1">
        <v>222753006001</v>
      </c>
      <c r="B5231" s="10">
        <v>890</v>
      </c>
      <c r="C5231" s="5" t="s">
        <v>10475</v>
      </c>
    </row>
    <row r="5232" spans="1:3" x14ac:dyDescent="0.3">
      <c r="A5232" s="1">
        <v>222753007002</v>
      </c>
      <c r="B5232" s="10">
        <v>845</v>
      </c>
      <c r="C5232" s="5" t="s">
        <v>10477</v>
      </c>
    </row>
    <row r="5233" spans="1:3" x14ac:dyDescent="0.3">
      <c r="A5233" s="1">
        <v>222753008001</v>
      </c>
      <c r="B5233" s="10">
        <v>1100</v>
      </c>
      <c r="C5233" s="5" t="s">
        <v>10479</v>
      </c>
    </row>
    <row r="5234" spans="1:3" x14ac:dyDescent="0.3">
      <c r="A5234" s="1">
        <v>222753010001</v>
      </c>
      <c r="B5234" s="10">
        <v>920</v>
      </c>
      <c r="C5234" s="5" t="s">
        <v>10481</v>
      </c>
    </row>
    <row r="5235" spans="1:3" x14ac:dyDescent="0.3">
      <c r="A5235" s="1">
        <v>222753011003</v>
      </c>
      <c r="B5235" s="10">
        <v>1170</v>
      </c>
      <c r="C5235" s="5" t="s">
        <v>10483</v>
      </c>
    </row>
    <row r="5236" spans="1:3" x14ac:dyDescent="0.3">
      <c r="A5236" s="1">
        <v>222753012001</v>
      </c>
      <c r="B5236" s="10">
        <v>1140</v>
      </c>
      <c r="C5236" s="5" t="s">
        <v>10485</v>
      </c>
    </row>
    <row r="5237" spans="1:3" x14ac:dyDescent="0.3">
      <c r="A5237" s="1">
        <v>222753015001</v>
      </c>
      <c r="B5237" s="10">
        <v>1110</v>
      </c>
      <c r="C5237" s="5" t="s">
        <v>10487</v>
      </c>
    </row>
    <row r="5238" spans="1:3" x14ac:dyDescent="0.3">
      <c r="A5238" s="1">
        <v>222753016002</v>
      </c>
      <c r="B5238" s="10">
        <v>950</v>
      </c>
      <c r="C5238" s="5" t="s">
        <v>10489</v>
      </c>
    </row>
    <row r="5239" spans="1:3" x14ac:dyDescent="0.3">
      <c r="A5239" s="1">
        <v>222753017002</v>
      </c>
      <c r="B5239" s="10">
        <v>1215</v>
      </c>
      <c r="C5239" s="5" t="s">
        <v>10491</v>
      </c>
    </row>
    <row r="5240" spans="1:3" x14ac:dyDescent="0.3">
      <c r="A5240" s="1">
        <v>222753018002</v>
      </c>
      <c r="B5240" s="10">
        <v>725</v>
      </c>
      <c r="C5240" s="5" t="s">
        <v>10493</v>
      </c>
    </row>
    <row r="5241" spans="1:3" x14ac:dyDescent="0.3">
      <c r="A5241" s="1">
        <v>222753020001</v>
      </c>
      <c r="B5241" s="10">
        <v>1130</v>
      </c>
      <c r="C5241" s="5" t="s">
        <v>10495</v>
      </c>
    </row>
    <row r="5242" spans="1:3" x14ac:dyDescent="0.3">
      <c r="A5242" s="1">
        <v>222753024001</v>
      </c>
      <c r="B5242" s="10">
        <v>1140</v>
      </c>
      <c r="C5242" s="5" t="s">
        <v>10497</v>
      </c>
    </row>
    <row r="5243" spans="1:3" x14ac:dyDescent="0.3">
      <c r="A5243" s="1">
        <v>222753025001</v>
      </c>
      <c r="B5243" s="10">
        <v>965</v>
      </c>
      <c r="C5243" s="5" t="s">
        <v>10499</v>
      </c>
    </row>
    <row r="5244" spans="1:3" x14ac:dyDescent="0.3">
      <c r="A5244" s="1">
        <v>222753026001</v>
      </c>
      <c r="B5244" s="10">
        <v>1180</v>
      </c>
      <c r="C5244" s="5" t="s">
        <v>10501</v>
      </c>
    </row>
    <row r="5245" spans="1:3" x14ac:dyDescent="0.3">
      <c r="A5245" s="1">
        <v>222753027002</v>
      </c>
      <c r="B5245" s="10">
        <v>1155</v>
      </c>
      <c r="C5245" s="5" t="s">
        <v>10503</v>
      </c>
    </row>
    <row r="5246" spans="1:3" x14ac:dyDescent="0.3">
      <c r="A5246" s="1">
        <v>222753028001</v>
      </c>
      <c r="B5246" s="10">
        <v>1140</v>
      </c>
      <c r="C5246" s="5" t="s">
        <v>10505</v>
      </c>
    </row>
    <row r="5247" spans="1:3" x14ac:dyDescent="0.3">
      <c r="A5247" s="1">
        <v>222753030001</v>
      </c>
      <c r="B5247" s="10">
        <v>940</v>
      </c>
      <c r="C5247" s="5" t="s">
        <v>10507</v>
      </c>
    </row>
    <row r="5248" spans="1:3" x14ac:dyDescent="0.3">
      <c r="A5248" s="1">
        <v>222753031001</v>
      </c>
      <c r="B5248" s="10">
        <v>1085</v>
      </c>
      <c r="C5248" s="5" t="s">
        <v>10509</v>
      </c>
    </row>
    <row r="5249" spans="1:3" x14ac:dyDescent="0.3">
      <c r="A5249" s="1">
        <v>222753032001</v>
      </c>
      <c r="B5249" s="10">
        <v>1105</v>
      </c>
      <c r="C5249" s="5" t="s">
        <v>10511</v>
      </c>
    </row>
    <row r="5250" spans="1:3" x14ac:dyDescent="0.3">
      <c r="A5250" s="1">
        <v>222753033001</v>
      </c>
      <c r="B5250" s="10">
        <v>890</v>
      </c>
      <c r="C5250" s="5" t="s">
        <v>10513</v>
      </c>
    </row>
    <row r="5251" spans="1:3" x14ac:dyDescent="0.3">
      <c r="A5251" s="1">
        <v>222753034002</v>
      </c>
      <c r="B5251" s="10">
        <v>950</v>
      </c>
      <c r="C5251" s="5" t="s">
        <v>10515</v>
      </c>
    </row>
    <row r="5252" spans="1:3" x14ac:dyDescent="0.3">
      <c r="A5252" s="1">
        <v>222753035001</v>
      </c>
      <c r="B5252" s="10">
        <v>1150</v>
      </c>
      <c r="C5252" s="5" t="s">
        <v>10517</v>
      </c>
    </row>
    <row r="5253" spans="1:3" x14ac:dyDescent="0.3">
      <c r="A5253" s="1">
        <v>222753036001</v>
      </c>
      <c r="B5253" s="10">
        <v>950</v>
      </c>
      <c r="C5253" s="5" t="s">
        <v>10519</v>
      </c>
    </row>
    <row r="5254" spans="1:3" x14ac:dyDescent="0.3">
      <c r="A5254" s="1">
        <v>222753038002</v>
      </c>
      <c r="B5254" s="10">
        <v>750</v>
      </c>
      <c r="C5254" s="5" t="s">
        <v>10521</v>
      </c>
    </row>
    <row r="5255" spans="1:3" x14ac:dyDescent="0.3">
      <c r="A5255" s="1">
        <v>222753040001</v>
      </c>
      <c r="B5255" s="10">
        <v>1105</v>
      </c>
      <c r="C5255" s="5" t="s">
        <v>10523</v>
      </c>
    </row>
    <row r="5256" spans="1:3" x14ac:dyDescent="0.3">
      <c r="A5256" s="1">
        <v>222753041001</v>
      </c>
      <c r="B5256" s="10">
        <v>895</v>
      </c>
      <c r="C5256" s="5" t="s">
        <v>10525</v>
      </c>
    </row>
    <row r="5257" spans="1:3" x14ac:dyDescent="0.3">
      <c r="A5257" s="1">
        <v>222753042001</v>
      </c>
      <c r="B5257" s="10">
        <v>915</v>
      </c>
      <c r="C5257" s="5" t="s">
        <v>10527</v>
      </c>
    </row>
    <row r="5258" spans="1:3" x14ac:dyDescent="0.3">
      <c r="A5258" s="1">
        <v>222753043001</v>
      </c>
      <c r="B5258" s="10">
        <v>1150</v>
      </c>
      <c r="C5258" s="5" t="s">
        <v>10529</v>
      </c>
    </row>
    <row r="5259" spans="1:3" x14ac:dyDescent="0.3">
      <c r="A5259" s="1">
        <v>222753044001</v>
      </c>
      <c r="B5259" s="10">
        <v>1135</v>
      </c>
      <c r="C5259" s="5" t="s">
        <v>10531</v>
      </c>
    </row>
    <row r="5260" spans="1:3" x14ac:dyDescent="0.3">
      <c r="A5260" s="1">
        <v>222753045001</v>
      </c>
      <c r="B5260" s="10">
        <v>970</v>
      </c>
      <c r="C5260" s="5" t="s">
        <v>10533</v>
      </c>
    </row>
    <row r="5261" spans="1:3" x14ac:dyDescent="0.3">
      <c r="A5261" s="1">
        <v>222753047001</v>
      </c>
      <c r="B5261" s="10">
        <v>1150</v>
      </c>
      <c r="C5261" s="5" t="s">
        <v>10535</v>
      </c>
    </row>
    <row r="5262" spans="1:3" x14ac:dyDescent="0.3">
      <c r="A5262" s="1">
        <v>222753048001</v>
      </c>
      <c r="B5262" s="10">
        <v>945</v>
      </c>
      <c r="C5262" s="5" t="s">
        <v>10537</v>
      </c>
    </row>
    <row r="5263" spans="1:3" x14ac:dyDescent="0.3">
      <c r="A5263" s="1">
        <v>222753049001</v>
      </c>
      <c r="B5263" s="10">
        <v>1165</v>
      </c>
      <c r="C5263" s="5" t="s">
        <v>10539</v>
      </c>
    </row>
    <row r="5264" spans="1:3" x14ac:dyDescent="0.3">
      <c r="A5264" s="1">
        <v>222753050001</v>
      </c>
      <c r="B5264" s="10">
        <v>1170</v>
      </c>
      <c r="C5264" s="5" t="s">
        <v>10541</v>
      </c>
    </row>
    <row r="5265" spans="1:3" x14ac:dyDescent="0.3">
      <c r="A5265" s="1">
        <v>222753051001</v>
      </c>
      <c r="B5265" s="10">
        <v>1145</v>
      </c>
      <c r="C5265" s="5" t="s">
        <v>10543</v>
      </c>
    </row>
    <row r="5266" spans="1:3" x14ac:dyDescent="0.3">
      <c r="A5266" s="1">
        <v>222753052002</v>
      </c>
      <c r="B5266" s="10">
        <v>1175</v>
      </c>
      <c r="C5266" s="5" t="s">
        <v>10545</v>
      </c>
    </row>
    <row r="5267" spans="1:3" x14ac:dyDescent="0.3">
      <c r="A5267" s="1">
        <v>222753053001</v>
      </c>
      <c r="B5267" s="10">
        <v>955</v>
      </c>
      <c r="C5267" s="5" t="s">
        <v>10547</v>
      </c>
    </row>
    <row r="5268" spans="1:3" x14ac:dyDescent="0.3">
      <c r="A5268" s="1">
        <v>222753055001</v>
      </c>
      <c r="B5268" s="10">
        <v>965</v>
      </c>
      <c r="C5268" s="5" t="s">
        <v>10549</v>
      </c>
    </row>
    <row r="5269" spans="1:3" x14ac:dyDescent="0.3">
      <c r="A5269" s="1">
        <v>222753056001</v>
      </c>
      <c r="B5269" s="10">
        <v>1150</v>
      </c>
      <c r="C5269" s="5" t="s">
        <v>10551</v>
      </c>
    </row>
    <row r="5270" spans="1:3" x14ac:dyDescent="0.3">
      <c r="A5270" s="1">
        <v>222753057001</v>
      </c>
      <c r="B5270" s="10">
        <v>1130</v>
      </c>
      <c r="C5270" s="5" t="s">
        <v>10553</v>
      </c>
    </row>
    <row r="5271" spans="1:3" x14ac:dyDescent="0.3">
      <c r="A5271" s="1">
        <v>222753058002</v>
      </c>
      <c r="B5271" s="10">
        <v>740</v>
      </c>
      <c r="C5271" s="5" t="s">
        <v>10555</v>
      </c>
    </row>
    <row r="5272" spans="1:3" x14ac:dyDescent="0.3">
      <c r="A5272" s="1">
        <v>222753059001</v>
      </c>
      <c r="B5272" s="10">
        <v>940</v>
      </c>
      <c r="C5272" s="5" t="s">
        <v>10557</v>
      </c>
    </row>
    <row r="5273" spans="1:3" x14ac:dyDescent="0.3">
      <c r="A5273" s="1">
        <v>222753060002</v>
      </c>
      <c r="B5273" s="10">
        <v>1110</v>
      </c>
      <c r="C5273" s="5" t="s">
        <v>10559</v>
      </c>
    </row>
    <row r="5274" spans="1:3" x14ac:dyDescent="0.3">
      <c r="A5274" s="1">
        <v>222753061001</v>
      </c>
      <c r="B5274" s="10">
        <v>950</v>
      </c>
      <c r="C5274" s="5" t="s">
        <v>10561</v>
      </c>
    </row>
    <row r="5275" spans="1:3" x14ac:dyDescent="0.3">
      <c r="A5275" s="1">
        <v>222753065001</v>
      </c>
      <c r="B5275" s="10">
        <v>1005</v>
      </c>
      <c r="C5275" s="5" t="s">
        <v>10563</v>
      </c>
    </row>
    <row r="5276" spans="1:3" x14ac:dyDescent="0.3">
      <c r="A5276" s="1">
        <v>222753067001</v>
      </c>
      <c r="B5276" s="10">
        <v>1180</v>
      </c>
      <c r="C5276" s="5" t="s">
        <v>10565</v>
      </c>
    </row>
    <row r="5277" spans="1:3" x14ac:dyDescent="0.3">
      <c r="A5277" s="1">
        <v>222753068001</v>
      </c>
      <c r="B5277" s="10">
        <v>1160</v>
      </c>
      <c r="C5277" s="5" t="s">
        <v>10567</v>
      </c>
    </row>
    <row r="5278" spans="1:3" x14ac:dyDescent="0.3">
      <c r="A5278" s="1">
        <v>222753069001</v>
      </c>
      <c r="B5278" s="10">
        <v>1180</v>
      </c>
      <c r="C5278" s="5" t="s">
        <v>10569</v>
      </c>
    </row>
    <row r="5279" spans="1:3" x14ac:dyDescent="0.3">
      <c r="A5279" s="1">
        <v>222753070001</v>
      </c>
      <c r="B5279" s="10">
        <v>1000</v>
      </c>
      <c r="C5279" s="5" t="s">
        <v>10571</v>
      </c>
    </row>
    <row r="5280" spans="1:3" x14ac:dyDescent="0.3">
      <c r="A5280" s="1">
        <v>222753071001</v>
      </c>
      <c r="B5280" s="10">
        <v>1095</v>
      </c>
      <c r="C5280" s="5" t="s">
        <v>10573</v>
      </c>
    </row>
    <row r="5281" spans="1:3" x14ac:dyDescent="0.3">
      <c r="A5281" s="1">
        <v>222753073001</v>
      </c>
      <c r="B5281" s="10">
        <v>980</v>
      </c>
      <c r="C5281" s="5" t="s">
        <v>10575</v>
      </c>
    </row>
    <row r="5282" spans="1:3" x14ac:dyDescent="0.3">
      <c r="A5282" s="1">
        <v>222753074001</v>
      </c>
      <c r="B5282" s="10">
        <v>1170</v>
      </c>
      <c r="C5282" s="5" t="s">
        <v>10577</v>
      </c>
    </row>
    <row r="5283" spans="1:3" x14ac:dyDescent="0.3">
      <c r="A5283" s="1">
        <v>222753075001</v>
      </c>
      <c r="B5283" s="10">
        <v>1170</v>
      </c>
      <c r="C5283" s="5" t="s">
        <v>10579</v>
      </c>
    </row>
    <row r="5284" spans="1:3" x14ac:dyDescent="0.3">
      <c r="A5284" s="1">
        <v>222753076002</v>
      </c>
      <c r="B5284" s="10">
        <v>890</v>
      </c>
      <c r="C5284" s="5" t="s">
        <v>10581</v>
      </c>
    </row>
    <row r="5285" spans="1:3" x14ac:dyDescent="0.3">
      <c r="A5285" s="1">
        <v>222753079001</v>
      </c>
      <c r="B5285" s="10">
        <v>1155</v>
      </c>
      <c r="C5285" s="5" t="s">
        <v>10583</v>
      </c>
    </row>
    <row r="5286" spans="1:3" x14ac:dyDescent="0.3">
      <c r="A5286" s="1">
        <v>222753080001</v>
      </c>
      <c r="B5286" s="10">
        <v>1200</v>
      </c>
      <c r="C5286" s="5" t="s">
        <v>10585</v>
      </c>
    </row>
    <row r="5287" spans="1:3" x14ac:dyDescent="0.3">
      <c r="A5287" s="1">
        <v>222753081001</v>
      </c>
      <c r="B5287" s="10">
        <v>1150</v>
      </c>
      <c r="C5287" s="5" t="s">
        <v>10587</v>
      </c>
    </row>
    <row r="5288" spans="1:3" x14ac:dyDescent="0.3">
      <c r="A5288" s="1">
        <v>222753082001</v>
      </c>
      <c r="B5288" s="10">
        <v>1220</v>
      </c>
      <c r="C5288" s="5" t="s">
        <v>10589</v>
      </c>
    </row>
    <row r="5289" spans="1:3" x14ac:dyDescent="0.3">
      <c r="A5289" s="1">
        <v>222753083001</v>
      </c>
      <c r="B5289" s="10">
        <v>960</v>
      </c>
      <c r="C5289" s="5" t="s">
        <v>10591</v>
      </c>
    </row>
    <row r="5290" spans="1:3" x14ac:dyDescent="0.3">
      <c r="A5290" s="1">
        <v>222753084002</v>
      </c>
      <c r="B5290" s="10">
        <v>1240</v>
      </c>
      <c r="C5290" s="5" t="s">
        <v>10593</v>
      </c>
    </row>
    <row r="5291" spans="1:3" x14ac:dyDescent="0.3">
      <c r="A5291" s="1">
        <v>222753085001</v>
      </c>
      <c r="B5291" s="10">
        <v>1230</v>
      </c>
      <c r="C5291" s="5" t="s">
        <v>10595</v>
      </c>
    </row>
    <row r="5292" spans="1:3" x14ac:dyDescent="0.3">
      <c r="A5292" s="1">
        <v>222753087001</v>
      </c>
      <c r="B5292" s="10">
        <v>1185</v>
      </c>
      <c r="C5292" s="5" t="s">
        <v>10597</v>
      </c>
    </row>
    <row r="5293" spans="1:3" x14ac:dyDescent="0.3">
      <c r="A5293" s="1">
        <v>222753088001</v>
      </c>
      <c r="B5293" s="10">
        <v>955</v>
      </c>
      <c r="C5293" s="5" t="s">
        <v>10599</v>
      </c>
    </row>
    <row r="5294" spans="1:3" x14ac:dyDescent="0.3">
      <c r="A5294" s="1">
        <v>222753089002</v>
      </c>
      <c r="B5294" s="10">
        <v>1190</v>
      </c>
      <c r="C5294" s="5" t="s">
        <v>10601</v>
      </c>
    </row>
    <row r="5295" spans="1:3" x14ac:dyDescent="0.3">
      <c r="A5295" s="1">
        <v>222753090001</v>
      </c>
      <c r="B5295" s="10">
        <v>1225</v>
      </c>
      <c r="C5295" s="5" t="s">
        <v>10603</v>
      </c>
    </row>
    <row r="5296" spans="1:3" x14ac:dyDescent="0.3">
      <c r="A5296" s="1">
        <v>222753091001</v>
      </c>
      <c r="B5296" s="10">
        <v>875</v>
      </c>
      <c r="C5296" s="5" t="s">
        <v>10605</v>
      </c>
    </row>
    <row r="5297" spans="1:3" x14ac:dyDescent="0.3">
      <c r="A5297" s="1">
        <v>222753092001</v>
      </c>
      <c r="B5297" s="10">
        <v>900</v>
      </c>
      <c r="C5297" s="5" t="s">
        <v>10607</v>
      </c>
    </row>
    <row r="5298" spans="1:3" x14ac:dyDescent="0.3">
      <c r="A5298" s="1">
        <v>222753093001</v>
      </c>
      <c r="B5298" s="10">
        <v>1100</v>
      </c>
      <c r="C5298" s="5" t="s">
        <v>10609</v>
      </c>
    </row>
    <row r="5299" spans="1:3" x14ac:dyDescent="0.3">
      <c r="A5299" s="1">
        <v>222753094001</v>
      </c>
      <c r="B5299" s="10">
        <v>1090</v>
      </c>
      <c r="C5299" s="5" t="s">
        <v>10611</v>
      </c>
    </row>
    <row r="5300" spans="1:3" x14ac:dyDescent="0.3">
      <c r="A5300" s="1">
        <v>222753096001</v>
      </c>
      <c r="B5300" s="10">
        <v>920</v>
      </c>
      <c r="C5300" s="5" t="s">
        <v>10613</v>
      </c>
    </row>
    <row r="5301" spans="1:3" x14ac:dyDescent="0.3">
      <c r="A5301" s="1">
        <v>222753097001</v>
      </c>
      <c r="B5301" s="10">
        <v>1080</v>
      </c>
      <c r="C5301" s="5" t="s">
        <v>10615</v>
      </c>
    </row>
    <row r="5302" spans="1:3" x14ac:dyDescent="0.3">
      <c r="A5302" s="1">
        <v>222753098001</v>
      </c>
      <c r="B5302" s="10">
        <v>885</v>
      </c>
      <c r="C5302" s="5" t="s">
        <v>10617</v>
      </c>
    </row>
    <row r="5303" spans="1:3" x14ac:dyDescent="0.3">
      <c r="A5303" s="1">
        <v>222753099001</v>
      </c>
      <c r="B5303" s="10">
        <v>1080</v>
      </c>
      <c r="C5303" s="5" t="s">
        <v>10619</v>
      </c>
    </row>
    <row r="5304" spans="1:3" x14ac:dyDescent="0.3">
      <c r="A5304" s="1">
        <v>222753100002</v>
      </c>
      <c r="B5304" s="10">
        <v>705</v>
      </c>
      <c r="C5304" s="5" t="s">
        <v>10621</v>
      </c>
    </row>
    <row r="5305" spans="1:3" x14ac:dyDescent="0.3">
      <c r="A5305" s="1">
        <v>222753101001</v>
      </c>
      <c r="B5305" s="10">
        <v>920</v>
      </c>
      <c r="C5305" s="5" t="s">
        <v>10623</v>
      </c>
    </row>
    <row r="5306" spans="1:3" x14ac:dyDescent="0.3">
      <c r="A5306" s="1">
        <v>222753102001</v>
      </c>
      <c r="B5306" s="10">
        <v>1070</v>
      </c>
      <c r="C5306" s="5" t="s">
        <v>10625</v>
      </c>
    </row>
    <row r="5307" spans="1:3" x14ac:dyDescent="0.3">
      <c r="A5307" s="1">
        <v>222753104001</v>
      </c>
      <c r="B5307" s="10">
        <v>885</v>
      </c>
      <c r="C5307" s="5" t="s">
        <v>10627</v>
      </c>
    </row>
    <row r="5308" spans="1:3" x14ac:dyDescent="0.3">
      <c r="A5308" s="1">
        <v>222753105001</v>
      </c>
      <c r="B5308" s="10">
        <v>1080</v>
      </c>
      <c r="C5308" s="5" t="s">
        <v>10629</v>
      </c>
    </row>
    <row r="5309" spans="1:3" x14ac:dyDescent="0.3">
      <c r="A5309" s="1">
        <v>222753106001</v>
      </c>
      <c r="B5309" s="10">
        <v>1165</v>
      </c>
      <c r="C5309" s="5" t="s">
        <v>10631</v>
      </c>
    </row>
    <row r="5310" spans="1:3" x14ac:dyDescent="0.3">
      <c r="A5310" s="1">
        <v>222753107002</v>
      </c>
      <c r="B5310" s="10">
        <v>905</v>
      </c>
      <c r="C5310" s="5" t="s">
        <v>10633</v>
      </c>
    </row>
    <row r="5311" spans="1:3" x14ac:dyDescent="0.3">
      <c r="A5311" s="1">
        <v>222753108001</v>
      </c>
      <c r="B5311" s="10">
        <v>1150</v>
      </c>
      <c r="C5311" s="5" t="s">
        <v>10635</v>
      </c>
    </row>
    <row r="5312" spans="1:3" x14ac:dyDescent="0.3">
      <c r="A5312" s="1">
        <v>222753109001</v>
      </c>
      <c r="B5312" s="10">
        <v>1080</v>
      </c>
      <c r="C5312" s="5" t="s">
        <v>10637</v>
      </c>
    </row>
    <row r="5313" spans="1:3" x14ac:dyDescent="0.3">
      <c r="A5313" s="1">
        <v>222753110002</v>
      </c>
      <c r="B5313" s="10">
        <v>1185</v>
      </c>
      <c r="C5313" s="5" t="s">
        <v>10639</v>
      </c>
    </row>
    <row r="5314" spans="1:3" x14ac:dyDescent="0.3">
      <c r="A5314" s="1">
        <v>222753111001</v>
      </c>
      <c r="B5314" s="10">
        <v>920</v>
      </c>
      <c r="C5314" s="5" t="s">
        <v>10641</v>
      </c>
    </row>
    <row r="5315" spans="1:3" x14ac:dyDescent="0.3">
      <c r="A5315" s="1">
        <v>222758001004</v>
      </c>
      <c r="B5315" s="10">
        <v>1375</v>
      </c>
      <c r="C5315" s="5" t="s">
        <v>10643</v>
      </c>
    </row>
    <row r="5316" spans="1:3" x14ac:dyDescent="0.3">
      <c r="A5316" s="1">
        <v>222758002002</v>
      </c>
      <c r="B5316" s="10">
        <v>1360</v>
      </c>
      <c r="C5316" s="5" t="s">
        <v>10645</v>
      </c>
    </row>
    <row r="5317" spans="1:3" x14ac:dyDescent="0.3">
      <c r="A5317" s="1">
        <v>222758003001</v>
      </c>
      <c r="B5317" s="10">
        <v>1310</v>
      </c>
      <c r="C5317" s="5" t="s">
        <v>10647</v>
      </c>
    </row>
    <row r="5318" spans="1:3" x14ac:dyDescent="0.3">
      <c r="A5318" s="1">
        <v>222758004001</v>
      </c>
      <c r="B5318" s="10">
        <v>905</v>
      </c>
      <c r="C5318" s="5" t="s">
        <v>10649</v>
      </c>
    </row>
    <row r="5319" spans="1:3" x14ac:dyDescent="0.3">
      <c r="A5319" s="1">
        <v>222758005003</v>
      </c>
      <c r="B5319" s="10">
        <v>1110</v>
      </c>
      <c r="C5319" s="5" t="s">
        <v>10651</v>
      </c>
    </row>
    <row r="5320" spans="1:3" x14ac:dyDescent="0.3">
      <c r="A5320" s="1">
        <v>222758006002</v>
      </c>
      <c r="B5320" s="10">
        <v>1020</v>
      </c>
      <c r="C5320" s="5" t="s">
        <v>10653</v>
      </c>
    </row>
    <row r="5321" spans="1:3" x14ac:dyDescent="0.3">
      <c r="A5321" s="1">
        <v>222758007001</v>
      </c>
      <c r="B5321" s="10">
        <v>1055</v>
      </c>
      <c r="C5321" s="5" t="s">
        <v>10655</v>
      </c>
    </row>
    <row r="5322" spans="1:3" x14ac:dyDescent="0.3">
      <c r="A5322" s="1">
        <v>222758008001</v>
      </c>
      <c r="B5322" s="10">
        <v>1335</v>
      </c>
      <c r="C5322" s="5" t="s">
        <v>10657</v>
      </c>
    </row>
    <row r="5323" spans="1:3" x14ac:dyDescent="0.3">
      <c r="A5323" s="1">
        <v>222758009003</v>
      </c>
      <c r="B5323" s="10">
        <v>1050</v>
      </c>
      <c r="C5323" s="5" t="s">
        <v>10659</v>
      </c>
    </row>
    <row r="5324" spans="1:3" x14ac:dyDescent="0.3">
      <c r="A5324" s="1">
        <v>222758010001</v>
      </c>
      <c r="B5324" s="10">
        <v>1015</v>
      </c>
      <c r="C5324" s="5" t="s">
        <v>10661</v>
      </c>
    </row>
    <row r="5325" spans="1:3" x14ac:dyDescent="0.3">
      <c r="A5325" s="1">
        <v>222758011001</v>
      </c>
      <c r="B5325" s="10">
        <v>965</v>
      </c>
      <c r="C5325" s="5" t="s">
        <v>10663</v>
      </c>
    </row>
    <row r="5326" spans="1:3" x14ac:dyDescent="0.3">
      <c r="A5326" s="1">
        <v>222758012003</v>
      </c>
      <c r="B5326" s="10">
        <v>1040</v>
      </c>
      <c r="C5326" s="5" t="s">
        <v>10665</v>
      </c>
    </row>
    <row r="5327" spans="1:3" x14ac:dyDescent="0.3">
      <c r="A5327" s="1">
        <v>222758013001</v>
      </c>
      <c r="B5327" s="10">
        <v>1185</v>
      </c>
      <c r="C5327" s="5" t="s">
        <v>10667</v>
      </c>
    </row>
    <row r="5328" spans="1:3" x14ac:dyDescent="0.3">
      <c r="A5328" s="1">
        <v>222758014001</v>
      </c>
      <c r="B5328" s="10">
        <v>1295</v>
      </c>
      <c r="C5328" s="5" t="s">
        <v>10669</v>
      </c>
    </row>
    <row r="5329" spans="1:3" x14ac:dyDescent="0.3">
      <c r="A5329" s="1">
        <v>222758015001</v>
      </c>
      <c r="B5329" s="10">
        <v>990</v>
      </c>
      <c r="C5329" s="5" t="s">
        <v>10671</v>
      </c>
    </row>
    <row r="5330" spans="1:3" x14ac:dyDescent="0.3">
      <c r="A5330" s="1">
        <v>222758016002</v>
      </c>
      <c r="B5330" s="10">
        <v>1345</v>
      </c>
      <c r="C5330" s="5" t="s">
        <v>10673</v>
      </c>
    </row>
    <row r="5331" spans="1:3" x14ac:dyDescent="0.3">
      <c r="A5331" s="1">
        <v>222758017001</v>
      </c>
      <c r="B5331" s="10">
        <v>1265</v>
      </c>
      <c r="C5331" s="5" t="s">
        <v>10675</v>
      </c>
    </row>
    <row r="5332" spans="1:3" x14ac:dyDescent="0.3">
      <c r="A5332" s="1">
        <v>222758018001</v>
      </c>
      <c r="B5332" s="10">
        <v>1020</v>
      </c>
      <c r="C5332" s="5" t="s">
        <v>10677</v>
      </c>
    </row>
    <row r="5333" spans="1:3" x14ac:dyDescent="0.3">
      <c r="A5333" s="1">
        <v>222758019001</v>
      </c>
      <c r="B5333" s="10">
        <v>1010</v>
      </c>
      <c r="C5333" s="5" t="s">
        <v>10679</v>
      </c>
    </row>
    <row r="5334" spans="1:3" x14ac:dyDescent="0.3">
      <c r="A5334" s="1">
        <v>222758020002</v>
      </c>
      <c r="B5334" s="10">
        <v>1030</v>
      </c>
      <c r="C5334" s="5" t="s">
        <v>10681</v>
      </c>
    </row>
    <row r="5335" spans="1:3" x14ac:dyDescent="0.3">
      <c r="A5335" s="1">
        <v>222758021001</v>
      </c>
      <c r="B5335" s="10">
        <v>1010</v>
      </c>
      <c r="C5335" s="5" t="s">
        <v>10683</v>
      </c>
    </row>
    <row r="5336" spans="1:3" x14ac:dyDescent="0.3">
      <c r="A5336" s="1">
        <v>222758022002</v>
      </c>
      <c r="B5336" s="10">
        <v>1090</v>
      </c>
      <c r="C5336" s="5" t="s">
        <v>10685</v>
      </c>
    </row>
    <row r="5337" spans="1:3" x14ac:dyDescent="0.3">
      <c r="A5337" s="1">
        <v>222758023001</v>
      </c>
      <c r="B5337" s="10">
        <v>1310</v>
      </c>
      <c r="C5337" s="5" t="s">
        <v>10687</v>
      </c>
    </row>
    <row r="5338" spans="1:3" x14ac:dyDescent="0.3">
      <c r="A5338" s="1">
        <v>222758024001</v>
      </c>
      <c r="B5338" s="10">
        <v>1360</v>
      </c>
      <c r="C5338" s="5" t="s">
        <v>10689</v>
      </c>
    </row>
    <row r="5339" spans="1:3" x14ac:dyDescent="0.3">
      <c r="A5339" s="1">
        <v>222758025004</v>
      </c>
      <c r="B5339" s="10">
        <v>1075</v>
      </c>
      <c r="C5339" s="5" t="s">
        <v>10691</v>
      </c>
    </row>
    <row r="5340" spans="1:3" x14ac:dyDescent="0.3">
      <c r="A5340" s="1">
        <v>222758026001</v>
      </c>
      <c r="B5340" s="10">
        <v>1005</v>
      </c>
      <c r="C5340" s="5" t="s">
        <v>10693</v>
      </c>
    </row>
    <row r="5341" spans="1:3" x14ac:dyDescent="0.3">
      <c r="A5341" s="1">
        <v>222758027001</v>
      </c>
      <c r="B5341" s="10">
        <v>1435</v>
      </c>
      <c r="C5341" s="5" t="s">
        <v>10695</v>
      </c>
    </row>
    <row r="5342" spans="1:3" x14ac:dyDescent="0.3">
      <c r="A5342" s="1">
        <v>222758028001</v>
      </c>
      <c r="B5342" s="10">
        <v>1020</v>
      </c>
      <c r="C5342" s="5" t="s">
        <v>10697</v>
      </c>
    </row>
    <row r="5343" spans="1:3" x14ac:dyDescent="0.3">
      <c r="A5343" s="1">
        <v>222758029001</v>
      </c>
      <c r="B5343" s="10">
        <v>1020</v>
      </c>
      <c r="C5343" s="5" t="s">
        <v>10699</v>
      </c>
    </row>
    <row r="5344" spans="1:3" x14ac:dyDescent="0.3">
      <c r="A5344" s="1">
        <v>222758030002</v>
      </c>
      <c r="B5344" s="10">
        <v>1040</v>
      </c>
      <c r="C5344" s="5" t="s">
        <v>10701</v>
      </c>
    </row>
    <row r="5345" spans="1:3" x14ac:dyDescent="0.3">
      <c r="A5345" s="1">
        <v>222758031001</v>
      </c>
      <c r="B5345" s="10">
        <v>920</v>
      </c>
      <c r="C5345" s="5" t="s">
        <v>10703</v>
      </c>
    </row>
    <row r="5346" spans="1:3" x14ac:dyDescent="0.3">
      <c r="A5346" s="1">
        <v>222758032001</v>
      </c>
      <c r="B5346" s="10">
        <v>1355</v>
      </c>
      <c r="C5346" s="5" t="s">
        <v>10705</v>
      </c>
    </row>
    <row r="5347" spans="1:3" x14ac:dyDescent="0.3">
      <c r="A5347" s="1">
        <v>222758033001</v>
      </c>
      <c r="B5347" s="10">
        <v>1325</v>
      </c>
      <c r="C5347" s="5" t="s">
        <v>10707</v>
      </c>
    </row>
    <row r="5348" spans="1:3" x14ac:dyDescent="0.3">
      <c r="A5348" s="1">
        <v>222758034002</v>
      </c>
      <c r="B5348" s="10">
        <v>1365</v>
      </c>
      <c r="C5348" s="5" t="s">
        <v>10709</v>
      </c>
    </row>
    <row r="5349" spans="1:3" x14ac:dyDescent="0.3">
      <c r="A5349" s="1">
        <v>222758036001</v>
      </c>
      <c r="B5349" s="10">
        <v>1020</v>
      </c>
      <c r="C5349" s="5" t="s">
        <v>10711</v>
      </c>
    </row>
    <row r="5350" spans="1:3" x14ac:dyDescent="0.3">
      <c r="A5350" s="1">
        <v>222758037001</v>
      </c>
      <c r="B5350" s="10">
        <v>1020</v>
      </c>
      <c r="C5350" s="5" t="s">
        <v>10713</v>
      </c>
    </row>
    <row r="5351" spans="1:3" x14ac:dyDescent="0.3">
      <c r="A5351" s="1">
        <v>222758038001</v>
      </c>
      <c r="B5351" s="10">
        <v>1020</v>
      </c>
      <c r="C5351" s="5" t="s">
        <v>10715</v>
      </c>
    </row>
    <row r="5352" spans="1:3" x14ac:dyDescent="0.3">
      <c r="A5352" s="1">
        <v>222758039001</v>
      </c>
      <c r="B5352" s="10">
        <v>1390</v>
      </c>
      <c r="C5352" s="5" t="s">
        <v>10717</v>
      </c>
    </row>
    <row r="5353" spans="1:3" x14ac:dyDescent="0.3">
      <c r="A5353" s="1">
        <v>222758040001</v>
      </c>
      <c r="B5353" s="10">
        <v>980</v>
      </c>
      <c r="C5353" s="5" t="s">
        <v>10719</v>
      </c>
    </row>
    <row r="5354" spans="1:3" x14ac:dyDescent="0.3">
      <c r="A5354" s="1">
        <v>222758041001</v>
      </c>
      <c r="B5354" s="10">
        <v>980</v>
      </c>
      <c r="C5354" s="5" t="s">
        <v>10721</v>
      </c>
    </row>
    <row r="5355" spans="1:3" x14ac:dyDescent="0.3">
      <c r="A5355" s="1">
        <v>222758043001</v>
      </c>
      <c r="B5355" s="10">
        <v>980</v>
      </c>
      <c r="C5355" s="5" t="s">
        <v>10723</v>
      </c>
    </row>
    <row r="5356" spans="1:3" x14ac:dyDescent="0.3">
      <c r="A5356" s="1">
        <v>222758044002</v>
      </c>
      <c r="B5356" s="10">
        <v>1280</v>
      </c>
      <c r="C5356" s="5" t="s">
        <v>10725</v>
      </c>
    </row>
    <row r="5357" spans="1:3" x14ac:dyDescent="0.3">
      <c r="A5357" s="1">
        <v>222758045002</v>
      </c>
      <c r="B5357" s="10">
        <v>1340</v>
      </c>
      <c r="C5357" s="5" t="s">
        <v>10727</v>
      </c>
    </row>
    <row r="5358" spans="1:3" x14ac:dyDescent="0.3">
      <c r="A5358" s="1">
        <v>222758047002</v>
      </c>
      <c r="B5358" s="10">
        <v>1335</v>
      </c>
      <c r="C5358" s="5" t="s">
        <v>10729</v>
      </c>
    </row>
    <row r="5359" spans="1:3" x14ac:dyDescent="0.3">
      <c r="A5359" s="1">
        <v>222758048002</v>
      </c>
      <c r="B5359" s="10">
        <v>1330</v>
      </c>
      <c r="C5359" s="5" t="s">
        <v>10731</v>
      </c>
    </row>
    <row r="5360" spans="1:3" x14ac:dyDescent="0.3">
      <c r="A5360" s="1">
        <v>222758050002</v>
      </c>
      <c r="B5360" s="10">
        <v>1040</v>
      </c>
      <c r="C5360" s="5" t="s">
        <v>10733</v>
      </c>
    </row>
    <row r="5361" spans="1:3" x14ac:dyDescent="0.3">
      <c r="A5361" s="1">
        <v>222758051001</v>
      </c>
      <c r="B5361" s="10">
        <v>1010</v>
      </c>
      <c r="C5361" s="5" t="s">
        <v>10735</v>
      </c>
    </row>
    <row r="5362" spans="1:3" x14ac:dyDescent="0.3">
      <c r="A5362" s="1">
        <v>222758052002</v>
      </c>
      <c r="B5362" s="10">
        <v>975</v>
      </c>
      <c r="C5362" s="5" t="s">
        <v>10737</v>
      </c>
    </row>
    <row r="5363" spans="1:3" x14ac:dyDescent="0.3">
      <c r="A5363" s="1">
        <v>222758053002</v>
      </c>
      <c r="B5363" s="10">
        <v>1315</v>
      </c>
      <c r="C5363" s="5" t="s">
        <v>10739</v>
      </c>
    </row>
    <row r="5364" spans="1:3" x14ac:dyDescent="0.3">
      <c r="A5364" s="1">
        <v>222758054002</v>
      </c>
      <c r="B5364" s="10">
        <v>1310</v>
      </c>
      <c r="C5364" s="5" t="s">
        <v>10741</v>
      </c>
    </row>
    <row r="5365" spans="1:3" x14ac:dyDescent="0.3">
      <c r="A5365" s="1">
        <v>222758055001</v>
      </c>
      <c r="B5365" s="10">
        <v>1310</v>
      </c>
      <c r="C5365" s="5" t="s">
        <v>10743</v>
      </c>
    </row>
    <row r="5366" spans="1:3" x14ac:dyDescent="0.3">
      <c r="A5366" s="1">
        <v>222758056002</v>
      </c>
      <c r="B5366" s="10">
        <v>1335</v>
      </c>
      <c r="C5366" s="5" t="s">
        <v>10745</v>
      </c>
    </row>
    <row r="5367" spans="1:3" x14ac:dyDescent="0.3">
      <c r="A5367" s="1">
        <v>222758057001</v>
      </c>
      <c r="B5367" s="10">
        <v>985</v>
      </c>
      <c r="C5367" s="5" t="s">
        <v>10747</v>
      </c>
    </row>
    <row r="5368" spans="1:3" x14ac:dyDescent="0.3">
      <c r="A5368" s="1">
        <v>222758058001</v>
      </c>
      <c r="B5368" s="10">
        <v>1010</v>
      </c>
      <c r="C5368" s="5" t="s">
        <v>10749</v>
      </c>
    </row>
    <row r="5369" spans="1:3" x14ac:dyDescent="0.3">
      <c r="A5369" s="1">
        <v>222758059001</v>
      </c>
      <c r="B5369" s="10">
        <v>1030</v>
      </c>
      <c r="C5369" s="5" t="s">
        <v>10751</v>
      </c>
    </row>
    <row r="5370" spans="1:3" x14ac:dyDescent="0.3">
      <c r="A5370" s="1">
        <v>222758060003</v>
      </c>
      <c r="B5370" s="10">
        <v>1045</v>
      </c>
      <c r="C5370" s="5" t="s">
        <v>10753</v>
      </c>
    </row>
    <row r="5371" spans="1:3" x14ac:dyDescent="0.3">
      <c r="A5371" s="1">
        <v>222758062002</v>
      </c>
      <c r="B5371" s="10">
        <v>1370</v>
      </c>
      <c r="C5371" s="5" t="s">
        <v>10755</v>
      </c>
    </row>
    <row r="5372" spans="1:3" x14ac:dyDescent="0.3">
      <c r="A5372" s="1">
        <v>222758063001</v>
      </c>
      <c r="B5372" s="10">
        <v>1390</v>
      </c>
      <c r="C5372" s="5" t="s">
        <v>10757</v>
      </c>
    </row>
    <row r="5373" spans="1:3" x14ac:dyDescent="0.3">
      <c r="A5373" s="1">
        <v>222758064001</v>
      </c>
      <c r="B5373" s="10">
        <v>1045</v>
      </c>
      <c r="C5373" s="5" t="s">
        <v>10759</v>
      </c>
    </row>
    <row r="5374" spans="1:3" x14ac:dyDescent="0.3">
      <c r="A5374" s="1">
        <v>222758065001</v>
      </c>
      <c r="B5374" s="10">
        <v>1015</v>
      </c>
      <c r="C5374" s="5" t="s">
        <v>10761</v>
      </c>
    </row>
    <row r="5375" spans="1:3" x14ac:dyDescent="0.3">
      <c r="A5375" s="1">
        <v>222758066001</v>
      </c>
      <c r="B5375" s="10">
        <v>1420</v>
      </c>
      <c r="C5375" s="5" t="s">
        <v>10763</v>
      </c>
    </row>
    <row r="5376" spans="1:3" x14ac:dyDescent="0.3">
      <c r="A5376" s="1">
        <v>222758067001</v>
      </c>
      <c r="B5376" s="10">
        <v>1070</v>
      </c>
      <c r="C5376" s="5" t="s">
        <v>10765</v>
      </c>
    </row>
    <row r="5377" spans="1:3" x14ac:dyDescent="0.3">
      <c r="A5377" s="1">
        <v>222758068001</v>
      </c>
      <c r="B5377" s="10">
        <v>1066</v>
      </c>
      <c r="C5377" s="5" t="s">
        <v>10767</v>
      </c>
    </row>
    <row r="5378" spans="1:3" x14ac:dyDescent="0.3">
      <c r="A5378" s="1">
        <v>222758069001</v>
      </c>
      <c r="B5378" s="10">
        <v>1060</v>
      </c>
      <c r="C5378" s="5" t="s">
        <v>10769</v>
      </c>
    </row>
    <row r="5379" spans="1:3" x14ac:dyDescent="0.3">
      <c r="A5379" s="1">
        <v>222758070002</v>
      </c>
      <c r="B5379" s="10">
        <v>930</v>
      </c>
      <c r="C5379" s="5" t="s">
        <v>10771</v>
      </c>
    </row>
    <row r="5380" spans="1:3" x14ac:dyDescent="0.3">
      <c r="A5380" s="1">
        <v>222758071001</v>
      </c>
      <c r="B5380" s="10">
        <v>1335</v>
      </c>
      <c r="C5380" s="5" t="s">
        <v>10773</v>
      </c>
    </row>
    <row r="5381" spans="1:3" x14ac:dyDescent="0.3">
      <c r="A5381" s="1">
        <v>222758072003</v>
      </c>
      <c r="B5381" s="10">
        <v>1420</v>
      </c>
      <c r="C5381" s="5" t="s">
        <v>10775</v>
      </c>
    </row>
    <row r="5382" spans="1:3" x14ac:dyDescent="0.3">
      <c r="A5382" s="1">
        <v>222758073001</v>
      </c>
      <c r="B5382" s="10">
        <v>1355</v>
      </c>
      <c r="C5382" s="5" t="s">
        <v>10777</v>
      </c>
    </row>
    <row r="5383" spans="1:3" x14ac:dyDescent="0.3">
      <c r="A5383" s="1">
        <v>222758074003</v>
      </c>
      <c r="B5383" s="10">
        <v>940</v>
      </c>
      <c r="C5383" s="5" t="s">
        <v>10779</v>
      </c>
    </row>
    <row r="5384" spans="1:3" x14ac:dyDescent="0.3">
      <c r="A5384" s="1">
        <v>222758075002</v>
      </c>
      <c r="B5384" s="10">
        <v>1070</v>
      </c>
      <c r="C5384" s="5" t="s">
        <v>10781</v>
      </c>
    </row>
    <row r="5385" spans="1:3" x14ac:dyDescent="0.3">
      <c r="A5385" s="1">
        <v>222758076002</v>
      </c>
      <c r="B5385" s="10">
        <v>1070</v>
      </c>
      <c r="C5385" s="5" t="s">
        <v>10783</v>
      </c>
    </row>
    <row r="5386" spans="1:3" x14ac:dyDescent="0.3">
      <c r="A5386" s="1">
        <v>222758077001</v>
      </c>
      <c r="B5386" s="10">
        <v>1030</v>
      </c>
      <c r="C5386" s="5" t="s">
        <v>10785</v>
      </c>
    </row>
    <row r="5387" spans="1:3" x14ac:dyDescent="0.3">
      <c r="A5387" s="1">
        <v>222758078001</v>
      </c>
      <c r="B5387" s="10">
        <v>1400</v>
      </c>
      <c r="C5387" s="5" t="s">
        <v>10787</v>
      </c>
    </row>
    <row r="5388" spans="1:3" x14ac:dyDescent="0.3">
      <c r="A5388" s="1">
        <v>222758079001</v>
      </c>
      <c r="B5388" s="10">
        <v>985</v>
      </c>
      <c r="C5388" s="5" t="s">
        <v>10789</v>
      </c>
    </row>
    <row r="5389" spans="1:3" x14ac:dyDescent="0.3">
      <c r="A5389" s="1">
        <v>222758080002</v>
      </c>
      <c r="B5389" s="10">
        <v>1170</v>
      </c>
      <c r="C5389" s="5" t="s">
        <v>10791</v>
      </c>
    </row>
    <row r="5390" spans="1:3" x14ac:dyDescent="0.3">
      <c r="A5390" s="1">
        <v>222758081001</v>
      </c>
      <c r="B5390" s="10">
        <v>1000</v>
      </c>
      <c r="C5390" s="5" t="s">
        <v>10793</v>
      </c>
    </row>
    <row r="5391" spans="1:3" x14ac:dyDescent="0.3">
      <c r="A5391" s="1">
        <v>222758082001</v>
      </c>
      <c r="B5391" s="10">
        <v>1000</v>
      </c>
      <c r="C5391" s="5" t="s">
        <v>10795</v>
      </c>
    </row>
    <row r="5392" spans="1:3" x14ac:dyDescent="0.3">
      <c r="A5392" s="1">
        <v>222758083002</v>
      </c>
      <c r="B5392" s="10">
        <v>1340</v>
      </c>
      <c r="C5392" s="5" t="s">
        <v>10797</v>
      </c>
    </row>
    <row r="5393" spans="1:3" x14ac:dyDescent="0.3">
      <c r="A5393" s="1">
        <v>222758084001</v>
      </c>
      <c r="B5393" s="10">
        <v>1370</v>
      </c>
      <c r="C5393" s="5" t="s">
        <v>10799</v>
      </c>
    </row>
    <row r="5394" spans="1:3" x14ac:dyDescent="0.3">
      <c r="A5394" s="1">
        <v>222758085002</v>
      </c>
      <c r="B5394" s="10">
        <v>1040</v>
      </c>
      <c r="C5394" s="5" t="s">
        <v>10801</v>
      </c>
    </row>
    <row r="5395" spans="1:3" x14ac:dyDescent="0.3">
      <c r="A5395" s="1">
        <v>222758086001</v>
      </c>
      <c r="B5395" s="10">
        <v>1305</v>
      </c>
      <c r="C5395" s="5" t="s">
        <v>10803</v>
      </c>
    </row>
    <row r="5396" spans="1:3" x14ac:dyDescent="0.3">
      <c r="A5396" s="1">
        <v>222758087001</v>
      </c>
      <c r="B5396" s="10">
        <v>1290</v>
      </c>
      <c r="C5396" s="5" t="s">
        <v>10805</v>
      </c>
    </row>
    <row r="5397" spans="1:3" x14ac:dyDescent="0.3">
      <c r="A5397" s="1">
        <v>222758088001</v>
      </c>
      <c r="B5397" s="10">
        <v>1020</v>
      </c>
      <c r="C5397" s="5" t="s">
        <v>10807</v>
      </c>
    </row>
    <row r="5398" spans="1:3" x14ac:dyDescent="0.3">
      <c r="A5398" s="1">
        <v>222758089002</v>
      </c>
      <c r="B5398" s="10">
        <v>1040</v>
      </c>
      <c r="C5398" s="5" t="s">
        <v>10809</v>
      </c>
    </row>
    <row r="5399" spans="1:3" x14ac:dyDescent="0.3">
      <c r="A5399" s="1">
        <v>222758090001</v>
      </c>
      <c r="B5399" s="10">
        <v>1040</v>
      </c>
      <c r="C5399" s="5" t="s">
        <v>10811</v>
      </c>
    </row>
    <row r="5400" spans="1:3" x14ac:dyDescent="0.3">
      <c r="A5400" s="1">
        <v>222758091001</v>
      </c>
      <c r="B5400" s="10">
        <v>985</v>
      </c>
      <c r="C5400" s="5" t="s">
        <v>10813</v>
      </c>
    </row>
    <row r="5401" spans="1:3" x14ac:dyDescent="0.3">
      <c r="A5401" s="1">
        <v>222758092002</v>
      </c>
      <c r="B5401" s="10">
        <v>1305</v>
      </c>
      <c r="C5401" s="5" t="s">
        <v>10815</v>
      </c>
    </row>
    <row r="5402" spans="1:3" x14ac:dyDescent="0.3">
      <c r="A5402" s="1">
        <v>222758093001</v>
      </c>
      <c r="B5402" s="10">
        <v>1370</v>
      </c>
      <c r="C5402" s="5" t="s">
        <v>10817</v>
      </c>
    </row>
    <row r="5403" spans="1:3" x14ac:dyDescent="0.3">
      <c r="A5403" s="1">
        <v>222758094001</v>
      </c>
      <c r="B5403" s="10">
        <v>1370</v>
      </c>
      <c r="C5403" s="5" t="s">
        <v>10819</v>
      </c>
    </row>
    <row r="5404" spans="1:3" x14ac:dyDescent="0.3">
      <c r="A5404" s="1">
        <v>222758095001</v>
      </c>
      <c r="B5404" s="10">
        <v>1295</v>
      </c>
      <c r="C5404" s="5" t="s">
        <v>10821</v>
      </c>
    </row>
    <row r="5405" spans="1:3" x14ac:dyDescent="0.3">
      <c r="A5405" s="1">
        <v>222758096001</v>
      </c>
      <c r="B5405" s="10">
        <v>995</v>
      </c>
      <c r="C5405" s="5" t="s">
        <v>10823</v>
      </c>
    </row>
    <row r="5406" spans="1:3" x14ac:dyDescent="0.3">
      <c r="A5406" s="1">
        <v>222758097002</v>
      </c>
      <c r="B5406" s="10">
        <v>1030</v>
      </c>
      <c r="C5406" s="5" t="s">
        <v>10825</v>
      </c>
    </row>
    <row r="5407" spans="1:3" x14ac:dyDescent="0.3">
      <c r="A5407" s="1">
        <v>222758098001</v>
      </c>
      <c r="B5407" s="10">
        <v>1040</v>
      </c>
      <c r="C5407" s="5" t="s">
        <v>10827</v>
      </c>
    </row>
    <row r="5408" spans="1:3" x14ac:dyDescent="0.3">
      <c r="A5408" s="1">
        <v>222758099001</v>
      </c>
      <c r="B5408" s="10">
        <v>1055</v>
      </c>
      <c r="C5408" s="5" t="s">
        <v>10829</v>
      </c>
    </row>
    <row r="5409" spans="1:3" x14ac:dyDescent="0.3">
      <c r="A5409" s="1">
        <v>222758100001</v>
      </c>
      <c r="B5409" s="10">
        <v>1040</v>
      </c>
      <c r="C5409" s="5" t="s">
        <v>10831</v>
      </c>
    </row>
    <row r="5410" spans="1:3" x14ac:dyDescent="0.3">
      <c r="A5410" s="1">
        <v>222758101001</v>
      </c>
      <c r="B5410" s="10">
        <v>1365</v>
      </c>
      <c r="C5410" s="5" t="s">
        <v>10833</v>
      </c>
    </row>
    <row r="5411" spans="1:3" x14ac:dyDescent="0.3">
      <c r="A5411" s="1">
        <v>222758102001</v>
      </c>
      <c r="B5411" s="10">
        <v>1365</v>
      </c>
      <c r="C5411" s="5" t="s">
        <v>10835</v>
      </c>
    </row>
    <row r="5412" spans="1:3" x14ac:dyDescent="0.3">
      <c r="A5412" s="1">
        <v>222758103002</v>
      </c>
      <c r="B5412" s="10">
        <v>1080</v>
      </c>
      <c r="C5412" s="5" t="s">
        <v>10837</v>
      </c>
    </row>
    <row r="5413" spans="1:3" x14ac:dyDescent="0.3">
      <c r="A5413" s="1">
        <v>222758104001</v>
      </c>
      <c r="B5413" s="10">
        <v>1060</v>
      </c>
      <c r="C5413" s="5" t="s">
        <v>10839</v>
      </c>
    </row>
    <row r="5414" spans="1:3" x14ac:dyDescent="0.3">
      <c r="A5414" s="1">
        <v>222758105003</v>
      </c>
      <c r="B5414" s="10">
        <v>1430</v>
      </c>
      <c r="C5414" s="5" t="s">
        <v>10841</v>
      </c>
    </row>
    <row r="5415" spans="1:3" x14ac:dyDescent="0.3">
      <c r="A5415" s="1">
        <v>222758107002</v>
      </c>
      <c r="B5415" s="10">
        <v>1075</v>
      </c>
      <c r="C5415" s="5" t="s">
        <v>10843</v>
      </c>
    </row>
    <row r="5416" spans="1:3" x14ac:dyDescent="0.3">
      <c r="A5416" s="1">
        <v>222758108002</v>
      </c>
      <c r="B5416" s="10">
        <v>1080</v>
      </c>
      <c r="C5416" s="5" t="s">
        <v>10845</v>
      </c>
    </row>
    <row r="5417" spans="1:3" x14ac:dyDescent="0.3">
      <c r="A5417" s="1">
        <v>222758109001</v>
      </c>
      <c r="B5417" s="10">
        <v>925</v>
      </c>
      <c r="C5417" s="5" t="s">
        <v>10847</v>
      </c>
    </row>
    <row r="5418" spans="1:3" x14ac:dyDescent="0.3">
      <c r="A5418" s="1">
        <v>222758110002</v>
      </c>
      <c r="B5418" s="10">
        <v>1330</v>
      </c>
      <c r="C5418" s="5" t="s">
        <v>10849</v>
      </c>
    </row>
    <row r="5419" spans="1:3" x14ac:dyDescent="0.3">
      <c r="A5419" s="1">
        <v>222758111001</v>
      </c>
      <c r="B5419" s="10">
        <v>1410</v>
      </c>
      <c r="C5419" s="5" t="s">
        <v>10851</v>
      </c>
    </row>
    <row r="5420" spans="1:3" x14ac:dyDescent="0.3">
      <c r="A5420" s="1">
        <v>222758113002</v>
      </c>
      <c r="B5420" s="10">
        <v>960</v>
      </c>
      <c r="C5420" s="5" t="s">
        <v>10853</v>
      </c>
    </row>
    <row r="5421" spans="1:3" x14ac:dyDescent="0.3">
      <c r="A5421" s="1">
        <v>222758114002</v>
      </c>
      <c r="B5421" s="10">
        <v>1060</v>
      </c>
      <c r="C5421" s="5" t="s">
        <v>10855</v>
      </c>
    </row>
    <row r="5422" spans="1:3" x14ac:dyDescent="0.3">
      <c r="A5422" s="1">
        <v>222758115003</v>
      </c>
      <c r="B5422" s="10">
        <v>1050</v>
      </c>
      <c r="C5422" s="5" t="s">
        <v>10857</v>
      </c>
    </row>
    <row r="5423" spans="1:3" x14ac:dyDescent="0.3">
      <c r="A5423" s="1">
        <v>222758116002</v>
      </c>
      <c r="B5423" s="10">
        <v>1080</v>
      </c>
      <c r="C5423" s="5" t="s">
        <v>10859</v>
      </c>
    </row>
    <row r="5424" spans="1:3" x14ac:dyDescent="0.3">
      <c r="A5424" s="1">
        <v>222758117001</v>
      </c>
      <c r="B5424" s="10">
        <v>1380</v>
      </c>
      <c r="C5424" s="5" t="s">
        <v>10861</v>
      </c>
    </row>
    <row r="5425" spans="1:3" x14ac:dyDescent="0.3">
      <c r="A5425" s="1">
        <v>222758118001</v>
      </c>
      <c r="B5425" s="10">
        <v>975</v>
      </c>
      <c r="C5425" s="5" t="s">
        <v>10863</v>
      </c>
    </row>
    <row r="5426" spans="1:3" x14ac:dyDescent="0.3">
      <c r="A5426" s="1">
        <v>222758119002</v>
      </c>
      <c r="B5426" s="10">
        <v>1185</v>
      </c>
      <c r="C5426" s="5" t="s">
        <v>10865</v>
      </c>
    </row>
    <row r="5427" spans="1:3" x14ac:dyDescent="0.3">
      <c r="A5427" s="1">
        <v>222758120003</v>
      </c>
      <c r="B5427" s="10">
        <v>1060</v>
      </c>
      <c r="C5427" s="5" t="s">
        <v>10867</v>
      </c>
    </row>
    <row r="5428" spans="1:3" x14ac:dyDescent="0.3">
      <c r="A5428" s="1">
        <v>222758121001</v>
      </c>
      <c r="B5428" s="10">
        <v>975</v>
      </c>
      <c r="C5428" s="5" t="s">
        <v>10869</v>
      </c>
    </row>
    <row r="5429" spans="1:3" x14ac:dyDescent="0.3">
      <c r="A5429" s="1">
        <v>222758122001</v>
      </c>
      <c r="B5429" s="10">
        <v>1325</v>
      </c>
      <c r="C5429" s="5" t="s">
        <v>10871</v>
      </c>
    </row>
    <row r="5430" spans="1:3" x14ac:dyDescent="0.3">
      <c r="A5430" s="1">
        <v>222758123001</v>
      </c>
      <c r="B5430" s="10">
        <v>1350</v>
      </c>
      <c r="C5430" s="5" t="s">
        <v>10873</v>
      </c>
    </row>
    <row r="5431" spans="1:3" x14ac:dyDescent="0.3">
      <c r="A5431" s="1">
        <v>222758124004</v>
      </c>
      <c r="B5431" s="10">
        <v>1000</v>
      </c>
      <c r="C5431" s="5" t="s">
        <v>10875</v>
      </c>
    </row>
    <row r="5432" spans="1:3" x14ac:dyDescent="0.3">
      <c r="A5432" s="1">
        <v>222758125002</v>
      </c>
      <c r="B5432" s="10">
        <v>1285</v>
      </c>
      <c r="C5432" s="5" t="s">
        <v>10877</v>
      </c>
    </row>
    <row r="5433" spans="1:3" x14ac:dyDescent="0.3">
      <c r="A5433" s="1">
        <v>222758126002</v>
      </c>
      <c r="B5433" s="10">
        <v>1335</v>
      </c>
      <c r="C5433" s="5" t="s">
        <v>10879</v>
      </c>
    </row>
    <row r="5434" spans="1:3" x14ac:dyDescent="0.3">
      <c r="A5434" s="1">
        <v>222758127003</v>
      </c>
      <c r="B5434" s="10">
        <v>1120</v>
      </c>
      <c r="C5434" s="5" t="s">
        <v>10881</v>
      </c>
    </row>
    <row r="5435" spans="1:3" x14ac:dyDescent="0.3">
      <c r="A5435" s="1">
        <v>222758128002</v>
      </c>
      <c r="B5435" s="10">
        <v>1130</v>
      </c>
      <c r="C5435" s="5" t="s">
        <v>10883</v>
      </c>
    </row>
    <row r="5436" spans="1:3" x14ac:dyDescent="0.3">
      <c r="A5436" s="1">
        <v>222758130003</v>
      </c>
      <c r="B5436" s="10">
        <v>1005</v>
      </c>
      <c r="C5436" s="5" t="s">
        <v>10885</v>
      </c>
    </row>
    <row r="5437" spans="1:3" x14ac:dyDescent="0.3">
      <c r="A5437" s="1">
        <v>222758131001</v>
      </c>
      <c r="B5437" s="10">
        <v>1285</v>
      </c>
      <c r="C5437" s="5" t="s">
        <v>10887</v>
      </c>
    </row>
    <row r="5438" spans="1:3" x14ac:dyDescent="0.3">
      <c r="A5438" s="1">
        <v>222758132002</v>
      </c>
      <c r="B5438" s="10">
        <v>1415</v>
      </c>
      <c r="C5438" s="5" t="s">
        <v>10889</v>
      </c>
    </row>
    <row r="5439" spans="1:3" x14ac:dyDescent="0.3">
      <c r="A5439" s="1">
        <v>222758133002</v>
      </c>
      <c r="B5439" s="10">
        <v>1400</v>
      </c>
      <c r="C5439" s="5" t="s">
        <v>10891</v>
      </c>
    </row>
    <row r="5440" spans="1:3" x14ac:dyDescent="0.3">
      <c r="A5440" s="1">
        <v>222758134001</v>
      </c>
      <c r="B5440" s="10">
        <v>1290</v>
      </c>
      <c r="C5440" s="5" t="s">
        <v>10893</v>
      </c>
    </row>
    <row r="5441" spans="1:3" x14ac:dyDescent="0.3">
      <c r="A5441" s="1">
        <v>222758135001</v>
      </c>
      <c r="B5441" s="10">
        <v>1040</v>
      </c>
      <c r="C5441" s="5" t="s">
        <v>10895</v>
      </c>
    </row>
    <row r="5442" spans="1:3" x14ac:dyDescent="0.3">
      <c r="A5442" s="1">
        <v>222758136001</v>
      </c>
      <c r="B5442" s="10">
        <v>1065</v>
      </c>
      <c r="C5442" s="5" t="s">
        <v>10897</v>
      </c>
    </row>
    <row r="5443" spans="1:3" x14ac:dyDescent="0.3">
      <c r="A5443" s="1">
        <v>222758137002</v>
      </c>
      <c r="B5443" s="10">
        <v>1085</v>
      </c>
      <c r="C5443" s="5" t="s">
        <v>10899</v>
      </c>
    </row>
    <row r="5444" spans="1:3" x14ac:dyDescent="0.3">
      <c r="A5444" s="1">
        <v>222758138001</v>
      </c>
      <c r="B5444" s="10">
        <v>1065</v>
      </c>
      <c r="C5444" s="5" t="s">
        <v>10901</v>
      </c>
    </row>
    <row r="5445" spans="1:3" x14ac:dyDescent="0.3">
      <c r="A5445" s="1">
        <v>222758139002</v>
      </c>
      <c r="B5445" s="10">
        <v>1005</v>
      </c>
      <c r="C5445" s="5" t="s">
        <v>10903</v>
      </c>
    </row>
    <row r="5446" spans="1:3" x14ac:dyDescent="0.3">
      <c r="A5446" s="1">
        <v>222758140001</v>
      </c>
      <c r="B5446" s="10">
        <v>1385</v>
      </c>
      <c r="C5446" s="5" t="s">
        <v>10905</v>
      </c>
    </row>
    <row r="5447" spans="1:3" x14ac:dyDescent="0.3">
      <c r="A5447" s="1">
        <v>222758141001</v>
      </c>
      <c r="B5447" s="10">
        <v>1385</v>
      </c>
      <c r="C5447" s="5" t="s">
        <v>10907</v>
      </c>
    </row>
    <row r="5448" spans="1:3" x14ac:dyDescent="0.3">
      <c r="A5448" s="1">
        <v>222758142002</v>
      </c>
      <c r="B5448" s="10">
        <v>1130</v>
      </c>
      <c r="C5448" s="5" t="s">
        <v>10909</v>
      </c>
    </row>
    <row r="5449" spans="1:3" x14ac:dyDescent="0.3">
      <c r="A5449" s="1">
        <v>222758143001</v>
      </c>
      <c r="B5449" s="10">
        <v>1025</v>
      </c>
      <c r="C5449" s="5" t="s">
        <v>10911</v>
      </c>
    </row>
    <row r="5450" spans="1:3" x14ac:dyDescent="0.3">
      <c r="A5450" s="1">
        <v>222758144002</v>
      </c>
      <c r="B5450" s="10">
        <v>1475</v>
      </c>
      <c r="C5450" s="5" t="s">
        <v>10913</v>
      </c>
    </row>
    <row r="5451" spans="1:3" x14ac:dyDescent="0.3">
      <c r="A5451" s="1">
        <v>222758145001</v>
      </c>
      <c r="B5451" s="10">
        <v>1080</v>
      </c>
      <c r="C5451" s="5" t="s">
        <v>10915</v>
      </c>
    </row>
    <row r="5452" spans="1:3" x14ac:dyDescent="0.3">
      <c r="A5452" s="1">
        <v>222758146002</v>
      </c>
      <c r="B5452" s="10">
        <v>1060</v>
      </c>
      <c r="C5452" s="5" t="s">
        <v>10917</v>
      </c>
    </row>
    <row r="5453" spans="1:3" x14ac:dyDescent="0.3">
      <c r="A5453" s="1">
        <v>222758147002</v>
      </c>
      <c r="B5453" s="10">
        <v>1070</v>
      </c>
      <c r="C5453" s="5" t="s">
        <v>10919</v>
      </c>
    </row>
    <row r="5454" spans="1:3" x14ac:dyDescent="0.3">
      <c r="A5454" s="1">
        <v>222758148002</v>
      </c>
      <c r="B5454" s="10">
        <v>950</v>
      </c>
      <c r="C5454" s="5" t="s">
        <v>10921</v>
      </c>
    </row>
    <row r="5455" spans="1:3" x14ac:dyDescent="0.3">
      <c r="A5455" s="1">
        <v>222758149002</v>
      </c>
      <c r="B5455" s="10">
        <v>1365</v>
      </c>
      <c r="C5455" s="5" t="s">
        <v>10923</v>
      </c>
    </row>
    <row r="5456" spans="1:3" x14ac:dyDescent="0.3">
      <c r="A5456" s="1">
        <v>222758150002</v>
      </c>
      <c r="B5456" s="10">
        <v>1345</v>
      </c>
      <c r="C5456" s="5" t="s">
        <v>10925</v>
      </c>
    </row>
    <row r="5457" spans="1:3" x14ac:dyDescent="0.3">
      <c r="A5457" s="1">
        <v>222758151004</v>
      </c>
      <c r="B5457" s="10">
        <v>1430</v>
      </c>
      <c r="C5457" s="5" t="s">
        <v>10927</v>
      </c>
    </row>
    <row r="5458" spans="1:3" x14ac:dyDescent="0.3">
      <c r="A5458" s="1">
        <v>222758152001</v>
      </c>
      <c r="B5458" s="10">
        <v>940</v>
      </c>
      <c r="C5458" s="5" t="s">
        <v>10929</v>
      </c>
    </row>
    <row r="5459" spans="1:3" x14ac:dyDescent="0.3">
      <c r="A5459" s="1">
        <v>222758153001</v>
      </c>
      <c r="B5459" s="10">
        <v>1040</v>
      </c>
      <c r="C5459" s="5" t="s">
        <v>10931</v>
      </c>
    </row>
    <row r="5460" spans="1:3" x14ac:dyDescent="0.3">
      <c r="A5460" s="1">
        <v>222758154001</v>
      </c>
      <c r="B5460" s="10">
        <v>1040</v>
      </c>
      <c r="C5460" s="5" t="s">
        <v>10933</v>
      </c>
    </row>
    <row r="5461" spans="1:3" x14ac:dyDescent="0.3">
      <c r="A5461" s="1">
        <v>222758155002</v>
      </c>
      <c r="B5461" s="10">
        <v>1055</v>
      </c>
      <c r="C5461" s="5" t="s">
        <v>10935</v>
      </c>
    </row>
    <row r="5462" spans="1:3" x14ac:dyDescent="0.3">
      <c r="A5462" s="1">
        <v>222758156002</v>
      </c>
      <c r="B5462" s="10">
        <v>1470</v>
      </c>
      <c r="C5462" s="5" t="s">
        <v>10937</v>
      </c>
    </row>
    <row r="5463" spans="1:3" x14ac:dyDescent="0.3">
      <c r="A5463" s="1">
        <v>222758158003</v>
      </c>
      <c r="B5463" s="10">
        <v>1090</v>
      </c>
      <c r="C5463" s="5" t="s">
        <v>10939</v>
      </c>
    </row>
    <row r="5464" spans="1:3" x14ac:dyDescent="0.3">
      <c r="A5464" s="1">
        <v>222758160001</v>
      </c>
      <c r="B5464" s="10">
        <v>1000</v>
      </c>
      <c r="C5464" s="5" t="s">
        <v>10941</v>
      </c>
    </row>
    <row r="5465" spans="1:3" x14ac:dyDescent="0.3">
      <c r="A5465" s="1">
        <v>222758161001</v>
      </c>
      <c r="B5465" s="10">
        <v>1355</v>
      </c>
      <c r="C5465" s="5" t="s">
        <v>10943</v>
      </c>
    </row>
    <row r="5466" spans="1:3" x14ac:dyDescent="0.3">
      <c r="A5466" s="1">
        <v>222758162001</v>
      </c>
      <c r="B5466" s="10">
        <v>1385</v>
      </c>
      <c r="C5466" s="5" t="s">
        <v>10945</v>
      </c>
    </row>
    <row r="5467" spans="1:3" x14ac:dyDescent="0.3">
      <c r="A5467" s="1">
        <v>222758163001</v>
      </c>
      <c r="B5467" s="10">
        <v>1010</v>
      </c>
      <c r="C5467" s="5" t="s">
        <v>10947</v>
      </c>
    </row>
    <row r="5468" spans="1:3" x14ac:dyDescent="0.3">
      <c r="A5468" s="1">
        <v>222758164001</v>
      </c>
      <c r="B5468" s="10">
        <v>1315</v>
      </c>
      <c r="C5468" s="5" t="s">
        <v>10949</v>
      </c>
    </row>
    <row r="5469" spans="1:3" x14ac:dyDescent="0.3">
      <c r="A5469" s="1">
        <v>222758165001</v>
      </c>
      <c r="B5469" s="10">
        <v>1300</v>
      </c>
      <c r="C5469" s="5" t="s">
        <v>10951</v>
      </c>
    </row>
    <row r="5470" spans="1:3" x14ac:dyDescent="0.3">
      <c r="A5470" s="1">
        <v>222758166002</v>
      </c>
      <c r="B5470" s="10">
        <v>1100</v>
      </c>
      <c r="C5470" s="5" t="s">
        <v>10953</v>
      </c>
    </row>
    <row r="5471" spans="1:3" x14ac:dyDescent="0.3">
      <c r="A5471" s="1">
        <v>222758167003</v>
      </c>
      <c r="B5471" s="10">
        <v>1050</v>
      </c>
      <c r="C5471" s="5" t="s">
        <v>10955</v>
      </c>
    </row>
    <row r="5472" spans="1:3" x14ac:dyDescent="0.3">
      <c r="A5472" s="1">
        <v>222758168001</v>
      </c>
      <c r="B5472" s="10">
        <v>1030</v>
      </c>
      <c r="C5472" s="5" t="s">
        <v>10957</v>
      </c>
    </row>
    <row r="5473" spans="1:3" x14ac:dyDescent="0.3">
      <c r="A5473" s="1">
        <v>222758170001</v>
      </c>
      <c r="B5473" s="10">
        <v>1315</v>
      </c>
      <c r="C5473" s="5" t="s">
        <v>10959</v>
      </c>
    </row>
    <row r="5474" spans="1:3" x14ac:dyDescent="0.3">
      <c r="A5474" s="1">
        <v>222758171002</v>
      </c>
      <c r="B5474" s="10">
        <v>1410</v>
      </c>
      <c r="C5474" s="5" t="s">
        <v>10961</v>
      </c>
    </row>
    <row r="5475" spans="1:3" x14ac:dyDescent="0.3">
      <c r="A5475" s="1">
        <v>222758172002</v>
      </c>
      <c r="B5475" s="10">
        <v>1385</v>
      </c>
      <c r="C5475" s="5" t="s">
        <v>10963</v>
      </c>
    </row>
    <row r="5476" spans="1:3" x14ac:dyDescent="0.3">
      <c r="A5476" s="1">
        <v>222758173002</v>
      </c>
      <c r="B5476" s="10">
        <v>1375</v>
      </c>
      <c r="C5476" s="5" t="s">
        <v>10965</v>
      </c>
    </row>
    <row r="5477" spans="1:3" x14ac:dyDescent="0.3">
      <c r="A5477" s="1">
        <v>222758174001</v>
      </c>
      <c r="B5477" s="10">
        <v>1005</v>
      </c>
      <c r="C5477" s="5" t="s">
        <v>10967</v>
      </c>
    </row>
    <row r="5478" spans="1:3" x14ac:dyDescent="0.3">
      <c r="A5478" s="1">
        <v>222758175002</v>
      </c>
      <c r="B5478" s="10">
        <v>1140</v>
      </c>
      <c r="C5478" s="5" t="s">
        <v>10969</v>
      </c>
    </row>
    <row r="5479" spans="1:3" x14ac:dyDescent="0.3">
      <c r="A5479" s="1">
        <v>222758176001</v>
      </c>
      <c r="B5479" s="10">
        <v>1050</v>
      </c>
      <c r="C5479" s="5" t="s">
        <v>10971</v>
      </c>
    </row>
    <row r="5480" spans="1:3" x14ac:dyDescent="0.3">
      <c r="A5480" s="1">
        <v>222758177002</v>
      </c>
      <c r="B5480" s="10">
        <v>1050</v>
      </c>
      <c r="C5480" s="5" t="s">
        <v>10973</v>
      </c>
    </row>
    <row r="5481" spans="1:3" x14ac:dyDescent="0.3">
      <c r="A5481" s="1">
        <v>222758179001</v>
      </c>
      <c r="B5481" s="10">
        <v>1400</v>
      </c>
      <c r="C5481" s="5" t="s">
        <v>10975</v>
      </c>
    </row>
    <row r="5482" spans="1:3" x14ac:dyDescent="0.3">
      <c r="A5482" s="1">
        <v>222758181002</v>
      </c>
      <c r="B5482" s="10">
        <v>1060</v>
      </c>
      <c r="C5482" s="5" t="s">
        <v>10977</v>
      </c>
    </row>
    <row r="5483" spans="1:3" x14ac:dyDescent="0.3">
      <c r="A5483" s="1">
        <v>222758182001</v>
      </c>
      <c r="B5483" s="10">
        <v>1040</v>
      </c>
      <c r="C5483" s="5" t="s">
        <v>10979</v>
      </c>
    </row>
    <row r="5484" spans="1:3" x14ac:dyDescent="0.3">
      <c r="A5484" s="1">
        <v>222758183002</v>
      </c>
      <c r="B5484" s="10">
        <v>1480</v>
      </c>
      <c r="C5484" s="5" t="s">
        <v>10981</v>
      </c>
    </row>
    <row r="5485" spans="1:3" x14ac:dyDescent="0.3">
      <c r="A5485" s="1">
        <v>222758184001</v>
      </c>
      <c r="B5485" s="10">
        <v>1090</v>
      </c>
      <c r="C5485" s="5" t="s">
        <v>10983</v>
      </c>
    </row>
    <row r="5486" spans="1:3" x14ac:dyDescent="0.3">
      <c r="A5486" s="1">
        <v>222758185001</v>
      </c>
      <c r="B5486" s="10">
        <v>1055</v>
      </c>
      <c r="C5486" s="5" t="s">
        <v>10985</v>
      </c>
    </row>
    <row r="5487" spans="1:3" x14ac:dyDescent="0.3">
      <c r="A5487" s="1">
        <v>222758186001</v>
      </c>
      <c r="B5487" s="10">
        <v>1070</v>
      </c>
      <c r="C5487" s="5" t="s">
        <v>10987</v>
      </c>
    </row>
    <row r="5488" spans="1:3" x14ac:dyDescent="0.3">
      <c r="A5488" s="1">
        <v>222758187002</v>
      </c>
      <c r="B5488" s="10">
        <v>945</v>
      </c>
      <c r="C5488" s="5" t="s">
        <v>10989</v>
      </c>
    </row>
    <row r="5489" spans="1:3" x14ac:dyDescent="0.3">
      <c r="A5489" s="1">
        <v>222758188001</v>
      </c>
      <c r="B5489" s="10">
        <v>1365</v>
      </c>
      <c r="C5489" s="5" t="s">
        <v>10991</v>
      </c>
    </row>
    <row r="5490" spans="1:3" x14ac:dyDescent="0.3">
      <c r="A5490" s="1">
        <v>222758189001</v>
      </c>
      <c r="B5490" s="10">
        <v>1365</v>
      </c>
      <c r="C5490" s="5" t="s">
        <v>10993</v>
      </c>
    </row>
    <row r="5491" spans="1:3" x14ac:dyDescent="0.3">
      <c r="A5491" s="1">
        <v>222758191003</v>
      </c>
      <c r="B5491" s="10">
        <v>955</v>
      </c>
      <c r="C5491" s="5" t="s">
        <v>10995</v>
      </c>
    </row>
    <row r="5492" spans="1:3" x14ac:dyDescent="0.3">
      <c r="A5492" s="1">
        <v>222758192001</v>
      </c>
      <c r="B5492" s="10">
        <v>1081</v>
      </c>
      <c r="C5492" s="5" t="s">
        <v>10997</v>
      </c>
    </row>
    <row r="5493" spans="1:3" x14ac:dyDescent="0.3">
      <c r="A5493" s="1">
        <v>222758193001</v>
      </c>
      <c r="B5493" s="10">
        <v>1055</v>
      </c>
      <c r="C5493" s="5" t="s">
        <v>10999</v>
      </c>
    </row>
    <row r="5494" spans="1:3" x14ac:dyDescent="0.3">
      <c r="A5494" s="1">
        <v>222758194001</v>
      </c>
      <c r="B5494" s="10">
        <v>1081</v>
      </c>
      <c r="C5494" s="5" t="s">
        <v>11001</v>
      </c>
    </row>
    <row r="5495" spans="1:3" x14ac:dyDescent="0.3">
      <c r="A5495" s="1">
        <v>222758195002</v>
      </c>
      <c r="B5495" s="10">
        <v>1435</v>
      </c>
      <c r="C5495" s="5" t="s">
        <v>11003</v>
      </c>
    </row>
    <row r="5496" spans="1:3" x14ac:dyDescent="0.3">
      <c r="A5496" s="1">
        <v>222758197002</v>
      </c>
      <c r="B5496" s="10">
        <v>1185</v>
      </c>
      <c r="C5496" s="5" t="s">
        <v>11005</v>
      </c>
    </row>
    <row r="5497" spans="1:3" x14ac:dyDescent="0.3">
      <c r="A5497" s="1">
        <v>222758198002</v>
      </c>
      <c r="B5497" s="10">
        <v>1100</v>
      </c>
      <c r="C5497" s="5" t="s">
        <v>11007</v>
      </c>
    </row>
    <row r="5498" spans="1:3" x14ac:dyDescent="0.3">
      <c r="A5498" s="1">
        <v>222758199002</v>
      </c>
      <c r="B5498" s="10">
        <v>1080</v>
      </c>
      <c r="C5498" s="5" t="s">
        <v>11009</v>
      </c>
    </row>
    <row r="5499" spans="1:3" x14ac:dyDescent="0.3">
      <c r="A5499" s="1">
        <v>222758200001</v>
      </c>
      <c r="B5499" s="10">
        <v>1375</v>
      </c>
      <c r="C5499" s="5" t="s">
        <v>11011</v>
      </c>
    </row>
    <row r="5500" spans="1:3" x14ac:dyDescent="0.3">
      <c r="A5500" s="1">
        <v>222758201003</v>
      </c>
      <c r="B5500" s="10">
        <v>1400</v>
      </c>
      <c r="C5500" s="5" t="s">
        <v>11013</v>
      </c>
    </row>
    <row r="5501" spans="1:3" x14ac:dyDescent="0.3">
      <c r="A5501" s="1">
        <v>222758202001</v>
      </c>
      <c r="B5501" s="10">
        <v>1085</v>
      </c>
      <c r="C5501" s="5" t="s">
        <v>11015</v>
      </c>
    </row>
    <row r="5502" spans="1:3" x14ac:dyDescent="0.3">
      <c r="A5502" s="1">
        <v>222758203001</v>
      </c>
      <c r="B5502" s="10">
        <v>1335</v>
      </c>
      <c r="C5502" s="5" t="s">
        <v>11017</v>
      </c>
    </row>
    <row r="5503" spans="1:3" x14ac:dyDescent="0.3">
      <c r="A5503" s="1">
        <v>222758204001</v>
      </c>
      <c r="B5503" s="10">
        <v>1310</v>
      </c>
      <c r="C5503" s="5" t="s">
        <v>11019</v>
      </c>
    </row>
    <row r="5504" spans="1:3" x14ac:dyDescent="0.3">
      <c r="A5504" s="1">
        <v>222758205002</v>
      </c>
      <c r="B5504" s="10">
        <v>1145</v>
      </c>
      <c r="C5504" s="5" t="s">
        <v>11021</v>
      </c>
    </row>
    <row r="5505" spans="1:3" x14ac:dyDescent="0.3">
      <c r="A5505" s="1">
        <v>222758206001</v>
      </c>
      <c r="B5505" s="10">
        <v>1045</v>
      </c>
      <c r="C5505" s="5" t="s">
        <v>11023</v>
      </c>
    </row>
    <row r="5506" spans="1:3" x14ac:dyDescent="0.3">
      <c r="A5506" s="1">
        <v>222758207001</v>
      </c>
      <c r="B5506" s="10">
        <v>1045</v>
      </c>
      <c r="C5506" s="5" t="s">
        <v>11025</v>
      </c>
    </row>
    <row r="5507" spans="1:3" x14ac:dyDescent="0.3">
      <c r="A5507" s="1">
        <v>222758209001</v>
      </c>
      <c r="B5507" s="10">
        <v>1335</v>
      </c>
      <c r="C5507" s="5" t="s">
        <v>11027</v>
      </c>
    </row>
    <row r="5508" spans="1:3" x14ac:dyDescent="0.3">
      <c r="A5508" s="1">
        <v>222758210001</v>
      </c>
      <c r="B5508" s="10">
        <v>1400</v>
      </c>
      <c r="C5508" s="5" t="s">
        <v>11029</v>
      </c>
    </row>
    <row r="5509" spans="1:3" x14ac:dyDescent="0.3">
      <c r="A5509" s="1">
        <v>222758211002</v>
      </c>
      <c r="B5509" s="10">
        <v>1400</v>
      </c>
      <c r="C5509" s="5" t="s">
        <v>11031</v>
      </c>
    </row>
    <row r="5510" spans="1:3" x14ac:dyDescent="0.3">
      <c r="A5510" s="1">
        <v>222758213002</v>
      </c>
      <c r="B5510" s="10">
        <v>1130</v>
      </c>
      <c r="C5510" s="5" t="s">
        <v>11033</v>
      </c>
    </row>
    <row r="5511" spans="1:3" x14ac:dyDescent="0.3">
      <c r="A5511" s="1">
        <v>222758214001</v>
      </c>
      <c r="B5511" s="10">
        <v>1050</v>
      </c>
      <c r="C5511" s="5" t="s">
        <v>11035</v>
      </c>
    </row>
    <row r="5512" spans="1:3" x14ac:dyDescent="0.3">
      <c r="A5512" s="1">
        <v>222758215001</v>
      </c>
      <c r="B5512" s="10">
        <v>1070</v>
      </c>
      <c r="C5512" s="5" t="s">
        <v>11037</v>
      </c>
    </row>
    <row r="5513" spans="1:3" x14ac:dyDescent="0.3">
      <c r="A5513" s="1">
        <v>222758217001</v>
      </c>
      <c r="B5513" s="10">
        <v>995</v>
      </c>
      <c r="C5513" s="5" t="s">
        <v>11039</v>
      </c>
    </row>
    <row r="5514" spans="1:3" x14ac:dyDescent="0.3">
      <c r="A5514" s="1">
        <v>222758218001</v>
      </c>
      <c r="B5514" s="10">
        <v>1365</v>
      </c>
      <c r="C5514" s="5" t="s">
        <v>11041</v>
      </c>
    </row>
    <row r="5515" spans="1:3" x14ac:dyDescent="0.3">
      <c r="A5515" s="1">
        <v>222758219002</v>
      </c>
      <c r="B5515" s="10">
        <v>1435</v>
      </c>
      <c r="C5515" s="5" t="s">
        <v>11043</v>
      </c>
    </row>
    <row r="5516" spans="1:3" x14ac:dyDescent="0.3">
      <c r="A5516" s="1">
        <v>222758220001</v>
      </c>
      <c r="B5516" s="10">
        <v>1015</v>
      </c>
      <c r="C5516" s="5" t="s">
        <v>11045</v>
      </c>
    </row>
    <row r="5517" spans="1:3" x14ac:dyDescent="0.3">
      <c r="A5517" s="1">
        <v>222758221001</v>
      </c>
      <c r="B5517" s="10">
        <v>1015</v>
      </c>
      <c r="C5517" s="5" t="s">
        <v>11047</v>
      </c>
    </row>
    <row r="5518" spans="1:3" x14ac:dyDescent="0.3">
      <c r="A5518" s="1">
        <v>222758222001</v>
      </c>
      <c r="B5518" s="10">
        <v>1410</v>
      </c>
      <c r="C5518" s="5" t="s">
        <v>11049</v>
      </c>
    </row>
    <row r="5519" spans="1:3" x14ac:dyDescent="0.3">
      <c r="A5519" s="1">
        <v>222758223002</v>
      </c>
      <c r="B5519" s="10">
        <v>1030</v>
      </c>
      <c r="C5519" s="5" t="s">
        <v>11051</v>
      </c>
    </row>
    <row r="5520" spans="1:3" x14ac:dyDescent="0.3">
      <c r="A5520" s="1">
        <v>222758224001</v>
      </c>
      <c r="B5520" s="10">
        <v>1030</v>
      </c>
      <c r="C5520" s="5" t="s">
        <v>11053</v>
      </c>
    </row>
    <row r="5521" spans="1:3" x14ac:dyDescent="0.3">
      <c r="A5521" s="1">
        <v>222758225001</v>
      </c>
      <c r="B5521" s="10">
        <v>1030</v>
      </c>
      <c r="C5521" s="5" t="s">
        <v>11055</v>
      </c>
    </row>
    <row r="5522" spans="1:3" x14ac:dyDescent="0.3">
      <c r="A5522" s="1">
        <v>222758226002</v>
      </c>
      <c r="B5522" s="10">
        <v>980</v>
      </c>
      <c r="C5522" s="5" t="s">
        <v>11057</v>
      </c>
    </row>
    <row r="5523" spans="1:3" x14ac:dyDescent="0.3">
      <c r="A5523" s="1">
        <v>222758227001</v>
      </c>
      <c r="B5523" s="10">
        <v>1330</v>
      </c>
      <c r="C5523" s="5" t="s">
        <v>11059</v>
      </c>
    </row>
    <row r="5524" spans="1:3" x14ac:dyDescent="0.3">
      <c r="A5524" s="1">
        <v>222758228001</v>
      </c>
      <c r="B5524" s="10">
        <v>1330</v>
      </c>
      <c r="C5524" s="5" t="s">
        <v>11061</v>
      </c>
    </row>
    <row r="5525" spans="1:3" x14ac:dyDescent="0.3">
      <c r="A5525" s="1">
        <v>222758229002</v>
      </c>
      <c r="B5525" s="10">
        <v>1360</v>
      </c>
      <c r="C5525" s="5" t="s">
        <v>11063</v>
      </c>
    </row>
    <row r="5526" spans="1:3" x14ac:dyDescent="0.3">
      <c r="A5526" s="1">
        <v>222758230001</v>
      </c>
      <c r="B5526" s="10">
        <v>965</v>
      </c>
      <c r="C5526" s="5" t="s">
        <v>11065</v>
      </c>
    </row>
    <row r="5527" spans="1:3" x14ac:dyDescent="0.3">
      <c r="A5527" s="1">
        <v>222758231001</v>
      </c>
      <c r="B5527" s="10">
        <v>1030</v>
      </c>
      <c r="C5527" s="5" t="s">
        <v>11067</v>
      </c>
    </row>
    <row r="5528" spans="1:3" x14ac:dyDescent="0.3">
      <c r="A5528" s="1">
        <v>222758232002</v>
      </c>
      <c r="B5528" s="10">
        <v>1155</v>
      </c>
      <c r="C5528" s="5" t="s">
        <v>11069</v>
      </c>
    </row>
    <row r="5529" spans="1:3" x14ac:dyDescent="0.3">
      <c r="A5529" s="1">
        <v>222758233002</v>
      </c>
      <c r="B5529" s="10">
        <v>1087</v>
      </c>
      <c r="C5529" s="5" t="s">
        <v>11071</v>
      </c>
    </row>
    <row r="5530" spans="1:3" x14ac:dyDescent="0.3">
      <c r="A5530" s="1">
        <v>222758234001</v>
      </c>
      <c r="B5530" s="10">
        <v>1435</v>
      </c>
      <c r="C5530" s="5" t="s">
        <v>11073</v>
      </c>
    </row>
    <row r="5531" spans="1:3" x14ac:dyDescent="0.3">
      <c r="A5531" s="1">
        <v>222758235002</v>
      </c>
      <c r="B5531" s="10">
        <v>1030</v>
      </c>
      <c r="C5531" s="5" t="s">
        <v>11075</v>
      </c>
    </row>
    <row r="5532" spans="1:3" x14ac:dyDescent="0.3">
      <c r="A5532" s="1">
        <v>222758236001</v>
      </c>
      <c r="B5532" s="10">
        <v>1015</v>
      </c>
      <c r="C5532" s="5" t="s">
        <v>11077</v>
      </c>
    </row>
    <row r="5533" spans="1:3" x14ac:dyDescent="0.3">
      <c r="A5533" s="1">
        <v>222758239002</v>
      </c>
      <c r="B5533" s="10">
        <v>1450</v>
      </c>
      <c r="C5533" s="5" t="s">
        <v>11079</v>
      </c>
    </row>
    <row r="5534" spans="1:3" x14ac:dyDescent="0.3">
      <c r="A5534" s="1">
        <v>222758240001</v>
      </c>
      <c r="B5534" s="10">
        <v>1440</v>
      </c>
      <c r="C5534" s="5" t="s">
        <v>11081</v>
      </c>
    </row>
    <row r="5535" spans="1:3" x14ac:dyDescent="0.3">
      <c r="A5535" s="1">
        <v>222758241001</v>
      </c>
      <c r="B5535" s="10">
        <v>1000</v>
      </c>
      <c r="C5535" s="5" t="s">
        <v>11083</v>
      </c>
    </row>
    <row r="5536" spans="1:3" x14ac:dyDescent="0.3">
      <c r="A5536" s="1">
        <v>222758242001</v>
      </c>
      <c r="B5536" s="10">
        <v>1300</v>
      </c>
      <c r="C5536" s="5" t="s">
        <v>11085</v>
      </c>
    </row>
    <row r="5537" spans="1:3" x14ac:dyDescent="0.3">
      <c r="A5537" s="1">
        <v>222758243002</v>
      </c>
      <c r="B5537" s="10">
        <v>1325</v>
      </c>
      <c r="C5537" s="5" t="s">
        <v>11087</v>
      </c>
    </row>
    <row r="5538" spans="1:3" x14ac:dyDescent="0.3">
      <c r="A5538" s="1">
        <v>222758244001</v>
      </c>
      <c r="B5538" s="10">
        <v>1020</v>
      </c>
      <c r="C5538" s="5" t="s">
        <v>11089</v>
      </c>
    </row>
    <row r="5539" spans="1:3" x14ac:dyDescent="0.3">
      <c r="A5539" s="1">
        <v>222758245001</v>
      </c>
      <c r="B5539" s="10">
        <v>1020</v>
      </c>
      <c r="C5539" s="5" t="s">
        <v>11091</v>
      </c>
    </row>
    <row r="5540" spans="1:3" x14ac:dyDescent="0.3">
      <c r="A5540" s="1">
        <v>222758246001</v>
      </c>
      <c r="B5540" s="10">
        <v>1020</v>
      </c>
      <c r="C5540" s="5" t="s">
        <v>11093</v>
      </c>
    </row>
    <row r="5541" spans="1:3" x14ac:dyDescent="0.3">
      <c r="A5541" s="1">
        <v>222758247001</v>
      </c>
      <c r="B5541" s="10">
        <v>985</v>
      </c>
      <c r="C5541" s="5" t="s">
        <v>11095</v>
      </c>
    </row>
    <row r="5542" spans="1:3" x14ac:dyDescent="0.3">
      <c r="A5542" s="1">
        <v>222758248001</v>
      </c>
      <c r="B5542" s="10">
        <v>1300</v>
      </c>
      <c r="C5542" s="5" t="s">
        <v>11097</v>
      </c>
    </row>
    <row r="5543" spans="1:3" x14ac:dyDescent="0.3">
      <c r="A5543" s="1">
        <v>222758249001</v>
      </c>
      <c r="B5543" s="10">
        <v>1365</v>
      </c>
      <c r="C5543" s="5" t="s">
        <v>11099</v>
      </c>
    </row>
    <row r="5544" spans="1:3" x14ac:dyDescent="0.3">
      <c r="A5544" s="1">
        <v>222758250001</v>
      </c>
      <c r="B5544" s="10">
        <v>1365</v>
      </c>
      <c r="C5544" s="5" t="s">
        <v>11101</v>
      </c>
    </row>
    <row r="5545" spans="1:3" x14ac:dyDescent="0.3">
      <c r="A5545" s="1">
        <v>222758251001</v>
      </c>
      <c r="B5545" s="10">
        <v>1290</v>
      </c>
      <c r="C5545" s="5" t="s">
        <v>11103</v>
      </c>
    </row>
    <row r="5546" spans="1:3" x14ac:dyDescent="0.3">
      <c r="A5546" s="1">
        <v>222758252001</v>
      </c>
      <c r="B5546" s="10">
        <v>995</v>
      </c>
      <c r="C5546" s="5" t="s">
        <v>11105</v>
      </c>
    </row>
    <row r="5547" spans="1:3" x14ac:dyDescent="0.3">
      <c r="A5547" s="1">
        <v>222758253001</v>
      </c>
      <c r="B5547" s="10">
        <v>1020</v>
      </c>
      <c r="C5547" s="5" t="s">
        <v>11107</v>
      </c>
    </row>
    <row r="5548" spans="1:3" x14ac:dyDescent="0.3">
      <c r="A5548" s="1">
        <v>222758254001</v>
      </c>
      <c r="B5548" s="10">
        <v>1080</v>
      </c>
      <c r="C5548" s="5" t="s">
        <v>11109</v>
      </c>
    </row>
    <row r="5549" spans="1:3" x14ac:dyDescent="0.3">
      <c r="A5549" s="1">
        <v>222758255001</v>
      </c>
      <c r="B5549" s="10">
        <v>1020</v>
      </c>
      <c r="C5549" s="5" t="s">
        <v>11111</v>
      </c>
    </row>
    <row r="5550" spans="1:3" x14ac:dyDescent="0.3">
      <c r="A5550" s="1">
        <v>222758256003</v>
      </c>
      <c r="B5550" s="10">
        <v>1055</v>
      </c>
      <c r="C5550" s="5" t="s">
        <v>11113</v>
      </c>
    </row>
    <row r="5551" spans="1:3" x14ac:dyDescent="0.3">
      <c r="A5551" s="1">
        <v>222758257001</v>
      </c>
      <c r="B5551" s="10">
        <v>1405</v>
      </c>
      <c r="C5551" s="5" t="s">
        <v>11115</v>
      </c>
    </row>
    <row r="5552" spans="1:3" x14ac:dyDescent="0.3">
      <c r="A5552" s="1">
        <v>222758258001</v>
      </c>
      <c r="B5552" s="10">
        <v>1405</v>
      </c>
      <c r="C5552" s="5" t="s">
        <v>11117</v>
      </c>
    </row>
    <row r="5553" spans="1:3" x14ac:dyDescent="0.3">
      <c r="A5553" s="1">
        <v>222758259001</v>
      </c>
      <c r="B5553" s="10">
        <v>1050</v>
      </c>
      <c r="C5553" s="5" t="s">
        <v>11119</v>
      </c>
    </row>
    <row r="5554" spans="1:3" x14ac:dyDescent="0.3">
      <c r="A5554" s="1">
        <v>222758260003</v>
      </c>
      <c r="B5554" s="10">
        <v>1090</v>
      </c>
      <c r="C5554" s="5" t="s">
        <v>11121</v>
      </c>
    </row>
    <row r="5555" spans="1:3" x14ac:dyDescent="0.3">
      <c r="A5555" s="1">
        <v>222758261002</v>
      </c>
      <c r="B5555" s="10">
        <v>1510</v>
      </c>
      <c r="C5555" s="5" t="s">
        <v>11123</v>
      </c>
    </row>
    <row r="5556" spans="1:3" x14ac:dyDescent="0.3">
      <c r="A5556" s="1">
        <v>222758262001</v>
      </c>
      <c r="B5556" s="10">
        <v>1065</v>
      </c>
      <c r="C5556" s="5" t="s">
        <v>11125</v>
      </c>
    </row>
    <row r="5557" spans="1:3" x14ac:dyDescent="0.3">
      <c r="A5557" s="1">
        <v>222758263001</v>
      </c>
      <c r="B5557" s="10">
        <v>1065</v>
      </c>
      <c r="C5557" s="5" t="s">
        <v>11127</v>
      </c>
    </row>
    <row r="5558" spans="1:3" x14ac:dyDescent="0.3">
      <c r="A5558" s="1">
        <v>222758264002</v>
      </c>
      <c r="B5558" s="10">
        <v>1090</v>
      </c>
      <c r="C5558" s="5" t="s">
        <v>11129</v>
      </c>
    </row>
    <row r="5559" spans="1:3" x14ac:dyDescent="0.3">
      <c r="A5559" s="1">
        <v>222758265002</v>
      </c>
      <c r="B5559" s="10">
        <v>985</v>
      </c>
      <c r="C5559" s="5" t="s">
        <v>11131</v>
      </c>
    </row>
    <row r="5560" spans="1:3" x14ac:dyDescent="0.3">
      <c r="A5560" s="1">
        <v>222758266003</v>
      </c>
      <c r="B5560" s="10">
        <v>1460</v>
      </c>
      <c r="C5560" s="5" t="s">
        <v>11133</v>
      </c>
    </row>
    <row r="5561" spans="1:3" x14ac:dyDescent="0.3">
      <c r="A5561" s="1">
        <v>222758267003</v>
      </c>
      <c r="B5561" s="10">
        <v>1390</v>
      </c>
      <c r="C5561" s="5" t="s">
        <v>11135</v>
      </c>
    </row>
    <row r="5562" spans="1:3" x14ac:dyDescent="0.3">
      <c r="A5562" s="1">
        <v>222758268001</v>
      </c>
      <c r="B5562" s="10">
        <v>1370</v>
      </c>
      <c r="C5562" s="5" t="s">
        <v>11137</v>
      </c>
    </row>
    <row r="5563" spans="1:3" x14ac:dyDescent="0.3">
      <c r="A5563" s="1">
        <v>222758269001</v>
      </c>
      <c r="B5563" s="10">
        <v>965</v>
      </c>
      <c r="C5563" s="5" t="s">
        <v>11139</v>
      </c>
    </row>
    <row r="5564" spans="1:3" x14ac:dyDescent="0.3">
      <c r="A5564" s="1">
        <v>222758270001</v>
      </c>
      <c r="B5564" s="10">
        <v>1055</v>
      </c>
      <c r="C5564" s="5" t="s">
        <v>11141</v>
      </c>
    </row>
    <row r="5565" spans="1:3" x14ac:dyDescent="0.3">
      <c r="A5565" s="1">
        <v>222758271001</v>
      </c>
      <c r="B5565" s="10">
        <v>1060</v>
      </c>
      <c r="C5565" s="5" t="s">
        <v>11143</v>
      </c>
    </row>
    <row r="5566" spans="1:3" x14ac:dyDescent="0.3">
      <c r="A5566" s="1">
        <v>222758272002</v>
      </c>
      <c r="B5566" s="10">
        <v>1090</v>
      </c>
      <c r="C5566" s="5" t="s">
        <v>11145</v>
      </c>
    </row>
    <row r="5567" spans="1:3" x14ac:dyDescent="0.3">
      <c r="A5567" s="1">
        <v>222758273002</v>
      </c>
      <c r="B5567" s="10">
        <v>1510</v>
      </c>
      <c r="C5567" s="5" t="s">
        <v>11147</v>
      </c>
    </row>
    <row r="5568" spans="1:3" x14ac:dyDescent="0.3">
      <c r="A5568" s="1">
        <v>222758274001</v>
      </c>
      <c r="B5568" s="10">
        <v>1025</v>
      </c>
      <c r="C5568" s="5" t="s">
        <v>11149</v>
      </c>
    </row>
    <row r="5569" spans="1:3" x14ac:dyDescent="0.3">
      <c r="A5569" s="1">
        <v>222758275002</v>
      </c>
      <c r="B5569" s="10">
        <v>1055</v>
      </c>
      <c r="C5569" s="5" t="s">
        <v>11151</v>
      </c>
    </row>
    <row r="5570" spans="1:3" x14ac:dyDescent="0.3">
      <c r="A5570" s="1">
        <v>222758276001</v>
      </c>
      <c r="B5570" s="10">
        <v>1025</v>
      </c>
      <c r="C5570" s="5" t="s">
        <v>11153</v>
      </c>
    </row>
    <row r="5571" spans="1:3" x14ac:dyDescent="0.3">
      <c r="A5571" s="1">
        <v>222758277003</v>
      </c>
      <c r="B5571" s="10">
        <v>1100</v>
      </c>
      <c r="C5571" s="5" t="s">
        <v>11155</v>
      </c>
    </row>
    <row r="5572" spans="1:3" x14ac:dyDescent="0.3">
      <c r="A5572" s="1">
        <v>222758278002</v>
      </c>
      <c r="B5572" s="10">
        <v>1410</v>
      </c>
      <c r="C5572" s="5" t="s">
        <v>11157</v>
      </c>
    </row>
    <row r="5573" spans="1:3" x14ac:dyDescent="0.3">
      <c r="A5573" s="1">
        <v>222758279002</v>
      </c>
      <c r="B5573" s="10">
        <v>1450</v>
      </c>
      <c r="C5573" s="5" t="s">
        <v>11159</v>
      </c>
    </row>
    <row r="5574" spans="1:3" x14ac:dyDescent="0.3">
      <c r="A5574" s="1">
        <v>222758281001</v>
      </c>
      <c r="B5574" s="10">
        <v>1340</v>
      </c>
      <c r="C5574" s="5" t="s">
        <v>11161</v>
      </c>
    </row>
    <row r="5575" spans="1:3" x14ac:dyDescent="0.3">
      <c r="A5575" s="1">
        <v>222758282003</v>
      </c>
      <c r="B5575" s="10">
        <v>1325</v>
      </c>
      <c r="C5575" s="5" t="s">
        <v>11163</v>
      </c>
    </row>
    <row r="5576" spans="1:3" x14ac:dyDescent="0.3">
      <c r="A5576" s="1">
        <v>222758283001</v>
      </c>
      <c r="B5576" s="10">
        <v>1075</v>
      </c>
      <c r="C5576" s="5" t="s">
        <v>11165</v>
      </c>
    </row>
    <row r="5577" spans="1:3" x14ac:dyDescent="0.3">
      <c r="A5577" s="1">
        <v>222758284002</v>
      </c>
      <c r="B5577" s="10">
        <v>1100</v>
      </c>
      <c r="C5577" s="5" t="s">
        <v>11167</v>
      </c>
    </row>
    <row r="5578" spans="1:3" x14ac:dyDescent="0.3">
      <c r="A5578" s="1">
        <v>222758285001</v>
      </c>
      <c r="B5578" s="10">
        <v>1055</v>
      </c>
      <c r="C5578" s="5" t="s">
        <v>11169</v>
      </c>
    </row>
    <row r="5579" spans="1:3" x14ac:dyDescent="0.3">
      <c r="A5579" s="1">
        <v>222758286004</v>
      </c>
      <c r="B5579" s="10">
        <v>1120</v>
      </c>
      <c r="C5579" s="5" t="s">
        <v>11171</v>
      </c>
    </row>
    <row r="5580" spans="1:3" x14ac:dyDescent="0.3">
      <c r="A5580" s="1">
        <v>222758287001</v>
      </c>
      <c r="B5580" s="10">
        <v>1340</v>
      </c>
      <c r="C5580" s="5" t="s">
        <v>11173</v>
      </c>
    </row>
    <row r="5581" spans="1:3" x14ac:dyDescent="0.3">
      <c r="A5581" s="1">
        <v>222758288001</v>
      </c>
      <c r="B5581" s="10">
        <v>1405</v>
      </c>
      <c r="C5581" s="5" t="s">
        <v>11175</v>
      </c>
    </row>
    <row r="5582" spans="1:3" x14ac:dyDescent="0.3">
      <c r="A5582" s="1">
        <v>222758290001</v>
      </c>
      <c r="B5582" s="10">
        <v>1330</v>
      </c>
      <c r="C5582" s="5" t="s">
        <v>11177</v>
      </c>
    </row>
    <row r="5583" spans="1:3" x14ac:dyDescent="0.3">
      <c r="A5583" s="1">
        <v>222758291002</v>
      </c>
      <c r="B5583" s="10">
        <v>1175</v>
      </c>
      <c r="C5583" s="5" t="s">
        <v>11179</v>
      </c>
    </row>
    <row r="5584" spans="1:3" x14ac:dyDescent="0.3">
      <c r="A5584" s="1">
        <v>222758292001</v>
      </c>
      <c r="B5584" s="10">
        <v>1055</v>
      </c>
      <c r="C5584" s="5" t="s">
        <v>11181</v>
      </c>
    </row>
    <row r="5585" spans="1:3" x14ac:dyDescent="0.3">
      <c r="A5585" s="1">
        <v>222758293002</v>
      </c>
      <c r="B5585" s="10">
        <v>1190</v>
      </c>
      <c r="C5585" s="5" t="s">
        <v>11183</v>
      </c>
    </row>
    <row r="5586" spans="1:3" x14ac:dyDescent="0.3">
      <c r="A5586" s="1">
        <v>222758294001</v>
      </c>
      <c r="B5586" s="10">
        <v>1055</v>
      </c>
      <c r="C5586" s="5" t="s">
        <v>11185</v>
      </c>
    </row>
    <row r="5587" spans="1:3" x14ac:dyDescent="0.3">
      <c r="A5587" s="1">
        <v>222758296002</v>
      </c>
      <c r="B5587" s="10">
        <v>1340</v>
      </c>
      <c r="C5587" s="5" t="s">
        <v>11187</v>
      </c>
    </row>
    <row r="5588" spans="1:3" x14ac:dyDescent="0.3">
      <c r="A5588" s="1">
        <v>222758296003</v>
      </c>
      <c r="B5588" s="10">
        <v>1365</v>
      </c>
      <c r="C5588" s="5" t="s">
        <v>11189</v>
      </c>
    </row>
    <row r="5589" spans="1:3" x14ac:dyDescent="0.3">
      <c r="A5589" s="1">
        <v>222758297001</v>
      </c>
      <c r="B5589" s="10">
        <v>1390</v>
      </c>
      <c r="C5589" s="5" t="s">
        <v>11191</v>
      </c>
    </row>
    <row r="5590" spans="1:3" x14ac:dyDescent="0.3">
      <c r="A5590" s="1">
        <v>222758298001</v>
      </c>
      <c r="B5590" s="10">
        <v>1485</v>
      </c>
      <c r="C5590" s="5" t="s">
        <v>11193</v>
      </c>
    </row>
    <row r="5591" spans="1:3" x14ac:dyDescent="0.3">
      <c r="A5591" s="1">
        <v>222758299002</v>
      </c>
      <c r="B5591" s="10">
        <v>1090</v>
      </c>
      <c r="C5591" s="5" t="s">
        <v>11195</v>
      </c>
    </row>
    <row r="5592" spans="1:3" x14ac:dyDescent="0.3">
      <c r="A5592" s="1">
        <v>222758300001</v>
      </c>
      <c r="B5592" s="10">
        <v>1100</v>
      </c>
      <c r="C5592" s="5" t="s">
        <v>11197</v>
      </c>
    </row>
    <row r="5593" spans="1:3" x14ac:dyDescent="0.3">
      <c r="A5593" s="1">
        <v>222758301001</v>
      </c>
      <c r="B5593" s="10">
        <v>1090</v>
      </c>
      <c r="C5593" s="5" t="s">
        <v>11199</v>
      </c>
    </row>
    <row r="5594" spans="1:3" x14ac:dyDescent="0.3">
      <c r="A5594" s="1">
        <v>222758302001</v>
      </c>
      <c r="B5594" s="10">
        <v>980</v>
      </c>
      <c r="C5594" s="5" t="s">
        <v>11201</v>
      </c>
    </row>
    <row r="5595" spans="1:3" x14ac:dyDescent="0.3">
      <c r="A5595" s="1">
        <v>222758303002</v>
      </c>
      <c r="B5595" s="10">
        <v>1400</v>
      </c>
      <c r="C5595" s="5" t="s">
        <v>11203</v>
      </c>
    </row>
    <row r="5596" spans="1:3" x14ac:dyDescent="0.3">
      <c r="A5596" s="1">
        <v>222758304001</v>
      </c>
      <c r="B5596" s="10">
        <v>1400</v>
      </c>
      <c r="C5596" s="5" t="s">
        <v>11204</v>
      </c>
    </row>
    <row r="5597" spans="1:3" x14ac:dyDescent="0.3">
      <c r="A5597" s="1">
        <v>222758305001</v>
      </c>
      <c r="B5597" s="10">
        <v>1400</v>
      </c>
      <c r="C5597" s="5" t="s">
        <v>11206</v>
      </c>
    </row>
    <row r="5598" spans="1:3" x14ac:dyDescent="0.3">
      <c r="A5598" s="1">
        <v>222758306001</v>
      </c>
      <c r="B5598" s="10">
        <v>990</v>
      </c>
      <c r="C5598" s="5" t="s">
        <v>11208</v>
      </c>
    </row>
    <row r="5599" spans="1:3" x14ac:dyDescent="0.3">
      <c r="A5599" s="1">
        <v>222758307001</v>
      </c>
      <c r="B5599" s="10">
        <v>1090</v>
      </c>
      <c r="C5599" s="5" t="s">
        <v>11210</v>
      </c>
    </row>
    <row r="5600" spans="1:3" x14ac:dyDescent="0.3">
      <c r="A5600" s="1">
        <v>222758308002</v>
      </c>
      <c r="B5600" s="10">
        <v>1190</v>
      </c>
      <c r="C5600" s="5" t="s">
        <v>11212</v>
      </c>
    </row>
    <row r="5601" spans="1:3" x14ac:dyDescent="0.3">
      <c r="A5601" s="1">
        <v>222758309001</v>
      </c>
      <c r="B5601" s="10">
        <v>1100</v>
      </c>
      <c r="C5601" s="5" t="s">
        <v>11214</v>
      </c>
    </row>
    <row r="5602" spans="1:3" x14ac:dyDescent="0.3">
      <c r="A5602" s="1">
        <v>222758310001</v>
      </c>
      <c r="B5602" s="10">
        <v>1470</v>
      </c>
      <c r="C5602" s="5" t="s">
        <v>11216</v>
      </c>
    </row>
    <row r="5603" spans="1:3" x14ac:dyDescent="0.3">
      <c r="A5603" s="1">
        <v>222758311001</v>
      </c>
      <c r="B5603" s="10">
        <v>1050</v>
      </c>
      <c r="C5603" s="5" t="s">
        <v>11218</v>
      </c>
    </row>
    <row r="5604" spans="1:3" x14ac:dyDescent="0.3">
      <c r="A5604" s="1">
        <v>222758312002</v>
      </c>
      <c r="B5604" s="10">
        <v>1050</v>
      </c>
      <c r="C5604" s="5" t="s">
        <v>11220</v>
      </c>
    </row>
    <row r="5605" spans="1:3" x14ac:dyDescent="0.3">
      <c r="A5605" s="1">
        <v>222758313001</v>
      </c>
      <c r="B5605" s="10">
        <v>1150</v>
      </c>
      <c r="C5605" s="5" t="s">
        <v>11222</v>
      </c>
    </row>
    <row r="5606" spans="1:3" x14ac:dyDescent="0.3">
      <c r="A5606" s="1">
        <v>222758314002</v>
      </c>
      <c r="B5606" s="10">
        <v>1575</v>
      </c>
      <c r="C5606" s="5" t="s">
        <v>11224</v>
      </c>
    </row>
    <row r="5607" spans="1:3" x14ac:dyDescent="0.3">
      <c r="A5607" s="1">
        <v>222758315002</v>
      </c>
      <c r="B5607" s="10">
        <v>2000</v>
      </c>
      <c r="C5607" s="5" t="s">
        <v>11226</v>
      </c>
    </row>
    <row r="5608" spans="1:3" x14ac:dyDescent="0.3">
      <c r="A5608" s="1">
        <v>222758316001</v>
      </c>
      <c r="B5608" s="10">
        <v>1170</v>
      </c>
      <c r="C5608" s="5" t="s">
        <v>11228</v>
      </c>
    </row>
    <row r="5609" spans="1:3" x14ac:dyDescent="0.3">
      <c r="A5609" s="1">
        <v>222758317002</v>
      </c>
      <c r="B5609" s="10">
        <v>1450</v>
      </c>
      <c r="C5609" s="5" t="s">
        <v>11230</v>
      </c>
    </row>
    <row r="5610" spans="1:3" x14ac:dyDescent="0.3">
      <c r="A5610" s="1">
        <v>222758318001</v>
      </c>
      <c r="B5610" s="10">
        <v>1080</v>
      </c>
      <c r="C5610" s="5" t="s">
        <v>11232</v>
      </c>
    </row>
    <row r="5611" spans="1:3" x14ac:dyDescent="0.3">
      <c r="A5611" s="1">
        <v>222758319001</v>
      </c>
      <c r="B5611" s="10">
        <v>1080</v>
      </c>
      <c r="C5611" s="5" t="s">
        <v>11234</v>
      </c>
    </row>
    <row r="5612" spans="1:3" x14ac:dyDescent="0.3">
      <c r="A5612" s="1">
        <v>222758320001</v>
      </c>
      <c r="B5612" s="10">
        <v>1080</v>
      </c>
      <c r="C5612" s="5" t="s">
        <v>11236</v>
      </c>
    </row>
    <row r="5613" spans="1:3" x14ac:dyDescent="0.3">
      <c r="A5613" s="1">
        <v>222758321001</v>
      </c>
      <c r="B5613" s="10">
        <v>1045</v>
      </c>
      <c r="C5613" s="5" t="s">
        <v>11238</v>
      </c>
    </row>
    <row r="5614" spans="1:3" x14ac:dyDescent="0.3">
      <c r="A5614" s="1">
        <v>222758322002</v>
      </c>
      <c r="B5614" s="10">
        <v>1165</v>
      </c>
      <c r="C5614" s="5" t="s">
        <v>11240</v>
      </c>
    </row>
    <row r="5615" spans="1:3" x14ac:dyDescent="0.3">
      <c r="A5615" s="1">
        <v>222758323002</v>
      </c>
      <c r="B5615" s="10">
        <v>1245</v>
      </c>
      <c r="C5615" s="5" t="s">
        <v>11242</v>
      </c>
    </row>
    <row r="5616" spans="1:3" x14ac:dyDescent="0.3">
      <c r="A5616" s="1">
        <v>222758325001</v>
      </c>
      <c r="B5616" s="10">
        <v>1050</v>
      </c>
      <c r="C5616" s="5" t="s">
        <v>11244</v>
      </c>
    </row>
    <row r="5617" spans="1:3" x14ac:dyDescent="0.3">
      <c r="A5617" s="1">
        <v>222758326001</v>
      </c>
      <c r="B5617" s="10">
        <v>1055</v>
      </c>
      <c r="C5617" s="5" t="s">
        <v>11246</v>
      </c>
    </row>
    <row r="5618" spans="1:3" x14ac:dyDescent="0.3">
      <c r="A5618" s="1">
        <v>222758327002</v>
      </c>
      <c r="B5618" s="10">
        <v>1090</v>
      </c>
      <c r="C5618" s="5" t="s">
        <v>11248</v>
      </c>
    </row>
    <row r="5619" spans="1:3" x14ac:dyDescent="0.3">
      <c r="A5619" s="1">
        <v>222758329001</v>
      </c>
      <c r="B5619" s="10">
        <v>1080</v>
      </c>
      <c r="C5619" s="5" t="s">
        <v>11250</v>
      </c>
    </row>
    <row r="5620" spans="1:3" x14ac:dyDescent="0.3">
      <c r="A5620" s="1">
        <v>222758330001</v>
      </c>
      <c r="B5620" s="10">
        <v>1370</v>
      </c>
      <c r="C5620" s="5" t="s">
        <v>11252</v>
      </c>
    </row>
    <row r="5621" spans="1:3" x14ac:dyDescent="0.3">
      <c r="A5621" s="1">
        <v>222758331002</v>
      </c>
      <c r="B5621" s="10">
        <v>1520</v>
      </c>
      <c r="C5621" s="5" t="s">
        <v>11254</v>
      </c>
    </row>
    <row r="5622" spans="1:3" x14ac:dyDescent="0.3">
      <c r="A5622" s="1">
        <v>222758332001</v>
      </c>
      <c r="B5622" s="10">
        <v>1800</v>
      </c>
      <c r="C5622" s="5" t="s">
        <v>11256</v>
      </c>
    </row>
    <row r="5623" spans="1:3" x14ac:dyDescent="0.3">
      <c r="A5623" s="1">
        <v>222758333002</v>
      </c>
      <c r="B5623" s="10">
        <v>1950</v>
      </c>
      <c r="C5623" s="5" t="s">
        <v>11258</v>
      </c>
    </row>
    <row r="5624" spans="1:3" x14ac:dyDescent="0.3">
      <c r="A5624" s="1">
        <v>222758334003</v>
      </c>
      <c r="B5624" s="10">
        <v>1840</v>
      </c>
      <c r="C5624" s="5" t="s">
        <v>11260</v>
      </c>
    </row>
    <row r="5625" spans="1:3" x14ac:dyDescent="0.3">
      <c r="A5625" s="1">
        <v>222758335002</v>
      </c>
      <c r="B5625" s="10">
        <v>1890</v>
      </c>
      <c r="C5625" s="5" t="s">
        <v>11262</v>
      </c>
    </row>
    <row r="5626" spans="1:3" x14ac:dyDescent="0.3">
      <c r="A5626" s="1">
        <v>222758336003</v>
      </c>
      <c r="B5626" s="10">
        <v>1435</v>
      </c>
      <c r="C5626" s="5" t="s">
        <v>11264</v>
      </c>
    </row>
    <row r="5627" spans="1:3" x14ac:dyDescent="0.3">
      <c r="A5627" s="1">
        <v>222758337003</v>
      </c>
      <c r="B5627" s="10">
        <v>1605</v>
      </c>
      <c r="C5627" s="5" t="s">
        <v>11266</v>
      </c>
    </row>
    <row r="5628" spans="1:3" x14ac:dyDescent="0.3">
      <c r="A5628" s="1">
        <v>222758338001</v>
      </c>
      <c r="B5628" s="10">
        <v>1115</v>
      </c>
      <c r="C5628" s="5" t="s">
        <v>11268</v>
      </c>
    </row>
    <row r="5629" spans="1:3" x14ac:dyDescent="0.3">
      <c r="A5629" s="1">
        <v>222758339001</v>
      </c>
      <c r="B5629" s="10">
        <v>1710</v>
      </c>
      <c r="C5629" s="5" t="s">
        <v>11270</v>
      </c>
    </row>
    <row r="5630" spans="1:3" x14ac:dyDescent="0.3">
      <c r="A5630" s="1">
        <v>222758340002</v>
      </c>
      <c r="B5630" s="10">
        <v>1125</v>
      </c>
      <c r="C5630" s="5" t="s">
        <v>11272</v>
      </c>
    </row>
    <row r="5631" spans="1:3" x14ac:dyDescent="0.3">
      <c r="A5631" s="1">
        <v>222758341001</v>
      </c>
      <c r="B5631" s="10">
        <v>1070</v>
      </c>
      <c r="C5631" s="5" t="s">
        <v>11274</v>
      </c>
    </row>
    <row r="5632" spans="1:3" x14ac:dyDescent="0.3">
      <c r="A5632" s="1">
        <v>222758342001</v>
      </c>
      <c r="B5632" s="10">
        <v>1070</v>
      </c>
      <c r="C5632" s="5" t="s">
        <v>11276</v>
      </c>
    </row>
    <row r="5633" spans="1:3" x14ac:dyDescent="0.3">
      <c r="A5633" s="1">
        <v>222758343001</v>
      </c>
      <c r="B5633" s="10">
        <v>1070</v>
      </c>
      <c r="C5633" s="5" t="s">
        <v>11278</v>
      </c>
    </row>
    <row r="5634" spans="1:3" x14ac:dyDescent="0.3">
      <c r="A5634" s="1">
        <v>222758344002</v>
      </c>
      <c r="B5634" s="10">
        <v>1195</v>
      </c>
      <c r="C5634" s="5" t="s">
        <v>11280</v>
      </c>
    </row>
    <row r="5635" spans="1:3" x14ac:dyDescent="0.3">
      <c r="A5635" s="1">
        <v>222758345001</v>
      </c>
      <c r="B5635" s="10">
        <v>1070</v>
      </c>
      <c r="C5635" s="5" t="s">
        <v>11282</v>
      </c>
    </row>
    <row r="5636" spans="1:3" x14ac:dyDescent="0.3">
      <c r="A5636" s="1">
        <v>222758346001</v>
      </c>
      <c r="B5636" s="10">
        <v>1090</v>
      </c>
      <c r="C5636" s="5" t="s">
        <v>11284</v>
      </c>
    </row>
    <row r="5637" spans="1:3" x14ac:dyDescent="0.3">
      <c r="A5637" s="1">
        <v>222758347001</v>
      </c>
      <c r="B5637" s="10">
        <v>1070</v>
      </c>
      <c r="C5637" s="5" t="s">
        <v>11286</v>
      </c>
    </row>
    <row r="5638" spans="1:3" x14ac:dyDescent="0.3">
      <c r="A5638" s="1">
        <v>222758348001</v>
      </c>
      <c r="B5638" s="10">
        <v>1115</v>
      </c>
      <c r="C5638" s="5" t="s">
        <v>11288</v>
      </c>
    </row>
    <row r="5639" spans="1:3" x14ac:dyDescent="0.3">
      <c r="A5639" s="1">
        <v>222788006001</v>
      </c>
      <c r="B5639" s="10">
        <v>1970</v>
      </c>
      <c r="C5639" s="5" t="s">
        <v>11290</v>
      </c>
    </row>
    <row r="5640" spans="1:3" x14ac:dyDescent="0.3">
      <c r="A5640" s="1">
        <v>222788011001</v>
      </c>
      <c r="B5640" s="10">
        <v>2000</v>
      </c>
      <c r="C5640" s="5" t="s">
        <v>11292</v>
      </c>
    </row>
    <row r="5641" spans="1:3" x14ac:dyDescent="0.3">
      <c r="A5641" s="1">
        <v>222788014001</v>
      </c>
      <c r="B5641" s="10">
        <v>1605</v>
      </c>
      <c r="C5641" s="5" t="s">
        <v>11294</v>
      </c>
    </row>
    <row r="5642" spans="1:3" x14ac:dyDescent="0.3">
      <c r="A5642" s="1">
        <v>222788016001</v>
      </c>
      <c r="B5642" s="10">
        <v>2020</v>
      </c>
      <c r="C5642" s="5" t="s">
        <v>11296</v>
      </c>
    </row>
    <row r="5643" spans="1:3" x14ac:dyDescent="0.3">
      <c r="A5643" s="1">
        <v>222788017001</v>
      </c>
      <c r="B5643" s="10">
        <v>1930</v>
      </c>
      <c r="C5643" s="5" t="s">
        <v>11298</v>
      </c>
    </row>
    <row r="5644" spans="1:3" x14ac:dyDescent="0.3">
      <c r="A5644" s="1">
        <v>222788018001</v>
      </c>
      <c r="B5644" s="10">
        <v>1600</v>
      </c>
      <c r="C5644" s="5" t="s">
        <v>11300</v>
      </c>
    </row>
    <row r="5645" spans="1:3" x14ac:dyDescent="0.3">
      <c r="A5645" s="1">
        <v>222788019001</v>
      </c>
      <c r="B5645" s="10">
        <v>1650</v>
      </c>
      <c r="C5645" s="5" t="s">
        <v>11302</v>
      </c>
    </row>
    <row r="5646" spans="1:3" x14ac:dyDescent="0.3">
      <c r="A5646" s="1">
        <v>222788021001</v>
      </c>
      <c r="B5646" s="10">
        <v>1610</v>
      </c>
      <c r="C5646" s="5" t="s">
        <v>11304</v>
      </c>
    </row>
    <row r="5647" spans="1:3" x14ac:dyDescent="0.3">
      <c r="A5647" s="1">
        <v>222788022001</v>
      </c>
      <c r="B5647" s="10">
        <v>1575</v>
      </c>
      <c r="C5647" s="5" t="s">
        <v>11306</v>
      </c>
    </row>
    <row r="5648" spans="1:3" x14ac:dyDescent="0.3">
      <c r="A5648" s="1">
        <v>222788024001</v>
      </c>
      <c r="B5648" s="10">
        <v>1585</v>
      </c>
      <c r="C5648" s="5" t="s">
        <v>11308</v>
      </c>
    </row>
    <row r="5649" spans="1:3" x14ac:dyDescent="0.3">
      <c r="A5649" s="1">
        <v>222788025001</v>
      </c>
      <c r="B5649" s="10">
        <v>1560</v>
      </c>
      <c r="C5649" s="5" t="s">
        <v>11310</v>
      </c>
    </row>
    <row r="5650" spans="1:3" x14ac:dyDescent="0.3">
      <c r="A5650" s="1">
        <v>222788029001</v>
      </c>
      <c r="B5650" s="10">
        <v>1275</v>
      </c>
      <c r="C5650" s="5" t="s">
        <v>11312</v>
      </c>
    </row>
    <row r="5651" spans="1:3" x14ac:dyDescent="0.3">
      <c r="A5651" s="1">
        <v>222788030002</v>
      </c>
      <c r="B5651" s="10">
        <v>2000</v>
      </c>
      <c r="C5651" s="5" t="s">
        <v>11314</v>
      </c>
    </row>
    <row r="5652" spans="1:3" x14ac:dyDescent="0.3">
      <c r="A5652" s="1">
        <v>222788031002</v>
      </c>
      <c r="B5652" s="10">
        <v>1615</v>
      </c>
      <c r="C5652" s="5" t="s">
        <v>11316</v>
      </c>
    </row>
    <row r="5653" spans="1:3" x14ac:dyDescent="0.3">
      <c r="A5653" s="1">
        <v>222788032001</v>
      </c>
      <c r="B5653" s="10">
        <v>1595</v>
      </c>
      <c r="C5653" s="5" t="s">
        <v>11318</v>
      </c>
    </row>
    <row r="5654" spans="1:3" x14ac:dyDescent="0.3">
      <c r="A5654" s="1">
        <v>222788033001</v>
      </c>
      <c r="B5654" s="10">
        <v>1975</v>
      </c>
      <c r="C5654" s="5" t="s">
        <v>11320</v>
      </c>
    </row>
    <row r="5655" spans="1:3" x14ac:dyDescent="0.3">
      <c r="A5655" s="1">
        <v>222788034001</v>
      </c>
      <c r="B5655" s="10">
        <v>1600</v>
      </c>
      <c r="C5655" s="5" t="s">
        <v>11322</v>
      </c>
    </row>
    <row r="5656" spans="1:3" x14ac:dyDescent="0.3">
      <c r="A5656" s="1">
        <v>222788035001</v>
      </c>
      <c r="B5656" s="10">
        <v>1595</v>
      </c>
      <c r="C5656" s="5" t="s">
        <v>11324</v>
      </c>
    </row>
    <row r="5657" spans="1:3" x14ac:dyDescent="0.3">
      <c r="A5657" s="1">
        <v>222788036001</v>
      </c>
      <c r="B5657" s="10">
        <v>1595</v>
      </c>
      <c r="C5657" s="5" t="s">
        <v>11326</v>
      </c>
    </row>
    <row r="5658" spans="1:3" x14ac:dyDescent="0.3">
      <c r="A5658" s="1">
        <v>222788037001</v>
      </c>
      <c r="B5658" s="10">
        <v>2035</v>
      </c>
      <c r="C5658" s="5" t="s">
        <v>11328</v>
      </c>
    </row>
    <row r="5659" spans="1:3" x14ac:dyDescent="0.3">
      <c r="A5659" s="1">
        <v>222788039001</v>
      </c>
      <c r="B5659" s="10">
        <v>1890</v>
      </c>
      <c r="C5659" s="5" t="s">
        <v>11330</v>
      </c>
    </row>
    <row r="5660" spans="1:3" x14ac:dyDescent="0.3">
      <c r="A5660" s="1">
        <v>222788040001</v>
      </c>
      <c r="B5660" s="10">
        <v>1550</v>
      </c>
      <c r="C5660" s="5" t="s">
        <v>11332</v>
      </c>
    </row>
    <row r="5661" spans="1:3" x14ac:dyDescent="0.3">
      <c r="A5661" s="1">
        <v>222788041002</v>
      </c>
      <c r="B5661" s="10">
        <v>1570</v>
      </c>
      <c r="C5661" s="5" t="s">
        <v>11334</v>
      </c>
    </row>
    <row r="5662" spans="1:3" x14ac:dyDescent="0.3">
      <c r="A5662" s="1">
        <v>222788042001</v>
      </c>
      <c r="B5662" s="10">
        <v>1570</v>
      </c>
      <c r="C5662" s="5" t="s">
        <v>11336</v>
      </c>
    </row>
    <row r="5663" spans="1:3" x14ac:dyDescent="0.3">
      <c r="A5663" s="1">
        <v>222788043001</v>
      </c>
      <c r="B5663" s="10">
        <v>1545</v>
      </c>
      <c r="C5663" s="5" t="s">
        <v>11338</v>
      </c>
    </row>
    <row r="5664" spans="1:3" x14ac:dyDescent="0.3">
      <c r="A5664" s="1">
        <v>222788044002</v>
      </c>
      <c r="B5664" s="10">
        <v>1545</v>
      </c>
      <c r="C5664" s="5" t="s">
        <v>11340</v>
      </c>
    </row>
    <row r="5665" spans="1:3" x14ac:dyDescent="0.3">
      <c r="A5665" s="1">
        <v>222788045001</v>
      </c>
      <c r="B5665" s="10">
        <v>1945</v>
      </c>
      <c r="C5665" s="5" t="s">
        <v>11342</v>
      </c>
    </row>
    <row r="5666" spans="1:3" x14ac:dyDescent="0.3">
      <c r="A5666" s="1">
        <v>222788045002</v>
      </c>
      <c r="B5666" s="10">
        <v>2015</v>
      </c>
      <c r="C5666" s="5" t="s">
        <v>11344</v>
      </c>
    </row>
    <row r="5667" spans="1:3" x14ac:dyDescent="0.3">
      <c r="A5667" s="1">
        <v>222788046001</v>
      </c>
      <c r="B5667" s="10">
        <v>1565</v>
      </c>
      <c r="C5667" s="5" t="s">
        <v>11346</v>
      </c>
    </row>
    <row r="5668" spans="1:3" x14ac:dyDescent="0.3">
      <c r="A5668" s="1">
        <v>222788047001</v>
      </c>
      <c r="B5668" s="10">
        <v>1550</v>
      </c>
      <c r="C5668" s="5" t="s">
        <v>11348</v>
      </c>
    </row>
    <row r="5669" spans="1:3" x14ac:dyDescent="0.3">
      <c r="A5669" s="1">
        <v>222788048001</v>
      </c>
      <c r="B5669" s="10">
        <v>1555</v>
      </c>
      <c r="C5669" s="5" t="s">
        <v>11350</v>
      </c>
    </row>
    <row r="5670" spans="1:3" x14ac:dyDescent="0.3">
      <c r="A5670" s="1">
        <v>222788049001</v>
      </c>
      <c r="B5670" s="10">
        <v>2015</v>
      </c>
      <c r="C5670" s="5" t="s">
        <v>11352</v>
      </c>
    </row>
    <row r="5671" spans="1:3" x14ac:dyDescent="0.3">
      <c r="A5671" s="1">
        <v>222788050001</v>
      </c>
      <c r="B5671" s="10">
        <v>1555</v>
      </c>
      <c r="C5671" s="5" t="s">
        <v>11354</v>
      </c>
    </row>
    <row r="5672" spans="1:3" x14ac:dyDescent="0.3">
      <c r="A5672" s="1">
        <v>222788051001</v>
      </c>
      <c r="B5672" s="10">
        <v>1245</v>
      </c>
      <c r="C5672" s="5" t="s">
        <v>11356</v>
      </c>
    </row>
    <row r="5673" spans="1:3" x14ac:dyDescent="0.3">
      <c r="A5673" s="1">
        <v>222788052001</v>
      </c>
      <c r="B5673" s="10">
        <v>1980</v>
      </c>
      <c r="C5673" s="5" t="s">
        <v>11358</v>
      </c>
    </row>
    <row r="5674" spans="1:3" x14ac:dyDescent="0.3">
      <c r="A5674" s="1">
        <v>222788053001</v>
      </c>
      <c r="B5674" s="10">
        <v>2095</v>
      </c>
      <c r="C5674" s="5" t="s">
        <v>11360</v>
      </c>
    </row>
    <row r="5675" spans="1:3" x14ac:dyDescent="0.3">
      <c r="A5675" s="1">
        <v>222788054001</v>
      </c>
      <c r="B5675" s="10">
        <v>1590</v>
      </c>
      <c r="C5675" s="5" t="s">
        <v>11362</v>
      </c>
    </row>
    <row r="5676" spans="1:3" x14ac:dyDescent="0.3">
      <c r="A5676" s="1">
        <v>222788056002</v>
      </c>
      <c r="B5676" s="10">
        <v>2070</v>
      </c>
      <c r="C5676" s="5" t="s">
        <v>11364</v>
      </c>
    </row>
    <row r="5677" spans="1:3" x14ac:dyDescent="0.3">
      <c r="A5677" s="1">
        <v>222788057001</v>
      </c>
      <c r="B5677" s="10">
        <v>1595</v>
      </c>
      <c r="C5677" s="5" t="s">
        <v>11366</v>
      </c>
    </row>
    <row r="5678" spans="1:3" x14ac:dyDescent="0.3">
      <c r="A5678" s="1">
        <v>222788058001</v>
      </c>
      <c r="B5678" s="10">
        <v>1595</v>
      </c>
      <c r="C5678" s="5" t="s">
        <v>11368</v>
      </c>
    </row>
    <row r="5679" spans="1:3" x14ac:dyDescent="0.3">
      <c r="A5679" s="1">
        <v>222788059001</v>
      </c>
      <c r="B5679" s="10">
        <v>1595</v>
      </c>
      <c r="C5679" s="5" t="s">
        <v>11370</v>
      </c>
    </row>
    <row r="5680" spans="1:3" x14ac:dyDescent="0.3">
      <c r="A5680" s="1">
        <v>222788060001</v>
      </c>
      <c r="B5680" s="10">
        <v>2070</v>
      </c>
      <c r="C5680" s="5" t="s">
        <v>11372</v>
      </c>
    </row>
    <row r="5681" spans="1:3" x14ac:dyDescent="0.3">
      <c r="A5681" s="1">
        <v>222788061001</v>
      </c>
      <c r="B5681" s="10">
        <v>2015</v>
      </c>
      <c r="C5681" s="5" t="s">
        <v>11374</v>
      </c>
    </row>
    <row r="5682" spans="1:3" x14ac:dyDescent="0.3">
      <c r="A5682" s="1">
        <v>222788062001</v>
      </c>
      <c r="B5682" s="10">
        <v>1900</v>
      </c>
      <c r="C5682" s="5" t="s">
        <v>11376</v>
      </c>
    </row>
    <row r="5683" spans="1:3" x14ac:dyDescent="0.3">
      <c r="A5683" s="1">
        <v>222788063001</v>
      </c>
      <c r="B5683" s="10">
        <v>1550</v>
      </c>
      <c r="C5683" s="5" t="s">
        <v>11378</v>
      </c>
    </row>
    <row r="5684" spans="1:3" x14ac:dyDescent="0.3">
      <c r="A5684" s="1">
        <v>222788064001</v>
      </c>
      <c r="B5684" s="10">
        <v>1580</v>
      </c>
      <c r="C5684" s="5" t="s">
        <v>11380</v>
      </c>
    </row>
    <row r="5685" spans="1:3" x14ac:dyDescent="0.3">
      <c r="A5685" s="1">
        <v>222788065001</v>
      </c>
      <c r="B5685" s="10">
        <v>1580</v>
      </c>
      <c r="C5685" s="5" t="s">
        <v>11382</v>
      </c>
    </row>
    <row r="5686" spans="1:3" x14ac:dyDescent="0.3">
      <c r="A5686" s="1">
        <v>222788067001</v>
      </c>
      <c r="B5686" s="10">
        <v>1545</v>
      </c>
      <c r="C5686" s="5" t="s">
        <v>11384</v>
      </c>
    </row>
    <row r="5687" spans="1:3" x14ac:dyDescent="0.3">
      <c r="A5687" s="1">
        <v>222788068001</v>
      </c>
      <c r="B5687" s="10">
        <v>1955</v>
      </c>
      <c r="C5687" s="5" t="s">
        <v>11386</v>
      </c>
    </row>
    <row r="5688" spans="1:3" x14ac:dyDescent="0.3">
      <c r="A5688" s="1">
        <v>222788069001</v>
      </c>
      <c r="B5688" s="10">
        <v>1575</v>
      </c>
      <c r="C5688" s="5" t="s">
        <v>11388</v>
      </c>
    </row>
    <row r="5689" spans="1:3" x14ac:dyDescent="0.3">
      <c r="A5689" s="1">
        <v>222788070001</v>
      </c>
      <c r="B5689" s="10">
        <v>1565</v>
      </c>
      <c r="C5689" s="5" t="s">
        <v>11390</v>
      </c>
    </row>
    <row r="5690" spans="1:3" x14ac:dyDescent="0.3">
      <c r="A5690" s="1">
        <v>222788071001</v>
      </c>
      <c r="B5690" s="10">
        <v>1575</v>
      </c>
      <c r="C5690" s="5" t="s">
        <v>11392</v>
      </c>
    </row>
    <row r="5691" spans="1:3" x14ac:dyDescent="0.3">
      <c r="A5691" s="1">
        <v>222788072001</v>
      </c>
      <c r="B5691" s="10">
        <v>2015</v>
      </c>
      <c r="C5691" s="5" t="s">
        <v>11394</v>
      </c>
    </row>
    <row r="5692" spans="1:3" x14ac:dyDescent="0.3">
      <c r="A5692" s="1">
        <v>222788073001</v>
      </c>
      <c r="B5692" s="10">
        <v>1575</v>
      </c>
      <c r="C5692" s="5" t="s">
        <v>11396</v>
      </c>
    </row>
    <row r="5693" spans="1:3" x14ac:dyDescent="0.3">
      <c r="A5693" s="1">
        <v>222788074001</v>
      </c>
      <c r="B5693" s="10">
        <v>1250</v>
      </c>
      <c r="C5693" s="5" t="s">
        <v>11398</v>
      </c>
    </row>
    <row r="5694" spans="1:3" x14ac:dyDescent="0.3">
      <c r="A5694" s="1">
        <v>222788075003</v>
      </c>
      <c r="B5694" s="10">
        <v>2105</v>
      </c>
      <c r="C5694" s="5" t="s">
        <v>11400</v>
      </c>
    </row>
    <row r="5695" spans="1:3" x14ac:dyDescent="0.3">
      <c r="A5695" s="1">
        <v>222788076001</v>
      </c>
      <c r="B5695" s="10">
        <v>2115</v>
      </c>
      <c r="C5695" s="5" t="s">
        <v>11402</v>
      </c>
    </row>
    <row r="5696" spans="1:3" x14ac:dyDescent="0.3">
      <c r="A5696" s="1">
        <v>222788077001</v>
      </c>
      <c r="B5696" s="10">
        <v>1595</v>
      </c>
      <c r="C5696" s="5" t="s">
        <v>11404</v>
      </c>
    </row>
    <row r="5697" spans="1:3" x14ac:dyDescent="0.3">
      <c r="A5697" s="1">
        <v>222788078001</v>
      </c>
      <c r="B5697" s="10">
        <v>1600</v>
      </c>
      <c r="C5697" s="5" t="s">
        <v>11406</v>
      </c>
    </row>
    <row r="5698" spans="1:3" x14ac:dyDescent="0.3">
      <c r="A5698" s="1">
        <v>222788079001</v>
      </c>
      <c r="B5698" s="10">
        <v>1995</v>
      </c>
      <c r="C5698" s="5" t="s">
        <v>11408</v>
      </c>
    </row>
    <row r="5699" spans="1:3" x14ac:dyDescent="0.3">
      <c r="A5699" s="1">
        <v>222788080001</v>
      </c>
      <c r="B5699" s="10">
        <v>1600</v>
      </c>
      <c r="C5699" s="5" t="s">
        <v>11410</v>
      </c>
    </row>
    <row r="5700" spans="1:3" x14ac:dyDescent="0.3">
      <c r="A5700" s="1">
        <v>222788081001</v>
      </c>
      <c r="B5700" s="10">
        <v>1600</v>
      </c>
      <c r="C5700" s="5" t="s">
        <v>11412</v>
      </c>
    </row>
    <row r="5701" spans="1:3" x14ac:dyDescent="0.3">
      <c r="A5701" s="1">
        <v>222788082001</v>
      </c>
      <c r="B5701" s="10">
        <v>1600</v>
      </c>
      <c r="C5701" s="5" t="s">
        <v>11414</v>
      </c>
    </row>
    <row r="5702" spans="1:3" x14ac:dyDescent="0.3">
      <c r="A5702" s="1">
        <v>222788083001</v>
      </c>
      <c r="B5702" s="10">
        <v>2055</v>
      </c>
      <c r="C5702" s="5" t="s">
        <v>11416</v>
      </c>
    </row>
    <row r="5703" spans="1:3" x14ac:dyDescent="0.3">
      <c r="A5703" s="1">
        <v>222788085001</v>
      </c>
      <c r="B5703" s="10">
        <v>1895</v>
      </c>
      <c r="C5703" s="5" t="s">
        <v>11418</v>
      </c>
    </row>
    <row r="5704" spans="1:3" x14ac:dyDescent="0.3">
      <c r="A5704" s="1">
        <v>222788086003</v>
      </c>
      <c r="B5704" s="10">
        <v>1630</v>
      </c>
      <c r="C5704" s="5" t="s">
        <v>11420</v>
      </c>
    </row>
    <row r="5705" spans="1:3" x14ac:dyDescent="0.3">
      <c r="A5705" s="1">
        <v>222788087001</v>
      </c>
      <c r="B5705" s="10">
        <v>1575</v>
      </c>
      <c r="C5705" s="5" t="s">
        <v>11422</v>
      </c>
    </row>
    <row r="5706" spans="1:3" x14ac:dyDescent="0.3">
      <c r="A5706" s="1">
        <v>222788088002</v>
      </c>
      <c r="B5706" s="10">
        <v>1615</v>
      </c>
      <c r="C5706" s="5" t="s">
        <v>11424</v>
      </c>
    </row>
    <row r="5707" spans="1:3" x14ac:dyDescent="0.3">
      <c r="A5707" s="1">
        <v>222788089001</v>
      </c>
      <c r="B5707" s="10">
        <v>1550</v>
      </c>
      <c r="C5707" s="5" t="s">
        <v>11426</v>
      </c>
    </row>
    <row r="5708" spans="1:3" x14ac:dyDescent="0.3">
      <c r="A5708" s="1">
        <v>222788090001</v>
      </c>
      <c r="B5708" s="10">
        <v>1550</v>
      </c>
      <c r="C5708" s="5" t="s">
        <v>11428</v>
      </c>
    </row>
    <row r="5709" spans="1:3" x14ac:dyDescent="0.3">
      <c r="A5709" s="1">
        <v>222788091001</v>
      </c>
      <c r="B5709" s="10">
        <v>1955</v>
      </c>
      <c r="C5709" s="5" t="s">
        <v>11430</v>
      </c>
    </row>
    <row r="5710" spans="1:3" x14ac:dyDescent="0.3">
      <c r="A5710" s="1">
        <v>222788092002</v>
      </c>
      <c r="B5710" s="10">
        <v>1580</v>
      </c>
      <c r="C5710" s="5" t="s">
        <v>11432</v>
      </c>
    </row>
    <row r="5711" spans="1:3" x14ac:dyDescent="0.3">
      <c r="A5711" s="1">
        <v>222788093001</v>
      </c>
      <c r="B5711" s="10">
        <v>1560</v>
      </c>
      <c r="C5711" s="5" t="s">
        <v>11434</v>
      </c>
    </row>
    <row r="5712" spans="1:3" x14ac:dyDescent="0.3">
      <c r="A5712" s="1">
        <v>222788094002</v>
      </c>
      <c r="B5712" s="10">
        <v>1560</v>
      </c>
      <c r="C5712" s="5" t="s">
        <v>11436</v>
      </c>
    </row>
    <row r="5713" spans="1:3" x14ac:dyDescent="0.3">
      <c r="A5713" s="1">
        <v>222788095002</v>
      </c>
      <c r="B5713" s="10">
        <v>2045</v>
      </c>
      <c r="C5713" s="5" t="s">
        <v>11438</v>
      </c>
    </row>
    <row r="5714" spans="1:3" x14ac:dyDescent="0.3">
      <c r="A5714" s="1">
        <v>222788096002</v>
      </c>
      <c r="B5714" s="10">
        <v>1575</v>
      </c>
      <c r="C5714" s="5" t="s">
        <v>11440</v>
      </c>
    </row>
    <row r="5715" spans="1:3" x14ac:dyDescent="0.3">
      <c r="A5715" s="1">
        <v>222788097001</v>
      </c>
      <c r="B5715" s="10">
        <v>1250</v>
      </c>
      <c r="C5715" s="5" t="s">
        <v>11442</v>
      </c>
    </row>
    <row r="5716" spans="1:3" x14ac:dyDescent="0.3">
      <c r="A5716" s="1">
        <v>222788098001</v>
      </c>
      <c r="B5716" s="10">
        <v>1975</v>
      </c>
      <c r="C5716" s="5" t="s">
        <v>11444</v>
      </c>
    </row>
    <row r="5717" spans="1:3" x14ac:dyDescent="0.3">
      <c r="A5717" s="1">
        <v>222788099001</v>
      </c>
      <c r="B5717" s="10">
        <v>2135</v>
      </c>
      <c r="C5717" s="5" t="s">
        <v>11446</v>
      </c>
    </row>
    <row r="5718" spans="1:3" x14ac:dyDescent="0.3">
      <c r="A5718" s="1">
        <v>222788100001</v>
      </c>
      <c r="B5718" s="10">
        <v>1675</v>
      </c>
      <c r="C5718" s="5" t="s">
        <v>11448</v>
      </c>
    </row>
    <row r="5719" spans="1:3" x14ac:dyDescent="0.3">
      <c r="A5719" s="1">
        <v>222788101001</v>
      </c>
      <c r="B5719" s="10">
        <v>1645</v>
      </c>
      <c r="C5719" s="5" t="s">
        <v>11450</v>
      </c>
    </row>
    <row r="5720" spans="1:3" x14ac:dyDescent="0.3">
      <c r="A5720" s="1">
        <v>222788102001</v>
      </c>
      <c r="B5720" s="10">
        <v>2050</v>
      </c>
      <c r="C5720" s="5" t="s">
        <v>11452</v>
      </c>
    </row>
    <row r="5721" spans="1:3" x14ac:dyDescent="0.3">
      <c r="A5721" s="1">
        <v>222788103001</v>
      </c>
      <c r="B5721" s="10">
        <v>1640</v>
      </c>
      <c r="C5721" s="5" t="s">
        <v>11454</v>
      </c>
    </row>
    <row r="5722" spans="1:3" x14ac:dyDescent="0.3">
      <c r="A5722" s="1">
        <v>222788104001</v>
      </c>
      <c r="B5722" s="10">
        <v>1625</v>
      </c>
      <c r="C5722" s="5" t="s">
        <v>11456</v>
      </c>
    </row>
    <row r="5723" spans="1:3" x14ac:dyDescent="0.3">
      <c r="A5723" s="1">
        <v>222788105001</v>
      </c>
      <c r="B5723" s="10">
        <v>1630</v>
      </c>
      <c r="C5723" s="5" t="s">
        <v>11458</v>
      </c>
    </row>
    <row r="5724" spans="1:3" x14ac:dyDescent="0.3">
      <c r="A5724" s="1">
        <v>222788106001</v>
      </c>
      <c r="B5724" s="10">
        <v>2295</v>
      </c>
      <c r="C5724" s="5" t="s">
        <v>11460</v>
      </c>
    </row>
    <row r="5725" spans="1:3" x14ac:dyDescent="0.3">
      <c r="A5725" s="1">
        <v>222788108001</v>
      </c>
      <c r="B5725" s="10">
        <v>1945</v>
      </c>
      <c r="C5725" s="5" t="s">
        <v>11462</v>
      </c>
    </row>
    <row r="5726" spans="1:3" x14ac:dyDescent="0.3">
      <c r="A5726" s="1">
        <v>222788109002</v>
      </c>
      <c r="B5726" s="10">
        <v>1650</v>
      </c>
      <c r="C5726" s="5" t="s">
        <v>11464</v>
      </c>
    </row>
    <row r="5727" spans="1:3" x14ac:dyDescent="0.3">
      <c r="A5727" s="1">
        <v>222788110001</v>
      </c>
      <c r="B5727" s="10">
        <v>1655</v>
      </c>
      <c r="C5727" s="5" t="s">
        <v>11466</v>
      </c>
    </row>
    <row r="5728" spans="1:3" x14ac:dyDescent="0.3">
      <c r="A5728" s="1">
        <v>222788111001</v>
      </c>
      <c r="B5728" s="10">
        <v>1655</v>
      </c>
      <c r="C5728" s="5" t="s">
        <v>11468</v>
      </c>
    </row>
    <row r="5729" spans="1:3" x14ac:dyDescent="0.3">
      <c r="A5729" s="1">
        <v>222788112001</v>
      </c>
      <c r="B5729" s="10">
        <v>1610</v>
      </c>
      <c r="C5729" s="5" t="s">
        <v>11470</v>
      </c>
    </row>
    <row r="5730" spans="1:3" x14ac:dyDescent="0.3">
      <c r="A5730" s="1">
        <v>222788113001</v>
      </c>
      <c r="B5730" s="10">
        <v>1605</v>
      </c>
      <c r="C5730" s="5" t="s">
        <v>11472</v>
      </c>
    </row>
    <row r="5731" spans="1:3" x14ac:dyDescent="0.3">
      <c r="A5731" s="1">
        <v>222788114001</v>
      </c>
      <c r="B5731" s="10">
        <v>2020</v>
      </c>
      <c r="C5731" s="5" t="s">
        <v>11474</v>
      </c>
    </row>
    <row r="5732" spans="1:3" x14ac:dyDescent="0.3">
      <c r="A5732" s="1">
        <v>222788115001</v>
      </c>
      <c r="B5732" s="10">
        <v>1640</v>
      </c>
      <c r="C5732" s="5" t="s">
        <v>11476</v>
      </c>
    </row>
    <row r="5733" spans="1:3" x14ac:dyDescent="0.3">
      <c r="A5733" s="1">
        <v>222788116001</v>
      </c>
      <c r="B5733" s="10">
        <v>1610</v>
      </c>
      <c r="C5733" s="5" t="s">
        <v>11478</v>
      </c>
    </row>
    <row r="5734" spans="1:3" x14ac:dyDescent="0.3">
      <c r="A5734" s="1">
        <v>222788117001</v>
      </c>
      <c r="B5734" s="10">
        <v>1595</v>
      </c>
      <c r="C5734" s="5" t="s">
        <v>11480</v>
      </c>
    </row>
    <row r="5735" spans="1:3" x14ac:dyDescent="0.3">
      <c r="A5735" s="1">
        <v>222788118002</v>
      </c>
      <c r="B5735" s="10">
        <v>2115</v>
      </c>
      <c r="C5735" s="5" t="s">
        <v>11482</v>
      </c>
    </row>
    <row r="5736" spans="1:3" x14ac:dyDescent="0.3">
      <c r="A5736" s="1">
        <v>222788120001</v>
      </c>
      <c r="B5736" s="10">
        <v>1280</v>
      </c>
      <c r="C5736" s="5" t="s">
        <v>11484</v>
      </c>
    </row>
    <row r="5737" spans="1:3" x14ac:dyDescent="0.3">
      <c r="A5737" s="1">
        <v>222788121001</v>
      </c>
      <c r="B5737" s="10">
        <v>2070</v>
      </c>
      <c r="C5737" s="5" t="s">
        <v>11486</v>
      </c>
    </row>
    <row r="5738" spans="1:3" x14ac:dyDescent="0.3">
      <c r="A5738" s="1">
        <v>222788122001</v>
      </c>
      <c r="B5738" s="10">
        <v>2140</v>
      </c>
      <c r="C5738" s="5" t="s">
        <v>11488</v>
      </c>
    </row>
    <row r="5739" spans="1:3" x14ac:dyDescent="0.3">
      <c r="A5739" s="1">
        <v>222788123001</v>
      </c>
      <c r="B5739" s="10">
        <v>1620</v>
      </c>
      <c r="C5739" s="5" t="s">
        <v>11490</v>
      </c>
    </row>
    <row r="5740" spans="1:3" x14ac:dyDescent="0.3">
      <c r="A5740" s="1">
        <v>222788124001</v>
      </c>
      <c r="B5740" s="10">
        <v>1605</v>
      </c>
      <c r="C5740" s="5" t="s">
        <v>11492</v>
      </c>
    </row>
    <row r="5741" spans="1:3" x14ac:dyDescent="0.3">
      <c r="A5741" s="1">
        <v>222788125001</v>
      </c>
      <c r="B5741" s="10">
        <v>2015</v>
      </c>
      <c r="C5741" s="5" t="s">
        <v>11494</v>
      </c>
    </row>
    <row r="5742" spans="1:3" x14ac:dyDescent="0.3">
      <c r="A5742" s="1">
        <v>222788126001</v>
      </c>
      <c r="B5742" s="10">
        <v>1600</v>
      </c>
      <c r="C5742" s="5" t="s">
        <v>11496</v>
      </c>
    </row>
    <row r="5743" spans="1:3" x14ac:dyDescent="0.3">
      <c r="A5743" s="1">
        <v>222788127001</v>
      </c>
      <c r="B5743" s="10">
        <v>1600</v>
      </c>
      <c r="C5743" s="5" t="s">
        <v>11498</v>
      </c>
    </row>
    <row r="5744" spans="1:3" x14ac:dyDescent="0.3">
      <c r="A5744" s="1">
        <v>222788128001</v>
      </c>
      <c r="B5744" s="10">
        <v>1600</v>
      </c>
      <c r="C5744" s="5" t="s">
        <v>11500</v>
      </c>
    </row>
    <row r="5745" spans="1:3" x14ac:dyDescent="0.3">
      <c r="A5745" s="1">
        <v>222788129001</v>
      </c>
      <c r="B5745" s="10">
        <v>2040</v>
      </c>
      <c r="C5745" s="5" t="s">
        <v>11502</v>
      </c>
    </row>
    <row r="5746" spans="1:3" x14ac:dyDescent="0.3">
      <c r="A5746" s="1">
        <v>222788130001</v>
      </c>
      <c r="B5746" s="10">
        <v>2010</v>
      </c>
      <c r="C5746" s="5" t="s">
        <v>11504</v>
      </c>
    </row>
    <row r="5747" spans="1:3" x14ac:dyDescent="0.3">
      <c r="A5747" s="1">
        <v>222788131001</v>
      </c>
      <c r="B5747" s="10">
        <v>1895</v>
      </c>
      <c r="C5747" s="5" t="s">
        <v>11506</v>
      </c>
    </row>
    <row r="5748" spans="1:3" x14ac:dyDescent="0.3">
      <c r="A5748" s="1">
        <v>222788132002</v>
      </c>
      <c r="B5748" s="10">
        <v>1610</v>
      </c>
      <c r="C5748" s="5" t="s">
        <v>11508</v>
      </c>
    </row>
    <row r="5749" spans="1:3" x14ac:dyDescent="0.3">
      <c r="A5749" s="1">
        <v>222788133001</v>
      </c>
      <c r="B5749" s="10">
        <v>1585</v>
      </c>
      <c r="C5749" s="5" t="s">
        <v>11509</v>
      </c>
    </row>
    <row r="5750" spans="1:3" x14ac:dyDescent="0.3">
      <c r="A5750" s="1">
        <v>222788134001</v>
      </c>
      <c r="B5750" s="10">
        <v>1575</v>
      </c>
      <c r="C5750" s="5" t="s">
        <v>11511</v>
      </c>
    </row>
    <row r="5751" spans="1:3" x14ac:dyDescent="0.3">
      <c r="A5751" s="1">
        <v>222788135001</v>
      </c>
      <c r="B5751" s="10">
        <v>1550</v>
      </c>
      <c r="C5751" s="5" t="s">
        <v>11513</v>
      </c>
    </row>
    <row r="5752" spans="1:3" x14ac:dyDescent="0.3">
      <c r="A5752" s="1">
        <v>222788136001</v>
      </c>
      <c r="B5752" s="10">
        <v>1565</v>
      </c>
      <c r="C5752" s="5" t="s">
        <v>11515</v>
      </c>
    </row>
    <row r="5753" spans="1:3" x14ac:dyDescent="0.3">
      <c r="A5753" s="1">
        <v>222788137001</v>
      </c>
      <c r="B5753" s="10">
        <v>1965</v>
      </c>
      <c r="C5753" s="5" t="s">
        <v>11517</v>
      </c>
    </row>
    <row r="5754" spans="1:3" x14ac:dyDescent="0.3">
      <c r="A5754" s="1">
        <v>222788138002</v>
      </c>
      <c r="B5754" s="10">
        <v>1580</v>
      </c>
      <c r="C5754" s="5" t="s">
        <v>11519</v>
      </c>
    </row>
    <row r="5755" spans="1:3" x14ac:dyDescent="0.3">
      <c r="A5755" s="1">
        <v>222788139001</v>
      </c>
      <c r="B5755" s="10">
        <v>1560</v>
      </c>
      <c r="C5755" s="5" t="s">
        <v>11521</v>
      </c>
    </row>
    <row r="5756" spans="1:3" x14ac:dyDescent="0.3">
      <c r="A5756" s="1">
        <v>222788140001</v>
      </c>
      <c r="B5756" s="10">
        <v>1585</v>
      </c>
      <c r="C5756" s="5" t="s">
        <v>11523</v>
      </c>
    </row>
    <row r="5757" spans="1:3" x14ac:dyDescent="0.3">
      <c r="A5757" s="1">
        <v>222788141002</v>
      </c>
      <c r="B5757" s="10">
        <v>2100</v>
      </c>
      <c r="C5757" s="5" t="s">
        <v>11525</v>
      </c>
    </row>
    <row r="5758" spans="1:3" x14ac:dyDescent="0.3">
      <c r="A5758" s="1">
        <v>222788142001</v>
      </c>
      <c r="B5758" s="10">
        <v>1570</v>
      </c>
      <c r="C5758" s="5" t="s">
        <v>11527</v>
      </c>
    </row>
    <row r="5759" spans="1:3" x14ac:dyDescent="0.3">
      <c r="A5759" s="1">
        <v>222788143001</v>
      </c>
      <c r="B5759" s="10">
        <v>1250</v>
      </c>
      <c r="C5759" s="5" t="s">
        <v>11529</v>
      </c>
    </row>
    <row r="5760" spans="1:3" x14ac:dyDescent="0.3">
      <c r="A5760" s="1">
        <v>222788144001</v>
      </c>
      <c r="B5760" s="10">
        <v>1990</v>
      </c>
      <c r="C5760" s="5" t="s">
        <v>11531</v>
      </c>
    </row>
    <row r="5761" spans="1:3" x14ac:dyDescent="0.3">
      <c r="A5761" s="1">
        <v>222788145001</v>
      </c>
      <c r="B5761" s="10">
        <v>2110</v>
      </c>
      <c r="C5761" s="5" t="s">
        <v>11533</v>
      </c>
    </row>
    <row r="5762" spans="1:3" x14ac:dyDescent="0.3">
      <c r="A5762" s="1">
        <v>222788146001</v>
      </c>
      <c r="B5762" s="10">
        <v>1610</v>
      </c>
      <c r="C5762" s="5" t="s">
        <v>11535</v>
      </c>
    </row>
    <row r="5763" spans="1:3" x14ac:dyDescent="0.3">
      <c r="A5763" s="1">
        <v>222788147001</v>
      </c>
      <c r="B5763" s="10">
        <v>1585</v>
      </c>
      <c r="C5763" s="5" t="s">
        <v>11537</v>
      </c>
    </row>
    <row r="5764" spans="1:3" x14ac:dyDescent="0.3">
      <c r="A5764" s="1">
        <v>222788148001</v>
      </c>
      <c r="B5764" s="10">
        <v>1985</v>
      </c>
      <c r="C5764" s="5" t="s">
        <v>11539</v>
      </c>
    </row>
    <row r="5765" spans="1:3" x14ac:dyDescent="0.3">
      <c r="A5765" s="1">
        <v>222788149001</v>
      </c>
      <c r="B5765" s="10">
        <v>1595</v>
      </c>
      <c r="C5765" s="5" t="s">
        <v>11541</v>
      </c>
    </row>
    <row r="5766" spans="1:3" x14ac:dyDescent="0.3">
      <c r="A5766" s="1">
        <v>222788150001</v>
      </c>
      <c r="B5766" s="10">
        <v>1595</v>
      </c>
      <c r="C5766" s="5" t="s">
        <v>11543</v>
      </c>
    </row>
    <row r="5767" spans="1:3" x14ac:dyDescent="0.3">
      <c r="A5767" s="1">
        <v>222788151001</v>
      </c>
      <c r="B5767" s="10">
        <v>1585</v>
      </c>
      <c r="C5767" s="5" t="s">
        <v>11545</v>
      </c>
    </row>
    <row r="5768" spans="1:3" x14ac:dyDescent="0.3">
      <c r="A5768" s="1">
        <v>222788152001</v>
      </c>
      <c r="B5768" s="10">
        <v>2080</v>
      </c>
      <c r="C5768" s="5" t="s">
        <v>11547</v>
      </c>
    </row>
    <row r="5769" spans="1:3" x14ac:dyDescent="0.3">
      <c r="A5769" s="1">
        <v>222788153002</v>
      </c>
      <c r="B5769" s="10">
        <v>2100</v>
      </c>
      <c r="C5769" s="5" t="s">
        <v>11549</v>
      </c>
    </row>
    <row r="5770" spans="1:3" x14ac:dyDescent="0.3">
      <c r="A5770" s="1">
        <v>222788154001</v>
      </c>
      <c r="B5770" s="10">
        <v>1900</v>
      </c>
      <c r="C5770" s="5" t="s">
        <v>11551</v>
      </c>
    </row>
    <row r="5771" spans="1:3" x14ac:dyDescent="0.3">
      <c r="A5771" s="1">
        <v>222788155001</v>
      </c>
      <c r="B5771" s="10">
        <v>1570</v>
      </c>
      <c r="C5771" s="5" t="s">
        <v>11553</v>
      </c>
    </row>
    <row r="5772" spans="1:3" x14ac:dyDescent="0.3">
      <c r="A5772" s="1">
        <v>222788156001</v>
      </c>
      <c r="B5772" s="10">
        <v>1590</v>
      </c>
      <c r="C5772" s="5" t="s">
        <v>11555</v>
      </c>
    </row>
    <row r="5773" spans="1:3" x14ac:dyDescent="0.3">
      <c r="A5773" s="1">
        <v>222788157001</v>
      </c>
      <c r="B5773" s="10">
        <v>1580</v>
      </c>
      <c r="C5773" s="5" t="s">
        <v>11557</v>
      </c>
    </row>
    <row r="5774" spans="1:3" x14ac:dyDescent="0.3">
      <c r="A5774" s="1">
        <v>222788158001</v>
      </c>
      <c r="B5774" s="10">
        <v>1965</v>
      </c>
      <c r="C5774" s="5" t="s">
        <v>11559</v>
      </c>
    </row>
    <row r="5775" spans="1:3" x14ac:dyDescent="0.3">
      <c r="A5775" s="1">
        <v>222788159001</v>
      </c>
      <c r="B5775" s="10">
        <v>1590</v>
      </c>
      <c r="C5775" s="5" t="s">
        <v>11561</v>
      </c>
    </row>
    <row r="5776" spans="1:3" x14ac:dyDescent="0.3">
      <c r="A5776" s="1">
        <v>222788160001</v>
      </c>
      <c r="B5776" s="10">
        <v>1595</v>
      </c>
      <c r="C5776" s="5" t="s">
        <v>11563</v>
      </c>
    </row>
    <row r="5777" spans="1:3" x14ac:dyDescent="0.3">
      <c r="A5777" s="1">
        <v>222788161001</v>
      </c>
      <c r="B5777" s="10">
        <v>1590</v>
      </c>
      <c r="C5777" s="5" t="s">
        <v>11565</v>
      </c>
    </row>
    <row r="5778" spans="1:3" x14ac:dyDescent="0.3">
      <c r="A5778" s="1">
        <v>222788163001</v>
      </c>
      <c r="B5778" s="10">
        <v>1595</v>
      </c>
      <c r="C5778" s="5" t="s">
        <v>11567</v>
      </c>
    </row>
    <row r="5779" spans="1:3" x14ac:dyDescent="0.3">
      <c r="A5779" s="1">
        <v>222788164001</v>
      </c>
      <c r="B5779" s="10">
        <v>1275</v>
      </c>
      <c r="C5779" s="5" t="s">
        <v>11569</v>
      </c>
    </row>
    <row r="5780" spans="1:3" x14ac:dyDescent="0.3">
      <c r="A5780" s="1">
        <v>222788165001</v>
      </c>
      <c r="B5780" s="10">
        <v>1980</v>
      </c>
      <c r="C5780" s="5" t="s">
        <v>11571</v>
      </c>
    </row>
    <row r="5781" spans="1:3" x14ac:dyDescent="0.3">
      <c r="A5781" s="1">
        <v>222788166001</v>
      </c>
      <c r="B5781" s="10">
        <v>2105</v>
      </c>
      <c r="C5781" s="5" t="s">
        <v>11573</v>
      </c>
    </row>
    <row r="5782" spans="1:3" x14ac:dyDescent="0.3">
      <c r="A5782" s="1">
        <v>222788167001</v>
      </c>
      <c r="B5782" s="10">
        <v>1640</v>
      </c>
      <c r="C5782" s="5" t="s">
        <v>11575</v>
      </c>
    </row>
    <row r="5783" spans="1:3" x14ac:dyDescent="0.3">
      <c r="A5783" s="1">
        <v>222788168001</v>
      </c>
      <c r="B5783" s="10">
        <v>1610</v>
      </c>
      <c r="C5783" s="5" t="s">
        <v>11577</v>
      </c>
    </row>
    <row r="5784" spans="1:3" x14ac:dyDescent="0.3">
      <c r="A5784" s="1">
        <v>222788169001</v>
      </c>
      <c r="B5784" s="10">
        <v>2025</v>
      </c>
      <c r="C5784" s="5" t="s">
        <v>11579</v>
      </c>
    </row>
    <row r="5785" spans="1:3" x14ac:dyDescent="0.3">
      <c r="A5785" s="1">
        <v>222788170002</v>
      </c>
      <c r="B5785" s="10">
        <v>1620</v>
      </c>
      <c r="C5785" s="5" t="s">
        <v>11581</v>
      </c>
    </row>
    <row r="5786" spans="1:3" x14ac:dyDescent="0.3">
      <c r="A5786" s="1">
        <v>222788172001</v>
      </c>
      <c r="B5786" s="10">
        <v>1620</v>
      </c>
      <c r="C5786" s="5" t="s">
        <v>11583</v>
      </c>
    </row>
    <row r="5787" spans="1:3" x14ac:dyDescent="0.3">
      <c r="A5787" s="1">
        <v>222788173001</v>
      </c>
      <c r="B5787" s="10">
        <v>2070</v>
      </c>
      <c r="C5787" s="5" t="s">
        <v>11585</v>
      </c>
    </row>
    <row r="5788" spans="1:3" x14ac:dyDescent="0.3">
      <c r="A5788" s="1">
        <v>222788174001</v>
      </c>
      <c r="B5788" s="10">
        <v>2020</v>
      </c>
      <c r="C5788" s="5" t="s">
        <v>11587</v>
      </c>
    </row>
    <row r="5789" spans="1:3" x14ac:dyDescent="0.3">
      <c r="A5789" s="1">
        <v>222788175001</v>
      </c>
      <c r="B5789" s="10">
        <v>1980</v>
      </c>
      <c r="C5789" s="5" t="s">
        <v>11589</v>
      </c>
    </row>
    <row r="5790" spans="1:3" x14ac:dyDescent="0.3">
      <c r="A5790" s="1">
        <v>222788176001</v>
      </c>
      <c r="B5790" s="10">
        <v>1650</v>
      </c>
      <c r="C5790" s="5" t="s">
        <v>11591</v>
      </c>
    </row>
    <row r="5791" spans="1:3" x14ac:dyDescent="0.3">
      <c r="A5791" s="1">
        <v>222788177002</v>
      </c>
      <c r="B5791" s="10">
        <v>1660</v>
      </c>
      <c r="C5791" s="5" t="s">
        <v>11593</v>
      </c>
    </row>
    <row r="5792" spans="1:3" x14ac:dyDescent="0.3">
      <c r="A5792" s="1">
        <v>222788178001</v>
      </c>
      <c r="B5792" s="10">
        <v>1565</v>
      </c>
      <c r="C5792" s="5" t="s">
        <v>11595</v>
      </c>
    </row>
    <row r="5793" spans="1:3" x14ac:dyDescent="0.3">
      <c r="A5793" s="1">
        <v>222788179002</v>
      </c>
      <c r="B5793" s="10">
        <v>1980</v>
      </c>
      <c r="C5793" s="5" t="s">
        <v>11597</v>
      </c>
    </row>
    <row r="5794" spans="1:3" x14ac:dyDescent="0.3">
      <c r="A5794" s="1">
        <v>222788180002</v>
      </c>
      <c r="B5794" s="10">
        <v>1590</v>
      </c>
      <c r="C5794" s="5" t="s">
        <v>11599</v>
      </c>
    </row>
    <row r="5795" spans="1:3" x14ac:dyDescent="0.3">
      <c r="A5795" s="1">
        <v>222788181001</v>
      </c>
      <c r="B5795" s="10">
        <v>1575</v>
      </c>
      <c r="C5795" s="5" t="s">
        <v>11601</v>
      </c>
    </row>
    <row r="5796" spans="1:3" x14ac:dyDescent="0.3">
      <c r="A5796" s="1">
        <v>222788182002</v>
      </c>
      <c r="B5796" s="10">
        <v>1590</v>
      </c>
      <c r="C5796" s="5" t="s">
        <v>11603</v>
      </c>
    </row>
    <row r="5797" spans="1:3" x14ac:dyDescent="0.3">
      <c r="A5797" s="1">
        <v>222788183001</v>
      </c>
      <c r="B5797" s="10">
        <v>2035</v>
      </c>
      <c r="C5797" s="5" t="s">
        <v>11605</v>
      </c>
    </row>
    <row r="5798" spans="1:3" x14ac:dyDescent="0.3">
      <c r="A5798" s="1">
        <v>222788184001</v>
      </c>
      <c r="B5798" s="10">
        <v>1575</v>
      </c>
      <c r="C5798" s="5" t="s">
        <v>11607</v>
      </c>
    </row>
    <row r="5799" spans="1:3" x14ac:dyDescent="0.3">
      <c r="A5799" s="1">
        <v>222788185001</v>
      </c>
      <c r="B5799" s="10">
        <v>1265</v>
      </c>
      <c r="C5799" s="5" t="s">
        <v>11609</v>
      </c>
    </row>
    <row r="5800" spans="1:3" x14ac:dyDescent="0.3">
      <c r="A5800" s="1">
        <v>222788186001</v>
      </c>
      <c r="B5800" s="10">
        <v>1995</v>
      </c>
      <c r="C5800" s="5" t="s">
        <v>11611</v>
      </c>
    </row>
    <row r="5801" spans="1:3" x14ac:dyDescent="0.3">
      <c r="A5801" s="1">
        <v>222788187002</v>
      </c>
      <c r="B5801" s="10">
        <v>2135</v>
      </c>
      <c r="C5801" s="5" t="s">
        <v>11613</v>
      </c>
    </row>
    <row r="5802" spans="1:3" x14ac:dyDescent="0.3">
      <c r="A5802" s="1">
        <v>222788189001</v>
      </c>
      <c r="B5802" s="10">
        <v>1675</v>
      </c>
      <c r="C5802" s="5" t="s">
        <v>11615</v>
      </c>
    </row>
    <row r="5803" spans="1:3" x14ac:dyDescent="0.3">
      <c r="A5803" s="1">
        <v>222788190002</v>
      </c>
      <c r="B5803" s="10">
        <v>1655</v>
      </c>
      <c r="C5803" s="5" t="s">
        <v>11617</v>
      </c>
    </row>
    <row r="5804" spans="1:3" x14ac:dyDescent="0.3">
      <c r="A5804" s="1">
        <v>222788191001</v>
      </c>
      <c r="B5804" s="10">
        <v>1275</v>
      </c>
      <c r="C5804" s="5" t="s">
        <v>11619</v>
      </c>
    </row>
    <row r="5805" spans="1:3" x14ac:dyDescent="0.3">
      <c r="A5805" s="1">
        <v>222788192002</v>
      </c>
      <c r="B5805" s="10">
        <v>2065</v>
      </c>
      <c r="C5805" s="5" t="s">
        <v>11621</v>
      </c>
    </row>
    <row r="5806" spans="1:3" x14ac:dyDescent="0.3">
      <c r="A5806" s="1">
        <v>222788193001</v>
      </c>
      <c r="B5806" s="10">
        <v>2155</v>
      </c>
      <c r="C5806" s="5" t="s">
        <v>11623</v>
      </c>
    </row>
    <row r="5807" spans="1:3" x14ac:dyDescent="0.3">
      <c r="A5807" s="1">
        <v>222788194001</v>
      </c>
      <c r="B5807" s="10">
        <v>2150</v>
      </c>
      <c r="C5807" s="5" t="s">
        <v>11625</v>
      </c>
    </row>
    <row r="5808" spans="1:3" x14ac:dyDescent="0.3">
      <c r="A5808" s="1">
        <v>222788195001</v>
      </c>
      <c r="B5808" s="10">
        <v>2105</v>
      </c>
      <c r="C5808" s="5" t="s">
        <v>11627</v>
      </c>
    </row>
    <row r="5809" spans="1:3" x14ac:dyDescent="0.3">
      <c r="A5809" s="1">
        <v>222788196001</v>
      </c>
      <c r="B5809" s="10">
        <v>2015</v>
      </c>
      <c r="C5809" s="5" t="s">
        <v>11629</v>
      </c>
    </row>
    <row r="5810" spans="1:3" x14ac:dyDescent="0.3">
      <c r="A5810" s="1">
        <v>222788197001</v>
      </c>
      <c r="B5810" s="10">
        <v>1710</v>
      </c>
      <c r="C5810" s="5" t="s">
        <v>11631</v>
      </c>
    </row>
    <row r="5811" spans="1:3" x14ac:dyDescent="0.3">
      <c r="A5811" s="1">
        <v>222788198001</v>
      </c>
      <c r="B5811" s="10">
        <v>1710</v>
      </c>
      <c r="C5811" s="5" t="s">
        <v>11633</v>
      </c>
    </row>
    <row r="5812" spans="1:3" x14ac:dyDescent="0.3">
      <c r="A5812" s="1">
        <v>222788199001</v>
      </c>
      <c r="B5812" s="10">
        <v>1630</v>
      </c>
      <c r="C5812" s="5" t="s">
        <v>11635</v>
      </c>
    </row>
    <row r="5813" spans="1:3" x14ac:dyDescent="0.3">
      <c r="A5813" s="1">
        <v>222788200001</v>
      </c>
      <c r="B5813" s="10">
        <v>2000</v>
      </c>
      <c r="C5813" s="5" t="s">
        <v>11637</v>
      </c>
    </row>
    <row r="5814" spans="1:3" x14ac:dyDescent="0.3">
      <c r="A5814" s="1">
        <v>222788201001</v>
      </c>
      <c r="B5814" s="10">
        <v>1645</v>
      </c>
      <c r="C5814" s="5" t="s">
        <v>11639</v>
      </c>
    </row>
    <row r="5815" spans="1:3" x14ac:dyDescent="0.3">
      <c r="A5815" s="1">
        <v>222788202001</v>
      </c>
      <c r="B5815" s="10">
        <v>1615</v>
      </c>
      <c r="C5815" s="5" t="s">
        <v>11641</v>
      </c>
    </row>
    <row r="5816" spans="1:3" x14ac:dyDescent="0.3">
      <c r="A5816" s="1">
        <v>222788203001</v>
      </c>
      <c r="B5816" s="10">
        <v>1600</v>
      </c>
      <c r="C5816" s="5" t="s">
        <v>11643</v>
      </c>
    </row>
    <row r="5817" spans="1:3" x14ac:dyDescent="0.3">
      <c r="A5817" s="1">
        <v>222788204002</v>
      </c>
      <c r="B5817" s="10">
        <v>1300</v>
      </c>
      <c r="C5817" s="5" t="s">
        <v>11645</v>
      </c>
    </row>
    <row r="5818" spans="1:3" x14ac:dyDescent="0.3">
      <c r="A5818" s="1">
        <v>222788205001</v>
      </c>
      <c r="B5818" s="10">
        <v>2035</v>
      </c>
      <c r="C5818" s="5" t="s">
        <v>11647</v>
      </c>
    </row>
    <row r="5819" spans="1:3" x14ac:dyDescent="0.3">
      <c r="A5819" s="1">
        <v>222788206001</v>
      </c>
      <c r="B5819" s="10">
        <v>2130</v>
      </c>
      <c r="C5819" s="5" t="s">
        <v>11649</v>
      </c>
    </row>
    <row r="5820" spans="1:3" x14ac:dyDescent="0.3">
      <c r="A5820" s="1">
        <v>222788207001</v>
      </c>
      <c r="B5820" s="10">
        <v>2075</v>
      </c>
      <c r="C5820" s="5" t="s">
        <v>11651</v>
      </c>
    </row>
    <row r="5821" spans="1:3" x14ac:dyDescent="0.3">
      <c r="A5821" s="1">
        <v>222788208003</v>
      </c>
      <c r="B5821" s="10">
        <v>2135</v>
      </c>
      <c r="C5821" s="5" t="s">
        <v>11653</v>
      </c>
    </row>
    <row r="5822" spans="1:3" x14ac:dyDescent="0.3">
      <c r="A5822" s="1">
        <v>222788209001</v>
      </c>
      <c r="B5822" s="10">
        <v>1985</v>
      </c>
      <c r="C5822" s="5" t="s">
        <v>11655</v>
      </c>
    </row>
    <row r="5823" spans="1:3" x14ac:dyDescent="0.3">
      <c r="A5823" s="1">
        <v>222788210001</v>
      </c>
      <c r="B5823" s="10">
        <v>1645</v>
      </c>
      <c r="C5823" s="5" t="s">
        <v>11657</v>
      </c>
    </row>
    <row r="5824" spans="1:3" x14ac:dyDescent="0.3">
      <c r="A5824" s="1">
        <v>222788211001</v>
      </c>
      <c r="B5824" s="10">
        <v>1655</v>
      </c>
      <c r="C5824" s="5" t="s">
        <v>11659</v>
      </c>
    </row>
    <row r="5825" spans="1:3" x14ac:dyDescent="0.3">
      <c r="A5825" s="1">
        <v>222788212002</v>
      </c>
      <c r="B5825" s="10">
        <v>1665</v>
      </c>
      <c r="C5825" s="5" t="s">
        <v>11661</v>
      </c>
    </row>
    <row r="5826" spans="1:3" x14ac:dyDescent="0.3">
      <c r="A5826" s="1">
        <v>222788213001</v>
      </c>
      <c r="B5826" s="10">
        <v>1980</v>
      </c>
      <c r="C5826" s="5" t="s">
        <v>11663</v>
      </c>
    </row>
    <row r="5827" spans="1:3" x14ac:dyDescent="0.3">
      <c r="A5827" s="1">
        <v>222788214001</v>
      </c>
      <c r="B5827" s="10">
        <v>1660</v>
      </c>
      <c r="C5827" s="5" t="s">
        <v>11665</v>
      </c>
    </row>
    <row r="5828" spans="1:3" x14ac:dyDescent="0.3">
      <c r="A5828" s="1">
        <v>222788215001</v>
      </c>
      <c r="B5828" s="10">
        <v>1625</v>
      </c>
      <c r="C5828" s="5" t="s">
        <v>11667</v>
      </c>
    </row>
    <row r="5829" spans="1:3" x14ac:dyDescent="0.3">
      <c r="A5829" s="1">
        <v>222788216001</v>
      </c>
      <c r="B5829" s="10">
        <v>1610</v>
      </c>
      <c r="C5829" s="5" t="s">
        <v>11669</v>
      </c>
    </row>
    <row r="5830" spans="1:3" x14ac:dyDescent="0.3">
      <c r="A5830" s="1">
        <v>222788217001</v>
      </c>
      <c r="B5830" s="10">
        <v>1290</v>
      </c>
      <c r="C5830" s="5" t="s">
        <v>11671</v>
      </c>
    </row>
    <row r="5831" spans="1:3" x14ac:dyDescent="0.3">
      <c r="A5831" s="1">
        <v>222788218001</v>
      </c>
      <c r="B5831" s="10">
        <v>2020</v>
      </c>
      <c r="C5831" s="5" t="s">
        <v>11673</v>
      </c>
    </row>
    <row r="5832" spans="1:3" x14ac:dyDescent="0.3">
      <c r="A5832" s="1">
        <v>222788219001</v>
      </c>
      <c r="B5832" s="10">
        <v>2160</v>
      </c>
      <c r="C5832" s="5" t="s">
        <v>11675</v>
      </c>
    </row>
    <row r="5833" spans="1:3" x14ac:dyDescent="0.3">
      <c r="A5833" s="1">
        <v>222788220002</v>
      </c>
      <c r="B5833" s="10">
        <v>1645</v>
      </c>
      <c r="C5833" s="5" t="s">
        <v>11677</v>
      </c>
    </row>
    <row r="5834" spans="1:3" x14ac:dyDescent="0.3">
      <c r="A5834" s="1">
        <v>222788221001</v>
      </c>
      <c r="B5834" s="10">
        <v>1615</v>
      </c>
      <c r="C5834" s="5" t="s">
        <v>11679</v>
      </c>
    </row>
    <row r="5835" spans="1:3" x14ac:dyDescent="0.3">
      <c r="A5835" s="1">
        <v>222788222001</v>
      </c>
      <c r="B5835" s="10">
        <v>1600</v>
      </c>
      <c r="C5835" s="5" t="s">
        <v>11681</v>
      </c>
    </row>
    <row r="5836" spans="1:3" x14ac:dyDescent="0.3">
      <c r="A5836" s="1">
        <v>222788223001</v>
      </c>
      <c r="B5836" s="10">
        <v>1290</v>
      </c>
      <c r="C5836" s="5" t="s">
        <v>11683</v>
      </c>
    </row>
    <row r="5837" spans="1:3" x14ac:dyDescent="0.3">
      <c r="A5837" s="1">
        <v>222788224001</v>
      </c>
      <c r="B5837" s="10">
        <v>2020</v>
      </c>
      <c r="C5837" s="5" t="s">
        <v>11685</v>
      </c>
    </row>
    <row r="5838" spans="1:3" x14ac:dyDescent="0.3">
      <c r="A5838" s="1">
        <v>222788225001</v>
      </c>
      <c r="B5838" s="10">
        <v>2120</v>
      </c>
      <c r="C5838" s="5" t="s">
        <v>11687</v>
      </c>
    </row>
    <row r="5839" spans="1:3" x14ac:dyDescent="0.3">
      <c r="A5839" s="1">
        <v>222788226001</v>
      </c>
      <c r="B5839" s="10">
        <v>1665</v>
      </c>
      <c r="C5839" s="5" t="s">
        <v>11689</v>
      </c>
    </row>
    <row r="5840" spans="1:3" x14ac:dyDescent="0.3">
      <c r="A5840" s="1">
        <v>222788227001</v>
      </c>
      <c r="B5840" s="10">
        <v>1620</v>
      </c>
      <c r="C5840" s="5" t="s">
        <v>11691</v>
      </c>
    </row>
    <row r="5841" spans="1:3" x14ac:dyDescent="0.3">
      <c r="A5841" s="1">
        <v>222788228001</v>
      </c>
      <c r="B5841" s="10">
        <v>1605</v>
      </c>
      <c r="C5841" s="5" t="s">
        <v>11693</v>
      </c>
    </row>
    <row r="5842" spans="1:3" x14ac:dyDescent="0.3">
      <c r="A5842" s="1">
        <v>222788229001</v>
      </c>
      <c r="B5842" s="10">
        <v>1295</v>
      </c>
      <c r="C5842" s="5" t="s">
        <v>11695</v>
      </c>
    </row>
    <row r="5843" spans="1:3" x14ac:dyDescent="0.3">
      <c r="A5843" s="1">
        <v>222788230001</v>
      </c>
      <c r="B5843" s="10">
        <v>2025</v>
      </c>
      <c r="C5843" s="5" t="s">
        <v>11697</v>
      </c>
    </row>
    <row r="5844" spans="1:3" x14ac:dyDescent="0.3">
      <c r="A5844" s="1">
        <v>222788231002</v>
      </c>
      <c r="B5844" s="10">
        <v>2310</v>
      </c>
      <c r="C5844" s="5" t="s">
        <v>11699</v>
      </c>
    </row>
    <row r="5845" spans="1:3" x14ac:dyDescent="0.3">
      <c r="A5845" s="1">
        <v>222792001001</v>
      </c>
      <c r="B5845" s="10">
        <v>1490</v>
      </c>
      <c r="C5845" s="5" t="s">
        <v>11701</v>
      </c>
    </row>
    <row r="5846" spans="1:3" x14ac:dyDescent="0.3">
      <c r="A5846" s="1">
        <v>222792006002</v>
      </c>
      <c r="B5846" s="10">
        <v>1350</v>
      </c>
      <c r="C5846" s="5" t="s">
        <v>11703</v>
      </c>
    </row>
    <row r="5847" spans="1:3" x14ac:dyDescent="0.3">
      <c r="A5847" s="1">
        <v>222792007002</v>
      </c>
      <c r="B5847" s="10">
        <v>1200</v>
      </c>
      <c r="C5847" s="5" t="s">
        <v>11705</v>
      </c>
    </row>
    <row r="5848" spans="1:3" x14ac:dyDescent="0.3">
      <c r="A5848" s="1">
        <v>222792008002</v>
      </c>
      <c r="B5848" s="10">
        <v>1035</v>
      </c>
      <c r="C5848" s="5" t="s">
        <v>11707</v>
      </c>
    </row>
    <row r="5849" spans="1:3" x14ac:dyDescent="0.3">
      <c r="A5849" s="1">
        <v>222792011001</v>
      </c>
      <c r="B5849" s="10">
        <v>1560</v>
      </c>
      <c r="C5849" s="5" t="s">
        <v>11709</v>
      </c>
    </row>
    <row r="5850" spans="1:3" x14ac:dyDescent="0.3">
      <c r="A5850" s="1">
        <v>222792013001</v>
      </c>
      <c r="B5850" s="10">
        <v>1445</v>
      </c>
      <c r="C5850" s="5" t="s">
        <v>11711</v>
      </c>
    </row>
    <row r="5851" spans="1:3" x14ac:dyDescent="0.3">
      <c r="A5851" s="1">
        <v>222792014001</v>
      </c>
      <c r="B5851" s="10">
        <v>1500</v>
      </c>
      <c r="C5851" s="5" t="s">
        <v>11713</v>
      </c>
    </row>
    <row r="5852" spans="1:3" x14ac:dyDescent="0.3">
      <c r="A5852" s="1">
        <v>222792015001</v>
      </c>
      <c r="B5852" s="10">
        <v>1035</v>
      </c>
      <c r="C5852" s="5" t="s">
        <v>11715</v>
      </c>
    </row>
    <row r="5853" spans="1:3" x14ac:dyDescent="0.3">
      <c r="A5853" s="1">
        <v>222792019004</v>
      </c>
      <c r="B5853" s="10">
        <v>1100</v>
      </c>
      <c r="C5853" s="5" t="s">
        <v>11717</v>
      </c>
    </row>
    <row r="5854" spans="1:3" x14ac:dyDescent="0.3">
      <c r="A5854" s="1">
        <v>222792020001</v>
      </c>
      <c r="B5854" s="10">
        <v>1045</v>
      </c>
      <c r="C5854" s="5" t="s">
        <v>11719</v>
      </c>
    </row>
    <row r="5855" spans="1:3" x14ac:dyDescent="0.3">
      <c r="A5855" s="1">
        <v>222792021003</v>
      </c>
      <c r="B5855" s="10">
        <v>1140</v>
      </c>
      <c r="C5855" s="5" t="s">
        <v>11721</v>
      </c>
    </row>
    <row r="5856" spans="1:3" x14ac:dyDescent="0.3">
      <c r="A5856" s="1">
        <v>222792022001</v>
      </c>
      <c r="B5856" s="10">
        <v>1045</v>
      </c>
      <c r="C5856" s="5" t="s">
        <v>11723</v>
      </c>
    </row>
    <row r="5857" spans="1:3" x14ac:dyDescent="0.3">
      <c r="A5857" s="1">
        <v>222792023001</v>
      </c>
      <c r="B5857" s="10">
        <v>1525</v>
      </c>
      <c r="C5857" s="5" t="s">
        <v>11725</v>
      </c>
    </row>
    <row r="5858" spans="1:3" x14ac:dyDescent="0.3">
      <c r="A5858" s="1">
        <v>222792024001</v>
      </c>
      <c r="B5858" s="10">
        <v>1515</v>
      </c>
      <c r="C5858" s="5" t="s">
        <v>11727</v>
      </c>
    </row>
    <row r="5859" spans="1:3" x14ac:dyDescent="0.3">
      <c r="A5859" s="1">
        <v>222792026001</v>
      </c>
      <c r="B5859" s="10">
        <v>1510</v>
      </c>
      <c r="C5859" s="5" t="s">
        <v>11729</v>
      </c>
    </row>
    <row r="5860" spans="1:3" x14ac:dyDescent="0.3">
      <c r="A5860" s="1">
        <v>222792027001</v>
      </c>
      <c r="B5860" s="10">
        <v>1040</v>
      </c>
      <c r="C5860" s="5" t="s">
        <v>11731</v>
      </c>
    </row>
    <row r="5861" spans="1:3" x14ac:dyDescent="0.3">
      <c r="A5861" s="1">
        <v>222792028001</v>
      </c>
      <c r="B5861" s="10">
        <v>1040</v>
      </c>
      <c r="C5861" s="5" t="s">
        <v>11733</v>
      </c>
    </row>
    <row r="5862" spans="1:3" x14ac:dyDescent="0.3">
      <c r="A5862" s="1">
        <v>222792031001</v>
      </c>
      <c r="B5862" s="10">
        <v>1100</v>
      </c>
      <c r="C5862" s="5" t="s">
        <v>11735</v>
      </c>
    </row>
    <row r="5863" spans="1:3" x14ac:dyDescent="0.3">
      <c r="A5863" s="1">
        <v>222792032001</v>
      </c>
      <c r="B5863" s="10">
        <v>1060</v>
      </c>
      <c r="C5863" s="5" t="s">
        <v>11737</v>
      </c>
    </row>
    <row r="5864" spans="1:3" x14ac:dyDescent="0.3">
      <c r="A5864" s="1">
        <v>222792033003</v>
      </c>
      <c r="B5864" s="10">
        <v>1140</v>
      </c>
      <c r="C5864" s="5" t="s">
        <v>11739</v>
      </c>
    </row>
    <row r="5865" spans="1:3" x14ac:dyDescent="0.3">
      <c r="A5865" s="1">
        <v>222792034002</v>
      </c>
      <c r="B5865" s="10">
        <v>1125</v>
      </c>
      <c r="C5865" s="5" t="s">
        <v>11741</v>
      </c>
    </row>
    <row r="5866" spans="1:3" x14ac:dyDescent="0.3">
      <c r="A5866" s="1">
        <v>222792035001</v>
      </c>
      <c r="B5866" s="10">
        <v>1540</v>
      </c>
      <c r="C5866" s="5" t="s">
        <v>11743</v>
      </c>
    </row>
    <row r="5867" spans="1:3" x14ac:dyDescent="0.3">
      <c r="A5867" s="1">
        <v>222792036001</v>
      </c>
      <c r="B5867" s="10">
        <v>1530</v>
      </c>
      <c r="C5867" s="5" t="s">
        <v>11745</v>
      </c>
    </row>
    <row r="5868" spans="1:3" x14ac:dyDescent="0.3">
      <c r="A5868" s="1">
        <v>222792037001</v>
      </c>
      <c r="B5868" s="10">
        <v>1420</v>
      </c>
      <c r="C5868" s="5" t="s">
        <v>11747</v>
      </c>
    </row>
    <row r="5869" spans="1:3" x14ac:dyDescent="0.3">
      <c r="A5869" s="1">
        <v>222792038001</v>
      </c>
      <c r="B5869" s="10">
        <v>1560</v>
      </c>
      <c r="C5869" s="5" t="s">
        <v>11749</v>
      </c>
    </row>
    <row r="5870" spans="1:3" x14ac:dyDescent="0.3">
      <c r="A5870" s="1">
        <v>222792039001</v>
      </c>
      <c r="B5870" s="10">
        <v>1085</v>
      </c>
      <c r="C5870" s="5" t="s">
        <v>11751</v>
      </c>
    </row>
    <row r="5871" spans="1:3" x14ac:dyDescent="0.3">
      <c r="A5871" s="1">
        <v>222792040001</v>
      </c>
      <c r="B5871" s="10">
        <v>1050</v>
      </c>
      <c r="C5871" s="5" t="s">
        <v>11753</v>
      </c>
    </row>
    <row r="5872" spans="1:3" x14ac:dyDescent="0.3">
      <c r="A5872" s="1">
        <v>222792043001</v>
      </c>
      <c r="B5872" s="10">
        <v>1130</v>
      </c>
      <c r="C5872" s="5" t="s">
        <v>11755</v>
      </c>
    </row>
    <row r="5873" spans="1:3" x14ac:dyDescent="0.3">
      <c r="A5873" s="1">
        <v>222792044001</v>
      </c>
      <c r="B5873" s="10">
        <v>1085</v>
      </c>
      <c r="C5873" s="5" t="s">
        <v>11757</v>
      </c>
    </row>
    <row r="5874" spans="1:3" x14ac:dyDescent="0.3">
      <c r="A5874" s="1">
        <v>222792045001</v>
      </c>
      <c r="B5874" s="10">
        <v>1170</v>
      </c>
      <c r="C5874" s="5" t="s">
        <v>11759</v>
      </c>
    </row>
    <row r="5875" spans="1:3" x14ac:dyDescent="0.3">
      <c r="A5875" s="1">
        <v>222792046002</v>
      </c>
      <c r="B5875" s="10">
        <v>1085</v>
      </c>
      <c r="C5875" s="5" t="s">
        <v>11761</v>
      </c>
    </row>
    <row r="5876" spans="1:3" x14ac:dyDescent="0.3">
      <c r="A5876" s="1">
        <v>222792047001</v>
      </c>
      <c r="B5876" s="10">
        <v>1570</v>
      </c>
      <c r="C5876" s="5" t="s">
        <v>11763</v>
      </c>
    </row>
    <row r="5877" spans="1:3" x14ac:dyDescent="0.3">
      <c r="A5877" s="1">
        <v>222792048001</v>
      </c>
      <c r="B5877" s="10">
        <v>1560</v>
      </c>
      <c r="C5877" s="5" t="s">
        <v>11765</v>
      </c>
    </row>
    <row r="5878" spans="1:3" x14ac:dyDescent="0.3">
      <c r="A5878" s="1">
        <v>222792049001</v>
      </c>
      <c r="B5878" s="10">
        <v>1460</v>
      </c>
      <c r="C5878" s="5" t="s">
        <v>11767</v>
      </c>
    </row>
    <row r="5879" spans="1:3" x14ac:dyDescent="0.3">
      <c r="A5879" s="1">
        <v>222792050001</v>
      </c>
      <c r="B5879" s="10">
        <v>1515</v>
      </c>
      <c r="C5879" s="5" t="s">
        <v>11769</v>
      </c>
    </row>
    <row r="5880" spans="1:3" x14ac:dyDescent="0.3">
      <c r="A5880" s="1">
        <v>222792051001</v>
      </c>
      <c r="B5880" s="10">
        <v>1050</v>
      </c>
      <c r="C5880" s="5" t="s">
        <v>11771</v>
      </c>
    </row>
    <row r="5881" spans="1:3" x14ac:dyDescent="0.3">
      <c r="A5881" s="1">
        <v>222792052002</v>
      </c>
      <c r="B5881" s="10">
        <v>1050</v>
      </c>
      <c r="C5881" s="5" t="s">
        <v>11773</v>
      </c>
    </row>
    <row r="5882" spans="1:3" x14ac:dyDescent="0.3">
      <c r="A5882" s="1">
        <v>222792053002</v>
      </c>
      <c r="B5882" s="10">
        <v>1315</v>
      </c>
      <c r="C5882" s="5" t="s">
        <v>11775</v>
      </c>
    </row>
    <row r="5883" spans="1:3" x14ac:dyDescent="0.3">
      <c r="A5883" s="1">
        <v>222792055001</v>
      </c>
      <c r="B5883" s="10">
        <v>1110</v>
      </c>
      <c r="C5883" s="5" t="s">
        <v>11777</v>
      </c>
    </row>
    <row r="5884" spans="1:3" x14ac:dyDescent="0.3">
      <c r="A5884" s="1">
        <v>222792056001</v>
      </c>
      <c r="B5884" s="10">
        <v>1065</v>
      </c>
      <c r="C5884" s="5" t="s">
        <v>11779</v>
      </c>
    </row>
    <row r="5885" spans="1:3" x14ac:dyDescent="0.3">
      <c r="A5885" s="1">
        <v>222792057001</v>
      </c>
      <c r="B5885" s="10">
        <v>1145</v>
      </c>
      <c r="C5885" s="5" t="s">
        <v>11781</v>
      </c>
    </row>
    <row r="5886" spans="1:3" x14ac:dyDescent="0.3">
      <c r="A5886" s="1">
        <v>222792058001</v>
      </c>
      <c r="B5886" s="10">
        <v>1065</v>
      </c>
      <c r="C5886" s="5" t="s">
        <v>11783</v>
      </c>
    </row>
    <row r="5887" spans="1:3" x14ac:dyDescent="0.3">
      <c r="A5887" s="1">
        <v>222792060001</v>
      </c>
      <c r="B5887" s="10">
        <v>1550</v>
      </c>
      <c r="C5887" s="5" t="s">
        <v>11785</v>
      </c>
    </row>
    <row r="5888" spans="1:3" x14ac:dyDescent="0.3">
      <c r="A5888" s="1">
        <v>222792061002</v>
      </c>
      <c r="B5888" s="10">
        <v>1475</v>
      </c>
      <c r="C5888" s="5" t="s">
        <v>11787</v>
      </c>
    </row>
    <row r="5889" spans="1:3" x14ac:dyDescent="0.3">
      <c r="A5889" s="1">
        <v>222792062001</v>
      </c>
      <c r="B5889" s="10">
        <v>1530</v>
      </c>
      <c r="C5889" s="5" t="s">
        <v>11789</v>
      </c>
    </row>
    <row r="5890" spans="1:3" x14ac:dyDescent="0.3">
      <c r="A5890" s="1">
        <v>222792063001</v>
      </c>
      <c r="B5890" s="10">
        <v>1060</v>
      </c>
      <c r="C5890" s="5" t="s">
        <v>11791</v>
      </c>
    </row>
    <row r="5891" spans="1:3" x14ac:dyDescent="0.3">
      <c r="A5891" s="1">
        <v>222792064001</v>
      </c>
      <c r="B5891" s="10">
        <v>1060</v>
      </c>
      <c r="C5891" s="5" t="s">
        <v>11793</v>
      </c>
    </row>
    <row r="5892" spans="1:3" x14ac:dyDescent="0.3">
      <c r="A5892" s="1">
        <v>222792067001</v>
      </c>
      <c r="B5892" s="10">
        <v>1120</v>
      </c>
      <c r="C5892" s="5" t="s">
        <v>11795</v>
      </c>
    </row>
    <row r="5893" spans="1:3" x14ac:dyDescent="0.3">
      <c r="A5893" s="1">
        <v>222792068001</v>
      </c>
      <c r="B5893" s="10">
        <v>1075</v>
      </c>
      <c r="C5893" s="5" t="s">
        <v>11797</v>
      </c>
    </row>
    <row r="5894" spans="1:3" x14ac:dyDescent="0.3">
      <c r="A5894" s="1">
        <v>222792069001</v>
      </c>
      <c r="B5894" s="10">
        <v>1155</v>
      </c>
      <c r="C5894" s="5" t="s">
        <v>11799</v>
      </c>
    </row>
    <row r="5895" spans="1:3" x14ac:dyDescent="0.3">
      <c r="A5895" s="1">
        <v>222792070001</v>
      </c>
      <c r="B5895" s="10">
        <v>1075</v>
      </c>
      <c r="C5895" s="5" t="s">
        <v>11801</v>
      </c>
    </row>
    <row r="5896" spans="1:3" x14ac:dyDescent="0.3">
      <c r="A5896" s="1">
        <v>222792071001</v>
      </c>
      <c r="B5896" s="10">
        <v>1555</v>
      </c>
      <c r="C5896" s="5" t="s">
        <v>11803</v>
      </c>
    </row>
    <row r="5897" spans="1:3" x14ac:dyDescent="0.3">
      <c r="A5897" s="1">
        <v>222792072001</v>
      </c>
      <c r="B5897" s="10">
        <v>1545</v>
      </c>
      <c r="C5897" s="5" t="s">
        <v>11805</v>
      </c>
    </row>
    <row r="5898" spans="1:3" x14ac:dyDescent="0.3">
      <c r="A5898" s="1">
        <v>222792074001</v>
      </c>
      <c r="B5898" s="10">
        <v>1550</v>
      </c>
      <c r="C5898" s="5" t="s">
        <v>11807</v>
      </c>
    </row>
    <row r="5899" spans="1:3" x14ac:dyDescent="0.3">
      <c r="A5899" s="1">
        <v>222792075002</v>
      </c>
      <c r="B5899" s="10">
        <v>1075</v>
      </c>
      <c r="C5899" s="5" t="s">
        <v>11809</v>
      </c>
    </row>
    <row r="5900" spans="1:3" x14ac:dyDescent="0.3">
      <c r="A5900" s="1">
        <v>222792076001</v>
      </c>
      <c r="B5900" s="10">
        <v>1075</v>
      </c>
      <c r="C5900" s="5" t="s">
        <v>11811</v>
      </c>
    </row>
    <row r="5901" spans="1:3" x14ac:dyDescent="0.3">
      <c r="A5901" s="1">
        <v>222792080002</v>
      </c>
      <c r="B5901" s="10">
        <v>1090</v>
      </c>
      <c r="C5901" s="5" t="s">
        <v>11813</v>
      </c>
    </row>
    <row r="5902" spans="1:3" x14ac:dyDescent="0.3">
      <c r="A5902" s="1">
        <v>222792081001</v>
      </c>
      <c r="B5902" s="10">
        <v>1170</v>
      </c>
      <c r="C5902" s="5" t="s">
        <v>11815</v>
      </c>
    </row>
    <row r="5903" spans="1:3" x14ac:dyDescent="0.3">
      <c r="A5903" s="1">
        <v>222792082001</v>
      </c>
      <c r="B5903" s="10">
        <v>1090</v>
      </c>
      <c r="C5903" s="5" t="s">
        <v>11817</v>
      </c>
    </row>
    <row r="5904" spans="1:3" x14ac:dyDescent="0.3">
      <c r="A5904" s="1">
        <v>222792083001</v>
      </c>
      <c r="B5904" s="10">
        <v>1575</v>
      </c>
      <c r="C5904" s="5" t="s">
        <v>11819</v>
      </c>
    </row>
    <row r="5905" spans="1:3" x14ac:dyDescent="0.3">
      <c r="A5905" s="1">
        <v>222792084001</v>
      </c>
      <c r="B5905" s="10">
        <v>1565</v>
      </c>
      <c r="C5905" s="5" t="s">
        <v>11821</v>
      </c>
    </row>
    <row r="5906" spans="1:3" x14ac:dyDescent="0.3">
      <c r="A5906" s="1">
        <v>222792086001</v>
      </c>
      <c r="B5906" s="10">
        <v>1565</v>
      </c>
      <c r="C5906" s="5" t="s">
        <v>11823</v>
      </c>
    </row>
    <row r="5907" spans="1:3" x14ac:dyDescent="0.3">
      <c r="A5907" s="1">
        <v>222792087001</v>
      </c>
      <c r="B5907" s="10">
        <v>1090</v>
      </c>
      <c r="C5907" s="5" t="s">
        <v>11825</v>
      </c>
    </row>
    <row r="5908" spans="1:3" x14ac:dyDescent="0.3">
      <c r="A5908" s="1">
        <v>222792088002</v>
      </c>
      <c r="B5908" s="10">
        <v>1130</v>
      </c>
      <c r="C5908" s="5" t="s">
        <v>11827</v>
      </c>
    </row>
    <row r="5909" spans="1:3" x14ac:dyDescent="0.3">
      <c r="A5909" s="1">
        <v>222792092001</v>
      </c>
      <c r="B5909" s="10">
        <v>1150</v>
      </c>
      <c r="C5909" s="5" t="s">
        <v>11829</v>
      </c>
    </row>
    <row r="5910" spans="1:3" x14ac:dyDescent="0.3">
      <c r="A5910" s="1">
        <v>222792093002</v>
      </c>
      <c r="B5910" s="10">
        <v>1190</v>
      </c>
      <c r="C5910" s="5" t="s">
        <v>11831</v>
      </c>
    </row>
    <row r="5911" spans="1:3" x14ac:dyDescent="0.3">
      <c r="A5911" s="1">
        <v>222792094001</v>
      </c>
      <c r="B5911" s="10">
        <v>1150</v>
      </c>
      <c r="C5911" s="5" t="s">
        <v>11833</v>
      </c>
    </row>
    <row r="5912" spans="1:3" x14ac:dyDescent="0.3">
      <c r="A5912" s="1">
        <v>222792098001</v>
      </c>
      <c r="B5912" s="10">
        <v>1550</v>
      </c>
      <c r="C5912" s="5" t="s">
        <v>11835</v>
      </c>
    </row>
    <row r="5913" spans="1:3" x14ac:dyDescent="0.3">
      <c r="A5913" s="1">
        <v>222792099001</v>
      </c>
      <c r="B5913" s="10">
        <v>1120</v>
      </c>
      <c r="C5913" s="5" t="s">
        <v>11837</v>
      </c>
    </row>
    <row r="5914" spans="1:3" x14ac:dyDescent="0.3">
      <c r="A5914" s="1">
        <v>222792100001</v>
      </c>
      <c r="B5914" s="10">
        <v>1120</v>
      </c>
      <c r="C5914" s="5" t="s">
        <v>11839</v>
      </c>
    </row>
    <row r="5915" spans="1:3" x14ac:dyDescent="0.3">
      <c r="A5915" s="1">
        <v>222792101002</v>
      </c>
      <c r="B5915" s="10">
        <v>1395</v>
      </c>
      <c r="C5915" s="5" t="s">
        <v>11841</v>
      </c>
    </row>
    <row r="5916" spans="1:3" x14ac:dyDescent="0.3">
      <c r="A5916" s="1">
        <v>222792102001</v>
      </c>
      <c r="B5916" s="10">
        <v>1450</v>
      </c>
      <c r="C5916" s="5" t="s">
        <v>11843</v>
      </c>
    </row>
    <row r="5917" spans="1:3" x14ac:dyDescent="0.3">
      <c r="A5917" s="1">
        <v>222792104001</v>
      </c>
      <c r="B5917" s="10">
        <v>1135</v>
      </c>
      <c r="C5917" s="5" t="s">
        <v>11845</v>
      </c>
    </row>
    <row r="5918" spans="1:3" x14ac:dyDescent="0.3">
      <c r="A5918" s="1">
        <v>222792105001</v>
      </c>
      <c r="B5918" s="10">
        <v>1175</v>
      </c>
      <c r="C5918" s="5" t="s">
        <v>11847</v>
      </c>
    </row>
    <row r="5919" spans="1:3" x14ac:dyDescent="0.3">
      <c r="A5919" s="1">
        <v>222792106001</v>
      </c>
      <c r="B5919" s="10">
        <v>1145</v>
      </c>
      <c r="C5919" s="5" t="s">
        <v>11849</v>
      </c>
    </row>
    <row r="5920" spans="1:3" x14ac:dyDescent="0.3">
      <c r="A5920" s="1">
        <v>222792107001</v>
      </c>
      <c r="B5920" s="10">
        <v>1560</v>
      </c>
      <c r="C5920" s="5" t="s">
        <v>11851</v>
      </c>
    </row>
    <row r="5921" spans="1:3" x14ac:dyDescent="0.3">
      <c r="A5921" s="1">
        <v>222792108001</v>
      </c>
      <c r="B5921" s="10">
        <v>1560</v>
      </c>
      <c r="C5921" s="5" t="s">
        <v>11853</v>
      </c>
    </row>
    <row r="5922" spans="1:3" x14ac:dyDescent="0.3">
      <c r="A5922" s="1">
        <v>222792109001</v>
      </c>
      <c r="B5922" s="10">
        <v>1400</v>
      </c>
      <c r="C5922" s="5" t="s">
        <v>11855</v>
      </c>
    </row>
    <row r="5923" spans="1:3" x14ac:dyDescent="0.3">
      <c r="A5923" s="1">
        <v>222792110001</v>
      </c>
      <c r="B5923" s="10">
        <v>1550</v>
      </c>
      <c r="C5923" s="5" t="s">
        <v>11857</v>
      </c>
    </row>
    <row r="5924" spans="1:3" x14ac:dyDescent="0.3">
      <c r="A5924" s="1">
        <v>222792111002</v>
      </c>
      <c r="B5924" s="10">
        <v>1200</v>
      </c>
      <c r="C5924" s="5" t="s">
        <v>11859</v>
      </c>
    </row>
    <row r="5925" spans="1:3" x14ac:dyDescent="0.3">
      <c r="A5925" s="1">
        <v>222792112001</v>
      </c>
      <c r="B5925" s="10">
        <v>1140</v>
      </c>
      <c r="C5925" s="5" t="s">
        <v>11861</v>
      </c>
    </row>
    <row r="5926" spans="1:3" x14ac:dyDescent="0.3">
      <c r="A5926" s="1">
        <v>222792114001</v>
      </c>
      <c r="B5926" s="10">
        <v>1475</v>
      </c>
      <c r="C5926" s="5" t="s">
        <v>11863</v>
      </c>
    </row>
    <row r="5927" spans="1:3" x14ac:dyDescent="0.3">
      <c r="A5927" s="1">
        <v>222792115001</v>
      </c>
      <c r="B5927" s="10">
        <v>1155</v>
      </c>
      <c r="C5927" s="5" t="s">
        <v>11865</v>
      </c>
    </row>
    <row r="5928" spans="1:3" x14ac:dyDescent="0.3">
      <c r="A5928" s="1">
        <v>222792116001</v>
      </c>
      <c r="B5928" s="10">
        <v>1160</v>
      </c>
      <c r="C5928" s="5" t="s">
        <v>11867</v>
      </c>
    </row>
    <row r="5929" spans="1:3" x14ac:dyDescent="0.3">
      <c r="A5929" s="1">
        <v>222792117001</v>
      </c>
      <c r="B5929" s="10">
        <v>1200</v>
      </c>
      <c r="C5929" s="5" t="s">
        <v>11869</v>
      </c>
    </row>
    <row r="5930" spans="1:3" x14ac:dyDescent="0.3">
      <c r="A5930" s="1">
        <v>222792118001</v>
      </c>
      <c r="B5930" s="10">
        <v>1160</v>
      </c>
      <c r="C5930" s="5" t="s">
        <v>11871</v>
      </c>
    </row>
    <row r="5931" spans="1:3" x14ac:dyDescent="0.3">
      <c r="A5931" s="1">
        <v>222792119001</v>
      </c>
      <c r="B5931" s="10">
        <v>1585</v>
      </c>
      <c r="C5931" s="5" t="s">
        <v>11873</v>
      </c>
    </row>
    <row r="5932" spans="1:3" x14ac:dyDescent="0.3">
      <c r="A5932" s="1">
        <v>222792120001</v>
      </c>
      <c r="B5932" s="10">
        <v>1565</v>
      </c>
      <c r="C5932" s="5" t="s">
        <v>11875</v>
      </c>
    </row>
    <row r="5933" spans="1:3" x14ac:dyDescent="0.3">
      <c r="A5933" s="1">
        <v>222792122001</v>
      </c>
      <c r="B5933" s="10">
        <v>1560</v>
      </c>
      <c r="C5933" s="5" t="s">
        <v>11877</v>
      </c>
    </row>
    <row r="5934" spans="1:3" x14ac:dyDescent="0.3">
      <c r="A5934" s="1">
        <v>222792123001</v>
      </c>
      <c r="B5934" s="10">
        <v>1145</v>
      </c>
      <c r="C5934" s="5" t="s">
        <v>11879</v>
      </c>
    </row>
    <row r="5935" spans="1:3" x14ac:dyDescent="0.3">
      <c r="A5935" s="1">
        <v>222792124001</v>
      </c>
      <c r="B5935" s="10">
        <v>1145</v>
      </c>
      <c r="C5935" s="5" t="s">
        <v>11881</v>
      </c>
    </row>
    <row r="5936" spans="1:3" x14ac:dyDescent="0.3">
      <c r="A5936" s="1">
        <v>222792126001</v>
      </c>
      <c r="B5936" s="10">
        <v>1485</v>
      </c>
      <c r="C5936" s="5" t="s">
        <v>11883</v>
      </c>
    </row>
    <row r="5937" spans="1:3" x14ac:dyDescent="0.3">
      <c r="A5937" s="1">
        <v>222792127001</v>
      </c>
      <c r="B5937" s="10">
        <v>1165</v>
      </c>
      <c r="C5937" s="5" t="s">
        <v>11885</v>
      </c>
    </row>
    <row r="5938" spans="1:3" x14ac:dyDescent="0.3">
      <c r="A5938" s="1">
        <v>222792128002</v>
      </c>
      <c r="B5938" s="10">
        <v>1190</v>
      </c>
      <c r="C5938" s="5" t="s">
        <v>11887</v>
      </c>
    </row>
    <row r="5939" spans="1:3" x14ac:dyDescent="0.3">
      <c r="A5939" s="1">
        <v>222792129001</v>
      </c>
      <c r="B5939" s="10">
        <v>1200</v>
      </c>
      <c r="C5939" s="5" t="s">
        <v>11889</v>
      </c>
    </row>
    <row r="5940" spans="1:3" x14ac:dyDescent="0.3">
      <c r="A5940" s="1">
        <v>222792130001</v>
      </c>
      <c r="B5940" s="10">
        <v>1160</v>
      </c>
      <c r="C5940" s="5" t="s">
        <v>11891</v>
      </c>
    </row>
    <row r="5941" spans="1:3" x14ac:dyDescent="0.3">
      <c r="A5941" s="1">
        <v>222792134001</v>
      </c>
      <c r="B5941" s="10">
        <v>1600</v>
      </c>
      <c r="C5941" s="5" t="s">
        <v>11893</v>
      </c>
    </row>
    <row r="5942" spans="1:3" x14ac:dyDescent="0.3">
      <c r="A5942" s="1">
        <v>222792135001</v>
      </c>
      <c r="B5942" s="10">
        <v>1165</v>
      </c>
      <c r="C5942" s="5" t="s">
        <v>11895</v>
      </c>
    </row>
    <row r="5943" spans="1:3" x14ac:dyDescent="0.3">
      <c r="A5943" s="1">
        <v>222792136002</v>
      </c>
      <c r="B5943" s="10">
        <v>1165</v>
      </c>
      <c r="C5943" s="5" t="s">
        <v>11897</v>
      </c>
    </row>
    <row r="5944" spans="1:3" x14ac:dyDescent="0.3">
      <c r="A5944" s="1">
        <v>222792138001</v>
      </c>
      <c r="B5944" s="10">
        <v>1550</v>
      </c>
      <c r="C5944" s="5" t="s">
        <v>11899</v>
      </c>
    </row>
    <row r="5945" spans="1:3" x14ac:dyDescent="0.3">
      <c r="A5945" s="1">
        <v>222792139001</v>
      </c>
      <c r="B5945" s="10">
        <v>1190</v>
      </c>
      <c r="C5945" s="5" t="s">
        <v>11901</v>
      </c>
    </row>
    <row r="5946" spans="1:3" x14ac:dyDescent="0.3">
      <c r="A5946" s="1">
        <v>222792140001</v>
      </c>
      <c r="B5946" s="10">
        <v>1200</v>
      </c>
      <c r="C5946" s="5" t="s">
        <v>11903</v>
      </c>
    </row>
    <row r="5947" spans="1:3" x14ac:dyDescent="0.3">
      <c r="A5947" s="1">
        <v>222792141001</v>
      </c>
      <c r="B5947" s="10">
        <v>1225</v>
      </c>
      <c r="C5947" s="5" t="s">
        <v>11905</v>
      </c>
    </row>
    <row r="5948" spans="1:3" x14ac:dyDescent="0.3">
      <c r="A5948" s="1">
        <v>222792142001</v>
      </c>
      <c r="B5948" s="10">
        <v>1180</v>
      </c>
      <c r="C5948" s="5" t="s">
        <v>11907</v>
      </c>
    </row>
    <row r="5949" spans="1:3" x14ac:dyDescent="0.3">
      <c r="A5949" s="1">
        <v>222792146001</v>
      </c>
      <c r="B5949" s="10">
        <v>1570</v>
      </c>
      <c r="C5949" s="5" t="s">
        <v>11909</v>
      </c>
    </row>
    <row r="5950" spans="1:3" x14ac:dyDescent="0.3">
      <c r="A5950" s="1">
        <v>222792147002</v>
      </c>
      <c r="B5950" s="10">
        <v>1150</v>
      </c>
      <c r="C5950" s="5" t="s">
        <v>11911</v>
      </c>
    </row>
    <row r="5951" spans="1:3" x14ac:dyDescent="0.3">
      <c r="A5951" s="1">
        <v>222792148002</v>
      </c>
      <c r="B5951" s="10">
        <v>1150</v>
      </c>
      <c r="C5951" s="5" t="s">
        <v>11913</v>
      </c>
    </row>
    <row r="5952" spans="1:3" x14ac:dyDescent="0.3">
      <c r="A5952" s="1">
        <v>222792150001</v>
      </c>
      <c r="B5952" s="10">
        <v>1480</v>
      </c>
      <c r="C5952" s="5" t="s">
        <v>11915</v>
      </c>
    </row>
    <row r="5953" spans="1:3" x14ac:dyDescent="0.3">
      <c r="A5953" s="1">
        <v>222792151002</v>
      </c>
      <c r="B5953" s="10">
        <v>1170</v>
      </c>
      <c r="C5953" s="5" t="s">
        <v>11917</v>
      </c>
    </row>
    <row r="5954" spans="1:3" x14ac:dyDescent="0.3">
      <c r="A5954" s="1">
        <v>222792152001</v>
      </c>
      <c r="B5954" s="10">
        <v>1165</v>
      </c>
      <c r="C5954" s="5" t="s">
        <v>11919</v>
      </c>
    </row>
    <row r="5955" spans="1:3" x14ac:dyDescent="0.3">
      <c r="A5955" s="1">
        <v>222792153002</v>
      </c>
      <c r="B5955" s="10">
        <v>1205</v>
      </c>
      <c r="C5955" s="5" t="s">
        <v>11921</v>
      </c>
    </row>
    <row r="5956" spans="1:3" x14ac:dyDescent="0.3">
      <c r="A5956" s="1">
        <v>222792154001</v>
      </c>
      <c r="B5956" s="10">
        <v>1165</v>
      </c>
      <c r="C5956" s="5" t="s">
        <v>11923</v>
      </c>
    </row>
    <row r="5957" spans="1:3" x14ac:dyDescent="0.3">
      <c r="A5957" s="1">
        <v>222792156002</v>
      </c>
      <c r="B5957" s="10">
        <v>1595</v>
      </c>
      <c r="C5957" s="5" t="s">
        <v>11925</v>
      </c>
    </row>
    <row r="5958" spans="1:3" x14ac:dyDescent="0.3">
      <c r="A5958" s="1">
        <v>222792159001</v>
      </c>
      <c r="B5958" s="10">
        <v>1170</v>
      </c>
      <c r="C5958" s="5" t="s">
        <v>11927</v>
      </c>
    </row>
    <row r="5959" spans="1:3" x14ac:dyDescent="0.3">
      <c r="A5959" s="1">
        <v>222792160001</v>
      </c>
      <c r="B5959" s="10">
        <v>1170</v>
      </c>
      <c r="C5959" s="5" t="s">
        <v>11929</v>
      </c>
    </row>
    <row r="5960" spans="1:3" x14ac:dyDescent="0.3">
      <c r="A5960" s="1">
        <v>222792162001</v>
      </c>
      <c r="B5960" s="10">
        <v>1505</v>
      </c>
      <c r="C5960" s="5" t="s">
        <v>11931</v>
      </c>
    </row>
    <row r="5961" spans="1:3" x14ac:dyDescent="0.3">
      <c r="A5961" s="1">
        <v>222792163002</v>
      </c>
      <c r="B5961" s="10">
        <v>1190</v>
      </c>
      <c r="C5961" s="5" t="s">
        <v>11933</v>
      </c>
    </row>
    <row r="5962" spans="1:3" x14ac:dyDescent="0.3">
      <c r="A5962" s="1">
        <v>222792164001</v>
      </c>
      <c r="B5962" s="10">
        <v>1185</v>
      </c>
      <c r="C5962" s="5" t="s">
        <v>11935</v>
      </c>
    </row>
    <row r="5963" spans="1:3" x14ac:dyDescent="0.3">
      <c r="A5963" s="1">
        <v>222792165003</v>
      </c>
      <c r="B5963" s="10">
        <v>1225</v>
      </c>
      <c r="C5963" s="5" t="s">
        <v>11937</v>
      </c>
    </row>
    <row r="5964" spans="1:3" x14ac:dyDescent="0.3">
      <c r="A5964" s="1">
        <v>222792166001</v>
      </c>
      <c r="B5964" s="10">
        <v>1185</v>
      </c>
      <c r="C5964" s="5" t="s">
        <v>11939</v>
      </c>
    </row>
    <row r="5965" spans="1:3" x14ac:dyDescent="0.3">
      <c r="A5965" s="1">
        <v>222792167001</v>
      </c>
      <c r="B5965" s="10">
        <v>1615</v>
      </c>
      <c r="C5965" s="5" t="s">
        <v>11940</v>
      </c>
    </row>
    <row r="5966" spans="1:3" x14ac:dyDescent="0.3">
      <c r="A5966" s="1">
        <v>222792168001</v>
      </c>
      <c r="B5966" s="10">
        <v>1615</v>
      </c>
      <c r="C5966" s="5" t="s">
        <v>11942</v>
      </c>
    </row>
    <row r="5967" spans="1:3" x14ac:dyDescent="0.3">
      <c r="A5967" s="1">
        <v>222792171002</v>
      </c>
      <c r="B5967" s="10">
        <v>1180</v>
      </c>
      <c r="C5967" s="5" t="s">
        <v>11944</v>
      </c>
    </row>
    <row r="5968" spans="1:3" x14ac:dyDescent="0.3">
      <c r="A5968" s="1">
        <v>222792172002</v>
      </c>
      <c r="B5968" s="10">
        <v>1180</v>
      </c>
      <c r="C5968" s="5" t="s">
        <v>11946</v>
      </c>
    </row>
    <row r="5969" spans="1:3" x14ac:dyDescent="0.3">
      <c r="A5969" s="1">
        <v>222792173001</v>
      </c>
      <c r="B5969" s="10">
        <v>1400</v>
      </c>
      <c r="C5969" s="5" t="s">
        <v>11948</v>
      </c>
    </row>
    <row r="5970" spans="1:3" x14ac:dyDescent="0.3">
      <c r="A5970" s="1">
        <v>222792175002</v>
      </c>
      <c r="B5970" s="10">
        <v>1225</v>
      </c>
      <c r="C5970" s="5" t="s">
        <v>11950</v>
      </c>
    </row>
    <row r="5971" spans="1:3" x14ac:dyDescent="0.3">
      <c r="A5971" s="1">
        <v>222792176001</v>
      </c>
      <c r="B5971" s="10">
        <v>1200</v>
      </c>
      <c r="C5971" s="5" t="s">
        <v>11952</v>
      </c>
    </row>
    <row r="5972" spans="1:3" x14ac:dyDescent="0.3">
      <c r="A5972" s="1">
        <v>222792177001</v>
      </c>
      <c r="B5972" s="10">
        <v>1235</v>
      </c>
      <c r="C5972" s="5" t="s">
        <v>11954</v>
      </c>
    </row>
    <row r="5973" spans="1:3" x14ac:dyDescent="0.3">
      <c r="A5973" s="1">
        <v>222792178001</v>
      </c>
      <c r="B5973" s="10">
        <v>1200</v>
      </c>
      <c r="C5973" s="5" t="s">
        <v>11956</v>
      </c>
    </row>
    <row r="5974" spans="1:3" x14ac:dyDescent="0.3">
      <c r="A5974" s="1">
        <v>222792183002</v>
      </c>
      <c r="B5974" s="10">
        <v>1220</v>
      </c>
      <c r="C5974" s="5" t="s">
        <v>11958</v>
      </c>
    </row>
    <row r="5975" spans="1:3" x14ac:dyDescent="0.3">
      <c r="A5975" s="1">
        <v>222792184001</v>
      </c>
      <c r="B5975" s="10">
        <v>1195</v>
      </c>
      <c r="C5975" s="5" t="s">
        <v>11960</v>
      </c>
    </row>
    <row r="5976" spans="1:3" x14ac:dyDescent="0.3">
      <c r="A5976" s="1">
        <v>222792185001</v>
      </c>
      <c r="B5976" s="10">
        <v>1485</v>
      </c>
      <c r="C5976" s="5" t="s">
        <v>11962</v>
      </c>
    </row>
    <row r="5977" spans="1:3" x14ac:dyDescent="0.3">
      <c r="A5977" s="1">
        <v>222792186001</v>
      </c>
      <c r="B5977" s="10">
        <v>1560</v>
      </c>
      <c r="C5977" s="5" t="s">
        <v>11964</v>
      </c>
    </row>
    <row r="5978" spans="1:3" x14ac:dyDescent="0.3">
      <c r="A5978" s="1">
        <v>222792187001</v>
      </c>
      <c r="B5978" s="10">
        <v>1200</v>
      </c>
      <c r="C5978" s="5" t="s">
        <v>11966</v>
      </c>
    </row>
    <row r="5979" spans="1:3" x14ac:dyDescent="0.3">
      <c r="A5979" s="1">
        <v>222792188001</v>
      </c>
      <c r="B5979" s="10">
        <v>1240</v>
      </c>
      <c r="C5979" s="5" t="s">
        <v>11968</v>
      </c>
    </row>
    <row r="5980" spans="1:3" x14ac:dyDescent="0.3">
      <c r="A5980" s="1">
        <v>222792190001</v>
      </c>
      <c r="B5980" s="10">
        <v>1235</v>
      </c>
      <c r="C5980" s="5" t="s">
        <v>11970</v>
      </c>
    </row>
    <row r="5981" spans="1:3" x14ac:dyDescent="0.3">
      <c r="A5981" s="1">
        <v>222792193001</v>
      </c>
      <c r="B5981" s="10">
        <v>1530</v>
      </c>
      <c r="C5981" s="5" t="s">
        <v>11972</v>
      </c>
    </row>
    <row r="5982" spans="1:3" x14ac:dyDescent="0.3">
      <c r="A5982" s="1">
        <v>222792195001</v>
      </c>
      <c r="B5982" s="10">
        <v>1180</v>
      </c>
      <c r="C5982" s="5" t="s">
        <v>11974</v>
      </c>
    </row>
    <row r="5983" spans="1:3" x14ac:dyDescent="0.3">
      <c r="A5983" s="1">
        <v>222792196001</v>
      </c>
      <c r="B5983" s="10">
        <v>1180</v>
      </c>
      <c r="C5983" s="5" t="s">
        <v>11976</v>
      </c>
    </row>
    <row r="5984" spans="1:3" x14ac:dyDescent="0.3">
      <c r="A5984" s="1">
        <v>222792197001</v>
      </c>
      <c r="B5984" s="10">
        <v>1470</v>
      </c>
      <c r="C5984" s="5" t="s">
        <v>11978</v>
      </c>
    </row>
    <row r="5985" spans="1:3" x14ac:dyDescent="0.3">
      <c r="A5985" s="1">
        <v>222792198001</v>
      </c>
      <c r="B5985" s="10">
        <v>1540</v>
      </c>
      <c r="C5985" s="5" t="s">
        <v>11980</v>
      </c>
    </row>
    <row r="5986" spans="1:3" x14ac:dyDescent="0.3">
      <c r="A5986" s="1">
        <v>222792199001</v>
      </c>
      <c r="B5986" s="10">
        <v>1175</v>
      </c>
      <c r="C5986" s="5" t="s">
        <v>11982</v>
      </c>
    </row>
    <row r="5987" spans="1:3" x14ac:dyDescent="0.3">
      <c r="A5987" s="1">
        <v>222792201001</v>
      </c>
      <c r="B5987" s="10">
        <v>1210</v>
      </c>
      <c r="C5987" s="5" t="s">
        <v>11984</v>
      </c>
    </row>
    <row r="5988" spans="1:3" x14ac:dyDescent="0.3">
      <c r="A5988" s="1">
        <v>222792202001</v>
      </c>
      <c r="B5988" s="10">
        <v>1195</v>
      </c>
      <c r="C5988" s="5" t="s">
        <v>11986</v>
      </c>
    </row>
    <row r="5989" spans="1:3" x14ac:dyDescent="0.3">
      <c r="A5989" s="1">
        <v>222792203001</v>
      </c>
      <c r="B5989" s="10">
        <v>1625</v>
      </c>
      <c r="C5989" s="5" t="s">
        <v>11988</v>
      </c>
    </row>
    <row r="5990" spans="1:3" x14ac:dyDescent="0.3">
      <c r="A5990" s="1">
        <v>222792204001</v>
      </c>
      <c r="B5990" s="10">
        <v>1625</v>
      </c>
      <c r="C5990" s="5" t="s">
        <v>11990</v>
      </c>
    </row>
    <row r="5991" spans="1:3" x14ac:dyDescent="0.3">
      <c r="A5991" s="1">
        <v>222792207001</v>
      </c>
      <c r="B5991" s="10">
        <v>1200</v>
      </c>
      <c r="C5991" s="5" t="s">
        <v>11992</v>
      </c>
    </row>
    <row r="5992" spans="1:3" x14ac:dyDescent="0.3">
      <c r="A5992" s="1">
        <v>222792208001</v>
      </c>
      <c r="B5992" s="10">
        <v>1200</v>
      </c>
      <c r="C5992" s="5" t="s">
        <v>11994</v>
      </c>
    </row>
    <row r="5993" spans="1:3" x14ac:dyDescent="0.3">
      <c r="A5993" s="1">
        <v>222792209001</v>
      </c>
      <c r="B5993" s="10">
        <v>1490</v>
      </c>
      <c r="C5993" s="5" t="s">
        <v>11996</v>
      </c>
    </row>
    <row r="5994" spans="1:3" x14ac:dyDescent="0.3">
      <c r="A5994" s="1">
        <v>222792210002</v>
      </c>
      <c r="B5994" s="10">
        <v>1560</v>
      </c>
      <c r="C5994" s="5" t="s">
        <v>11998</v>
      </c>
    </row>
    <row r="5995" spans="1:3" x14ac:dyDescent="0.3">
      <c r="A5995" s="1">
        <v>222792211001</v>
      </c>
      <c r="B5995" s="10">
        <v>1200</v>
      </c>
      <c r="C5995" s="5" t="s">
        <v>12000</v>
      </c>
    </row>
    <row r="5996" spans="1:3" x14ac:dyDescent="0.3">
      <c r="A5996" s="1">
        <v>222792212001</v>
      </c>
      <c r="B5996" s="10">
        <v>1245</v>
      </c>
      <c r="C5996" s="5" t="s">
        <v>12002</v>
      </c>
    </row>
    <row r="5997" spans="1:3" x14ac:dyDescent="0.3">
      <c r="A5997" s="1">
        <v>222792213001</v>
      </c>
      <c r="B5997" s="10">
        <v>1230</v>
      </c>
      <c r="C5997" s="5" t="s">
        <v>12004</v>
      </c>
    </row>
    <row r="5998" spans="1:3" x14ac:dyDescent="0.3">
      <c r="A5998" s="1">
        <v>222792214002</v>
      </c>
      <c r="B5998" s="10">
        <v>1215</v>
      </c>
      <c r="C5998" s="5" t="s">
        <v>12006</v>
      </c>
    </row>
    <row r="5999" spans="1:3" x14ac:dyDescent="0.3">
      <c r="A5999" s="1">
        <v>222792219001</v>
      </c>
      <c r="B5999" s="10">
        <v>1210</v>
      </c>
      <c r="C5999" s="5" t="s">
        <v>12008</v>
      </c>
    </row>
    <row r="6000" spans="1:3" x14ac:dyDescent="0.3">
      <c r="A6000" s="1">
        <v>222792220002</v>
      </c>
      <c r="B6000" s="10">
        <v>1210</v>
      </c>
      <c r="C6000" s="5" t="s">
        <v>12010</v>
      </c>
    </row>
    <row r="6001" spans="1:3" x14ac:dyDescent="0.3">
      <c r="A6001" s="1">
        <v>222792221001</v>
      </c>
      <c r="B6001" s="10">
        <v>1500</v>
      </c>
      <c r="C6001" s="5" t="s">
        <v>12012</v>
      </c>
    </row>
    <row r="6002" spans="1:3" x14ac:dyDescent="0.3">
      <c r="A6002" s="1">
        <v>222792222001</v>
      </c>
      <c r="B6002" s="10">
        <v>1575</v>
      </c>
      <c r="C6002" s="5" t="s">
        <v>12014</v>
      </c>
    </row>
    <row r="6003" spans="1:3" x14ac:dyDescent="0.3">
      <c r="A6003" s="1">
        <v>222792223001</v>
      </c>
      <c r="B6003" s="10">
        <v>1225</v>
      </c>
      <c r="C6003" s="5" t="s">
        <v>12016</v>
      </c>
    </row>
    <row r="6004" spans="1:3" x14ac:dyDescent="0.3">
      <c r="A6004" s="1">
        <v>222792224001</v>
      </c>
      <c r="B6004" s="10">
        <v>1250</v>
      </c>
      <c r="C6004" s="5" t="s">
        <v>12018</v>
      </c>
    </row>
    <row r="6005" spans="1:3" x14ac:dyDescent="0.3">
      <c r="A6005" s="1">
        <v>222792225001</v>
      </c>
      <c r="B6005" s="10">
        <v>1250</v>
      </c>
      <c r="C6005" s="5" t="s">
        <v>12020</v>
      </c>
    </row>
    <row r="6006" spans="1:3" x14ac:dyDescent="0.3">
      <c r="A6006" s="1">
        <v>222792226001</v>
      </c>
      <c r="B6006" s="10">
        <v>1250</v>
      </c>
      <c r="C6006" s="5" t="s">
        <v>12022</v>
      </c>
    </row>
    <row r="6007" spans="1:3" x14ac:dyDescent="0.3">
      <c r="A6007" s="1">
        <v>222792235001</v>
      </c>
      <c r="B6007" s="10">
        <v>1250</v>
      </c>
      <c r="C6007" s="5" t="s">
        <v>12024</v>
      </c>
    </row>
    <row r="6008" spans="1:3" x14ac:dyDescent="0.3">
      <c r="A6008" s="1">
        <v>222792243001</v>
      </c>
      <c r="B6008" s="10">
        <v>1210</v>
      </c>
      <c r="C6008" s="5" t="s">
        <v>12026</v>
      </c>
    </row>
    <row r="6009" spans="1:3" x14ac:dyDescent="0.3">
      <c r="A6009" s="1">
        <v>222792244001</v>
      </c>
      <c r="B6009" s="10">
        <v>1210</v>
      </c>
      <c r="C6009" s="5" t="s">
        <v>12028</v>
      </c>
    </row>
    <row r="6010" spans="1:3" x14ac:dyDescent="0.3">
      <c r="A6010" s="1">
        <v>222792245001</v>
      </c>
      <c r="B6010" s="10">
        <v>1500</v>
      </c>
      <c r="C6010" s="5" t="s">
        <v>12030</v>
      </c>
    </row>
    <row r="6011" spans="1:3" x14ac:dyDescent="0.3">
      <c r="A6011" s="1">
        <v>222792246001</v>
      </c>
      <c r="B6011" s="10">
        <v>1590</v>
      </c>
      <c r="C6011" s="5" t="s">
        <v>12032</v>
      </c>
    </row>
    <row r="6012" spans="1:3" x14ac:dyDescent="0.3">
      <c r="A6012" s="1">
        <v>222792247001</v>
      </c>
      <c r="B6012" s="10">
        <v>1205</v>
      </c>
      <c r="C6012" s="5" t="s">
        <v>12034</v>
      </c>
    </row>
    <row r="6013" spans="1:3" x14ac:dyDescent="0.3">
      <c r="A6013" s="1">
        <v>222792248001</v>
      </c>
      <c r="B6013" s="10">
        <v>1250</v>
      </c>
      <c r="C6013" s="5" t="s">
        <v>12036</v>
      </c>
    </row>
    <row r="6014" spans="1:3" x14ac:dyDescent="0.3">
      <c r="A6014" s="1">
        <v>222792249001</v>
      </c>
      <c r="B6014" s="10">
        <v>1240</v>
      </c>
      <c r="C6014" s="5" t="s">
        <v>12038</v>
      </c>
    </row>
    <row r="6015" spans="1:3" x14ac:dyDescent="0.3">
      <c r="A6015" s="1">
        <v>222792250002</v>
      </c>
      <c r="B6015" s="10">
        <v>1250</v>
      </c>
      <c r="C6015" s="5" t="s">
        <v>12040</v>
      </c>
    </row>
    <row r="6016" spans="1:3" x14ac:dyDescent="0.3">
      <c r="A6016" s="1">
        <v>222792252001</v>
      </c>
      <c r="B6016" s="10">
        <v>1655</v>
      </c>
      <c r="C6016" s="5" t="s">
        <v>12042</v>
      </c>
    </row>
    <row r="6017" spans="1:3" x14ac:dyDescent="0.3">
      <c r="A6017" s="1">
        <v>222792255001</v>
      </c>
      <c r="B6017" s="10">
        <v>1230</v>
      </c>
      <c r="C6017" s="5" t="s">
        <v>12044</v>
      </c>
    </row>
    <row r="6018" spans="1:3" x14ac:dyDescent="0.3">
      <c r="A6018" s="1">
        <v>222792256001</v>
      </c>
      <c r="B6018" s="10">
        <v>1230</v>
      </c>
      <c r="C6018" s="5" t="s">
        <v>12046</v>
      </c>
    </row>
    <row r="6019" spans="1:3" x14ac:dyDescent="0.3">
      <c r="A6019" s="1">
        <v>222792257001</v>
      </c>
      <c r="B6019" s="10">
        <v>1520</v>
      </c>
      <c r="C6019" s="5" t="s">
        <v>12048</v>
      </c>
    </row>
    <row r="6020" spans="1:3" x14ac:dyDescent="0.3">
      <c r="A6020" s="1">
        <v>222792258002</v>
      </c>
      <c r="B6020" s="10">
        <v>1590</v>
      </c>
      <c r="C6020" s="5" t="s">
        <v>12050</v>
      </c>
    </row>
    <row r="6021" spans="1:3" x14ac:dyDescent="0.3">
      <c r="A6021" s="1">
        <v>222792259001</v>
      </c>
      <c r="B6021" s="10">
        <v>1225</v>
      </c>
      <c r="C6021" s="5" t="s">
        <v>12052</v>
      </c>
    </row>
    <row r="6022" spans="1:3" x14ac:dyDescent="0.3">
      <c r="A6022" s="1">
        <v>222792261001</v>
      </c>
      <c r="B6022" s="10">
        <v>1260</v>
      </c>
      <c r="C6022" s="5" t="s">
        <v>12054</v>
      </c>
    </row>
    <row r="6023" spans="1:3" x14ac:dyDescent="0.3">
      <c r="A6023" s="1">
        <v>222792262001</v>
      </c>
      <c r="B6023" s="10">
        <v>1270</v>
      </c>
      <c r="C6023" s="5" t="s">
        <v>12056</v>
      </c>
    </row>
    <row r="6024" spans="1:3" x14ac:dyDescent="0.3">
      <c r="A6024" s="1">
        <v>222792264001</v>
      </c>
      <c r="B6024" s="10">
        <v>1675</v>
      </c>
      <c r="C6024" s="5" t="s">
        <v>12058</v>
      </c>
    </row>
    <row r="6025" spans="1:3" x14ac:dyDescent="0.3">
      <c r="A6025" s="1">
        <v>222792267001</v>
      </c>
      <c r="B6025" s="10">
        <v>1240</v>
      </c>
      <c r="C6025" s="5" t="s">
        <v>12060</v>
      </c>
    </row>
    <row r="6026" spans="1:3" x14ac:dyDescent="0.3">
      <c r="A6026" s="1">
        <v>222792268002</v>
      </c>
      <c r="B6026" s="10">
        <v>1240</v>
      </c>
      <c r="C6026" s="5" t="s">
        <v>12062</v>
      </c>
    </row>
    <row r="6027" spans="1:3" x14ac:dyDescent="0.3">
      <c r="A6027" s="1">
        <v>222792270001</v>
      </c>
      <c r="B6027" s="10">
        <v>1605</v>
      </c>
      <c r="C6027" s="5" t="s">
        <v>12064</v>
      </c>
    </row>
    <row r="6028" spans="1:3" x14ac:dyDescent="0.3">
      <c r="A6028" s="1">
        <v>222792271002</v>
      </c>
      <c r="B6028" s="10">
        <v>1260</v>
      </c>
      <c r="C6028" s="5" t="s">
        <v>12066</v>
      </c>
    </row>
    <row r="6029" spans="1:3" x14ac:dyDescent="0.3">
      <c r="A6029" s="1">
        <v>222792272001</v>
      </c>
      <c r="B6029" s="10">
        <v>1280</v>
      </c>
      <c r="C6029" s="5" t="s">
        <v>12068</v>
      </c>
    </row>
    <row r="6030" spans="1:3" x14ac:dyDescent="0.3">
      <c r="A6030" s="1">
        <v>222792273001</v>
      </c>
      <c r="B6030" s="10">
        <v>1270</v>
      </c>
      <c r="C6030" s="5" t="s">
        <v>12070</v>
      </c>
    </row>
    <row r="6031" spans="1:3" x14ac:dyDescent="0.3">
      <c r="A6031" s="1">
        <v>222792274001</v>
      </c>
      <c r="B6031" s="10">
        <v>1280</v>
      </c>
      <c r="C6031" s="5" t="s">
        <v>12072</v>
      </c>
    </row>
    <row r="6032" spans="1:3" x14ac:dyDescent="0.3">
      <c r="A6032" s="1">
        <v>222792283001</v>
      </c>
      <c r="B6032" s="10">
        <v>1285</v>
      </c>
      <c r="C6032" s="5" t="s">
        <v>12074</v>
      </c>
    </row>
    <row r="6033" spans="1:3" x14ac:dyDescent="0.3">
      <c r="A6033" s="1">
        <v>222792291001</v>
      </c>
      <c r="B6033" s="10">
        <v>1240</v>
      </c>
      <c r="C6033" s="5" t="s">
        <v>12076</v>
      </c>
    </row>
    <row r="6034" spans="1:3" x14ac:dyDescent="0.3">
      <c r="A6034" s="1">
        <v>222792292001</v>
      </c>
      <c r="B6034" s="10">
        <v>1240</v>
      </c>
      <c r="C6034" s="5" t="s">
        <v>12078</v>
      </c>
    </row>
    <row r="6035" spans="1:3" x14ac:dyDescent="0.3">
      <c r="A6035" s="1">
        <v>222792293001</v>
      </c>
      <c r="B6035" s="10">
        <v>1530</v>
      </c>
      <c r="C6035" s="5" t="s">
        <v>12080</v>
      </c>
    </row>
    <row r="6036" spans="1:3" x14ac:dyDescent="0.3">
      <c r="A6036" s="1">
        <v>222792294001</v>
      </c>
      <c r="B6036" s="10">
        <v>1600</v>
      </c>
      <c r="C6036" s="5" t="s">
        <v>12082</v>
      </c>
    </row>
    <row r="6037" spans="1:3" x14ac:dyDescent="0.3">
      <c r="A6037" s="1">
        <v>222792295001</v>
      </c>
      <c r="B6037" s="10">
        <v>1235</v>
      </c>
      <c r="C6037" s="5" t="s">
        <v>12084</v>
      </c>
    </row>
    <row r="6038" spans="1:3" x14ac:dyDescent="0.3">
      <c r="A6038" s="1">
        <v>222792296001</v>
      </c>
      <c r="B6038" s="10">
        <v>1280</v>
      </c>
      <c r="C6038" s="5" t="s">
        <v>12086</v>
      </c>
    </row>
    <row r="6039" spans="1:3" x14ac:dyDescent="0.3">
      <c r="A6039" s="1">
        <v>222792297001</v>
      </c>
      <c r="B6039" s="10">
        <v>1270</v>
      </c>
      <c r="C6039" s="5" t="s">
        <v>12088</v>
      </c>
    </row>
    <row r="6040" spans="1:3" x14ac:dyDescent="0.3">
      <c r="A6040" s="1">
        <v>222792298001</v>
      </c>
      <c r="B6040" s="10">
        <v>1280</v>
      </c>
      <c r="C6040" s="5" t="s">
        <v>12090</v>
      </c>
    </row>
    <row r="6041" spans="1:3" x14ac:dyDescent="0.3">
      <c r="A6041" s="1">
        <v>222792299001</v>
      </c>
      <c r="B6041" s="10">
        <v>1685</v>
      </c>
      <c r="C6041" s="5" t="s">
        <v>12092</v>
      </c>
    </row>
    <row r="6042" spans="1:3" x14ac:dyDescent="0.3">
      <c r="A6042" s="1">
        <v>222792306001</v>
      </c>
      <c r="B6042" s="10">
        <v>1620</v>
      </c>
      <c r="C6042" s="5" t="s">
        <v>12094</v>
      </c>
    </row>
    <row r="6043" spans="1:3" x14ac:dyDescent="0.3">
      <c r="A6043" s="1">
        <v>222792307001</v>
      </c>
      <c r="B6043" s="10">
        <v>1280</v>
      </c>
      <c r="C6043" s="5" t="s">
        <v>12096</v>
      </c>
    </row>
    <row r="6044" spans="1:3" x14ac:dyDescent="0.3">
      <c r="A6044" s="1">
        <v>222792308001</v>
      </c>
      <c r="B6044" s="10">
        <v>1300</v>
      </c>
      <c r="C6044" s="5" t="s">
        <v>12098</v>
      </c>
    </row>
    <row r="6045" spans="1:3" x14ac:dyDescent="0.3">
      <c r="A6045" s="1">
        <v>222792309001</v>
      </c>
      <c r="B6045" s="10">
        <v>1290</v>
      </c>
      <c r="C6045" s="5" t="s">
        <v>12100</v>
      </c>
    </row>
    <row r="6046" spans="1:3" x14ac:dyDescent="0.3">
      <c r="A6046" s="1">
        <v>222792312001</v>
      </c>
      <c r="B6046" s="10">
        <v>1710</v>
      </c>
      <c r="C6046" s="5" t="s">
        <v>12102</v>
      </c>
    </row>
    <row r="6047" spans="1:3" x14ac:dyDescent="0.3">
      <c r="A6047" s="1">
        <v>222792317001</v>
      </c>
      <c r="B6047" s="10">
        <v>1565</v>
      </c>
      <c r="C6047" s="5" t="s">
        <v>12104</v>
      </c>
    </row>
    <row r="6048" spans="1:3" x14ac:dyDescent="0.3">
      <c r="A6048" s="1">
        <v>222792324001</v>
      </c>
      <c r="B6048" s="10">
        <v>1720</v>
      </c>
      <c r="C6048" s="5" t="s">
        <v>12106</v>
      </c>
    </row>
    <row r="6049" spans="1:3" x14ac:dyDescent="0.3">
      <c r="A6049" s="1">
        <v>222792342001</v>
      </c>
      <c r="B6049" s="10">
        <v>1630</v>
      </c>
      <c r="C6049" s="5" t="s">
        <v>12108</v>
      </c>
    </row>
    <row r="6050" spans="1:3" x14ac:dyDescent="0.3">
      <c r="A6050" s="1">
        <v>222792343001</v>
      </c>
      <c r="B6050" s="10">
        <v>1300</v>
      </c>
      <c r="C6050" s="5" t="s">
        <v>12110</v>
      </c>
    </row>
    <row r="6051" spans="1:3" x14ac:dyDescent="0.3">
      <c r="A6051" s="1">
        <v>222792344001</v>
      </c>
      <c r="B6051" s="10">
        <v>1310</v>
      </c>
      <c r="C6051" s="5" t="s">
        <v>12112</v>
      </c>
    </row>
    <row r="6052" spans="1:3" x14ac:dyDescent="0.3">
      <c r="A6052" s="1">
        <v>222792345001</v>
      </c>
      <c r="B6052" s="10">
        <v>1300</v>
      </c>
      <c r="C6052" s="5" t="s">
        <v>12114</v>
      </c>
    </row>
    <row r="6053" spans="1:3" x14ac:dyDescent="0.3">
      <c r="A6053" s="1">
        <v>222792348001</v>
      </c>
      <c r="B6053" s="10">
        <v>1715</v>
      </c>
      <c r="C6053" s="5" t="s">
        <v>12116</v>
      </c>
    </row>
    <row r="6054" spans="1:3" x14ac:dyDescent="0.3">
      <c r="A6054" s="1">
        <v>222792374001</v>
      </c>
      <c r="B6054" s="10">
        <v>2485</v>
      </c>
      <c r="C6054" s="5" t="s">
        <v>12118</v>
      </c>
    </row>
    <row r="6055" spans="1:3" x14ac:dyDescent="0.3">
      <c r="A6055" s="1">
        <v>222799001003</v>
      </c>
      <c r="B6055" s="10">
        <v>1150</v>
      </c>
      <c r="C6055" s="5" t="s">
        <v>12120</v>
      </c>
    </row>
    <row r="6056" spans="1:3" x14ac:dyDescent="0.3">
      <c r="A6056" s="1">
        <v>222799002002</v>
      </c>
      <c r="B6056" s="10">
        <v>1609.61</v>
      </c>
      <c r="C6056" s="5" t="s">
        <v>12122</v>
      </c>
    </row>
    <row r="6057" spans="1:3" x14ac:dyDescent="0.3">
      <c r="A6057" s="1">
        <v>222799003003</v>
      </c>
      <c r="B6057" s="10">
        <v>1100</v>
      </c>
      <c r="C6057" s="5" t="s">
        <v>12124</v>
      </c>
    </row>
    <row r="6058" spans="1:3" x14ac:dyDescent="0.3">
      <c r="A6058" s="1">
        <v>222799004003</v>
      </c>
      <c r="B6058" s="10">
        <v>1435</v>
      </c>
      <c r="C6058" s="5" t="s">
        <v>12126</v>
      </c>
    </row>
    <row r="6059" spans="1:3" x14ac:dyDescent="0.3">
      <c r="A6059" s="1">
        <v>222799005003</v>
      </c>
      <c r="B6059" s="10">
        <v>1295</v>
      </c>
      <c r="C6059" s="5" t="s">
        <v>12128</v>
      </c>
    </row>
    <row r="6060" spans="1:3" x14ac:dyDescent="0.3">
      <c r="A6060" s="1">
        <v>222799006003</v>
      </c>
      <c r="B6060" s="10">
        <v>1350</v>
      </c>
      <c r="C6060" s="5" t="s">
        <v>12130</v>
      </c>
    </row>
    <row r="6061" spans="1:3" x14ac:dyDescent="0.3">
      <c r="A6061" s="1">
        <v>222799007003</v>
      </c>
      <c r="B6061" s="10">
        <v>1380</v>
      </c>
      <c r="C6061" s="5" t="s">
        <v>12132</v>
      </c>
    </row>
    <row r="6062" spans="1:3" x14ac:dyDescent="0.3">
      <c r="A6062" s="1">
        <v>222799008003</v>
      </c>
      <c r="B6062" s="10">
        <v>1400</v>
      </c>
      <c r="C6062" s="5" t="s">
        <v>12134</v>
      </c>
    </row>
    <row r="6063" spans="1:3" x14ac:dyDescent="0.3">
      <c r="A6063" s="1">
        <v>222799009003</v>
      </c>
      <c r="B6063" s="10">
        <v>1420</v>
      </c>
      <c r="C6063" s="5" t="s">
        <v>12136</v>
      </c>
    </row>
    <row r="6064" spans="1:3" x14ac:dyDescent="0.3">
      <c r="A6064" s="1">
        <v>222799010004</v>
      </c>
      <c r="B6064" s="10">
        <v>1260</v>
      </c>
      <c r="C6064" s="5" t="s">
        <v>12138</v>
      </c>
    </row>
    <row r="6065" spans="1:3" x14ac:dyDescent="0.3">
      <c r="A6065" s="1">
        <v>222799011003</v>
      </c>
      <c r="B6065" s="10">
        <v>1015</v>
      </c>
      <c r="C6065" s="5" t="s">
        <v>12140</v>
      </c>
    </row>
    <row r="6066" spans="1:3" x14ac:dyDescent="0.3">
      <c r="A6066" s="1">
        <v>222799012001</v>
      </c>
      <c r="B6066" s="10">
        <v>1050</v>
      </c>
      <c r="C6066" s="5" t="s">
        <v>12142</v>
      </c>
    </row>
    <row r="6067" spans="1:3" x14ac:dyDescent="0.3">
      <c r="A6067" s="1">
        <v>222799013002</v>
      </c>
      <c r="B6067" s="10">
        <v>1442.31</v>
      </c>
      <c r="C6067" s="5" t="s">
        <v>12144</v>
      </c>
    </row>
    <row r="6068" spans="1:3" x14ac:dyDescent="0.3">
      <c r="A6068" s="1">
        <v>222799014002</v>
      </c>
      <c r="B6068" s="10">
        <v>1442.31</v>
      </c>
      <c r="C6068" s="5" t="s">
        <v>12146</v>
      </c>
    </row>
    <row r="6069" spans="1:3" x14ac:dyDescent="0.3">
      <c r="A6069" s="1">
        <v>222799015003</v>
      </c>
      <c r="B6069" s="10">
        <v>1250</v>
      </c>
      <c r="C6069" s="5" t="s">
        <v>12148</v>
      </c>
    </row>
    <row r="6070" spans="1:3" x14ac:dyDescent="0.3">
      <c r="A6070" s="1">
        <v>222799016002</v>
      </c>
      <c r="B6070" s="10">
        <v>1344.23</v>
      </c>
      <c r="C6070" s="5" t="s">
        <v>12150</v>
      </c>
    </row>
    <row r="6071" spans="1:3" x14ac:dyDescent="0.3">
      <c r="A6071" s="1">
        <v>222799017002</v>
      </c>
      <c r="B6071" s="10">
        <v>1615.38</v>
      </c>
      <c r="C6071" s="5" t="s">
        <v>12152</v>
      </c>
    </row>
    <row r="6072" spans="1:3" x14ac:dyDescent="0.3">
      <c r="A6072" s="1">
        <v>222799018003</v>
      </c>
      <c r="B6072" s="10">
        <v>1180</v>
      </c>
      <c r="C6072" s="5" t="s">
        <v>12154</v>
      </c>
    </row>
    <row r="6073" spans="1:3" x14ac:dyDescent="0.3">
      <c r="A6073" s="1">
        <v>222799019002</v>
      </c>
      <c r="B6073" s="10">
        <v>1615.38</v>
      </c>
      <c r="C6073" s="5" t="s">
        <v>12156</v>
      </c>
    </row>
    <row r="6074" spans="1:3" x14ac:dyDescent="0.3">
      <c r="A6074" s="1">
        <v>222799020002</v>
      </c>
      <c r="B6074" s="10">
        <v>1420</v>
      </c>
      <c r="C6074" s="5" t="s">
        <v>12158</v>
      </c>
    </row>
    <row r="6075" spans="1:3" x14ac:dyDescent="0.3">
      <c r="A6075" s="1">
        <v>222799021003</v>
      </c>
      <c r="B6075" s="10">
        <v>1250</v>
      </c>
      <c r="C6075" s="5" t="s">
        <v>12160</v>
      </c>
    </row>
    <row r="6076" spans="1:3" x14ac:dyDescent="0.3">
      <c r="A6076" s="1">
        <v>222799022002</v>
      </c>
      <c r="B6076" s="10">
        <v>1384.62</v>
      </c>
      <c r="C6076" s="5" t="s">
        <v>12162</v>
      </c>
    </row>
    <row r="6077" spans="1:3" x14ac:dyDescent="0.3">
      <c r="A6077" s="1">
        <v>222799023003</v>
      </c>
      <c r="B6077" s="10">
        <v>1425</v>
      </c>
      <c r="C6077" s="5" t="s">
        <v>12164</v>
      </c>
    </row>
    <row r="6078" spans="1:3" x14ac:dyDescent="0.3">
      <c r="A6078" s="1">
        <v>222799024003</v>
      </c>
      <c r="B6078" s="10">
        <v>1350</v>
      </c>
      <c r="C6078" s="5" t="s">
        <v>12166</v>
      </c>
    </row>
    <row r="6079" spans="1:3" x14ac:dyDescent="0.3">
      <c r="A6079" s="1">
        <v>222799025003</v>
      </c>
      <c r="B6079" s="10">
        <v>1260</v>
      </c>
      <c r="C6079" s="5" t="s">
        <v>12168</v>
      </c>
    </row>
    <row r="6080" spans="1:3" x14ac:dyDescent="0.3">
      <c r="A6080" s="1">
        <v>222799026003</v>
      </c>
      <c r="B6080" s="10">
        <v>1100</v>
      </c>
      <c r="C6080" s="5" t="s">
        <v>12170</v>
      </c>
    </row>
    <row r="6081" spans="1:3" x14ac:dyDescent="0.3">
      <c r="A6081" s="1">
        <v>222799027003</v>
      </c>
      <c r="B6081" s="10">
        <v>1200</v>
      </c>
      <c r="C6081" s="5" t="s">
        <v>12172</v>
      </c>
    </row>
    <row r="6082" spans="1:3" x14ac:dyDescent="0.3">
      <c r="A6082" s="1">
        <v>222799028002</v>
      </c>
      <c r="B6082" s="10">
        <v>1707.69</v>
      </c>
      <c r="C6082" s="5" t="s">
        <v>12174</v>
      </c>
    </row>
    <row r="6083" spans="1:3" x14ac:dyDescent="0.3">
      <c r="A6083" s="1">
        <v>222799029003</v>
      </c>
      <c r="B6083" s="10">
        <v>1525</v>
      </c>
      <c r="C6083" s="5" t="s">
        <v>12176</v>
      </c>
    </row>
    <row r="6084" spans="1:3" x14ac:dyDescent="0.3">
      <c r="A6084" s="1">
        <v>222799030003</v>
      </c>
      <c r="B6084" s="10">
        <v>1150</v>
      </c>
      <c r="C6084" s="5" t="s">
        <v>12178</v>
      </c>
    </row>
    <row r="6085" spans="1:3" x14ac:dyDescent="0.3">
      <c r="A6085" s="1">
        <v>222799031002</v>
      </c>
      <c r="B6085" s="10">
        <v>1096.1500000000001</v>
      </c>
      <c r="C6085" s="5" t="s">
        <v>12180</v>
      </c>
    </row>
    <row r="6086" spans="1:3" x14ac:dyDescent="0.3">
      <c r="A6086" s="1">
        <v>222799032003</v>
      </c>
      <c r="B6086" s="10">
        <v>1465</v>
      </c>
      <c r="C6086" s="5" t="s">
        <v>12182</v>
      </c>
    </row>
    <row r="6087" spans="1:3" x14ac:dyDescent="0.3">
      <c r="A6087" s="1">
        <v>222799033002</v>
      </c>
      <c r="B6087" s="10">
        <v>1038.46</v>
      </c>
      <c r="C6087" s="5" t="s">
        <v>12184</v>
      </c>
    </row>
    <row r="6088" spans="1:3" x14ac:dyDescent="0.3">
      <c r="A6088" s="1">
        <v>222799034003</v>
      </c>
      <c r="B6088" s="10">
        <v>1465</v>
      </c>
      <c r="C6088" s="5" t="s">
        <v>12186</v>
      </c>
    </row>
    <row r="6089" spans="1:3" x14ac:dyDescent="0.3">
      <c r="A6089" s="1">
        <v>222799035002</v>
      </c>
      <c r="B6089" s="10">
        <v>1384.62</v>
      </c>
      <c r="C6089" s="5" t="s">
        <v>12188</v>
      </c>
    </row>
    <row r="6090" spans="1:3" x14ac:dyDescent="0.3">
      <c r="A6090" s="1">
        <v>222799036003</v>
      </c>
      <c r="B6090" s="10">
        <v>1285</v>
      </c>
      <c r="C6090" s="5" t="s">
        <v>12190</v>
      </c>
    </row>
    <row r="6091" spans="1:3" x14ac:dyDescent="0.3">
      <c r="A6091" s="1">
        <v>222799037002</v>
      </c>
      <c r="B6091" s="10">
        <v>1401.92</v>
      </c>
      <c r="C6091" s="5" t="s">
        <v>12192</v>
      </c>
    </row>
    <row r="6092" spans="1:3" x14ac:dyDescent="0.3">
      <c r="A6092" s="1">
        <v>222799038003</v>
      </c>
      <c r="B6092" s="10">
        <v>1470</v>
      </c>
      <c r="C6092" s="5" t="s">
        <v>12194</v>
      </c>
    </row>
    <row r="6093" spans="1:3" x14ac:dyDescent="0.3">
      <c r="A6093" s="1">
        <v>222799039002</v>
      </c>
      <c r="B6093" s="10">
        <v>1500</v>
      </c>
      <c r="C6093" s="5" t="s">
        <v>12196</v>
      </c>
    </row>
    <row r="6094" spans="1:3" x14ac:dyDescent="0.3">
      <c r="A6094" s="1">
        <v>222799040002</v>
      </c>
      <c r="B6094" s="10">
        <v>1096.1500000000001</v>
      </c>
      <c r="C6094" s="5" t="s">
        <v>12198</v>
      </c>
    </row>
    <row r="6095" spans="1:3" x14ac:dyDescent="0.3">
      <c r="A6095" s="1">
        <v>222799041002</v>
      </c>
      <c r="B6095" s="10">
        <v>1067.3</v>
      </c>
      <c r="C6095" s="5" t="s">
        <v>12200</v>
      </c>
    </row>
    <row r="6096" spans="1:3" x14ac:dyDescent="0.3">
      <c r="A6096" s="1">
        <v>222799042002</v>
      </c>
      <c r="B6096" s="10">
        <v>1298.07</v>
      </c>
      <c r="C6096" s="5" t="s">
        <v>12202</v>
      </c>
    </row>
    <row r="6097" spans="1:3" x14ac:dyDescent="0.3">
      <c r="A6097" s="1">
        <v>222799043002</v>
      </c>
      <c r="B6097" s="10">
        <v>1419.23</v>
      </c>
      <c r="C6097" s="5" t="s">
        <v>12204</v>
      </c>
    </row>
    <row r="6098" spans="1:3" x14ac:dyDescent="0.3">
      <c r="A6098" s="1">
        <v>222799044002</v>
      </c>
      <c r="B6098" s="10">
        <v>1500</v>
      </c>
      <c r="C6098" s="5" t="s">
        <v>12206</v>
      </c>
    </row>
    <row r="6099" spans="1:3" x14ac:dyDescent="0.3">
      <c r="A6099" s="1">
        <v>222799045002</v>
      </c>
      <c r="B6099" s="10">
        <v>1044.23</v>
      </c>
      <c r="C6099" s="5" t="s">
        <v>12208</v>
      </c>
    </row>
    <row r="6100" spans="1:3" x14ac:dyDescent="0.3">
      <c r="A6100" s="1">
        <v>222799046002</v>
      </c>
      <c r="B6100" s="10">
        <v>1125</v>
      </c>
      <c r="C6100" s="5" t="s">
        <v>12210</v>
      </c>
    </row>
    <row r="6101" spans="1:3" x14ac:dyDescent="0.3">
      <c r="A6101" s="1">
        <v>222799047002</v>
      </c>
      <c r="B6101" s="10">
        <v>1615.38</v>
      </c>
      <c r="C6101" s="5" t="s">
        <v>12212</v>
      </c>
    </row>
    <row r="6102" spans="1:3" x14ac:dyDescent="0.3">
      <c r="A6102" s="1">
        <v>222799048003</v>
      </c>
      <c r="B6102" s="10">
        <v>1215</v>
      </c>
      <c r="C6102" s="5" t="s">
        <v>12214</v>
      </c>
    </row>
    <row r="6103" spans="1:3" x14ac:dyDescent="0.3">
      <c r="A6103" s="1">
        <v>222799049001</v>
      </c>
      <c r="B6103" s="10">
        <v>1425</v>
      </c>
      <c r="C6103" s="5" t="s">
        <v>12216</v>
      </c>
    </row>
    <row r="6104" spans="1:3" x14ac:dyDescent="0.3">
      <c r="A6104" s="1">
        <v>222799050002</v>
      </c>
      <c r="B6104" s="10">
        <v>1500</v>
      </c>
      <c r="C6104" s="5" t="s">
        <v>12218</v>
      </c>
    </row>
    <row r="6105" spans="1:3" x14ac:dyDescent="0.3">
      <c r="A6105" s="1">
        <v>222799051002</v>
      </c>
      <c r="B6105" s="10">
        <v>1355.76</v>
      </c>
      <c r="C6105" s="5" t="s">
        <v>12220</v>
      </c>
    </row>
    <row r="6106" spans="1:3" x14ac:dyDescent="0.3">
      <c r="A6106" s="1">
        <v>222799052003</v>
      </c>
      <c r="B6106" s="10">
        <v>1420</v>
      </c>
      <c r="C6106" s="5" t="s">
        <v>12222</v>
      </c>
    </row>
    <row r="6107" spans="1:3" x14ac:dyDescent="0.3">
      <c r="A6107" s="1">
        <v>222799053004</v>
      </c>
      <c r="B6107" s="10">
        <v>1440</v>
      </c>
      <c r="C6107" s="5" t="s">
        <v>12224</v>
      </c>
    </row>
    <row r="6108" spans="1:3" x14ac:dyDescent="0.3">
      <c r="A6108" s="1">
        <v>222799054002</v>
      </c>
      <c r="B6108" s="10">
        <v>1557.69</v>
      </c>
      <c r="C6108" s="5" t="s">
        <v>12226</v>
      </c>
    </row>
    <row r="6109" spans="1:3" x14ac:dyDescent="0.3">
      <c r="A6109" s="1">
        <v>222799055003</v>
      </c>
      <c r="B6109" s="10">
        <v>1280</v>
      </c>
      <c r="C6109" s="5" t="s">
        <v>12228</v>
      </c>
    </row>
    <row r="6110" spans="1:3" x14ac:dyDescent="0.3">
      <c r="A6110" s="1">
        <v>222799056002</v>
      </c>
      <c r="B6110" s="10">
        <v>1096.1500000000001</v>
      </c>
      <c r="C6110" s="5" t="s">
        <v>12230</v>
      </c>
    </row>
    <row r="6111" spans="1:3" x14ac:dyDescent="0.3">
      <c r="A6111" s="1">
        <v>222799057002</v>
      </c>
      <c r="B6111" s="10">
        <v>1413.46</v>
      </c>
      <c r="C6111" s="5" t="s">
        <v>12232</v>
      </c>
    </row>
    <row r="6112" spans="1:3" x14ac:dyDescent="0.3">
      <c r="A6112" s="1">
        <v>222799058002</v>
      </c>
      <c r="B6112" s="10">
        <v>1684.61</v>
      </c>
      <c r="C6112" s="5" t="s">
        <v>12234</v>
      </c>
    </row>
    <row r="6113" spans="1:3" x14ac:dyDescent="0.3">
      <c r="A6113" s="1">
        <v>222799059003</v>
      </c>
      <c r="B6113" s="10">
        <v>1550</v>
      </c>
      <c r="C6113" s="5" t="s">
        <v>12236</v>
      </c>
    </row>
    <row r="6114" spans="1:3" x14ac:dyDescent="0.3">
      <c r="A6114" s="1">
        <v>222799060003</v>
      </c>
      <c r="B6114" s="10">
        <v>1230</v>
      </c>
      <c r="C6114" s="5" t="s">
        <v>12238</v>
      </c>
    </row>
    <row r="6115" spans="1:3" x14ac:dyDescent="0.3">
      <c r="A6115" s="1">
        <v>222799061002</v>
      </c>
      <c r="B6115" s="10">
        <v>1009.62</v>
      </c>
      <c r="C6115" s="5" t="s">
        <v>12240</v>
      </c>
    </row>
    <row r="6116" spans="1:3" x14ac:dyDescent="0.3">
      <c r="A6116" s="1">
        <v>222799062003</v>
      </c>
      <c r="B6116" s="10">
        <v>1395</v>
      </c>
      <c r="C6116" s="5" t="s">
        <v>12242</v>
      </c>
    </row>
    <row r="6117" spans="1:3" x14ac:dyDescent="0.3">
      <c r="A6117" s="1">
        <v>222799063002</v>
      </c>
      <c r="B6117" s="10">
        <v>1298.07</v>
      </c>
      <c r="C6117" s="5" t="s">
        <v>12244</v>
      </c>
    </row>
    <row r="6118" spans="1:3" x14ac:dyDescent="0.3">
      <c r="A6118" s="1">
        <v>222799064003</v>
      </c>
      <c r="B6118" s="10">
        <v>1520</v>
      </c>
      <c r="C6118" s="5" t="s">
        <v>12246</v>
      </c>
    </row>
    <row r="6119" spans="1:3" x14ac:dyDescent="0.3">
      <c r="A6119" s="1">
        <v>222799065004</v>
      </c>
      <c r="B6119" s="10">
        <v>1515</v>
      </c>
      <c r="C6119" s="5" t="s">
        <v>12248</v>
      </c>
    </row>
    <row r="6120" spans="1:3" x14ac:dyDescent="0.3">
      <c r="A6120" s="1">
        <v>222799066003</v>
      </c>
      <c r="B6120" s="10">
        <v>1265</v>
      </c>
      <c r="C6120" s="5" t="s">
        <v>12250</v>
      </c>
    </row>
    <row r="6121" spans="1:3" x14ac:dyDescent="0.3">
      <c r="A6121" s="1">
        <v>222799067002</v>
      </c>
      <c r="B6121" s="10">
        <v>1384.62</v>
      </c>
      <c r="C6121" s="5" t="s">
        <v>12252</v>
      </c>
    </row>
    <row r="6122" spans="1:3" x14ac:dyDescent="0.3">
      <c r="A6122" s="1">
        <v>222799068002</v>
      </c>
      <c r="B6122" s="10">
        <v>1528.84</v>
      </c>
      <c r="C6122" s="5" t="s">
        <v>12254</v>
      </c>
    </row>
    <row r="6123" spans="1:3" x14ac:dyDescent="0.3">
      <c r="A6123" s="1">
        <v>222799069003</v>
      </c>
      <c r="B6123" s="10">
        <v>1425</v>
      </c>
      <c r="C6123" s="5" t="s">
        <v>12256</v>
      </c>
    </row>
    <row r="6124" spans="1:3" x14ac:dyDescent="0.3">
      <c r="A6124" s="1">
        <v>222799070003</v>
      </c>
      <c r="B6124" s="10">
        <v>1300</v>
      </c>
      <c r="C6124" s="5" t="s">
        <v>12258</v>
      </c>
    </row>
    <row r="6125" spans="1:3" x14ac:dyDescent="0.3">
      <c r="A6125" s="1">
        <v>222799071003</v>
      </c>
      <c r="B6125" s="10">
        <v>1050</v>
      </c>
      <c r="C6125" s="5" t="s">
        <v>12260</v>
      </c>
    </row>
    <row r="6126" spans="1:3" x14ac:dyDescent="0.3">
      <c r="A6126" s="1">
        <v>222799072003</v>
      </c>
      <c r="B6126" s="10">
        <v>1250</v>
      </c>
      <c r="C6126" s="5" t="s">
        <v>12262</v>
      </c>
    </row>
    <row r="6127" spans="1:3" x14ac:dyDescent="0.3">
      <c r="A6127" s="1">
        <v>222799073003</v>
      </c>
      <c r="B6127" s="10">
        <v>1525</v>
      </c>
      <c r="C6127" s="5" t="s">
        <v>12264</v>
      </c>
    </row>
    <row r="6128" spans="1:3" x14ac:dyDescent="0.3">
      <c r="A6128" s="1">
        <v>222799074003</v>
      </c>
      <c r="B6128" s="10">
        <v>1450</v>
      </c>
      <c r="C6128" s="5" t="s">
        <v>12266</v>
      </c>
    </row>
    <row r="6129" spans="1:3" x14ac:dyDescent="0.3">
      <c r="A6129" s="1">
        <v>222799075003</v>
      </c>
      <c r="B6129" s="10">
        <v>1125</v>
      </c>
      <c r="C6129" s="5" t="s">
        <v>12268</v>
      </c>
    </row>
    <row r="6130" spans="1:3" x14ac:dyDescent="0.3">
      <c r="A6130" s="1">
        <v>222799076002</v>
      </c>
      <c r="B6130" s="10">
        <v>980.77</v>
      </c>
      <c r="C6130" s="5" t="s">
        <v>12270</v>
      </c>
    </row>
    <row r="6131" spans="1:3" x14ac:dyDescent="0.3">
      <c r="A6131" s="1">
        <v>222799077003</v>
      </c>
      <c r="B6131" s="10">
        <v>1400</v>
      </c>
      <c r="C6131" s="5" t="s">
        <v>12272</v>
      </c>
    </row>
    <row r="6132" spans="1:3" x14ac:dyDescent="0.3">
      <c r="A6132" s="1">
        <v>222799078003</v>
      </c>
      <c r="B6132" s="10">
        <v>1255</v>
      </c>
      <c r="C6132" s="5" t="s">
        <v>12274</v>
      </c>
    </row>
    <row r="6133" spans="1:3" x14ac:dyDescent="0.3">
      <c r="A6133" s="1">
        <v>222799079002</v>
      </c>
      <c r="B6133" s="10">
        <v>1644.23</v>
      </c>
      <c r="C6133" s="5" t="s">
        <v>12276</v>
      </c>
    </row>
    <row r="6134" spans="1:3" x14ac:dyDescent="0.3">
      <c r="A6134" s="1">
        <v>222799080002</v>
      </c>
      <c r="B6134" s="10">
        <v>1397.31</v>
      </c>
      <c r="C6134" s="5" t="s">
        <v>12278</v>
      </c>
    </row>
    <row r="6135" spans="1:3" x14ac:dyDescent="0.3">
      <c r="A6135" s="1">
        <v>222799081002</v>
      </c>
      <c r="B6135" s="10">
        <v>1384.61</v>
      </c>
      <c r="C6135" s="5" t="s">
        <v>12280</v>
      </c>
    </row>
    <row r="6136" spans="1:3" x14ac:dyDescent="0.3">
      <c r="A6136" s="1">
        <v>222799082002</v>
      </c>
      <c r="B6136" s="10">
        <v>1338.46</v>
      </c>
      <c r="C6136" s="5" t="s">
        <v>12282</v>
      </c>
    </row>
    <row r="6137" spans="1:3" x14ac:dyDescent="0.3">
      <c r="A6137" s="1">
        <v>222799083002</v>
      </c>
      <c r="B6137" s="10">
        <v>1586.53</v>
      </c>
      <c r="C6137" s="5" t="s">
        <v>12284</v>
      </c>
    </row>
    <row r="6138" spans="1:3" x14ac:dyDescent="0.3">
      <c r="A6138" s="1">
        <v>222799084002</v>
      </c>
      <c r="B6138" s="10">
        <v>1269.23</v>
      </c>
      <c r="C6138" s="5" t="s">
        <v>12286</v>
      </c>
    </row>
    <row r="6139" spans="1:3" x14ac:dyDescent="0.3">
      <c r="A6139" s="1">
        <v>222799085003</v>
      </c>
      <c r="B6139" s="10">
        <v>1555</v>
      </c>
      <c r="C6139" s="5" t="s">
        <v>12288</v>
      </c>
    </row>
    <row r="6140" spans="1:3" x14ac:dyDescent="0.3">
      <c r="A6140" s="1">
        <v>222799086002</v>
      </c>
      <c r="B6140" s="10">
        <v>1644.23</v>
      </c>
      <c r="C6140" s="5" t="s">
        <v>12290</v>
      </c>
    </row>
    <row r="6141" spans="1:3" x14ac:dyDescent="0.3">
      <c r="A6141" s="1">
        <v>222799087004</v>
      </c>
      <c r="B6141" s="10">
        <v>1480</v>
      </c>
      <c r="C6141" s="5" t="s">
        <v>12292</v>
      </c>
    </row>
    <row r="6142" spans="1:3" x14ac:dyDescent="0.3">
      <c r="A6142" s="1">
        <v>222799088002</v>
      </c>
      <c r="B6142" s="10">
        <v>1678.84</v>
      </c>
      <c r="C6142" s="5" t="s">
        <v>12294</v>
      </c>
    </row>
    <row r="6143" spans="1:3" x14ac:dyDescent="0.3">
      <c r="A6143" s="1">
        <v>222799089003</v>
      </c>
      <c r="B6143" s="10">
        <v>1150</v>
      </c>
      <c r="C6143" s="5" t="s">
        <v>12296</v>
      </c>
    </row>
    <row r="6144" spans="1:3" x14ac:dyDescent="0.3">
      <c r="A6144" s="1">
        <v>222799090002</v>
      </c>
      <c r="B6144" s="10">
        <v>1413.46</v>
      </c>
      <c r="C6144" s="5" t="s">
        <v>12298</v>
      </c>
    </row>
    <row r="6145" spans="1:3" x14ac:dyDescent="0.3">
      <c r="A6145" s="1">
        <v>222799091002</v>
      </c>
      <c r="B6145" s="10">
        <v>1350</v>
      </c>
      <c r="C6145" s="5" t="s">
        <v>12300</v>
      </c>
    </row>
    <row r="6146" spans="1:3" x14ac:dyDescent="0.3">
      <c r="A6146" s="1">
        <v>222799092002</v>
      </c>
      <c r="B6146" s="10">
        <v>1153.8499999999999</v>
      </c>
      <c r="C6146" s="5" t="s">
        <v>12302</v>
      </c>
    </row>
    <row r="6147" spans="1:3" x14ac:dyDescent="0.3">
      <c r="A6147" s="1">
        <v>222799093002</v>
      </c>
      <c r="B6147" s="10">
        <v>1730.76</v>
      </c>
      <c r="C6147" s="5" t="s">
        <v>12304</v>
      </c>
    </row>
    <row r="6148" spans="1:3" x14ac:dyDescent="0.3">
      <c r="A6148" s="1">
        <v>222799094002</v>
      </c>
      <c r="B6148" s="10">
        <v>1355.77</v>
      </c>
      <c r="C6148" s="5" t="s">
        <v>12306</v>
      </c>
    </row>
    <row r="6149" spans="1:3" x14ac:dyDescent="0.3">
      <c r="A6149" s="1">
        <v>222799095002</v>
      </c>
      <c r="B6149" s="10">
        <v>951.92</v>
      </c>
      <c r="C6149" s="5" t="s">
        <v>12308</v>
      </c>
    </row>
    <row r="6150" spans="1:3" x14ac:dyDescent="0.3">
      <c r="A6150" s="1">
        <v>222799096002</v>
      </c>
      <c r="B6150" s="10">
        <v>1326.32</v>
      </c>
      <c r="C6150" s="5" t="s">
        <v>12310</v>
      </c>
    </row>
    <row r="6151" spans="1:3" x14ac:dyDescent="0.3">
      <c r="A6151" s="1">
        <v>222799097002</v>
      </c>
      <c r="B6151" s="10">
        <v>1269.23</v>
      </c>
      <c r="C6151" s="5" t="s">
        <v>12312</v>
      </c>
    </row>
    <row r="6152" spans="1:3" x14ac:dyDescent="0.3">
      <c r="A6152" s="1">
        <v>222799098002</v>
      </c>
      <c r="B6152" s="10">
        <v>1153.8499999999999</v>
      </c>
      <c r="C6152" s="5" t="s">
        <v>12314</v>
      </c>
    </row>
    <row r="6153" spans="1:3" x14ac:dyDescent="0.3">
      <c r="A6153" s="1">
        <v>222799099002</v>
      </c>
      <c r="B6153" s="10">
        <v>1303.8499999999999</v>
      </c>
      <c r="C6153" s="5" t="s">
        <v>12316</v>
      </c>
    </row>
    <row r="6154" spans="1:3" x14ac:dyDescent="0.3">
      <c r="A6154" s="1">
        <v>222799100003</v>
      </c>
      <c r="B6154" s="10">
        <v>1525</v>
      </c>
      <c r="C6154" s="5" t="s">
        <v>12318</v>
      </c>
    </row>
    <row r="6155" spans="1:3" x14ac:dyDescent="0.3">
      <c r="A6155" s="1">
        <v>222799101002</v>
      </c>
      <c r="B6155" s="10">
        <v>1419.23</v>
      </c>
      <c r="C6155" s="5" t="s">
        <v>12320</v>
      </c>
    </row>
    <row r="6156" spans="1:3" x14ac:dyDescent="0.3">
      <c r="A6156" s="1">
        <v>222799102003</v>
      </c>
      <c r="B6156" s="10">
        <v>1550</v>
      </c>
      <c r="C6156" s="5" t="s">
        <v>12322</v>
      </c>
    </row>
    <row r="6157" spans="1:3" x14ac:dyDescent="0.3">
      <c r="A6157" s="1">
        <v>222799103004</v>
      </c>
      <c r="B6157" s="10">
        <v>1275</v>
      </c>
      <c r="C6157" s="5" t="s">
        <v>12324</v>
      </c>
    </row>
    <row r="6158" spans="1:3" x14ac:dyDescent="0.3">
      <c r="A6158" s="1">
        <v>222799104001</v>
      </c>
      <c r="B6158" s="10">
        <v>1200</v>
      </c>
      <c r="C6158" s="5" t="s">
        <v>12326</v>
      </c>
    </row>
    <row r="6159" spans="1:3" x14ac:dyDescent="0.3">
      <c r="A6159" s="1">
        <v>222799105002</v>
      </c>
      <c r="B6159" s="10">
        <v>1730.76</v>
      </c>
      <c r="C6159" s="5" t="s">
        <v>12328</v>
      </c>
    </row>
    <row r="6160" spans="1:3" x14ac:dyDescent="0.3">
      <c r="A6160" s="1">
        <v>222799106003</v>
      </c>
      <c r="B6160" s="10">
        <v>1260</v>
      </c>
      <c r="C6160" s="5" t="s">
        <v>12330</v>
      </c>
    </row>
    <row r="6161" spans="1:3" x14ac:dyDescent="0.3">
      <c r="A6161" s="1">
        <v>222799107002</v>
      </c>
      <c r="B6161" s="10">
        <v>1707.69</v>
      </c>
      <c r="C6161" s="5" t="s">
        <v>12332</v>
      </c>
    </row>
    <row r="6162" spans="1:3" x14ac:dyDescent="0.3">
      <c r="A6162" s="1">
        <v>222799108003</v>
      </c>
      <c r="B6162" s="10">
        <v>1565</v>
      </c>
      <c r="C6162" s="5" t="s">
        <v>12334</v>
      </c>
    </row>
    <row r="6163" spans="1:3" x14ac:dyDescent="0.3">
      <c r="A6163" s="1">
        <v>222799109003</v>
      </c>
      <c r="B6163" s="10">
        <v>1320</v>
      </c>
      <c r="C6163" s="5" t="s">
        <v>12336</v>
      </c>
    </row>
    <row r="6164" spans="1:3" x14ac:dyDescent="0.3">
      <c r="A6164" s="1">
        <v>222799110002</v>
      </c>
      <c r="B6164" s="10">
        <v>1442.3</v>
      </c>
      <c r="C6164" s="5" t="s">
        <v>12338</v>
      </c>
    </row>
    <row r="6165" spans="1:3" x14ac:dyDescent="0.3">
      <c r="A6165" s="1">
        <v>222799111002</v>
      </c>
      <c r="B6165" s="10">
        <v>1673.07</v>
      </c>
      <c r="C6165" s="5" t="s">
        <v>12340</v>
      </c>
    </row>
    <row r="6166" spans="1:3" x14ac:dyDescent="0.3">
      <c r="A6166" s="1">
        <v>222799112003</v>
      </c>
      <c r="B6166" s="10">
        <v>1475</v>
      </c>
      <c r="C6166" s="5" t="s">
        <v>12342</v>
      </c>
    </row>
    <row r="6167" spans="1:3" x14ac:dyDescent="0.3">
      <c r="A6167" s="1">
        <v>222799113002</v>
      </c>
      <c r="B6167" s="10">
        <v>1500</v>
      </c>
      <c r="C6167" s="5" t="s">
        <v>12344</v>
      </c>
    </row>
    <row r="6168" spans="1:3" x14ac:dyDescent="0.3">
      <c r="A6168" s="1">
        <v>222799114003</v>
      </c>
      <c r="B6168" s="10">
        <v>1570</v>
      </c>
      <c r="C6168" s="5" t="s">
        <v>12346</v>
      </c>
    </row>
    <row r="6169" spans="1:3" x14ac:dyDescent="0.3">
      <c r="A6169" s="1">
        <v>222799115002</v>
      </c>
      <c r="B6169" s="10">
        <v>1730.76</v>
      </c>
      <c r="C6169" s="5" t="s">
        <v>12348</v>
      </c>
    </row>
    <row r="6170" spans="1:3" x14ac:dyDescent="0.3">
      <c r="A6170" s="1">
        <v>222799116002</v>
      </c>
      <c r="B6170" s="10">
        <v>1615.38</v>
      </c>
      <c r="C6170" s="5" t="s">
        <v>12350</v>
      </c>
    </row>
    <row r="6171" spans="1:3" x14ac:dyDescent="0.3">
      <c r="A6171" s="1">
        <v>222799117002</v>
      </c>
      <c r="B6171" s="10">
        <v>1384.62</v>
      </c>
      <c r="C6171" s="5" t="s">
        <v>12352</v>
      </c>
    </row>
    <row r="6172" spans="1:3" x14ac:dyDescent="0.3">
      <c r="A6172" s="1">
        <v>222799118003</v>
      </c>
      <c r="B6172" s="10">
        <v>1515</v>
      </c>
      <c r="C6172" s="5" t="s">
        <v>12354</v>
      </c>
    </row>
    <row r="6173" spans="1:3" x14ac:dyDescent="0.3">
      <c r="A6173" s="1">
        <v>222799119002</v>
      </c>
      <c r="B6173" s="10">
        <v>1148.08</v>
      </c>
      <c r="C6173" s="5" t="s">
        <v>12356</v>
      </c>
    </row>
    <row r="6174" spans="1:3" x14ac:dyDescent="0.3">
      <c r="A6174" s="1">
        <v>222799120002</v>
      </c>
      <c r="B6174" s="10">
        <v>1673.07</v>
      </c>
      <c r="C6174" s="5" t="s">
        <v>12358</v>
      </c>
    </row>
    <row r="6175" spans="1:3" x14ac:dyDescent="0.3">
      <c r="A6175" s="1">
        <v>222799121002</v>
      </c>
      <c r="B6175" s="10">
        <v>1303.8499999999999</v>
      </c>
      <c r="C6175" s="5" t="s">
        <v>12360</v>
      </c>
    </row>
    <row r="6176" spans="1:3" x14ac:dyDescent="0.3">
      <c r="A6176" s="1">
        <v>222799122002</v>
      </c>
      <c r="B6176" s="10">
        <v>1632.69</v>
      </c>
      <c r="C6176" s="5" t="s">
        <v>12362</v>
      </c>
    </row>
    <row r="6177" spans="1:3" x14ac:dyDescent="0.3">
      <c r="A6177" s="1">
        <v>222799123002</v>
      </c>
      <c r="B6177" s="10">
        <v>1557.69</v>
      </c>
      <c r="C6177" s="5" t="s">
        <v>12364</v>
      </c>
    </row>
    <row r="6178" spans="1:3" x14ac:dyDescent="0.3">
      <c r="A6178" s="1">
        <v>222799124004</v>
      </c>
      <c r="B6178" s="10">
        <v>1445</v>
      </c>
      <c r="C6178" s="5" t="s">
        <v>12366</v>
      </c>
    </row>
    <row r="6179" spans="1:3" x14ac:dyDescent="0.3">
      <c r="A6179" s="1">
        <v>222799125002</v>
      </c>
      <c r="B6179" s="10">
        <v>1471.15</v>
      </c>
      <c r="C6179" s="5" t="s">
        <v>12368</v>
      </c>
    </row>
    <row r="6180" spans="1:3" x14ac:dyDescent="0.3">
      <c r="A6180" s="1">
        <v>222799126002</v>
      </c>
      <c r="B6180" s="10">
        <v>1644.23</v>
      </c>
      <c r="C6180" s="5" t="s">
        <v>12370</v>
      </c>
    </row>
    <row r="6181" spans="1:3" x14ac:dyDescent="0.3">
      <c r="A6181" s="1">
        <v>222799127002</v>
      </c>
      <c r="B6181" s="10">
        <v>1557.69</v>
      </c>
      <c r="C6181" s="5" t="s">
        <v>12372</v>
      </c>
    </row>
    <row r="6182" spans="1:3" x14ac:dyDescent="0.3">
      <c r="A6182" s="1">
        <v>222799128002</v>
      </c>
      <c r="B6182" s="10">
        <v>1615.38</v>
      </c>
      <c r="C6182" s="5" t="s">
        <v>12374</v>
      </c>
    </row>
    <row r="6183" spans="1:3" x14ac:dyDescent="0.3">
      <c r="A6183" s="1">
        <v>222799129003</v>
      </c>
      <c r="B6183" s="10">
        <v>1500</v>
      </c>
      <c r="C6183" s="5" t="s">
        <v>12376</v>
      </c>
    </row>
    <row r="6184" spans="1:3" x14ac:dyDescent="0.3">
      <c r="A6184" s="1">
        <v>222799130003</v>
      </c>
      <c r="B6184" s="10">
        <v>1590</v>
      </c>
      <c r="C6184" s="5" t="s">
        <v>12378</v>
      </c>
    </row>
    <row r="6185" spans="1:3" x14ac:dyDescent="0.3">
      <c r="A6185" s="1">
        <v>222799131002</v>
      </c>
      <c r="B6185" s="10">
        <v>1903.85</v>
      </c>
      <c r="C6185" s="5" t="s">
        <v>12380</v>
      </c>
    </row>
    <row r="6186" spans="1:3" x14ac:dyDescent="0.3">
      <c r="A6186" s="1">
        <v>222799132002</v>
      </c>
      <c r="B6186" s="10">
        <v>1707.69</v>
      </c>
      <c r="C6186" s="5" t="s">
        <v>12382</v>
      </c>
    </row>
    <row r="6187" spans="1:3" x14ac:dyDescent="0.3">
      <c r="A6187" s="1">
        <v>222799133002</v>
      </c>
      <c r="B6187" s="10">
        <v>2128.84</v>
      </c>
      <c r="C6187" s="5" t="s">
        <v>12384</v>
      </c>
    </row>
    <row r="6188" spans="1:3" x14ac:dyDescent="0.3">
      <c r="A6188" s="1">
        <v>222799134002</v>
      </c>
      <c r="B6188" s="10">
        <v>1701.92</v>
      </c>
      <c r="C6188" s="5" t="s">
        <v>12386</v>
      </c>
    </row>
    <row r="6189" spans="1:3" x14ac:dyDescent="0.3">
      <c r="A6189" s="1">
        <v>222799134003</v>
      </c>
      <c r="B6189" s="10">
        <v>1575</v>
      </c>
      <c r="C6189" s="5" t="s">
        <v>12388</v>
      </c>
    </row>
    <row r="6190" spans="1:3" x14ac:dyDescent="0.3">
      <c r="A6190" s="1">
        <v>222799135002</v>
      </c>
      <c r="B6190" s="10">
        <v>2076.92</v>
      </c>
      <c r="C6190" s="5" t="s">
        <v>12390</v>
      </c>
    </row>
    <row r="6191" spans="1:3" x14ac:dyDescent="0.3">
      <c r="A6191" s="1">
        <v>222805001002</v>
      </c>
      <c r="B6191" s="10">
        <v>2510</v>
      </c>
      <c r="C6191" s="5" t="s">
        <v>12392</v>
      </c>
    </row>
    <row r="6192" spans="1:3" x14ac:dyDescent="0.3">
      <c r="A6192" s="1">
        <v>222805002001</v>
      </c>
      <c r="B6192" s="10">
        <v>2550</v>
      </c>
      <c r="C6192" s="5" t="s">
        <v>12394</v>
      </c>
    </row>
    <row r="6193" spans="1:3" x14ac:dyDescent="0.3">
      <c r="A6193" s="1">
        <v>222805003002</v>
      </c>
      <c r="B6193" s="10">
        <v>2510</v>
      </c>
      <c r="C6193" s="5" t="s">
        <v>12396</v>
      </c>
    </row>
    <row r="6194" spans="1:3" x14ac:dyDescent="0.3">
      <c r="A6194" s="1">
        <v>222805005001</v>
      </c>
      <c r="B6194" s="10">
        <v>2480</v>
      </c>
      <c r="C6194" s="5" t="s">
        <v>12398</v>
      </c>
    </row>
    <row r="6195" spans="1:3" x14ac:dyDescent="0.3">
      <c r="A6195" s="1">
        <v>222805006001</v>
      </c>
      <c r="B6195" s="10">
        <v>2590</v>
      </c>
      <c r="C6195" s="5" t="s">
        <v>12400</v>
      </c>
    </row>
    <row r="6196" spans="1:3" x14ac:dyDescent="0.3">
      <c r="A6196" s="1">
        <v>222805009001</v>
      </c>
      <c r="B6196" s="10">
        <v>2040</v>
      </c>
      <c r="C6196" s="5" t="s">
        <v>12402</v>
      </c>
    </row>
    <row r="6197" spans="1:3" x14ac:dyDescent="0.3">
      <c r="A6197" s="1">
        <v>222805010001</v>
      </c>
      <c r="B6197" s="10">
        <v>2070</v>
      </c>
      <c r="C6197" s="5" t="s">
        <v>12404</v>
      </c>
    </row>
    <row r="6198" spans="1:3" x14ac:dyDescent="0.3">
      <c r="A6198" s="1">
        <v>222806003001</v>
      </c>
      <c r="B6198" s="10">
        <v>2600</v>
      </c>
      <c r="C6198" s="5" t="s">
        <v>12406</v>
      </c>
    </row>
    <row r="6199" spans="1:3" x14ac:dyDescent="0.3">
      <c r="A6199" s="1">
        <v>222806008001</v>
      </c>
      <c r="B6199" s="10">
        <v>2075</v>
      </c>
      <c r="C6199" s="5" t="s">
        <v>12408</v>
      </c>
    </row>
    <row r="6200" spans="1:3" x14ac:dyDescent="0.3">
      <c r="A6200" s="1">
        <v>222806009001</v>
      </c>
      <c r="B6200" s="10">
        <v>2600</v>
      </c>
      <c r="C6200" s="5" t="s">
        <v>12410</v>
      </c>
    </row>
    <row r="6201" spans="1:3" x14ac:dyDescent="0.3">
      <c r="A6201" s="1">
        <v>222806011001</v>
      </c>
      <c r="B6201" s="10">
        <v>2580</v>
      </c>
      <c r="C6201" s="5" t="s">
        <v>12412</v>
      </c>
    </row>
    <row r="6202" spans="1:3" x14ac:dyDescent="0.3">
      <c r="A6202" s="1">
        <v>222806014001</v>
      </c>
      <c r="B6202" s="10">
        <v>2035</v>
      </c>
      <c r="C6202" s="5" t="s">
        <v>12414</v>
      </c>
    </row>
    <row r="6203" spans="1:3" x14ac:dyDescent="0.3">
      <c r="A6203" s="1">
        <v>222806015001</v>
      </c>
      <c r="B6203" s="10">
        <v>2605</v>
      </c>
      <c r="C6203" s="5" t="s">
        <v>12416</v>
      </c>
    </row>
    <row r="6204" spans="1:3" x14ac:dyDescent="0.3">
      <c r="A6204" s="1">
        <v>222806016001</v>
      </c>
      <c r="B6204" s="10">
        <v>2070</v>
      </c>
      <c r="C6204" s="5" t="s">
        <v>12418</v>
      </c>
    </row>
    <row r="6205" spans="1:3" x14ac:dyDescent="0.3">
      <c r="A6205" s="1">
        <v>222806017001</v>
      </c>
      <c r="B6205" s="10">
        <v>2585</v>
      </c>
      <c r="C6205" s="5" t="s">
        <v>12420</v>
      </c>
    </row>
    <row r="6206" spans="1:3" x14ac:dyDescent="0.3">
      <c r="A6206" s="1">
        <v>222806019001</v>
      </c>
      <c r="B6206" s="10">
        <v>2020</v>
      </c>
      <c r="C6206" s="5" t="s">
        <v>12422</v>
      </c>
    </row>
    <row r="6207" spans="1:3" x14ac:dyDescent="0.3">
      <c r="A6207" s="1">
        <v>222806020001</v>
      </c>
      <c r="B6207" s="10">
        <v>2080</v>
      </c>
      <c r="C6207" s="5" t="s">
        <v>12424</v>
      </c>
    </row>
    <row r="6208" spans="1:3" x14ac:dyDescent="0.3">
      <c r="A6208" s="1">
        <v>222806021001</v>
      </c>
      <c r="B6208" s="10">
        <v>2605</v>
      </c>
      <c r="C6208" s="5" t="s">
        <v>12426</v>
      </c>
    </row>
    <row r="6209" spans="1:3" x14ac:dyDescent="0.3">
      <c r="A6209" s="1">
        <v>222806022001</v>
      </c>
      <c r="B6209" s="10">
        <v>2060</v>
      </c>
      <c r="C6209" s="5" t="s">
        <v>12428</v>
      </c>
    </row>
    <row r="6210" spans="1:3" x14ac:dyDescent="0.3">
      <c r="A6210" s="1">
        <v>222806023002</v>
      </c>
      <c r="B6210" s="10">
        <v>2600</v>
      </c>
      <c r="C6210" s="5" t="s">
        <v>12430</v>
      </c>
    </row>
    <row r="6211" spans="1:3" x14ac:dyDescent="0.3">
      <c r="A6211" s="1">
        <v>222806024001</v>
      </c>
      <c r="B6211" s="10">
        <v>2025</v>
      </c>
      <c r="C6211" s="5" t="s">
        <v>12432</v>
      </c>
    </row>
    <row r="6212" spans="1:3" x14ac:dyDescent="0.3">
      <c r="A6212" s="1">
        <v>222806025001</v>
      </c>
      <c r="B6212" s="10">
        <v>2075</v>
      </c>
      <c r="C6212" s="5" t="s">
        <v>12434</v>
      </c>
    </row>
    <row r="6213" spans="1:3" x14ac:dyDescent="0.3">
      <c r="A6213" s="1">
        <v>222806026001</v>
      </c>
      <c r="B6213" s="10">
        <v>2115</v>
      </c>
      <c r="C6213" s="5" t="s">
        <v>12436</v>
      </c>
    </row>
    <row r="6214" spans="1:3" x14ac:dyDescent="0.3">
      <c r="A6214" s="1">
        <v>222806027001</v>
      </c>
      <c r="B6214" s="10">
        <v>2600</v>
      </c>
      <c r="C6214" s="5" t="s">
        <v>12438</v>
      </c>
    </row>
    <row r="6215" spans="1:3" x14ac:dyDescent="0.3">
      <c r="A6215" s="1">
        <v>222806028001</v>
      </c>
      <c r="B6215" s="10">
        <v>2055</v>
      </c>
      <c r="C6215" s="5" t="s">
        <v>12440</v>
      </c>
    </row>
    <row r="6216" spans="1:3" x14ac:dyDescent="0.3">
      <c r="A6216" s="1">
        <v>222806029001</v>
      </c>
      <c r="B6216" s="10">
        <v>2580</v>
      </c>
      <c r="C6216" s="5" t="s">
        <v>12442</v>
      </c>
    </row>
    <row r="6217" spans="1:3" x14ac:dyDescent="0.3">
      <c r="A6217" s="1">
        <v>222806030001</v>
      </c>
      <c r="B6217" s="10">
        <v>2080</v>
      </c>
      <c r="C6217" s="5" t="s">
        <v>12444</v>
      </c>
    </row>
    <row r="6218" spans="1:3" x14ac:dyDescent="0.3">
      <c r="A6218" s="1">
        <v>222806031001</v>
      </c>
      <c r="B6218" s="10">
        <v>2075</v>
      </c>
      <c r="C6218" s="5" t="s">
        <v>12446</v>
      </c>
    </row>
    <row r="6219" spans="1:3" x14ac:dyDescent="0.3">
      <c r="A6219" s="1">
        <v>222806032001</v>
      </c>
      <c r="B6219" s="10">
        <v>2070</v>
      </c>
      <c r="C6219" s="5" t="s">
        <v>12448</v>
      </c>
    </row>
    <row r="6220" spans="1:3" x14ac:dyDescent="0.3">
      <c r="A6220" s="1">
        <v>222806033001</v>
      </c>
      <c r="B6220" s="10">
        <v>2600</v>
      </c>
      <c r="C6220" s="5" t="s">
        <v>12450</v>
      </c>
    </row>
    <row r="6221" spans="1:3" x14ac:dyDescent="0.3">
      <c r="A6221" s="1">
        <v>222806034001</v>
      </c>
      <c r="B6221" s="10">
        <v>2055</v>
      </c>
      <c r="C6221" s="5" t="s">
        <v>12452</v>
      </c>
    </row>
    <row r="6222" spans="1:3" x14ac:dyDescent="0.3">
      <c r="A6222" s="1">
        <v>222806035002</v>
      </c>
      <c r="B6222" s="10">
        <v>2580</v>
      </c>
      <c r="C6222" s="5" t="s">
        <v>12454</v>
      </c>
    </row>
    <row r="6223" spans="1:3" x14ac:dyDescent="0.3">
      <c r="A6223" s="1">
        <v>222806037001</v>
      </c>
      <c r="B6223" s="10">
        <v>2075</v>
      </c>
      <c r="C6223" s="5" t="s">
        <v>12456</v>
      </c>
    </row>
    <row r="6224" spans="1:3" x14ac:dyDescent="0.3">
      <c r="A6224" s="1">
        <v>222806038001</v>
      </c>
      <c r="B6224" s="10">
        <v>2115</v>
      </c>
      <c r="C6224" s="5" t="s">
        <v>12458</v>
      </c>
    </row>
    <row r="6225" spans="1:3" x14ac:dyDescent="0.3">
      <c r="A6225" s="1">
        <v>222806039001</v>
      </c>
      <c r="B6225" s="10">
        <v>2600</v>
      </c>
      <c r="C6225" s="5" t="s">
        <v>12460</v>
      </c>
    </row>
    <row r="6226" spans="1:3" x14ac:dyDescent="0.3">
      <c r="A6226" s="1">
        <v>222806041002</v>
      </c>
      <c r="B6226" s="10">
        <v>2580</v>
      </c>
      <c r="C6226" s="5" t="s">
        <v>12462</v>
      </c>
    </row>
    <row r="6227" spans="1:3" x14ac:dyDescent="0.3">
      <c r="A6227" s="1">
        <v>222806042001</v>
      </c>
      <c r="B6227" s="10">
        <v>2080</v>
      </c>
      <c r="C6227" s="5" t="s">
        <v>12464</v>
      </c>
    </row>
    <row r="6228" spans="1:3" x14ac:dyDescent="0.3">
      <c r="A6228" s="1">
        <v>222806043001</v>
      </c>
      <c r="B6228" s="10">
        <v>2080</v>
      </c>
      <c r="C6228" s="5" t="s">
        <v>12466</v>
      </c>
    </row>
    <row r="6229" spans="1:3" x14ac:dyDescent="0.3">
      <c r="A6229" s="1">
        <v>222806044001</v>
      </c>
      <c r="B6229" s="10">
        <v>2120</v>
      </c>
      <c r="C6229" s="5" t="s">
        <v>12468</v>
      </c>
    </row>
    <row r="6230" spans="1:3" x14ac:dyDescent="0.3">
      <c r="A6230" s="1">
        <v>222806045002</v>
      </c>
      <c r="B6230" s="10">
        <v>2605</v>
      </c>
      <c r="C6230" s="5" t="s">
        <v>12470</v>
      </c>
    </row>
    <row r="6231" spans="1:3" x14ac:dyDescent="0.3">
      <c r="A6231" s="1">
        <v>222806047001</v>
      </c>
      <c r="B6231" s="10">
        <v>2585</v>
      </c>
      <c r="C6231" s="5" t="s">
        <v>12472</v>
      </c>
    </row>
    <row r="6232" spans="1:3" x14ac:dyDescent="0.3">
      <c r="A6232" s="1">
        <v>222806048002</v>
      </c>
      <c r="B6232" s="10">
        <v>2080</v>
      </c>
      <c r="C6232" s="5" t="s">
        <v>12474</v>
      </c>
    </row>
    <row r="6233" spans="1:3" x14ac:dyDescent="0.3">
      <c r="A6233" s="1">
        <v>222806049001</v>
      </c>
      <c r="B6233" s="10">
        <v>2060</v>
      </c>
      <c r="C6233" s="5" t="s">
        <v>12476</v>
      </c>
    </row>
    <row r="6234" spans="1:3" x14ac:dyDescent="0.3">
      <c r="A6234" s="1">
        <v>222806050001</v>
      </c>
      <c r="B6234" s="10">
        <v>2100</v>
      </c>
      <c r="C6234" s="5" t="s">
        <v>12478</v>
      </c>
    </row>
    <row r="6235" spans="1:3" x14ac:dyDescent="0.3">
      <c r="A6235" s="1">
        <v>222806052001</v>
      </c>
      <c r="B6235" s="10">
        <v>2065</v>
      </c>
      <c r="C6235" s="5" t="s">
        <v>12480</v>
      </c>
    </row>
    <row r="6236" spans="1:3" x14ac:dyDescent="0.3">
      <c r="A6236" s="1">
        <v>222806053001</v>
      </c>
      <c r="B6236" s="10">
        <v>2590</v>
      </c>
      <c r="C6236" s="5" t="s">
        <v>12482</v>
      </c>
    </row>
    <row r="6237" spans="1:3" x14ac:dyDescent="0.3">
      <c r="A6237" s="1">
        <v>222806054001</v>
      </c>
      <c r="B6237" s="10">
        <v>2065</v>
      </c>
      <c r="C6237" s="5" t="s">
        <v>12484</v>
      </c>
    </row>
    <row r="6238" spans="1:3" x14ac:dyDescent="0.3">
      <c r="A6238" s="1">
        <v>222811006001</v>
      </c>
      <c r="B6238" s="10">
        <v>2225</v>
      </c>
      <c r="C6238" s="5" t="s">
        <v>12486</v>
      </c>
    </row>
    <row r="6239" spans="1:3" x14ac:dyDescent="0.3">
      <c r="A6239" s="1">
        <v>222811008001</v>
      </c>
      <c r="B6239" s="10">
        <v>1685</v>
      </c>
      <c r="C6239" s="5" t="s">
        <v>12488</v>
      </c>
    </row>
    <row r="6240" spans="1:3" x14ac:dyDescent="0.3">
      <c r="A6240" s="1">
        <v>222811010001</v>
      </c>
      <c r="B6240" s="10">
        <v>1765</v>
      </c>
      <c r="C6240" s="5" t="s">
        <v>12490</v>
      </c>
    </row>
    <row r="6241" spans="1:3" x14ac:dyDescent="0.3">
      <c r="A6241" s="1">
        <v>222811012002</v>
      </c>
      <c r="B6241" s="10">
        <v>1770</v>
      </c>
      <c r="C6241" s="5" t="s">
        <v>12492</v>
      </c>
    </row>
    <row r="6242" spans="1:3" x14ac:dyDescent="0.3">
      <c r="A6242" s="1">
        <v>222811019001</v>
      </c>
      <c r="B6242" s="10">
        <v>1785</v>
      </c>
      <c r="C6242" s="5" t="s">
        <v>12494</v>
      </c>
    </row>
    <row r="6243" spans="1:3" x14ac:dyDescent="0.3">
      <c r="A6243" s="1">
        <v>222811020001</v>
      </c>
      <c r="B6243" s="10">
        <v>1800</v>
      </c>
      <c r="C6243" s="5" t="s">
        <v>12496</v>
      </c>
    </row>
    <row r="6244" spans="1:3" x14ac:dyDescent="0.3">
      <c r="A6244" s="1">
        <v>222811022001</v>
      </c>
      <c r="B6244" s="10">
        <v>2295</v>
      </c>
      <c r="C6244" s="5" t="s">
        <v>12498</v>
      </c>
    </row>
    <row r="6245" spans="1:3" x14ac:dyDescent="0.3">
      <c r="A6245" s="1">
        <v>222811023001</v>
      </c>
      <c r="B6245" s="10">
        <v>1850</v>
      </c>
      <c r="C6245" s="5" t="s">
        <v>12500</v>
      </c>
    </row>
    <row r="6246" spans="1:3" x14ac:dyDescent="0.3">
      <c r="A6246" s="1">
        <v>222811024002</v>
      </c>
      <c r="B6246" s="10">
        <v>1840</v>
      </c>
      <c r="C6246" s="5" t="s">
        <v>12502</v>
      </c>
    </row>
    <row r="6247" spans="1:3" x14ac:dyDescent="0.3">
      <c r="A6247" s="1">
        <v>222811030001</v>
      </c>
      <c r="B6247" s="10">
        <v>2205</v>
      </c>
      <c r="C6247" s="5" t="s">
        <v>12504</v>
      </c>
    </row>
    <row r="6248" spans="1:3" x14ac:dyDescent="0.3">
      <c r="A6248" s="1">
        <v>222811031003</v>
      </c>
      <c r="B6248" s="10">
        <v>1705</v>
      </c>
      <c r="C6248" s="5" t="s">
        <v>12506</v>
      </c>
    </row>
    <row r="6249" spans="1:3" x14ac:dyDescent="0.3">
      <c r="A6249" s="1">
        <v>222811033001</v>
      </c>
      <c r="B6249" s="10">
        <v>1880</v>
      </c>
      <c r="C6249" s="5" t="s">
        <v>12508</v>
      </c>
    </row>
    <row r="6250" spans="1:3" x14ac:dyDescent="0.3">
      <c r="A6250" s="1">
        <v>222811054001</v>
      </c>
      <c r="B6250" s="10">
        <v>1705</v>
      </c>
      <c r="C6250" s="5" t="s">
        <v>12510</v>
      </c>
    </row>
    <row r="6251" spans="1:3" x14ac:dyDescent="0.3">
      <c r="A6251" s="1">
        <v>222811063001</v>
      </c>
      <c r="B6251" s="10">
        <v>1830</v>
      </c>
      <c r="C6251" s="5" t="s">
        <v>12512</v>
      </c>
    </row>
    <row r="6252" spans="1:3" x14ac:dyDescent="0.3">
      <c r="A6252" s="1">
        <v>222811066001</v>
      </c>
      <c r="B6252" s="10">
        <v>1830</v>
      </c>
      <c r="C6252" s="5" t="s">
        <v>12514</v>
      </c>
    </row>
    <row r="6253" spans="1:3" x14ac:dyDescent="0.3">
      <c r="A6253" s="1">
        <v>222811068001</v>
      </c>
      <c r="B6253" s="10">
        <v>2300</v>
      </c>
      <c r="C6253" s="5" t="s">
        <v>12516</v>
      </c>
    </row>
    <row r="6254" spans="1:3" x14ac:dyDescent="0.3">
      <c r="A6254" s="1">
        <v>222811074001</v>
      </c>
      <c r="B6254" s="10">
        <v>2275</v>
      </c>
      <c r="C6254" s="5" t="s">
        <v>12518</v>
      </c>
    </row>
    <row r="6255" spans="1:3" x14ac:dyDescent="0.3">
      <c r="A6255" s="1">
        <v>222811077001</v>
      </c>
      <c r="B6255" s="10">
        <v>1715</v>
      </c>
      <c r="C6255" s="5" t="s">
        <v>12520</v>
      </c>
    </row>
    <row r="6256" spans="1:3" x14ac:dyDescent="0.3">
      <c r="A6256" s="1">
        <v>222811093001</v>
      </c>
      <c r="B6256" s="10">
        <v>2000</v>
      </c>
      <c r="C6256" s="5" t="s">
        <v>12522</v>
      </c>
    </row>
    <row r="6257" spans="1:3" x14ac:dyDescent="0.3">
      <c r="A6257" s="1">
        <v>222811094001</v>
      </c>
      <c r="B6257" s="10">
        <v>2510</v>
      </c>
      <c r="C6257" s="5" t="s">
        <v>12524</v>
      </c>
    </row>
    <row r="6258" spans="1:3" x14ac:dyDescent="0.3">
      <c r="A6258" s="1">
        <v>222811096001</v>
      </c>
      <c r="B6258" s="10">
        <v>1725</v>
      </c>
      <c r="C6258" s="5" t="s">
        <v>12526</v>
      </c>
    </row>
    <row r="6259" spans="1:3" x14ac:dyDescent="0.3">
      <c r="A6259" s="1">
        <v>222811097001</v>
      </c>
      <c r="B6259" s="10">
        <v>2310</v>
      </c>
      <c r="C6259" s="5" t="s">
        <v>12528</v>
      </c>
    </row>
    <row r="6260" spans="1:3" x14ac:dyDescent="0.3">
      <c r="A6260" s="1">
        <v>222811102001</v>
      </c>
      <c r="B6260" s="10">
        <v>2205</v>
      </c>
      <c r="C6260" s="5" t="s">
        <v>12530</v>
      </c>
    </row>
    <row r="6261" spans="1:3" x14ac:dyDescent="0.3">
      <c r="A6261" s="1">
        <v>222811105001</v>
      </c>
      <c r="B6261" s="10">
        <v>1845</v>
      </c>
      <c r="C6261" s="5" t="s">
        <v>12532</v>
      </c>
    </row>
    <row r="6262" spans="1:3" x14ac:dyDescent="0.3">
      <c r="A6262" s="1">
        <v>222811108001</v>
      </c>
      <c r="B6262" s="10">
        <v>1870</v>
      </c>
      <c r="C6262" s="5" t="s">
        <v>12534</v>
      </c>
    </row>
    <row r="6263" spans="1:3" x14ac:dyDescent="0.3">
      <c r="A6263" s="1">
        <v>222811111001</v>
      </c>
      <c r="B6263" s="10">
        <v>1885</v>
      </c>
      <c r="C6263" s="5" t="s">
        <v>12536</v>
      </c>
    </row>
    <row r="6264" spans="1:3" x14ac:dyDescent="0.3">
      <c r="A6264" s="1">
        <v>222811112001</v>
      </c>
      <c r="B6264" s="10">
        <v>1910</v>
      </c>
      <c r="C6264" s="5" t="s">
        <v>12538</v>
      </c>
    </row>
    <row r="6265" spans="1:3" x14ac:dyDescent="0.3">
      <c r="A6265" s="1">
        <v>222811113001</v>
      </c>
      <c r="B6265" s="10">
        <v>2385</v>
      </c>
      <c r="C6265" s="5" t="s">
        <v>12540</v>
      </c>
    </row>
    <row r="6266" spans="1:3" x14ac:dyDescent="0.3">
      <c r="A6266" s="1">
        <v>222811115001</v>
      </c>
      <c r="B6266" s="10">
        <v>1735</v>
      </c>
      <c r="C6266" s="5" t="s">
        <v>12542</v>
      </c>
    </row>
    <row r="6267" spans="1:3" x14ac:dyDescent="0.3">
      <c r="A6267" s="1">
        <v>222811116001</v>
      </c>
      <c r="B6267" s="10">
        <v>2300</v>
      </c>
      <c r="C6267" s="5" t="s">
        <v>12544</v>
      </c>
    </row>
    <row r="6268" spans="1:3" x14ac:dyDescent="0.3">
      <c r="A6268" s="1">
        <v>222811117001</v>
      </c>
      <c r="B6268" s="10">
        <v>1935</v>
      </c>
      <c r="C6268" s="5" t="s">
        <v>12546</v>
      </c>
    </row>
    <row r="6269" spans="1:3" x14ac:dyDescent="0.3">
      <c r="A6269" s="1">
        <v>222811131001</v>
      </c>
      <c r="B6269" s="10">
        <v>2390</v>
      </c>
      <c r="C6269" s="5" t="s">
        <v>12548</v>
      </c>
    </row>
    <row r="6270" spans="1:3" x14ac:dyDescent="0.3">
      <c r="A6270" s="1">
        <v>222811132002</v>
      </c>
      <c r="B6270" s="10">
        <v>1960</v>
      </c>
      <c r="C6270" s="5" t="s">
        <v>12550</v>
      </c>
    </row>
    <row r="6271" spans="1:3" x14ac:dyDescent="0.3">
      <c r="A6271" s="1">
        <v>222811134001</v>
      </c>
      <c r="B6271" s="10">
        <v>2225</v>
      </c>
      <c r="C6271" s="5" t="s">
        <v>12552</v>
      </c>
    </row>
    <row r="6272" spans="1:3" x14ac:dyDescent="0.3">
      <c r="A6272" s="1">
        <v>222811137001</v>
      </c>
      <c r="B6272" s="10">
        <v>1880</v>
      </c>
      <c r="C6272" s="5" t="s">
        <v>12554</v>
      </c>
    </row>
    <row r="6273" spans="1:3" x14ac:dyDescent="0.3">
      <c r="A6273" s="1">
        <v>222811139001</v>
      </c>
      <c r="B6273" s="10">
        <v>1840</v>
      </c>
      <c r="C6273" s="5" t="s">
        <v>12556</v>
      </c>
    </row>
    <row r="6274" spans="1:3" x14ac:dyDescent="0.3">
      <c r="A6274" s="1">
        <v>222811140001</v>
      </c>
      <c r="B6274" s="10">
        <v>1900</v>
      </c>
      <c r="C6274" s="5" t="s">
        <v>12558</v>
      </c>
    </row>
    <row r="6275" spans="1:3" x14ac:dyDescent="0.3">
      <c r="A6275" s="1">
        <v>222811141001</v>
      </c>
      <c r="B6275" s="10">
        <v>2420</v>
      </c>
      <c r="C6275" s="5" t="s">
        <v>12560</v>
      </c>
    </row>
    <row r="6276" spans="1:3" x14ac:dyDescent="0.3">
      <c r="A6276" s="1">
        <v>222811143002</v>
      </c>
      <c r="B6276" s="10">
        <v>1920</v>
      </c>
      <c r="C6276" s="5" t="s">
        <v>12562</v>
      </c>
    </row>
    <row r="6277" spans="1:3" x14ac:dyDescent="0.3">
      <c r="A6277" s="1">
        <v>222811144001</v>
      </c>
      <c r="B6277" s="10">
        <v>1785</v>
      </c>
      <c r="C6277" s="5" t="s">
        <v>12564</v>
      </c>
    </row>
    <row r="6278" spans="1:3" x14ac:dyDescent="0.3">
      <c r="A6278" s="1">
        <v>222811147001</v>
      </c>
      <c r="B6278" s="10">
        <v>2455</v>
      </c>
      <c r="C6278" s="5" t="s">
        <v>12566</v>
      </c>
    </row>
    <row r="6279" spans="1:3" x14ac:dyDescent="0.3">
      <c r="A6279" s="1">
        <v>222811149001</v>
      </c>
      <c r="B6279" s="10">
        <v>2545</v>
      </c>
      <c r="C6279" s="5" t="s">
        <v>12568</v>
      </c>
    </row>
    <row r="6280" spans="1:3" x14ac:dyDescent="0.3">
      <c r="A6280" s="1">
        <v>222811150001</v>
      </c>
      <c r="B6280" s="10">
        <v>1945</v>
      </c>
      <c r="C6280" s="5" t="s">
        <v>12570</v>
      </c>
    </row>
    <row r="6281" spans="1:3" x14ac:dyDescent="0.3">
      <c r="A6281" s="1">
        <v>317352020003</v>
      </c>
      <c r="B6281" s="10">
        <v>1450</v>
      </c>
      <c r="C6281" s="5" t="s">
        <v>12572</v>
      </c>
    </row>
    <row r="6282" spans="1:3" x14ac:dyDescent="0.3">
      <c r="A6282" s="1">
        <v>317353005003</v>
      </c>
      <c r="B6282" s="10">
        <v>1750</v>
      </c>
      <c r="C6282" s="5" t="s">
        <v>12574</v>
      </c>
    </row>
    <row r="6283" spans="1:3" x14ac:dyDescent="0.3">
      <c r="A6283" s="1">
        <v>317353030006</v>
      </c>
      <c r="B6283" s="10">
        <v>1550</v>
      </c>
      <c r="C6283" s="5" t="s">
        <v>12576</v>
      </c>
    </row>
    <row r="6284" spans="1:3" x14ac:dyDescent="0.3">
      <c r="A6284" s="1">
        <v>317353067003</v>
      </c>
      <c r="B6284" s="10">
        <v>1400</v>
      </c>
      <c r="C6284" s="5" t="s">
        <v>12578</v>
      </c>
    </row>
    <row r="6285" spans="1:3" x14ac:dyDescent="0.3">
      <c r="A6285" s="1">
        <v>317354010003</v>
      </c>
      <c r="B6285" s="10">
        <v>2287.79</v>
      </c>
      <c r="C6285" s="5" t="s">
        <v>12580</v>
      </c>
    </row>
    <row r="6286" spans="1:3" x14ac:dyDescent="0.3">
      <c r="A6286" s="1">
        <v>317373002004</v>
      </c>
      <c r="B6286" s="10">
        <v>1500</v>
      </c>
      <c r="C6286" s="5" t="s">
        <v>12582</v>
      </c>
    </row>
    <row r="6287" spans="1:3" x14ac:dyDescent="0.3">
      <c r="A6287" s="1">
        <v>317373003008</v>
      </c>
      <c r="B6287" s="10">
        <v>1410</v>
      </c>
      <c r="C6287" s="5" t="s">
        <v>12584</v>
      </c>
    </row>
    <row r="6288" spans="1:3" x14ac:dyDescent="0.3">
      <c r="A6288" s="1">
        <v>317373005002</v>
      </c>
      <c r="B6288" s="10">
        <v>2300</v>
      </c>
      <c r="C6288" s="5" t="s">
        <v>12586</v>
      </c>
    </row>
    <row r="6289" spans="1:3" x14ac:dyDescent="0.3">
      <c r="A6289" s="1">
        <v>317373008009</v>
      </c>
      <c r="B6289" s="10">
        <v>2100</v>
      </c>
      <c r="C6289" s="5" t="s">
        <v>12588</v>
      </c>
    </row>
    <row r="6290" spans="1:3" x14ac:dyDescent="0.3">
      <c r="A6290" s="1">
        <v>317373009006</v>
      </c>
      <c r="B6290" s="10">
        <v>2750</v>
      </c>
      <c r="C6290" s="5" t="s">
        <v>12590</v>
      </c>
    </row>
    <row r="6291" spans="1:3" x14ac:dyDescent="0.3">
      <c r="A6291" s="1">
        <v>317373011006</v>
      </c>
      <c r="B6291" s="10">
        <v>2400</v>
      </c>
      <c r="C6291" s="5" t="s">
        <v>12592</v>
      </c>
    </row>
    <row r="6292" spans="1:3" x14ac:dyDescent="0.3">
      <c r="A6292" s="1">
        <v>317373012005</v>
      </c>
      <c r="B6292" s="10">
        <v>2500</v>
      </c>
      <c r="C6292" s="5" t="s">
        <v>12594</v>
      </c>
    </row>
    <row r="6293" spans="1:3" x14ac:dyDescent="0.3">
      <c r="A6293" s="1">
        <v>317373013014</v>
      </c>
      <c r="B6293" s="10">
        <v>2350</v>
      </c>
      <c r="C6293" s="5" t="s">
        <v>12596</v>
      </c>
    </row>
    <row r="6294" spans="1:3" x14ac:dyDescent="0.3">
      <c r="A6294" s="1">
        <v>317373014011</v>
      </c>
      <c r="B6294" s="10">
        <v>2600</v>
      </c>
      <c r="C6294" s="5" t="s">
        <v>12598</v>
      </c>
    </row>
    <row r="6295" spans="1:3" x14ac:dyDescent="0.3">
      <c r="A6295" s="1">
        <v>317373018002</v>
      </c>
      <c r="B6295" s="10">
        <v>2650</v>
      </c>
      <c r="C6295" s="5" t="s">
        <v>12600</v>
      </c>
    </row>
    <row r="6296" spans="1:3" x14ac:dyDescent="0.3">
      <c r="A6296" s="1">
        <v>317373022006</v>
      </c>
      <c r="B6296" s="10">
        <v>2725</v>
      </c>
      <c r="C6296" s="5" t="s">
        <v>12602</v>
      </c>
    </row>
    <row r="6297" spans="1:3" x14ac:dyDescent="0.3">
      <c r="A6297" s="1">
        <v>317373027006</v>
      </c>
      <c r="B6297" s="10">
        <v>3200</v>
      </c>
      <c r="C6297" s="5" t="s">
        <v>12604</v>
      </c>
    </row>
    <row r="6298" spans="1:3" x14ac:dyDescent="0.3">
      <c r="A6298" s="1">
        <v>317373029006</v>
      </c>
      <c r="B6298" s="10">
        <v>2775</v>
      </c>
      <c r="C6298" s="5" t="s">
        <v>12606</v>
      </c>
    </row>
    <row r="6299" spans="1:3" x14ac:dyDescent="0.3">
      <c r="A6299" s="1">
        <v>317373033005</v>
      </c>
      <c r="B6299" s="10">
        <v>2900</v>
      </c>
      <c r="C6299" s="5" t="s">
        <v>12608</v>
      </c>
    </row>
    <row r="6300" spans="1:3" x14ac:dyDescent="0.3">
      <c r="A6300" s="1">
        <v>317373035006</v>
      </c>
      <c r="B6300" s="10">
        <v>2730</v>
      </c>
      <c r="C6300" s="5" t="s">
        <v>12610</v>
      </c>
    </row>
    <row r="6301" spans="1:3" x14ac:dyDescent="0.3">
      <c r="A6301" s="1">
        <v>317373036002</v>
      </c>
      <c r="B6301" s="10">
        <v>3100</v>
      </c>
      <c r="C6301" s="5" t="s">
        <v>12612</v>
      </c>
    </row>
    <row r="6302" spans="1:3" x14ac:dyDescent="0.3">
      <c r="A6302" s="1">
        <v>317385008002</v>
      </c>
      <c r="B6302" s="10">
        <v>1650</v>
      </c>
      <c r="C6302" s="5" t="s">
        <v>12614</v>
      </c>
    </row>
    <row r="6303" spans="1:3" x14ac:dyDescent="0.3">
      <c r="A6303" s="1">
        <v>317465001011</v>
      </c>
      <c r="B6303" s="10">
        <v>1700</v>
      </c>
      <c r="C6303" s="5" t="s">
        <v>12616</v>
      </c>
    </row>
    <row r="6304" spans="1:3" x14ac:dyDescent="0.3">
      <c r="A6304" s="1">
        <v>317465003006</v>
      </c>
      <c r="B6304" s="10">
        <v>2500</v>
      </c>
      <c r="C6304" s="5" t="s">
        <v>12618</v>
      </c>
    </row>
    <row r="6305" spans="1:3" x14ac:dyDescent="0.3">
      <c r="A6305" s="1">
        <v>317466002013</v>
      </c>
      <c r="B6305" s="10">
        <v>2750</v>
      </c>
      <c r="C6305" s="5" t="s">
        <v>12620</v>
      </c>
    </row>
    <row r="6306" spans="1:3" x14ac:dyDescent="0.3">
      <c r="A6306" s="1">
        <v>317466004008</v>
      </c>
      <c r="B6306" s="10">
        <v>2600</v>
      </c>
      <c r="C6306" s="5" t="s">
        <v>12622</v>
      </c>
    </row>
    <row r="6307" spans="1:3" x14ac:dyDescent="0.3">
      <c r="A6307" s="1">
        <v>317467001004</v>
      </c>
      <c r="B6307" s="10">
        <v>2000</v>
      </c>
      <c r="C6307" s="5" t="s">
        <v>12624</v>
      </c>
    </row>
    <row r="6308" spans="1:3" x14ac:dyDescent="0.3">
      <c r="A6308" s="1">
        <v>317467002002</v>
      </c>
      <c r="B6308" s="10">
        <v>2100</v>
      </c>
      <c r="C6308" s="5" t="s">
        <v>12626</v>
      </c>
    </row>
    <row r="6309" spans="1:3" x14ac:dyDescent="0.3">
      <c r="A6309" s="1">
        <v>317467003008</v>
      </c>
      <c r="B6309" s="10">
        <v>2125</v>
      </c>
      <c r="C6309" s="5" t="s">
        <v>12628</v>
      </c>
    </row>
    <row r="6310" spans="1:3" x14ac:dyDescent="0.3">
      <c r="A6310" s="1">
        <v>317468004008</v>
      </c>
      <c r="B6310" s="10">
        <v>2480</v>
      </c>
      <c r="C6310" s="5" t="s">
        <v>12630</v>
      </c>
    </row>
    <row r="6311" spans="1:3" x14ac:dyDescent="0.3">
      <c r="A6311" s="1">
        <v>317469001011</v>
      </c>
      <c r="B6311" s="10">
        <v>2080</v>
      </c>
      <c r="C6311" s="5" t="s">
        <v>12632</v>
      </c>
    </row>
    <row r="6312" spans="1:3" x14ac:dyDescent="0.3">
      <c r="A6312" s="1">
        <v>317469002009</v>
      </c>
      <c r="B6312" s="10">
        <v>2600</v>
      </c>
      <c r="C6312" s="5" t="s">
        <v>12634</v>
      </c>
    </row>
    <row r="6313" spans="1:3" x14ac:dyDescent="0.3">
      <c r="A6313" s="1">
        <v>317470001002</v>
      </c>
      <c r="B6313" s="10">
        <v>1900</v>
      </c>
      <c r="C6313" s="5" t="s">
        <v>12636</v>
      </c>
    </row>
    <row r="6314" spans="1:3" x14ac:dyDescent="0.3">
      <c r="A6314" s="1">
        <v>317470002003</v>
      </c>
      <c r="B6314" s="10">
        <v>3560</v>
      </c>
      <c r="C6314" s="5" t="s">
        <v>12638</v>
      </c>
    </row>
    <row r="6315" spans="1:3" x14ac:dyDescent="0.3">
      <c r="A6315" s="1">
        <v>317470003006</v>
      </c>
      <c r="B6315" s="10">
        <v>2050</v>
      </c>
      <c r="C6315" s="5" t="s">
        <v>12640</v>
      </c>
    </row>
    <row r="6316" spans="1:3" x14ac:dyDescent="0.3">
      <c r="A6316" s="1">
        <v>317470004011</v>
      </c>
      <c r="B6316" s="10">
        <v>2650</v>
      </c>
      <c r="C6316" s="5" t="s">
        <v>12642</v>
      </c>
    </row>
    <row r="6317" spans="1:3" x14ac:dyDescent="0.3">
      <c r="A6317" s="1">
        <v>317470005007</v>
      </c>
      <c r="B6317" s="10">
        <v>1690</v>
      </c>
      <c r="C6317" s="5" t="s">
        <v>12644</v>
      </c>
    </row>
    <row r="6318" spans="1:3" x14ac:dyDescent="0.3">
      <c r="A6318" s="1">
        <v>317470006005</v>
      </c>
      <c r="B6318" s="10">
        <v>2540</v>
      </c>
      <c r="C6318" s="5" t="s">
        <v>12646</v>
      </c>
    </row>
    <row r="6319" spans="1:3" x14ac:dyDescent="0.3">
      <c r="A6319" s="1">
        <v>317471001003</v>
      </c>
      <c r="B6319" s="10">
        <v>1534.62</v>
      </c>
      <c r="C6319" s="5" t="s">
        <v>12648</v>
      </c>
    </row>
    <row r="6320" spans="1:3" x14ac:dyDescent="0.3">
      <c r="A6320" s="1">
        <v>317472002007</v>
      </c>
      <c r="B6320" s="10">
        <v>2307.69</v>
      </c>
      <c r="C6320" s="5" t="s">
        <v>12650</v>
      </c>
    </row>
    <row r="6321" spans="1:3" x14ac:dyDescent="0.3">
      <c r="A6321" s="1">
        <v>317472003003</v>
      </c>
      <c r="B6321" s="10">
        <v>1650</v>
      </c>
      <c r="C6321" s="5" t="s">
        <v>12652</v>
      </c>
    </row>
    <row r="6322" spans="1:3" x14ac:dyDescent="0.3">
      <c r="A6322" s="1">
        <v>317473001002</v>
      </c>
      <c r="B6322" s="10">
        <v>1655</v>
      </c>
      <c r="C6322" s="5" t="s">
        <v>12654</v>
      </c>
    </row>
    <row r="6323" spans="1:3" x14ac:dyDescent="0.3">
      <c r="A6323" s="1">
        <v>317473004014</v>
      </c>
      <c r="B6323" s="10">
        <v>2150</v>
      </c>
      <c r="C6323" s="5" t="s">
        <v>12656</v>
      </c>
    </row>
    <row r="6324" spans="1:3" x14ac:dyDescent="0.3">
      <c r="A6324" s="1">
        <v>317473005004</v>
      </c>
      <c r="B6324" s="10">
        <v>2200</v>
      </c>
      <c r="C6324" s="5" t="s">
        <v>12658</v>
      </c>
    </row>
    <row r="6325" spans="1:3" x14ac:dyDescent="0.3">
      <c r="A6325" s="1">
        <v>317474001008</v>
      </c>
      <c r="B6325" s="10">
        <v>3450</v>
      </c>
      <c r="C6325" s="5" t="s">
        <v>12660</v>
      </c>
    </row>
    <row r="6326" spans="1:3" x14ac:dyDescent="0.3">
      <c r="A6326" s="1">
        <v>317474002006</v>
      </c>
      <c r="B6326" s="10">
        <v>1835</v>
      </c>
      <c r="C6326" s="5" t="s">
        <v>12662</v>
      </c>
    </row>
    <row r="6327" spans="1:3" x14ac:dyDescent="0.3">
      <c r="A6327" s="1">
        <v>317474003003</v>
      </c>
      <c r="B6327" s="10">
        <v>2200</v>
      </c>
      <c r="C6327" s="5" t="s">
        <v>12664</v>
      </c>
    </row>
    <row r="6328" spans="1:3" x14ac:dyDescent="0.3">
      <c r="A6328" s="1">
        <v>317475001004</v>
      </c>
      <c r="B6328" s="10">
        <v>3450</v>
      </c>
      <c r="C6328" s="5" t="s">
        <v>12666</v>
      </c>
    </row>
    <row r="6329" spans="1:3" x14ac:dyDescent="0.3">
      <c r="A6329" s="1">
        <v>317475002001</v>
      </c>
      <c r="B6329" s="10">
        <v>1725</v>
      </c>
      <c r="C6329" s="5" t="s">
        <v>12668</v>
      </c>
    </row>
    <row r="6330" spans="1:3" x14ac:dyDescent="0.3">
      <c r="A6330" s="1">
        <v>317475003007</v>
      </c>
      <c r="B6330" s="10">
        <v>2400</v>
      </c>
      <c r="C6330" s="5" t="s">
        <v>12670</v>
      </c>
    </row>
    <row r="6331" spans="1:3" x14ac:dyDescent="0.3">
      <c r="A6331" s="1">
        <v>317475004001</v>
      </c>
      <c r="B6331" s="10">
        <v>2100</v>
      </c>
      <c r="C6331" s="5" t="s">
        <v>12672</v>
      </c>
    </row>
    <row r="6332" spans="1:3" x14ac:dyDescent="0.3">
      <c r="A6332" s="1">
        <v>317476003006</v>
      </c>
      <c r="B6332" s="10">
        <v>2770</v>
      </c>
      <c r="C6332" s="5" t="s">
        <v>12674</v>
      </c>
    </row>
    <row r="6333" spans="1:3" x14ac:dyDescent="0.3">
      <c r="A6333" s="1">
        <v>317478004007</v>
      </c>
      <c r="B6333" s="10">
        <v>1523.1</v>
      </c>
      <c r="C6333" s="5" t="s">
        <v>12676</v>
      </c>
    </row>
    <row r="6334" spans="1:3" x14ac:dyDescent="0.3">
      <c r="A6334" s="1">
        <v>317478005006</v>
      </c>
      <c r="B6334" s="10">
        <v>2545</v>
      </c>
      <c r="C6334" s="5" t="s">
        <v>12678</v>
      </c>
    </row>
    <row r="6335" spans="1:3" x14ac:dyDescent="0.3">
      <c r="A6335" s="1">
        <v>317479002004</v>
      </c>
      <c r="B6335" s="10">
        <v>2550</v>
      </c>
      <c r="C6335" s="5" t="s">
        <v>12680</v>
      </c>
    </row>
    <row r="6336" spans="1:3" x14ac:dyDescent="0.3">
      <c r="A6336" s="1">
        <v>317479003004</v>
      </c>
      <c r="B6336" s="10">
        <v>2650</v>
      </c>
      <c r="C6336" s="5" t="s">
        <v>12682</v>
      </c>
    </row>
    <row r="6337" spans="1:3" x14ac:dyDescent="0.3">
      <c r="A6337" s="1">
        <v>317480001003</v>
      </c>
      <c r="B6337" s="10">
        <v>3200</v>
      </c>
      <c r="C6337" s="5" t="s">
        <v>12684</v>
      </c>
    </row>
    <row r="6338" spans="1:3" x14ac:dyDescent="0.3">
      <c r="A6338" s="1">
        <v>317480002002</v>
      </c>
      <c r="B6338" s="10">
        <v>2425</v>
      </c>
      <c r="C6338" s="5" t="s">
        <v>12686</v>
      </c>
    </row>
    <row r="6339" spans="1:3" x14ac:dyDescent="0.3">
      <c r="A6339" s="1">
        <v>317480003006</v>
      </c>
      <c r="B6339" s="10">
        <v>2500</v>
      </c>
      <c r="C6339" s="5" t="s">
        <v>12688</v>
      </c>
    </row>
    <row r="6340" spans="1:3" x14ac:dyDescent="0.3">
      <c r="A6340" s="1">
        <v>317481003005</v>
      </c>
      <c r="B6340" s="10">
        <v>2700</v>
      </c>
      <c r="C6340" s="5" t="s">
        <v>12690</v>
      </c>
    </row>
    <row r="6341" spans="1:3" x14ac:dyDescent="0.3">
      <c r="A6341" s="1">
        <v>317481005010</v>
      </c>
      <c r="B6341" s="10">
        <v>2550</v>
      </c>
      <c r="C6341" s="5" t="s">
        <v>12692</v>
      </c>
    </row>
    <row r="6342" spans="1:3" x14ac:dyDescent="0.3">
      <c r="A6342" s="1">
        <v>317481006004</v>
      </c>
      <c r="B6342" s="10">
        <v>2100</v>
      </c>
      <c r="C6342" s="5" t="s">
        <v>12694</v>
      </c>
    </row>
    <row r="6343" spans="1:3" x14ac:dyDescent="0.3">
      <c r="A6343" s="1">
        <v>317481007008</v>
      </c>
      <c r="B6343" s="10">
        <v>2125</v>
      </c>
      <c r="C6343" s="5" t="s">
        <v>12696</v>
      </c>
    </row>
    <row r="6344" spans="1:3" x14ac:dyDescent="0.3">
      <c r="A6344" s="1">
        <v>317564002011</v>
      </c>
      <c r="B6344" s="10">
        <v>2600</v>
      </c>
      <c r="C6344" s="5" t="s">
        <v>12698</v>
      </c>
    </row>
    <row r="6345" spans="1:3" x14ac:dyDescent="0.3">
      <c r="A6345" s="1">
        <v>317565001007</v>
      </c>
      <c r="B6345" s="10">
        <v>1950</v>
      </c>
      <c r="C6345" s="5" t="s">
        <v>12700</v>
      </c>
    </row>
    <row r="6346" spans="1:3" x14ac:dyDescent="0.3">
      <c r="A6346" s="1">
        <v>317565003005</v>
      </c>
      <c r="B6346" s="10">
        <v>1950</v>
      </c>
      <c r="C6346" s="5" t="s">
        <v>12702</v>
      </c>
    </row>
    <row r="6347" spans="1:3" x14ac:dyDescent="0.3">
      <c r="A6347" s="1">
        <v>317565004006</v>
      </c>
      <c r="B6347" s="10">
        <v>2600</v>
      </c>
      <c r="C6347" s="5" t="s">
        <v>12704</v>
      </c>
    </row>
    <row r="6348" spans="1:3" x14ac:dyDescent="0.3">
      <c r="A6348" s="1">
        <v>317565005007</v>
      </c>
      <c r="B6348" s="10">
        <v>2000</v>
      </c>
      <c r="C6348" s="5" t="s">
        <v>12706</v>
      </c>
    </row>
    <row r="6349" spans="1:3" x14ac:dyDescent="0.3">
      <c r="A6349" s="1">
        <v>317565006006</v>
      </c>
      <c r="B6349" s="10">
        <v>2530</v>
      </c>
      <c r="C6349" s="5" t="s">
        <v>12708</v>
      </c>
    </row>
    <row r="6350" spans="1:3" x14ac:dyDescent="0.3">
      <c r="A6350" s="1">
        <v>317566001014</v>
      </c>
      <c r="B6350" s="10">
        <v>1910</v>
      </c>
      <c r="C6350" s="5" t="s">
        <v>12710</v>
      </c>
    </row>
    <row r="6351" spans="1:3" x14ac:dyDescent="0.3">
      <c r="A6351" s="1">
        <v>317566002001</v>
      </c>
      <c r="B6351" s="10">
        <v>2050</v>
      </c>
      <c r="C6351" s="5" t="s">
        <v>12712</v>
      </c>
    </row>
    <row r="6352" spans="1:3" x14ac:dyDescent="0.3">
      <c r="A6352" s="1">
        <v>317566003005</v>
      </c>
      <c r="B6352" s="10">
        <v>1860</v>
      </c>
      <c r="C6352" s="5" t="s">
        <v>12714</v>
      </c>
    </row>
    <row r="6353" spans="1:3" x14ac:dyDescent="0.3">
      <c r="A6353" s="1">
        <v>317567001009</v>
      </c>
      <c r="B6353" s="10">
        <v>1860</v>
      </c>
      <c r="C6353" s="5" t="s">
        <v>12716</v>
      </c>
    </row>
    <row r="6354" spans="1:3" x14ac:dyDescent="0.3">
      <c r="A6354" s="1">
        <v>317567003007</v>
      </c>
      <c r="B6354" s="10">
        <v>1975</v>
      </c>
      <c r="C6354" s="5" t="s">
        <v>12718</v>
      </c>
    </row>
    <row r="6355" spans="1:3" x14ac:dyDescent="0.3">
      <c r="A6355" s="1">
        <v>317567004009</v>
      </c>
      <c r="B6355" s="10">
        <v>2600</v>
      </c>
      <c r="C6355" s="5" t="s">
        <v>12720</v>
      </c>
    </row>
    <row r="6356" spans="1:3" x14ac:dyDescent="0.3">
      <c r="A6356" s="1">
        <v>317567005011</v>
      </c>
      <c r="B6356" s="10">
        <v>2115</v>
      </c>
      <c r="C6356" s="5" t="s">
        <v>12722</v>
      </c>
    </row>
    <row r="6357" spans="1:3" x14ac:dyDescent="0.3">
      <c r="A6357" s="1">
        <v>317582001014</v>
      </c>
      <c r="B6357" s="10">
        <v>1680</v>
      </c>
      <c r="C6357" s="5" t="s">
        <v>12724</v>
      </c>
    </row>
    <row r="6358" spans="1:3" x14ac:dyDescent="0.3">
      <c r="A6358" s="1">
        <v>317582003003</v>
      </c>
      <c r="B6358" s="10">
        <v>2450</v>
      </c>
      <c r="C6358" s="5" t="s">
        <v>12726</v>
      </c>
    </row>
    <row r="6359" spans="1:3" x14ac:dyDescent="0.3">
      <c r="A6359" s="1">
        <v>317582004010</v>
      </c>
      <c r="B6359" s="10">
        <v>2350</v>
      </c>
      <c r="C6359" s="5" t="s">
        <v>12728</v>
      </c>
    </row>
    <row r="6360" spans="1:3" x14ac:dyDescent="0.3">
      <c r="A6360" s="1">
        <v>317583003006</v>
      </c>
      <c r="B6360" s="10">
        <v>2075</v>
      </c>
      <c r="C6360" s="5" t="s">
        <v>12730</v>
      </c>
    </row>
    <row r="6361" spans="1:3" x14ac:dyDescent="0.3">
      <c r="A6361" s="1">
        <v>317583004008</v>
      </c>
      <c r="B6361" s="10">
        <v>2055</v>
      </c>
      <c r="C6361" s="5" t="s">
        <v>12732</v>
      </c>
    </row>
    <row r="6362" spans="1:3" x14ac:dyDescent="0.3">
      <c r="A6362" s="1">
        <v>317584002012</v>
      </c>
      <c r="B6362" s="10">
        <v>1900</v>
      </c>
      <c r="C6362" s="5" t="s">
        <v>12734</v>
      </c>
    </row>
    <row r="6363" spans="1:3" x14ac:dyDescent="0.3">
      <c r="A6363" s="1">
        <v>317584003009</v>
      </c>
      <c r="B6363" s="10">
        <v>2650</v>
      </c>
      <c r="C6363" s="5" t="s">
        <v>12736</v>
      </c>
    </row>
    <row r="6364" spans="1:3" x14ac:dyDescent="0.3">
      <c r="A6364" s="1">
        <v>317584004017</v>
      </c>
      <c r="B6364" s="10">
        <v>2000</v>
      </c>
      <c r="C6364" s="5" t="s">
        <v>12738</v>
      </c>
    </row>
    <row r="6365" spans="1:3" x14ac:dyDescent="0.3">
      <c r="A6365" s="1">
        <v>317584005005</v>
      </c>
      <c r="B6365" s="10">
        <v>3425</v>
      </c>
      <c r="C6365" s="5" t="s">
        <v>12740</v>
      </c>
    </row>
    <row r="6366" spans="1:3" x14ac:dyDescent="0.3">
      <c r="A6366" s="1">
        <v>317585001004</v>
      </c>
      <c r="B6366" s="10">
        <v>1520</v>
      </c>
      <c r="C6366" s="5" t="s">
        <v>12742</v>
      </c>
    </row>
    <row r="6367" spans="1:3" x14ac:dyDescent="0.3">
      <c r="A6367" s="1">
        <v>317585002002</v>
      </c>
      <c r="B6367" s="10">
        <v>2550</v>
      </c>
      <c r="C6367" s="5" t="s">
        <v>12744</v>
      </c>
    </row>
    <row r="6368" spans="1:3" x14ac:dyDescent="0.3">
      <c r="A6368" s="1">
        <v>317585003006</v>
      </c>
      <c r="B6368" s="10">
        <v>1945</v>
      </c>
      <c r="C6368" s="5" t="s">
        <v>12746</v>
      </c>
    </row>
    <row r="6369" spans="1:3" x14ac:dyDescent="0.3">
      <c r="A6369" s="1">
        <v>317585004005</v>
      </c>
      <c r="B6369" s="10">
        <v>2065.35</v>
      </c>
      <c r="C6369" s="5" t="s">
        <v>12748</v>
      </c>
    </row>
    <row r="6370" spans="1:3" x14ac:dyDescent="0.3">
      <c r="A6370" s="1">
        <v>317585006004</v>
      </c>
      <c r="B6370" s="10">
        <v>2013.45</v>
      </c>
      <c r="C6370" s="5" t="s">
        <v>12750</v>
      </c>
    </row>
    <row r="6371" spans="1:3" x14ac:dyDescent="0.3">
      <c r="A6371" s="1">
        <v>317585008009</v>
      </c>
      <c r="B6371" s="10">
        <v>2050.35</v>
      </c>
      <c r="C6371" s="5" t="s">
        <v>12752</v>
      </c>
    </row>
    <row r="6372" spans="1:3" x14ac:dyDescent="0.3">
      <c r="A6372" s="1">
        <v>317585009003</v>
      </c>
      <c r="B6372" s="10">
        <v>2450</v>
      </c>
      <c r="C6372" s="5" t="s">
        <v>12754</v>
      </c>
    </row>
    <row r="6373" spans="1:3" x14ac:dyDescent="0.3">
      <c r="A6373" s="1">
        <v>317585010005</v>
      </c>
      <c r="B6373" s="10">
        <v>1961.54</v>
      </c>
      <c r="C6373" s="5" t="s">
        <v>12756</v>
      </c>
    </row>
    <row r="6374" spans="1:3" x14ac:dyDescent="0.3">
      <c r="A6374" s="1">
        <v>317585012002</v>
      </c>
      <c r="B6374" s="10">
        <v>1453.86</v>
      </c>
      <c r="C6374" s="5" t="s">
        <v>12758</v>
      </c>
    </row>
    <row r="6375" spans="1:3" x14ac:dyDescent="0.3">
      <c r="A6375" s="1">
        <v>317585013012</v>
      </c>
      <c r="B6375" s="10">
        <v>2350</v>
      </c>
      <c r="C6375" s="5" t="s">
        <v>12760</v>
      </c>
    </row>
    <row r="6376" spans="1:3" x14ac:dyDescent="0.3">
      <c r="A6376" s="1">
        <v>317585014003</v>
      </c>
      <c r="B6376" s="10">
        <v>2900</v>
      </c>
      <c r="C6376" s="5" t="s">
        <v>12762</v>
      </c>
    </row>
    <row r="6377" spans="1:3" x14ac:dyDescent="0.3">
      <c r="A6377" s="1">
        <v>317585015006</v>
      </c>
      <c r="B6377" s="10">
        <v>2500</v>
      </c>
      <c r="C6377" s="5" t="s">
        <v>12764</v>
      </c>
    </row>
    <row r="6378" spans="1:3" x14ac:dyDescent="0.3">
      <c r="A6378" s="1">
        <v>317585016006</v>
      </c>
      <c r="B6378" s="10">
        <v>2800</v>
      </c>
      <c r="C6378" s="5" t="s">
        <v>12766</v>
      </c>
    </row>
    <row r="6379" spans="1:3" x14ac:dyDescent="0.3">
      <c r="A6379" s="1">
        <v>317585018010</v>
      </c>
      <c r="B6379" s="10">
        <v>2340</v>
      </c>
      <c r="C6379" s="5" t="s">
        <v>12768</v>
      </c>
    </row>
    <row r="6380" spans="1:3" x14ac:dyDescent="0.3">
      <c r="A6380" s="1">
        <v>317585019006</v>
      </c>
      <c r="B6380" s="10">
        <v>2300</v>
      </c>
      <c r="C6380" s="5" t="s">
        <v>12770</v>
      </c>
    </row>
    <row r="6381" spans="1:3" x14ac:dyDescent="0.3">
      <c r="A6381" s="1">
        <v>317585020004</v>
      </c>
      <c r="B6381" s="10">
        <v>2150</v>
      </c>
      <c r="C6381" s="5" t="s">
        <v>12772</v>
      </c>
    </row>
    <row r="6382" spans="1:3" x14ac:dyDescent="0.3">
      <c r="A6382" s="1">
        <v>317585021003</v>
      </c>
      <c r="B6382" s="10">
        <v>1863.33</v>
      </c>
      <c r="C6382" s="5" t="s">
        <v>12774</v>
      </c>
    </row>
    <row r="6383" spans="1:3" x14ac:dyDescent="0.3">
      <c r="A6383" s="1">
        <v>317585022010</v>
      </c>
      <c r="B6383" s="10">
        <v>2595</v>
      </c>
      <c r="C6383" s="5" t="s">
        <v>12776</v>
      </c>
    </row>
    <row r="6384" spans="1:3" x14ac:dyDescent="0.3">
      <c r="A6384" s="1">
        <v>317585024002</v>
      </c>
      <c r="B6384" s="10">
        <v>2475</v>
      </c>
      <c r="C6384" s="5" t="s">
        <v>12778</v>
      </c>
    </row>
    <row r="6385" spans="1:3" x14ac:dyDescent="0.3">
      <c r="A6385" s="1">
        <v>317585025004</v>
      </c>
      <c r="B6385" s="10">
        <v>2625</v>
      </c>
      <c r="C6385" s="5" t="s">
        <v>12780</v>
      </c>
    </row>
    <row r="6386" spans="1:3" x14ac:dyDescent="0.3">
      <c r="A6386" s="1">
        <v>317585026002</v>
      </c>
      <c r="B6386" s="10">
        <v>2450</v>
      </c>
      <c r="C6386" s="5" t="s">
        <v>12782</v>
      </c>
    </row>
    <row r="6387" spans="1:3" x14ac:dyDescent="0.3">
      <c r="A6387" s="1">
        <v>317585027004</v>
      </c>
      <c r="B6387" s="10">
        <v>2000</v>
      </c>
      <c r="C6387" s="5" t="s">
        <v>12784</v>
      </c>
    </row>
    <row r="6388" spans="1:3" x14ac:dyDescent="0.3">
      <c r="A6388" s="1">
        <v>317585028002</v>
      </c>
      <c r="B6388" s="10">
        <v>2450</v>
      </c>
      <c r="C6388" s="5" t="s">
        <v>12786</v>
      </c>
    </row>
    <row r="6389" spans="1:3" x14ac:dyDescent="0.3">
      <c r="A6389" s="1">
        <v>317585030003</v>
      </c>
      <c r="B6389" s="10">
        <v>2100</v>
      </c>
      <c r="C6389" s="5" t="s">
        <v>12788</v>
      </c>
    </row>
    <row r="6390" spans="1:3" x14ac:dyDescent="0.3">
      <c r="A6390" s="1">
        <v>317585031007</v>
      </c>
      <c r="B6390" s="10">
        <v>2350</v>
      </c>
      <c r="C6390" s="5" t="s">
        <v>12790</v>
      </c>
    </row>
    <row r="6391" spans="1:3" x14ac:dyDescent="0.3">
      <c r="A6391" s="1">
        <v>317585032004</v>
      </c>
      <c r="B6391" s="10">
        <v>2500</v>
      </c>
      <c r="C6391" s="5" t="s">
        <v>12792</v>
      </c>
    </row>
    <row r="6392" spans="1:3" x14ac:dyDescent="0.3">
      <c r="A6392" s="1">
        <v>317585033009</v>
      </c>
      <c r="B6392" s="10">
        <v>2450</v>
      </c>
      <c r="C6392" s="5" t="s">
        <v>12794</v>
      </c>
    </row>
    <row r="6393" spans="1:3" x14ac:dyDescent="0.3">
      <c r="A6393" s="1">
        <v>317585035003</v>
      </c>
      <c r="B6393" s="10">
        <v>1500</v>
      </c>
      <c r="C6393" s="5" t="s">
        <v>12796</v>
      </c>
    </row>
    <row r="6394" spans="1:3" x14ac:dyDescent="0.3">
      <c r="A6394" s="1">
        <v>317585036005</v>
      </c>
      <c r="B6394" s="10">
        <v>1863.45</v>
      </c>
      <c r="C6394" s="5" t="s">
        <v>12798</v>
      </c>
    </row>
    <row r="6395" spans="1:3" x14ac:dyDescent="0.3">
      <c r="A6395" s="1">
        <v>317585038009</v>
      </c>
      <c r="B6395" s="10">
        <v>1375</v>
      </c>
      <c r="C6395" s="5" t="s">
        <v>12800</v>
      </c>
    </row>
    <row r="6396" spans="1:3" x14ac:dyDescent="0.3">
      <c r="A6396" s="1">
        <v>317585039003</v>
      </c>
      <c r="B6396" s="10">
        <v>1940</v>
      </c>
      <c r="C6396" s="5" t="s">
        <v>12802</v>
      </c>
    </row>
    <row r="6397" spans="1:3" x14ac:dyDescent="0.3">
      <c r="A6397" s="1">
        <v>317585041009</v>
      </c>
      <c r="B6397" s="10">
        <v>1950</v>
      </c>
      <c r="C6397" s="5" t="s">
        <v>12804</v>
      </c>
    </row>
    <row r="6398" spans="1:3" x14ac:dyDescent="0.3">
      <c r="A6398" s="1">
        <v>317628006004</v>
      </c>
      <c r="B6398" s="10">
        <v>2509.62</v>
      </c>
      <c r="C6398" s="5" t="s">
        <v>12806</v>
      </c>
    </row>
    <row r="6399" spans="1:3" x14ac:dyDescent="0.3">
      <c r="A6399" s="1">
        <v>317628009004</v>
      </c>
      <c r="B6399" s="10">
        <v>2300</v>
      </c>
      <c r="C6399" s="5" t="s">
        <v>12808</v>
      </c>
    </row>
    <row r="6400" spans="1:3" x14ac:dyDescent="0.3">
      <c r="A6400" s="1">
        <v>317628011008</v>
      </c>
      <c r="B6400" s="10">
        <v>2613.46</v>
      </c>
      <c r="C6400" s="5" t="s">
        <v>12810</v>
      </c>
    </row>
    <row r="6401" spans="1:3" x14ac:dyDescent="0.3">
      <c r="A6401" s="1">
        <v>317628015006</v>
      </c>
      <c r="B6401" s="10">
        <v>3150</v>
      </c>
      <c r="C6401" s="5" t="s">
        <v>12812</v>
      </c>
    </row>
    <row r="6402" spans="1:3" x14ac:dyDescent="0.3">
      <c r="A6402" s="1">
        <v>317630001005</v>
      </c>
      <c r="B6402" s="10">
        <v>2100</v>
      </c>
      <c r="C6402" s="5" t="s">
        <v>12814</v>
      </c>
    </row>
    <row r="6403" spans="1:3" x14ac:dyDescent="0.3">
      <c r="A6403" s="1">
        <v>317630004007</v>
      </c>
      <c r="B6403" s="10">
        <v>2350</v>
      </c>
      <c r="C6403" s="5" t="s">
        <v>12816</v>
      </c>
    </row>
    <row r="6404" spans="1:3" x14ac:dyDescent="0.3">
      <c r="A6404" s="1">
        <v>317630005010</v>
      </c>
      <c r="B6404" s="10">
        <v>2250</v>
      </c>
      <c r="C6404" s="5" t="s">
        <v>12818</v>
      </c>
    </row>
    <row r="6405" spans="1:3" x14ac:dyDescent="0.3">
      <c r="A6405" s="1">
        <v>317630007007</v>
      </c>
      <c r="B6405" s="10">
        <v>2050</v>
      </c>
      <c r="C6405" s="5" t="s">
        <v>12820</v>
      </c>
    </row>
    <row r="6406" spans="1:3" x14ac:dyDescent="0.3">
      <c r="A6406" s="1">
        <v>317630008003</v>
      </c>
      <c r="B6406" s="10">
        <v>2760</v>
      </c>
      <c r="C6406" s="5" t="s">
        <v>12822</v>
      </c>
    </row>
    <row r="6407" spans="1:3" x14ac:dyDescent="0.3">
      <c r="A6407" s="1">
        <v>317630009010</v>
      </c>
      <c r="B6407" s="10">
        <v>2350</v>
      </c>
      <c r="C6407" s="5" t="s">
        <v>12824</v>
      </c>
    </row>
    <row r="6408" spans="1:3" x14ac:dyDescent="0.3">
      <c r="A6408" s="1">
        <v>317630011005</v>
      </c>
      <c r="B6408" s="10">
        <v>2175</v>
      </c>
      <c r="C6408" s="5" t="s">
        <v>12826</v>
      </c>
    </row>
    <row r="6409" spans="1:3" x14ac:dyDescent="0.3">
      <c r="A6409" s="1">
        <v>317630012002</v>
      </c>
      <c r="B6409" s="10">
        <v>2425</v>
      </c>
      <c r="C6409" s="5" t="s">
        <v>12828</v>
      </c>
    </row>
    <row r="6410" spans="1:3" x14ac:dyDescent="0.3">
      <c r="A6410" s="1">
        <v>317630014003</v>
      </c>
      <c r="B6410" s="10">
        <v>3025</v>
      </c>
      <c r="C6410" s="5" t="s">
        <v>12830</v>
      </c>
    </row>
    <row r="6411" spans="1:3" x14ac:dyDescent="0.3">
      <c r="A6411" s="1">
        <v>317630019006</v>
      </c>
      <c r="B6411" s="10">
        <v>1993.33</v>
      </c>
      <c r="C6411" s="5" t="s">
        <v>12832</v>
      </c>
    </row>
    <row r="6412" spans="1:3" x14ac:dyDescent="0.3">
      <c r="A6412" s="1">
        <v>317630024003</v>
      </c>
      <c r="B6412" s="10">
        <v>2300</v>
      </c>
      <c r="C6412" s="5" t="s">
        <v>12834</v>
      </c>
    </row>
    <row r="6413" spans="1:3" x14ac:dyDescent="0.3">
      <c r="A6413" s="1">
        <v>317633002010</v>
      </c>
      <c r="B6413" s="10">
        <v>2195</v>
      </c>
      <c r="C6413" s="5" t="s">
        <v>12836</v>
      </c>
    </row>
    <row r="6414" spans="1:3" x14ac:dyDescent="0.3">
      <c r="A6414" s="1">
        <v>317633003005</v>
      </c>
      <c r="B6414" s="10">
        <v>1765</v>
      </c>
      <c r="C6414" s="5" t="s">
        <v>12838</v>
      </c>
    </row>
    <row r="6415" spans="1:3" x14ac:dyDescent="0.3">
      <c r="A6415" s="1">
        <v>317633005008</v>
      </c>
      <c r="B6415" s="10">
        <v>1700</v>
      </c>
      <c r="C6415" s="5" t="s">
        <v>12840</v>
      </c>
    </row>
    <row r="6416" spans="1:3" x14ac:dyDescent="0.3">
      <c r="A6416" s="1">
        <v>317634001003</v>
      </c>
      <c r="B6416" s="10">
        <v>1850</v>
      </c>
      <c r="C6416" s="5" t="s">
        <v>12842</v>
      </c>
    </row>
    <row r="6417" spans="1:3" x14ac:dyDescent="0.3">
      <c r="A6417" s="1">
        <v>317634002002</v>
      </c>
      <c r="B6417" s="10">
        <v>2799.36</v>
      </c>
      <c r="C6417" s="5" t="s">
        <v>12844</v>
      </c>
    </row>
    <row r="6418" spans="1:3" x14ac:dyDescent="0.3">
      <c r="A6418" s="1">
        <v>317634003011</v>
      </c>
      <c r="B6418" s="10">
        <v>2121</v>
      </c>
      <c r="C6418" s="5" t="s">
        <v>12846</v>
      </c>
    </row>
    <row r="6419" spans="1:3" x14ac:dyDescent="0.3">
      <c r="A6419" s="1">
        <v>317634004006</v>
      </c>
      <c r="B6419" s="10">
        <v>1711.66</v>
      </c>
      <c r="C6419" s="5" t="s">
        <v>12848</v>
      </c>
    </row>
    <row r="6420" spans="1:3" x14ac:dyDescent="0.3">
      <c r="A6420" s="1">
        <v>317635002009</v>
      </c>
      <c r="B6420" s="10">
        <v>3150</v>
      </c>
      <c r="C6420" s="5" t="s">
        <v>12850</v>
      </c>
    </row>
    <row r="6421" spans="1:3" x14ac:dyDescent="0.3">
      <c r="A6421" s="1">
        <v>317636001011</v>
      </c>
      <c r="B6421" s="10">
        <v>1950</v>
      </c>
      <c r="C6421" s="5" t="s">
        <v>12852</v>
      </c>
    </row>
    <row r="6422" spans="1:3" x14ac:dyDescent="0.3">
      <c r="A6422" s="1">
        <v>317636002007</v>
      </c>
      <c r="B6422" s="10">
        <v>1176.9000000000001</v>
      </c>
      <c r="C6422" s="5" t="s">
        <v>12854</v>
      </c>
    </row>
    <row r="6423" spans="1:3" x14ac:dyDescent="0.3">
      <c r="A6423" s="1">
        <v>317637001008</v>
      </c>
      <c r="B6423" s="10">
        <v>2500</v>
      </c>
      <c r="C6423" s="5" t="s">
        <v>12856</v>
      </c>
    </row>
    <row r="6424" spans="1:3" x14ac:dyDescent="0.3">
      <c r="A6424" s="1">
        <v>317637002002</v>
      </c>
      <c r="B6424" s="10">
        <v>1835</v>
      </c>
      <c r="C6424" s="5" t="s">
        <v>12858</v>
      </c>
    </row>
    <row r="6425" spans="1:3" x14ac:dyDescent="0.3">
      <c r="A6425" s="1">
        <v>317640002012</v>
      </c>
      <c r="B6425" s="10">
        <v>3550</v>
      </c>
      <c r="C6425" s="5" t="s">
        <v>12860</v>
      </c>
    </row>
    <row r="6426" spans="1:3" x14ac:dyDescent="0.3">
      <c r="A6426" s="1">
        <v>317640004004</v>
      </c>
      <c r="B6426" s="10">
        <v>1906.66</v>
      </c>
      <c r="C6426" s="5" t="s">
        <v>12862</v>
      </c>
    </row>
    <row r="6427" spans="1:3" x14ac:dyDescent="0.3">
      <c r="A6427" s="1">
        <v>317640006003</v>
      </c>
      <c r="B6427" s="10">
        <v>2200.35</v>
      </c>
      <c r="C6427" s="5" t="s">
        <v>12864</v>
      </c>
    </row>
    <row r="6428" spans="1:3" x14ac:dyDescent="0.3">
      <c r="A6428" s="1">
        <v>317665004008</v>
      </c>
      <c r="B6428" s="10">
        <v>2800</v>
      </c>
      <c r="C6428" s="5" t="s">
        <v>12866</v>
      </c>
    </row>
    <row r="6429" spans="1:3" x14ac:dyDescent="0.3">
      <c r="A6429" s="1">
        <v>317665007008</v>
      </c>
      <c r="B6429" s="10">
        <v>3000</v>
      </c>
      <c r="C6429" s="5" t="s">
        <v>12868</v>
      </c>
    </row>
    <row r="6430" spans="1:3" x14ac:dyDescent="0.3">
      <c r="A6430" s="1">
        <v>317665009007</v>
      </c>
      <c r="B6430" s="10">
        <v>2850</v>
      </c>
      <c r="C6430" s="5" t="s">
        <v>12870</v>
      </c>
    </row>
    <row r="6431" spans="1:3" x14ac:dyDescent="0.3">
      <c r="A6431" s="1">
        <v>317665010008</v>
      </c>
      <c r="B6431" s="10">
        <v>3000</v>
      </c>
      <c r="C6431" s="5" t="s">
        <v>12872</v>
      </c>
    </row>
    <row r="6432" spans="1:3" x14ac:dyDescent="0.3">
      <c r="A6432" s="1">
        <v>317665011005</v>
      </c>
      <c r="B6432" s="10">
        <v>3070</v>
      </c>
      <c r="C6432" s="5" t="s">
        <v>12874</v>
      </c>
    </row>
    <row r="6433" spans="1:3" x14ac:dyDescent="0.3">
      <c r="A6433" s="1">
        <v>317665014002</v>
      </c>
      <c r="B6433" s="10">
        <v>2760</v>
      </c>
      <c r="C6433" s="5" t="s">
        <v>12876</v>
      </c>
    </row>
    <row r="6434" spans="1:3" x14ac:dyDescent="0.3">
      <c r="A6434" s="1">
        <v>317665018011</v>
      </c>
      <c r="B6434" s="10">
        <v>2780</v>
      </c>
      <c r="C6434" s="5" t="s">
        <v>12878</v>
      </c>
    </row>
    <row r="6435" spans="1:3" x14ac:dyDescent="0.3">
      <c r="A6435" s="1">
        <v>317665020008</v>
      </c>
      <c r="B6435" s="10">
        <v>2400</v>
      </c>
      <c r="C6435" s="5" t="s">
        <v>12880</v>
      </c>
    </row>
    <row r="6436" spans="1:3" x14ac:dyDescent="0.3">
      <c r="A6436" s="1">
        <v>317666003007</v>
      </c>
      <c r="B6436" s="10">
        <v>2350</v>
      </c>
      <c r="C6436" s="5" t="s">
        <v>12882</v>
      </c>
    </row>
    <row r="6437" spans="1:3" x14ac:dyDescent="0.3">
      <c r="A6437" s="1">
        <v>317666004003</v>
      </c>
      <c r="B6437" s="10">
        <v>2509.62</v>
      </c>
      <c r="C6437" s="5" t="s">
        <v>12884</v>
      </c>
    </row>
    <row r="6438" spans="1:3" x14ac:dyDescent="0.3">
      <c r="A6438" s="1">
        <v>317666005001</v>
      </c>
      <c r="B6438" s="10">
        <v>2350</v>
      </c>
      <c r="C6438" s="5" t="s">
        <v>12886</v>
      </c>
    </row>
    <row r="6439" spans="1:3" x14ac:dyDescent="0.3">
      <c r="A6439" s="1">
        <v>317666006005</v>
      </c>
      <c r="B6439" s="10">
        <v>2700</v>
      </c>
      <c r="C6439" s="5" t="s">
        <v>12888</v>
      </c>
    </row>
    <row r="6440" spans="1:3" x14ac:dyDescent="0.3">
      <c r="A6440" s="1">
        <v>317666008006</v>
      </c>
      <c r="B6440" s="10">
        <v>2350</v>
      </c>
      <c r="C6440" s="5" t="s">
        <v>12890</v>
      </c>
    </row>
    <row r="6441" spans="1:3" x14ac:dyDescent="0.3">
      <c r="A6441" s="1">
        <v>317666009001</v>
      </c>
      <c r="B6441" s="10">
        <v>2250</v>
      </c>
      <c r="C6441" s="5" t="s">
        <v>12892</v>
      </c>
    </row>
    <row r="6442" spans="1:3" x14ac:dyDescent="0.3">
      <c r="A6442" s="1">
        <v>317666010001</v>
      </c>
      <c r="B6442" s="10">
        <v>2375</v>
      </c>
      <c r="C6442" s="5" t="s">
        <v>12894</v>
      </c>
    </row>
    <row r="6443" spans="1:3" x14ac:dyDescent="0.3">
      <c r="A6443" s="1">
        <v>317666012003</v>
      </c>
      <c r="B6443" s="10">
        <v>2450</v>
      </c>
      <c r="C6443" s="5" t="s">
        <v>12896</v>
      </c>
    </row>
    <row r="6444" spans="1:3" x14ac:dyDescent="0.3">
      <c r="A6444" s="1">
        <v>317666015001</v>
      </c>
      <c r="B6444" s="10">
        <v>2400</v>
      </c>
      <c r="C6444" s="5" t="s">
        <v>12898</v>
      </c>
    </row>
    <row r="6445" spans="1:3" x14ac:dyDescent="0.3">
      <c r="A6445" s="1">
        <v>317666018003</v>
      </c>
      <c r="B6445" s="10">
        <v>2196.92</v>
      </c>
      <c r="C6445" s="5" t="s">
        <v>12900</v>
      </c>
    </row>
    <row r="6446" spans="1:3" x14ac:dyDescent="0.3">
      <c r="A6446" s="1">
        <v>317666020004</v>
      </c>
      <c r="B6446" s="10">
        <v>2491.66</v>
      </c>
      <c r="C6446" s="5" t="s">
        <v>12902</v>
      </c>
    </row>
    <row r="6447" spans="1:3" x14ac:dyDescent="0.3">
      <c r="A6447" s="1">
        <v>317667001013</v>
      </c>
      <c r="B6447" s="10">
        <v>2050</v>
      </c>
      <c r="C6447" s="5" t="s">
        <v>12904</v>
      </c>
    </row>
    <row r="6448" spans="1:3" x14ac:dyDescent="0.3">
      <c r="A6448" s="1">
        <v>317667002005</v>
      </c>
      <c r="B6448" s="10">
        <v>1600</v>
      </c>
      <c r="C6448" s="5" t="s">
        <v>12906</v>
      </c>
    </row>
    <row r="6449" spans="1:3" x14ac:dyDescent="0.3">
      <c r="A6449" s="1">
        <v>317667003007</v>
      </c>
      <c r="B6449" s="10">
        <v>1609.62</v>
      </c>
      <c r="C6449" s="5" t="s">
        <v>12908</v>
      </c>
    </row>
    <row r="6450" spans="1:3" x14ac:dyDescent="0.3">
      <c r="A6450" s="1">
        <v>317667006015</v>
      </c>
      <c r="B6450" s="10">
        <v>1650</v>
      </c>
      <c r="C6450" s="5" t="s">
        <v>12910</v>
      </c>
    </row>
    <row r="6451" spans="1:3" x14ac:dyDescent="0.3">
      <c r="A6451" s="1">
        <v>317667008007</v>
      </c>
      <c r="B6451" s="10">
        <v>1775</v>
      </c>
      <c r="C6451" s="5" t="s">
        <v>12912</v>
      </c>
    </row>
    <row r="6452" spans="1:3" x14ac:dyDescent="0.3">
      <c r="A6452" s="1">
        <v>317667009001</v>
      </c>
      <c r="B6452" s="10">
        <v>2050</v>
      </c>
      <c r="C6452" s="5" t="s">
        <v>12914</v>
      </c>
    </row>
    <row r="6453" spans="1:3" x14ac:dyDescent="0.3">
      <c r="A6453" s="1">
        <v>317667010011</v>
      </c>
      <c r="B6453" s="10">
        <v>1640</v>
      </c>
      <c r="C6453" s="5" t="s">
        <v>12916</v>
      </c>
    </row>
    <row r="6454" spans="1:3" x14ac:dyDescent="0.3">
      <c r="A6454" s="1">
        <v>317667011011</v>
      </c>
      <c r="B6454" s="10">
        <v>1126.67</v>
      </c>
      <c r="C6454" s="5" t="s">
        <v>12918</v>
      </c>
    </row>
    <row r="6455" spans="1:3" x14ac:dyDescent="0.3">
      <c r="A6455" s="1">
        <v>317667012003</v>
      </c>
      <c r="B6455" s="10">
        <v>1450</v>
      </c>
      <c r="C6455" s="5" t="s">
        <v>12920</v>
      </c>
    </row>
    <row r="6456" spans="1:3" x14ac:dyDescent="0.3">
      <c r="A6456" s="1">
        <v>317667013003</v>
      </c>
      <c r="B6456" s="10">
        <v>1950</v>
      </c>
      <c r="C6456" s="5" t="s">
        <v>12922</v>
      </c>
    </row>
    <row r="6457" spans="1:3" x14ac:dyDescent="0.3">
      <c r="A6457" s="1">
        <v>317667013004</v>
      </c>
      <c r="B6457" s="10">
        <v>2050</v>
      </c>
      <c r="C6457" s="5" t="s">
        <v>12924</v>
      </c>
    </row>
    <row r="6458" spans="1:3" x14ac:dyDescent="0.3">
      <c r="A6458" s="1">
        <v>317667014013</v>
      </c>
      <c r="B6458" s="10">
        <v>1675</v>
      </c>
      <c r="C6458" s="5" t="s">
        <v>12926</v>
      </c>
    </row>
    <row r="6459" spans="1:3" x14ac:dyDescent="0.3">
      <c r="A6459" s="1">
        <v>317667015006</v>
      </c>
      <c r="B6459" s="10">
        <v>1650</v>
      </c>
      <c r="C6459" s="5" t="s">
        <v>12928</v>
      </c>
    </row>
    <row r="6460" spans="1:3" x14ac:dyDescent="0.3">
      <c r="A6460" s="1">
        <v>317667016013</v>
      </c>
      <c r="B6460" s="10">
        <v>1700</v>
      </c>
      <c r="C6460" s="5" t="s">
        <v>12930</v>
      </c>
    </row>
    <row r="6461" spans="1:3" x14ac:dyDescent="0.3">
      <c r="A6461" s="1">
        <v>317667018008</v>
      </c>
      <c r="B6461" s="10">
        <v>1775</v>
      </c>
      <c r="C6461" s="5" t="s">
        <v>12932</v>
      </c>
    </row>
    <row r="6462" spans="1:3" x14ac:dyDescent="0.3">
      <c r="A6462" s="1">
        <v>317667019014</v>
      </c>
      <c r="B6462" s="10">
        <v>1750</v>
      </c>
      <c r="C6462" s="5" t="s">
        <v>12934</v>
      </c>
    </row>
    <row r="6463" spans="1:3" x14ac:dyDescent="0.3">
      <c r="A6463" s="1">
        <v>317667020004</v>
      </c>
      <c r="B6463" s="10">
        <v>1325</v>
      </c>
      <c r="C6463" s="5" t="s">
        <v>12936</v>
      </c>
    </row>
    <row r="6464" spans="1:3" x14ac:dyDescent="0.3">
      <c r="A6464" s="1">
        <v>317667021012</v>
      </c>
      <c r="B6464" s="10">
        <v>1650</v>
      </c>
      <c r="C6464" s="5" t="s">
        <v>12938</v>
      </c>
    </row>
    <row r="6465" spans="1:3" x14ac:dyDescent="0.3">
      <c r="A6465" s="1">
        <v>317667022008</v>
      </c>
      <c r="B6465" s="10">
        <v>1350</v>
      </c>
      <c r="C6465" s="5" t="s">
        <v>12940</v>
      </c>
    </row>
    <row r="6466" spans="1:3" x14ac:dyDescent="0.3">
      <c r="A6466" s="1">
        <v>317667024007</v>
      </c>
      <c r="B6466" s="10">
        <v>1438.45</v>
      </c>
      <c r="C6466" s="5" t="s">
        <v>12942</v>
      </c>
    </row>
    <row r="6467" spans="1:3" x14ac:dyDescent="0.3">
      <c r="A6467" s="1">
        <v>317674003001</v>
      </c>
      <c r="B6467" s="10">
        <v>2650</v>
      </c>
      <c r="C6467" s="5" t="s">
        <v>12944</v>
      </c>
    </row>
    <row r="6468" spans="1:3" x14ac:dyDescent="0.3">
      <c r="A6468" s="1">
        <v>317674004008</v>
      </c>
      <c r="B6468" s="10">
        <v>3500</v>
      </c>
      <c r="C6468" s="5" t="s">
        <v>12946</v>
      </c>
    </row>
    <row r="6469" spans="1:3" x14ac:dyDescent="0.3">
      <c r="A6469" s="1">
        <v>317674005001</v>
      </c>
      <c r="B6469" s="10">
        <v>3120</v>
      </c>
      <c r="C6469" s="5" t="s">
        <v>12948</v>
      </c>
    </row>
    <row r="6470" spans="1:3" x14ac:dyDescent="0.3">
      <c r="A6470" s="1">
        <v>317674007002</v>
      </c>
      <c r="B6470" s="10">
        <v>3190</v>
      </c>
      <c r="C6470" s="5" t="s">
        <v>12950</v>
      </c>
    </row>
    <row r="6471" spans="1:3" x14ac:dyDescent="0.3">
      <c r="A6471" s="1">
        <v>317674008008</v>
      </c>
      <c r="B6471" s="10">
        <v>3300</v>
      </c>
      <c r="C6471" s="5" t="s">
        <v>12952</v>
      </c>
    </row>
    <row r="6472" spans="1:3" x14ac:dyDescent="0.3">
      <c r="A6472" s="1">
        <v>317674009011</v>
      </c>
      <c r="B6472" s="10">
        <v>2600</v>
      </c>
      <c r="C6472" s="5" t="s">
        <v>12954</v>
      </c>
    </row>
    <row r="6473" spans="1:3" x14ac:dyDescent="0.3">
      <c r="A6473" s="1">
        <v>317674010010</v>
      </c>
      <c r="B6473" s="10">
        <v>3235</v>
      </c>
      <c r="C6473" s="5" t="s">
        <v>12956</v>
      </c>
    </row>
    <row r="6474" spans="1:3" x14ac:dyDescent="0.3">
      <c r="A6474" s="1">
        <v>317675001009</v>
      </c>
      <c r="B6474" s="10">
        <v>1720</v>
      </c>
      <c r="C6474" s="5" t="s">
        <v>12958</v>
      </c>
    </row>
    <row r="6475" spans="1:3" x14ac:dyDescent="0.3">
      <c r="A6475" s="1">
        <v>317675002006</v>
      </c>
      <c r="B6475" s="10">
        <v>1670</v>
      </c>
      <c r="C6475" s="5" t="s">
        <v>12960</v>
      </c>
    </row>
    <row r="6476" spans="1:3" x14ac:dyDescent="0.3">
      <c r="A6476" s="1">
        <v>317675004002</v>
      </c>
      <c r="B6476" s="10">
        <v>1450</v>
      </c>
      <c r="C6476" s="5" t="s">
        <v>12962</v>
      </c>
    </row>
    <row r="6477" spans="1:3" x14ac:dyDescent="0.3">
      <c r="A6477" s="1">
        <v>317675005005</v>
      </c>
      <c r="B6477" s="10">
        <v>1966</v>
      </c>
      <c r="C6477" s="5" t="s">
        <v>12964</v>
      </c>
    </row>
    <row r="6478" spans="1:3" x14ac:dyDescent="0.3">
      <c r="A6478" s="1">
        <v>317675006008</v>
      </c>
      <c r="B6478" s="10">
        <v>2125</v>
      </c>
      <c r="C6478" s="5" t="s">
        <v>12966</v>
      </c>
    </row>
    <row r="6479" spans="1:3" x14ac:dyDescent="0.3">
      <c r="A6479" s="1">
        <v>317675007012</v>
      </c>
      <c r="B6479" s="10">
        <v>1500</v>
      </c>
      <c r="C6479" s="5" t="s">
        <v>12968</v>
      </c>
    </row>
    <row r="6480" spans="1:3" x14ac:dyDescent="0.3">
      <c r="A6480" s="1">
        <v>317675009017</v>
      </c>
      <c r="B6480" s="10">
        <v>2500</v>
      </c>
      <c r="C6480" s="5" t="s">
        <v>12970</v>
      </c>
    </row>
    <row r="6481" spans="1:3" x14ac:dyDescent="0.3">
      <c r="A6481" s="1">
        <v>317675010004</v>
      </c>
      <c r="B6481" s="10">
        <v>2350</v>
      </c>
      <c r="C6481" s="5" t="s">
        <v>12972</v>
      </c>
    </row>
    <row r="6482" spans="1:3" x14ac:dyDescent="0.3">
      <c r="A6482" s="1">
        <v>317675011008</v>
      </c>
      <c r="B6482" s="10">
        <v>1834.62</v>
      </c>
      <c r="C6482" s="5" t="s">
        <v>12974</v>
      </c>
    </row>
    <row r="6483" spans="1:3" x14ac:dyDescent="0.3">
      <c r="A6483" s="1">
        <v>317676004004</v>
      </c>
      <c r="B6483" s="10">
        <v>1950</v>
      </c>
      <c r="C6483" s="5" t="s">
        <v>12976</v>
      </c>
    </row>
    <row r="6484" spans="1:3" x14ac:dyDescent="0.3">
      <c r="A6484" s="1">
        <v>317676005004</v>
      </c>
      <c r="B6484" s="10">
        <v>2300</v>
      </c>
      <c r="C6484" s="5" t="s">
        <v>12978</v>
      </c>
    </row>
    <row r="6485" spans="1:3" x14ac:dyDescent="0.3">
      <c r="A6485" s="1">
        <v>317676006004</v>
      </c>
      <c r="B6485" s="10">
        <v>2300</v>
      </c>
      <c r="C6485" s="5" t="s">
        <v>12980</v>
      </c>
    </row>
    <row r="6486" spans="1:3" x14ac:dyDescent="0.3">
      <c r="A6486" s="1">
        <v>317676008005</v>
      </c>
      <c r="B6486" s="10">
        <v>2350</v>
      </c>
      <c r="C6486" s="5" t="s">
        <v>12982</v>
      </c>
    </row>
    <row r="6487" spans="1:3" x14ac:dyDescent="0.3">
      <c r="A6487" s="1">
        <v>317676009007</v>
      </c>
      <c r="B6487" s="10">
        <v>2050</v>
      </c>
      <c r="C6487" s="5" t="s">
        <v>12984</v>
      </c>
    </row>
    <row r="6488" spans="1:3" x14ac:dyDescent="0.3">
      <c r="A6488" s="1">
        <v>317676011007</v>
      </c>
      <c r="B6488" s="10">
        <v>2300</v>
      </c>
      <c r="C6488" s="5" t="s">
        <v>12986</v>
      </c>
    </row>
    <row r="6489" spans="1:3" x14ac:dyDescent="0.3">
      <c r="A6489" s="1">
        <v>317676012010</v>
      </c>
      <c r="B6489" s="10">
        <v>2650</v>
      </c>
      <c r="C6489" s="5" t="s">
        <v>12988</v>
      </c>
    </row>
    <row r="6490" spans="1:3" x14ac:dyDescent="0.3">
      <c r="A6490" s="1">
        <v>317676014006</v>
      </c>
      <c r="B6490" s="10">
        <v>2350</v>
      </c>
      <c r="C6490" s="5" t="s">
        <v>12990</v>
      </c>
    </row>
    <row r="6491" spans="1:3" x14ac:dyDescent="0.3">
      <c r="A6491" s="1">
        <v>317676015002</v>
      </c>
      <c r="B6491" s="10">
        <v>2400</v>
      </c>
      <c r="C6491" s="5" t="s">
        <v>12992</v>
      </c>
    </row>
    <row r="6492" spans="1:3" x14ac:dyDescent="0.3">
      <c r="A6492" s="1">
        <v>317676016008</v>
      </c>
      <c r="B6492" s="10">
        <v>2650</v>
      </c>
      <c r="C6492" s="5" t="s">
        <v>12994</v>
      </c>
    </row>
    <row r="6493" spans="1:3" x14ac:dyDescent="0.3">
      <c r="A6493" s="1">
        <v>317676017010</v>
      </c>
      <c r="B6493" s="10">
        <v>2650</v>
      </c>
      <c r="C6493" s="5" t="s">
        <v>12996</v>
      </c>
    </row>
    <row r="6494" spans="1:3" x14ac:dyDescent="0.3">
      <c r="A6494" s="1">
        <v>317676018002</v>
      </c>
      <c r="B6494" s="10">
        <v>2300</v>
      </c>
      <c r="C6494" s="5" t="s">
        <v>12998</v>
      </c>
    </row>
    <row r="6495" spans="1:3" x14ac:dyDescent="0.3">
      <c r="A6495" s="1">
        <v>317676019008</v>
      </c>
      <c r="B6495" s="10">
        <v>2350</v>
      </c>
      <c r="C6495" s="5" t="s">
        <v>13000</v>
      </c>
    </row>
    <row r="6496" spans="1:3" x14ac:dyDescent="0.3">
      <c r="A6496" s="1">
        <v>317677001002</v>
      </c>
      <c r="B6496" s="10">
        <v>2950</v>
      </c>
      <c r="C6496" s="5" t="s">
        <v>13002</v>
      </c>
    </row>
    <row r="6497" spans="1:3" x14ac:dyDescent="0.3">
      <c r="A6497" s="1">
        <v>317677002009</v>
      </c>
      <c r="B6497" s="10">
        <v>3200</v>
      </c>
      <c r="C6497" s="5" t="s">
        <v>13004</v>
      </c>
    </row>
    <row r="6498" spans="1:3" x14ac:dyDescent="0.3">
      <c r="A6498" s="1">
        <v>317677003007</v>
      </c>
      <c r="B6498" s="10">
        <v>3300</v>
      </c>
      <c r="C6498" s="5" t="s">
        <v>13006</v>
      </c>
    </row>
    <row r="6499" spans="1:3" x14ac:dyDescent="0.3">
      <c r="A6499" s="1">
        <v>317677004011</v>
      </c>
      <c r="B6499" s="10">
        <v>3230</v>
      </c>
      <c r="C6499" s="5" t="s">
        <v>13008</v>
      </c>
    </row>
    <row r="6500" spans="1:3" x14ac:dyDescent="0.3">
      <c r="A6500" s="1">
        <v>317677005007</v>
      </c>
      <c r="B6500" s="10">
        <v>3250</v>
      </c>
      <c r="C6500" s="5" t="s">
        <v>13010</v>
      </c>
    </row>
    <row r="6501" spans="1:3" x14ac:dyDescent="0.3">
      <c r="A6501" s="1">
        <v>317677006003</v>
      </c>
      <c r="B6501" s="10">
        <v>2513.33</v>
      </c>
      <c r="C6501" s="5" t="s">
        <v>13012</v>
      </c>
    </row>
    <row r="6502" spans="1:3" x14ac:dyDescent="0.3">
      <c r="A6502" s="1">
        <v>317677007007</v>
      </c>
      <c r="B6502" s="10">
        <v>3040</v>
      </c>
      <c r="C6502" s="5" t="s">
        <v>13014</v>
      </c>
    </row>
    <row r="6503" spans="1:3" x14ac:dyDescent="0.3">
      <c r="A6503" s="1">
        <v>317677008002</v>
      </c>
      <c r="B6503" s="10">
        <v>3135</v>
      </c>
      <c r="C6503" s="5" t="s">
        <v>13016</v>
      </c>
    </row>
    <row r="6504" spans="1:3" x14ac:dyDescent="0.3">
      <c r="A6504" s="1">
        <v>317677009015</v>
      </c>
      <c r="B6504" s="10">
        <v>3075</v>
      </c>
      <c r="C6504" s="5" t="s">
        <v>13018</v>
      </c>
    </row>
    <row r="6505" spans="1:3" x14ac:dyDescent="0.3">
      <c r="A6505" s="1">
        <v>317678001002</v>
      </c>
      <c r="B6505" s="10">
        <v>2150</v>
      </c>
      <c r="C6505" s="5" t="s">
        <v>13020</v>
      </c>
    </row>
    <row r="6506" spans="1:3" x14ac:dyDescent="0.3">
      <c r="A6506" s="1">
        <v>317678002008</v>
      </c>
      <c r="B6506" s="10">
        <v>2350</v>
      </c>
      <c r="C6506" s="5" t="s">
        <v>13022</v>
      </c>
    </row>
    <row r="6507" spans="1:3" x14ac:dyDescent="0.3">
      <c r="A6507" s="1">
        <v>317678003005</v>
      </c>
      <c r="B6507" s="10">
        <v>2000</v>
      </c>
      <c r="C6507" s="5" t="s">
        <v>13024</v>
      </c>
    </row>
    <row r="6508" spans="1:3" x14ac:dyDescent="0.3">
      <c r="A6508" s="1">
        <v>317678004010</v>
      </c>
      <c r="B6508" s="10">
        <v>2100</v>
      </c>
      <c r="C6508" s="5" t="s">
        <v>13026</v>
      </c>
    </row>
    <row r="6509" spans="1:3" x14ac:dyDescent="0.3">
      <c r="A6509" s="1">
        <v>317678005013</v>
      </c>
      <c r="B6509" s="10">
        <v>2700</v>
      </c>
      <c r="C6509" s="5" t="s">
        <v>13028</v>
      </c>
    </row>
    <row r="6510" spans="1:3" x14ac:dyDescent="0.3">
      <c r="A6510" s="1">
        <v>317678006008</v>
      </c>
      <c r="B6510" s="10">
        <v>2555</v>
      </c>
      <c r="C6510" s="5" t="s">
        <v>13030</v>
      </c>
    </row>
    <row r="6511" spans="1:3" x14ac:dyDescent="0.3">
      <c r="A6511" s="1">
        <v>317678007005</v>
      </c>
      <c r="B6511" s="10">
        <v>2475</v>
      </c>
      <c r="C6511" s="5" t="s">
        <v>13032</v>
      </c>
    </row>
    <row r="6512" spans="1:3" x14ac:dyDescent="0.3">
      <c r="A6512" s="1">
        <v>317678008009</v>
      </c>
      <c r="B6512" s="10">
        <v>2650</v>
      </c>
      <c r="C6512" s="5" t="s">
        <v>13034</v>
      </c>
    </row>
    <row r="6513" spans="1:3" x14ac:dyDescent="0.3">
      <c r="A6513" s="1">
        <v>317678010008</v>
      </c>
      <c r="B6513" s="10">
        <v>2400</v>
      </c>
      <c r="C6513" s="5" t="s">
        <v>13036</v>
      </c>
    </row>
    <row r="6514" spans="1:3" x14ac:dyDescent="0.3">
      <c r="A6514" s="1">
        <v>317678012007</v>
      </c>
      <c r="B6514" s="10">
        <v>2013.46</v>
      </c>
      <c r="C6514" s="5" t="s">
        <v>13038</v>
      </c>
    </row>
    <row r="6515" spans="1:3" x14ac:dyDescent="0.3">
      <c r="A6515" s="1">
        <v>317678013003</v>
      </c>
      <c r="B6515" s="10">
        <v>2575</v>
      </c>
      <c r="C6515" s="5" t="s">
        <v>13040</v>
      </c>
    </row>
    <row r="6516" spans="1:3" x14ac:dyDescent="0.3">
      <c r="A6516" s="1">
        <v>317678014003</v>
      </c>
      <c r="B6516" s="10">
        <v>2450</v>
      </c>
      <c r="C6516" s="5" t="s">
        <v>13042</v>
      </c>
    </row>
    <row r="6517" spans="1:3" x14ac:dyDescent="0.3">
      <c r="A6517" s="1">
        <v>317678017008</v>
      </c>
      <c r="B6517" s="10">
        <v>2200</v>
      </c>
      <c r="C6517" s="5" t="s">
        <v>13044</v>
      </c>
    </row>
    <row r="6518" spans="1:3" x14ac:dyDescent="0.3">
      <c r="A6518" s="1">
        <v>317678018005</v>
      </c>
      <c r="B6518" s="10">
        <v>2500</v>
      </c>
      <c r="C6518" s="5" t="s">
        <v>13046</v>
      </c>
    </row>
    <row r="6519" spans="1:3" x14ac:dyDescent="0.3">
      <c r="A6519" s="1">
        <v>317678019004</v>
      </c>
      <c r="B6519" s="10">
        <v>2300</v>
      </c>
      <c r="C6519" s="5" t="s">
        <v>13048</v>
      </c>
    </row>
    <row r="6520" spans="1:3" x14ac:dyDescent="0.3">
      <c r="A6520" s="1">
        <v>317678020007</v>
      </c>
      <c r="B6520" s="10">
        <v>1993.33</v>
      </c>
      <c r="C6520" s="5" t="s">
        <v>13050</v>
      </c>
    </row>
    <row r="6521" spans="1:3" x14ac:dyDescent="0.3">
      <c r="A6521" s="1">
        <v>317679001008</v>
      </c>
      <c r="B6521" s="10">
        <v>1550</v>
      </c>
      <c r="C6521" s="5" t="s">
        <v>13052</v>
      </c>
    </row>
    <row r="6522" spans="1:3" x14ac:dyDescent="0.3">
      <c r="A6522" s="1">
        <v>317680001002</v>
      </c>
      <c r="B6522" s="10">
        <v>1700</v>
      </c>
      <c r="C6522" s="5" t="s">
        <v>13054</v>
      </c>
    </row>
    <row r="6523" spans="1:3" x14ac:dyDescent="0.3">
      <c r="A6523" s="1">
        <v>317680005013</v>
      </c>
      <c r="B6523" s="10">
        <v>2050</v>
      </c>
      <c r="C6523" s="5" t="s">
        <v>13056</v>
      </c>
    </row>
    <row r="6524" spans="1:3" x14ac:dyDescent="0.3">
      <c r="A6524" s="1">
        <v>317680006012</v>
      </c>
      <c r="B6524" s="10">
        <v>1903.85</v>
      </c>
      <c r="C6524" s="5" t="s">
        <v>13058</v>
      </c>
    </row>
    <row r="6525" spans="1:3" x14ac:dyDescent="0.3">
      <c r="A6525" s="1">
        <v>317680008001</v>
      </c>
      <c r="B6525" s="10">
        <v>1925</v>
      </c>
      <c r="C6525" s="5" t="s">
        <v>13060</v>
      </c>
    </row>
    <row r="6526" spans="1:3" x14ac:dyDescent="0.3">
      <c r="A6526" s="1">
        <v>317680011002</v>
      </c>
      <c r="B6526" s="10">
        <v>2000</v>
      </c>
      <c r="C6526" s="5" t="s">
        <v>13062</v>
      </c>
    </row>
    <row r="6527" spans="1:3" x14ac:dyDescent="0.3">
      <c r="A6527" s="1">
        <v>317681002012</v>
      </c>
      <c r="B6527" s="10">
        <v>1975</v>
      </c>
      <c r="C6527" s="5" t="s">
        <v>13064</v>
      </c>
    </row>
    <row r="6528" spans="1:3" x14ac:dyDescent="0.3">
      <c r="A6528" s="1">
        <v>317681003003</v>
      </c>
      <c r="B6528" s="10">
        <v>1500</v>
      </c>
      <c r="C6528" s="5" t="s">
        <v>13066</v>
      </c>
    </row>
    <row r="6529" spans="1:3" x14ac:dyDescent="0.3">
      <c r="A6529" s="1">
        <v>317681006007</v>
      </c>
      <c r="B6529" s="10">
        <v>1650</v>
      </c>
      <c r="C6529" s="5" t="s">
        <v>13068</v>
      </c>
    </row>
    <row r="6530" spans="1:3" x14ac:dyDescent="0.3">
      <c r="A6530" s="1">
        <v>317681007015</v>
      </c>
      <c r="B6530" s="10">
        <v>2230</v>
      </c>
      <c r="C6530" s="5" t="s">
        <v>13070</v>
      </c>
    </row>
    <row r="6531" spans="1:3" x14ac:dyDescent="0.3">
      <c r="A6531" s="1">
        <v>317681008011</v>
      </c>
      <c r="B6531" s="10">
        <v>2000</v>
      </c>
      <c r="C6531" s="5" t="s">
        <v>13072</v>
      </c>
    </row>
    <row r="6532" spans="1:3" x14ac:dyDescent="0.3">
      <c r="A6532" s="1">
        <v>317854001001</v>
      </c>
      <c r="B6532" s="10">
        <v>600</v>
      </c>
      <c r="C6532" s="5" t="s">
        <v>13075</v>
      </c>
    </row>
    <row r="6533" spans="1:3" x14ac:dyDescent="0.3">
      <c r="A6533" s="1">
        <v>317861001001</v>
      </c>
      <c r="B6533" s="10">
        <v>420</v>
      </c>
      <c r="C6533" s="5" t="s">
        <v>13077</v>
      </c>
    </row>
    <row r="6534" spans="1:3" x14ac:dyDescent="0.3">
      <c r="A6534" s="1">
        <v>317872001001</v>
      </c>
      <c r="B6534" s="10">
        <v>600</v>
      </c>
      <c r="C6534" s="5" t="s">
        <v>13079</v>
      </c>
    </row>
    <row r="6535" spans="1:3" x14ac:dyDescent="0.3">
      <c r="A6535" s="1">
        <v>317879001002</v>
      </c>
      <c r="B6535" s="10">
        <v>750</v>
      </c>
      <c r="C6535" s="5" t="s">
        <v>13081</v>
      </c>
    </row>
    <row r="6536" spans="1:3" x14ac:dyDescent="0.3">
      <c r="A6536" s="1">
        <v>317881001002</v>
      </c>
      <c r="B6536" s="10">
        <v>600</v>
      </c>
      <c r="C6536" s="5" t="s">
        <v>13084</v>
      </c>
    </row>
    <row r="6537" spans="1:3" x14ac:dyDescent="0.3">
      <c r="A6537" s="1">
        <v>317904001001</v>
      </c>
      <c r="B6537" s="10">
        <v>600</v>
      </c>
      <c r="C6537" s="5" t="s">
        <v>13086</v>
      </c>
    </row>
    <row r="6538" spans="1:3" x14ac:dyDescent="0.3">
      <c r="A6538" s="1">
        <v>317912001001</v>
      </c>
      <c r="B6538" s="10">
        <v>500</v>
      </c>
      <c r="C6538" s="5" t="s">
        <v>13088</v>
      </c>
    </row>
    <row r="6539" spans="1:3" x14ac:dyDescent="0.3">
      <c r="A6539" s="1">
        <v>317919001001</v>
      </c>
      <c r="B6539" s="10">
        <v>600</v>
      </c>
      <c r="C6539" s="5" t="s">
        <v>13090</v>
      </c>
    </row>
    <row r="6540" spans="1:3" x14ac:dyDescent="0.3">
      <c r="A6540" s="1">
        <v>317923001003</v>
      </c>
      <c r="B6540" s="10">
        <v>646.15</v>
      </c>
      <c r="C6540" s="5" t="s">
        <v>13092</v>
      </c>
    </row>
    <row r="6541" spans="1:3" x14ac:dyDescent="0.3">
      <c r="A6541" s="1">
        <v>317923002002</v>
      </c>
      <c r="B6541" s="10">
        <v>657.69</v>
      </c>
      <c r="C6541" s="5" t="s">
        <v>13094</v>
      </c>
    </row>
    <row r="6542" spans="1:3" x14ac:dyDescent="0.3">
      <c r="A6542" s="1">
        <v>317923003002</v>
      </c>
      <c r="B6542" s="10">
        <v>646.15</v>
      </c>
      <c r="C6542" s="5" t="s">
        <v>13096</v>
      </c>
    </row>
    <row r="6543" spans="1:3" x14ac:dyDescent="0.3">
      <c r="A6543" s="1">
        <v>317923004004</v>
      </c>
      <c r="B6543" s="10">
        <v>650</v>
      </c>
      <c r="C6543" s="5" t="s">
        <v>13098</v>
      </c>
    </row>
    <row r="6544" spans="1:3" x14ac:dyDescent="0.3">
      <c r="A6544" s="1">
        <v>317923005004</v>
      </c>
      <c r="B6544" s="10">
        <v>657.69</v>
      </c>
      <c r="C6544" s="5" t="s">
        <v>13100</v>
      </c>
    </row>
    <row r="6545" spans="1:3" x14ac:dyDescent="0.3">
      <c r="A6545" s="1">
        <v>317923006004</v>
      </c>
      <c r="B6545" s="10">
        <v>646.15</v>
      </c>
      <c r="C6545" s="5" t="s">
        <v>13102</v>
      </c>
    </row>
    <row r="6546" spans="1:3" x14ac:dyDescent="0.3">
      <c r="A6546" s="1">
        <v>317923007003</v>
      </c>
      <c r="B6546" s="10">
        <v>657.69</v>
      </c>
      <c r="C6546" s="5" t="s">
        <v>13104</v>
      </c>
    </row>
    <row r="6547" spans="1:3" x14ac:dyDescent="0.3">
      <c r="A6547" s="1">
        <v>317923010004</v>
      </c>
      <c r="B6547" s="10">
        <v>646.15</v>
      </c>
      <c r="C6547" s="5" t="s">
        <v>13106</v>
      </c>
    </row>
    <row r="6548" spans="1:3" x14ac:dyDescent="0.3">
      <c r="A6548" s="1">
        <v>317926001001</v>
      </c>
      <c r="B6548" s="10">
        <v>250</v>
      </c>
      <c r="C6548" s="5" t="s">
        <v>13108</v>
      </c>
    </row>
    <row r="6549" spans="1:3" x14ac:dyDescent="0.3">
      <c r="A6549" s="1">
        <v>317929001001</v>
      </c>
      <c r="B6549" s="10">
        <v>400</v>
      </c>
      <c r="C6549" s="5" t="s">
        <v>13110</v>
      </c>
    </row>
    <row r="6550" spans="1:3" x14ac:dyDescent="0.3">
      <c r="A6550" s="1">
        <v>317930001001</v>
      </c>
      <c r="B6550" s="10">
        <v>410</v>
      </c>
      <c r="C6550" s="5" t="s">
        <v>13112</v>
      </c>
    </row>
    <row r="6551" spans="1:3" x14ac:dyDescent="0.3">
      <c r="A6551" s="1">
        <v>317931001001</v>
      </c>
      <c r="B6551" s="10">
        <v>600</v>
      </c>
      <c r="C6551" s="5" t="s">
        <v>13114</v>
      </c>
    </row>
    <row r="6552" spans="1:3" x14ac:dyDescent="0.3">
      <c r="A6552" s="1">
        <v>317944001001</v>
      </c>
      <c r="B6552" s="10">
        <v>250</v>
      </c>
      <c r="C6552" s="5" t="s">
        <v>13116</v>
      </c>
    </row>
    <row r="6553" spans="1:3" x14ac:dyDescent="0.3">
      <c r="A6553" s="1">
        <v>317950001001</v>
      </c>
      <c r="B6553" s="10">
        <v>420</v>
      </c>
      <c r="C6553" s="5" t="s">
        <v>13118</v>
      </c>
    </row>
    <row r="6554" spans="1:3" x14ac:dyDescent="0.3">
      <c r="A6554" s="1">
        <v>317958001001</v>
      </c>
      <c r="B6554" s="10">
        <v>400</v>
      </c>
      <c r="C6554" s="5" t="s">
        <v>13120</v>
      </c>
    </row>
    <row r="6555" spans="1:3" x14ac:dyDescent="0.3">
      <c r="A6555" s="1">
        <v>317961001001</v>
      </c>
      <c r="B6555" s="10">
        <v>600</v>
      </c>
      <c r="C6555" s="5" t="s">
        <v>13122</v>
      </c>
    </row>
    <row r="6556" spans="1:3" x14ac:dyDescent="0.3">
      <c r="A6556" s="1">
        <v>317964001002</v>
      </c>
      <c r="B6556" s="10">
        <v>825</v>
      </c>
      <c r="C6556" s="5" t="s">
        <v>13124</v>
      </c>
    </row>
    <row r="6557" spans="1:3" x14ac:dyDescent="0.3">
      <c r="A6557" s="1">
        <v>317969001001</v>
      </c>
      <c r="B6557" s="10">
        <v>330</v>
      </c>
      <c r="C6557" s="5" t="s">
        <v>13126</v>
      </c>
    </row>
    <row r="6558" spans="1:3" x14ac:dyDescent="0.3">
      <c r="A6558" s="1">
        <v>317984001001</v>
      </c>
      <c r="B6558" s="10">
        <v>400</v>
      </c>
      <c r="C6558" s="5" t="s">
        <v>13128</v>
      </c>
    </row>
    <row r="6559" spans="1:3" x14ac:dyDescent="0.3">
      <c r="A6559" s="1">
        <v>418537001006</v>
      </c>
      <c r="B6559" s="10">
        <v>1050</v>
      </c>
      <c r="C6559" s="5" t="s">
        <v>13130</v>
      </c>
    </row>
    <row r="6560" spans="1:3" x14ac:dyDescent="0.3">
      <c r="A6560" s="1">
        <v>418537002008</v>
      </c>
      <c r="B6560" s="10">
        <v>995</v>
      </c>
      <c r="C6560" s="5" t="s">
        <v>13132</v>
      </c>
    </row>
    <row r="6561" spans="1:3" x14ac:dyDescent="0.3">
      <c r="A6561" s="1">
        <v>418537003006</v>
      </c>
      <c r="B6561" s="10">
        <v>1025</v>
      </c>
      <c r="C6561" s="5" t="s">
        <v>13134</v>
      </c>
    </row>
    <row r="6562" spans="1:3" x14ac:dyDescent="0.3">
      <c r="A6562" s="1">
        <v>418537004010</v>
      </c>
      <c r="B6562" s="10">
        <v>975</v>
      </c>
      <c r="C6562" s="5" t="s">
        <v>13136</v>
      </c>
    </row>
    <row r="6563" spans="1:3" x14ac:dyDescent="0.3">
      <c r="A6563" s="1">
        <v>418537005008</v>
      </c>
      <c r="B6563" s="10">
        <v>1000</v>
      </c>
      <c r="C6563" s="5" t="s">
        <v>13138</v>
      </c>
    </row>
    <row r="6564" spans="1:3" x14ac:dyDescent="0.3">
      <c r="A6564" s="1">
        <v>418537006006</v>
      </c>
      <c r="B6564" s="10">
        <v>880</v>
      </c>
      <c r="C6564" s="5" t="s">
        <v>13140</v>
      </c>
    </row>
    <row r="6565" spans="1:3" x14ac:dyDescent="0.3">
      <c r="A6565" s="1">
        <v>418537007008</v>
      </c>
      <c r="B6565" s="10">
        <v>1060</v>
      </c>
      <c r="C6565" s="5" t="s">
        <v>13142</v>
      </c>
    </row>
    <row r="6566" spans="1:3" x14ac:dyDescent="0.3">
      <c r="A6566" s="1">
        <v>418537008003</v>
      </c>
      <c r="B6566" s="10">
        <v>1000</v>
      </c>
      <c r="C6566" s="5" t="s">
        <v>13144</v>
      </c>
    </row>
    <row r="6567" spans="1:3" x14ac:dyDescent="0.3">
      <c r="A6567" s="1">
        <v>418537009009</v>
      </c>
      <c r="B6567" s="10">
        <v>1025</v>
      </c>
      <c r="C6567" s="5" t="s">
        <v>13146</v>
      </c>
    </row>
    <row r="6568" spans="1:3" x14ac:dyDescent="0.3">
      <c r="A6568" s="1">
        <v>418537010002</v>
      </c>
      <c r="B6568" s="10">
        <v>905.77</v>
      </c>
      <c r="C6568" s="5" t="s">
        <v>13148</v>
      </c>
    </row>
    <row r="6569" spans="1:3" x14ac:dyDescent="0.3">
      <c r="A6569" s="1">
        <v>418537011007</v>
      </c>
      <c r="B6569" s="10">
        <v>1055</v>
      </c>
      <c r="C6569" s="5" t="s">
        <v>13150</v>
      </c>
    </row>
    <row r="6570" spans="1:3" x14ac:dyDescent="0.3">
      <c r="A6570" s="1">
        <v>418537012008</v>
      </c>
      <c r="B6570" s="10">
        <v>1025</v>
      </c>
      <c r="C6570" s="5" t="s">
        <v>13152</v>
      </c>
    </row>
    <row r="6571" spans="1:3" x14ac:dyDescent="0.3">
      <c r="A6571" s="1">
        <v>418537013002</v>
      </c>
      <c r="B6571" s="10">
        <v>894.23</v>
      </c>
      <c r="C6571" s="5" t="s">
        <v>13154</v>
      </c>
    </row>
    <row r="6572" spans="1:3" x14ac:dyDescent="0.3">
      <c r="A6572" s="1">
        <v>418537014005</v>
      </c>
      <c r="B6572" s="10">
        <v>850</v>
      </c>
      <c r="C6572" s="5" t="s">
        <v>13156</v>
      </c>
    </row>
    <row r="6573" spans="1:3" x14ac:dyDescent="0.3">
      <c r="A6573" s="1">
        <v>418537015002</v>
      </c>
      <c r="B6573" s="10">
        <v>934.62</v>
      </c>
      <c r="C6573" s="5" t="s">
        <v>13158</v>
      </c>
    </row>
    <row r="6574" spans="1:3" x14ac:dyDescent="0.3">
      <c r="A6574" s="1">
        <v>418537016005</v>
      </c>
      <c r="B6574" s="10">
        <v>850</v>
      </c>
      <c r="C6574" s="5" t="s">
        <v>13160</v>
      </c>
    </row>
    <row r="6575" spans="1:3" x14ac:dyDescent="0.3">
      <c r="A6575" s="1">
        <v>418537017010</v>
      </c>
      <c r="B6575" s="10">
        <v>1050</v>
      </c>
      <c r="C6575" s="5" t="s">
        <v>13162</v>
      </c>
    </row>
    <row r="6576" spans="1:3" x14ac:dyDescent="0.3">
      <c r="A6576" s="1">
        <v>418537018007</v>
      </c>
      <c r="B6576" s="10">
        <v>1030</v>
      </c>
      <c r="C6576" s="5" t="s">
        <v>13164</v>
      </c>
    </row>
    <row r="6577" spans="1:3" x14ac:dyDescent="0.3">
      <c r="A6577" s="1">
        <v>418537019007</v>
      </c>
      <c r="B6577" s="10">
        <v>1050</v>
      </c>
      <c r="C6577" s="5" t="s">
        <v>13166</v>
      </c>
    </row>
    <row r="6578" spans="1:3" x14ac:dyDescent="0.3">
      <c r="A6578" s="1">
        <v>418537020002</v>
      </c>
      <c r="B6578" s="10">
        <v>934.62</v>
      </c>
      <c r="C6578" s="5" t="s">
        <v>13168</v>
      </c>
    </row>
    <row r="6579" spans="1:3" x14ac:dyDescent="0.3">
      <c r="A6579" s="1">
        <v>418537021007</v>
      </c>
      <c r="B6579" s="10">
        <v>1000</v>
      </c>
      <c r="C6579" s="5" t="s">
        <v>13170</v>
      </c>
    </row>
    <row r="6580" spans="1:3" x14ac:dyDescent="0.3">
      <c r="A6580" s="1">
        <v>418537022005</v>
      </c>
      <c r="B6580" s="10">
        <v>1025</v>
      </c>
      <c r="C6580" s="5" t="s">
        <v>13172</v>
      </c>
    </row>
    <row r="6581" spans="1:3" x14ac:dyDescent="0.3">
      <c r="A6581" s="1">
        <v>418537023004</v>
      </c>
      <c r="B6581" s="10">
        <v>980.77</v>
      </c>
      <c r="C6581" s="5" t="s">
        <v>13174</v>
      </c>
    </row>
    <row r="6582" spans="1:3" x14ac:dyDescent="0.3">
      <c r="A6582" s="1">
        <v>418537024006</v>
      </c>
      <c r="B6582" s="10">
        <v>1025</v>
      </c>
      <c r="C6582" s="5" t="s">
        <v>13176</v>
      </c>
    </row>
    <row r="6583" spans="1:3" x14ac:dyDescent="0.3">
      <c r="A6583" s="1">
        <v>418537026008</v>
      </c>
      <c r="B6583" s="10">
        <v>1050</v>
      </c>
      <c r="C6583" s="5" t="s">
        <v>13178</v>
      </c>
    </row>
    <row r="6584" spans="1:3" x14ac:dyDescent="0.3">
      <c r="A6584" s="1">
        <v>418537028010</v>
      </c>
      <c r="B6584" s="10">
        <v>1050</v>
      </c>
      <c r="C6584" s="5" t="s">
        <v>13180</v>
      </c>
    </row>
    <row r="6585" spans="1:3" x14ac:dyDescent="0.3">
      <c r="A6585" s="1">
        <v>418538001007</v>
      </c>
      <c r="B6585" s="10">
        <v>1025</v>
      </c>
      <c r="C6585" s="5" t="s">
        <v>13182</v>
      </c>
    </row>
    <row r="6586" spans="1:3" x14ac:dyDescent="0.3">
      <c r="A6586" s="1">
        <v>418538003008</v>
      </c>
      <c r="B6586" s="10">
        <v>1050</v>
      </c>
      <c r="C6586" s="5" t="s">
        <v>13184</v>
      </c>
    </row>
    <row r="6587" spans="1:3" x14ac:dyDescent="0.3">
      <c r="A6587" s="1">
        <v>418538004009</v>
      </c>
      <c r="B6587" s="10">
        <v>1100</v>
      </c>
      <c r="C6587" s="5" t="s">
        <v>13186</v>
      </c>
    </row>
    <row r="6588" spans="1:3" x14ac:dyDescent="0.3">
      <c r="A6588" s="1">
        <v>418538005002</v>
      </c>
      <c r="B6588" s="10">
        <v>905.77</v>
      </c>
      <c r="C6588" s="5" t="s">
        <v>13188</v>
      </c>
    </row>
    <row r="6589" spans="1:3" x14ac:dyDescent="0.3">
      <c r="A6589" s="1">
        <v>418538006002</v>
      </c>
      <c r="B6589" s="10">
        <v>905.77</v>
      </c>
      <c r="C6589" s="5" t="s">
        <v>13190</v>
      </c>
    </row>
    <row r="6590" spans="1:3" x14ac:dyDescent="0.3">
      <c r="A6590" s="1">
        <v>418538007006</v>
      </c>
      <c r="B6590" s="10">
        <v>1025</v>
      </c>
      <c r="C6590" s="5" t="s">
        <v>13192</v>
      </c>
    </row>
    <row r="6591" spans="1:3" x14ac:dyDescent="0.3">
      <c r="A6591" s="1">
        <v>418538008007</v>
      </c>
      <c r="B6591" s="10">
        <v>1125</v>
      </c>
      <c r="C6591" s="5" t="s">
        <v>13194</v>
      </c>
    </row>
    <row r="6592" spans="1:3" x14ac:dyDescent="0.3">
      <c r="A6592" s="1">
        <v>418538009007</v>
      </c>
      <c r="B6592" s="10">
        <v>975</v>
      </c>
      <c r="C6592" s="5" t="s">
        <v>13196</v>
      </c>
    </row>
    <row r="6593" spans="1:3" x14ac:dyDescent="0.3">
      <c r="A6593" s="1">
        <v>418538010005</v>
      </c>
      <c r="B6593" s="10">
        <v>985</v>
      </c>
      <c r="C6593" s="5" t="s">
        <v>13198</v>
      </c>
    </row>
    <row r="6594" spans="1:3" x14ac:dyDescent="0.3">
      <c r="A6594" s="1">
        <v>418538011009</v>
      </c>
      <c r="B6594" s="10">
        <v>1050</v>
      </c>
      <c r="C6594" s="5" t="s">
        <v>13200</v>
      </c>
    </row>
    <row r="6595" spans="1:3" x14ac:dyDescent="0.3">
      <c r="A6595" s="1">
        <v>418538012002</v>
      </c>
      <c r="B6595" s="10">
        <v>905.77</v>
      </c>
      <c r="C6595" s="5" t="s">
        <v>13202</v>
      </c>
    </row>
    <row r="6596" spans="1:3" x14ac:dyDescent="0.3">
      <c r="A6596" s="1">
        <v>418538013003</v>
      </c>
      <c r="B6596" s="10">
        <v>1025</v>
      </c>
      <c r="C6596" s="5" t="s">
        <v>13204</v>
      </c>
    </row>
    <row r="6597" spans="1:3" x14ac:dyDescent="0.3">
      <c r="A6597" s="1">
        <v>418538014002</v>
      </c>
      <c r="B6597" s="10">
        <v>894.23</v>
      </c>
      <c r="C6597" s="5" t="s">
        <v>13206</v>
      </c>
    </row>
    <row r="6598" spans="1:3" x14ac:dyDescent="0.3">
      <c r="A6598" s="1">
        <v>418538015009</v>
      </c>
      <c r="B6598" s="10">
        <v>1250</v>
      </c>
      <c r="C6598" s="5" t="s">
        <v>13208</v>
      </c>
    </row>
    <row r="6599" spans="1:3" x14ac:dyDescent="0.3">
      <c r="A6599" s="1">
        <v>418538016002</v>
      </c>
      <c r="B6599" s="10">
        <v>923.08</v>
      </c>
      <c r="C6599" s="5" t="s">
        <v>13210</v>
      </c>
    </row>
    <row r="6600" spans="1:3" x14ac:dyDescent="0.3">
      <c r="A6600" s="1">
        <v>418538017006</v>
      </c>
      <c r="B6600" s="10">
        <v>925</v>
      </c>
      <c r="C6600" s="5" t="s">
        <v>13212</v>
      </c>
    </row>
    <row r="6601" spans="1:3" x14ac:dyDescent="0.3">
      <c r="A6601" s="1">
        <v>418538018008</v>
      </c>
      <c r="B6601" s="10">
        <v>975</v>
      </c>
      <c r="C6601" s="5" t="s">
        <v>13214</v>
      </c>
    </row>
    <row r="6602" spans="1:3" x14ac:dyDescent="0.3">
      <c r="A6602" s="1">
        <v>418538019002</v>
      </c>
      <c r="B6602" s="10">
        <v>905.77</v>
      </c>
      <c r="C6602" s="5" t="s">
        <v>13216</v>
      </c>
    </row>
    <row r="6603" spans="1:3" x14ac:dyDescent="0.3">
      <c r="A6603" s="1">
        <v>418538020005</v>
      </c>
      <c r="B6603" s="10">
        <v>985</v>
      </c>
      <c r="C6603" s="5" t="s">
        <v>13218</v>
      </c>
    </row>
    <row r="6604" spans="1:3" x14ac:dyDescent="0.3">
      <c r="A6604" s="1">
        <v>418538021008</v>
      </c>
      <c r="B6604" s="10">
        <v>1025</v>
      </c>
      <c r="C6604" s="5" t="s">
        <v>13220</v>
      </c>
    </row>
    <row r="6605" spans="1:3" x14ac:dyDescent="0.3">
      <c r="A6605" s="1">
        <v>418538022007</v>
      </c>
      <c r="B6605" s="10">
        <v>1050</v>
      </c>
      <c r="C6605" s="5" t="s">
        <v>13222</v>
      </c>
    </row>
    <row r="6606" spans="1:3" x14ac:dyDescent="0.3">
      <c r="A6606" s="1">
        <v>418538025005</v>
      </c>
      <c r="B6606" s="10">
        <v>1000</v>
      </c>
      <c r="C6606" s="5" t="s">
        <v>13224</v>
      </c>
    </row>
    <row r="6607" spans="1:3" x14ac:dyDescent="0.3">
      <c r="A6607" s="1">
        <v>418538026006</v>
      </c>
      <c r="B6607" s="10">
        <v>935</v>
      </c>
      <c r="C6607" s="5" t="s">
        <v>13226</v>
      </c>
    </row>
    <row r="6608" spans="1:3" x14ac:dyDescent="0.3">
      <c r="A6608" s="1">
        <v>418538027009</v>
      </c>
      <c r="B6608" s="10">
        <v>1000</v>
      </c>
      <c r="C6608" s="5" t="s">
        <v>13228</v>
      </c>
    </row>
    <row r="6609" spans="1:3" x14ac:dyDescent="0.3">
      <c r="A6609" s="1">
        <v>418538030002</v>
      </c>
      <c r="B6609" s="10">
        <v>865.38</v>
      </c>
      <c r="C6609" s="5" t="s">
        <v>13230</v>
      </c>
    </row>
    <row r="6610" spans="1:3" x14ac:dyDescent="0.3">
      <c r="A6610" s="1">
        <v>418538031006</v>
      </c>
      <c r="B6610" s="10">
        <v>1025</v>
      </c>
      <c r="C6610" s="5" t="s">
        <v>13232</v>
      </c>
    </row>
    <row r="6611" spans="1:3" x14ac:dyDescent="0.3">
      <c r="A6611" s="1">
        <v>418538032006</v>
      </c>
      <c r="B6611" s="10">
        <v>1060</v>
      </c>
      <c r="C6611" s="5" t="s">
        <v>13234</v>
      </c>
    </row>
    <row r="6612" spans="1:3" x14ac:dyDescent="0.3">
      <c r="A6612" s="1">
        <v>418538033005</v>
      </c>
      <c r="B6612" s="10">
        <v>880</v>
      </c>
      <c r="C6612" s="5" t="s">
        <v>13236</v>
      </c>
    </row>
    <row r="6613" spans="1:3" x14ac:dyDescent="0.3">
      <c r="A6613" s="1">
        <v>418538034004</v>
      </c>
      <c r="B6613" s="10">
        <v>1025</v>
      </c>
      <c r="C6613" s="5" t="s">
        <v>13238</v>
      </c>
    </row>
    <row r="6614" spans="1:3" x14ac:dyDescent="0.3">
      <c r="A6614" s="1">
        <v>418538035002</v>
      </c>
      <c r="B6614" s="10">
        <v>888.46</v>
      </c>
      <c r="C6614" s="5" t="s">
        <v>13240</v>
      </c>
    </row>
    <row r="6615" spans="1:3" x14ac:dyDescent="0.3">
      <c r="A6615" s="1">
        <v>418538036006</v>
      </c>
      <c r="B6615" s="10">
        <v>900</v>
      </c>
      <c r="C6615" s="5" t="s">
        <v>13242</v>
      </c>
    </row>
    <row r="6616" spans="1:3" x14ac:dyDescent="0.3">
      <c r="A6616" s="1">
        <v>418538037008</v>
      </c>
      <c r="B6616" s="10">
        <v>1060</v>
      </c>
      <c r="C6616" s="5" t="s">
        <v>13244</v>
      </c>
    </row>
    <row r="6617" spans="1:3" x14ac:dyDescent="0.3">
      <c r="A6617" s="1">
        <v>418538038008</v>
      </c>
      <c r="B6617" s="10">
        <v>1025</v>
      </c>
      <c r="C6617" s="5" t="s">
        <v>13246</v>
      </c>
    </row>
    <row r="6618" spans="1:3" x14ac:dyDescent="0.3">
      <c r="A6618" s="1">
        <v>418538039006</v>
      </c>
      <c r="B6618" s="10">
        <v>1075</v>
      </c>
      <c r="C6618" s="5" t="s">
        <v>13248</v>
      </c>
    </row>
    <row r="6619" spans="1:3" x14ac:dyDescent="0.3">
      <c r="A6619" s="1">
        <v>418538040004</v>
      </c>
      <c r="B6619" s="10">
        <v>1100</v>
      </c>
      <c r="C6619" s="5" t="s">
        <v>13250</v>
      </c>
    </row>
    <row r="6620" spans="1:3" x14ac:dyDescent="0.3">
      <c r="A6620" s="1">
        <v>418538041006</v>
      </c>
      <c r="B6620" s="10">
        <v>1000</v>
      </c>
      <c r="C6620" s="5" t="s">
        <v>13252</v>
      </c>
    </row>
    <row r="6621" spans="1:3" x14ac:dyDescent="0.3">
      <c r="A6621" s="1">
        <v>418538042008</v>
      </c>
      <c r="B6621" s="10">
        <v>920</v>
      </c>
      <c r="C6621" s="5" t="s">
        <v>13254</v>
      </c>
    </row>
    <row r="6622" spans="1:3" x14ac:dyDescent="0.3">
      <c r="A6622" s="1">
        <v>418538043005</v>
      </c>
      <c r="B6622" s="10">
        <v>1050</v>
      </c>
      <c r="C6622" s="5" t="s">
        <v>13256</v>
      </c>
    </row>
    <row r="6623" spans="1:3" x14ac:dyDescent="0.3">
      <c r="A6623" s="1">
        <v>418538044012</v>
      </c>
      <c r="B6623" s="10">
        <v>1070</v>
      </c>
      <c r="C6623" s="5" t="s">
        <v>13258</v>
      </c>
    </row>
    <row r="6624" spans="1:3" x14ac:dyDescent="0.3">
      <c r="A6624" s="1">
        <v>418538045003</v>
      </c>
      <c r="B6624" s="10">
        <v>836.54</v>
      </c>
      <c r="C6624" s="5" t="s">
        <v>13260</v>
      </c>
    </row>
    <row r="6625" spans="1:3" x14ac:dyDescent="0.3">
      <c r="A6625" s="1">
        <v>418538047004</v>
      </c>
      <c r="B6625" s="10">
        <v>980.77</v>
      </c>
      <c r="C6625" s="5" t="s">
        <v>13262</v>
      </c>
    </row>
    <row r="6626" spans="1:3" x14ac:dyDescent="0.3">
      <c r="A6626" s="1">
        <v>418538048004</v>
      </c>
      <c r="B6626" s="10">
        <v>950</v>
      </c>
      <c r="C6626" s="5" t="s">
        <v>13264</v>
      </c>
    </row>
    <row r="6627" spans="1:3" x14ac:dyDescent="0.3">
      <c r="A6627" s="1">
        <v>418538049006</v>
      </c>
      <c r="B6627" s="10">
        <v>1000</v>
      </c>
      <c r="C6627" s="5" t="s">
        <v>13266</v>
      </c>
    </row>
    <row r="6628" spans="1:3" x14ac:dyDescent="0.3">
      <c r="A6628" s="1">
        <v>418538050002</v>
      </c>
      <c r="B6628" s="10">
        <v>876.92</v>
      </c>
      <c r="C6628" s="5" t="s">
        <v>13268</v>
      </c>
    </row>
    <row r="6629" spans="1:3" x14ac:dyDescent="0.3">
      <c r="A6629" s="1">
        <v>418538051004</v>
      </c>
      <c r="B6629" s="10">
        <v>800</v>
      </c>
      <c r="C6629" s="5" t="s">
        <v>13270</v>
      </c>
    </row>
    <row r="6630" spans="1:3" x14ac:dyDescent="0.3">
      <c r="A6630" s="1">
        <v>418538052006</v>
      </c>
      <c r="B6630" s="10">
        <v>1025</v>
      </c>
      <c r="C6630" s="5" t="s">
        <v>13272</v>
      </c>
    </row>
    <row r="6631" spans="1:3" x14ac:dyDescent="0.3">
      <c r="A6631" s="1">
        <v>418538053005</v>
      </c>
      <c r="B6631" s="10">
        <v>920</v>
      </c>
      <c r="C6631" s="5" t="s">
        <v>13274</v>
      </c>
    </row>
    <row r="6632" spans="1:3" x14ac:dyDescent="0.3">
      <c r="A6632" s="1">
        <v>418538054003</v>
      </c>
      <c r="B6632" s="10">
        <v>865</v>
      </c>
      <c r="C6632" s="5" t="s">
        <v>13276</v>
      </c>
    </row>
    <row r="6633" spans="1:3" x14ac:dyDescent="0.3">
      <c r="A6633" s="1">
        <v>418538055007</v>
      </c>
      <c r="B6633" s="10">
        <v>1025</v>
      </c>
      <c r="C6633" s="5" t="s">
        <v>13278</v>
      </c>
    </row>
    <row r="6634" spans="1:3" x14ac:dyDescent="0.3">
      <c r="A6634" s="1">
        <v>418538056005</v>
      </c>
      <c r="B6634" s="10">
        <v>1100</v>
      </c>
      <c r="C6634" s="5" t="s">
        <v>13280</v>
      </c>
    </row>
    <row r="6635" spans="1:3" x14ac:dyDescent="0.3">
      <c r="A6635" s="1">
        <v>418550001007</v>
      </c>
      <c r="B6635" s="10">
        <v>1990</v>
      </c>
      <c r="C6635" s="5" t="s">
        <v>13282</v>
      </c>
    </row>
    <row r="6636" spans="1:3" x14ac:dyDescent="0.3">
      <c r="A6636" s="1">
        <v>418550002007</v>
      </c>
      <c r="B6636" s="10">
        <v>2025</v>
      </c>
      <c r="C6636" s="5" t="s">
        <v>13284</v>
      </c>
    </row>
    <row r="6637" spans="1:3" x14ac:dyDescent="0.3">
      <c r="A6637" s="1">
        <v>418550005004</v>
      </c>
      <c r="B6637" s="10">
        <v>3185</v>
      </c>
      <c r="C6637" s="5" t="s">
        <v>13286</v>
      </c>
    </row>
    <row r="6638" spans="1:3" x14ac:dyDescent="0.3">
      <c r="A6638" s="1">
        <v>418550006005</v>
      </c>
      <c r="B6638" s="10">
        <v>3300</v>
      </c>
      <c r="C6638" s="5" t="s">
        <v>13288</v>
      </c>
    </row>
    <row r="6639" spans="1:3" x14ac:dyDescent="0.3">
      <c r="A6639" s="1">
        <v>418550007006</v>
      </c>
      <c r="B6639" s="10">
        <v>2850</v>
      </c>
      <c r="C6639" s="5" t="s">
        <v>13290</v>
      </c>
    </row>
    <row r="6640" spans="1:3" x14ac:dyDescent="0.3">
      <c r="A6640" s="1">
        <v>418550008004</v>
      </c>
      <c r="B6640" s="10">
        <v>3200</v>
      </c>
      <c r="C6640" s="5" t="s">
        <v>13292</v>
      </c>
    </row>
    <row r="6641" spans="1:3" x14ac:dyDescent="0.3">
      <c r="A6641" s="1">
        <v>418550009005</v>
      </c>
      <c r="B6641" s="10">
        <v>3200</v>
      </c>
      <c r="C6641" s="5" t="s">
        <v>13294</v>
      </c>
    </row>
    <row r="6642" spans="1:3" x14ac:dyDescent="0.3">
      <c r="A6642" s="1">
        <v>418550010006</v>
      </c>
      <c r="B6642" s="10">
        <v>3380</v>
      </c>
      <c r="C6642" s="5" t="s">
        <v>13296</v>
      </c>
    </row>
    <row r="6643" spans="1:3" x14ac:dyDescent="0.3">
      <c r="A6643" s="1">
        <v>418550011004</v>
      </c>
      <c r="B6643" s="10">
        <v>3150</v>
      </c>
      <c r="C6643" s="5" t="s">
        <v>13298</v>
      </c>
    </row>
    <row r="6644" spans="1:3" x14ac:dyDescent="0.3">
      <c r="A6644" s="1">
        <v>418550012003</v>
      </c>
      <c r="B6644" s="10">
        <v>2850</v>
      </c>
      <c r="C6644" s="5" t="s">
        <v>13300</v>
      </c>
    </row>
    <row r="6645" spans="1:3" x14ac:dyDescent="0.3">
      <c r="A6645" s="1">
        <v>418550013006</v>
      </c>
      <c r="B6645" s="10">
        <v>3250</v>
      </c>
      <c r="C6645" s="5" t="s">
        <v>13302</v>
      </c>
    </row>
    <row r="6646" spans="1:3" x14ac:dyDescent="0.3">
      <c r="A6646" s="1">
        <v>418550014004</v>
      </c>
      <c r="B6646" s="10">
        <v>1890</v>
      </c>
      <c r="C6646" s="5" t="s">
        <v>13304</v>
      </c>
    </row>
    <row r="6647" spans="1:3" x14ac:dyDescent="0.3">
      <c r="A6647" s="1">
        <v>418550015006</v>
      </c>
      <c r="B6647" s="10">
        <v>2250</v>
      </c>
      <c r="C6647" s="5" t="s">
        <v>13306</v>
      </c>
    </row>
    <row r="6648" spans="1:3" x14ac:dyDescent="0.3">
      <c r="A6648" s="1">
        <v>418564007002</v>
      </c>
      <c r="B6648" s="10">
        <v>1625</v>
      </c>
      <c r="C6648" s="5" t="s">
        <v>13308</v>
      </c>
    </row>
    <row r="6649" spans="1:3" x14ac:dyDescent="0.3">
      <c r="A6649" s="1">
        <v>418564013002</v>
      </c>
      <c r="B6649" s="10">
        <v>1650</v>
      </c>
      <c r="C6649" s="5" t="s">
        <v>13310</v>
      </c>
    </row>
    <row r="6650" spans="1:3" x14ac:dyDescent="0.3">
      <c r="A6650" s="1">
        <v>418564017001</v>
      </c>
      <c r="B6650" s="10">
        <v>1673.08</v>
      </c>
      <c r="C6650" s="5" t="s">
        <v>13312</v>
      </c>
    </row>
    <row r="6651" spans="1:3" x14ac:dyDescent="0.3">
      <c r="A6651" s="1">
        <v>418564018001</v>
      </c>
      <c r="B6651" s="10">
        <v>850</v>
      </c>
      <c r="C6651" s="5" t="s">
        <v>13314</v>
      </c>
    </row>
    <row r="6652" spans="1:3" x14ac:dyDescent="0.3">
      <c r="A6652" s="1">
        <v>418564025002</v>
      </c>
      <c r="B6652" s="10">
        <v>350</v>
      </c>
      <c r="C6652" s="5" t="s">
        <v>13316</v>
      </c>
    </row>
    <row r="6653" spans="1:3" x14ac:dyDescent="0.3">
      <c r="A6653" s="1">
        <v>418564026002</v>
      </c>
      <c r="B6653" s="10">
        <v>1385</v>
      </c>
      <c r="C6653" s="5" t="s">
        <v>13318</v>
      </c>
    </row>
    <row r="6654" spans="1:3" x14ac:dyDescent="0.3">
      <c r="A6654" s="1">
        <v>418564033001</v>
      </c>
      <c r="B6654" s="10">
        <v>1557.69</v>
      </c>
      <c r="C6654" s="5" t="s">
        <v>13320</v>
      </c>
    </row>
    <row r="6655" spans="1:3" x14ac:dyDescent="0.3">
      <c r="A6655" s="1">
        <v>418564038001</v>
      </c>
      <c r="B6655" s="10">
        <v>1869.23</v>
      </c>
      <c r="C6655" s="5" t="s">
        <v>13322</v>
      </c>
    </row>
    <row r="6656" spans="1:3" x14ac:dyDescent="0.3">
      <c r="A6656" s="1">
        <v>418564039003</v>
      </c>
      <c r="B6656" s="10">
        <v>1425</v>
      </c>
      <c r="C6656" s="5" t="s">
        <v>13324</v>
      </c>
    </row>
    <row r="6657" spans="1:3" x14ac:dyDescent="0.3">
      <c r="A6657" s="1">
        <v>418565003001</v>
      </c>
      <c r="B6657" s="10">
        <v>1523.08</v>
      </c>
      <c r="C6657" s="5" t="s">
        <v>13326</v>
      </c>
    </row>
    <row r="6658" spans="1:3" x14ac:dyDescent="0.3">
      <c r="A6658" s="1">
        <v>418565006002</v>
      </c>
      <c r="B6658" s="10">
        <v>1592.31</v>
      </c>
      <c r="C6658" s="5" t="s">
        <v>13328</v>
      </c>
    </row>
    <row r="6659" spans="1:3" x14ac:dyDescent="0.3">
      <c r="A6659" s="1">
        <v>418565007001</v>
      </c>
      <c r="B6659" s="10">
        <v>1350</v>
      </c>
      <c r="C6659" s="5" t="s">
        <v>13330</v>
      </c>
    </row>
    <row r="6660" spans="1:3" x14ac:dyDescent="0.3">
      <c r="A6660" s="1">
        <v>418565009001</v>
      </c>
      <c r="B6660" s="10">
        <v>1944.23</v>
      </c>
      <c r="C6660" s="5" t="s">
        <v>13332</v>
      </c>
    </row>
    <row r="6661" spans="1:3" x14ac:dyDescent="0.3">
      <c r="A6661" s="1">
        <v>418565011003</v>
      </c>
      <c r="B6661" s="10">
        <v>1960</v>
      </c>
      <c r="C6661" s="5" t="s">
        <v>13334</v>
      </c>
    </row>
    <row r="6662" spans="1:3" x14ac:dyDescent="0.3">
      <c r="A6662" s="1">
        <v>418565019002</v>
      </c>
      <c r="B6662" s="10">
        <v>1875</v>
      </c>
      <c r="C6662" s="5" t="s">
        <v>13336</v>
      </c>
    </row>
    <row r="6663" spans="1:3" x14ac:dyDescent="0.3">
      <c r="A6663" s="1">
        <v>418565033003</v>
      </c>
      <c r="B6663" s="10">
        <v>1875</v>
      </c>
      <c r="C6663" s="5" t="s">
        <v>13338</v>
      </c>
    </row>
    <row r="6664" spans="1:3" x14ac:dyDescent="0.3">
      <c r="A6664" s="1">
        <v>418565034001</v>
      </c>
      <c r="B6664" s="10">
        <v>1523.08</v>
      </c>
      <c r="C6664" s="5" t="s">
        <v>13340</v>
      </c>
    </row>
    <row r="6665" spans="1:3" x14ac:dyDescent="0.3">
      <c r="A6665" s="1">
        <v>418565036002</v>
      </c>
      <c r="B6665" s="10">
        <v>2019.23</v>
      </c>
      <c r="C6665" s="5" t="s">
        <v>13342</v>
      </c>
    </row>
    <row r="6666" spans="1:3" x14ac:dyDescent="0.3">
      <c r="A6666" s="1">
        <v>418565044003</v>
      </c>
      <c r="B6666" s="10">
        <v>1900</v>
      </c>
      <c r="C6666" s="5" t="s">
        <v>13344</v>
      </c>
    </row>
    <row r="6667" spans="1:3" x14ac:dyDescent="0.3">
      <c r="A6667" s="1">
        <v>418565049001</v>
      </c>
      <c r="B6667" s="10">
        <v>1886.54</v>
      </c>
      <c r="C6667" s="5" t="s">
        <v>13346</v>
      </c>
    </row>
    <row r="6668" spans="1:3" x14ac:dyDescent="0.3">
      <c r="A6668" s="1">
        <v>418568001004</v>
      </c>
      <c r="B6668" s="10">
        <v>1775</v>
      </c>
      <c r="C6668" s="5" t="s">
        <v>13348</v>
      </c>
    </row>
    <row r="6669" spans="1:3" x14ac:dyDescent="0.3">
      <c r="A6669" s="1">
        <v>418568003002</v>
      </c>
      <c r="B6669" s="10">
        <v>1755</v>
      </c>
      <c r="C6669" s="5" t="s">
        <v>13350</v>
      </c>
    </row>
    <row r="6670" spans="1:3" x14ac:dyDescent="0.3">
      <c r="A6670" s="1">
        <v>418574001002</v>
      </c>
      <c r="B6670" s="10">
        <v>2150</v>
      </c>
      <c r="C6670" s="5" t="s">
        <v>13352</v>
      </c>
    </row>
    <row r="6671" spans="1:3" x14ac:dyDescent="0.3">
      <c r="A6671" s="1">
        <v>418574002005</v>
      </c>
      <c r="B6671" s="10">
        <v>2280</v>
      </c>
      <c r="C6671" s="5" t="s">
        <v>13354</v>
      </c>
    </row>
    <row r="6672" spans="1:3" x14ac:dyDescent="0.3">
      <c r="A6672" s="1">
        <v>418574003006</v>
      </c>
      <c r="B6672" s="10">
        <v>3900</v>
      </c>
      <c r="C6672" s="5" t="s">
        <v>13356</v>
      </c>
    </row>
    <row r="6673" spans="1:3" x14ac:dyDescent="0.3">
      <c r="A6673" s="1">
        <v>418574004005</v>
      </c>
      <c r="B6673" s="10">
        <v>2200</v>
      </c>
      <c r="C6673" s="5" t="s">
        <v>13358</v>
      </c>
    </row>
    <row r="6674" spans="1:3" x14ac:dyDescent="0.3">
      <c r="A6674" s="1">
        <v>418574005001</v>
      </c>
      <c r="B6674" s="10">
        <v>1733.08</v>
      </c>
      <c r="C6674" s="5" t="s">
        <v>13360</v>
      </c>
    </row>
    <row r="6675" spans="1:3" x14ac:dyDescent="0.3">
      <c r="A6675" s="1">
        <v>418574006015</v>
      </c>
      <c r="B6675" s="10">
        <v>2275</v>
      </c>
      <c r="C6675" s="5" t="s">
        <v>13362</v>
      </c>
    </row>
    <row r="6676" spans="1:3" x14ac:dyDescent="0.3">
      <c r="A6676" s="1">
        <v>418574007005</v>
      </c>
      <c r="B6676" s="10">
        <v>2360</v>
      </c>
      <c r="C6676" s="5" t="s">
        <v>13364</v>
      </c>
    </row>
    <row r="6677" spans="1:3" x14ac:dyDescent="0.3">
      <c r="A6677" s="1">
        <v>418574008009</v>
      </c>
      <c r="B6677" s="10">
        <v>2360</v>
      </c>
      <c r="C6677" s="5" t="s">
        <v>13366</v>
      </c>
    </row>
    <row r="6678" spans="1:3" x14ac:dyDescent="0.3">
      <c r="A6678" s="1">
        <v>418574009003</v>
      </c>
      <c r="B6678" s="10">
        <v>2750</v>
      </c>
      <c r="C6678" s="5" t="s">
        <v>13368</v>
      </c>
    </row>
    <row r="6679" spans="1:3" x14ac:dyDescent="0.3">
      <c r="A6679" s="1">
        <v>418574010007</v>
      </c>
      <c r="B6679" s="10">
        <v>2350</v>
      </c>
      <c r="C6679" s="5" t="s">
        <v>13370</v>
      </c>
    </row>
    <row r="6680" spans="1:3" x14ac:dyDescent="0.3">
      <c r="A6680" s="1">
        <v>418574011006</v>
      </c>
      <c r="B6680" s="10">
        <v>3950</v>
      </c>
      <c r="C6680" s="5" t="s">
        <v>13372</v>
      </c>
    </row>
    <row r="6681" spans="1:3" x14ac:dyDescent="0.3">
      <c r="A6681" s="1">
        <v>418574012004</v>
      </c>
      <c r="B6681" s="10">
        <v>2650</v>
      </c>
      <c r="C6681" s="5" t="s">
        <v>13374</v>
      </c>
    </row>
    <row r="6682" spans="1:3" x14ac:dyDescent="0.3">
      <c r="A6682" s="1">
        <v>418574013003</v>
      </c>
      <c r="B6682" s="10">
        <v>2750</v>
      </c>
      <c r="C6682" s="5" t="s">
        <v>13376</v>
      </c>
    </row>
    <row r="6683" spans="1:3" x14ac:dyDescent="0.3">
      <c r="A6683" s="1">
        <v>418574014002</v>
      </c>
      <c r="B6683" s="10">
        <v>2250</v>
      </c>
      <c r="C6683" s="5" t="s">
        <v>13378</v>
      </c>
    </row>
    <row r="6684" spans="1:3" x14ac:dyDescent="0.3">
      <c r="A6684" s="1">
        <v>418574015003</v>
      </c>
      <c r="B6684" s="10">
        <v>3775</v>
      </c>
      <c r="C6684" s="5" t="s">
        <v>13380</v>
      </c>
    </row>
    <row r="6685" spans="1:3" x14ac:dyDescent="0.3">
      <c r="A6685" s="1">
        <v>418574016003</v>
      </c>
      <c r="B6685" s="10">
        <v>2210</v>
      </c>
      <c r="C6685" s="5" t="s">
        <v>13382</v>
      </c>
    </row>
    <row r="6686" spans="1:3" x14ac:dyDescent="0.3">
      <c r="A6686" s="1">
        <v>418574017003</v>
      </c>
      <c r="B6686" s="10">
        <v>1795</v>
      </c>
      <c r="C6686" s="5" t="s">
        <v>13384</v>
      </c>
    </row>
    <row r="6687" spans="1:3" x14ac:dyDescent="0.3">
      <c r="A6687" s="1">
        <v>418574018006</v>
      </c>
      <c r="B6687" s="10">
        <v>2300</v>
      </c>
      <c r="C6687" s="5" t="s">
        <v>13386</v>
      </c>
    </row>
    <row r="6688" spans="1:3" x14ac:dyDescent="0.3">
      <c r="A6688" s="1">
        <v>418574019002</v>
      </c>
      <c r="B6688" s="10">
        <v>1850</v>
      </c>
      <c r="C6688" s="5" t="s">
        <v>13388</v>
      </c>
    </row>
    <row r="6689" spans="1:3" x14ac:dyDescent="0.3">
      <c r="A6689" s="1">
        <v>418574020001</v>
      </c>
      <c r="B6689" s="10">
        <v>2000</v>
      </c>
      <c r="C6689" s="5" t="s">
        <v>13390</v>
      </c>
    </row>
    <row r="6690" spans="1:3" x14ac:dyDescent="0.3">
      <c r="A6690" s="1">
        <v>418574021001</v>
      </c>
      <c r="B6690" s="10">
        <v>2001.92</v>
      </c>
      <c r="C6690" s="5" t="s">
        <v>13392</v>
      </c>
    </row>
    <row r="6691" spans="1:3" x14ac:dyDescent="0.3">
      <c r="A6691" s="1">
        <v>418574022004</v>
      </c>
      <c r="B6691" s="10">
        <v>2130</v>
      </c>
      <c r="C6691" s="5" t="s">
        <v>13394</v>
      </c>
    </row>
    <row r="6692" spans="1:3" x14ac:dyDescent="0.3">
      <c r="A6692" s="1">
        <v>418574023002</v>
      </c>
      <c r="B6692" s="10">
        <v>3250</v>
      </c>
      <c r="C6692" s="5" t="s">
        <v>13396</v>
      </c>
    </row>
    <row r="6693" spans="1:3" x14ac:dyDescent="0.3">
      <c r="A6693" s="1">
        <v>418574024004</v>
      </c>
      <c r="B6693" s="10">
        <v>3500</v>
      </c>
      <c r="C6693" s="5" t="s">
        <v>13398</v>
      </c>
    </row>
    <row r="6694" spans="1:3" x14ac:dyDescent="0.3">
      <c r="A6694" s="1">
        <v>418574025005</v>
      </c>
      <c r="B6694" s="10">
        <v>2300</v>
      </c>
      <c r="C6694" s="5" t="s">
        <v>13400</v>
      </c>
    </row>
    <row r="6695" spans="1:3" x14ac:dyDescent="0.3">
      <c r="A6695" s="1">
        <v>418574026004</v>
      </c>
      <c r="B6695" s="10">
        <v>2400</v>
      </c>
      <c r="C6695" s="5" t="s">
        <v>13402</v>
      </c>
    </row>
    <row r="6696" spans="1:3" x14ac:dyDescent="0.3">
      <c r="A6696" s="1">
        <v>418574027003</v>
      </c>
      <c r="B6696" s="10">
        <v>2100</v>
      </c>
      <c r="C6696" s="5" t="s">
        <v>13404</v>
      </c>
    </row>
    <row r="6697" spans="1:3" x14ac:dyDescent="0.3">
      <c r="A6697" s="1">
        <v>418574028002</v>
      </c>
      <c r="B6697" s="10">
        <v>1875</v>
      </c>
      <c r="C6697" s="5" t="s">
        <v>13406</v>
      </c>
    </row>
    <row r="6698" spans="1:3" x14ac:dyDescent="0.3">
      <c r="A6698" s="1">
        <v>418574029001</v>
      </c>
      <c r="B6698" s="10">
        <v>2394.23</v>
      </c>
      <c r="C6698" s="5" t="s">
        <v>13408</v>
      </c>
    </row>
    <row r="6699" spans="1:3" x14ac:dyDescent="0.3">
      <c r="A6699" s="1">
        <v>418574030001</v>
      </c>
      <c r="B6699" s="10">
        <v>2475</v>
      </c>
      <c r="C6699" s="5" t="s">
        <v>13410</v>
      </c>
    </row>
    <row r="6700" spans="1:3" x14ac:dyDescent="0.3">
      <c r="A6700" s="1">
        <v>418574031002</v>
      </c>
      <c r="B6700" s="10">
        <v>1950</v>
      </c>
      <c r="C6700" s="5" t="s">
        <v>13412</v>
      </c>
    </row>
    <row r="6701" spans="1:3" x14ac:dyDescent="0.3">
      <c r="A6701" s="1">
        <v>418574032003</v>
      </c>
      <c r="B6701" s="10">
        <v>2080</v>
      </c>
      <c r="C6701" s="5" t="s">
        <v>13414</v>
      </c>
    </row>
    <row r="6702" spans="1:3" x14ac:dyDescent="0.3">
      <c r="A6702" s="1">
        <v>418574033001</v>
      </c>
      <c r="B6702" s="10">
        <v>2400</v>
      </c>
      <c r="C6702" s="5" t="s">
        <v>13416</v>
      </c>
    </row>
    <row r="6703" spans="1:3" x14ac:dyDescent="0.3">
      <c r="A6703" s="1">
        <v>418574034003</v>
      </c>
      <c r="B6703" s="10">
        <v>2600</v>
      </c>
      <c r="C6703" s="5" t="s">
        <v>13418</v>
      </c>
    </row>
    <row r="6704" spans="1:3" x14ac:dyDescent="0.3">
      <c r="A6704" s="1">
        <v>418574035002</v>
      </c>
      <c r="B6704" s="10">
        <v>2500</v>
      </c>
      <c r="C6704" s="5" t="s">
        <v>13420</v>
      </c>
    </row>
    <row r="6705" spans="1:3" x14ac:dyDescent="0.3">
      <c r="A6705" s="1">
        <v>418574036006</v>
      </c>
      <c r="B6705" s="10">
        <v>2625</v>
      </c>
      <c r="C6705" s="5" t="s">
        <v>13422</v>
      </c>
    </row>
    <row r="6706" spans="1:3" x14ac:dyDescent="0.3">
      <c r="A6706" s="1">
        <v>418574037002</v>
      </c>
      <c r="B6706" s="10">
        <v>1906.66</v>
      </c>
      <c r="C6706" s="5" t="s">
        <v>13424</v>
      </c>
    </row>
    <row r="6707" spans="1:3" x14ac:dyDescent="0.3">
      <c r="A6707" s="1">
        <v>418574038003</v>
      </c>
      <c r="B6707" s="10">
        <v>2675</v>
      </c>
      <c r="C6707" s="5" t="s">
        <v>13426</v>
      </c>
    </row>
    <row r="6708" spans="1:3" x14ac:dyDescent="0.3">
      <c r="A6708" s="1">
        <v>418574039004</v>
      </c>
      <c r="B6708" s="10">
        <v>2475</v>
      </c>
      <c r="C6708" s="5" t="s">
        <v>13428</v>
      </c>
    </row>
    <row r="6709" spans="1:3" x14ac:dyDescent="0.3">
      <c r="A6709" s="1">
        <v>418574040004</v>
      </c>
      <c r="B6709" s="10">
        <v>1925</v>
      </c>
      <c r="C6709" s="5" t="s">
        <v>13430</v>
      </c>
    </row>
    <row r="6710" spans="1:3" x14ac:dyDescent="0.3">
      <c r="A6710" s="1">
        <v>418574041005</v>
      </c>
      <c r="B6710" s="10">
        <v>2000</v>
      </c>
      <c r="C6710" s="5" t="s">
        <v>13432</v>
      </c>
    </row>
    <row r="6711" spans="1:3" x14ac:dyDescent="0.3">
      <c r="A6711" s="1">
        <v>418574042003</v>
      </c>
      <c r="B6711" s="10">
        <v>2710</v>
      </c>
      <c r="C6711" s="5" t="s">
        <v>13434</v>
      </c>
    </row>
    <row r="6712" spans="1:3" x14ac:dyDescent="0.3">
      <c r="A6712" s="1">
        <v>418574043002</v>
      </c>
      <c r="B6712" s="10">
        <v>1560</v>
      </c>
      <c r="C6712" s="5" t="s">
        <v>13436</v>
      </c>
    </row>
    <row r="6713" spans="1:3" x14ac:dyDescent="0.3">
      <c r="A6713" s="1">
        <v>418574044004</v>
      </c>
      <c r="B6713" s="10">
        <v>1740</v>
      </c>
      <c r="C6713" s="5" t="s">
        <v>13438</v>
      </c>
    </row>
    <row r="6714" spans="1:3" x14ac:dyDescent="0.3">
      <c r="A6714" s="1">
        <v>418578005007</v>
      </c>
      <c r="B6714" s="10">
        <v>1860</v>
      </c>
      <c r="C6714" s="5" t="s">
        <v>13440</v>
      </c>
    </row>
    <row r="6715" spans="1:3" x14ac:dyDescent="0.3">
      <c r="A6715" s="1">
        <v>418578070003</v>
      </c>
      <c r="B6715" s="10">
        <v>3275</v>
      </c>
      <c r="C6715" s="5" t="s">
        <v>13442</v>
      </c>
    </row>
    <row r="6716" spans="1:3" x14ac:dyDescent="0.3">
      <c r="A6716" s="1">
        <v>418578071006</v>
      </c>
      <c r="B6716" s="10">
        <v>3700</v>
      </c>
      <c r="C6716" s="5" t="s">
        <v>13444</v>
      </c>
    </row>
    <row r="6717" spans="1:3" x14ac:dyDescent="0.3">
      <c r="A6717" s="1">
        <v>418578072004</v>
      </c>
      <c r="B6717" s="10">
        <v>3450</v>
      </c>
      <c r="C6717" s="5" t="s">
        <v>13446</v>
      </c>
    </row>
    <row r="6718" spans="1:3" x14ac:dyDescent="0.3">
      <c r="A6718" s="1">
        <v>418578073004</v>
      </c>
      <c r="B6718" s="10">
        <v>3030</v>
      </c>
      <c r="C6718" s="5" t="s">
        <v>13448</v>
      </c>
    </row>
    <row r="6719" spans="1:3" x14ac:dyDescent="0.3">
      <c r="A6719" s="1">
        <v>418578074005</v>
      </c>
      <c r="B6719" s="10">
        <v>3700</v>
      </c>
      <c r="C6719" s="5" t="s">
        <v>13450</v>
      </c>
    </row>
    <row r="6720" spans="1:3" x14ac:dyDescent="0.3">
      <c r="A6720" s="1">
        <v>418578075003</v>
      </c>
      <c r="B6720" s="10">
        <v>3650</v>
      </c>
      <c r="C6720" s="5" t="s">
        <v>13452</v>
      </c>
    </row>
    <row r="6721" spans="1:3" x14ac:dyDescent="0.3">
      <c r="A6721" s="1">
        <v>418578076003</v>
      </c>
      <c r="B6721" s="10">
        <v>3700</v>
      </c>
      <c r="C6721" s="5" t="s">
        <v>13454</v>
      </c>
    </row>
    <row r="6722" spans="1:3" x14ac:dyDescent="0.3">
      <c r="A6722" s="1">
        <v>418578078002</v>
      </c>
      <c r="B6722" s="10">
        <v>2578.33</v>
      </c>
      <c r="C6722" s="5" t="s">
        <v>13456</v>
      </c>
    </row>
    <row r="6723" spans="1:3" x14ac:dyDescent="0.3">
      <c r="A6723" s="1">
        <v>418578079005</v>
      </c>
      <c r="B6723" s="10">
        <v>3555</v>
      </c>
      <c r="C6723" s="5" t="s">
        <v>13458</v>
      </c>
    </row>
    <row r="6724" spans="1:3" x14ac:dyDescent="0.3">
      <c r="A6724" s="1">
        <v>418578080003</v>
      </c>
      <c r="B6724" s="10">
        <v>3640</v>
      </c>
      <c r="C6724" s="5" t="s">
        <v>13460</v>
      </c>
    </row>
    <row r="6725" spans="1:3" x14ac:dyDescent="0.3">
      <c r="A6725" s="1">
        <v>418578081003</v>
      </c>
      <c r="B6725" s="10">
        <v>2950</v>
      </c>
      <c r="C6725" s="5" t="s">
        <v>13462</v>
      </c>
    </row>
    <row r="6726" spans="1:3" x14ac:dyDescent="0.3">
      <c r="A6726" s="1">
        <v>418578089003</v>
      </c>
      <c r="B6726" s="10">
        <v>4250</v>
      </c>
      <c r="C6726" s="5" t="s">
        <v>13464</v>
      </c>
    </row>
    <row r="6727" spans="1:3" x14ac:dyDescent="0.3">
      <c r="A6727" s="1">
        <v>418579034004</v>
      </c>
      <c r="B6727" s="10">
        <v>2550</v>
      </c>
      <c r="C6727" s="5" t="s">
        <v>13466</v>
      </c>
    </row>
    <row r="6728" spans="1:3" x14ac:dyDescent="0.3">
      <c r="A6728" s="1">
        <v>418579035006</v>
      </c>
      <c r="B6728" s="10">
        <v>3050</v>
      </c>
      <c r="C6728" s="5" t="s">
        <v>13468</v>
      </c>
    </row>
    <row r="6729" spans="1:3" x14ac:dyDescent="0.3">
      <c r="A6729" s="1">
        <v>418579036004</v>
      </c>
      <c r="B6729" s="10">
        <v>2550</v>
      </c>
      <c r="C6729" s="5" t="s">
        <v>13470</v>
      </c>
    </row>
    <row r="6730" spans="1:3" x14ac:dyDescent="0.3">
      <c r="A6730" s="1">
        <v>418579037003</v>
      </c>
      <c r="B6730" s="10">
        <v>2600</v>
      </c>
      <c r="C6730" s="5" t="s">
        <v>13472</v>
      </c>
    </row>
    <row r="6731" spans="1:3" x14ac:dyDescent="0.3">
      <c r="A6731" s="1">
        <v>418579038003</v>
      </c>
      <c r="B6731" s="10">
        <v>2653.85</v>
      </c>
      <c r="C6731" s="5" t="s">
        <v>13474</v>
      </c>
    </row>
    <row r="6732" spans="1:3" x14ac:dyDescent="0.3">
      <c r="A6732" s="1">
        <v>418579039001</v>
      </c>
      <c r="B6732" s="10">
        <v>2064.9699999999998</v>
      </c>
      <c r="C6732" s="5" t="s">
        <v>13476</v>
      </c>
    </row>
    <row r="6733" spans="1:3" x14ac:dyDescent="0.3">
      <c r="A6733" s="1">
        <v>418579040003</v>
      </c>
      <c r="B6733" s="10">
        <v>2900</v>
      </c>
      <c r="C6733" s="5" t="s">
        <v>13478</v>
      </c>
    </row>
    <row r="6734" spans="1:3" x14ac:dyDescent="0.3">
      <c r="A6734" s="1">
        <v>418579041004</v>
      </c>
      <c r="B6734" s="10">
        <v>2850</v>
      </c>
      <c r="C6734" s="5" t="s">
        <v>13480</v>
      </c>
    </row>
    <row r="6735" spans="1:3" x14ac:dyDescent="0.3">
      <c r="A6735" s="1">
        <v>418580001003</v>
      </c>
      <c r="B6735" s="10">
        <v>1551.92</v>
      </c>
      <c r="C6735" s="5" t="s">
        <v>13482</v>
      </c>
    </row>
    <row r="6736" spans="1:3" x14ac:dyDescent="0.3">
      <c r="A6736" s="1">
        <v>418580002003</v>
      </c>
      <c r="B6736" s="10">
        <v>1700</v>
      </c>
      <c r="C6736" s="5" t="s">
        <v>13484</v>
      </c>
    </row>
    <row r="6737" spans="1:3" x14ac:dyDescent="0.3">
      <c r="A6737" s="1">
        <v>418580003004</v>
      </c>
      <c r="B6737" s="10">
        <v>1710</v>
      </c>
      <c r="C6737" s="5" t="s">
        <v>13486</v>
      </c>
    </row>
    <row r="6738" spans="1:3" x14ac:dyDescent="0.3">
      <c r="A6738" s="1">
        <v>418580004001</v>
      </c>
      <c r="B6738" s="10">
        <v>500</v>
      </c>
      <c r="C6738" s="5" t="s">
        <v>13488</v>
      </c>
    </row>
    <row r="6739" spans="1:3" x14ac:dyDescent="0.3">
      <c r="A6739" s="1">
        <v>418581001001</v>
      </c>
      <c r="B6739" s="10">
        <v>1073.08</v>
      </c>
      <c r="C6739" s="5" t="s">
        <v>13490</v>
      </c>
    </row>
    <row r="6740" spans="1:3" x14ac:dyDescent="0.3">
      <c r="A6740" s="1">
        <v>418581003003</v>
      </c>
      <c r="B6740" s="10">
        <v>2150</v>
      </c>
      <c r="C6740" s="5" t="s">
        <v>13492</v>
      </c>
    </row>
    <row r="6741" spans="1:3" x14ac:dyDescent="0.3">
      <c r="A6741" s="1">
        <v>418582002002</v>
      </c>
      <c r="B6741" s="10">
        <v>1300</v>
      </c>
      <c r="C6741" s="5" t="s">
        <v>13494</v>
      </c>
    </row>
    <row r="6742" spans="1:3" x14ac:dyDescent="0.3">
      <c r="A6742" s="1">
        <v>418582003003</v>
      </c>
      <c r="B6742" s="10">
        <v>1225</v>
      </c>
      <c r="C6742" s="5" t="s">
        <v>13496</v>
      </c>
    </row>
    <row r="6743" spans="1:3" x14ac:dyDescent="0.3">
      <c r="A6743" s="1">
        <v>418582004001</v>
      </c>
      <c r="B6743" s="10">
        <v>2019.23</v>
      </c>
      <c r="C6743" s="5" t="s">
        <v>13498</v>
      </c>
    </row>
    <row r="6744" spans="1:3" x14ac:dyDescent="0.3">
      <c r="A6744" s="1">
        <v>418588002005</v>
      </c>
      <c r="B6744" s="10">
        <v>2050</v>
      </c>
      <c r="C6744" s="5" t="s">
        <v>13500</v>
      </c>
    </row>
    <row r="6745" spans="1:3" x14ac:dyDescent="0.3">
      <c r="A6745" s="1">
        <v>418588003002</v>
      </c>
      <c r="B6745" s="10">
        <v>2750</v>
      </c>
      <c r="C6745" s="5" t="s">
        <v>13502</v>
      </c>
    </row>
    <row r="6746" spans="1:3" x14ac:dyDescent="0.3">
      <c r="A6746" s="1">
        <v>418588004002</v>
      </c>
      <c r="B6746" s="10">
        <v>1984.62</v>
      </c>
      <c r="C6746" s="5" t="s">
        <v>13504</v>
      </c>
    </row>
    <row r="6747" spans="1:3" x14ac:dyDescent="0.3">
      <c r="A6747" s="1">
        <v>418588005002</v>
      </c>
      <c r="B6747" s="10">
        <v>1825</v>
      </c>
      <c r="C6747" s="5" t="s">
        <v>13506</v>
      </c>
    </row>
    <row r="6748" spans="1:3" x14ac:dyDescent="0.3">
      <c r="A6748" s="1">
        <v>418593001003</v>
      </c>
      <c r="B6748" s="10">
        <v>1269.23</v>
      </c>
      <c r="C6748" s="5" t="s">
        <v>13508</v>
      </c>
    </row>
    <row r="6749" spans="1:3" x14ac:dyDescent="0.3">
      <c r="A6749" s="1">
        <v>418593003001</v>
      </c>
      <c r="B6749" s="10">
        <v>1246</v>
      </c>
      <c r="C6749" s="5" t="s">
        <v>13510</v>
      </c>
    </row>
    <row r="6750" spans="1:3" x14ac:dyDescent="0.3">
      <c r="A6750" s="1">
        <v>418593004005</v>
      </c>
      <c r="B6750" s="10">
        <v>2150</v>
      </c>
      <c r="C6750" s="5" t="s">
        <v>13512</v>
      </c>
    </row>
    <row r="6751" spans="1:3" x14ac:dyDescent="0.3">
      <c r="A6751" s="1">
        <v>418593005003</v>
      </c>
      <c r="B6751" s="10">
        <v>1920</v>
      </c>
      <c r="C6751" s="5" t="s">
        <v>13514</v>
      </c>
    </row>
    <row r="6752" spans="1:3" x14ac:dyDescent="0.3">
      <c r="A6752" s="1">
        <v>418594001002</v>
      </c>
      <c r="B6752" s="10">
        <v>1817.31</v>
      </c>
      <c r="C6752" s="5" t="s">
        <v>13516</v>
      </c>
    </row>
    <row r="6753" spans="1:3" x14ac:dyDescent="0.3">
      <c r="A6753" s="1">
        <v>418594002004</v>
      </c>
      <c r="B6753" s="10">
        <v>2100</v>
      </c>
      <c r="C6753" s="5" t="s">
        <v>13518</v>
      </c>
    </row>
    <row r="6754" spans="1:3" x14ac:dyDescent="0.3">
      <c r="A6754" s="1">
        <v>418594003004</v>
      </c>
      <c r="B6754" s="10">
        <v>1950</v>
      </c>
      <c r="C6754" s="5" t="s">
        <v>13520</v>
      </c>
    </row>
    <row r="6755" spans="1:3" x14ac:dyDescent="0.3">
      <c r="A6755" s="1">
        <v>418594004006</v>
      </c>
      <c r="B6755" s="10">
        <v>1875</v>
      </c>
      <c r="C6755" s="5" t="s">
        <v>13522</v>
      </c>
    </row>
    <row r="6756" spans="1:3" x14ac:dyDescent="0.3">
      <c r="A6756" s="1">
        <v>418595001003</v>
      </c>
      <c r="B6756" s="10">
        <v>1275</v>
      </c>
      <c r="C6756" s="5" t="s">
        <v>13524</v>
      </c>
    </row>
    <row r="6757" spans="1:3" x14ac:dyDescent="0.3">
      <c r="A6757" s="1">
        <v>418595002005</v>
      </c>
      <c r="B6757" s="10">
        <v>1350</v>
      </c>
      <c r="C6757" s="5" t="s">
        <v>13526</v>
      </c>
    </row>
    <row r="6758" spans="1:3" x14ac:dyDescent="0.3">
      <c r="A6758" s="1">
        <v>418595003001</v>
      </c>
      <c r="B6758" s="10">
        <v>1315.5</v>
      </c>
      <c r="C6758" s="5" t="s">
        <v>13528</v>
      </c>
    </row>
    <row r="6759" spans="1:3" x14ac:dyDescent="0.3">
      <c r="A6759" s="1">
        <v>418595004001</v>
      </c>
      <c r="B6759" s="10">
        <v>2301.92</v>
      </c>
      <c r="C6759" s="5" t="s">
        <v>13530</v>
      </c>
    </row>
    <row r="6760" spans="1:3" x14ac:dyDescent="0.3">
      <c r="A6760" s="1">
        <v>418596001005</v>
      </c>
      <c r="B6760" s="10">
        <v>1300</v>
      </c>
      <c r="C6760" s="5" t="s">
        <v>13532</v>
      </c>
    </row>
    <row r="6761" spans="1:3" x14ac:dyDescent="0.3">
      <c r="A6761" s="1">
        <v>418596003004</v>
      </c>
      <c r="B6761" s="10">
        <v>1523.08</v>
      </c>
      <c r="C6761" s="5" t="s">
        <v>13534</v>
      </c>
    </row>
    <row r="6762" spans="1:3" x14ac:dyDescent="0.3">
      <c r="A6762" s="1">
        <v>418596004006</v>
      </c>
      <c r="B6762" s="10">
        <v>1925</v>
      </c>
      <c r="C6762" s="5" t="s">
        <v>13536</v>
      </c>
    </row>
    <row r="6763" spans="1:3" x14ac:dyDescent="0.3">
      <c r="A6763" s="1">
        <v>418596005005</v>
      </c>
      <c r="B6763" s="10">
        <v>1960</v>
      </c>
      <c r="C6763" s="5" t="s">
        <v>13538</v>
      </c>
    </row>
    <row r="6764" spans="1:3" x14ac:dyDescent="0.3">
      <c r="A6764" s="1">
        <v>418597002001</v>
      </c>
      <c r="B6764" s="10">
        <v>1073.08</v>
      </c>
      <c r="C6764" s="5" t="s">
        <v>13540</v>
      </c>
    </row>
    <row r="6765" spans="1:3" x14ac:dyDescent="0.3">
      <c r="A6765" s="1">
        <v>418597003002</v>
      </c>
      <c r="B6765" s="10">
        <v>1500</v>
      </c>
      <c r="C6765" s="5" t="s">
        <v>13542</v>
      </c>
    </row>
    <row r="6766" spans="1:3" x14ac:dyDescent="0.3">
      <c r="A6766" s="1">
        <v>418597004004</v>
      </c>
      <c r="B6766" s="10">
        <v>1600</v>
      </c>
      <c r="C6766" s="5" t="s">
        <v>13544</v>
      </c>
    </row>
    <row r="6767" spans="1:3" x14ac:dyDescent="0.3">
      <c r="A6767" s="1">
        <v>418597005001</v>
      </c>
      <c r="B6767" s="10">
        <v>1961.54</v>
      </c>
      <c r="C6767" s="5" t="s">
        <v>13546</v>
      </c>
    </row>
    <row r="6768" spans="1:3" x14ac:dyDescent="0.3">
      <c r="A6768" s="1">
        <v>418597006003</v>
      </c>
      <c r="B6768" s="10">
        <v>1865</v>
      </c>
      <c r="C6768" s="5" t="s">
        <v>13548</v>
      </c>
    </row>
    <row r="6769" spans="1:3" x14ac:dyDescent="0.3">
      <c r="A6769" s="1">
        <v>418598001004</v>
      </c>
      <c r="B6769" s="10">
        <v>1950</v>
      </c>
      <c r="C6769" s="5" t="s">
        <v>13550</v>
      </c>
    </row>
    <row r="6770" spans="1:3" x14ac:dyDescent="0.3">
      <c r="A6770" s="1">
        <v>418598002004</v>
      </c>
      <c r="B6770" s="10">
        <v>1900</v>
      </c>
      <c r="C6770" s="5" t="s">
        <v>13552</v>
      </c>
    </row>
    <row r="6771" spans="1:3" x14ac:dyDescent="0.3">
      <c r="A6771" s="1">
        <v>418598003003</v>
      </c>
      <c r="B6771" s="10">
        <v>2100</v>
      </c>
      <c r="C6771" s="5" t="s">
        <v>13554</v>
      </c>
    </row>
    <row r="6772" spans="1:3" x14ac:dyDescent="0.3">
      <c r="A6772" s="1">
        <v>418598004003</v>
      </c>
      <c r="B6772" s="10">
        <v>1750</v>
      </c>
      <c r="C6772" s="5" t="s">
        <v>13556</v>
      </c>
    </row>
    <row r="6773" spans="1:3" x14ac:dyDescent="0.3">
      <c r="A6773" s="1">
        <v>418599001003</v>
      </c>
      <c r="B6773" s="10">
        <v>2200</v>
      </c>
      <c r="C6773" s="5" t="s">
        <v>13558</v>
      </c>
    </row>
    <row r="6774" spans="1:3" x14ac:dyDescent="0.3">
      <c r="A6774" s="1">
        <v>418599002004</v>
      </c>
      <c r="B6774" s="10">
        <v>1534.62</v>
      </c>
      <c r="C6774" s="5" t="s">
        <v>13560</v>
      </c>
    </row>
    <row r="6775" spans="1:3" x14ac:dyDescent="0.3">
      <c r="A6775" s="1">
        <v>418599003004</v>
      </c>
      <c r="B6775" s="10">
        <v>1165</v>
      </c>
      <c r="C6775" s="5" t="s">
        <v>13562</v>
      </c>
    </row>
    <row r="6776" spans="1:3" x14ac:dyDescent="0.3">
      <c r="A6776" s="1">
        <v>418599004005</v>
      </c>
      <c r="B6776" s="10">
        <v>3000</v>
      </c>
      <c r="C6776" s="5" t="s">
        <v>13564</v>
      </c>
    </row>
    <row r="6777" spans="1:3" x14ac:dyDescent="0.3">
      <c r="A6777" s="1">
        <v>418600001002</v>
      </c>
      <c r="B6777" s="10">
        <v>1650</v>
      </c>
      <c r="C6777" s="5" t="s">
        <v>13566</v>
      </c>
    </row>
    <row r="6778" spans="1:3" x14ac:dyDescent="0.3">
      <c r="A6778" s="1">
        <v>418600002003</v>
      </c>
      <c r="B6778" s="10">
        <v>1846.15</v>
      </c>
      <c r="C6778" s="5" t="s">
        <v>13568</v>
      </c>
    </row>
    <row r="6779" spans="1:3" x14ac:dyDescent="0.3">
      <c r="A6779" s="1">
        <v>418600003004</v>
      </c>
      <c r="B6779" s="10">
        <v>1675</v>
      </c>
      <c r="C6779" s="5" t="s">
        <v>13570</v>
      </c>
    </row>
    <row r="6780" spans="1:3" x14ac:dyDescent="0.3">
      <c r="A6780" s="1">
        <v>418600004003</v>
      </c>
      <c r="B6780" s="10">
        <v>1875</v>
      </c>
      <c r="C6780" s="5" t="s">
        <v>13572</v>
      </c>
    </row>
    <row r="6781" spans="1:3" x14ac:dyDescent="0.3">
      <c r="A6781" s="1">
        <v>418601001007</v>
      </c>
      <c r="B6781" s="10">
        <v>1275</v>
      </c>
      <c r="C6781" s="5" t="s">
        <v>13574</v>
      </c>
    </row>
    <row r="6782" spans="1:3" x14ac:dyDescent="0.3">
      <c r="A6782" s="1">
        <v>418601002005</v>
      </c>
      <c r="B6782" s="10">
        <v>1350</v>
      </c>
      <c r="C6782" s="5" t="s">
        <v>13576</v>
      </c>
    </row>
    <row r="6783" spans="1:3" x14ac:dyDescent="0.3">
      <c r="A6783" s="1">
        <v>418601004001</v>
      </c>
      <c r="B6783" s="10">
        <v>1188.46</v>
      </c>
      <c r="C6783" s="5" t="s">
        <v>13578</v>
      </c>
    </row>
    <row r="6784" spans="1:3" x14ac:dyDescent="0.3">
      <c r="A6784" s="1">
        <v>418601005004</v>
      </c>
      <c r="B6784" s="10">
        <v>1950</v>
      </c>
      <c r="C6784" s="5" t="s">
        <v>13580</v>
      </c>
    </row>
    <row r="6785" spans="1:3" x14ac:dyDescent="0.3">
      <c r="A6785" s="1">
        <v>418602001003</v>
      </c>
      <c r="B6785" s="10">
        <v>1153.8499999999999</v>
      </c>
      <c r="C6785" s="5" t="s">
        <v>13582</v>
      </c>
    </row>
    <row r="6786" spans="1:3" x14ac:dyDescent="0.3">
      <c r="A6786" s="1">
        <v>418602002003</v>
      </c>
      <c r="B6786" s="10">
        <v>1375</v>
      </c>
      <c r="C6786" s="5" t="s">
        <v>13584</v>
      </c>
    </row>
    <row r="6787" spans="1:3" x14ac:dyDescent="0.3">
      <c r="A6787" s="1">
        <v>418602003004</v>
      </c>
      <c r="B6787" s="10">
        <v>1650</v>
      </c>
      <c r="C6787" s="5" t="s">
        <v>13586</v>
      </c>
    </row>
    <row r="6788" spans="1:3" x14ac:dyDescent="0.3">
      <c r="A6788" s="1">
        <v>418602004001</v>
      </c>
      <c r="B6788" s="10">
        <v>1211.54</v>
      </c>
      <c r="C6788" s="5" t="s">
        <v>13588</v>
      </c>
    </row>
    <row r="6789" spans="1:3" x14ac:dyDescent="0.3">
      <c r="A6789" s="1">
        <v>418603001003</v>
      </c>
      <c r="B6789" s="10">
        <v>1275</v>
      </c>
      <c r="C6789" s="5" t="s">
        <v>13590</v>
      </c>
    </row>
    <row r="6790" spans="1:3" x14ac:dyDescent="0.3">
      <c r="A6790" s="1">
        <v>418603002001</v>
      </c>
      <c r="B6790" s="10">
        <v>1326.92</v>
      </c>
      <c r="C6790" s="5" t="s">
        <v>13592</v>
      </c>
    </row>
    <row r="6791" spans="1:3" x14ac:dyDescent="0.3">
      <c r="A6791" s="1">
        <v>418603003003</v>
      </c>
      <c r="B6791" s="10">
        <v>1075</v>
      </c>
      <c r="C6791" s="5" t="s">
        <v>13594</v>
      </c>
    </row>
    <row r="6792" spans="1:3" x14ac:dyDescent="0.3">
      <c r="A6792" s="1">
        <v>418603004007</v>
      </c>
      <c r="B6792" s="10">
        <v>1250</v>
      </c>
      <c r="C6792" s="5" t="s">
        <v>13596</v>
      </c>
    </row>
    <row r="6793" spans="1:3" x14ac:dyDescent="0.3">
      <c r="A6793" s="1">
        <v>418603005002</v>
      </c>
      <c r="B6793" s="10">
        <v>1903.85</v>
      </c>
      <c r="C6793" s="5" t="s">
        <v>13598</v>
      </c>
    </row>
    <row r="6794" spans="1:3" x14ac:dyDescent="0.3">
      <c r="A6794" s="1">
        <v>418603006002</v>
      </c>
      <c r="B6794" s="10">
        <v>1375</v>
      </c>
      <c r="C6794" s="5" t="s">
        <v>13600</v>
      </c>
    </row>
    <row r="6795" spans="1:3" x14ac:dyDescent="0.3">
      <c r="A6795" s="1">
        <v>418604002004</v>
      </c>
      <c r="B6795" s="10">
        <v>1310</v>
      </c>
      <c r="C6795" s="5" t="s">
        <v>13602</v>
      </c>
    </row>
    <row r="6796" spans="1:3" x14ac:dyDescent="0.3">
      <c r="A6796" s="1">
        <v>418604003001</v>
      </c>
      <c r="B6796" s="10">
        <v>900</v>
      </c>
      <c r="C6796" s="5" t="s">
        <v>13604</v>
      </c>
    </row>
    <row r="6797" spans="1:3" x14ac:dyDescent="0.3">
      <c r="A6797" s="1">
        <v>418604004006</v>
      </c>
      <c r="B6797" s="10">
        <v>1350</v>
      </c>
      <c r="C6797" s="5" t="s">
        <v>13606</v>
      </c>
    </row>
    <row r="6798" spans="1:3" x14ac:dyDescent="0.3">
      <c r="A6798" s="1">
        <v>418604005005</v>
      </c>
      <c r="B6798" s="10">
        <v>2000</v>
      </c>
      <c r="C6798" s="5" t="s">
        <v>13608</v>
      </c>
    </row>
    <row r="6799" spans="1:3" x14ac:dyDescent="0.3">
      <c r="A6799" s="1">
        <v>418605001002</v>
      </c>
      <c r="B6799" s="10">
        <v>1275</v>
      </c>
      <c r="C6799" s="5" t="s">
        <v>13610</v>
      </c>
    </row>
    <row r="6800" spans="1:3" x14ac:dyDescent="0.3">
      <c r="A6800" s="1">
        <v>418605003002</v>
      </c>
      <c r="B6800" s="10">
        <v>1550</v>
      </c>
      <c r="C6800" s="5" t="s">
        <v>13612</v>
      </c>
    </row>
    <row r="6801" spans="1:3" x14ac:dyDescent="0.3">
      <c r="A6801" s="1">
        <v>418605004001</v>
      </c>
      <c r="B6801" s="10">
        <v>1142</v>
      </c>
      <c r="C6801" s="5" t="s">
        <v>13614</v>
      </c>
    </row>
    <row r="6802" spans="1:3" x14ac:dyDescent="0.3">
      <c r="A6802" s="1">
        <v>418606001001</v>
      </c>
      <c r="B6802" s="10">
        <v>1050</v>
      </c>
      <c r="C6802" s="5" t="s">
        <v>13616</v>
      </c>
    </row>
    <row r="6803" spans="1:3" x14ac:dyDescent="0.3">
      <c r="A6803" s="1">
        <v>418606002003</v>
      </c>
      <c r="B6803" s="10">
        <v>1550</v>
      </c>
      <c r="C6803" s="5" t="s">
        <v>13618</v>
      </c>
    </row>
    <row r="6804" spans="1:3" x14ac:dyDescent="0.3">
      <c r="A6804" s="1">
        <v>418606004004</v>
      </c>
      <c r="B6804" s="10">
        <v>1600</v>
      </c>
      <c r="C6804" s="5" t="s">
        <v>13620</v>
      </c>
    </row>
    <row r="6805" spans="1:3" x14ac:dyDescent="0.3">
      <c r="A6805" s="1">
        <v>418606005001</v>
      </c>
      <c r="B6805" s="10">
        <v>1171.1500000000001</v>
      </c>
      <c r="C6805" s="5" t="s">
        <v>13622</v>
      </c>
    </row>
    <row r="6806" spans="1:3" x14ac:dyDescent="0.3">
      <c r="A6806" s="1">
        <v>418606006001</v>
      </c>
      <c r="B6806" s="10">
        <v>1450</v>
      </c>
      <c r="C6806" s="5" t="s">
        <v>13624</v>
      </c>
    </row>
    <row r="6807" spans="1:3" x14ac:dyDescent="0.3">
      <c r="A6807" s="1">
        <v>418606007002</v>
      </c>
      <c r="B6807" s="10">
        <v>2150</v>
      </c>
      <c r="C6807" s="5" t="s">
        <v>13626</v>
      </c>
    </row>
    <row r="6808" spans="1:3" x14ac:dyDescent="0.3">
      <c r="A6808" s="1">
        <v>418607001005</v>
      </c>
      <c r="B6808" s="10">
        <v>2625</v>
      </c>
      <c r="C6808" s="5" t="s">
        <v>13628</v>
      </c>
    </row>
    <row r="6809" spans="1:3" x14ac:dyDescent="0.3">
      <c r="A6809" s="1">
        <v>418607002004</v>
      </c>
      <c r="B6809" s="10">
        <v>2200</v>
      </c>
      <c r="C6809" s="5" t="s">
        <v>13630</v>
      </c>
    </row>
    <row r="6810" spans="1:3" x14ac:dyDescent="0.3">
      <c r="A6810" s="1">
        <v>418608001005</v>
      </c>
      <c r="B6810" s="10">
        <v>2100</v>
      </c>
      <c r="C6810" s="5" t="s">
        <v>13632</v>
      </c>
    </row>
    <row r="6811" spans="1:3" x14ac:dyDescent="0.3">
      <c r="A6811" s="1">
        <v>418608002002</v>
      </c>
      <c r="B6811" s="10">
        <v>1700</v>
      </c>
      <c r="C6811" s="5" t="s">
        <v>13634</v>
      </c>
    </row>
    <row r="6812" spans="1:3" x14ac:dyDescent="0.3">
      <c r="A6812" s="1">
        <v>418608003003</v>
      </c>
      <c r="B6812" s="10">
        <v>2000</v>
      </c>
      <c r="C6812" s="5" t="s">
        <v>13636</v>
      </c>
    </row>
    <row r="6813" spans="1:3" x14ac:dyDescent="0.3">
      <c r="A6813" s="1">
        <v>418608004003</v>
      </c>
      <c r="B6813" s="10">
        <v>1673.08</v>
      </c>
      <c r="C6813" s="5" t="s">
        <v>13638</v>
      </c>
    </row>
    <row r="6814" spans="1:3" x14ac:dyDescent="0.3">
      <c r="A6814" s="1">
        <v>418609003002</v>
      </c>
      <c r="B6814" s="10">
        <v>1750</v>
      </c>
      <c r="C6814" s="5" t="s">
        <v>13640</v>
      </c>
    </row>
    <row r="6815" spans="1:3" x14ac:dyDescent="0.3">
      <c r="A6815" s="1">
        <v>418609004003</v>
      </c>
      <c r="B6815" s="10">
        <v>1800</v>
      </c>
      <c r="C6815" s="5" t="s">
        <v>13642</v>
      </c>
    </row>
    <row r="6816" spans="1:3" x14ac:dyDescent="0.3">
      <c r="A6816" s="1">
        <v>418610001002</v>
      </c>
      <c r="B6816" s="10">
        <v>1150</v>
      </c>
      <c r="C6816" s="5" t="s">
        <v>13644</v>
      </c>
    </row>
    <row r="6817" spans="1:3" x14ac:dyDescent="0.3">
      <c r="A6817" s="1">
        <v>418610002003</v>
      </c>
      <c r="B6817" s="10">
        <v>1230</v>
      </c>
      <c r="C6817" s="5" t="s">
        <v>13646</v>
      </c>
    </row>
    <row r="6818" spans="1:3" x14ac:dyDescent="0.3">
      <c r="A6818" s="1">
        <v>418610003003</v>
      </c>
      <c r="B6818" s="10">
        <v>1950</v>
      </c>
      <c r="C6818" s="5" t="s">
        <v>13648</v>
      </c>
    </row>
    <row r="6819" spans="1:3" x14ac:dyDescent="0.3">
      <c r="A6819" s="1">
        <v>418610004003</v>
      </c>
      <c r="B6819" s="10">
        <v>1320</v>
      </c>
      <c r="C6819" s="5" t="s">
        <v>13650</v>
      </c>
    </row>
    <row r="6820" spans="1:3" x14ac:dyDescent="0.3">
      <c r="A6820" s="1">
        <v>418610005003</v>
      </c>
      <c r="B6820" s="10">
        <v>1325</v>
      </c>
      <c r="C6820" s="5" t="s">
        <v>13652</v>
      </c>
    </row>
    <row r="6821" spans="1:3" x14ac:dyDescent="0.3">
      <c r="A6821" s="1">
        <v>418610007005</v>
      </c>
      <c r="B6821" s="10">
        <v>1350</v>
      </c>
      <c r="C6821" s="5" t="s">
        <v>13654</v>
      </c>
    </row>
    <row r="6822" spans="1:3" x14ac:dyDescent="0.3">
      <c r="A6822" s="1">
        <v>418610008003</v>
      </c>
      <c r="B6822" s="10">
        <v>1153.8499999999999</v>
      </c>
      <c r="C6822" s="5" t="s">
        <v>13656</v>
      </c>
    </row>
    <row r="6823" spans="1:3" x14ac:dyDescent="0.3">
      <c r="A6823" s="1">
        <v>418610009010</v>
      </c>
      <c r="B6823" s="10">
        <v>1275</v>
      </c>
      <c r="C6823" s="5" t="s">
        <v>13658</v>
      </c>
    </row>
    <row r="6824" spans="1:3" x14ac:dyDescent="0.3">
      <c r="A6824" s="1">
        <v>418611001004</v>
      </c>
      <c r="B6824" s="10">
        <v>2250</v>
      </c>
      <c r="C6824" s="5" t="s">
        <v>13660</v>
      </c>
    </row>
    <row r="6825" spans="1:3" x14ac:dyDescent="0.3">
      <c r="A6825" s="1">
        <v>418611002001</v>
      </c>
      <c r="B6825" s="10">
        <v>2013.46</v>
      </c>
      <c r="C6825" s="5" t="s">
        <v>13662</v>
      </c>
    </row>
    <row r="6826" spans="1:3" x14ac:dyDescent="0.3">
      <c r="A6826" s="1">
        <v>418611003004</v>
      </c>
      <c r="B6826" s="10">
        <v>1975</v>
      </c>
      <c r="C6826" s="5" t="s">
        <v>13664</v>
      </c>
    </row>
    <row r="6827" spans="1:3" x14ac:dyDescent="0.3">
      <c r="A6827" s="1">
        <v>418611004003</v>
      </c>
      <c r="B6827" s="10">
        <v>1370</v>
      </c>
      <c r="C6827" s="5" t="s">
        <v>13666</v>
      </c>
    </row>
    <row r="6828" spans="1:3" x14ac:dyDescent="0.3">
      <c r="A6828" s="1">
        <v>418611005002</v>
      </c>
      <c r="B6828" s="10">
        <v>1350</v>
      </c>
      <c r="C6828" s="5" t="s">
        <v>13668</v>
      </c>
    </row>
    <row r="6829" spans="1:3" x14ac:dyDescent="0.3">
      <c r="A6829" s="1">
        <v>418611006002</v>
      </c>
      <c r="B6829" s="10">
        <v>1938.46</v>
      </c>
      <c r="C6829" s="5" t="s">
        <v>13670</v>
      </c>
    </row>
    <row r="6830" spans="1:3" x14ac:dyDescent="0.3">
      <c r="A6830" s="1">
        <v>418612001001</v>
      </c>
      <c r="B6830" s="10">
        <v>900</v>
      </c>
      <c r="C6830" s="5" t="s">
        <v>13672</v>
      </c>
    </row>
    <row r="6831" spans="1:3" x14ac:dyDescent="0.3">
      <c r="A6831" s="1">
        <v>418612002004</v>
      </c>
      <c r="B6831" s="10">
        <v>1800</v>
      </c>
      <c r="C6831" s="5" t="s">
        <v>13674</v>
      </c>
    </row>
    <row r="6832" spans="1:3" x14ac:dyDescent="0.3">
      <c r="A6832" s="1">
        <v>418612003004</v>
      </c>
      <c r="B6832" s="10">
        <v>2400</v>
      </c>
      <c r="C6832" s="5" t="s">
        <v>13676</v>
      </c>
    </row>
    <row r="6833" spans="1:3" x14ac:dyDescent="0.3">
      <c r="A6833" s="1">
        <v>418612004002</v>
      </c>
      <c r="B6833" s="10">
        <v>2000</v>
      </c>
      <c r="C6833" s="5" t="s">
        <v>13678</v>
      </c>
    </row>
    <row r="6834" spans="1:3" x14ac:dyDescent="0.3">
      <c r="A6834" s="1">
        <v>418612005002</v>
      </c>
      <c r="B6834" s="10">
        <v>1375</v>
      </c>
      <c r="C6834" s="5" t="s">
        <v>13680</v>
      </c>
    </row>
    <row r="6835" spans="1:3" x14ac:dyDescent="0.3">
      <c r="A6835" s="1">
        <v>418612007003</v>
      </c>
      <c r="B6835" s="10">
        <v>2150</v>
      </c>
      <c r="C6835" s="5" t="s">
        <v>13682</v>
      </c>
    </row>
    <row r="6836" spans="1:3" x14ac:dyDescent="0.3">
      <c r="A6836" s="1">
        <v>418613001001</v>
      </c>
      <c r="B6836" s="10">
        <v>1148.08</v>
      </c>
      <c r="C6836" s="5" t="s">
        <v>13684</v>
      </c>
    </row>
    <row r="6837" spans="1:3" x14ac:dyDescent="0.3">
      <c r="A6837" s="1">
        <v>418613002002</v>
      </c>
      <c r="B6837" s="10">
        <v>1182.69</v>
      </c>
      <c r="C6837" s="5" t="s">
        <v>13686</v>
      </c>
    </row>
    <row r="6838" spans="1:3" x14ac:dyDescent="0.3">
      <c r="A6838" s="1">
        <v>418613003002</v>
      </c>
      <c r="B6838" s="10">
        <v>2200</v>
      </c>
      <c r="C6838" s="5" t="s">
        <v>13688</v>
      </c>
    </row>
    <row r="6839" spans="1:3" x14ac:dyDescent="0.3">
      <c r="A6839" s="1">
        <v>418613004001</v>
      </c>
      <c r="B6839" s="10">
        <v>1736.54</v>
      </c>
      <c r="C6839" s="5" t="s">
        <v>13690</v>
      </c>
    </row>
    <row r="6840" spans="1:3" x14ac:dyDescent="0.3">
      <c r="A6840" s="1">
        <v>418613005002</v>
      </c>
      <c r="B6840" s="10">
        <v>1630</v>
      </c>
      <c r="C6840" s="5" t="s">
        <v>13692</v>
      </c>
    </row>
    <row r="6841" spans="1:3" x14ac:dyDescent="0.3">
      <c r="A6841" s="1">
        <v>418613006004</v>
      </c>
      <c r="B6841" s="10">
        <v>1990</v>
      </c>
      <c r="C6841" s="5" t="s">
        <v>13694</v>
      </c>
    </row>
    <row r="6842" spans="1:3" x14ac:dyDescent="0.3">
      <c r="A6842" s="1">
        <v>418614001003</v>
      </c>
      <c r="B6842" s="10">
        <v>1100</v>
      </c>
      <c r="C6842" s="5" t="s">
        <v>13696</v>
      </c>
    </row>
    <row r="6843" spans="1:3" x14ac:dyDescent="0.3">
      <c r="A6843" s="1">
        <v>418614002003</v>
      </c>
      <c r="B6843" s="10">
        <v>1180</v>
      </c>
      <c r="C6843" s="5" t="s">
        <v>13698</v>
      </c>
    </row>
    <row r="6844" spans="1:3" x14ac:dyDescent="0.3">
      <c r="A6844" s="1">
        <v>418614003001</v>
      </c>
      <c r="B6844" s="10">
        <v>1857.69</v>
      </c>
      <c r="C6844" s="5" t="s">
        <v>13700</v>
      </c>
    </row>
    <row r="6845" spans="1:3" x14ac:dyDescent="0.3">
      <c r="A6845" s="1">
        <v>418614005002</v>
      </c>
      <c r="B6845" s="10">
        <v>1350</v>
      </c>
      <c r="C6845" s="5" t="s">
        <v>13702</v>
      </c>
    </row>
    <row r="6846" spans="1:3" x14ac:dyDescent="0.3">
      <c r="A6846" s="1">
        <v>418614006003</v>
      </c>
      <c r="B6846" s="10">
        <v>1300</v>
      </c>
      <c r="C6846" s="5" t="s">
        <v>13704</v>
      </c>
    </row>
    <row r="6847" spans="1:3" x14ac:dyDescent="0.3">
      <c r="A6847" s="1">
        <v>418614007004</v>
      </c>
      <c r="B6847" s="10">
        <v>2300</v>
      </c>
      <c r="C6847" s="5" t="s">
        <v>13706</v>
      </c>
    </row>
    <row r="6848" spans="1:3" x14ac:dyDescent="0.3">
      <c r="A6848" s="1">
        <v>418615001004</v>
      </c>
      <c r="B6848" s="10">
        <v>1300</v>
      </c>
      <c r="C6848" s="5" t="s">
        <v>13708</v>
      </c>
    </row>
    <row r="6849" spans="1:3" x14ac:dyDescent="0.3">
      <c r="A6849" s="1">
        <v>418615003002</v>
      </c>
      <c r="B6849" s="10">
        <v>1269.23</v>
      </c>
      <c r="C6849" s="5" t="s">
        <v>13710</v>
      </c>
    </row>
    <row r="6850" spans="1:3" x14ac:dyDescent="0.3">
      <c r="A6850" s="1">
        <v>418615004002</v>
      </c>
      <c r="B6850" s="10">
        <v>1375</v>
      </c>
      <c r="C6850" s="5" t="s">
        <v>13712</v>
      </c>
    </row>
    <row r="6851" spans="1:3" x14ac:dyDescent="0.3">
      <c r="A6851" s="1">
        <v>418615005005</v>
      </c>
      <c r="B6851" s="10">
        <v>2000</v>
      </c>
      <c r="C6851" s="5" t="s">
        <v>13714</v>
      </c>
    </row>
    <row r="6852" spans="1:3" x14ac:dyDescent="0.3">
      <c r="A6852" s="1">
        <v>418615006002</v>
      </c>
      <c r="B6852" s="10">
        <v>1788.46</v>
      </c>
      <c r="C6852" s="5" t="s">
        <v>13716</v>
      </c>
    </row>
    <row r="6853" spans="1:3" x14ac:dyDescent="0.3">
      <c r="A6853" s="1">
        <v>418615007005</v>
      </c>
      <c r="B6853" s="10">
        <v>2050</v>
      </c>
      <c r="C6853" s="5" t="s">
        <v>13718</v>
      </c>
    </row>
    <row r="6854" spans="1:3" x14ac:dyDescent="0.3">
      <c r="A6854" s="1">
        <v>418616001004</v>
      </c>
      <c r="B6854" s="10">
        <v>1560</v>
      </c>
      <c r="C6854" s="5" t="s">
        <v>13720</v>
      </c>
    </row>
    <row r="6855" spans="1:3" x14ac:dyDescent="0.3">
      <c r="A6855" s="1">
        <v>418616002002</v>
      </c>
      <c r="B6855" s="10">
        <v>1494.23</v>
      </c>
      <c r="C6855" s="5" t="s">
        <v>13722</v>
      </c>
    </row>
    <row r="6856" spans="1:3" x14ac:dyDescent="0.3">
      <c r="A6856" s="1">
        <v>418616003002</v>
      </c>
      <c r="B6856" s="10">
        <v>1699.62</v>
      </c>
      <c r="C6856" s="5" t="s">
        <v>13724</v>
      </c>
    </row>
    <row r="6857" spans="1:3" x14ac:dyDescent="0.3">
      <c r="A6857" s="1">
        <v>418616004003</v>
      </c>
      <c r="B6857" s="10">
        <v>2100</v>
      </c>
      <c r="C6857" s="5" t="s">
        <v>13726</v>
      </c>
    </row>
    <row r="6858" spans="1:3" x14ac:dyDescent="0.3">
      <c r="A6858" s="1">
        <v>418616005004</v>
      </c>
      <c r="B6858" s="10">
        <v>1595</v>
      </c>
      <c r="C6858" s="5" t="s">
        <v>13728</v>
      </c>
    </row>
    <row r="6859" spans="1:3" x14ac:dyDescent="0.3">
      <c r="A6859" s="1">
        <v>418616006003</v>
      </c>
      <c r="B6859" s="10">
        <v>1300</v>
      </c>
      <c r="C6859" s="5" t="s">
        <v>13730</v>
      </c>
    </row>
    <row r="6860" spans="1:3" x14ac:dyDescent="0.3">
      <c r="A6860" s="1">
        <v>418616007002</v>
      </c>
      <c r="B6860" s="10">
        <v>1085</v>
      </c>
      <c r="C6860" s="5" t="s">
        <v>13732</v>
      </c>
    </row>
    <row r="6861" spans="1:3" x14ac:dyDescent="0.3">
      <c r="A6861" s="1">
        <v>418617002001</v>
      </c>
      <c r="B6861" s="10">
        <v>1540.38</v>
      </c>
      <c r="C6861" s="5" t="s">
        <v>13734</v>
      </c>
    </row>
    <row r="6862" spans="1:3" x14ac:dyDescent="0.3">
      <c r="A6862" s="1">
        <v>418617003003</v>
      </c>
      <c r="B6862" s="10">
        <v>1100</v>
      </c>
      <c r="C6862" s="5" t="s">
        <v>13736</v>
      </c>
    </row>
    <row r="6863" spans="1:3" x14ac:dyDescent="0.3">
      <c r="A6863" s="1">
        <v>418617004002</v>
      </c>
      <c r="B6863" s="10">
        <v>1500</v>
      </c>
      <c r="C6863" s="5" t="s">
        <v>13738</v>
      </c>
    </row>
    <row r="6864" spans="1:3" x14ac:dyDescent="0.3">
      <c r="A6864" s="1">
        <v>418617005002</v>
      </c>
      <c r="B6864" s="10">
        <v>2056</v>
      </c>
      <c r="C6864" s="5" t="s">
        <v>13740</v>
      </c>
    </row>
    <row r="6865" spans="1:3" x14ac:dyDescent="0.3">
      <c r="A6865" s="1">
        <v>418617006002</v>
      </c>
      <c r="B6865" s="10">
        <v>1817.31</v>
      </c>
      <c r="C6865" s="5" t="s">
        <v>13742</v>
      </c>
    </row>
    <row r="6866" spans="1:3" x14ac:dyDescent="0.3">
      <c r="A6866" s="1">
        <v>418617007002</v>
      </c>
      <c r="B6866" s="10">
        <v>1846.15</v>
      </c>
      <c r="C6866" s="5" t="s">
        <v>13744</v>
      </c>
    </row>
    <row r="6867" spans="1:3" x14ac:dyDescent="0.3">
      <c r="A6867" s="1">
        <v>418618001004</v>
      </c>
      <c r="B6867" s="10">
        <v>1700</v>
      </c>
      <c r="C6867" s="5" t="s">
        <v>13746</v>
      </c>
    </row>
    <row r="6868" spans="1:3" x14ac:dyDescent="0.3">
      <c r="A6868" s="1">
        <v>418618003003</v>
      </c>
      <c r="B6868" s="10">
        <v>1285</v>
      </c>
      <c r="C6868" s="5" t="s">
        <v>13748</v>
      </c>
    </row>
    <row r="6869" spans="1:3" x14ac:dyDescent="0.3">
      <c r="A6869" s="1">
        <v>418618004001</v>
      </c>
      <c r="B6869" s="10">
        <v>1455.87</v>
      </c>
      <c r="C6869" s="5" t="s">
        <v>13750</v>
      </c>
    </row>
    <row r="6870" spans="1:3" x14ac:dyDescent="0.3">
      <c r="A6870" s="1">
        <v>418618006002</v>
      </c>
      <c r="B6870" s="10">
        <v>1453.85</v>
      </c>
      <c r="C6870" s="5" t="s">
        <v>13752</v>
      </c>
    </row>
    <row r="6871" spans="1:3" x14ac:dyDescent="0.3">
      <c r="A6871" s="1">
        <v>418618007004</v>
      </c>
      <c r="B6871" s="10">
        <v>1600</v>
      </c>
      <c r="C6871" s="5" t="s">
        <v>13754</v>
      </c>
    </row>
    <row r="6872" spans="1:3" x14ac:dyDescent="0.3">
      <c r="A6872" s="1">
        <v>418618008003</v>
      </c>
      <c r="B6872" s="10">
        <v>1600</v>
      </c>
      <c r="C6872" s="5" t="s">
        <v>13756</v>
      </c>
    </row>
    <row r="6873" spans="1:3" x14ac:dyDescent="0.3">
      <c r="A6873" s="1">
        <v>418618009002</v>
      </c>
      <c r="B6873" s="10">
        <v>1525</v>
      </c>
      <c r="C6873" s="5" t="s">
        <v>13758</v>
      </c>
    </row>
    <row r="6874" spans="1:3" x14ac:dyDescent="0.3">
      <c r="A6874" s="1">
        <v>418618010001</v>
      </c>
      <c r="B6874" s="10">
        <v>1373.08</v>
      </c>
      <c r="C6874" s="5" t="s">
        <v>13760</v>
      </c>
    </row>
    <row r="6875" spans="1:3" x14ac:dyDescent="0.3">
      <c r="A6875" s="1">
        <v>418618011002</v>
      </c>
      <c r="B6875" s="10">
        <v>1380</v>
      </c>
      <c r="C6875" s="5" t="s">
        <v>13762</v>
      </c>
    </row>
    <row r="6876" spans="1:3" x14ac:dyDescent="0.3">
      <c r="A6876" s="1">
        <v>418618012004</v>
      </c>
      <c r="B6876" s="10">
        <v>1375</v>
      </c>
      <c r="C6876" s="5" t="s">
        <v>13764</v>
      </c>
    </row>
    <row r="6877" spans="1:3" x14ac:dyDescent="0.3">
      <c r="A6877" s="1">
        <v>418618013001</v>
      </c>
      <c r="B6877" s="10">
        <v>1384.62</v>
      </c>
      <c r="C6877" s="5" t="s">
        <v>13766</v>
      </c>
    </row>
    <row r="6878" spans="1:3" x14ac:dyDescent="0.3">
      <c r="A6878" s="1">
        <v>418618014003</v>
      </c>
      <c r="B6878" s="10">
        <v>1750</v>
      </c>
      <c r="C6878" s="5" t="s">
        <v>13768</v>
      </c>
    </row>
    <row r="6879" spans="1:3" x14ac:dyDescent="0.3">
      <c r="A6879" s="1">
        <v>418618015003</v>
      </c>
      <c r="B6879" s="10">
        <v>1500</v>
      </c>
      <c r="C6879" s="5" t="s">
        <v>13770</v>
      </c>
    </row>
    <row r="6880" spans="1:3" x14ac:dyDescent="0.3">
      <c r="A6880" s="1">
        <v>418618016003</v>
      </c>
      <c r="B6880" s="10">
        <v>1650</v>
      </c>
      <c r="C6880" s="5" t="s">
        <v>13772</v>
      </c>
    </row>
    <row r="6881" spans="1:3" x14ac:dyDescent="0.3">
      <c r="A6881" s="1">
        <v>418619001002</v>
      </c>
      <c r="B6881" s="10">
        <v>1200</v>
      </c>
      <c r="C6881" s="5" t="s">
        <v>13774</v>
      </c>
    </row>
    <row r="6882" spans="1:3" x14ac:dyDescent="0.3">
      <c r="A6882" s="1">
        <v>418619002005</v>
      </c>
      <c r="B6882" s="10">
        <v>1700</v>
      </c>
      <c r="C6882" s="5" t="s">
        <v>13776</v>
      </c>
    </row>
    <row r="6883" spans="1:3" x14ac:dyDescent="0.3">
      <c r="A6883" s="1">
        <v>418619003001</v>
      </c>
      <c r="B6883" s="10">
        <v>1401.92</v>
      </c>
      <c r="C6883" s="5" t="s">
        <v>13778</v>
      </c>
    </row>
    <row r="6884" spans="1:3" x14ac:dyDescent="0.3">
      <c r="A6884" s="1">
        <v>418619005003</v>
      </c>
      <c r="B6884" s="10">
        <v>2019.23</v>
      </c>
      <c r="C6884" s="5" t="s">
        <v>13780</v>
      </c>
    </row>
    <row r="6885" spans="1:3" x14ac:dyDescent="0.3">
      <c r="A6885" s="1">
        <v>418619006001</v>
      </c>
      <c r="B6885" s="10">
        <v>1696.15</v>
      </c>
      <c r="C6885" s="5" t="s">
        <v>13782</v>
      </c>
    </row>
    <row r="6886" spans="1:3" x14ac:dyDescent="0.3">
      <c r="A6886" s="1">
        <v>418619007003</v>
      </c>
      <c r="B6886" s="10">
        <v>1900</v>
      </c>
      <c r="C6886" s="5" t="s">
        <v>13784</v>
      </c>
    </row>
    <row r="6887" spans="1:3" x14ac:dyDescent="0.3">
      <c r="A6887" s="1">
        <v>418620002003</v>
      </c>
      <c r="B6887" s="10">
        <v>1225</v>
      </c>
      <c r="C6887" s="5" t="s">
        <v>13786</v>
      </c>
    </row>
    <row r="6888" spans="1:3" x14ac:dyDescent="0.3">
      <c r="A6888" s="1">
        <v>418620003006</v>
      </c>
      <c r="B6888" s="10">
        <v>1375</v>
      </c>
      <c r="C6888" s="5" t="s">
        <v>13788</v>
      </c>
    </row>
    <row r="6889" spans="1:3" x14ac:dyDescent="0.3">
      <c r="A6889" s="1">
        <v>418620004002</v>
      </c>
      <c r="B6889" s="10">
        <v>1211.54</v>
      </c>
      <c r="C6889" s="5" t="s">
        <v>13790</v>
      </c>
    </row>
    <row r="6890" spans="1:3" x14ac:dyDescent="0.3">
      <c r="A6890" s="1">
        <v>418620005002</v>
      </c>
      <c r="B6890" s="10">
        <v>1850</v>
      </c>
      <c r="C6890" s="5" t="s">
        <v>13792</v>
      </c>
    </row>
    <row r="6891" spans="1:3" x14ac:dyDescent="0.3">
      <c r="A6891" s="1">
        <v>418620006004</v>
      </c>
      <c r="B6891" s="10">
        <v>1825</v>
      </c>
      <c r="C6891" s="5" t="s">
        <v>13794</v>
      </c>
    </row>
    <row r="6892" spans="1:3" x14ac:dyDescent="0.3">
      <c r="A6892" s="1">
        <v>418620007003</v>
      </c>
      <c r="B6892" s="10">
        <v>1350</v>
      </c>
      <c r="C6892" s="5" t="s">
        <v>13796</v>
      </c>
    </row>
    <row r="6893" spans="1:3" x14ac:dyDescent="0.3">
      <c r="A6893" s="1">
        <v>418621002003</v>
      </c>
      <c r="B6893" s="10">
        <v>2596.15</v>
      </c>
      <c r="C6893" s="5" t="s">
        <v>13798</v>
      </c>
    </row>
    <row r="6894" spans="1:3" x14ac:dyDescent="0.3">
      <c r="A6894" s="1">
        <v>418621002004</v>
      </c>
      <c r="B6894" s="10">
        <v>2900</v>
      </c>
      <c r="C6894" s="5" t="s">
        <v>13800</v>
      </c>
    </row>
    <row r="6895" spans="1:3" x14ac:dyDescent="0.3">
      <c r="A6895" s="1">
        <v>418621003001</v>
      </c>
      <c r="B6895" s="10">
        <v>1535</v>
      </c>
      <c r="C6895" s="5" t="s">
        <v>13802</v>
      </c>
    </row>
    <row r="6896" spans="1:3" x14ac:dyDescent="0.3">
      <c r="A6896" s="1">
        <v>418621004004</v>
      </c>
      <c r="B6896" s="10">
        <v>1750</v>
      </c>
      <c r="C6896" s="5" t="s">
        <v>13804</v>
      </c>
    </row>
    <row r="6897" spans="1:3" x14ac:dyDescent="0.3">
      <c r="A6897" s="1">
        <v>418621005004</v>
      </c>
      <c r="B6897" s="10">
        <v>2570</v>
      </c>
      <c r="C6897" s="5" t="s">
        <v>13806</v>
      </c>
    </row>
    <row r="6898" spans="1:3" x14ac:dyDescent="0.3">
      <c r="A6898" s="1">
        <v>418621006007</v>
      </c>
      <c r="B6898" s="10">
        <v>2200</v>
      </c>
      <c r="C6898" s="5" t="s">
        <v>13808</v>
      </c>
    </row>
    <row r="6899" spans="1:3" x14ac:dyDescent="0.3">
      <c r="A6899" s="1">
        <v>418621007004</v>
      </c>
      <c r="B6899" s="10">
        <v>1800</v>
      </c>
      <c r="C6899" s="5" t="s">
        <v>13810</v>
      </c>
    </row>
    <row r="6900" spans="1:3" x14ac:dyDescent="0.3">
      <c r="A6900" s="1">
        <v>418622001001</v>
      </c>
      <c r="B6900" s="10">
        <v>1125</v>
      </c>
      <c r="C6900" s="5" t="s">
        <v>13812</v>
      </c>
    </row>
    <row r="6901" spans="1:3" x14ac:dyDescent="0.3">
      <c r="A6901" s="1">
        <v>418622002003</v>
      </c>
      <c r="B6901" s="10">
        <v>1200</v>
      </c>
      <c r="C6901" s="5" t="s">
        <v>13814</v>
      </c>
    </row>
    <row r="6902" spans="1:3" x14ac:dyDescent="0.3">
      <c r="A6902" s="1">
        <v>418622003003</v>
      </c>
      <c r="B6902" s="10">
        <v>1840</v>
      </c>
      <c r="C6902" s="5" t="s">
        <v>13816</v>
      </c>
    </row>
    <row r="6903" spans="1:3" x14ac:dyDescent="0.3">
      <c r="A6903" s="1">
        <v>418622004005</v>
      </c>
      <c r="B6903" s="10">
        <v>1295</v>
      </c>
      <c r="C6903" s="5" t="s">
        <v>13818</v>
      </c>
    </row>
    <row r="6904" spans="1:3" x14ac:dyDescent="0.3">
      <c r="A6904" s="1">
        <v>418622005002</v>
      </c>
      <c r="B6904" s="10">
        <v>2075</v>
      </c>
      <c r="C6904" s="5" t="s">
        <v>13820</v>
      </c>
    </row>
    <row r="6905" spans="1:3" x14ac:dyDescent="0.3">
      <c r="A6905" s="1">
        <v>418622006001</v>
      </c>
      <c r="B6905" s="10">
        <v>800</v>
      </c>
      <c r="C6905" s="5" t="s">
        <v>13822</v>
      </c>
    </row>
    <row r="6906" spans="1:3" x14ac:dyDescent="0.3">
      <c r="A6906" s="1">
        <v>418622007003</v>
      </c>
      <c r="B6906" s="10">
        <v>2150</v>
      </c>
      <c r="C6906" s="5" t="s">
        <v>13824</v>
      </c>
    </row>
    <row r="6907" spans="1:3" x14ac:dyDescent="0.3">
      <c r="A6907" s="1">
        <v>418622008004</v>
      </c>
      <c r="B6907" s="10">
        <v>1325</v>
      </c>
      <c r="C6907" s="5" t="s">
        <v>13826</v>
      </c>
    </row>
    <row r="6908" spans="1:3" x14ac:dyDescent="0.3">
      <c r="A6908" s="1">
        <v>418623001222</v>
      </c>
      <c r="B6908" s="10">
        <v>1350</v>
      </c>
      <c r="C6908" s="5" t="s">
        <v>13828</v>
      </c>
    </row>
    <row r="6909" spans="1:3" x14ac:dyDescent="0.3">
      <c r="A6909" s="1">
        <v>418623002002</v>
      </c>
      <c r="B6909" s="10">
        <v>1875</v>
      </c>
      <c r="C6909" s="5" t="s">
        <v>13830</v>
      </c>
    </row>
    <row r="6910" spans="1:3" x14ac:dyDescent="0.3">
      <c r="A6910" s="1">
        <v>418623005002</v>
      </c>
      <c r="B6910" s="10">
        <v>1700</v>
      </c>
      <c r="C6910" s="5" t="s">
        <v>13832</v>
      </c>
    </row>
    <row r="6911" spans="1:3" x14ac:dyDescent="0.3">
      <c r="A6911" s="1">
        <v>418623006002</v>
      </c>
      <c r="B6911" s="10">
        <v>1095</v>
      </c>
      <c r="C6911" s="5" t="s">
        <v>13834</v>
      </c>
    </row>
    <row r="6912" spans="1:3" x14ac:dyDescent="0.3">
      <c r="A6912" s="1">
        <v>418624001001</v>
      </c>
      <c r="B6912" s="10">
        <v>1176.92</v>
      </c>
      <c r="C6912" s="5" t="s">
        <v>13836</v>
      </c>
    </row>
    <row r="6913" spans="1:3" x14ac:dyDescent="0.3">
      <c r="A6913" s="1">
        <v>418624002006</v>
      </c>
      <c r="B6913" s="10">
        <v>1450</v>
      </c>
      <c r="C6913" s="5" t="s">
        <v>13838</v>
      </c>
    </row>
    <row r="6914" spans="1:3" x14ac:dyDescent="0.3">
      <c r="A6914" s="1">
        <v>418624003001</v>
      </c>
      <c r="B6914" s="10">
        <v>1107.69</v>
      </c>
      <c r="C6914" s="5" t="s">
        <v>13840</v>
      </c>
    </row>
    <row r="6915" spans="1:3" x14ac:dyDescent="0.3">
      <c r="A6915" s="1">
        <v>418624004003</v>
      </c>
      <c r="B6915" s="10">
        <v>1250</v>
      </c>
      <c r="C6915" s="5" t="s">
        <v>13842</v>
      </c>
    </row>
    <row r="6916" spans="1:3" x14ac:dyDescent="0.3">
      <c r="A6916" s="1">
        <v>418624005002</v>
      </c>
      <c r="B6916" s="10">
        <v>2300</v>
      </c>
      <c r="C6916" s="5" t="s">
        <v>13844</v>
      </c>
    </row>
    <row r="6917" spans="1:3" x14ac:dyDescent="0.3">
      <c r="A6917" s="1">
        <v>418624006003</v>
      </c>
      <c r="B6917" s="10">
        <v>1175</v>
      </c>
      <c r="C6917" s="5" t="s">
        <v>13846</v>
      </c>
    </row>
    <row r="6918" spans="1:3" x14ac:dyDescent="0.3">
      <c r="A6918" s="1">
        <v>418624007005</v>
      </c>
      <c r="B6918" s="10">
        <v>1370</v>
      </c>
      <c r="C6918" s="5" t="s">
        <v>13848</v>
      </c>
    </row>
    <row r="6919" spans="1:3" x14ac:dyDescent="0.3">
      <c r="A6919" s="1">
        <v>418624008005</v>
      </c>
      <c r="B6919" s="10">
        <v>1400</v>
      </c>
      <c r="C6919" s="5" t="s">
        <v>13850</v>
      </c>
    </row>
    <row r="6920" spans="1:3" x14ac:dyDescent="0.3">
      <c r="A6920" s="1">
        <v>418624009005</v>
      </c>
      <c r="B6920" s="10">
        <v>1310</v>
      </c>
      <c r="C6920" s="5" t="s">
        <v>13852</v>
      </c>
    </row>
    <row r="6921" spans="1:3" x14ac:dyDescent="0.3">
      <c r="A6921" s="1">
        <v>418624010003</v>
      </c>
      <c r="B6921" s="10">
        <v>1325</v>
      </c>
      <c r="C6921" s="5" t="s">
        <v>13854</v>
      </c>
    </row>
    <row r="6922" spans="1:3" x14ac:dyDescent="0.3">
      <c r="A6922" s="1">
        <v>418624011004</v>
      </c>
      <c r="B6922" s="10">
        <v>1300</v>
      </c>
      <c r="C6922" s="5" t="s">
        <v>13856</v>
      </c>
    </row>
    <row r="6923" spans="1:3" x14ac:dyDescent="0.3">
      <c r="A6923" s="1">
        <v>418625002003</v>
      </c>
      <c r="B6923" s="10">
        <v>1875</v>
      </c>
      <c r="C6923" s="5" t="s">
        <v>13858</v>
      </c>
    </row>
    <row r="6924" spans="1:3" x14ac:dyDescent="0.3">
      <c r="A6924" s="1">
        <v>418625003001</v>
      </c>
      <c r="B6924" s="10">
        <v>1693.56</v>
      </c>
      <c r="C6924" s="5" t="s">
        <v>13860</v>
      </c>
    </row>
    <row r="6925" spans="1:3" x14ac:dyDescent="0.3">
      <c r="A6925" s="1">
        <v>418625004007</v>
      </c>
      <c r="B6925" s="10">
        <v>2000</v>
      </c>
      <c r="C6925" s="5" t="s">
        <v>13862</v>
      </c>
    </row>
    <row r="6926" spans="1:3" x14ac:dyDescent="0.3">
      <c r="A6926" s="1">
        <v>418625005006</v>
      </c>
      <c r="B6926" s="10">
        <v>1600</v>
      </c>
      <c r="C6926" s="5" t="s">
        <v>13864</v>
      </c>
    </row>
    <row r="6927" spans="1:3" x14ac:dyDescent="0.3">
      <c r="A6927" s="1">
        <v>418625006003</v>
      </c>
      <c r="B6927" s="10">
        <v>1350</v>
      </c>
      <c r="C6927" s="5" t="s">
        <v>13866</v>
      </c>
    </row>
    <row r="6928" spans="1:3" x14ac:dyDescent="0.3">
      <c r="A6928" s="1">
        <v>418634001002</v>
      </c>
      <c r="B6928" s="10">
        <v>1650</v>
      </c>
      <c r="C6928" s="5" t="s">
        <v>13868</v>
      </c>
    </row>
    <row r="6929" spans="1:3" x14ac:dyDescent="0.3">
      <c r="A6929" s="1">
        <v>418634002005</v>
      </c>
      <c r="B6929" s="10">
        <v>2200</v>
      </c>
      <c r="C6929" s="5" t="s">
        <v>13870</v>
      </c>
    </row>
    <row r="6930" spans="1:3" x14ac:dyDescent="0.3">
      <c r="A6930" s="1">
        <v>418634003005</v>
      </c>
      <c r="B6930" s="10">
        <v>2150</v>
      </c>
      <c r="C6930" s="5" t="s">
        <v>13872</v>
      </c>
    </row>
    <row r="6931" spans="1:3" x14ac:dyDescent="0.3">
      <c r="A6931" s="1">
        <v>418634005003</v>
      </c>
      <c r="B6931" s="10">
        <v>1603</v>
      </c>
      <c r="C6931" s="5" t="s">
        <v>13874</v>
      </c>
    </row>
    <row r="6932" spans="1:3" x14ac:dyDescent="0.3">
      <c r="A6932" s="1">
        <v>418634006001</v>
      </c>
      <c r="B6932" s="10">
        <v>1973.07</v>
      </c>
      <c r="C6932" s="5" t="s">
        <v>13876</v>
      </c>
    </row>
    <row r="6933" spans="1:3" x14ac:dyDescent="0.3">
      <c r="A6933" s="1">
        <v>418634007005</v>
      </c>
      <c r="B6933" s="10">
        <v>1950</v>
      </c>
      <c r="C6933" s="5" t="s">
        <v>13878</v>
      </c>
    </row>
    <row r="6934" spans="1:3" x14ac:dyDescent="0.3">
      <c r="A6934" s="1">
        <v>418634008003</v>
      </c>
      <c r="B6934" s="10">
        <v>1673.08</v>
      </c>
      <c r="C6934" s="5" t="s">
        <v>13880</v>
      </c>
    </row>
    <row r="6935" spans="1:3" x14ac:dyDescent="0.3">
      <c r="A6935" s="1">
        <v>418634009003</v>
      </c>
      <c r="B6935" s="10">
        <v>1850</v>
      </c>
      <c r="C6935" s="5" t="s">
        <v>13882</v>
      </c>
    </row>
    <row r="6936" spans="1:3" x14ac:dyDescent="0.3">
      <c r="A6936" s="1">
        <v>418634010005</v>
      </c>
      <c r="B6936" s="10">
        <v>2275</v>
      </c>
      <c r="C6936" s="5" t="s">
        <v>13884</v>
      </c>
    </row>
    <row r="6937" spans="1:3" x14ac:dyDescent="0.3">
      <c r="A6937" s="1">
        <v>418634011001</v>
      </c>
      <c r="B6937" s="10">
        <v>2076.9</v>
      </c>
      <c r="C6937" s="5" t="s">
        <v>13886</v>
      </c>
    </row>
    <row r="6938" spans="1:3" x14ac:dyDescent="0.3">
      <c r="A6938" s="1">
        <v>418635001002</v>
      </c>
      <c r="B6938" s="10">
        <v>1725</v>
      </c>
      <c r="C6938" s="5" t="s">
        <v>13888</v>
      </c>
    </row>
    <row r="6939" spans="1:3" x14ac:dyDescent="0.3">
      <c r="A6939" s="1">
        <v>418635002004</v>
      </c>
      <c r="B6939" s="10">
        <v>1800</v>
      </c>
      <c r="C6939" s="5" t="s">
        <v>13890</v>
      </c>
    </row>
    <row r="6940" spans="1:3" x14ac:dyDescent="0.3">
      <c r="A6940" s="1">
        <v>418635003003</v>
      </c>
      <c r="B6940" s="10">
        <v>1560</v>
      </c>
      <c r="C6940" s="5" t="s">
        <v>13892</v>
      </c>
    </row>
    <row r="6941" spans="1:3" x14ac:dyDescent="0.3">
      <c r="A6941" s="1">
        <v>418635004004</v>
      </c>
      <c r="B6941" s="10">
        <v>1625</v>
      </c>
      <c r="C6941" s="5" t="s">
        <v>13894</v>
      </c>
    </row>
    <row r="6942" spans="1:3" x14ac:dyDescent="0.3">
      <c r="A6942" s="1">
        <v>418635005003</v>
      </c>
      <c r="B6942" s="10">
        <v>1750</v>
      </c>
      <c r="C6942" s="5" t="s">
        <v>13896</v>
      </c>
    </row>
    <row r="6943" spans="1:3" x14ac:dyDescent="0.3">
      <c r="A6943" s="1">
        <v>418635006004</v>
      </c>
      <c r="B6943" s="10">
        <v>1730</v>
      </c>
      <c r="C6943" s="5" t="s">
        <v>13897</v>
      </c>
    </row>
    <row r="6944" spans="1:3" x14ac:dyDescent="0.3">
      <c r="A6944" s="1">
        <v>418636001005</v>
      </c>
      <c r="B6944" s="10">
        <v>2000</v>
      </c>
      <c r="C6944" s="5" t="s">
        <v>13899</v>
      </c>
    </row>
    <row r="6945" spans="1:3" x14ac:dyDescent="0.3">
      <c r="A6945" s="1">
        <v>418636002002</v>
      </c>
      <c r="B6945" s="10">
        <v>2375</v>
      </c>
      <c r="C6945" s="5" t="s">
        <v>13901</v>
      </c>
    </row>
    <row r="6946" spans="1:3" x14ac:dyDescent="0.3">
      <c r="A6946" s="1">
        <v>418636003007</v>
      </c>
      <c r="B6946" s="10">
        <v>2300</v>
      </c>
      <c r="C6946" s="5" t="s">
        <v>13903</v>
      </c>
    </row>
    <row r="6947" spans="1:3" x14ac:dyDescent="0.3">
      <c r="A6947" s="1">
        <v>418636004003</v>
      </c>
      <c r="B6947" s="10">
        <v>2250</v>
      </c>
      <c r="C6947" s="5" t="s">
        <v>13905</v>
      </c>
    </row>
    <row r="6948" spans="1:3" x14ac:dyDescent="0.3">
      <c r="A6948" s="1">
        <v>418636006002</v>
      </c>
      <c r="B6948" s="10">
        <v>2025</v>
      </c>
      <c r="C6948" s="5" t="s">
        <v>13907</v>
      </c>
    </row>
    <row r="6949" spans="1:3" x14ac:dyDescent="0.3">
      <c r="A6949" s="1">
        <v>418636007004</v>
      </c>
      <c r="B6949" s="10">
        <v>2325</v>
      </c>
      <c r="C6949" s="5" t="s">
        <v>13909</v>
      </c>
    </row>
    <row r="6950" spans="1:3" x14ac:dyDescent="0.3">
      <c r="A6950" s="1">
        <v>418636009006</v>
      </c>
      <c r="B6950" s="10">
        <v>2250</v>
      </c>
      <c r="C6950" s="5" t="s">
        <v>13911</v>
      </c>
    </row>
    <row r="6951" spans="1:3" x14ac:dyDescent="0.3">
      <c r="A6951" s="1">
        <v>418636010001</v>
      </c>
      <c r="B6951" s="10">
        <v>2232.69</v>
      </c>
      <c r="C6951" s="5" t="s">
        <v>13913</v>
      </c>
    </row>
    <row r="6952" spans="1:3" x14ac:dyDescent="0.3">
      <c r="A6952" s="1">
        <v>418636011007</v>
      </c>
      <c r="B6952" s="10">
        <v>2200</v>
      </c>
      <c r="C6952" s="5" t="s">
        <v>13915</v>
      </c>
    </row>
    <row r="6953" spans="1:3" x14ac:dyDescent="0.3">
      <c r="A6953" s="1">
        <v>418636012003</v>
      </c>
      <c r="B6953" s="10">
        <v>2280</v>
      </c>
      <c r="C6953" s="5" t="s">
        <v>13917</v>
      </c>
    </row>
    <row r="6954" spans="1:3" x14ac:dyDescent="0.3">
      <c r="A6954" s="1">
        <v>418636013004</v>
      </c>
      <c r="B6954" s="10">
        <v>2280</v>
      </c>
      <c r="C6954" s="5" t="s">
        <v>13919</v>
      </c>
    </row>
    <row r="6955" spans="1:3" x14ac:dyDescent="0.3">
      <c r="A6955" s="1">
        <v>418636015002</v>
      </c>
      <c r="B6955" s="10">
        <v>2250</v>
      </c>
      <c r="C6955" s="5" t="s">
        <v>13921</v>
      </c>
    </row>
    <row r="6956" spans="1:3" x14ac:dyDescent="0.3">
      <c r="A6956" s="1">
        <v>418636016005</v>
      </c>
      <c r="B6956" s="10">
        <v>2325</v>
      </c>
      <c r="C6956" s="5" t="s">
        <v>13923</v>
      </c>
    </row>
    <row r="6957" spans="1:3" x14ac:dyDescent="0.3">
      <c r="A6957" s="1">
        <v>418636017005</v>
      </c>
      <c r="B6957" s="10">
        <v>2450</v>
      </c>
      <c r="C6957" s="5" t="s">
        <v>13925</v>
      </c>
    </row>
    <row r="6958" spans="1:3" x14ac:dyDescent="0.3">
      <c r="A6958" s="1">
        <v>418636018004</v>
      </c>
      <c r="B6958" s="10">
        <v>1975</v>
      </c>
      <c r="C6958" s="5" t="s">
        <v>13927</v>
      </c>
    </row>
    <row r="6959" spans="1:3" x14ac:dyDescent="0.3">
      <c r="A6959" s="1">
        <v>418636019004</v>
      </c>
      <c r="B6959" s="10">
        <v>2050</v>
      </c>
      <c r="C6959" s="5" t="s">
        <v>13929</v>
      </c>
    </row>
    <row r="6960" spans="1:3" x14ac:dyDescent="0.3">
      <c r="A6960" s="1">
        <v>418636020003</v>
      </c>
      <c r="B6960" s="10">
        <v>2050</v>
      </c>
      <c r="C6960" s="5" t="s">
        <v>13931</v>
      </c>
    </row>
    <row r="6961" spans="1:3" x14ac:dyDescent="0.3">
      <c r="A6961" s="1">
        <v>418636021004</v>
      </c>
      <c r="B6961" s="10">
        <v>2300</v>
      </c>
      <c r="C6961" s="5" t="s">
        <v>13933</v>
      </c>
    </row>
    <row r="6962" spans="1:3" x14ac:dyDescent="0.3">
      <c r="A6962" s="1">
        <v>418636022003</v>
      </c>
      <c r="B6962" s="10">
        <v>2050</v>
      </c>
      <c r="C6962" s="5" t="s">
        <v>13935</v>
      </c>
    </row>
    <row r="6963" spans="1:3" x14ac:dyDescent="0.3">
      <c r="A6963" s="1">
        <v>418636023001</v>
      </c>
      <c r="B6963" s="10">
        <v>1961.54</v>
      </c>
      <c r="C6963" s="5" t="s">
        <v>13937</v>
      </c>
    </row>
    <row r="6964" spans="1:3" x14ac:dyDescent="0.3">
      <c r="A6964" s="1">
        <v>418636024001</v>
      </c>
      <c r="B6964" s="10">
        <v>2008.5</v>
      </c>
      <c r="C6964" s="5" t="s">
        <v>13939</v>
      </c>
    </row>
    <row r="6965" spans="1:3" x14ac:dyDescent="0.3">
      <c r="A6965" s="1">
        <v>418636025005</v>
      </c>
      <c r="B6965" s="10">
        <v>2575</v>
      </c>
      <c r="C6965" s="5" t="s">
        <v>13941</v>
      </c>
    </row>
    <row r="6966" spans="1:3" x14ac:dyDescent="0.3">
      <c r="A6966" s="1">
        <v>418636026002</v>
      </c>
      <c r="B6966" s="10">
        <v>2475</v>
      </c>
      <c r="C6966" s="5" t="s">
        <v>13943</v>
      </c>
    </row>
    <row r="6967" spans="1:3" x14ac:dyDescent="0.3">
      <c r="A6967" s="1">
        <v>418636027005</v>
      </c>
      <c r="B6967" s="10">
        <v>2300</v>
      </c>
      <c r="C6967" s="5" t="s">
        <v>13945</v>
      </c>
    </row>
    <row r="6968" spans="1:3" x14ac:dyDescent="0.3">
      <c r="A6968" s="1">
        <v>418636028003</v>
      </c>
      <c r="B6968" s="10">
        <v>2145</v>
      </c>
      <c r="C6968" s="5" t="s">
        <v>13947</v>
      </c>
    </row>
    <row r="6969" spans="1:3" x14ac:dyDescent="0.3">
      <c r="A6969" s="1">
        <v>418636029003</v>
      </c>
      <c r="B6969" s="10">
        <v>2100</v>
      </c>
      <c r="C6969" s="5" t="s">
        <v>13949</v>
      </c>
    </row>
    <row r="6970" spans="1:3" x14ac:dyDescent="0.3">
      <c r="A6970" s="1">
        <v>418636030004</v>
      </c>
      <c r="B6970" s="10">
        <v>2100</v>
      </c>
      <c r="C6970" s="5" t="s">
        <v>13951</v>
      </c>
    </row>
    <row r="6971" spans="1:3" x14ac:dyDescent="0.3">
      <c r="A6971" s="1">
        <v>418636031003</v>
      </c>
      <c r="B6971" s="10">
        <v>2050</v>
      </c>
      <c r="C6971" s="5" t="s">
        <v>13953</v>
      </c>
    </row>
    <row r="6972" spans="1:3" x14ac:dyDescent="0.3">
      <c r="A6972" s="1">
        <v>418637001003</v>
      </c>
      <c r="B6972" s="10">
        <v>1925</v>
      </c>
      <c r="C6972" s="5" t="s">
        <v>13955</v>
      </c>
    </row>
    <row r="6973" spans="1:3" x14ac:dyDescent="0.3">
      <c r="A6973" s="1">
        <v>418637002005</v>
      </c>
      <c r="B6973" s="10">
        <v>2350</v>
      </c>
      <c r="C6973" s="5" t="s">
        <v>13957</v>
      </c>
    </row>
    <row r="6974" spans="1:3" x14ac:dyDescent="0.3">
      <c r="A6974" s="1">
        <v>418637003002</v>
      </c>
      <c r="B6974" s="10">
        <v>1800</v>
      </c>
      <c r="C6974" s="5" t="s">
        <v>13959</v>
      </c>
    </row>
    <row r="6975" spans="1:3" x14ac:dyDescent="0.3">
      <c r="A6975" s="1">
        <v>418637004005</v>
      </c>
      <c r="B6975" s="10">
        <v>2240</v>
      </c>
      <c r="C6975" s="5" t="s">
        <v>13961</v>
      </c>
    </row>
    <row r="6976" spans="1:3" x14ac:dyDescent="0.3">
      <c r="A6976" s="1">
        <v>418637005004</v>
      </c>
      <c r="B6976" s="10">
        <v>2000</v>
      </c>
      <c r="C6976" s="5" t="s">
        <v>13963</v>
      </c>
    </row>
    <row r="6977" spans="1:3" x14ac:dyDescent="0.3">
      <c r="A6977" s="1">
        <v>418637006004</v>
      </c>
      <c r="B6977" s="10">
        <v>2250</v>
      </c>
      <c r="C6977" s="5" t="s">
        <v>13965</v>
      </c>
    </row>
    <row r="6978" spans="1:3" x14ac:dyDescent="0.3">
      <c r="A6978" s="1">
        <v>418637007004</v>
      </c>
      <c r="B6978" s="10">
        <v>1995</v>
      </c>
      <c r="C6978" s="5" t="s">
        <v>13967</v>
      </c>
    </row>
    <row r="6979" spans="1:3" x14ac:dyDescent="0.3">
      <c r="A6979" s="1">
        <v>418637008005</v>
      </c>
      <c r="B6979" s="10">
        <v>2250</v>
      </c>
      <c r="C6979" s="5" t="s">
        <v>13969</v>
      </c>
    </row>
    <row r="6980" spans="1:3" x14ac:dyDescent="0.3">
      <c r="A6980" s="1">
        <v>418637009003</v>
      </c>
      <c r="B6980" s="10">
        <v>2350</v>
      </c>
      <c r="C6980" s="5" t="s">
        <v>13971</v>
      </c>
    </row>
    <row r="6981" spans="1:3" x14ac:dyDescent="0.3">
      <c r="A6981" s="1">
        <v>418637010003</v>
      </c>
      <c r="B6981" s="10">
        <v>2350</v>
      </c>
      <c r="C6981" s="5" t="s">
        <v>13973</v>
      </c>
    </row>
    <row r="6982" spans="1:3" x14ac:dyDescent="0.3">
      <c r="A6982" s="1">
        <v>418637012003</v>
      </c>
      <c r="B6982" s="10">
        <v>2075</v>
      </c>
      <c r="C6982" s="5" t="s">
        <v>13975</v>
      </c>
    </row>
    <row r="6983" spans="1:3" x14ac:dyDescent="0.3">
      <c r="A6983" s="1">
        <v>418637013002</v>
      </c>
      <c r="B6983" s="10">
        <v>2350</v>
      </c>
      <c r="C6983" s="5" t="s">
        <v>13977</v>
      </c>
    </row>
    <row r="6984" spans="1:3" x14ac:dyDescent="0.3">
      <c r="A6984" s="1">
        <v>418637014002</v>
      </c>
      <c r="B6984" s="10">
        <v>1993.33</v>
      </c>
      <c r="C6984" s="5" t="s">
        <v>13979</v>
      </c>
    </row>
    <row r="6985" spans="1:3" x14ac:dyDescent="0.3">
      <c r="A6985" s="1">
        <v>418637015002</v>
      </c>
      <c r="B6985" s="10">
        <v>1900</v>
      </c>
      <c r="C6985" s="5" t="s">
        <v>13981</v>
      </c>
    </row>
    <row r="6986" spans="1:3" x14ac:dyDescent="0.3">
      <c r="A6986" s="1">
        <v>418637016004</v>
      </c>
      <c r="B6986" s="10">
        <v>2074.62</v>
      </c>
      <c r="C6986" s="5" t="s">
        <v>13983</v>
      </c>
    </row>
    <row r="6987" spans="1:3" x14ac:dyDescent="0.3">
      <c r="A6987" s="1">
        <v>418637017003</v>
      </c>
      <c r="B6987" s="10">
        <v>2325</v>
      </c>
      <c r="C6987" s="5" t="s">
        <v>13985</v>
      </c>
    </row>
    <row r="6988" spans="1:3" x14ac:dyDescent="0.3">
      <c r="A6988" s="1">
        <v>418637019003</v>
      </c>
      <c r="B6988" s="10">
        <v>2250</v>
      </c>
      <c r="C6988" s="5" t="s">
        <v>13987</v>
      </c>
    </row>
    <row r="6989" spans="1:3" x14ac:dyDescent="0.3">
      <c r="A6989" s="1">
        <v>418637020003</v>
      </c>
      <c r="B6989" s="10">
        <v>2160</v>
      </c>
      <c r="C6989" s="5" t="s">
        <v>13989</v>
      </c>
    </row>
    <row r="6990" spans="1:3" x14ac:dyDescent="0.3">
      <c r="A6990" s="1">
        <v>418637021002</v>
      </c>
      <c r="B6990" s="10">
        <v>2019.2</v>
      </c>
      <c r="C6990" s="5" t="s">
        <v>13991</v>
      </c>
    </row>
    <row r="6991" spans="1:3" x14ac:dyDescent="0.3">
      <c r="A6991" s="1">
        <v>418637022005</v>
      </c>
      <c r="B6991" s="10">
        <v>2250</v>
      </c>
      <c r="C6991" s="5" t="s">
        <v>13993</v>
      </c>
    </row>
    <row r="6992" spans="1:3" x14ac:dyDescent="0.3">
      <c r="A6992" s="1">
        <v>418637024004</v>
      </c>
      <c r="B6992" s="10">
        <v>2160</v>
      </c>
      <c r="C6992" s="5" t="s">
        <v>13995</v>
      </c>
    </row>
    <row r="6993" spans="1:3" x14ac:dyDescent="0.3">
      <c r="A6993" s="1">
        <v>418637025002</v>
      </c>
      <c r="B6993" s="10">
        <v>2225</v>
      </c>
      <c r="C6993" s="5" t="s">
        <v>13997</v>
      </c>
    </row>
    <row r="6994" spans="1:3" x14ac:dyDescent="0.3">
      <c r="A6994" s="1">
        <v>418637026004</v>
      </c>
      <c r="B6994" s="10">
        <v>2200</v>
      </c>
      <c r="C6994" s="5" t="s">
        <v>13999</v>
      </c>
    </row>
    <row r="6995" spans="1:3" x14ac:dyDescent="0.3">
      <c r="A6995" s="1">
        <v>418637027003</v>
      </c>
      <c r="B6995" s="10">
        <v>2245</v>
      </c>
      <c r="C6995" s="5" t="s">
        <v>14001</v>
      </c>
    </row>
    <row r="6996" spans="1:3" x14ac:dyDescent="0.3">
      <c r="A6996" s="1">
        <v>418637028001</v>
      </c>
      <c r="B6996" s="10">
        <v>1957</v>
      </c>
      <c r="C6996" s="5" t="s">
        <v>14003</v>
      </c>
    </row>
    <row r="6997" spans="1:3" x14ac:dyDescent="0.3">
      <c r="A6997" s="1">
        <v>418637029003</v>
      </c>
      <c r="B6997" s="10">
        <v>1925</v>
      </c>
      <c r="C6997" s="5" t="s">
        <v>14005</v>
      </c>
    </row>
    <row r="6998" spans="1:3" x14ac:dyDescent="0.3">
      <c r="A6998" s="1">
        <v>418637030004</v>
      </c>
      <c r="B6998" s="10">
        <v>2100</v>
      </c>
      <c r="C6998" s="5" t="s">
        <v>14007</v>
      </c>
    </row>
    <row r="6999" spans="1:3" x14ac:dyDescent="0.3">
      <c r="A6999" s="1">
        <v>418637031004</v>
      </c>
      <c r="B6999" s="10">
        <v>1930</v>
      </c>
      <c r="C6999" s="5" t="s">
        <v>14009</v>
      </c>
    </row>
    <row r="7000" spans="1:3" x14ac:dyDescent="0.3">
      <c r="A7000" s="1">
        <v>418637032003</v>
      </c>
      <c r="B7000" s="10">
        <v>2250</v>
      </c>
      <c r="C7000" s="5" t="s">
        <v>14011</v>
      </c>
    </row>
    <row r="7001" spans="1:3" x14ac:dyDescent="0.3">
      <c r="A7001" s="1">
        <v>418638005001</v>
      </c>
      <c r="B7001" s="10">
        <v>2048.08</v>
      </c>
      <c r="C7001" s="5" t="s">
        <v>14013</v>
      </c>
    </row>
    <row r="7002" spans="1:3" x14ac:dyDescent="0.3">
      <c r="A7002" s="1">
        <v>418638008002</v>
      </c>
      <c r="B7002" s="10">
        <v>2048.08</v>
      </c>
      <c r="C7002" s="5" t="s">
        <v>14015</v>
      </c>
    </row>
    <row r="7003" spans="1:3" x14ac:dyDescent="0.3">
      <c r="A7003" s="1">
        <v>418638010001</v>
      </c>
      <c r="B7003" s="10">
        <v>1999.62</v>
      </c>
      <c r="C7003" s="5" t="s">
        <v>14017</v>
      </c>
    </row>
    <row r="7004" spans="1:3" x14ac:dyDescent="0.3">
      <c r="A7004" s="1">
        <v>418638011001</v>
      </c>
      <c r="B7004" s="10">
        <v>2360</v>
      </c>
      <c r="C7004" s="5" t="s">
        <v>14019</v>
      </c>
    </row>
    <row r="7005" spans="1:3" x14ac:dyDescent="0.3">
      <c r="A7005" s="1">
        <v>418638012003</v>
      </c>
      <c r="B7005" s="10">
        <v>2150</v>
      </c>
      <c r="C7005" s="5" t="s">
        <v>14021</v>
      </c>
    </row>
    <row r="7006" spans="1:3" x14ac:dyDescent="0.3">
      <c r="A7006" s="1">
        <v>418640001003</v>
      </c>
      <c r="B7006" s="10">
        <v>4500</v>
      </c>
      <c r="C7006" s="5" t="s">
        <v>14023</v>
      </c>
    </row>
    <row r="7007" spans="1:3" x14ac:dyDescent="0.3">
      <c r="A7007" s="1">
        <v>418641001003</v>
      </c>
      <c r="B7007" s="10">
        <v>5000</v>
      </c>
      <c r="C7007" s="5" t="s">
        <v>14025</v>
      </c>
    </row>
    <row r="7008" spans="1:3" x14ac:dyDescent="0.3">
      <c r="A7008" s="1">
        <v>418644001008</v>
      </c>
      <c r="B7008" s="10">
        <v>3795</v>
      </c>
      <c r="C7008" s="5" t="s">
        <v>14027</v>
      </c>
    </row>
    <row r="7009" spans="1:3" x14ac:dyDescent="0.3">
      <c r="A7009" s="1">
        <v>418645001002</v>
      </c>
      <c r="B7009" s="10">
        <v>1815</v>
      </c>
      <c r="C7009" s="5" t="s">
        <v>14029</v>
      </c>
    </row>
    <row r="7010" spans="1:3" x14ac:dyDescent="0.3">
      <c r="A7010" s="1">
        <v>418645002004</v>
      </c>
      <c r="B7010" s="10">
        <v>2385</v>
      </c>
      <c r="C7010" s="5" t="s">
        <v>14031</v>
      </c>
    </row>
    <row r="7011" spans="1:3" x14ac:dyDescent="0.3">
      <c r="A7011" s="1">
        <v>418645003006</v>
      </c>
      <c r="B7011" s="10">
        <v>2020</v>
      </c>
      <c r="C7011" s="5" t="s">
        <v>14033</v>
      </c>
    </row>
    <row r="7012" spans="1:3" x14ac:dyDescent="0.3">
      <c r="A7012" s="1">
        <v>418645004005</v>
      </c>
      <c r="B7012" s="10">
        <v>2400</v>
      </c>
      <c r="C7012" s="5" t="s">
        <v>14035</v>
      </c>
    </row>
    <row r="7013" spans="1:3" x14ac:dyDescent="0.3">
      <c r="A7013" s="1">
        <v>418645005003</v>
      </c>
      <c r="B7013" s="10">
        <v>2125</v>
      </c>
      <c r="C7013" s="5" t="s">
        <v>14037</v>
      </c>
    </row>
    <row r="7014" spans="1:3" x14ac:dyDescent="0.3">
      <c r="A7014" s="1">
        <v>418645007001</v>
      </c>
      <c r="B7014" s="10">
        <v>1726</v>
      </c>
      <c r="C7014" s="5" t="s">
        <v>14039</v>
      </c>
    </row>
    <row r="7015" spans="1:3" x14ac:dyDescent="0.3">
      <c r="A7015" s="1">
        <v>418645008006</v>
      </c>
      <c r="B7015" s="10">
        <v>2020</v>
      </c>
      <c r="C7015" s="5" t="s">
        <v>14041</v>
      </c>
    </row>
    <row r="7016" spans="1:3" x14ac:dyDescent="0.3">
      <c r="A7016" s="1">
        <v>418645009003</v>
      </c>
      <c r="B7016" s="10">
        <v>1610</v>
      </c>
      <c r="C7016" s="5" t="s">
        <v>14043</v>
      </c>
    </row>
    <row r="7017" spans="1:3" x14ac:dyDescent="0.3">
      <c r="A7017" s="1">
        <v>418645010003</v>
      </c>
      <c r="B7017" s="10">
        <v>2030</v>
      </c>
      <c r="C7017" s="5" t="s">
        <v>14045</v>
      </c>
    </row>
    <row r="7018" spans="1:3" x14ac:dyDescent="0.3">
      <c r="A7018" s="1">
        <v>418645011004</v>
      </c>
      <c r="B7018" s="10">
        <v>2490</v>
      </c>
      <c r="C7018" s="5" t="s">
        <v>14047</v>
      </c>
    </row>
    <row r="7019" spans="1:3" x14ac:dyDescent="0.3">
      <c r="A7019" s="1">
        <v>418645012003</v>
      </c>
      <c r="B7019" s="10">
        <v>1975</v>
      </c>
      <c r="C7019" s="5" t="s">
        <v>14049</v>
      </c>
    </row>
    <row r="7020" spans="1:3" x14ac:dyDescent="0.3">
      <c r="A7020" s="1">
        <v>418645013004</v>
      </c>
      <c r="B7020" s="10">
        <v>2450</v>
      </c>
      <c r="C7020" s="5" t="s">
        <v>14051</v>
      </c>
    </row>
    <row r="7021" spans="1:3" x14ac:dyDescent="0.3">
      <c r="A7021" s="1">
        <v>418645014003</v>
      </c>
      <c r="B7021" s="10">
        <v>1880</v>
      </c>
      <c r="C7021" s="5" t="s">
        <v>14053</v>
      </c>
    </row>
    <row r="7022" spans="1:3" x14ac:dyDescent="0.3">
      <c r="A7022" s="1">
        <v>418645015002</v>
      </c>
      <c r="B7022" s="10">
        <v>1870</v>
      </c>
      <c r="C7022" s="5" t="s">
        <v>14055</v>
      </c>
    </row>
    <row r="7023" spans="1:3" x14ac:dyDescent="0.3">
      <c r="A7023" s="1">
        <v>418645016005</v>
      </c>
      <c r="B7023" s="10">
        <v>2460</v>
      </c>
      <c r="C7023" s="5" t="s">
        <v>14057</v>
      </c>
    </row>
    <row r="7024" spans="1:3" x14ac:dyDescent="0.3">
      <c r="A7024" s="1">
        <v>418645019003</v>
      </c>
      <c r="B7024" s="10">
        <v>1750</v>
      </c>
      <c r="C7024" s="5" t="s">
        <v>14059</v>
      </c>
    </row>
    <row r="7025" spans="1:3" x14ac:dyDescent="0.3">
      <c r="A7025" s="1">
        <v>418645020002</v>
      </c>
      <c r="B7025" s="10">
        <v>1925</v>
      </c>
      <c r="C7025" s="5" t="s">
        <v>14061</v>
      </c>
    </row>
    <row r="7026" spans="1:3" x14ac:dyDescent="0.3">
      <c r="A7026" s="1">
        <v>418645021003</v>
      </c>
      <c r="B7026" s="10">
        <v>2375</v>
      </c>
      <c r="C7026" s="5" t="s">
        <v>14063</v>
      </c>
    </row>
    <row r="7027" spans="1:3" x14ac:dyDescent="0.3">
      <c r="A7027" s="1">
        <v>418645022005</v>
      </c>
      <c r="B7027" s="10">
        <v>1925</v>
      </c>
      <c r="C7027" s="5" t="s">
        <v>14065</v>
      </c>
    </row>
    <row r="7028" spans="1:3" x14ac:dyDescent="0.3">
      <c r="A7028" s="1">
        <v>418645023004</v>
      </c>
      <c r="B7028" s="10">
        <v>2460</v>
      </c>
      <c r="C7028" s="5" t="s">
        <v>14067</v>
      </c>
    </row>
    <row r="7029" spans="1:3" x14ac:dyDescent="0.3">
      <c r="A7029" s="1">
        <v>418645024005</v>
      </c>
      <c r="B7029" s="10">
        <v>2400</v>
      </c>
      <c r="C7029" s="5" t="s">
        <v>14069</v>
      </c>
    </row>
    <row r="7030" spans="1:3" x14ac:dyDescent="0.3">
      <c r="A7030" s="1">
        <v>418645025003</v>
      </c>
      <c r="B7030" s="10">
        <v>2360</v>
      </c>
      <c r="C7030" s="5" t="s">
        <v>14071</v>
      </c>
    </row>
    <row r="7031" spans="1:3" x14ac:dyDescent="0.3">
      <c r="A7031" s="1">
        <v>418645026004</v>
      </c>
      <c r="B7031" s="10">
        <v>2410</v>
      </c>
      <c r="C7031" s="5" t="s">
        <v>14073</v>
      </c>
    </row>
    <row r="7032" spans="1:3" x14ac:dyDescent="0.3">
      <c r="A7032" s="1">
        <v>418645027008</v>
      </c>
      <c r="B7032" s="10">
        <v>2040</v>
      </c>
      <c r="C7032" s="5" t="s">
        <v>14075</v>
      </c>
    </row>
    <row r="7033" spans="1:3" x14ac:dyDescent="0.3">
      <c r="A7033" s="1">
        <v>418645029006</v>
      </c>
      <c r="B7033" s="10">
        <v>2065</v>
      </c>
      <c r="C7033" s="5" t="s">
        <v>14077</v>
      </c>
    </row>
    <row r="7034" spans="1:3" x14ac:dyDescent="0.3">
      <c r="A7034" s="1">
        <v>418645031003</v>
      </c>
      <c r="B7034" s="10">
        <v>2400</v>
      </c>
      <c r="C7034" s="5" t="s">
        <v>14079</v>
      </c>
    </row>
    <row r="7035" spans="1:3" x14ac:dyDescent="0.3">
      <c r="A7035" s="1">
        <v>418645032005</v>
      </c>
      <c r="B7035" s="10">
        <v>2075</v>
      </c>
      <c r="C7035" s="5" t="s">
        <v>14081</v>
      </c>
    </row>
    <row r="7036" spans="1:3" x14ac:dyDescent="0.3">
      <c r="A7036" s="1">
        <v>418645034005</v>
      </c>
      <c r="B7036" s="10">
        <v>2560</v>
      </c>
      <c r="C7036" s="5" t="s">
        <v>14083</v>
      </c>
    </row>
    <row r="7037" spans="1:3" x14ac:dyDescent="0.3">
      <c r="A7037" s="1">
        <v>418645035003</v>
      </c>
      <c r="B7037" s="10">
        <v>2500</v>
      </c>
      <c r="C7037" s="5" t="s">
        <v>14085</v>
      </c>
    </row>
    <row r="7038" spans="1:3" x14ac:dyDescent="0.3">
      <c r="A7038" s="1">
        <v>418645036006</v>
      </c>
      <c r="B7038" s="10">
        <v>2470</v>
      </c>
      <c r="C7038" s="5" t="s">
        <v>14087</v>
      </c>
    </row>
    <row r="7039" spans="1:3" x14ac:dyDescent="0.3">
      <c r="A7039" s="1">
        <v>418645037005</v>
      </c>
      <c r="B7039" s="10">
        <v>1985</v>
      </c>
      <c r="C7039" s="5" t="s">
        <v>14089</v>
      </c>
    </row>
    <row r="7040" spans="1:3" x14ac:dyDescent="0.3">
      <c r="A7040" s="1">
        <v>418645038002</v>
      </c>
      <c r="B7040" s="10">
        <v>1625</v>
      </c>
      <c r="C7040" s="5" t="s">
        <v>14091</v>
      </c>
    </row>
    <row r="7041" spans="1:3" x14ac:dyDescent="0.3">
      <c r="A7041" s="1">
        <v>418645039003</v>
      </c>
      <c r="B7041" s="10">
        <v>1595</v>
      </c>
      <c r="C7041" s="5" t="s">
        <v>14093</v>
      </c>
    </row>
    <row r="7042" spans="1:3" x14ac:dyDescent="0.3">
      <c r="A7042" s="1">
        <v>418645040006</v>
      </c>
      <c r="B7042" s="10">
        <v>1995</v>
      </c>
      <c r="C7042" s="5" t="s">
        <v>14095</v>
      </c>
    </row>
    <row r="7043" spans="1:3" x14ac:dyDescent="0.3">
      <c r="A7043" s="1">
        <v>418645041003</v>
      </c>
      <c r="B7043" s="10">
        <v>2450</v>
      </c>
      <c r="C7043" s="5" t="s">
        <v>14097</v>
      </c>
    </row>
    <row r="7044" spans="1:3" x14ac:dyDescent="0.3">
      <c r="A7044" s="1">
        <v>418645042002</v>
      </c>
      <c r="B7044" s="10">
        <v>1737</v>
      </c>
      <c r="C7044" s="5" t="s">
        <v>14099</v>
      </c>
    </row>
    <row r="7045" spans="1:3" x14ac:dyDescent="0.3">
      <c r="A7045" s="1">
        <v>418645043004</v>
      </c>
      <c r="B7045" s="10">
        <v>2435</v>
      </c>
      <c r="C7045" s="5" t="s">
        <v>14101</v>
      </c>
    </row>
    <row r="7046" spans="1:3" x14ac:dyDescent="0.3">
      <c r="A7046" s="1">
        <v>418645044004</v>
      </c>
      <c r="B7046" s="10">
        <v>2490</v>
      </c>
      <c r="C7046" s="5" t="s">
        <v>14103</v>
      </c>
    </row>
    <row r="7047" spans="1:3" x14ac:dyDescent="0.3">
      <c r="A7047" s="1">
        <v>418645048003</v>
      </c>
      <c r="B7047" s="10">
        <v>1625</v>
      </c>
      <c r="C7047" s="5" t="s">
        <v>14105</v>
      </c>
    </row>
    <row r="7048" spans="1:3" x14ac:dyDescent="0.3">
      <c r="A7048" s="1">
        <v>418645049005</v>
      </c>
      <c r="B7048" s="10">
        <v>2000</v>
      </c>
      <c r="C7048" s="5" t="s">
        <v>14107</v>
      </c>
    </row>
    <row r="7049" spans="1:3" x14ac:dyDescent="0.3">
      <c r="A7049" s="1">
        <v>418645050003</v>
      </c>
      <c r="B7049" s="10">
        <v>1668.6</v>
      </c>
      <c r="C7049" s="5" t="s">
        <v>14109</v>
      </c>
    </row>
    <row r="7050" spans="1:3" x14ac:dyDescent="0.3">
      <c r="A7050" s="1">
        <v>418645051005</v>
      </c>
      <c r="B7050" s="10">
        <v>2450</v>
      </c>
      <c r="C7050" s="5" t="s">
        <v>14111</v>
      </c>
    </row>
    <row r="7051" spans="1:3" x14ac:dyDescent="0.3">
      <c r="A7051" s="1">
        <v>418645052003</v>
      </c>
      <c r="B7051" s="10">
        <v>1740</v>
      </c>
      <c r="C7051" s="5" t="s">
        <v>14113</v>
      </c>
    </row>
    <row r="7052" spans="1:3" x14ac:dyDescent="0.3">
      <c r="A7052" s="1">
        <v>418645053003</v>
      </c>
      <c r="B7052" s="10">
        <v>2325</v>
      </c>
      <c r="C7052" s="5" t="s">
        <v>14115</v>
      </c>
    </row>
    <row r="7053" spans="1:3" x14ac:dyDescent="0.3">
      <c r="A7053" s="1">
        <v>418645054002</v>
      </c>
      <c r="B7053" s="10">
        <v>863.08</v>
      </c>
      <c r="C7053" s="5" t="s">
        <v>14117</v>
      </c>
    </row>
    <row r="7054" spans="1:3" x14ac:dyDescent="0.3">
      <c r="A7054" s="1">
        <v>418645055003</v>
      </c>
      <c r="B7054" s="10">
        <v>2500</v>
      </c>
      <c r="C7054" s="5" t="s">
        <v>14119</v>
      </c>
    </row>
    <row r="7055" spans="1:3" x14ac:dyDescent="0.3">
      <c r="A7055" s="1">
        <v>418645056006</v>
      </c>
      <c r="B7055" s="10">
        <v>2400</v>
      </c>
      <c r="C7055" s="5" t="s">
        <v>14121</v>
      </c>
    </row>
    <row r="7056" spans="1:3" x14ac:dyDescent="0.3">
      <c r="A7056" s="1">
        <v>418645057003</v>
      </c>
      <c r="B7056" s="10">
        <v>1835</v>
      </c>
      <c r="C7056" s="5" t="s">
        <v>14123</v>
      </c>
    </row>
    <row r="7057" spans="1:3" x14ac:dyDescent="0.3">
      <c r="A7057" s="1">
        <v>418645058003</v>
      </c>
      <c r="B7057" s="10">
        <v>2055</v>
      </c>
      <c r="C7057" s="5" t="s">
        <v>14125</v>
      </c>
    </row>
    <row r="7058" spans="1:3" x14ac:dyDescent="0.3">
      <c r="A7058" s="1">
        <v>418645060003</v>
      </c>
      <c r="B7058" s="10">
        <v>2135</v>
      </c>
      <c r="C7058" s="5" t="s">
        <v>14127</v>
      </c>
    </row>
    <row r="7059" spans="1:3" x14ac:dyDescent="0.3">
      <c r="A7059" s="1">
        <v>418645061006</v>
      </c>
      <c r="B7059" s="10">
        <v>2450</v>
      </c>
      <c r="C7059" s="5" t="s">
        <v>14129</v>
      </c>
    </row>
    <row r="7060" spans="1:3" x14ac:dyDescent="0.3">
      <c r="A7060" s="1">
        <v>418645062002</v>
      </c>
      <c r="B7060" s="10">
        <v>1575</v>
      </c>
      <c r="C7060" s="5" t="s">
        <v>14131</v>
      </c>
    </row>
    <row r="7061" spans="1:3" x14ac:dyDescent="0.3">
      <c r="A7061" s="1">
        <v>418645063001</v>
      </c>
      <c r="B7061" s="10">
        <v>2192.31</v>
      </c>
      <c r="C7061" s="5" t="s">
        <v>14133</v>
      </c>
    </row>
    <row r="7062" spans="1:3" x14ac:dyDescent="0.3">
      <c r="A7062" s="1">
        <v>418645064004</v>
      </c>
      <c r="B7062" s="10">
        <v>2440</v>
      </c>
      <c r="C7062" s="5" t="s">
        <v>14135</v>
      </c>
    </row>
    <row r="7063" spans="1:3" x14ac:dyDescent="0.3">
      <c r="A7063" s="1">
        <v>418645065003</v>
      </c>
      <c r="B7063" s="10">
        <v>2025</v>
      </c>
      <c r="C7063" s="5" t="s">
        <v>14137</v>
      </c>
    </row>
    <row r="7064" spans="1:3" x14ac:dyDescent="0.3">
      <c r="A7064" s="1">
        <v>418645068003</v>
      </c>
      <c r="B7064" s="10">
        <v>1985</v>
      </c>
      <c r="C7064" s="5" t="s">
        <v>14139</v>
      </c>
    </row>
    <row r="7065" spans="1:3" x14ac:dyDescent="0.3">
      <c r="A7065" s="1">
        <v>418645068004</v>
      </c>
      <c r="B7065" s="10">
        <v>2065</v>
      </c>
      <c r="C7065" s="5" t="s">
        <v>14141</v>
      </c>
    </row>
    <row r="7066" spans="1:3" x14ac:dyDescent="0.3">
      <c r="A7066" s="1">
        <v>418645069002</v>
      </c>
      <c r="B7066" s="10">
        <v>1510</v>
      </c>
      <c r="C7066" s="5" t="s">
        <v>14143</v>
      </c>
    </row>
    <row r="7067" spans="1:3" x14ac:dyDescent="0.3">
      <c r="A7067" s="1">
        <v>418645071004</v>
      </c>
      <c r="B7067" s="10">
        <v>2510</v>
      </c>
      <c r="C7067" s="5" t="s">
        <v>14145</v>
      </c>
    </row>
    <row r="7068" spans="1:3" x14ac:dyDescent="0.3">
      <c r="A7068" s="1">
        <v>418645072004</v>
      </c>
      <c r="B7068" s="10">
        <v>1905</v>
      </c>
      <c r="C7068" s="5" t="s">
        <v>14147</v>
      </c>
    </row>
    <row r="7069" spans="1:3" x14ac:dyDescent="0.3">
      <c r="A7069" s="1">
        <v>418645073004</v>
      </c>
      <c r="B7069" s="10">
        <v>2435</v>
      </c>
      <c r="C7069" s="5" t="s">
        <v>14149</v>
      </c>
    </row>
    <row r="7070" spans="1:3" x14ac:dyDescent="0.3">
      <c r="A7070" s="1">
        <v>418645074005</v>
      </c>
      <c r="B7070" s="10">
        <v>2490</v>
      </c>
      <c r="C7070" s="5" t="s">
        <v>14151</v>
      </c>
    </row>
    <row r="7071" spans="1:3" x14ac:dyDescent="0.3">
      <c r="A7071" s="1">
        <v>418645075002</v>
      </c>
      <c r="B7071" s="10">
        <v>1885</v>
      </c>
      <c r="C7071" s="5" t="s">
        <v>14153</v>
      </c>
    </row>
    <row r="7072" spans="1:3" x14ac:dyDescent="0.3">
      <c r="A7072" s="1">
        <v>418645076006</v>
      </c>
      <c r="B7072" s="10">
        <v>2450</v>
      </c>
      <c r="C7072" s="5" t="s">
        <v>14155</v>
      </c>
    </row>
    <row r="7073" spans="1:3" x14ac:dyDescent="0.3">
      <c r="A7073" s="1">
        <v>418645077006</v>
      </c>
      <c r="B7073" s="10">
        <v>1980</v>
      </c>
      <c r="C7073" s="5" t="s">
        <v>14157</v>
      </c>
    </row>
    <row r="7074" spans="1:3" x14ac:dyDescent="0.3">
      <c r="A7074" s="1">
        <v>418645078008</v>
      </c>
      <c r="B7074" s="10">
        <v>2040</v>
      </c>
      <c r="C7074" s="5" t="s">
        <v>14159</v>
      </c>
    </row>
    <row r="7075" spans="1:3" x14ac:dyDescent="0.3">
      <c r="A7075" s="1">
        <v>418645079005</v>
      </c>
      <c r="B7075" s="10">
        <v>1975</v>
      </c>
      <c r="C7075" s="5" t="s">
        <v>14161</v>
      </c>
    </row>
    <row r="7076" spans="1:3" x14ac:dyDescent="0.3">
      <c r="A7076" s="1">
        <v>418645080004</v>
      </c>
      <c r="B7076" s="10">
        <v>1925</v>
      </c>
      <c r="C7076" s="5" t="s">
        <v>14163</v>
      </c>
    </row>
    <row r="7077" spans="1:3" x14ac:dyDescent="0.3">
      <c r="A7077" s="1">
        <v>418645082001</v>
      </c>
      <c r="B7077" s="10">
        <v>1872.89</v>
      </c>
      <c r="C7077" s="5" t="s">
        <v>14165</v>
      </c>
    </row>
    <row r="7078" spans="1:3" x14ac:dyDescent="0.3">
      <c r="A7078" s="1">
        <v>418645083004</v>
      </c>
      <c r="B7078" s="10">
        <v>2550</v>
      </c>
      <c r="C7078" s="5" t="s">
        <v>14167</v>
      </c>
    </row>
    <row r="7079" spans="1:3" x14ac:dyDescent="0.3">
      <c r="A7079" s="1">
        <v>418645085003</v>
      </c>
      <c r="B7079" s="10">
        <v>2350</v>
      </c>
      <c r="C7079" s="5" t="s">
        <v>14169</v>
      </c>
    </row>
    <row r="7080" spans="1:3" x14ac:dyDescent="0.3">
      <c r="A7080" s="1">
        <v>418645087005</v>
      </c>
      <c r="B7080" s="10">
        <v>2000</v>
      </c>
      <c r="C7080" s="5" t="s">
        <v>14171</v>
      </c>
    </row>
    <row r="7081" spans="1:3" x14ac:dyDescent="0.3">
      <c r="A7081" s="1">
        <v>418645088009</v>
      </c>
      <c r="B7081" s="10">
        <v>2050</v>
      </c>
      <c r="C7081" s="5" t="s">
        <v>14173</v>
      </c>
    </row>
    <row r="7082" spans="1:3" x14ac:dyDescent="0.3">
      <c r="A7082" s="1">
        <v>418645089004</v>
      </c>
      <c r="B7082" s="10">
        <v>2050</v>
      </c>
      <c r="C7082" s="5" t="s">
        <v>14175</v>
      </c>
    </row>
    <row r="7083" spans="1:3" x14ac:dyDescent="0.3">
      <c r="A7083" s="1">
        <v>418645090002</v>
      </c>
      <c r="B7083" s="10">
        <v>2120</v>
      </c>
      <c r="C7083" s="5" t="s">
        <v>14177</v>
      </c>
    </row>
    <row r="7084" spans="1:3" x14ac:dyDescent="0.3">
      <c r="A7084" s="1">
        <v>418645091005</v>
      </c>
      <c r="B7084" s="10">
        <v>2425</v>
      </c>
      <c r="C7084" s="5" t="s">
        <v>14179</v>
      </c>
    </row>
    <row r="7085" spans="1:3" x14ac:dyDescent="0.3">
      <c r="A7085" s="1">
        <v>418645092004</v>
      </c>
      <c r="B7085" s="10">
        <v>2080</v>
      </c>
      <c r="C7085" s="5" t="s">
        <v>14181</v>
      </c>
    </row>
    <row r="7086" spans="1:3" x14ac:dyDescent="0.3">
      <c r="A7086" s="1">
        <v>418645095003</v>
      </c>
      <c r="B7086" s="10">
        <v>2400</v>
      </c>
      <c r="C7086" s="5" t="s">
        <v>14183</v>
      </c>
    </row>
    <row r="7087" spans="1:3" x14ac:dyDescent="0.3">
      <c r="A7087" s="1">
        <v>418645096002</v>
      </c>
      <c r="B7087" s="10">
        <v>1885</v>
      </c>
      <c r="C7087" s="5" t="s">
        <v>14185</v>
      </c>
    </row>
    <row r="7088" spans="1:3" x14ac:dyDescent="0.3">
      <c r="A7088" s="1">
        <v>418645097003</v>
      </c>
      <c r="B7088" s="10">
        <v>1620</v>
      </c>
      <c r="C7088" s="5" t="s">
        <v>14187</v>
      </c>
    </row>
    <row r="7089" spans="1:3" x14ac:dyDescent="0.3">
      <c r="A7089" s="1">
        <v>418645098003</v>
      </c>
      <c r="B7089" s="10">
        <v>1665</v>
      </c>
      <c r="C7089" s="5" t="s">
        <v>14189</v>
      </c>
    </row>
    <row r="7090" spans="1:3" x14ac:dyDescent="0.3">
      <c r="A7090" s="1">
        <v>418645099002</v>
      </c>
      <c r="B7090" s="10">
        <v>1600</v>
      </c>
      <c r="C7090" s="5" t="s">
        <v>14191</v>
      </c>
    </row>
    <row r="7091" spans="1:3" x14ac:dyDescent="0.3">
      <c r="A7091" s="1">
        <v>418645100005</v>
      </c>
      <c r="B7091" s="10">
        <v>2145</v>
      </c>
      <c r="C7091" s="5" t="s">
        <v>14193</v>
      </c>
    </row>
    <row r="7092" spans="1:3" x14ac:dyDescent="0.3">
      <c r="A7092" s="1">
        <v>418645101005</v>
      </c>
      <c r="B7092" s="10">
        <v>2510</v>
      </c>
      <c r="C7092" s="5" t="s">
        <v>14195</v>
      </c>
    </row>
    <row r="7093" spans="1:3" x14ac:dyDescent="0.3">
      <c r="A7093" s="1">
        <v>418645102003</v>
      </c>
      <c r="B7093" s="10">
        <v>2065</v>
      </c>
      <c r="C7093" s="5" t="s">
        <v>14197</v>
      </c>
    </row>
    <row r="7094" spans="1:3" x14ac:dyDescent="0.3">
      <c r="A7094" s="1">
        <v>418645103005</v>
      </c>
      <c r="B7094" s="10">
        <v>2495</v>
      </c>
      <c r="C7094" s="5" t="s">
        <v>14199</v>
      </c>
    </row>
    <row r="7095" spans="1:3" x14ac:dyDescent="0.3">
      <c r="A7095" s="1">
        <v>418645104005</v>
      </c>
      <c r="B7095" s="10">
        <v>2450</v>
      </c>
      <c r="C7095" s="5" t="s">
        <v>14201</v>
      </c>
    </row>
    <row r="7096" spans="1:3" x14ac:dyDescent="0.3">
      <c r="A7096" s="1">
        <v>418645105003</v>
      </c>
      <c r="B7096" s="10">
        <v>2475</v>
      </c>
      <c r="C7096" s="5" t="s">
        <v>14203</v>
      </c>
    </row>
    <row r="7097" spans="1:3" x14ac:dyDescent="0.3">
      <c r="A7097" s="1">
        <v>418645107003</v>
      </c>
      <c r="B7097" s="10">
        <v>1820</v>
      </c>
      <c r="C7097" s="5" t="s">
        <v>14205</v>
      </c>
    </row>
    <row r="7098" spans="1:3" x14ac:dyDescent="0.3">
      <c r="A7098" s="1">
        <v>418645108003</v>
      </c>
      <c r="B7098" s="10">
        <v>2065</v>
      </c>
      <c r="C7098" s="5" t="s">
        <v>14207</v>
      </c>
    </row>
    <row r="7099" spans="1:3" x14ac:dyDescent="0.3">
      <c r="A7099" s="1">
        <v>418645110004</v>
      </c>
      <c r="B7099" s="10">
        <v>1875</v>
      </c>
      <c r="C7099" s="5" t="s">
        <v>14209</v>
      </c>
    </row>
    <row r="7100" spans="1:3" x14ac:dyDescent="0.3">
      <c r="A7100" s="1">
        <v>418645111001</v>
      </c>
      <c r="B7100" s="10">
        <v>2163.46</v>
      </c>
      <c r="C7100" s="5" t="s">
        <v>14211</v>
      </c>
    </row>
    <row r="7101" spans="1:3" x14ac:dyDescent="0.3">
      <c r="A7101" s="1">
        <v>418645112005</v>
      </c>
      <c r="B7101" s="10">
        <v>2075</v>
      </c>
      <c r="C7101" s="5" t="s">
        <v>14213</v>
      </c>
    </row>
    <row r="7102" spans="1:3" x14ac:dyDescent="0.3">
      <c r="A7102" s="1">
        <v>418645113003</v>
      </c>
      <c r="B7102" s="10">
        <v>1910</v>
      </c>
      <c r="C7102" s="5" t="s">
        <v>14215</v>
      </c>
    </row>
    <row r="7103" spans="1:3" x14ac:dyDescent="0.3">
      <c r="A7103" s="1">
        <v>418645114004</v>
      </c>
      <c r="B7103" s="10">
        <v>2000</v>
      </c>
      <c r="C7103" s="5" t="s">
        <v>14217</v>
      </c>
    </row>
    <row r="7104" spans="1:3" x14ac:dyDescent="0.3">
      <c r="A7104" s="1">
        <v>418645115004</v>
      </c>
      <c r="B7104" s="10">
        <v>2500</v>
      </c>
      <c r="C7104" s="5" t="s">
        <v>14219</v>
      </c>
    </row>
    <row r="7105" spans="1:3" x14ac:dyDescent="0.3">
      <c r="A7105" s="1">
        <v>418645116002</v>
      </c>
      <c r="B7105" s="10">
        <v>2190</v>
      </c>
      <c r="C7105" s="5" t="s">
        <v>14221</v>
      </c>
    </row>
    <row r="7106" spans="1:3" x14ac:dyDescent="0.3">
      <c r="A7106" s="1">
        <v>418645117002</v>
      </c>
      <c r="B7106" s="10">
        <v>1760</v>
      </c>
      <c r="C7106" s="5" t="s">
        <v>14223</v>
      </c>
    </row>
    <row r="7107" spans="1:3" x14ac:dyDescent="0.3">
      <c r="A7107" s="1">
        <v>418645118003</v>
      </c>
      <c r="B7107" s="10">
        <v>2065</v>
      </c>
      <c r="C7107" s="5" t="s">
        <v>14225</v>
      </c>
    </row>
    <row r="7108" spans="1:3" x14ac:dyDescent="0.3">
      <c r="A7108" s="1">
        <v>418645119004</v>
      </c>
      <c r="B7108" s="10">
        <v>1750</v>
      </c>
      <c r="C7108" s="5" t="s">
        <v>14227</v>
      </c>
    </row>
    <row r="7109" spans="1:3" x14ac:dyDescent="0.3">
      <c r="A7109" s="1">
        <v>418645120003</v>
      </c>
      <c r="B7109" s="10">
        <v>1925</v>
      </c>
      <c r="C7109" s="5" t="s">
        <v>14229</v>
      </c>
    </row>
    <row r="7110" spans="1:3" x14ac:dyDescent="0.3">
      <c r="A7110" s="1">
        <v>418645121003</v>
      </c>
      <c r="B7110" s="10">
        <v>2075</v>
      </c>
      <c r="C7110" s="5" t="s">
        <v>14231</v>
      </c>
    </row>
    <row r="7111" spans="1:3" x14ac:dyDescent="0.3">
      <c r="A7111" s="1">
        <v>418645122003</v>
      </c>
      <c r="B7111" s="10">
        <v>1730</v>
      </c>
      <c r="C7111" s="5" t="s">
        <v>14233</v>
      </c>
    </row>
    <row r="7112" spans="1:3" x14ac:dyDescent="0.3">
      <c r="A7112" s="1">
        <v>418645123004</v>
      </c>
      <c r="B7112" s="10">
        <v>2200</v>
      </c>
      <c r="C7112" s="5" t="s">
        <v>14235</v>
      </c>
    </row>
    <row r="7113" spans="1:3" x14ac:dyDescent="0.3">
      <c r="A7113" s="1">
        <v>418645124004</v>
      </c>
      <c r="B7113" s="10">
        <v>2500</v>
      </c>
      <c r="C7113" s="5" t="s">
        <v>14237</v>
      </c>
    </row>
    <row r="7114" spans="1:3" x14ac:dyDescent="0.3">
      <c r="A7114" s="1">
        <v>418645125003</v>
      </c>
      <c r="B7114" s="10">
        <v>2530</v>
      </c>
      <c r="C7114" s="5" t="s">
        <v>14239</v>
      </c>
    </row>
    <row r="7115" spans="1:3" x14ac:dyDescent="0.3">
      <c r="A7115" s="1">
        <v>418645126003</v>
      </c>
      <c r="B7115" s="10">
        <v>2190</v>
      </c>
      <c r="C7115" s="5" t="s">
        <v>14241</v>
      </c>
    </row>
    <row r="7116" spans="1:3" x14ac:dyDescent="0.3">
      <c r="A7116" s="1">
        <v>418645128003</v>
      </c>
      <c r="B7116" s="10">
        <v>1960</v>
      </c>
      <c r="C7116" s="5" t="s">
        <v>14243</v>
      </c>
    </row>
    <row r="7117" spans="1:3" x14ac:dyDescent="0.3">
      <c r="A7117" s="1">
        <v>418645129003</v>
      </c>
      <c r="B7117" s="10">
        <v>1750</v>
      </c>
      <c r="C7117" s="5" t="s">
        <v>14245</v>
      </c>
    </row>
    <row r="7118" spans="1:3" x14ac:dyDescent="0.3">
      <c r="A7118" s="1">
        <v>418645130001</v>
      </c>
      <c r="B7118" s="10">
        <v>2101.85</v>
      </c>
      <c r="C7118" s="5" t="s">
        <v>14247</v>
      </c>
    </row>
    <row r="7119" spans="1:3" x14ac:dyDescent="0.3">
      <c r="A7119" s="1">
        <v>418645131001</v>
      </c>
      <c r="B7119" s="10">
        <v>2434.62</v>
      </c>
      <c r="C7119" s="5" t="s">
        <v>14249</v>
      </c>
    </row>
    <row r="7120" spans="1:3" x14ac:dyDescent="0.3">
      <c r="A7120" s="1">
        <v>418645132003</v>
      </c>
      <c r="B7120" s="10">
        <v>1650</v>
      </c>
      <c r="C7120" s="5" t="s">
        <v>14251</v>
      </c>
    </row>
    <row r="7121" spans="1:3" x14ac:dyDescent="0.3">
      <c r="A7121" s="1">
        <v>418645133004</v>
      </c>
      <c r="B7121" s="10">
        <v>2250</v>
      </c>
      <c r="C7121" s="5" t="s">
        <v>14254</v>
      </c>
    </row>
    <row r="7122" spans="1:3" x14ac:dyDescent="0.3">
      <c r="A7122" s="1">
        <v>418645134001</v>
      </c>
      <c r="B7122" s="10">
        <v>2105</v>
      </c>
      <c r="C7122" s="5" t="s">
        <v>14256</v>
      </c>
    </row>
    <row r="7123" spans="1:3" x14ac:dyDescent="0.3">
      <c r="A7123" s="1">
        <v>900002001002</v>
      </c>
      <c r="B7123" s="10">
        <v>2175</v>
      </c>
      <c r="C7123" s="5" t="s">
        <v>14258</v>
      </c>
    </row>
    <row r="7124" spans="1:3" x14ac:dyDescent="0.3">
      <c r="A7124" s="1">
        <v>900002003005</v>
      </c>
      <c r="B7124" s="10">
        <v>2295</v>
      </c>
      <c r="C7124" s="5" t="s">
        <v>14260</v>
      </c>
    </row>
    <row r="7125" spans="1:3" x14ac:dyDescent="0.3">
      <c r="A7125" s="1">
        <v>900002004006</v>
      </c>
      <c r="B7125" s="10">
        <v>3350</v>
      </c>
      <c r="C7125" s="5" t="s">
        <v>14262</v>
      </c>
    </row>
    <row r="7126" spans="1:3" x14ac:dyDescent="0.3">
      <c r="A7126" s="1">
        <v>900002005003</v>
      </c>
      <c r="B7126" s="10">
        <v>2240</v>
      </c>
      <c r="C7126" s="5" t="s">
        <v>14264</v>
      </c>
    </row>
    <row r="7127" spans="1:3" x14ac:dyDescent="0.3">
      <c r="A7127" s="1">
        <v>900002006002</v>
      </c>
      <c r="B7127" s="10">
        <v>1830</v>
      </c>
      <c r="C7127" s="5" t="s">
        <v>14266</v>
      </c>
    </row>
    <row r="7128" spans="1:3" x14ac:dyDescent="0.3">
      <c r="A7128" s="1">
        <v>900002007005</v>
      </c>
      <c r="B7128" s="10">
        <v>1965</v>
      </c>
      <c r="C7128" s="5" t="s">
        <v>14268</v>
      </c>
    </row>
    <row r="7129" spans="1:3" x14ac:dyDescent="0.3">
      <c r="A7129" s="1">
        <v>900002008004</v>
      </c>
      <c r="B7129" s="10">
        <v>2030</v>
      </c>
      <c r="C7129" s="5" t="s">
        <v>14270</v>
      </c>
    </row>
    <row r="7130" spans="1:3" x14ac:dyDescent="0.3">
      <c r="A7130" s="1">
        <v>900002009005</v>
      </c>
      <c r="B7130" s="10">
        <v>1965</v>
      </c>
      <c r="C7130" s="5" t="s">
        <v>14272</v>
      </c>
    </row>
    <row r="7131" spans="1:3" x14ac:dyDescent="0.3">
      <c r="A7131" s="1">
        <v>900002010004</v>
      </c>
      <c r="B7131" s="10">
        <v>2310</v>
      </c>
      <c r="C7131" s="5" t="s">
        <v>14274</v>
      </c>
    </row>
    <row r="7132" spans="1:3" x14ac:dyDescent="0.3">
      <c r="A7132" s="1">
        <v>900002011003</v>
      </c>
      <c r="B7132" s="10">
        <v>3110</v>
      </c>
      <c r="C7132" s="5" t="s">
        <v>14276</v>
      </c>
    </row>
    <row r="7133" spans="1:3" x14ac:dyDescent="0.3">
      <c r="A7133" s="1">
        <v>900002012004</v>
      </c>
      <c r="B7133" s="10">
        <v>2325</v>
      </c>
      <c r="C7133" s="5" t="s">
        <v>14278</v>
      </c>
    </row>
    <row r="7134" spans="1:3" x14ac:dyDescent="0.3">
      <c r="A7134" s="1">
        <v>900002014006</v>
      </c>
      <c r="B7134" s="10">
        <v>1945</v>
      </c>
      <c r="C7134" s="5" t="s">
        <v>14280</v>
      </c>
    </row>
    <row r="7135" spans="1:3" x14ac:dyDescent="0.3">
      <c r="A7135" s="1">
        <v>900002015004</v>
      </c>
      <c r="B7135" s="10">
        <v>1900</v>
      </c>
      <c r="C7135" s="5" t="s">
        <v>14282</v>
      </c>
    </row>
    <row r="7136" spans="1:3" x14ac:dyDescent="0.3">
      <c r="A7136" s="1">
        <v>900002016003</v>
      </c>
      <c r="B7136" s="10">
        <v>2325</v>
      </c>
      <c r="C7136" s="5" t="s">
        <v>14284</v>
      </c>
    </row>
    <row r="7137" spans="1:3" x14ac:dyDescent="0.3">
      <c r="A7137" s="1">
        <v>900002017003</v>
      </c>
      <c r="B7137" s="10">
        <v>1815</v>
      </c>
      <c r="C7137" s="5" t="s">
        <v>14286</v>
      </c>
    </row>
    <row r="7138" spans="1:3" x14ac:dyDescent="0.3">
      <c r="A7138" s="1">
        <v>900002018004</v>
      </c>
      <c r="B7138" s="10">
        <v>2375</v>
      </c>
      <c r="C7138" s="5" t="s">
        <v>14288</v>
      </c>
    </row>
    <row r="7139" spans="1:3" x14ac:dyDescent="0.3">
      <c r="A7139" s="1">
        <v>900002019005</v>
      </c>
      <c r="B7139" s="10">
        <v>3000</v>
      </c>
      <c r="C7139" s="5" t="s">
        <v>14290</v>
      </c>
    </row>
    <row r="7140" spans="1:3" x14ac:dyDescent="0.3">
      <c r="A7140" s="1">
        <v>900002020001</v>
      </c>
      <c r="B7140" s="10">
        <v>2050</v>
      </c>
      <c r="C7140" s="5" t="s">
        <v>14292</v>
      </c>
    </row>
    <row r="7141" spans="1:3" x14ac:dyDescent="0.3">
      <c r="A7141" s="1">
        <v>900002021006</v>
      </c>
      <c r="B7141" s="10">
        <v>1900</v>
      </c>
      <c r="C7141" s="5" t="s">
        <v>14294</v>
      </c>
    </row>
    <row r="7142" spans="1:3" x14ac:dyDescent="0.3">
      <c r="A7142" s="1">
        <v>900002022003</v>
      </c>
      <c r="B7142" s="10">
        <v>1895</v>
      </c>
      <c r="C7142" s="5" t="s">
        <v>14296</v>
      </c>
    </row>
    <row r="7143" spans="1:3" x14ac:dyDescent="0.3">
      <c r="A7143" s="1">
        <v>900002023003</v>
      </c>
      <c r="B7143" s="10">
        <v>1995</v>
      </c>
      <c r="C7143" s="5" t="s">
        <v>14298</v>
      </c>
    </row>
    <row r="7144" spans="1:3" x14ac:dyDescent="0.3">
      <c r="A7144" s="1">
        <v>900002024005</v>
      </c>
      <c r="B7144" s="10">
        <v>2375</v>
      </c>
      <c r="C7144" s="5" t="s">
        <v>14300</v>
      </c>
    </row>
    <row r="7145" spans="1:3" x14ac:dyDescent="0.3">
      <c r="A7145" s="1">
        <v>900002025005</v>
      </c>
      <c r="B7145" s="10">
        <v>1950</v>
      </c>
      <c r="C7145" s="5" t="s">
        <v>14302</v>
      </c>
    </row>
    <row r="7146" spans="1:3" x14ac:dyDescent="0.3">
      <c r="A7146" s="1">
        <v>900002026004</v>
      </c>
      <c r="B7146" s="10">
        <v>2420</v>
      </c>
      <c r="C7146" s="5" t="s">
        <v>14304</v>
      </c>
    </row>
    <row r="7147" spans="1:3" x14ac:dyDescent="0.3">
      <c r="A7147" s="1">
        <v>900002027002</v>
      </c>
      <c r="B7147" s="10">
        <v>2825</v>
      </c>
      <c r="C7147" s="5" t="s">
        <v>14306</v>
      </c>
    </row>
    <row r="7148" spans="1:3" x14ac:dyDescent="0.3">
      <c r="A7148" s="1">
        <v>900002028003</v>
      </c>
      <c r="B7148" s="10">
        <v>2330</v>
      </c>
      <c r="C7148" s="5" t="s">
        <v>14308</v>
      </c>
    </row>
    <row r="7149" spans="1:3" x14ac:dyDescent="0.3">
      <c r="A7149" s="1">
        <v>900002029001</v>
      </c>
      <c r="B7149" s="10">
        <v>822.5</v>
      </c>
      <c r="C7149" s="5" t="s">
        <v>14310</v>
      </c>
    </row>
    <row r="7150" spans="1:3" x14ac:dyDescent="0.3">
      <c r="A7150" s="1">
        <v>900002030004</v>
      </c>
      <c r="B7150" s="10">
        <v>1725</v>
      </c>
      <c r="C7150" s="5" t="s">
        <v>14312</v>
      </c>
    </row>
    <row r="7151" spans="1:3" x14ac:dyDescent="0.3">
      <c r="A7151" s="1">
        <v>900002031008</v>
      </c>
      <c r="B7151" s="10">
        <v>1940</v>
      </c>
      <c r="C7151" s="5" t="s">
        <v>14314</v>
      </c>
    </row>
    <row r="7152" spans="1:3" x14ac:dyDescent="0.3">
      <c r="A7152" s="1">
        <v>900002032003</v>
      </c>
      <c r="B7152" s="10">
        <v>2054</v>
      </c>
      <c r="C7152" s="5" t="s">
        <v>14316</v>
      </c>
    </row>
    <row r="7153" spans="1:3" x14ac:dyDescent="0.3">
      <c r="A7153" s="1">
        <v>900002033001</v>
      </c>
      <c r="B7153" s="10">
        <v>1650</v>
      </c>
      <c r="C7153" s="5" t="s">
        <v>14318</v>
      </c>
    </row>
    <row r="7154" spans="1:3" x14ac:dyDescent="0.3">
      <c r="A7154" s="1">
        <v>900002034002</v>
      </c>
      <c r="B7154" s="10">
        <v>2375</v>
      </c>
      <c r="C7154" s="5" t="s">
        <v>14320</v>
      </c>
    </row>
    <row r="7155" spans="1:3" x14ac:dyDescent="0.3">
      <c r="A7155" s="1">
        <v>900002035002</v>
      </c>
      <c r="B7155" s="10">
        <v>3000</v>
      </c>
      <c r="C7155" s="5" t="s">
        <v>14322</v>
      </c>
    </row>
    <row r="7156" spans="1:3" x14ac:dyDescent="0.3">
      <c r="A7156" s="1">
        <v>900002036006</v>
      </c>
      <c r="B7156" s="10">
        <v>2435</v>
      </c>
      <c r="C7156" s="5" t="s">
        <v>14324</v>
      </c>
    </row>
    <row r="7157" spans="1:3" x14ac:dyDescent="0.3">
      <c r="A7157" s="1">
        <v>900002037002</v>
      </c>
      <c r="B7157" s="10">
        <v>1780</v>
      </c>
      <c r="C7157" s="5" t="s">
        <v>14326</v>
      </c>
    </row>
    <row r="7158" spans="1:3" x14ac:dyDescent="0.3">
      <c r="A7158" s="1">
        <v>900002038003</v>
      </c>
      <c r="B7158" s="10">
        <v>1910</v>
      </c>
      <c r="C7158" s="5" t="s">
        <v>14328</v>
      </c>
    </row>
    <row r="7159" spans="1:3" x14ac:dyDescent="0.3">
      <c r="A7159" s="1">
        <v>900002039003</v>
      </c>
      <c r="B7159" s="10">
        <v>1790</v>
      </c>
      <c r="C7159" s="5" t="s">
        <v>14330</v>
      </c>
    </row>
    <row r="7160" spans="1:3" x14ac:dyDescent="0.3">
      <c r="A7160" s="1">
        <v>900002040004</v>
      </c>
      <c r="B7160" s="10">
        <v>1950</v>
      </c>
      <c r="C7160" s="5" t="s">
        <v>14332</v>
      </c>
    </row>
    <row r="7161" spans="1:3" x14ac:dyDescent="0.3">
      <c r="A7161" s="1">
        <v>900002041004</v>
      </c>
      <c r="B7161" s="10">
        <v>3200</v>
      </c>
      <c r="C7161" s="5" t="s">
        <v>14334</v>
      </c>
    </row>
    <row r="7162" spans="1:3" x14ac:dyDescent="0.3">
      <c r="A7162" s="1">
        <v>900002042001</v>
      </c>
      <c r="B7162" s="10">
        <v>1770</v>
      </c>
      <c r="C7162" s="5" t="s">
        <v>14336</v>
      </c>
    </row>
    <row r="7163" spans="1:3" x14ac:dyDescent="0.3">
      <c r="A7163" s="1">
        <v>900002043002</v>
      </c>
      <c r="B7163" s="10">
        <v>1910</v>
      </c>
      <c r="C7163" s="5" t="s">
        <v>14338</v>
      </c>
    </row>
    <row r="7164" spans="1:3" x14ac:dyDescent="0.3">
      <c r="A7164" s="1">
        <v>900002044001</v>
      </c>
      <c r="B7164" s="10">
        <v>1820</v>
      </c>
      <c r="C7164" s="5" t="s">
        <v>14340</v>
      </c>
    </row>
    <row r="7165" spans="1:3" x14ac:dyDescent="0.3">
      <c r="A7165" s="1">
        <v>900002045002</v>
      </c>
      <c r="B7165" s="10">
        <v>2200</v>
      </c>
      <c r="C7165" s="5" t="s">
        <v>14342</v>
      </c>
    </row>
    <row r="7166" spans="1:3" x14ac:dyDescent="0.3">
      <c r="A7166" s="1">
        <v>900002046004</v>
      </c>
      <c r="B7166" s="10">
        <v>1795</v>
      </c>
      <c r="C7166" s="5" t="s">
        <v>14344</v>
      </c>
    </row>
    <row r="7167" spans="1:3" x14ac:dyDescent="0.3">
      <c r="A7167" s="1">
        <v>900002047002</v>
      </c>
      <c r="B7167" s="10">
        <v>3250</v>
      </c>
      <c r="C7167" s="5" t="s">
        <v>14346</v>
      </c>
    </row>
    <row r="7168" spans="1:3" x14ac:dyDescent="0.3">
      <c r="A7168" s="1">
        <v>900002049007</v>
      </c>
      <c r="B7168" s="10">
        <v>2000</v>
      </c>
      <c r="C7168" s="5" t="s">
        <v>14348</v>
      </c>
    </row>
    <row r="7169" spans="1:3" x14ac:dyDescent="0.3">
      <c r="A7169" s="1">
        <v>900002050004</v>
      </c>
      <c r="B7169" s="10">
        <v>2050</v>
      </c>
      <c r="C7169" s="5" t="s">
        <v>14350</v>
      </c>
    </row>
    <row r="7170" spans="1:3" x14ac:dyDescent="0.3">
      <c r="A7170" s="1">
        <v>900002051004</v>
      </c>
      <c r="B7170" s="10">
        <v>1935</v>
      </c>
      <c r="C7170" s="5" t="s">
        <v>14352</v>
      </c>
    </row>
    <row r="7171" spans="1:3" x14ac:dyDescent="0.3">
      <c r="A7171" s="1">
        <v>900002052001</v>
      </c>
      <c r="B7171" s="10">
        <v>2965</v>
      </c>
      <c r="C7171" s="5" t="s">
        <v>14354</v>
      </c>
    </row>
    <row r="7172" spans="1:3" x14ac:dyDescent="0.3">
      <c r="A7172" s="1">
        <v>900002053004</v>
      </c>
      <c r="B7172" s="10">
        <v>1925</v>
      </c>
      <c r="C7172" s="5" t="s">
        <v>14356</v>
      </c>
    </row>
    <row r="7173" spans="1:3" x14ac:dyDescent="0.3">
      <c r="A7173" s="1">
        <v>900002054002</v>
      </c>
      <c r="B7173" s="10">
        <v>1895</v>
      </c>
      <c r="C7173" s="5" t="s">
        <v>14358</v>
      </c>
    </row>
    <row r="7174" spans="1:3" x14ac:dyDescent="0.3">
      <c r="A7174" s="1">
        <v>900002055004</v>
      </c>
      <c r="B7174" s="10">
        <v>2325</v>
      </c>
      <c r="C7174" s="5" t="s">
        <v>14360</v>
      </c>
    </row>
    <row r="7175" spans="1:3" x14ac:dyDescent="0.3">
      <c r="A7175" s="1">
        <v>900002056003</v>
      </c>
      <c r="B7175" s="10">
        <v>1940</v>
      </c>
      <c r="C7175" s="5" t="s">
        <v>14362</v>
      </c>
    </row>
    <row r="7176" spans="1:3" x14ac:dyDescent="0.3">
      <c r="A7176" s="1">
        <v>900002057005</v>
      </c>
      <c r="B7176" s="10">
        <v>3320</v>
      </c>
      <c r="C7176" s="5" t="s">
        <v>14364</v>
      </c>
    </row>
    <row r="7177" spans="1:3" x14ac:dyDescent="0.3">
      <c r="A7177" s="1">
        <v>900002058005</v>
      </c>
      <c r="B7177" s="10">
        <v>1875</v>
      </c>
      <c r="C7177" s="5" t="s">
        <v>14366</v>
      </c>
    </row>
    <row r="7178" spans="1:3" x14ac:dyDescent="0.3">
      <c r="A7178" s="1">
        <v>900002059002</v>
      </c>
      <c r="B7178" s="10">
        <v>1850</v>
      </c>
      <c r="C7178" s="5" t="s">
        <v>14368</v>
      </c>
    </row>
    <row r="7179" spans="1:3" x14ac:dyDescent="0.3">
      <c r="A7179" s="1">
        <v>900002060003</v>
      </c>
      <c r="B7179" s="10">
        <v>2400</v>
      </c>
      <c r="C7179" s="5" t="s">
        <v>14370</v>
      </c>
    </row>
    <row r="7180" spans="1:3" x14ac:dyDescent="0.3">
      <c r="A7180" s="1">
        <v>900002062003</v>
      </c>
      <c r="B7180" s="10">
        <v>3250</v>
      </c>
      <c r="C7180" s="5" t="s">
        <v>14372</v>
      </c>
    </row>
    <row r="7181" spans="1:3" x14ac:dyDescent="0.3">
      <c r="A7181" s="1">
        <v>900002063005</v>
      </c>
      <c r="B7181" s="10">
        <v>1950</v>
      </c>
      <c r="C7181" s="5" t="s">
        <v>14374</v>
      </c>
    </row>
    <row r="7182" spans="1:3" x14ac:dyDescent="0.3">
      <c r="A7182" s="1">
        <v>900002064002</v>
      </c>
      <c r="B7182" s="10">
        <v>1885</v>
      </c>
      <c r="C7182" s="5" t="s">
        <v>14376</v>
      </c>
    </row>
    <row r="7183" spans="1:3" x14ac:dyDescent="0.3">
      <c r="A7183" s="1">
        <v>900002065001</v>
      </c>
      <c r="B7183" s="10">
        <v>1970</v>
      </c>
      <c r="C7183" s="5" t="s">
        <v>14378</v>
      </c>
    </row>
    <row r="7184" spans="1:3" x14ac:dyDescent="0.3">
      <c r="A7184" s="1">
        <v>900002066003</v>
      </c>
      <c r="B7184" s="10">
        <v>1980</v>
      </c>
      <c r="C7184" s="5" t="s">
        <v>14380</v>
      </c>
    </row>
    <row r="7185" spans="1:3" x14ac:dyDescent="0.3">
      <c r="A7185" s="1">
        <v>900002067004</v>
      </c>
      <c r="B7185" s="10">
        <v>3275</v>
      </c>
      <c r="C7185" s="5" t="s">
        <v>14382</v>
      </c>
    </row>
    <row r="7186" spans="1:3" x14ac:dyDescent="0.3">
      <c r="A7186" s="1">
        <v>900002068004</v>
      </c>
      <c r="B7186" s="10">
        <v>1975</v>
      </c>
      <c r="C7186" s="5" t="s">
        <v>14384</v>
      </c>
    </row>
    <row r="7187" spans="1:3" x14ac:dyDescent="0.3">
      <c r="A7187" s="1">
        <v>900002069004</v>
      </c>
      <c r="B7187" s="10">
        <v>1800</v>
      </c>
      <c r="C7187" s="5" t="s">
        <v>14386</v>
      </c>
    </row>
    <row r="7188" spans="1:3" x14ac:dyDescent="0.3">
      <c r="A7188" s="1">
        <v>900002069006</v>
      </c>
      <c r="B7188" s="10">
        <v>2000</v>
      </c>
      <c r="C7188" s="5" t="s">
        <v>14388</v>
      </c>
    </row>
    <row r="7189" spans="1:3" x14ac:dyDescent="0.3">
      <c r="A7189" s="1">
        <v>900002070003</v>
      </c>
      <c r="B7189" s="10">
        <v>2115</v>
      </c>
      <c r="C7189" s="5" t="s">
        <v>14390</v>
      </c>
    </row>
    <row r="7190" spans="1:3" x14ac:dyDescent="0.3">
      <c r="A7190" s="1">
        <v>900002071004</v>
      </c>
      <c r="B7190" s="10">
        <v>1960</v>
      </c>
      <c r="C7190" s="5" t="s">
        <v>14392</v>
      </c>
    </row>
    <row r="7191" spans="1:3" x14ac:dyDescent="0.3">
      <c r="A7191" s="1">
        <v>900002072003</v>
      </c>
      <c r="B7191" s="10">
        <v>3195</v>
      </c>
      <c r="C7191" s="5" t="s">
        <v>14394</v>
      </c>
    </row>
    <row r="7192" spans="1:3" x14ac:dyDescent="0.3">
      <c r="A7192" s="1">
        <v>900002073005</v>
      </c>
      <c r="B7192" s="10">
        <v>1980</v>
      </c>
      <c r="C7192" s="5" t="s">
        <v>14396</v>
      </c>
    </row>
    <row r="7193" spans="1:3" x14ac:dyDescent="0.3">
      <c r="A7193" s="1">
        <v>900002075001</v>
      </c>
      <c r="B7193" s="10">
        <v>2000</v>
      </c>
      <c r="C7193" s="5" t="s">
        <v>14398</v>
      </c>
    </row>
    <row r="7194" spans="1:3" x14ac:dyDescent="0.3">
      <c r="A7194" s="1">
        <v>900002076005</v>
      </c>
      <c r="B7194" s="10">
        <v>2025</v>
      </c>
      <c r="C7194" s="5" t="s">
        <v>14400</v>
      </c>
    </row>
    <row r="7195" spans="1:3" x14ac:dyDescent="0.3">
      <c r="A7195" s="1">
        <v>900002078005</v>
      </c>
      <c r="B7195" s="10">
        <v>1985</v>
      </c>
      <c r="C7195" s="5" t="s">
        <v>14401</v>
      </c>
    </row>
    <row r="7196" spans="1:3" x14ac:dyDescent="0.3">
      <c r="A7196" s="1">
        <v>900002079003</v>
      </c>
      <c r="B7196" s="10">
        <v>1950</v>
      </c>
      <c r="C7196" s="5" t="s">
        <v>14403</v>
      </c>
    </row>
    <row r="7197" spans="1:3" x14ac:dyDescent="0.3">
      <c r="A7197" s="1">
        <v>900002080003</v>
      </c>
      <c r="B7197" s="10">
        <v>2100</v>
      </c>
      <c r="C7197" s="5" t="s">
        <v>14405</v>
      </c>
    </row>
    <row r="7198" spans="1:3" x14ac:dyDescent="0.3">
      <c r="A7198" s="1">
        <v>900002081002</v>
      </c>
      <c r="B7198" s="10">
        <v>1960</v>
      </c>
      <c r="C7198" s="5" t="s">
        <v>14407</v>
      </c>
    </row>
    <row r="7199" spans="1:3" x14ac:dyDescent="0.3">
      <c r="A7199" s="1">
        <v>900002082004</v>
      </c>
      <c r="B7199" s="10">
        <v>3000</v>
      </c>
      <c r="C7199" s="5" t="s">
        <v>14409</v>
      </c>
    </row>
    <row r="7200" spans="1:3" x14ac:dyDescent="0.3">
      <c r="A7200" s="1">
        <v>900002083003</v>
      </c>
      <c r="B7200" s="10">
        <v>1970</v>
      </c>
      <c r="C7200" s="5" t="s">
        <v>14411</v>
      </c>
    </row>
    <row r="7201" spans="1:3" x14ac:dyDescent="0.3">
      <c r="A7201" s="1">
        <v>900002085003</v>
      </c>
      <c r="B7201" s="10">
        <v>2040</v>
      </c>
      <c r="C7201" s="5" t="s">
        <v>14413</v>
      </c>
    </row>
    <row r="7202" spans="1:3" x14ac:dyDescent="0.3">
      <c r="A7202" s="1">
        <v>900002086004</v>
      </c>
      <c r="B7202" s="10">
        <v>3150</v>
      </c>
      <c r="C7202" s="5" t="s">
        <v>14415</v>
      </c>
    </row>
    <row r="7203" spans="1:3" x14ac:dyDescent="0.3">
      <c r="A7203" s="1">
        <v>900002087004</v>
      </c>
      <c r="B7203" s="10">
        <v>2330</v>
      </c>
      <c r="C7203" s="5" t="s">
        <v>14417</v>
      </c>
    </row>
    <row r="7204" spans="1:3" x14ac:dyDescent="0.3">
      <c r="A7204" s="1">
        <v>900002088003</v>
      </c>
      <c r="B7204" s="10">
        <v>1955</v>
      </c>
      <c r="C7204" s="5" t="s">
        <v>14419</v>
      </c>
    </row>
    <row r="7205" spans="1:3" x14ac:dyDescent="0.3">
      <c r="A7205" s="1">
        <v>900002089003</v>
      </c>
      <c r="B7205" s="10">
        <v>1925</v>
      </c>
      <c r="C7205" s="5" t="s">
        <v>14421</v>
      </c>
    </row>
    <row r="7206" spans="1:3" x14ac:dyDescent="0.3">
      <c r="A7206" s="1">
        <v>900002091003</v>
      </c>
      <c r="B7206" s="10">
        <v>2350</v>
      </c>
      <c r="C7206" s="5" t="s">
        <v>14423</v>
      </c>
    </row>
    <row r="7207" spans="1:3" x14ac:dyDescent="0.3">
      <c r="A7207" s="1">
        <v>900002092003</v>
      </c>
      <c r="B7207" s="10">
        <v>1920</v>
      </c>
      <c r="C7207" s="5" t="s">
        <v>14425</v>
      </c>
    </row>
    <row r="7208" spans="1:3" x14ac:dyDescent="0.3">
      <c r="A7208" s="1">
        <v>900002094002</v>
      </c>
      <c r="B7208" s="10">
        <v>2045</v>
      </c>
      <c r="C7208" s="5" t="s">
        <v>14427</v>
      </c>
    </row>
    <row r="7209" spans="1:3" x14ac:dyDescent="0.3">
      <c r="A7209" s="1">
        <v>900002096002</v>
      </c>
      <c r="B7209" s="10">
        <v>1825</v>
      </c>
      <c r="C7209" s="5" t="s">
        <v>14429</v>
      </c>
    </row>
    <row r="7210" spans="1:3" x14ac:dyDescent="0.3">
      <c r="A7210" s="1">
        <v>900002097003</v>
      </c>
      <c r="B7210" s="10">
        <v>1985</v>
      </c>
      <c r="C7210" s="5" t="s">
        <v>14431</v>
      </c>
    </row>
    <row r="7211" spans="1:3" x14ac:dyDescent="0.3">
      <c r="A7211" s="1">
        <v>900002098004</v>
      </c>
      <c r="B7211" s="10">
        <v>2100</v>
      </c>
      <c r="C7211" s="5" t="s">
        <v>14433</v>
      </c>
    </row>
    <row r="7212" spans="1:3" x14ac:dyDescent="0.3">
      <c r="A7212" s="1">
        <v>900002099005</v>
      </c>
      <c r="B7212" s="10">
        <v>1940</v>
      </c>
      <c r="C7212" s="5" t="s">
        <v>14435</v>
      </c>
    </row>
    <row r="7213" spans="1:3" x14ac:dyDescent="0.3">
      <c r="A7213" s="1">
        <v>900002100003</v>
      </c>
      <c r="B7213" s="10">
        <v>3025</v>
      </c>
      <c r="C7213" s="5" t="s">
        <v>14437</v>
      </c>
    </row>
    <row r="7214" spans="1:3" x14ac:dyDescent="0.3">
      <c r="A7214" s="1">
        <v>900002101003</v>
      </c>
      <c r="B7214" s="10">
        <v>2465</v>
      </c>
      <c r="C7214" s="5" t="s">
        <v>14439</v>
      </c>
    </row>
    <row r="7215" spans="1:3" x14ac:dyDescent="0.3">
      <c r="A7215" s="1">
        <v>900002103002</v>
      </c>
      <c r="B7215" s="10">
        <v>1915</v>
      </c>
      <c r="C7215" s="5" t="s">
        <v>14441</v>
      </c>
    </row>
    <row r="7216" spans="1:3" x14ac:dyDescent="0.3">
      <c r="A7216" s="1">
        <v>900002104002</v>
      </c>
      <c r="B7216" s="10">
        <v>2350</v>
      </c>
      <c r="C7216" s="5" t="s">
        <v>14443</v>
      </c>
    </row>
    <row r="7217" spans="1:3" x14ac:dyDescent="0.3">
      <c r="A7217" s="1">
        <v>900002105003</v>
      </c>
      <c r="B7217" s="10">
        <v>2400</v>
      </c>
      <c r="C7217" s="5" t="s">
        <v>14445</v>
      </c>
    </row>
    <row r="7218" spans="1:3" x14ac:dyDescent="0.3">
      <c r="A7218" s="1">
        <v>900002106004</v>
      </c>
      <c r="B7218" s="10">
        <v>1800</v>
      </c>
      <c r="C7218" s="5" t="s">
        <v>14447</v>
      </c>
    </row>
    <row r="7219" spans="1:3" x14ac:dyDescent="0.3">
      <c r="A7219" s="1">
        <v>900002107003</v>
      </c>
      <c r="B7219" s="10">
        <v>3245</v>
      </c>
      <c r="C7219" s="5" t="s">
        <v>14449</v>
      </c>
    </row>
    <row r="7220" spans="1:3" x14ac:dyDescent="0.3">
      <c r="A7220" s="1">
        <v>900002108003</v>
      </c>
      <c r="B7220" s="10">
        <v>2375</v>
      </c>
      <c r="C7220" s="5" t="s">
        <v>14451</v>
      </c>
    </row>
    <row r="7221" spans="1:3" x14ac:dyDescent="0.3">
      <c r="A7221" s="1">
        <v>900002109005</v>
      </c>
      <c r="B7221" s="10">
        <v>1910</v>
      </c>
      <c r="C7221" s="5" t="s">
        <v>14453</v>
      </c>
    </row>
    <row r="7222" spans="1:3" x14ac:dyDescent="0.3">
      <c r="A7222" s="1">
        <v>900002110003</v>
      </c>
      <c r="B7222" s="10">
        <v>1850</v>
      </c>
      <c r="C7222" s="5" t="s">
        <v>14455</v>
      </c>
    </row>
    <row r="7223" spans="1:3" x14ac:dyDescent="0.3">
      <c r="A7223" s="1">
        <v>900002111002</v>
      </c>
      <c r="B7223" s="10">
        <v>2350</v>
      </c>
      <c r="C7223" s="5" t="s">
        <v>14457</v>
      </c>
    </row>
    <row r="7224" spans="1:3" x14ac:dyDescent="0.3">
      <c r="A7224" s="1">
        <v>900002112003</v>
      </c>
      <c r="B7224" s="10">
        <v>2385</v>
      </c>
      <c r="C7224" s="5" t="s">
        <v>14459</v>
      </c>
    </row>
    <row r="7225" spans="1:3" x14ac:dyDescent="0.3">
      <c r="A7225" s="1">
        <v>900002113001</v>
      </c>
      <c r="B7225" s="10">
        <v>1650</v>
      </c>
      <c r="C7225" s="5" t="s">
        <v>14461</v>
      </c>
    </row>
    <row r="7226" spans="1:3" x14ac:dyDescent="0.3">
      <c r="A7226" s="1">
        <v>900002114002</v>
      </c>
      <c r="B7226" s="10">
        <v>3066</v>
      </c>
      <c r="C7226" s="5" t="s">
        <v>14463</v>
      </c>
    </row>
    <row r="7227" spans="1:3" x14ac:dyDescent="0.3">
      <c r="A7227" s="1">
        <v>900002115003</v>
      </c>
      <c r="B7227" s="10">
        <v>2250</v>
      </c>
      <c r="C7227" s="5" t="s">
        <v>14465</v>
      </c>
    </row>
    <row r="7228" spans="1:3" x14ac:dyDescent="0.3">
      <c r="A7228" s="1">
        <v>900002116001</v>
      </c>
      <c r="B7228" s="10">
        <v>1650</v>
      </c>
      <c r="C7228" s="5" t="s">
        <v>14467</v>
      </c>
    </row>
    <row r="7229" spans="1:3" x14ac:dyDescent="0.3">
      <c r="A7229" s="1">
        <v>900002117003</v>
      </c>
      <c r="B7229" s="10">
        <v>1940</v>
      </c>
      <c r="C7229" s="5" t="s">
        <v>14469</v>
      </c>
    </row>
    <row r="7230" spans="1:3" x14ac:dyDescent="0.3">
      <c r="A7230" s="1">
        <v>900002118002</v>
      </c>
      <c r="B7230" s="10">
        <v>2350</v>
      </c>
      <c r="C7230" s="5" t="s">
        <v>14471</v>
      </c>
    </row>
    <row r="7231" spans="1:3" x14ac:dyDescent="0.3">
      <c r="A7231" s="1">
        <v>900002119004</v>
      </c>
      <c r="B7231" s="10">
        <v>2425</v>
      </c>
      <c r="C7231" s="5" t="s">
        <v>14473</v>
      </c>
    </row>
    <row r="7232" spans="1:3" x14ac:dyDescent="0.3">
      <c r="A7232" s="1">
        <v>900002122002</v>
      </c>
      <c r="B7232" s="10">
        <v>2350</v>
      </c>
      <c r="C7232" s="5" t="s">
        <v>14475</v>
      </c>
    </row>
    <row r="7233" spans="1:3" x14ac:dyDescent="0.3">
      <c r="A7233" s="1">
        <v>900002123001</v>
      </c>
      <c r="B7233" s="10">
        <v>1950</v>
      </c>
      <c r="C7233" s="5" t="s">
        <v>14477</v>
      </c>
    </row>
    <row r="7234" spans="1:3" x14ac:dyDescent="0.3">
      <c r="A7234" s="1">
        <v>900002124002</v>
      </c>
      <c r="B7234" s="10">
        <v>2375</v>
      </c>
      <c r="C7234" s="5" t="s">
        <v>14479</v>
      </c>
    </row>
    <row r="7235" spans="1:3" x14ac:dyDescent="0.3">
      <c r="A7235" s="1">
        <v>900002125003</v>
      </c>
      <c r="B7235" s="10">
        <v>3225</v>
      </c>
      <c r="C7235" s="5" t="s">
        <v>14481</v>
      </c>
    </row>
    <row r="7236" spans="1:3" x14ac:dyDescent="0.3">
      <c r="A7236" s="1">
        <v>900002126004</v>
      </c>
      <c r="B7236" s="10">
        <v>2375</v>
      </c>
      <c r="C7236" s="5" t="s">
        <v>14483</v>
      </c>
    </row>
    <row r="7237" spans="1:3" x14ac:dyDescent="0.3">
      <c r="A7237" s="1">
        <v>900002127005</v>
      </c>
      <c r="B7237" s="10">
        <v>2300</v>
      </c>
      <c r="C7237" s="5" t="s">
        <v>14485</v>
      </c>
    </row>
    <row r="7238" spans="1:3" x14ac:dyDescent="0.3">
      <c r="A7238" s="1">
        <v>900002128005</v>
      </c>
      <c r="B7238" s="10">
        <v>2375</v>
      </c>
      <c r="C7238" s="5" t="s">
        <v>14487</v>
      </c>
    </row>
    <row r="7239" spans="1:3" x14ac:dyDescent="0.3">
      <c r="A7239" s="1">
        <v>900002129004</v>
      </c>
      <c r="B7239" s="10">
        <v>3370</v>
      </c>
      <c r="C7239" s="5" t="s">
        <v>14489</v>
      </c>
    </row>
    <row r="7240" spans="1:3" x14ac:dyDescent="0.3">
      <c r="A7240" s="1">
        <v>900002130002</v>
      </c>
      <c r="B7240" s="10">
        <v>2345</v>
      </c>
      <c r="C7240" s="5" t="s">
        <v>14491</v>
      </c>
    </row>
    <row r="7241" spans="1:3" x14ac:dyDescent="0.3">
      <c r="A7241" s="1">
        <v>900002131002</v>
      </c>
      <c r="B7241" s="10">
        <v>2120</v>
      </c>
      <c r="C7241" s="5" t="s">
        <v>14493</v>
      </c>
    </row>
    <row r="7242" spans="1:3" x14ac:dyDescent="0.3">
      <c r="A7242" s="1">
        <v>900002132002</v>
      </c>
      <c r="B7242" s="10">
        <v>2135</v>
      </c>
      <c r="C7242" s="5" t="s">
        <v>14495</v>
      </c>
    </row>
    <row r="7243" spans="1:3" x14ac:dyDescent="0.3">
      <c r="A7243" s="1">
        <v>900002133003</v>
      </c>
      <c r="B7243" s="10">
        <v>3175</v>
      </c>
      <c r="C7243" s="5" t="s">
        <v>14497</v>
      </c>
    </row>
    <row r="7244" spans="1:3" x14ac:dyDescent="0.3">
      <c r="A7244" s="1">
        <v>900002134002</v>
      </c>
      <c r="B7244" s="10">
        <v>2050</v>
      </c>
      <c r="C7244" s="5" t="s">
        <v>14499</v>
      </c>
    </row>
    <row r="7245" spans="1:3" x14ac:dyDescent="0.3">
      <c r="A7245" s="1">
        <v>900002136002</v>
      </c>
      <c r="B7245" s="10">
        <v>2400</v>
      </c>
      <c r="C7245" s="5" t="s">
        <v>14501</v>
      </c>
    </row>
    <row r="7246" spans="1:3" x14ac:dyDescent="0.3">
      <c r="A7246" s="1">
        <v>900002137004</v>
      </c>
      <c r="B7246" s="10">
        <v>3400</v>
      </c>
      <c r="C7246" s="5" t="s">
        <v>14503</v>
      </c>
    </row>
    <row r="7247" spans="1:3" x14ac:dyDescent="0.3">
      <c r="A7247" s="1">
        <v>900002138002</v>
      </c>
      <c r="B7247" s="10">
        <v>2100</v>
      </c>
      <c r="C7247" s="5" t="s">
        <v>14505</v>
      </c>
    </row>
    <row r="7248" spans="1:3" x14ac:dyDescent="0.3">
      <c r="A7248" s="1">
        <v>900002140003</v>
      </c>
      <c r="B7248" s="10">
        <v>2440</v>
      </c>
      <c r="C7248" s="5" t="s">
        <v>14507</v>
      </c>
    </row>
    <row r="7249" spans="1:3" x14ac:dyDescent="0.3">
      <c r="A7249" s="1">
        <v>900002141001</v>
      </c>
      <c r="B7249" s="10">
        <v>3089</v>
      </c>
      <c r="C7249" s="5" t="s">
        <v>14509</v>
      </c>
    </row>
    <row r="7250" spans="1:3" x14ac:dyDescent="0.3">
      <c r="A7250" s="1">
        <v>900002142001</v>
      </c>
      <c r="B7250" s="10">
        <v>1950</v>
      </c>
      <c r="C7250" s="5" t="s">
        <v>14511</v>
      </c>
    </row>
    <row r="7251" spans="1:3" x14ac:dyDescent="0.3">
      <c r="A7251" s="1">
        <v>900002143002</v>
      </c>
      <c r="B7251" s="10">
        <v>2450</v>
      </c>
      <c r="C7251" s="5" t="s">
        <v>14513</v>
      </c>
    </row>
    <row r="7252" spans="1:3" x14ac:dyDescent="0.3">
      <c r="A7252" s="1">
        <v>900002144003</v>
      </c>
      <c r="B7252" s="10">
        <v>2450</v>
      </c>
      <c r="C7252" s="5" t="s">
        <v>14515</v>
      </c>
    </row>
    <row r="7253" spans="1:3" x14ac:dyDescent="0.3">
      <c r="A7253" s="1">
        <v>900002145002</v>
      </c>
      <c r="B7253" s="10">
        <v>3300</v>
      </c>
      <c r="C7253" s="5" t="s">
        <v>14517</v>
      </c>
    </row>
    <row r="7254" spans="1:3" x14ac:dyDescent="0.3">
      <c r="A7254" s="1">
        <v>900002146001</v>
      </c>
      <c r="B7254" s="10">
        <v>1985</v>
      </c>
      <c r="C7254" s="5" t="s">
        <v>14519</v>
      </c>
    </row>
    <row r="7255" spans="1:3" x14ac:dyDescent="0.3">
      <c r="A7255" s="1">
        <v>900002147002</v>
      </c>
      <c r="B7255" s="10">
        <v>2120</v>
      </c>
      <c r="C7255" s="5" t="s">
        <v>14521</v>
      </c>
    </row>
    <row r="7256" spans="1:3" x14ac:dyDescent="0.3">
      <c r="A7256" s="1">
        <v>900002148003</v>
      </c>
      <c r="B7256" s="10">
        <v>2450</v>
      </c>
      <c r="C7256" s="5" t="s">
        <v>14523</v>
      </c>
    </row>
    <row r="7257" spans="1:3" x14ac:dyDescent="0.3">
      <c r="A7257" s="1">
        <v>900002149002</v>
      </c>
      <c r="B7257" s="10">
        <v>3400</v>
      </c>
      <c r="C7257" s="5" t="s">
        <v>14525</v>
      </c>
    </row>
    <row r="7258" spans="1:3" x14ac:dyDescent="0.3">
      <c r="A7258" s="1">
        <v>900002150004</v>
      </c>
      <c r="B7258" s="10">
        <v>1950</v>
      </c>
      <c r="C7258" s="5" t="s">
        <v>14527</v>
      </c>
    </row>
    <row r="7259" spans="1:3" x14ac:dyDescent="0.3">
      <c r="A7259" s="1">
        <v>900002151002</v>
      </c>
      <c r="B7259" s="10">
        <v>2132</v>
      </c>
      <c r="C7259" s="5" t="s">
        <v>14529</v>
      </c>
    </row>
    <row r="7260" spans="1:3" x14ac:dyDescent="0.3">
      <c r="A7260" s="1">
        <v>900002152003</v>
      </c>
      <c r="B7260" s="10">
        <v>2370</v>
      </c>
      <c r="C7260" s="5" t="s">
        <v>14531</v>
      </c>
    </row>
    <row r="7261" spans="1:3" x14ac:dyDescent="0.3">
      <c r="A7261" s="1">
        <v>900002153003</v>
      </c>
      <c r="B7261" s="10">
        <v>3250</v>
      </c>
      <c r="C7261" s="5" t="s">
        <v>14533</v>
      </c>
    </row>
    <row r="7262" spans="1:3" x14ac:dyDescent="0.3">
      <c r="A7262" s="1">
        <v>900002154004</v>
      </c>
      <c r="B7262" s="10">
        <v>2375</v>
      </c>
      <c r="C7262" s="5" t="s">
        <v>14534</v>
      </c>
    </row>
  </sheetData>
  <conditionalFormatting sqref="A1:A7262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C289-152C-4AA1-A4E2-1FDF51B31947}">
  <dimension ref="A1:AJ8034"/>
  <sheetViews>
    <sheetView workbookViewId="0">
      <selection activeCell="O8" sqref="O8"/>
    </sheetView>
  </sheetViews>
  <sheetFormatPr defaultColWidth="8.77734375" defaultRowHeight="14.4" x14ac:dyDescent="0.3"/>
  <cols>
    <col min="1" max="1" width="17.44140625" customWidth="1"/>
    <col min="8" max="8" width="18.109375" customWidth="1"/>
    <col min="12" max="12" width="14.109375" bestFit="1" customWidth="1"/>
    <col min="13" max="13" width="12.77734375" bestFit="1" customWidth="1"/>
    <col min="14" max="14" width="30.109375" bestFit="1" customWidth="1"/>
    <col min="15" max="15" width="37.33203125" bestFit="1" customWidth="1"/>
    <col min="16" max="16" width="30.109375" bestFit="1" customWidth="1"/>
    <col min="17" max="17" width="34" bestFit="1" customWidth="1"/>
    <col min="18" max="18" width="19.33203125" bestFit="1" customWidth="1"/>
    <col min="19" max="19" width="30" bestFit="1" customWidth="1"/>
    <col min="20" max="20" width="11.6640625" bestFit="1" customWidth="1"/>
    <col min="21" max="22" width="10.44140625" bestFit="1" customWidth="1"/>
    <col min="23" max="23" width="17.77734375" bestFit="1" customWidth="1"/>
    <col min="24" max="24" width="15.44140625" bestFit="1" customWidth="1"/>
    <col min="25" max="25" width="20.6640625" bestFit="1" customWidth="1"/>
    <col min="26" max="26" width="20.77734375" bestFit="1" customWidth="1"/>
    <col min="27" max="27" width="27.44140625" bestFit="1" customWidth="1"/>
    <col min="28" max="28" width="16.44140625" bestFit="1" customWidth="1"/>
    <col min="29" max="29" width="18.109375" bestFit="1" customWidth="1"/>
    <col min="30" max="30" width="15.44140625" bestFit="1" customWidth="1"/>
    <col min="31" max="31" width="16.33203125" bestFit="1" customWidth="1"/>
    <col min="32" max="32" width="10.6640625" bestFit="1" customWidth="1"/>
    <col min="33" max="33" width="16.109375" bestFit="1" customWidth="1"/>
    <col min="34" max="34" width="21" bestFit="1" customWidth="1"/>
    <col min="35" max="35" width="13.44140625" bestFit="1" customWidth="1"/>
  </cols>
  <sheetData>
    <row r="1" spans="1:36" x14ac:dyDescent="0.3">
      <c r="A1" s="1" t="s">
        <v>0</v>
      </c>
      <c r="B1" s="8" t="s">
        <v>14535</v>
      </c>
      <c r="C1" s="3" t="s">
        <v>1</v>
      </c>
      <c r="D1" s="3" t="s">
        <v>14536</v>
      </c>
      <c r="E1" s="3" t="s">
        <v>2</v>
      </c>
      <c r="F1" s="3" t="s">
        <v>3</v>
      </c>
      <c r="G1" s="8" t="s">
        <v>14537</v>
      </c>
      <c r="H1" s="8" t="s">
        <v>4</v>
      </c>
      <c r="I1" s="8" t="s">
        <v>14538</v>
      </c>
      <c r="J1" s="4" t="s">
        <v>5</v>
      </c>
      <c r="K1" s="4" t="s">
        <v>14539</v>
      </c>
      <c r="L1" t="s">
        <v>14540</v>
      </c>
      <c r="M1" t="s">
        <v>14541</v>
      </c>
      <c r="N1" t="s">
        <v>14542</v>
      </c>
      <c r="O1" t="s">
        <v>14543</v>
      </c>
      <c r="P1" t="s">
        <v>14544</v>
      </c>
      <c r="Q1" t="s">
        <v>14545</v>
      </c>
      <c r="R1" t="s">
        <v>14546</v>
      </c>
      <c r="S1" t="s">
        <v>14547</v>
      </c>
      <c r="T1" t="s">
        <v>14548</v>
      </c>
      <c r="U1" t="s">
        <v>14549</v>
      </c>
      <c r="V1" t="s">
        <v>14550</v>
      </c>
      <c r="W1" t="s">
        <v>14551</v>
      </c>
      <c r="X1" t="s">
        <v>14552</v>
      </c>
      <c r="Y1" t="s">
        <v>14553</v>
      </c>
      <c r="Z1" t="s">
        <v>14554</v>
      </c>
      <c r="AA1" t="s">
        <v>14555</v>
      </c>
      <c r="AB1" t="s">
        <v>14556</v>
      </c>
      <c r="AC1" t="s">
        <v>14557</v>
      </c>
      <c r="AD1" t="s">
        <v>14558</v>
      </c>
      <c r="AE1" t="s">
        <v>14559</v>
      </c>
      <c r="AF1" t="s">
        <v>14560</v>
      </c>
      <c r="AG1" t="s">
        <v>14561</v>
      </c>
      <c r="AH1" t="s">
        <v>14562</v>
      </c>
      <c r="AI1" t="s">
        <v>14563</v>
      </c>
      <c r="AJ1" t="s">
        <v>14564</v>
      </c>
    </row>
    <row r="2" spans="1:36" x14ac:dyDescent="0.3">
      <c r="A2" s="1">
        <v>103200001001</v>
      </c>
      <c r="B2" s="8">
        <v>850</v>
      </c>
      <c r="C2" s="3" t="s">
        <v>7</v>
      </c>
      <c r="D2" s="3" t="s">
        <v>14565</v>
      </c>
      <c r="E2" s="3" t="s">
        <v>8</v>
      </c>
      <c r="F2" s="3" t="s">
        <v>9</v>
      </c>
      <c r="G2" s="8">
        <v>450</v>
      </c>
      <c r="H2" s="8">
        <v>450</v>
      </c>
      <c r="I2" s="8">
        <v>0</v>
      </c>
      <c r="J2" s="4" t="s">
        <v>10</v>
      </c>
      <c r="K2" s="4">
        <v>0</v>
      </c>
      <c r="L2" t="s">
        <v>11</v>
      </c>
      <c r="N2" t="s">
        <v>14566</v>
      </c>
      <c r="O2" t="s">
        <v>14567</v>
      </c>
      <c r="Q2" t="s">
        <v>14568</v>
      </c>
      <c r="R2" t="s">
        <v>14569</v>
      </c>
      <c r="S2" t="s">
        <v>14570</v>
      </c>
      <c r="T2" t="s">
        <v>14571</v>
      </c>
      <c r="U2" s="6">
        <v>40746</v>
      </c>
      <c r="V2" t="s">
        <v>14572</v>
      </c>
      <c r="W2" t="s">
        <v>14572</v>
      </c>
      <c r="X2">
        <v>450</v>
      </c>
      <c r="Y2" s="6">
        <v>40746</v>
      </c>
      <c r="Z2" t="s">
        <v>14572</v>
      </c>
      <c r="AA2" s="6">
        <v>40569</v>
      </c>
      <c r="AB2" t="s">
        <v>14572</v>
      </c>
      <c r="AC2">
        <v>1</v>
      </c>
      <c r="AD2" s="9">
        <v>40569.469710648147</v>
      </c>
      <c r="AE2">
        <v>0</v>
      </c>
      <c r="AH2" t="s">
        <v>14572</v>
      </c>
      <c r="AJ2" t="s">
        <v>14572</v>
      </c>
    </row>
    <row r="3" spans="1:36" x14ac:dyDescent="0.3">
      <c r="A3" s="1">
        <v>104206024004</v>
      </c>
      <c r="B3" s="8">
        <v>0</v>
      </c>
      <c r="C3" s="3" t="s">
        <v>7</v>
      </c>
      <c r="D3" s="3" t="s">
        <v>14573</v>
      </c>
      <c r="E3" s="3" t="s">
        <v>12</v>
      </c>
      <c r="F3" s="3" t="s">
        <v>9</v>
      </c>
      <c r="G3" s="8">
        <v>2200</v>
      </c>
      <c r="H3" s="8">
        <v>2200</v>
      </c>
      <c r="I3" s="8">
        <v>0</v>
      </c>
      <c r="J3" s="4" t="s">
        <v>13</v>
      </c>
      <c r="K3" s="4" t="s">
        <v>14574</v>
      </c>
      <c r="L3" t="s">
        <v>14</v>
      </c>
      <c r="M3">
        <v>23808539</v>
      </c>
      <c r="N3" t="s">
        <v>14575</v>
      </c>
      <c r="O3">
        <v>1</v>
      </c>
      <c r="P3" t="s">
        <v>14576</v>
      </c>
      <c r="Q3" t="s">
        <v>14577</v>
      </c>
      <c r="T3" t="s">
        <v>14578</v>
      </c>
      <c r="U3" s="6">
        <v>45101</v>
      </c>
      <c r="V3" t="s">
        <v>14572</v>
      </c>
      <c r="W3" t="s">
        <v>14572</v>
      </c>
      <c r="X3">
        <v>2200</v>
      </c>
      <c r="Y3" s="6">
        <v>45091</v>
      </c>
      <c r="Z3" t="s">
        <v>14572</v>
      </c>
      <c r="AA3" s="6">
        <v>45104</v>
      </c>
      <c r="AB3" t="s">
        <v>14572</v>
      </c>
      <c r="AC3">
        <v>2</v>
      </c>
      <c r="AD3" s="9">
        <v>45104.657673611109</v>
      </c>
      <c r="AE3">
        <v>0</v>
      </c>
      <c r="AH3" t="s">
        <v>14572</v>
      </c>
      <c r="AJ3" t="s">
        <v>14572</v>
      </c>
    </row>
    <row r="4" spans="1:36" x14ac:dyDescent="0.3">
      <c r="A4" s="1">
        <v>108892001002</v>
      </c>
      <c r="B4" s="8">
        <v>0</v>
      </c>
      <c r="C4" s="3" t="s">
        <v>7</v>
      </c>
      <c r="D4" s="3" t="s">
        <v>14573</v>
      </c>
      <c r="E4" s="3" t="s">
        <v>8</v>
      </c>
      <c r="F4" s="3" t="s">
        <v>9</v>
      </c>
      <c r="G4" s="8">
        <v>560</v>
      </c>
      <c r="H4" s="8">
        <v>560</v>
      </c>
      <c r="I4" s="8">
        <v>0</v>
      </c>
      <c r="J4" s="4" t="s">
        <v>15</v>
      </c>
      <c r="K4" s="4">
        <v>0</v>
      </c>
      <c r="L4" t="s">
        <v>16</v>
      </c>
      <c r="N4" t="s">
        <v>14579</v>
      </c>
      <c r="O4">
        <v>5</v>
      </c>
      <c r="Q4" t="s">
        <v>14580</v>
      </c>
      <c r="R4" t="s">
        <v>14581</v>
      </c>
      <c r="T4" t="s">
        <v>14582</v>
      </c>
      <c r="U4" s="6">
        <v>42271</v>
      </c>
      <c r="V4" t="s">
        <v>14572</v>
      </c>
      <c r="W4" t="s">
        <v>14572</v>
      </c>
      <c r="X4">
        <v>560</v>
      </c>
      <c r="Y4" s="6">
        <v>42271</v>
      </c>
      <c r="Z4" t="s">
        <v>14572</v>
      </c>
      <c r="AA4" s="6">
        <v>42234</v>
      </c>
      <c r="AB4" t="s">
        <v>14572</v>
      </c>
      <c r="AC4">
        <v>1</v>
      </c>
      <c r="AD4" s="9">
        <v>42234.420902777776</v>
      </c>
      <c r="AE4">
        <v>0</v>
      </c>
      <c r="AH4" t="s">
        <v>14572</v>
      </c>
      <c r="AJ4" t="s">
        <v>14572</v>
      </c>
    </row>
    <row r="5" spans="1:36" x14ac:dyDescent="0.3">
      <c r="A5" s="1">
        <v>108893001005</v>
      </c>
      <c r="B5" s="8">
        <v>0</v>
      </c>
      <c r="C5" s="3" t="s">
        <v>7</v>
      </c>
      <c r="D5" s="3" t="s">
        <v>14573</v>
      </c>
      <c r="E5" s="3" t="s">
        <v>8</v>
      </c>
      <c r="F5" s="3" t="s">
        <v>9</v>
      </c>
      <c r="G5" s="8">
        <v>535</v>
      </c>
      <c r="H5" s="8">
        <v>535</v>
      </c>
      <c r="I5" s="8">
        <v>0</v>
      </c>
      <c r="J5" s="4" t="s">
        <v>17</v>
      </c>
      <c r="K5" s="4" t="s">
        <v>14583</v>
      </c>
      <c r="L5" t="s">
        <v>18</v>
      </c>
      <c r="M5">
        <v>25196181</v>
      </c>
      <c r="N5" t="s">
        <v>14584</v>
      </c>
      <c r="O5">
        <v>7</v>
      </c>
      <c r="Q5" t="s">
        <v>14580</v>
      </c>
      <c r="R5" t="s">
        <v>14581</v>
      </c>
      <c r="T5" t="s">
        <v>14582</v>
      </c>
      <c r="U5" s="6">
        <v>44805</v>
      </c>
      <c r="V5" t="s">
        <v>14572</v>
      </c>
      <c r="W5" t="s">
        <v>14572</v>
      </c>
      <c r="X5">
        <v>535</v>
      </c>
      <c r="Y5" s="6">
        <v>44795</v>
      </c>
      <c r="Z5" t="s">
        <v>14572</v>
      </c>
      <c r="AA5" s="6">
        <v>44804</v>
      </c>
      <c r="AB5" t="s">
        <v>14572</v>
      </c>
      <c r="AC5">
        <v>1</v>
      </c>
      <c r="AD5" s="9">
        <v>44804.662638888891</v>
      </c>
      <c r="AE5">
        <v>0</v>
      </c>
      <c r="AH5" t="s">
        <v>14572</v>
      </c>
      <c r="AJ5" t="s">
        <v>14572</v>
      </c>
    </row>
    <row r="6" spans="1:36" x14ac:dyDescent="0.3">
      <c r="A6" s="1">
        <v>108894001004</v>
      </c>
      <c r="B6" s="8">
        <v>0</v>
      </c>
      <c r="C6" s="3" t="s">
        <v>7</v>
      </c>
      <c r="D6" s="3" t="s">
        <v>14573</v>
      </c>
      <c r="E6" s="3" t="s">
        <v>8</v>
      </c>
      <c r="F6" s="3" t="s">
        <v>9</v>
      </c>
      <c r="G6" s="8">
        <v>610</v>
      </c>
      <c r="H6" s="8">
        <v>610</v>
      </c>
      <c r="I6" s="8">
        <v>0</v>
      </c>
      <c r="J6" s="4" t="s">
        <v>19</v>
      </c>
      <c r="K6" s="4" t="s">
        <v>14585</v>
      </c>
      <c r="L6" t="s">
        <v>20</v>
      </c>
      <c r="N6" t="s">
        <v>14586</v>
      </c>
      <c r="O6">
        <v>9</v>
      </c>
      <c r="Q6" t="s">
        <v>14580</v>
      </c>
      <c r="R6" t="s">
        <v>14587</v>
      </c>
      <c r="S6" t="s">
        <v>14588</v>
      </c>
      <c r="T6" t="s">
        <v>14582</v>
      </c>
      <c r="U6" s="6">
        <v>44204</v>
      </c>
      <c r="V6" t="s">
        <v>14572</v>
      </c>
      <c r="W6" t="s">
        <v>14572</v>
      </c>
      <c r="X6">
        <v>610</v>
      </c>
      <c r="Y6" s="6">
        <v>44204</v>
      </c>
      <c r="Z6" t="s">
        <v>14572</v>
      </c>
      <c r="AA6" s="6">
        <v>44204</v>
      </c>
      <c r="AB6" t="s">
        <v>14572</v>
      </c>
      <c r="AC6">
        <v>1</v>
      </c>
      <c r="AD6" s="9">
        <v>44204.476967592593</v>
      </c>
      <c r="AE6">
        <v>0</v>
      </c>
      <c r="AH6" t="s">
        <v>14572</v>
      </c>
      <c r="AJ6" t="s">
        <v>14572</v>
      </c>
    </row>
    <row r="7" spans="1:36" x14ac:dyDescent="0.3">
      <c r="A7" s="1">
        <v>108895001003</v>
      </c>
      <c r="B7" s="8">
        <v>0</v>
      </c>
      <c r="C7" s="3" t="s">
        <v>7</v>
      </c>
      <c r="D7" s="3" t="s">
        <v>14573</v>
      </c>
      <c r="E7" s="3" t="s">
        <v>21</v>
      </c>
      <c r="F7" s="3" t="s">
        <v>9</v>
      </c>
      <c r="G7" s="8">
        <v>600</v>
      </c>
      <c r="H7" s="8">
        <v>600</v>
      </c>
      <c r="I7" s="8">
        <v>0</v>
      </c>
      <c r="J7" s="4" t="s">
        <v>22</v>
      </c>
      <c r="K7" s="4" t="s">
        <v>14589</v>
      </c>
      <c r="L7" t="s">
        <v>23</v>
      </c>
      <c r="N7" t="s">
        <v>14590</v>
      </c>
      <c r="O7">
        <v>11</v>
      </c>
      <c r="Q7" t="s">
        <v>14580</v>
      </c>
      <c r="R7" t="s">
        <v>14581</v>
      </c>
      <c r="S7" t="s">
        <v>14591</v>
      </c>
      <c r="T7" t="s">
        <v>14582</v>
      </c>
      <c r="U7" s="6">
        <v>41411</v>
      </c>
      <c r="V7" t="s">
        <v>14572</v>
      </c>
      <c r="W7" t="s">
        <v>14572</v>
      </c>
      <c r="X7">
        <v>600</v>
      </c>
      <c r="Y7" s="6">
        <v>41411</v>
      </c>
      <c r="Z7" t="s">
        <v>14572</v>
      </c>
      <c r="AA7" s="6">
        <v>41415</v>
      </c>
      <c r="AB7" t="s">
        <v>14572</v>
      </c>
      <c r="AC7">
        <v>1</v>
      </c>
      <c r="AD7" s="9">
        <v>41415.636192129627</v>
      </c>
      <c r="AE7">
        <v>0</v>
      </c>
      <c r="AH7" t="s">
        <v>14572</v>
      </c>
      <c r="AJ7" t="s">
        <v>14572</v>
      </c>
    </row>
    <row r="8" spans="1:36" x14ac:dyDescent="0.3">
      <c r="A8" s="1">
        <v>108896001005</v>
      </c>
      <c r="B8" s="8">
        <v>0</v>
      </c>
      <c r="C8" s="3" t="s">
        <v>7</v>
      </c>
      <c r="D8" s="3" t="s">
        <v>14573</v>
      </c>
      <c r="E8" s="3" t="s">
        <v>8</v>
      </c>
      <c r="F8" s="3" t="s">
        <v>9</v>
      </c>
      <c r="G8" s="8">
        <v>525</v>
      </c>
      <c r="H8" s="8">
        <v>525</v>
      </c>
      <c r="I8" s="8">
        <v>0</v>
      </c>
      <c r="J8" s="4" t="s">
        <v>24</v>
      </c>
      <c r="K8" s="4" t="s">
        <v>14592</v>
      </c>
      <c r="L8" t="s">
        <v>25</v>
      </c>
      <c r="M8">
        <v>25196169</v>
      </c>
      <c r="N8" t="s">
        <v>14593</v>
      </c>
      <c r="O8">
        <v>15</v>
      </c>
      <c r="Q8" t="s">
        <v>14580</v>
      </c>
      <c r="R8" t="s">
        <v>14581</v>
      </c>
      <c r="T8" t="s">
        <v>14594</v>
      </c>
      <c r="U8" s="6">
        <v>44009</v>
      </c>
      <c r="V8" t="s">
        <v>14572</v>
      </c>
      <c r="W8" t="s">
        <v>14572</v>
      </c>
      <c r="X8">
        <v>525</v>
      </c>
      <c r="Y8" s="6">
        <v>43999</v>
      </c>
      <c r="Z8" t="s">
        <v>14572</v>
      </c>
      <c r="AA8" s="6">
        <v>44012</v>
      </c>
      <c r="AB8" t="s">
        <v>14572</v>
      </c>
      <c r="AC8">
        <v>1</v>
      </c>
      <c r="AD8" s="9">
        <v>44012.414224537039</v>
      </c>
      <c r="AE8">
        <v>0</v>
      </c>
      <c r="AH8" t="s">
        <v>14572</v>
      </c>
      <c r="AJ8" t="s">
        <v>14572</v>
      </c>
    </row>
    <row r="9" spans="1:36" x14ac:dyDescent="0.3">
      <c r="A9" s="1">
        <v>108897001002</v>
      </c>
      <c r="B9" s="8">
        <v>0</v>
      </c>
      <c r="C9" s="3" t="s">
        <v>7</v>
      </c>
      <c r="D9" s="3" t="s">
        <v>14573</v>
      </c>
      <c r="E9" s="3" t="s">
        <v>8</v>
      </c>
      <c r="F9" s="3" t="s">
        <v>9</v>
      </c>
      <c r="G9" s="8">
        <v>455</v>
      </c>
      <c r="H9" s="8">
        <v>455</v>
      </c>
      <c r="I9" s="8">
        <v>0</v>
      </c>
      <c r="J9" s="4" t="s">
        <v>26</v>
      </c>
      <c r="K9" s="4">
        <v>0</v>
      </c>
      <c r="L9" t="s">
        <v>27</v>
      </c>
      <c r="N9" t="s">
        <v>14595</v>
      </c>
      <c r="O9">
        <v>17</v>
      </c>
      <c r="Q9" t="s">
        <v>14580</v>
      </c>
      <c r="R9" t="s">
        <v>14581</v>
      </c>
      <c r="S9" t="s">
        <v>14591</v>
      </c>
      <c r="T9" t="s">
        <v>14582</v>
      </c>
      <c r="U9" s="6">
        <v>40725</v>
      </c>
      <c r="V9" t="s">
        <v>14572</v>
      </c>
      <c r="W9" t="s">
        <v>14572</v>
      </c>
      <c r="X9">
        <v>455</v>
      </c>
      <c r="Y9" s="6">
        <v>40725</v>
      </c>
      <c r="Z9" t="s">
        <v>14572</v>
      </c>
      <c r="AA9" s="6">
        <v>39996</v>
      </c>
      <c r="AB9" t="s">
        <v>14572</v>
      </c>
      <c r="AC9">
        <v>1</v>
      </c>
      <c r="AD9" s="9">
        <v>39996.682037037041</v>
      </c>
      <c r="AE9">
        <v>0</v>
      </c>
      <c r="AH9" t="s">
        <v>14572</v>
      </c>
      <c r="AJ9" t="s">
        <v>14572</v>
      </c>
    </row>
    <row r="10" spans="1:36" x14ac:dyDescent="0.3">
      <c r="A10" s="1">
        <v>108898001002</v>
      </c>
      <c r="B10" s="8">
        <v>0</v>
      </c>
      <c r="C10" s="3" t="s">
        <v>7</v>
      </c>
      <c r="D10" s="3" t="s">
        <v>14573</v>
      </c>
      <c r="E10" s="3" t="s">
        <v>8</v>
      </c>
      <c r="F10" s="3" t="s">
        <v>9</v>
      </c>
      <c r="G10" s="8">
        <v>575</v>
      </c>
      <c r="H10" s="8">
        <v>575</v>
      </c>
      <c r="I10" s="8">
        <v>0</v>
      </c>
      <c r="J10" s="4" t="s">
        <v>28</v>
      </c>
      <c r="K10" s="4" t="s">
        <v>14596</v>
      </c>
      <c r="L10" t="s">
        <v>29</v>
      </c>
      <c r="M10">
        <v>25196171</v>
      </c>
      <c r="N10" t="s">
        <v>14597</v>
      </c>
      <c r="O10">
        <v>19</v>
      </c>
      <c r="Q10" t="s">
        <v>14580</v>
      </c>
      <c r="R10" t="s">
        <v>14581</v>
      </c>
      <c r="T10" t="s">
        <v>14582</v>
      </c>
      <c r="U10" s="6">
        <v>44713</v>
      </c>
      <c r="V10" t="s">
        <v>14572</v>
      </c>
      <c r="W10" t="s">
        <v>14572</v>
      </c>
      <c r="X10">
        <v>575</v>
      </c>
      <c r="Y10" s="6">
        <v>44712</v>
      </c>
      <c r="Z10" t="s">
        <v>14572</v>
      </c>
      <c r="AA10" s="6">
        <v>44712</v>
      </c>
      <c r="AB10" t="s">
        <v>14572</v>
      </c>
      <c r="AC10">
        <v>2</v>
      </c>
      <c r="AD10" s="9">
        <v>44712.607499999998</v>
      </c>
      <c r="AE10">
        <v>0</v>
      </c>
      <c r="AH10" t="s">
        <v>14572</v>
      </c>
      <c r="AJ10" t="s">
        <v>14572</v>
      </c>
    </row>
    <row r="11" spans="1:36" x14ac:dyDescent="0.3">
      <c r="A11" s="1">
        <v>108899001003</v>
      </c>
      <c r="B11" s="8">
        <v>0</v>
      </c>
      <c r="C11" s="3" t="s">
        <v>7</v>
      </c>
      <c r="D11" s="3" t="s">
        <v>14573</v>
      </c>
      <c r="E11" s="3" t="s">
        <v>8</v>
      </c>
      <c r="F11" s="3" t="s">
        <v>9</v>
      </c>
      <c r="G11" s="8">
        <v>498.33</v>
      </c>
      <c r="H11" s="8">
        <v>498.33</v>
      </c>
      <c r="I11" s="8">
        <v>0</v>
      </c>
      <c r="J11" s="4" t="s">
        <v>30</v>
      </c>
      <c r="K11" s="4" t="s">
        <v>14598</v>
      </c>
      <c r="L11" t="s">
        <v>31</v>
      </c>
      <c r="N11" t="s">
        <v>14599</v>
      </c>
      <c r="O11">
        <v>21</v>
      </c>
      <c r="Q11" t="s">
        <v>14580</v>
      </c>
      <c r="R11" t="s">
        <v>14581</v>
      </c>
      <c r="T11" t="s">
        <v>14582</v>
      </c>
      <c r="U11" s="6">
        <v>42036</v>
      </c>
      <c r="V11" t="s">
        <v>14572</v>
      </c>
      <c r="W11" t="s">
        <v>14572</v>
      </c>
      <c r="X11">
        <v>498.33</v>
      </c>
      <c r="Y11" s="6">
        <v>42036</v>
      </c>
      <c r="Z11" t="s">
        <v>14572</v>
      </c>
      <c r="AA11" s="6">
        <v>42020</v>
      </c>
      <c r="AB11" t="s">
        <v>14572</v>
      </c>
      <c r="AC11">
        <v>1</v>
      </c>
      <c r="AD11" s="9">
        <v>42020.44798611111</v>
      </c>
      <c r="AE11">
        <v>0</v>
      </c>
      <c r="AH11" t="s">
        <v>14572</v>
      </c>
      <c r="AJ11" t="s">
        <v>14572</v>
      </c>
    </row>
    <row r="12" spans="1:36" x14ac:dyDescent="0.3">
      <c r="A12" s="1">
        <v>108900001002</v>
      </c>
      <c r="B12" s="8">
        <v>0</v>
      </c>
      <c r="C12" s="3" t="s">
        <v>7</v>
      </c>
      <c r="D12" s="3" t="s">
        <v>14573</v>
      </c>
      <c r="E12" s="3" t="s">
        <v>21</v>
      </c>
      <c r="F12" s="3" t="s">
        <v>9</v>
      </c>
      <c r="G12" s="8">
        <v>450</v>
      </c>
      <c r="H12" s="8">
        <v>450</v>
      </c>
      <c r="I12" s="8">
        <v>0</v>
      </c>
      <c r="J12" s="4" t="s">
        <v>32</v>
      </c>
      <c r="K12" s="4">
        <v>0</v>
      </c>
      <c r="L12" t="s">
        <v>33</v>
      </c>
      <c r="N12" t="s">
        <v>14600</v>
      </c>
      <c r="O12">
        <v>23</v>
      </c>
      <c r="Q12" t="s">
        <v>14580</v>
      </c>
      <c r="R12" t="s">
        <v>14581</v>
      </c>
      <c r="S12" t="s">
        <v>14591</v>
      </c>
      <c r="T12" t="s">
        <v>14582</v>
      </c>
      <c r="U12" s="6">
        <v>40598</v>
      </c>
      <c r="V12" t="s">
        <v>14572</v>
      </c>
      <c r="W12" t="s">
        <v>14572</v>
      </c>
      <c r="X12">
        <v>450</v>
      </c>
      <c r="Y12" s="6">
        <v>40598</v>
      </c>
      <c r="Z12" t="s">
        <v>14572</v>
      </c>
      <c r="AA12" s="6">
        <v>40233</v>
      </c>
      <c r="AB12" t="s">
        <v>14572</v>
      </c>
      <c r="AC12">
        <v>1</v>
      </c>
      <c r="AD12" s="9">
        <v>40233.493541666663</v>
      </c>
      <c r="AE12">
        <v>0</v>
      </c>
      <c r="AH12" t="s">
        <v>14572</v>
      </c>
      <c r="AJ12" t="s">
        <v>14572</v>
      </c>
    </row>
    <row r="13" spans="1:36" x14ac:dyDescent="0.3">
      <c r="A13" s="1">
        <v>108901001008</v>
      </c>
      <c r="B13" s="8">
        <v>0</v>
      </c>
      <c r="C13" s="3" t="s">
        <v>7</v>
      </c>
      <c r="D13" s="3" t="s">
        <v>14573</v>
      </c>
      <c r="E13" s="3" t="s">
        <v>8</v>
      </c>
      <c r="F13" s="3" t="s">
        <v>9</v>
      </c>
      <c r="G13" s="8">
        <v>600</v>
      </c>
      <c r="H13" s="8">
        <v>600</v>
      </c>
      <c r="I13" s="8">
        <v>0</v>
      </c>
      <c r="J13" s="4" t="s">
        <v>34</v>
      </c>
      <c r="K13" s="4" t="s">
        <v>14601</v>
      </c>
      <c r="L13" t="s">
        <v>35</v>
      </c>
      <c r="M13">
        <v>25196175</v>
      </c>
      <c r="N13" t="s">
        <v>14602</v>
      </c>
      <c r="O13">
        <v>25</v>
      </c>
      <c r="Q13" t="s">
        <v>14580</v>
      </c>
      <c r="R13" t="s">
        <v>14581</v>
      </c>
      <c r="S13" t="s">
        <v>14588</v>
      </c>
      <c r="T13" t="s">
        <v>14582</v>
      </c>
      <c r="U13" s="6">
        <v>44501</v>
      </c>
      <c r="V13" t="s">
        <v>14572</v>
      </c>
      <c r="W13" t="s">
        <v>14572</v>
      </c>
      <c r="X13">
        <v>600</v>
      </c>
      <c r="Y13" s="6">
        <v>44484</v>
      </c>
      <c r="Z13" t="s">
        <v>14572</v>
      </c>
      <c r="AA13" s="6">
        <v>44491</v>
      </c>
      <c r="AB13" t="s">
        <v>14572</v>
      </c>
      <c r="AC13">
        <v>2</v>
      </c>
      <c r="AD13" s="9">
        <v>44491.723090277781</v>
      </c>
      <c r="AE13">
        <v>0</v>
      </c>
      <c r="AH13" t="s">
        <v>14572</v>
      </c>
      <c r="AJ13" t="s">
        <v>14572</v>
      </c>
    </row>
    <row r="14" spans="1:36" x14ac:dyDescent="0.3">
      <c r="A14" s="1">
        <v>108902001004</v>
      </c>
      <c r="B14" s="8">
        <v>0</v>
      </c>
      <c r="C14" s="3" t="s">
        <v>7</v>
      </c>
      <c r="D14" s="3" t="s">
        <v>14573</v>
      </c>
      <c r="E14" s="3" t="s">
        <v>8</v>
      </c>
      <c r="F14" s="3" t="s">
        <v>9</v>
      </c>
      <c r="G14" s="8">
        <v>575</v>
      </c>
      <c r="H14" s="8">
        <v>575</v>
      </c>
      <c r="I14" s="8">
        <v>0</v>
      </c>
      <c r="J14" s="4" t="s">
        <v>36</v>
      </c>
      <c r="K14" s="4" t="s">
        <v>14603</v>
      </c>
      <c r="L14" t="s">
        <v>37</v>
      </c>
      <c r="N14" t="s">
        <v>14604</v>
      </c>
      <c r="O14">
        <v>27</v>
      </c>
      <c r="Q14" t="s">
        <v>14580</v>
      </c>
      <c r="R14" t="s">
        <v>14581</v>
      </c>
      <c r="T14" t="s">
        <v>14582</v>
      </c>
      <c r="U14" s="6">
        <v>42636</v>
      </c>
      <c r="V14" t="s">
        <v>14572</v>
      </c>
      <c r="W14" t="s">
        <v>14572</v>
      </c>
      <c r="X14">
        <v>575</v>
      </c>
      <c r="Y14" s="6">
        <v>42636</v>
      </c>
      <c r="Z14" t="s">
        <v>14572</v>
      </c>
      <c r="AA14" s="6">
        <v>42640</v>
      </c>
      <c r="AB14" t="s">
        <v>14572</v>
      </c>
      <c r="AC14">
        <v>1</v>
      </c>
      <c r="AD14" s="9">
        <v>42640.470902777779</v>
      </c>
      <c r="AE14">
        <v>0</v>
      </c>
      <c r="AH14" t="s">
        <v>14572</v>
      </c>
      <c r="AJ14" t="s">
        <v>14572</v>
      </c>
    </row>
    <row r="15" spans="1:36" x14ac:dyDescent="0.3">
      <c r="A15" s="1">
        <v>109012001001</v>
      </c>
      <c r="B15" s="8">
        <v>0</v>
      </c>
      <c r="C15" s="3" t="s">
        <v>7</v>
      </c>
      <c r="D15" s="3" t="s">
        <v>14573</v>
      </c>
      <c r="E15" s="3" t="s">
        <v>8</v>
      </c>
      <c r="F15" s="3" t="s">
        <v>9</v>
      </c>
      <c r="G15" s="8">
        <v>315.76</v>
      </c>
      <c r="H15" s="8">
        <v>315.76</v>
      </c>
      <c r="I15" s="8">
        <v>0</v>
      </c>
      <c r="J15" s="4" t="s">
        <v>38</v>
      </c>
      <c r="K15" s="4">
        <v>0</v>
      </c>
      <c r="L15" t="s">
        <v>39</v>
      </c>
      <c r="N15" t="s">
        <v>14605</v>
      </c>
      <c r="O15" t="s">
        <v>14606</v>
      </c>
      <c r="Q15" t="s">
        <v>14607</v>
      </c>
      <c r="S15" t="s">
        <v>14608</v>
      </c>
      <c r="T15" t="s">
        <v>14609</v>
      </c>
      <c r="U15" s="6">
        <v>40603</v>
      </c>
      <c r="V15" t="s">
        <v>14572</v>
      </c>
      <c r="W15" t="s">
        <v>14572</v>
      </c>
      <c r="X15">
        <v>315.76</v>
      </c>
      <c r="Y15" s="6">
        <v>40603</v>
      </c>
      <c r="Z15" t="s">
        <v>14572</v>
      </c>
      <c r="AA15" s="6">
        <v>40239</v>
      </c>
      <c r="AB15" t="s">
        <v>14572</v>
      </c>
      <c r="AC15">
        <v>1</v>
      </c>
      <c r="AD15" s="9">
        <v>40239.677627314813</v>
      </c>
      <c r="AE15">
        <v>0</v>
      </c>
      <c r="AH15" t="s">
        <v>14572</v>
      </c>
      <c r="AJ15" t="s">
        <v>14572</v>
      </c>
    </row>
    <row r="16" spans="1:36" x14ac:dyDescent="0.3">
      <c r="A16" s="1">
        <v>109084001002</v>
      </c>
      <c r="B16" s="8">
        <v>0</v>
      </c>
      <c r="C16" s="3" t="s">
        <v>7</v>
      </c>
      <c r="D16" s="3" t="s">
        <v>14573</v>
      </c>
      <c r="E16" s="3" t="s">
        <v>8</v>
      </c>
      <c r="F16" s="3" t="s">
        <v>9</v>
      </c>
      <c r="G16" s="8">
        <v>368.33</v>
      </c>
      <c r="H16" s="8">
        <v>368.33</v>
      </c>
      <c r="I16" s="8">
        <v>0</v>
      </c>
      <c r="J16" s="4" t="s">
        <v>40</v>
      </c>
      <c r="K16" s="4">
        <v>0</v>
      </c>
      <c r="L16" t="s">
        <v>41</v>
      </c>
      <c r="N16" t="s">
        <v>14610</v>
      </c>
      <c r="O16">
        <v>3</v>
      </c>
      <c r="Q16" t="s">
        <v>14611</v>
      </c>
      <c r="R16" t="s">
        <v>14612</v>
      </c>
      <c r="S16" t="s">
        <v>14608</v>
      </c>
      <c r="T16" t="s">
        <v>14613</v>
      </c>
      <c r="U16" s="6">
        <v>40710</v>
      </c>
      <c r="V16" t="s">
        <v>14572</v>
      </c>
      <c r="W16" t="s">
        <v>14572</v>
      </c>
      <c r="X16">
        <v>368.33</v>
      </c>
      <c r="Y16" s="6">
        <v>40710</v>
      </c>
      <c r="Z16" t="s">
        <v>14572</v>
      </c>
      <c r="AA16" s="6">
        <v>39616</v>
      </c>
      <c r="AB16" t="s">
        <v>14572</v>
      </c>
      <c r="AC16">
        <v>2</v>
      </c>
      <c r="AD16" s="9">
        <v>39616.639143518521</v>
      </c>
      <c r="AE16">
        <v>0</v>
      </c>
      <c r="AH16" t="s">
        <v>14572</v>
      </c>
      <c r="AJ16" t="s">
        <v>14572</v>
      </c>
    </row>
    <row r="17" spans="1:36" x14ac:dyDescent="0.3">
      <c r="A17" s="1">
        <v>110038001004</v>
      </c>
      <c r="B17" s="8">
        <v>0</v>
      </c>
      <c r="C17" s="3" t="s">
        <v>7</v>
      </c>
      <c r="D17" s="3" t="s">
        <v>14614</v>
      </c>
      <c r="E17" s="3" t="s">
        <v>12</v>
      </c>
      <c r="F17" s="3" t="s">
        <v>42</v>
      </c>
      <c r="G17" s="8">
        <v>657.23</v>
      </c>
      <c r="H17" s="8">
        <v>657.23</v>
      </c>
      <c r="I17" s="8">
        <v>0</v>
      </c>
      <c r="J17" s="4" t="s">
        <v>43</v>
      </c>
      <c r="K17" s="4" t="s">
        <v>14615</v>
      </c>
      <c r="L17" t="s">
        <v>44</v>
      </c>
      <c r="M17">
        <v>53116629</v>
      </c>
      <c r="N17" t="s">
        <v>14616</v>
      </c>
      <c r="O17" t="s">
        <v>14617</v>
      </c>
      <c r="Q17" t="s">
        <v>14618</v>
      </c>
      <c r="S17" t="s">
        <v>14619</v>
      </c>
      <c r="T17" t="s">
        <v>14620</v>
      </c>
      <c r="U17" s="6">
        <v>45002</v>
      </c>
      <c r="V17" t="s">
        <v>14572</v>
      </c>
      <c r="W17" t="s">
        <v>14572</v>
      </c>
      <c r="X17">
        <v>657.23</v>
      </c>
      <c r="Y17" s="6">
        <v>45002</v>
      </c>
      <c r="Z17" t="s">
        <v>14572</v>
      </c>
      <c r="AA17" s="6">
        <v>45006</v>
      </c>
      <c r="AB17" t="s">
        <v>14572</v>
      </c>
      <c r="AC17">
        <v>2</v>
      </c>
      <c r="AD17" s="9">
        <v>45006.534155092595</v>
      </c>
      <c r="AE17">
        <v>0</v>
      </c>
      <c r="AH17" t="s">
        <v>14572</v>
      </c>
      <c r="AJ17" t="s">
        <v>14572</v>
      </c>
    </row>
    <row r="18" spans="1:36" x14ac:dyDescent="0.3">
      <c r="A18" s="1">
        <v>110038004005</v>
      </c>
      <c r="B18" s="8">
        <v>0</v>
      </c>
      <c r="C18" s="3" t="s">
        <v>55</v>
      </c>
      <c r="D18" s="3" t="s">
        <v>14614</v>
      </c>
      <c r="E18" s="3" t="s">
        <v>12</v>
      </c>
      <c r="F18" s="3" t="s">
        <v>42</v>
      </c>
      <c r="G18" s="8">
        <v>670</v>
      </c>
      <c r="H18" s="8" t="e">
        <v>#N/A</v>
      </c>
      <c r="I18" s="8" t="e">
        <v>#N/A</v>
      </c>
      <c r="J18" s="4" t="s">
        <v>629</v>
      </c>
      <c r="K18" s="4" t="s">
        <v>14621</v>
      </c>
      <c r="L18" t="s">
        <v>14622</v>
      </c>
      <c r="M18">
        <v>53116631</v>
      </c>
      <c r="N18" t="s">
        <v>14623</v>
      </c>
      <c r="O18" t="s">
        <v>14624</v>
      </c>
      <c r="Q18" t="s">
        <v>14618</v>
      </c>
      <c r="S18" t="s">
        <v>14619</v>
      </c>
      <c r="T18" t="s">
        <v>14620</v>
      </c>
      <c r="U18" s="6">
        <v>44076</v>
      </c>
      <c r="V18" t="s">
        <v>14572</v>
      </c>
      <c r="W18" t="s">
        <v>14572</v>
      </c>
      <c r="X18">
        <v>670</v>
      </c>
      <c r="Y18" s="6">
        <v>44076</v>
      </c>
      <c r="Z18" t="s">
        <v>14572</v>
      </c>
      <c r="AA18" s="6">
        <v>44083</v>
      </c>
      <c r="AB18" t="s">
        <v>14572</v>
      </c>
      <c r="AC18">
        <v>1</v>
      </c>
      <c r="AD18" s="9">
        <v>44083.588055555556</v>
      </c>
      <c r="AE18">
        <v>0</v>
      </c>
      <c r="AH18" t="s">
        <v>14572</v>
      </c>
      <c r="AJ18" t="s">
        <v>14572</v>
      </c>
    </row>
    <row r="19" spans="1:36" x14ac:dyDescent="0.3">
      <c r="A19" s="1">
        <v>110038004006</v>
      </c>
      <c r="B19" s="8">
        <v>0</v>
      </c>
      <c r="C19" s="3" t="s">
        <v>7</v>
      </c>
      <c r="D19" s="3" t="s">
        <v>14614</v>
      </c>
      <c r="E19" s="3" t="s">
        <v>12</v>
      </c>
      <c r="F19" s="3" t="s">
        <v>42</v>
      </c>
      <c r="G19" s="8">
        <v>820</v>
      </c>
      <c r="H19" s="8">
        <v>820</v>
      </c>
      <c r="I19" s="8">
        <v>0</v>
      </c>
      <c r="J19" s="4" t="s">
        <v>45</v>
      </c>
      <c r="K19" s="4" t="s">
        <v>14625</v>
      </c>
      <c r="L19" t="s">
        <v>46</v>
      </c>
      <c r="M19">
        <v>53116631</v>
      </c>
      <c r="N19" t="s">
        <v>14626</v>
      </c>
      <c r="O19" t="s">
        <v>14624</v>
      </c>
      <c r="Q19" t="s">
        <v>14618</v>
      </c>
      <c r="S19" t="s">
        <v>14619</v>
      </c>
      <c r="T19" t="s">
        <v>14620</v>
      </c>
      <c r="U19" s="6">
        <v>45742</v>
      </c>
      <c r="V19" t="s">
        <v>14572</v>
      </c>
      <c r="W19" t="s">
        <v>14572</v>
      </c>
      <c r="X19">
        <v>820</v>
      </c>
      <c r="Y19" s="6">
        <v>45741</v>
      </c>
      <c r="Z19" t="s">
        <v>14572</v>
      </c>
      <c r="AA19" s="6">
        <v>45747</v>
      </c>
      <c r="AB19" t="s">
        <v>14572</v>
      </c>
      <c r="AC19">
        <v>2</v>
      </c>
      <c r="AD19" s="9">
        <v>45747.582766203705</v>
      </c>
      <c r="AE19">
        <v>0</v>
      </c>
      <c r="AH19" t="s">
        <v>14572</v>
      </c>
      <c r="AJ19" t="s">
        <v>14572</v>
      </c>
    </row>
    <row r="20" spans="1:36" x14ac:dyDescent="0.3">
      <c r="A20" s="1">
        <v>110038006003</v>
      </c>
      <c r="B20" s="8">
        <v>0</v>
      </c>
      <c r="C20" s="3" t="s">
        <v>7</v>
      </c>
      <c r="D20" s="3" t="s">
        <v>14614</v>
      </c>
      <c r="E20" s="3" t="s">
        <v>12</v>
      </c>
      <c r="F20" s="3" t="s">
        <v>42</v>
      </c>
      <c r="G20" s="8">
        <v>670</v>
      </c>
      <c r="H20" s="8">
        <v>670</v>
      </c>
      <c r="I20" s="8">
        <v>0</v>
      </c>
      <c r="J20" s="4" t="s">
        <v>47</v>
      </c>
      <c r="K20" s="4" t="s">
        <v>14627</v>
      </c>
      <c r="L20" t="s">
        <v>48</v>
      </c>
      <c r="M20">
        <v>53116633</v>
      </c>
      <c r="N20" t="s">
        <v>14628</v>
      </c>
      <c r="O20" t="s">
        <v>14629</v>
      </c>
      <c r="Q20" t="s">
        <v>14618</v>
      </c>
      <c r="S20" t="s">
        <v>14619</v>
      </c>
      <c r="T20" t="s">
        <v>14620</v>
      </c>
      <c r="U20" s="6">
        <v>44104</v>
      </c>
      <c r="V20" t="s">
        <v>14572</v>
      </c>
      <c r="W20" t="s">
        <v>14572</v>
      </c>
      <c r="X20">
        <v>670</v>
      </c>
      <c r="Y20" s="6">
        <v>44104</v>
      </c>
      <c r="Z20" t="s">
        <v>14572</v>
      </c>
      <c r="AA20" s="6">
        <v>44119</v>
      </c>
      <c r="AB20" t="s">
        <v>14572</v>
      </c>
      <c r="AC20">
        <v>1</v>
      </c>
      <c r="AD20" s="9">
        <v>44119.535613425927</v>
      </c>
      <c r="AE20">
        <v>0</v>
      </c>
      <c r="AH20" t="s">
        <v>14572</v>
      </c>
      <c r="AJ20" t="s">
        <v>14572</v>
      </c>
    </row>
    <row r="21" spans="1:36" x14ac:dyDescent="0.3">
      <c r="A21" s="1">
        <v>110447256001</v>
      </c>
      <c r="B21" s="8">
        <v>0</v>
      </c>
      <c r="C21" s="3" t="s">
        <v>49</v>
      </c>
      <c r="D21" s="3" t="s">
        <v>14630</v>
      </c>
      <c r="E21" s="3" t="s">
        <v>50</v>
      </c>
      <c r="F21" s="3" t="s">
        <v>9</v>
      </c>
      <c r="G21" s="8">
        <v>1326</v>
      </c>
      <c r="H21" s="8">
        <v>1326</v>
      </c>
      <c r="I21" s="8">
        <v>0</v>
      </c>
      <c r="J21" s="4" t="s">
        <v>51</v>
      </c>
      <c r="K21" s="4" t="s">
        <v>14631</v>
      </c>
      <c r="L21" t="s">
        <v>52</v>
      </c>
      <c r="M21">
        <v>1258798</v>
      </c>
      <c r="N21" t="s">
        <v>14632</v>
      </c>
      <c r="O21">
        <v>44</v>
      </c>
      <c r="Q21" t="s">
        <v>14633</v>
      </c>
      <c r="R21" t="s">
        <v>14634</v>
      </c>
      <c r="S21" t="s">
        <v>14635</v>
      </c>
      <c r="T21" t="s">
        <v>14636</v>
      </c>
      <c r="U21" s="6">
        <v>44366</v>
      </c>
      <c r="V21" t="s">
        <v>14572</v>
      </c>
      <c r="W21" t="s">
        <v>14572</v>
      </c>
      <c r="X21">
        <v>1326</v>
      </c>
      <c r="Y21" s="6">
        <v>44001</v>
      </c>
      <c r="Z21" t="s">
        <v>14572</v>
      </c>
      <c r="AA21" s="6">
        <v>44004</v>
      </c>
      <c r="AB21" t="s">
        <v>14572</v>
      </c>
      <c r="AC21">
        <v>2</v>
      </c>
      <c r="AD21" s="9">
        <v>44004.454351851855</v>
      </c>
      <c r="AE21">
        <v>0</v>
      </c>
      <c r="AH21" t="s">
        <v>14572</v>
      </c>
      <c r="AJ21" t="s">
        <v>14572</v>
      </c>
    </row>
    <row r="22" spans="1:36" x14ac:dyDescent="0.3">
      <c r="A22" s="1">
        <v>110447257001</v>
      </c>
      <c r="B22" s="8">
        <v>0</v>
      </c>
      <c r="C22" s="3" t="s">
        <v>49</v>
      </c>
      <c r="D22" s="3" t="s">
        <v>14630</v>
      </c>
      <c r="E22" s="3" t="s">
        <v>50</v>
      </c>
      <c r="F22" s="3" t="s">
        <v>9</v>
      </c>
      <c r="G22" s="8">
        <v>1326</v>
      </c>
      <c r="H22" s="8">
        <v>1326</v>
      </c>
      <c r="I22" s="8">
        <v>0</v>
      </c>
      <c r="J22" s="4" t="s">
        <v>53</v>
      </c>
      <c r="K22" s="4" t="s">
        <v>14637</v>
      </c>
      <c r="L22" t="s">
        <v>54</v>
      </c>
      <c r="M22">
        <v>1258800</v>
      </c>
      <c r="N22" t="s">
        <v>14638</v>
      </c>
      <c r="O22">
        <v>48</v>
      </c>
      <c r="Q22" t="s">
        <v>14633</v>
      </c>
      <c r="R22" t="s">
        <v>14634</v>
      </c>
      <c r="S22" t="s">
        <v>14635</v>
      </c>
      <c r="T22" t="s">
        <v>14636</v>
      </c>
      <c r="U22" s="6">
        <v>44008</v>
      </c>
      <c r="V22" t="s">
        <v>14572</v>
      </c>
      <c r="W22" t="s">
        <v>14572</v>
      </c>
      <c r="X22">
        <v>1326</v>
      </c>
      <c r="Y22" s="6">
        <v>44008</v>
      </c>
      <c r="Z22" t="s">
        <v>14572</v>
      </c>
      <c r="AA22" s="6">
        <v>44011</v>
      </c>
      <c r="AB22" t="s">
        <v>14572</v>
      </c>
      <c r="AC22">
        <v>2</v>
      </c>
      <c r="AD22" s="9">
        <v>44011.625613425924</v>
      </c>
      <c r="AE22">
        <v>0</v>
      </c>
      <c r="AH22" t="s">
        <v>14572</v>
      </c>
      <c r="AJ22" t="s">
        <v>14572</v>
      </c>
    </row>
    <row r="23" spans="1:36" x14ac:dyDescent="0.3">
      <c r="A23" s="1">
        <v>110447258001</v>
      </c>
      <c r="B23" s="8">
        <v>0</v>
      </c>
      <c r="C23" s="3" t="s">
        <v>55</v>
      </c>
      <c r="D23" s="3" t="s">
        <v>14630</v>
      </c>
      <c r="E23" s="3" t="s">
        <v>50</v>
      </c>
      <c r="F23" s="3" t="s">
        <v>56</v>
      </c>
      <c r="G23" s="8">
        <v>1095</v>
      </c>
      <c r="H23" s="8" t="e">
        <v>#N/A</v>
      </c>
      <c r="I23" s="8" t="e">
        <v>#N/A</v>
      </c>
      <c r="J23" s="4" t="s">
        <v>14639</v>
      </c>
      <c r="K23" s="4" t="s">
        <v>14640</v>
      </c>
      <c r="L23" t="s">
        <v>14641</v>
      </c>
      <c r="M23">
        <v>1258758</v>
      </c>
      <c r="N23" t="s">
        <v>14642</v>
      </c>
      <c r="O23">
        <v>63</v>
      </c>
      <c r="Q23" t="s">
        <v>14633</v>
      </c>
      <c r="R23" t="s">
        <v>14634</v>
      </c>
      <c r="S23" t="s">
        <v>14635</v>
      </c>
      <c r="T23" t="s">
        <v>14643</v>
      </c>
      <c r="U23" s="6">
        <v>43809</v>
      </c>
      <c r="V23" t="s">
        <v>14572</v>
      </c>
      <c r="W23" t="s">
        <v>14572</v>
      </c>
      <c r="X23">
        <v>1095</v>
      </c>
      <c r="Y23" s="6">
        <v>43809</v>
      </c>
      <c r="Z23" t="s">
        <v>14572</v>
      </c>
      <c r="AA23" s="6">
        <v>43810</v>
      </c>
      <c r="AB23" t="s">
        <v>14572</v>
      </c>
      <c r="AC23">
        <v>2</v>
      </c>
      <c r="AD23" s="9">
        <v>43810.539131944446</v>
      </c>
      <c r="AE23">
        <v>0</v>
      </c>
      <c r="AH23" t="s">
        <v>14572</v>
      </c>
      <c r="AJ23" t="s">
        <v>14572</v>
      </c>
    </row>
    <row r="24" spans="1:36" x14ac:dyDescent="0.3">
      <c r="A24" s="1">
        <v>110447260002</v>
      </c>
      <c r="B24" s="8">
        <v>541.94000000000005</v>
      </c>
      <c r="C24" s="3" t="s">
        <v>55</v>
      </c>
      <c r="D24" s="3" t="s">
        <v>14630</v>
      </c>
      <c r="E24" s="3" t="s">
        <v>50</v>
      </c>
      <c r="F24" s="3" t="s">
        <v>56</v>
      </c>
      <c r="G24" s="8">
        <v>1471</v>
      </c>
      <c r="H24" s="8">
        <v>1471</v>
      </c>
      <c r="I24" s="8">
        <v>0</v>
      </c>
      <c r="J24" s="4" t="s">
        <v>57</v>
      </c>
      <c r="K24" s="4" t="s">
        <v>14644</v>
      </c>
      <c r="L24" t="s">
        <v>58</v>
      </c>
      <c r="M24">
        <v>53256945</v>
      </c>
      <c r="N24" t="s">
        <v>14645</v>
      </c>
      <c r="O24">
        <v>73</v>
      </c>
      <c r="Q24" t="s">
        <v>14633</v>
      </c>
      <c r="R24" t="s">
        <v>14634</v>
      </c>
      <c r="S24" t="s">
        <v>14635</v>
      </c>
      <c r="T24" t="s">
        <v>14636</v>
      </c>
      <c r="U24" s="6">
        <v>44391</v>
      </c>
      <c r="V24" t="s">
        <v>14572</v>
      </c>
      <c r="W24" t="s">
        <v>14572</v>
      </c>
      <c r="X24">
        <v>1471</v>
      </c>
      <c r="Y24" s="6">
        <v>44391</v>
      </c>
      <c r="Z24" t="s">
        <v>14572</v>
      </c>
      <c r="AA24" s="6">
        <v>44391</v>
      </c>
      <c r="AB24" t="s">
        <v>14572</v>
      </c>
      <c r="AC24">
        <v>2</v>
      </c>
      <c r="AD24" s="9">
        <v>44391.457048611112</v>
      </c>
      <c r="AE24">
        <v>0</v>
      </c>
      <c r="AH24" t="s">
        <v>14572</v>
      </c>
      <c r="AJ24" t="s">
        <v>14572</v>
      </c>
    </row>
    <row r="25" spans="1:36" x14ac:dyDescent="0.3">
      <c r="A25" s="1">
        <v>110447261002</v>
      </c>
      <c r="B25" s="8">
        <v>0</v>
      </c>
      <c r="C25" s="3" t="s">
        <v>7</v>
      </c>
      <c r="D25" s="3" t="s">
        <v>14630</v>
      </c>
      <c r="E25" s="3" t="s">
        <v>50</v>
      </c>
      <c r="F25" s="3" t="s">
        <v>9</v>
      </c>
      <c r="G25" s="8">
        <v>1471</v>
      </c>
      <c r="H25" s="8">
        <v>1471</v>
      </c>
      <c r="I25" s="8">
        <v>0</v>
      </c>
      <c r="J25" s="4" t="s">
        <v>59</v>
      </c>
      <c r="K25" s="4" t="s">
        <v>14646</v>
      </c>
      <c r="L25" t="s">
        <v>60</v>
      </c>
      <c r="M25">
        <v>1258765</v>
      </c>
      <c r="N25" t="s">
        <v>14647</v>
      </c>
      <c r="O25">
        <v>75</v>
      </c>
      <c r="Q25" t="s">
        <v>14633</v>
      </c>
      <c r="R25" t="s">
        <v>14634</v>
      </c>
      <c r="T25" t="s">
        <v>14643</v>
      </c>
      <c r="U25" s="6">
        <v>44977</v>
      </c>
      <c r="V25" t="s">
        <v>14572</v>
      </c>
      <c r="W25" t="s">
        <v>14572</v>
      </c>
      <c r="X25">
        <v>1471</v>
      </c>
      <c r="Y25" s="6">
        <v>44977</v>
      </c>
      <c r="Z25" t="s">
        <v>14572</v>
      </c>
      <c r="AA25" s="6">
        <v>44979</v>
      </c>
      <c r="AB25" t="s">
        <v>14572</v>
      </c>
      <c r="AC25">
        <v>2</v>
      </c>
      <c r="AD25" s="9">
        <v>44979.445648148147</v>
      </c>
      <c r="AE25">
        <v>0</v>
      </c>
      <c r="AH25" t="s">
        <v>14572</v>
      </c>
      <c r="AJ25" t="s">
        <v>14572</v>
      </c>
    </row>
    <row r="26" spans="1:36" x14ac:dyDescent="0.3">
      <c r="A26" s="1">
        <v>110447262001</v>
      </c>
      <c r="B26" s="8">
        <v>0</v>
      </c>
      <c r="C26" s="3" t="s">
        <v>7</v>
      </c>
      <c r="D26" s="3" t="s">
        <v>14630</v>
      </c>
      <c r="E26" s="3" t="s">
        <v>50</v>
      </c>
      <c r="F26" s="3" t="s">
        <v>9</v>
      </c>
      <c r="G26" s="8">
        <v>1269.23</v>
      </c>
      <c r="H26" s="8">
        <v>1269.23</v>
      </c>
      <c r="I26" s="8">
        <v>0</v>
      </c>
      <c r="J26" s="4" t="s">
        <v>61</v>
      </c>
      <c r="K26" s="4" t="s">
        <v>14648</v>
      </c>
      <c r="L26" t="s">
        <v>62</v>
      </c>
      <c r="M26">
        <v>1258770</v>
      </c>
      <c r="N26" t="s">
        <v>14649</v>
      </c>
      <c r="O26">
        <v>85</v>
      </c>
      <c r="Q26" t="s">
        <v>14633</v>
      </c>
      <c r="R26" t="s">
        <v>14634</v>
      </c>
      <c r="S26" t="s">
        <v>14635</v>
      </c>
      <c r="T26" t="s">
        <v>14643</v>
      </c>
      <c r="U26" s="6">
        <v>43930</v>
      </c>
      <c r="V26" t="s">
        <v>14572</v>
      </c>
      <c r="W26" t="s">
        <v>14572</v>
      </c>
      <c r="X26">
        <v>1269.23</v>
      </c>
      <c r="Y26" s="6">
        <v>43930</v>
      </c>
      <c r="Z26" t="s">
        <v>14572</v>
      </c>
      <c r="AA26" s="6">
        <v>43941</v>
      </c>
      <c r="AB26" t="s">
        <v>14572</v>
      </c>
      <c r="AC26">
        <v>2</v>
      </c>
      <c r="AD26" s="9">
        <v>43941.496307870373</v>
      </c>
      <c r="AE26">
        <v>0</v>
      </c>
      <c r="AH26" t="s">
        <v>14572</v>
      </c>
      <c r="AJ26" t="s">
        <v>14572</v>
      </c>
    </row>
    <row r="27" spans="1:36" x14ac:dyDescent="0.3">
      <c r="A27" s="1">
        <v>110447267002</v>
      </c>
      <c r="B27" s="8">
        <v>0</v>
      </c>
      <c r="C27" s="3" t="s">
        <v>49</v>
      </c>
      <c r="D27" s="3" t="s">
        <v>14630</v>
      </c>
      <c r="E27" s="3" t="s">
        <v>50</v>
      </c>
      <c r="F27" s="3" t="s">
        <v>9</v>
      </c>
      <c r="G27" s="8">
        <v>1440</v>
      </c>
      <c r="H27" s="8">
        <v>1440</v>
      </c>
      <c r="I27" s="8">
        <v>0</v>
      </c>
      <c r="J27" s="4" t="s">
        <v>63</v>
      </c>
      <c r="K27" s="4" t="s">
        <v>14650</v>
      </c>
      <c r="L27" t="s">
        <v>64</v>
      </c>
      <c r="M27">
        <v>53256943</v>
      </c>
      <c r="N27" t="s">
        <v>14651</v>
      </c>
      <c r="O27">
        <v>67</v>
      </c>
      <c r="Q27" t="s">
        <v>14633</v>
      </c>
      <c r="R27" t="s">
        <v>14634</v>
      </c>
      <c r="T27" t="s">
        <v>14636</v>
      </c>
      <c r="U27" s="6">
        <v>44456</v>
      </c>
      <c r="V27" t="s">
        <v>14572</v>
      </c>
      <c r="W27" t="s">
        <v>14572</v>
      </c>
      <c r="X27">
        <v>1440</v>
      </c>
      <c r="Y27" s="6">
        <v>44456</v>
      </c>
      <c r="Z27" t="s">
        <v>14572</v>
      </c>
      <c r="AA27" s="6">
        <v>44457</v>
      </c>
      <c r="AB27" t="s">
        <v>14572</v>
      </c>
      <c r="AC27">
        <v>2</v>
      </c>
      <c r="AD27" s="9">
        <v>44457.511597222219</v>
      </c>
      <c r="AE27">
        <v>0</v>
      </c>
      <c r="AH27" t="s">
        <v>14572</v>
      </c>
      <c r="AJ27" t="s">
        <v>14572</v>
      </c>
    </row>
    <row r="28" spans="1:36" x14ac:dyDescent="0.3">
      <c r="A28" s="1">
        <v>110447268001</v>
      </c>
      <c r="B28" s="8">
        <v>0</v>
      </c>
      <c r="C28" s="3" t="s">
        <v>49</v>
      </c>
      <c r="D28" s="3" t="s">
        <v>14630</v>
      </c>
      <c r="E28" s="3" t="s">
        <v>50</v>
      </c>
      <c r="F28" s="3" t="s">
        <v>9</v>
      </c>
      <c r="G28" s="8">
        <v>1557.69</v>
      </c>
      <c r="H28" s="8">
        <v>1557.69</v>
      </c>
      <c r="I28" s="8">
        <v>0</v>
      </c>
      <c r="J28" s="4" t="s">
        <v>65</v>
      </c>
      <c r="K28" s="4" t="s">
        <v>14652</v>
      </c>
      <c r="L28" t="s">
        <v>66</v>
      </c>
      <c r="M28">
        <v>53256945</v>
      </c>
      <c r="N28" t="s">
        <v>14653</v>
      </c>
      <c r="O28">
        <v>71</v>
      </c>
      <c r="Q28" t="s">
        <v>14633</v>
      </c>
      <c r="R28" t="s">
        <v>14634</v>
      </c>
      <c r="T28" t="s">
        <v>14636</v>
      </c>
      <c r="U28" s="6">
        <v>45191</v>
      </c>
      <c r="V28" t="s">
        <v>14572</v>
      </c>
      <c r="W28" t="s">
        <v>14572</v>
      </c>
      <c r="X28">
        <v>1557.69</v>
      </c>
      <c r="Y28" s="6">
        <v>45191</v>
      </c>
      <c r="Z28" t="s">
        <v>14572</v>
      </c>
      <c r="AA28" s="6">
        <v>45191</v>
      </c>
      <c r="AB28" t="s">
        <v>14572</v>
      </c>
      <c r="AC28">
        <v>2</v>
      </c>
      <c r="AD28" s="9">
        <v>45191.475266203706</v>
      </c>
      <c r="AE28">
        <v>0</v>
      </c>
      <c r="AH28" t="s">
        <v>14572</v>
      </c>
      <c r="AJ28" t="s">
        <v>14572</v>
      </c>
    </row>
    <row r="29" spans="1:36" x14ac:dyDescent="0.3">
      <c r="A29" s="1">
        <v>110447271001</v>
      </c>
      <c r="B29" s="8">
        <v>379.58</v>
      </c>
      <c r="C29" s="3" t="s">
        <v>55</v>
      </c>
      <c r="D29" s="3" t="s">
        <v>14630</v>
      </c>
      <c r="E29" s="3" t="s">
        <v>50</v>
      </c>
      <c r="F29" s="3" t="s">
        <v>56</v>
      </c>
      <c r="G29" s="8">
        <v>1604.4</v>
      </c>
      <c r="H29" s="8">
        <v>1604.4</v>
      </c>
      <c r="I29" s="8">
        <v>0</v>
      </c>
      <c r="J29" s="4" t="s">
        <v>67</v>
      </c>
      <c r="K29" s="4" t="s">
        <v>14654</v>
      </c>
      <c r="L29" t="s">
        <v>68</v>
      </c>
      <c r="M29">
        <v>1258725</v>
      </c>
      <c r="N29" t="s">
        <v>14655</v>
      </c>
      <c r="O29">
        <v>101</v>
      </c>
      <c r="Q29" t="s">
        <v>14633</v>
      </c>
      <c r="R29" t="s">
        <v>14634</v>
      </c>
      <c r="S29" t="s">
        <v>14635</v>
      </c>
      <c r="T29" t="s">
        <v>14643</v>
      </c>
      <c r="U29" s="6">
        <v>44223</v>
      </c>
      <c r="V29" t="s">
        <v>14572</v>
      </c>
      <c r="W29" t="s">
        <v>14572</v>
      </c>
      <c r="X29">
        <v>1604.4</v>
      </c>
      <c r="Y29" s="6">
        <v>43735</v>
      </c>
      <c r="Z29" t="s">
        <v>14572</v>
      </c>
      <c r="AA29" s="6">
        <v>43768</v>
      </c>
      <c r="AB29" t="s">
        <v>14572</v>
      </c>
      <c r="AC29">
        <v>2</v>
      </c>
      <c r="AD29" s="9">
        <v>43768.377303240741</v>
      </c>
      <c r="AE29">
        <v>0</v>
      </c>
      <c r="AH29" t="s">
        <v>14572</v>
      </c>
      <c r="AJ29" t="s">
        <v>14572</v>
      </c>
    </row>
    <row r="30" spans="1:36" x14ac:dyDescent="0.3">
      <c r="A30" s="1">
        <v>110447272001</v>
      </c>
      <c r="B30" s="8">
        <v>0</v>
      </c>
      <c r="C30" s="3" t="s">
        <v>7</v>
      </c>
      <c r="D30" s="3" t="s">
        <v>14630</v>
      </c>
      <c r="E30" s="3" t="s">
        <v>50</v>
      </c>
      <c r="F30" s="3" t="s">
        <v>9</v>
      </c>
      <c r="G30" s="8">
        <v>1557</v>
      </c>
      <c r="H30" s="8">
        <v>1557</v>
      </c>
      <c r="I30" s="8">
        <v>0</v>
      </c>
      <c r="J30" s="4" t="s">
        <v>69</v>
      </c>
      <c r="K30" s="4" t="s">
        <v>14656</v>
      </c>
      <c r="L30" t="s">
        <v>70</v>
      </c>
      <c r="M30">
        <v>1258731</v>
      </c>
      <c r="N30" t="s">
        <v>14657</v>
      </c>
      <c r="O30">
        <v>111</v>
      </c>
      <c r="Q30" t="s">
        <v>14633</v>
      </c>
      <c r="R30" t="s">
        <v>14634</v>
      </c>
      <c r="S30" t="s">
        <v>14635</v>
      </c>
      <c r="T30" t="s">
        <v>14643</v>
      </c>
      <c r="U30" s="6">
        <v>44041</v>
      </c>
      <c r="V30" t="s">
        <v>14572</v>
      </c>
      <c r="W30" t="s">
        <v>14572</v>
      </c>
      <c r="X30">
        <v>1557</v>
      </c>
      <c r="Y30" s="6">
        <v>44041</v>
      </c>
      <c r="Z30" t="s">
        <v>14572</v>
      </c>
      <c r="AA30" s="6">
        <v>44042</v>
      </c>
      <c r="AB30" t="s">
        <v>14572</v>
      </c>
      <c r="AC30">
        <v>2</v>
      </c>
      <c r="AD30" s="9">
        <v>44042.550543981481</v>
      </c>
      <c r="AE30">
        <v>0</v>
      </c>
      <c r="AH30" t="s">
        <v>14572</v>
      </c>
      <c r="AJ30" t="s">
        <v>14572</v>
      </c>
    </row>
    <row r="31" spans="1:36" x14ac:dyDescent="0.3">
      <c r="A31" s="1">
        <v>110447274001</v>
      </c>
      <c r="B31" s="8">
        <v>0</v>
      </c>
      <c r="C31" s="3" t="s">
        <v>49</v>
      </c>
      <c r="D31" s="3" t="s">
        <v>14630</v>
      </c>
      <c r="E31" s="3" t="s">
        <v>50</v>
      </c>
      <c r="F31" s="3" t="s">
        <v>71</v>
      </c>
      <c r="G31" s="8">
        <v>1442.3</v>
      </c>
      <c r="H31" s="8">
        <v>1442.3</v>
      </c>
      <c r="I31" s="8">
        <v>0</v>
      </c>
      <c r="J31" s="4" t="s">
        <v>72</v>
      </c>
      <c r="K31" s="4" t="s">
        <v>14658</v>
      </c>
      <c r="L31" t="s">
        <v>73</v>
      </c>
      <c r="M31">
        <v>1258803</v>
      </c>
      <c r="N31" t="s">
        <v>14659</v>
      </c>
      <c r="O31">
        <v>54</v>
      </c>
      <c r="Q31" t="s">
        <v>14633</v>
      </c>
      <c r="R31" t="s">
        <v>14634</v>
      </c>
      <c r="S31" t="s">
        <v>14635</v>
      </c>
      <c r="T31" t="s">
        <v>14636</v>
      </c>
      <c r="U31" s="6">
        <v>44249</v>
      </c>
      <c r="V31" t="s">
        <v>14572</v>
      </c>
      <c r="W31" t="s">
        <v>14572</v>
      </c>
      <c r="X31">
        <v>1442.3</v>
      </c>
      <c r="Y31" s="6">
        <v>43518</v>
      </c>
      <c r="Z31" t="s">
        <v>14572</v>
      </c>
      <c r="AA31" s="6">
        <v>43528</v>
      </c>
      <c r="AB31" t="s">
        <v>14572</v>
      </c>
      <c r="AC31">
        <v>2</v>
      </c>
      <c r="AD31" s="9">
        <v>43528.388055555559</v>
      </c>
      <c r="AE31">
        <v>0</v>
      </c>
      <c r="AH31" t="s">
        <v>14572</v>
      </c>
      <c r="AJ31" t="s">
        <v>14572</v>
      </c>
    </row>
    <row r="32" spans="1:36" x14ac:dyDescent="0.3">
      <c r="A32" s="1">
        <v>110447276001</v>
      </c>
      <c r="B32" s="8">
        <v>0</v>
      </c>
      <c r="C32" s="3" t="s">
        <v>49</v>
      </c>
      <c r="D32" s="3" t="s">
        <v>14630</v>
      </c>
      <c r="E32" s="3" t="s">
        <v>50</v>
      </c>
      <c r="F32" s="3" t="s">
        <v>9</v>
      </c>
      <c r="G32" s="8">
        <v>1442.3</v>
      </c>
      <c r="H32" s="8">
        <v>1442.3</v>
      </c>
      <c r="I32" s="8">
        <v>0</v>
      </c>
      <c r="J32" s="4" t="s">
        <v>74</v>
      </c>
      <c r="K32" s="4" t="s">
        <v>14660</v>
      </c>
      <c r="L32" t="s">
        <v>75</v>
      </c>
      <c r="M32">
        <v>1258772</v>
      </c>
      <c r="N32" t="s">
        <v>14661</v>
      </c>
      <c r="O32">
        <v>89</v>
      </c>
      <c r="Q32" t="s">
        <v>14633</v>
      </c>
      <c r="R32" t="s">
        <v>14634</v>
      </c>
      <c r="S32" t="s">
        <v>14635</v>
      </c>
      <c r="T32" t="s">
        <v>14643</v>
      </c>
      <c r="U32" s="6">
        <v>44305</v>
      </c>
      <c r="V32" t="s">
        <v>14572</v>
      </c>
      <c r="W32" t="s">
        <v>14572</v>
      </c>
      <c r="X32">
        <v>1442.3</v>
      </c>
      <c r="Y32" s="6">
        <v>43818</v>
      </c>
      <c r="Z32" t="s">
        <v>14572</v>
      </c>
      <c r="AA32" s="6">
        <v>43803</v>
      </c>
      <c r="AB32" t="s">
        <v>14572</v>
      </c>
      <c r="AC32">
        <v>2</v>
      </c>
      <c r="AD32" s="9">
        <v>43803.3749537037</v>
      </c>
      <c r="AE32">
        <v>0</v>
      </c>
      <c r="AH32" t="s">
        <v>14572</v>
      </c>
      <c r="AJ32" t="s">
        <v>14572</v>
      </c>
    </row>
    <row r="33" spans="1:36" x14ac:dyDescent="0.3">
      <c r="A33" s="1">
        <v>110447277002</v>
      </c>
      <c r="B33" s="8">
        <v>0</v>
      </c>
      <c r="C33" s="3" t="s">
        <v>7</v>
      </c>
      <c r="D33" s="3" t="s">
        <v>14630</v>
      </c>
      <c r="E33" s="3" t="s">
        <v>50</v>
      </c>
      <c r="F33" s="3" t="s">
        <v>9</v>
      </c>
      <c r="G33" s="8">
        <v>1378.84</v>
      </c>
      <c r="H33" s="8">
        <v>1378.84</v>
      </c>
      <c r="I33" s="8">
        <v>0</v>
      </c>
      <c r="J33" s="4" t="s">
        <v>76</v>
      </c>
      <c r="K33" s="4" t="s">
        <v>14662</v>
      </c>
      <c r="L33" t="s">
        <v>77</v>
      </c>
      <c r="M33">
        <v>1258774</v>
      </c>
      <c r="N33" t="s">
        <v>14663</v>
      </c>
      <c r="O33">
        <v>91</v>
      </c>
      <c r="Q33" t="s">
        <v>14633</v>
      </c>
      <c r="R33" t="s">
        <v>14634</v>
      </c>
      <c r="S33" t="s">
        <v>14635</v>
      </c>
      <c r="T33" t="s">
        <v>14643</v>
      </c>
      <c r="U33" s="6">
        <v>44136</v>
      </c>
      <c r="V33" t="s">
        <v>14572</v>
      </c>
      <c r="W33" t="s">
        <v>14572</v>
      </c>
      <c r="X33">
        <v>1378.84</v>
      </c>
      <c r="Y33" s="6">
        <v>43776</v>
      </c>
      <c r="Z33" t="s">
        <v>14572</v>
      </c>
      <c r="AA33" s="6">
        <v>43781</v>
      </c>
      <c r="AB33" t="s">
        <v>14572</v>
      </c>
      <c r="AC33">
        <v>2</v>
      </c>
      <c r="AD33" s="9">
        <v>43781.606388888889</v>
      </c>
      <c r="AE33">
        <v>0</v>
      </c>
      <c r="AH33" t="s">
        <v>14572</v>
      </c>
      <c r="AJ33" t="s">
        <v>14572</v>
      </c>
    </row>
    <row r="34" spans="1:36" x14ac:dyDescent="0.3">
      <c r="A34" s="1">
        <v>110447280003</v>
      </c>
      <c r="B34" s="8">
        <v>0</v>
      </c>
      <c r="C34" s="3" t="s">
        <v>7</v>
      </c>
      <c r="D34" s="3" t="s">
        <v>14630</v>
      </c>
      <c r="E34" s="3" t="s">
        <v>50</v>
      </c>
      <c r="F34" s="3" t="s">
        <v>9</v>
      </c>
      <c r="G34" s="8">
        <v>1615</v>
      </c>
      <c r="H34" s="8">
        <v>1615</v>
      </c>
      <c r="I34" s="8">
        <v>0</v>
      </c>
      <c r="J34" s="4" t="s">
        <v>78</v>
      </c>
      <c r="K34" s="4" t="s">
        <v>14664</v>
      </c>
      <c r="L34" t="s">
        <v>79</v>
      </c>
      <c r="M34">
        <v>1258727</v>
      </c>
      <c r="N34" t="s">
        <v>14665</v>
      </c>
      <c r="O34">
        <v>105</v>
      </c>
      <c r="Q34" t="s">
        <v>14633</v>
      </c>
      <c r="R34" t="s">
        <v>14634</v>
      </c>
      <c r="S34" t="s">
        <v>14635</v>
      </c>
      <c r="T34" t="s">
        <v>14643</v>
      </c>
      <c r="U34" s="6">
        <v>44883</v>
      </c>
      <c r="V34" t="s">
        <v>14572</v>
      </c>
      <c r="W34" t="s">
        <v>14572</v>
      </c>
      <c r="X34">
        <v>1615</v>
      </c>
      <c r="Y34" s="6">
        <v>44880</v>
      </c>
      <c r="Z34" t="s">
        <v>14572</v>
      </c>
      <c r="AA34" s="6">
        <v>44880</v>
      </c>
      <c r="AB34" t="s">
        <v>14572</v>
      </c>
      <c r="AC34">
        <v>2</v>
      </c>
      <c r="AD34" s="9">
        <v>44880.619791666664</v>
      </c>
      <c r="AE34">
        <v>0</v>
      </c>
      <c r="AH34" t="s">
        <v>14572</v>
      </c>
      <c r="AJ34" t="s">
        <v>14572</v>
      </c>
    </row>
    <row r="35" spans="1:36" x14ac:dyDescent="0.3">
      <c r="A35" s="1">
        <v>110447281100</v>
      </c>
      <c r="B35" s="8">
        <v>742</v>
      </c>
      <c r="C35" s="3" t="s">
        <v>55</v>
      </c>
      <c r="D35" s="3" t="s">
        <v>14630</v>
      </c>
      <c r="E35" s="3" t="s">
        <v>50</v>
      </c>
      <c r="F35" s="3" t="s">
        <v>56</v>
      </c>
      <c r="G35" s="8">
        <v>1557.69</v>
      </c>
      <c r="H35" s="8">
        <v>1557.69</v>
      </c>
      <c r="I35" s="8">
        <v>0</v>
      </c>
      <c r="J35" s="4" t="s">
        <v>80</v>
      </c>
      <c r="K35" s="4" t="s">
        <v>14666</v>
      </c>
      <c r="L35" t="s">
        <v>81</v>
      </c>
      <c r="M35">
        <v>1258728</v>
      </c>
      <c r="N35" t="s">
        <v>14667</v>
      </c>
      <c r="O35">
        <v>107</v>
      </c>
      <c r="Q35" t="s">
        <v>14633</v>
      </c>
      <c r="R35" t="s">
        <v>14634</v>
      </c>
      <c r="S35" t="s">
        <v>14635</v>
      </c>
      <c r="T35" t="s">
        <v>14643</v>
      </c>
      <c r="U35" s="6">
        <v>44134</v>
      </c>
      <c r="V35" t="s">
        <v>14572</v>
      </c>
      <c r="W35" t="s">
        <v>14572</v>
      </c>
      <c r="X35">
        <v>1557.69</v>
      </c>
      <c r="Y35" s="6">
        <v>43403</v>
      </c>
      <c r="Z35" t="s">
        <v>14572</v>
      </c>
      <c r="AA35" s="6">
        <v>43409</v>
      </c>
      <c r="AB35" t="s">
        <v>14572</v>
      </c>
      <c r="AC35">
        <v>2</v>
      </c>
      <c r="AD35" s="9">
        <v>43409.612604166665</v>
      </c>
      <c r="AE35">
        <v>0</v>
      </c>
      <c r="AH35" t="s">
        <v>14572</v>
      </c>
      <c r="AJ35" t="s">
        <v>14572</v>
      </c>
    </row>
    <row r="36" spans="1:36" x14ac:dyDescent="0.3">
      <c r="A36" s="1">
        <v>110447288002</v>
      </c>
      <c r="B36" s="8">
        <v>0</v>
      </c>
      <c r="C36" s="3" t="s">
        <v>49</v>
      </c>
      <c r="D36" s="3" t="s">
        <v>14630</v>
      </c>
      <c r="E36" s="3" t="s">
        <v>50</v>
      </c>
      <c r="F36" s="3" t="s">
        <v>9</v>
      </c>
      <c r="G36" s="8">
        <v>1557</v>
      </c>
      <c r="H36" s="8">
        <v>1557</v>
      </c>
      <c r="I36" s="8">
        <v>0</v>
      </c>
      <c r="J36" s="4" t="s">
        <v>82</v>
      </c>
      <c r="K36" s="4" t="s">
        <v>14668</v>
      </c>
      <c r="L36" t="s">
        <v>83</v>
      </c>
      <c r="M36">
        <v>1258775</v>
      </c>
      <c r="N36" t="s">
        <v>14669</v>
      </c>
      <c r="O36">
        <v>93</v>
      </c>
      <c r="Q36" t="s">
        <v>14633</v>
      </c>
      <c r="R36" t="s">
        <v>14634</v>
      </c>
      <c r="S36" t="s">
        <v>14635</v>
      </c>
      <c r="T36" t="s">
        <v>14643</v>
      </c>
      <c r="U36" s="6">
        <v>44651</v>
      </c>
      <c r="V36" t="s">
        <v>14572</v>
      </c>
      <c r="W36" t="s">
        <v>14572</v>
      </c>
      <c r="X36">
        <v>1557</v>
      </c>
      <c r="Y36" s="6">
        <v>44651</v>
      </c>
      <c r="Z36" t="s">
        <v>14572</v>
      </c>
      <c r="AA36" s="6">
        <v>44662</v>
      </c>
      <c r="AB36" t="s">
        <v>14572</v>
      </c>
      <c r="AC36">
        <v>2</v>
      </c>
      <c r="AD36" s="9">
        <v>44662.685046296298</v>
      </c>
      <c r="AE36">
        <v>0</v>
      </c>
      <c r="AH36" t="s">
        <v>14572</v>
      </c>
      <c r="AJ36" t="s">
        <v>14572</v>
      </c>
    </row>
    <row r="37" spans="1:36" x14ac:dyDescent="0.3">
      <c r="A37" s="1">
        <v>110447289001</v>
      </c>
      <c r="B37" s="8">
        <v>28.85</v>
      </c>
      <c r="C37" s="3" t="s">
        <v>7</v>
      </c>
      <c r="D37" s="3" t="s">
        <v>14630</v>
      </c>
      <c r="E37" s="3" t="s">
        <v>50</v>
      </c>
      <c r="F37" s="3" t="s">
        <v>9</v>
      </c>
      <c r="G37" s="8">
        <v>1378</v>
      </c>
      <c r="H37" s="8">
        <v>1378</v>
      </c>
      <c r="I37" s="8">
        <v>0</v>
      </c>
      <c r="J37" s="4" t="s">
        <v>84</v>
      </c>
      <c r="K37" s="4" t="s">
        <v>14670</v>
      </c>
      <c r="L37" t="s">
        <v>85</v>
      </c>
      <c r="M37">
        <v>1258778</v>
      </c>
      <c r="N37" t="s">
        <v>14671</v>
      </c>
      <c r="O37">
        <v>99</v>
      </c>
      <c r="Q37" t="s">
        <v>14633</v>
      </c>
      <c r="R37" t="s">
        <v>14634</v>
      </c>
      <c r="S37" t="s">
        <v>14635</v>
      </c>
      <c r="T37" t="s">
        <v>14643</v>
      </c>
      <c r="U37" s="6">
        <v>44307</v>
      </c>
      <c r="V37" t="s">
        <v>14572</v>
      </c>
      <c r="W37" t="s">
        <v>14572</v>
      </c>
      <c r="X37">
        <v>1378</v>
      </c>
      <c r="Y37" s="6">
        <v>43882</v>
      </c>
      <c r="Z37" t="s">
        <v>14572</v>
      </c>
      <c r="AA37" s="6">
        <v>43887</v>
      </c>
      <c r="AB37" t="s">
        <v>14572</v>
      </c>
      <c r="AC37">
        <v>4</v>
      </c>
      <c r="AD37" s="9">
        <v>43887.647418981483</v>
      </c>
      <c r="AE37">
        <v>0</v>
      </c>
      <c r="AH37" t="s">
        <v>14572</v>
      </c>
      <c r="AJ37" t="s">
        <v>14572</v>
      </c>
    </row>
    <row r="38" spans="1:36" x14ac:dyDescent="0.3">
      <c r="A38" s="1">
        <v>110447290001</v>
      </c>
      <c r="B38" s="8">
        <v>1450</v>
      </c>
      <c r="C38" s="3" t="s">
        <v>7</v>
      </c>
      <c r="D38" s="3" t="s">
        <v>14630</v>
      </c>
      <c r="E38" s="3" t="s">
        <v>50</v>
      </c>
      <c r="F38" s="3" t="s">
        <v>9</v>
      </c>
      <c r="G38" s="8">
        <v>1378.84</v>
      </c>
      <c r="H38" s="8">
        <v>1378.84</v>
      </c>
      <c r="I38" s="8">
        <v>0</v>
      </c>
      <c r="J38" s="4" t="s">
        <v>86</v>
      </c>
      <c r="K38" s="4" t="s">
        <v>14672</v>
      </c>
      <c r="L38" t="s">
        <v>87</v>
      </c>
      <c r="M38">
        <v>1258726</v>
      </c>
      <c r="N38" t="s">
        <v>14673</v>
      </c>
      <c r="O38">
        <v>103</v>
      </c>
      <c r="Q38" t="s">
        <v>14633</v>
      </c>
      <c r="R38" t="s">
        <v>14634</v>
      </c>
      <c r="S38" t="s">
        <v>14635</v>
      </c>
      <c r="T38" t="s">
        <v>14643</v>
      </c>
      <c r="U38" s="6">
        <v>44136</v>
      </c>
      <c r="V38" t="s">
        <v>14572</v>
      </c>
      <c r="W38" t="s">
        <v>14572</v>
      </c>
      <c r="X38">
        <v>1378.84</v>
      </c>
      <c r="Y38" s="6">
        <v>43773</v>
      </c>
      <c r="Z38" t="s">
        <v>14572</v>
      </c>
      <c r="AA38" s="6">
        <v>43781</v>
      </c>
      <c r="AB38" t="s">
        <v>14572</v>
      </c>
      <c r="AC38">
        <v>1</v>
      </c>
      <c r="AD38" s="9">
        <v>43781.49627314815</v>
      </c>
      <c r="AE38">
        <v>0</v>
      </c>
      <c r="AH38" t="s">
        <v>14572</v>
      </c>
      <c r="AJ38" t="s">
        <v>14572</v>
      </c>
    </row>
    <row r="39" spans="1:36" x14ac:dyDescent="0.3">
      <c r="A39" s="1">
        <v>122045001001</v>
      </c>
      <c r="B39" s="8">
        <v>0</v>
      </c>
      <c r="C39" s="3" t="s">
        <v>7</v>
      </c>
      <c r="D39" s="3" t="s">
        <v>14614</v>
      </c>
      <c r="E39" s="3" t="s">
        <v>12</v>
      </c>
      <c r="F39" s="3" t="s">
        <v>42</v>
      </c>
      <c r="G39" s="8">
        <v>600</v>
      </c>
      <c r="H39" s="8">
        <v>600</v>
      </c>
      <c r="I39" s="8">
        <v>0</v>
      </c>
      <c r="J39" s="4" t="s">
        <v>88</v>
      </c>
      <c r="K39" s="4" t="s">
        <v>14674</v>
      </c>
      <c r="L39" t="s">
        <v>89</v>
      </c>
      <c r="N39" t="s">
        <v>14675</v>
      </c>
      <c r="O39" t="s">
        <v>14576</v>
      </c>
      <c r="Q39" t="s">
        <v>14676</v>
      </c>
      <c r="R39" t="s">
        <v>14677</v>
      </c>
      <c r="T39" t="s">
        <v>14678</v>
      </c>
      <c r="U39" s="6">
        <v>41761</v>
      </c>
      <c r="V39" t="s">
        <v>14572</v>
      </c>
      <c r="W39" t="s">
        <v>14572</v>
      </c>
      <c r="X39">
        <v>600</v>
      </c>
      <c r="Y39" s="6">
        <v>41761</v>
      </c>
      <c r="Z39" t="s">
        <v>14572</v>
      </c>
      <c r="AA39" s="6">
        <v>41771</v>
      </c>
      <c r="AB39" t="s">
        <v>14572</v>
      </c>
      <c r="AC39">
        <v>1</v>
      </c>
      <c r="AD39" s="9">
        <v>41771.480636574073</v>
      </c>
      <c r="AE39">
        <v>0</v>
      </c>
      <c r="AH39" t="s">
        <v>14572</v>
      </c>
      <c r="AJ39" t="s">
        <v>14572</v>
      </c>
    </row>
    <row r="40" spans="1:36" x14ac:dyDescent="0.3">
      <c r="A40" s="1">
        <v>122045003001</v>
      </c>
      <c r="B40" s="8">
        <v>0</v>
      </c>
      <c r="C40" s="3" t="s">
        <v>7</v>
      </c>
      <c r="D40" s="3" t="s">
        <v>14614</v>
      </c>
      <c r="E40" s="3" t="s">
        <v>12</v>
      </c>
      <c r="F40" s="3" t="s">
        <v>42</v>
      </c>
      <c r="G40" s="8">
        <v>600</v>
      </c>
      <c r="H40" s="8">
        <v>600</v>
      </c>
      <c r="I40" s="8">
        <v>0</v>
      </c>
      <c r="J40" s="4" t="s">
        <v>90</v>
      </c>
      <c r="K40" s="4">
        <v>0</v>
      </c>
      <c r="L40" t="s">
        <v>91</v>
      </c>
      <c r="N40" t="s">
        <v>14679</v>
      </c>
      <c r="O40" t="s">
        <v>14680</v>
      </c>
      <c r="Q40" t="s">
        <v>14681</v>
      </c>
      <c r="S40" t="s">
        <v>14682</v>
      </c>
      <c r="T40" t="s">
        <v>14683</v>
      </c>
      <c r="U40" s="6">
        <v>41780</v>
      </c>
      <c r="V40" t="s">
        <v>14572</v>
      </c>
      <c r="W40" s="6">
        <v>43605</v>
      </c>
      <c r="X40">
        <v>600</v>
      </c>
      <c r="Y40" s="6">
        <v>41780</v>
      </c>
      <c r="Z40" t="s">
        <v>14572</v>
      </c>
      <c r="AA40" s="6">
        <v>41782</v>
      </c>
      <c r="AB40" t="s">
        <v>14572</v>
      </c>
      <c r="AC40">
        <v>1</v>
      </c>
      <c r="AD40" s="9">
        <v>41782.645219907405</v>
      </c>
      <c r="AE40">
        <v>0</v>
      </c>
      <c r="AH40" t="s">
        <v>14572</v>
      </c>
      <c r="AJ40" t="s">
        <v>14572</v>
      </c>
    </row>
    <row r="41" spans="1:36" x14ac:dyDescent="0.3">
      <c r="A41" s="1">
        <v>122045004005</v>
      </c>
      <c r="B41" s="8">
        <v>0</v>
      </c>
      <c r="C41" s="3" t="s">
        <v>7</v>
      </c>
      <c r="D41" s="3" t="s">
        <v>14614</v>
      </c>
      <c r="E41" s="3" t="s">
        <v>12</v>
      </c>
      <c r="F41" s="3" t="s">
        <v>42</v>
      </c>
      <c r="G41" s="8">
        <v>698</v>
      </c>
      <c r="H41" s="8">
        <v>698</v>
      </c>
      <c r="I41" s="8">
        <v>0</v>
      </c>
      <c r="J41" s="4" t="s">
        <v>92</v>
      </c>
      <c r="K41" s="4" t="s">
        <v>14684</v>
      </c>
      <c r="L41" t="s">
        <v>93</v>
      </c>
      <c r="M41">
        <v>53116498</v>
      </c>
      <c r="N41" t="s">
        <v>14685</v>
      </c>
      <c r="O41" t="s">
        <v>14686</v>
      </c>
      <c r="Q41" t="s">
        <v>14677</v>
      </c>
      <c r="S41" t="s">
        <v>14619</v>
      </c>
      <c r="T41" t="s">
        <v>14678</v>
      </c>
      <c r="U41" s="6">
        <v>44328</v>
      </c>
      <c r="V41" t="s">
        <v>14572</v>
      </c>
      <c r="W41" t="s">
        <v>14572</v>
      </c>
      <c r="X41">
        <v>698</v>
      </c>
      <c r="Y41" s="6">
        <v>44328</v>
      </c>
      <c r="Z41" t="s">
        <v>14572</v>
      </c>
      <c r="AA41" s="6">
        <v>44337</v>
      </c>
      <c r="AB41" t="s">
        <v>14572</v>
      </c>
      <c r="AC41">
        <v>1</v>
      </c>
      <c r="AD41" s="9">
        <v>44337.513668981483</v>
      </c>
      <c r="AE41">
        <v>0</v>
      </c>
      <c r="AH41" t="s">
        <v>14572</v>
      </c>
      <c r="AJ41" t="s">
        <v>14572</v>
      </c>
    </row>
    <row r="42" spans="1:36" x14ac:dyDescent="0.3">
      <c r="A42" s="1">
        <v>122045006003</v>
      </c>
      <c r="B42" s="8">
        <v>3868.73</v>
      </c>
      <c r="C42" s="3" t="s">
        <v>7</v>
      </c>
      <c r="D42" s="3" t="s">
        <v>14614</v>
      </c>
      <c r="E42" s="3" t="s">
        <v>12</v>
      </c>
      <c r="F42" s="3" t="s">
        <v>42</v>
      </c>
      <c r="G42" s="8">
        <v>750</v>
      </c>
      <c r="H42" s="8">
        <v>750</v>
      </c>
      <c r="I42" s="8">
        <v>0</v>
      </c>
      <c r="J42" s="4" t="s">
        <v>94</v>
      </c>
      <c r="K42" s="4" t="s">
        <v>14687</v>
      </c>
      <c r="L42" t="s">
        <v>95</v>
      </c>
      <c r="M42">
        <v>53116500</v>
      </c>
      <c r="N42" t="s">
        <v>14688</v>
      </c>
      <c r="O42" t="s">
        <v>14689</v>
      </c>
      <c r="Q42" t="s">
        <v>14677</v>
      </c>
      <c r="S42" t="s">
        <v>14619</v>
      </c>
      <c r="T42" t="s">
        <v>14678</v>
      </c>
      <c r="U42" s="6">
        <v>43846</v>
      </c>
      <c r="V42" t="s">
        <v>14572</v>
      </c>
      <c r="W42" t="s">
        <v>14572</v>
      </c>
      <c r="X42">
        <v>750</v>
      </c>
      <c r="Y42" s="6">
        <v>43845</v>
      </c>
      <c r="Z42" t="s">
        <v>14572</v>
      </c>
      <c r="AA42" s="6">
        <v>43858</v>
      </c>
      <c r="AB42" t="s">
        <v>14572</v>
      </c>
      <c r="AC42">
        <v>2</v>
      </c>
      <c r="AD42" s="9">
        <v>43858.426516203705</v>
      </c>
      <c r="AE42">
        <v>0</v>
      </c>
      <c r="AH42" t="s">
        <v>14572</v>
      </c>
      <c r="AJ42" t="s">
        <v>14572</v>
      </c>
    </row>
    <row r="43" spans="1:36" x14ac:dyDescent="0.3">
      <c r="A43" s="1">
        <v>122059001003</v>
      </c>
      <c r="B43" s="8">
        <v>0</v>
      </c>
      <c r="C43" s="3" t="s">
        <v>7</v>
      </c>
      <c r="D43" s="3" t="s">
        <v>14573</v>
      </c>
      <c r="E43" s="3" t="s">
        <v>8</v>
      </c>
      <c r="F43" s="3" t="s">
        <v>9</v>
      </c>
      <c r="G43" s="8">
        <v>6823.75</v>
      </c>
      <c r="H43" s="8">
        <v>6823.75</v>
      </c>
      <c r="I43" s="8">
        <v>0</v>
      </c>
      <c r="J43" s="4" t="s">
        <v>96</v>
      </c>
      <c r="K43" s="4" t="s">
        <v>14690</v>
      </c>
      <c r="L43" t="s">
        <v>97</v>
      </c>
      <c r="N43" t="s">
        <v>14691</v>
      </c>
      <c r="O43">
        <v>2</v>
      </c>
      <c r="Q43" t="s">
        <v>14692</v>
      </c>
      <c r="T43" t="s">
        <v>14693</v>
      </c>
      <c r="U43" s="6">
        <v>43997</v>
      </c>
      <c r="V43" t="s">
        <v>14572</v>
      </c>
      <c r="W43" t="s">
        <v>14572</v>
      </c>
      <c r="X43">
        <v>6823.75</v>
      </c>
      <c r="Y43" s="6">
        <v>43266</v>
      </c>
      <c r="Z43" t="s">
        <v>14572</v>
      </c>
      <c r="AA43" s="6">
        <v>43266</v>
      </c>
      <c r="AB43" t="s">
        <v>14572</v>
      </c>
      <c r="AC43">
        <v>1</v>
      </c>
      <c r="AD43" s="9">
        <v>43266.371608796297</v>
      </c>
      <c r="AE43">
        <v>0</v>
      </c>
      <c r="AH43" t="s">
        <v>14572</v>
      </c>
      <c r="AJ43" t="s">
        <v>14572</v>
      </c>
    </row>
    <row r="44" spans="1:36" x14ac:dyDescent="0.3">
      <c r="A44" s="1">
        <v>122081001002</v>
      </c>
      <c r="B44" s="8">
        <v>0</v>
      </c>
      <c r="C44" s="3" t="s">
        <v>7</v>
      </c>
      <c r="D44" s="3" t="s">
        <v>14573</v>
      </c>
      <c r="E44" s="3" t="s">
        <v>8</v>
      </c>
      <c r="F44" s="3" t="s">
        <v>9</v>
      </c>
      <c r="G44" s="8">
        <v>8527.2000000000007</v>
      </c>
      <c r="H44" s="8">
        <v>8527.2000000000007</v>
      </c>
      <c r="I44" s="8">
        <v>0</v>
      </c>
      <c r="J44" s="4" t="s">
        <v>98</v>
      </c>
      <c r="K44" s="4" t="s">
        <v>14694</v>
      </c>
      <c r="L44" t="s">
        <v>99</v>
      </c>
      <c r="N44" t="s">
        <v>14695</v>
      </c>
      <c r="O44">
        <v>3</v>
      </c>
      <c r="Q44" t="s">
        <v>14696</v>
      </c>
      <c r="T44" t="s">
        <v>14697</v>
      </c>
      <c r="U44" s="6">
        <v>43922</v>
      </c>
      <c r="V44" t="s">
        <v>14572</v>
      </c>
      <c r="W44" t="s">
        <v>14572</v>
      </c>
      <c r="X44">
        <v>8527.2000000000007</v>
      </c>
      <c r="Y44" s="6">
        <v>43922</v>
      </c>
      <c r="Z44" t="s">
        <v>14572</v>
      </c>
      <c r="AA44" s="6">
        <v>42828</v>
      </c>
      <c r="AB44" t="s">
        <v>14572</v>
      </c>
      <c r="AC44">
        <v>1</v>
      </c>
      <c r="AD44" s="9">
        <v>42828.432708333334</v>
      </c>
      <c r="AE44">
        <v>0</v>
      </c>
      <c r="AH44" t="s">
        <v>14572</v>
      </c>
      <c r="AJ44" t="s">
        <v>14572</v>
      </c>
    </row>
    <row r="45" spans="1:36" x14ac:dyDescent="0.3">
      <c r="A45" s="1">
        <v>122089001005</v>
      </c>
      <c r="B45" s="8">
        <v>0</v>
      </c>
      <c r="C45" s="3" t="s">
        <v>7</v>
      </c>
      <c r="D45" s="3" t="s">
        <v>14573</v>
      </c>
      <c r="E45" s="3" t="s">
        <v>8</v>
      </c>
      <c r="F45" s="3" t="s">
        <v>9</v>
      </c>
      <c r="G45" s="8">
        <v>9150</v>
      </c>
      <c r="H45" s="8">
        <v>9150</v>
      </c>
      <c r="I45" s="8">
        <v>0</v>
      </c>
      <c r="J45" s="4" t="s">
        <v>100</v>
      </c>
      <c r="K45" s="4" t="s">
        <v>14698</v>
      </c>
      <c r="L45" t="s">
        <v>101</v>
      </c>
      <c r="N45" t="s">
        <v>14699</v>
      </c>
      <c r="O45">
        <v>15</v>
      </c>
      <c r="Q45" t="s">
        <v>14696</v>
      </c>
      <c r="S45" t="s">
        <v>14700</v>
      </c>
      <c r="T45" t="s">
        <v>14697</v>
      </c>
      <c r="U45" s="6">
        <v>44301</v>
      </c>
      <c r="V45" t="s">
        <v>14572</v>
      </c>
      <c r="W45" s="6">
        <v>44665</v>
      </c>
      <c r="X45">
        <v>9150</v>
      </c>
      <c r="Y45" s="6">
        <v>44301</v>
      </c>
      <c r="Z45" t="s">
        <v>14572</v>
      </c>
      <c r="AA45" s="6">
        <v>44306</v>
      </c>
      <c r="AB45" t="s">
        <v>14572</v>
      </c>
      <c r="AC45">
        <v>1</v>
      </c>
      <c r="AD45" s="9">
        <v>44306.423541666663</v>
      </c>
      <c r="AE45">
        <v>0</v>
      </c>
      <c r="AH45" t="s">
        <v>14572</v>
      </c>
      <c r="AJ45" t="s">
        <v>14572</v>
      </c>
    </row>
    <row r="46" spans="1:36" x14ac:dyDescent="0.3">
      <c r="A46" s="1">
        <v>122168002004</v>
      </c>
      <c r="B46" s="8">
        <v>0</v>
      </c>
      <c r="C46" s="3" t="s">
        <v>7</v>
      </c>
      <c r="D46" s="3" t="s">
        <v>14614</v>
      </c>
      <c r="E46" s="3" t="s">
        <v>12</v>
      </c>
      <c r="F46" s="3" t="s">
        <v>42</v>
      </c>
      <c r="G46" s="8">
        <v>820</v>
      </c>
      <c r="H46" s="8">
        <v>820</v>
      </c>
      <c r="I46" s="8">
        <v>0</v>
      </c>
      <c r="J46" s="4" t="s">
        <v>102</v>
      </c>
      <c r="K46" s="4" t="s">
        <v>14701</v>
      </c>
      <c r="L46" t="s">
        <v>103</v>
      </c>
      <c r="M46">
        <v>53116502</v>
      </c>
      <c r="N46" t="s">
        <v>14702</v>
      </c>
      <c r="O46" t="s">
        <v>14703</v>
      </c>
      <c r="Q46" t="s">
        <v>14677</v>
      </c>
      <c r="S46" t="s">
        <v>14619</v>
      </c>
      <c r="T46" t="s">
        <v>14678</v>
      </c>
      <c r="U46" s="6">
        <v>45566</v>
      </c>
      <c r="V46" t="s">
        <v>14572</v>
      </c>
      <c r="W46" t="s">
        <v>14572</v>
      </c>
      <c r="X46">
        <v>820</v>
      </c>
      <c r="Y46" s="6">
        <v>45565</v>
      </c>
      <c r="Z46" t="s">
        <v>14572</v>
      </c>
      <c r="AA46" s="6">
        <v>45566</v>
      </c>
      <c r="AB46" t="s">
        <v>14572</v>
      </c>
      <c r="AC46">
        <v>1</v>
      </c>
      <c r="AD46" s="9">
        <v>45566.477685185186</v>
      </c>
      <c r="AE46">
        <v>0</v>
      </c>
      <c r="AH46" t="s">
        <v>14572</v>
      </c>
      <c r="AJ46" t="s">
        <v>14572</v>
      </c>
    </row>
    <row r="47" spans="1:36" x14ac:dyDescent="0.3">
      <c r="A47" s="1">
        <v>122168003003</v>
      </c>
      <c r="B47" s="8">
        <v>0</v>
      </c>
      <c r="C47" s="3" t="s">
        <v>7</v>
      </c>
      <c r="D47" s="3" t="s">
        <v>14614</v>
      </c>
      <c r="E47" s="3" t="s">
        <v>12</v>
      </c>
      <c r="F47" s="3" t="s">
        <v>42</v>
      </c>
      <c r="G47" s="8">
        <v>775.38</v>
      </c>
      <c r="H47" s="8">
        <v>775.38</v>
      </c>
      <c r="I47" s="8">
        <v>0</v>
      </c>
      <c r="J47" s="4" t="s">
        <v>104</v>
      </c>
      <c r="K47" s="4" t="s">
        <v>14704</v>
      </c>
      <c r="L47" t="s">
        <v>105</v>
      </c>
      <c r="M47">
        <v>53116503</v>
      </c>
      <c r="N47" t="s">
        <v>14705</v>
      </c>
      <c r="O47" t="s">
        <v>14706</v>
      </c>
      <c r="Q47" t="s">
        <v>14677</v>
      </c>
      <c r="S47" t="s">
        <v>14619</v>
      </c>
      <c r="T47" t="s">
        <v>14678</v>
      </c>
      <c r="U47" s="6">
        <v>45266</v>
      </c>
      <c r="V47" t="s">
        <v>14572</v>
      </c>
      <c r="W47" t="s">
        <v>14572</v>
      </c>
      <c r="X47">
        <v>775.38</v>
      </c>
      <c r="Y47" s="6">
        <v>45261</v>
      </c>
      <c r="Z47" t="s">
        <v>14572</v>
      </c>
      <c r="AA47" s="6">
        <v>45261</v>
      </c>
      <c r="AB47" t="s">
        <v>14572</v>
      </c>
      <c r="AC47">
        <v>1</v>
      </c>
      <c r="AD47" s="9">
        <v>45261.48296296296</v>
      </c>
      <c r="AE47">
        <v>0</v>
      </c>
      <c r="AH47" t="s">
        <v>14572</v>
      </c>
      <c r="AJ47" t="s">
        <v>14572</v>
      </c>
    </row>
    <row r="48" spans="1:36" x14ac:dyDescent="0.3">
      <c r="A48" s="1">
        <v>122169001003</v>
      </c>
      <c r="B48" s="8">
        <v>0</v>
      </c>
      <c r="C48" s="3" t="s">
        <v>7</v>
      </c>
      <c r="D48" s="3" t="s">
        <v>14614</v>
      </c>
      <c r="E48" s="3" t="s">
        <v>8</v>
      </c>
      <c r="F48" s="3" t="s">
        <v>42</v>
      </c>
      <c r="G48" s="8">
        <v>920</v>
      </c>
      <c r="H48" s="8">
        <v>920</v>
      </c>
      <c r="I48" s="8">
        <v>0</v>
      </c>
      <c r="J48" s="4" t="s">
        <v>106</v>
      </c>
      <c r="K48" s="4" t="s">
        <v>14707</v>
      </c>
      <c r="L48" t="s">
        <v>107</v>
      </c>
      <c r="M48">
        <v>53116552</v>
      </c>
      <c r="N48" t="s">
        <v>14708</v>
      </c>
      <c r="O48">
        <v>19</v>
      </c>
      <c r="Q48" t="s">
        <v>14709</v>
      </c>
      <c r="S48" t="s">
        <v>14619</v>
      </c>
      <c r="T48" t="s">
        <v>14710</v>
      </c>
      <c r="U48" s="6">
        <v>44076</v>
      </c>
      <c r="V48" t="s">
        <v>14572</v>
      </c>
      <c r="W48" t="s">
        <v>14572</v>
      </c>
      <c r="X48">
        <v>920</v>
      </c>
      <c r="Y48" s="6">
        <v>44076</v>
      </c>
      <c r="Z48" t="s">
        <v>14572</v>
      </c>
      <c r="AA48" s="6">
        <v>44083</v>
      </c>
      <c r="AB48" t="s">
        <v>14572</v>
      </c>
      <c r="AC48">
        <v>1</v>
      </c>
      <c r="AD48" s="9">
        <v>44083.556076388886</v>
      </c>
      <c r="AE48">
        <v>0</v>
      </c>
      <c r="AH48" t="s">
        <v>14572</v>
      </c>
      <c r="AJ48" t="s">
        <v>14572</v>
      </c>
    </row>
    <row r="49" spans="1:36" x14ac:dyDescent="0.3">
      <c r="A49" s="1">
        <v>122170001002</v>
      </c>
      <c r="B49" s="8">
        <v>1200</v>
      </c>
      <c r="C49" s="3" t="s">
        <v>7</v>
      </c>
      <c r="D49" s="3" t="s">
        <v>14614</v>
      </c>
      <c r="E49" s="3" t="s">
        <v>8</v>
      </c>
      <c r="F49" s="3" t="s">
        <v>42</v>
      </c>
      <c r="G49" s="8">
        <v>996.92</v>
      </c>
      <c r="H49" s="8">
        <v>996.92</v>
      </c>
      <c r="I49" s="8">
        <v>0</v>
      </c>
      <c r="J49" s="4" t="s">
        <v>108</v>
      </c>
      <c r="K49" s="4" t="s">
        <v>14711</v>
      </c>
      <c r="L49" t="s">
        <v>109</v>
      </c>
      <c r="M49">
        <v>53116550</v>
      </c>
      <c r="N49" t="s">
        <v>14712</v>
      </c>
      <c r="O49">
        <v>17</v>
      </c>
      <c r="Q49" t="s">
        <v>14709</v>
      </c>
      <c r="S49" t="s">
        <v>14619</v>
      </c>
      <c r="T49" t="s">
        <v>14710</v>
      </c>
      <c r="U49" s="6">
        <v>44972</v>
      </c>
      <c r="V49" t="s">
        <v>14572</v>
      </c>
      <c r="W49" t="s">
        <v>14572</v>
      </c>
      <c r="X49">
        <v>996.92</v>
      </c>
      <c r="Y49" s="6">
        <v>44972</v>
      </c>
      <c r="Z49" t="s">
        <v>14572</v>
      </c>
      <c r="AA49" s="6">
        <v>44972</v>
      </c>
      <c r="AB49" t="s">
        <v>14572</v>
      </c>
      <c r="AC49">
        <v>2</v>
      </c>
      <c r="AD49" s="9">
        <v>44972.67355324074</v>
      </c>
      <c r="AE49">
        <v>0</v>
      </c>
      <c r="AH49" t="s">
        <v>14572</v>
      </c>
      <c r="AJ49" t="s">
        <v>14572</v>
      </c>
    </row>
    <row r="50" spans="1:36" x14ac:dyDescent="0.3">
      <c r="A50" s="1">
        <v>122486003005</v>
      </c>
      <c r="B50" s="8">
        <v>0</v>
      </c>
      <c r="C50" s="3" t="s">
        <v>7</v>
      </c>
      <c r="D50" s="3" t="s">
        <v>14713</v>
      </c>
      <c r="E50" s="3" t="s">
        <v>12</v>
      </c>
      <c r="F50" s="3" t="s">
        <v>9</v>
      </c>
      <c r="G50" s="8">
        <v>1663.85</v>
      </c>
      <c r="H50" s="8">
        <v>1663.85</v>
      </c>
      <c r="I50" s="8">
        <v>0</v>
      </c>
      <c r="J50" s="4" t="s">
        <v>110</v>
      </c>
      <c r="K50" s="4" t="s">
        <v>14714</v>
      </c>
      <c r="L50" t="s">
        <v>111</v>
      </c>
      <c r="M50">
        <v>53096119</v>
      </c>
      <c r="N50" t="s">
        <v>14715</v>
      </c>
      <c r="O50" t="s">
        <v>14716</v>
      </c>
      <c r="P50" t="s">
        <v>14717</v>
      </c>
      <c r="Q50" t="s">
        <v>14718</v>
      </c>
      <c r="S50" t="s">
        <v>14719</v>
      </c>
      <c r="T50" t="s">
        <v>14720</v>
      </c>
      <c r="U50" s="6">
        <v>43409</v>
      </c>
      <c r="V50" t="s">
        <v>14572</v>
      </c>
      <c r="W50" t="s">
        <v>14572</v>
      </c>
      <c r="X50">
        <v>1663.85</v>
      </c>
      <c r="Y50" s="6">
        <v>43409</v>
      </c>
      <c r="Z50" t="s">
        <v>14572</v>
      </c>
      <c r="AA50" s="6">
        <v>43411</v>
      </c>
      <c r="AB50" t="s">
        <v>14572</v>
      </c>
      <c r="AC50">
        <v>2</v>
      </c>
      <c r="AD50" s="9">
        <v>43411.576863425929</v>
      </c>
      <c r="AE50">
        <v>0</v>
      </c>
      <c r="AH50" t="s">
        <v>14572</v>
      </c>
      <c r="AJ50" t="s">
        <v>14572</v>
      </c>
    </row>
    <row r="51" spans="1:36" x14ac:dyDescent="0.3">
      <c r="A51" s="1">
        <v>122486004005</v>
      </c>
      <c r="B51" s="8">
        <v>0</v>
      </c>
      <c r="C51" s="3" t="s">
        <v>7</v>
      </c>
      <c r="D51" s="3" t="s">
        <v>14713</v>
      </c>
      <c r="E51" s="3" t="s">
        <v>12</v>
      </c>
      <c r="F51" s="3" t="s">
        <v>9</v>
      </c>
      <c r="G51" s="8">
        <v>2100</v>
      </c>
      <c r="H51" s="8">
        <v>2100</v>
      </c>
      <c r="I51" s="8">
        <v>0</v>
      </c>
      <c r="J51" s="4" t="s">
        <v>112</v>
      </c>
      <c r="K51" s="4" t="s">
        <v>14721</v>
      </c>
      <c r="L51" t="s">
        <v>113</v>
      </c>
      <c r="M51">
        <v>53106149</v>
      </c>
      <c r="N51" t="s">
        <v>14722</v>
      </c>
      <c r="O51" t="s">
        <v>14723</v>
      </c>
      <c r="P51" t="s">
        <v>14724</v>
      </c>
      <c r="Q51" t="s">
        <v>14718</v>
      </c>
      <c r="T51" t="s">
        <v>14720</v>
      </c>
      <c r="U51" s="6">
        <v>45210</v>
      </c>
      <c r="V51" t="s">
        <v>14572</v>
      </c>
      <c r="W51" t="s">
        <v>14572</v>
      </c>
      <c r="X51">
        <v>2100</v>
      </c>
      <c r="Y51" s="6">
        <v>45189</v>
      </c>
      <c r="Z51" t="s">
        <v>14572</v>
      </c>
      <c r="AA51" s="6">
        <v>45196</v>
      </c>
      <c r="AB51" t="s">
        <v>14572</v>
      </c>
      <c r="AC51">
        <v>3</v>
      </c>
      <c r="AD51" s="9">
        <v>45196.482141203705</v>
      </c>
      <c r="AE51">
        <v>0</v>
      </c>
      <c r="AH51" t="s">
        <v>14572</v>
      </c>
      <c r="AJ51" t="s">
        <v>14572</v>
      </c>
    </row>
    <row r="52" spans="1:36" x14ac:dyDescent="0.3">
      <c r="A52" s="1">
        <v>122486005007</v>
      </c>
      <c r="B52" s="8">
        <v>0</v>
      </c>
      <c r="C52" s="3" t="s">
        <v>7</v>
      </c>
      <c r="D52" s="3" t="s">
        <v>14713</v>
      </c>
      <c r="E52" s="3" t="s">
        <v>12</v>
      </c>
      <c r="F52" s="3" t="s">
        <v>9</v>
      </c>
      <c r="G52" s="8">
        <v>1355</v>
      </c>
      <c r="H52" s="8">
        <v>1355</v>
      </c>
      <c r="I52" s="8">
        <v>0</v>
      </c>
      <c r="J52" s="4" t="s">
        <v>114</v>
      </c>
      <c r="K52" s="4" t="s">
        <v>14725</v>
      </c>
      <c r="L52" t="s">
        <v>115</v>
      </c>
      <c r="M52">
        <v>53106150</v>
      </c>
      <c r="N52" t="s">
        <v>14726</v>
      </c>
      <c r="O52" t="s">
        <v>14723</v>
      </c>
      <c r="P52" t="s">
        <v>14727</v>
      </c>
      <c r="Q52" t="s">
        <v>14718</v>
      </c>
      <c r="T52" t="s">
        <v>14720</v>
      </c>
      <c r="U52" s="6">
        <v>44834</v>
      </c>
      <c r="V52" t="s">
        <v>14572</v>
      </c>
      <c r="W52" t="s">
        <v>14572</v>
      </c>
      <c r="X52">
        <v>1355</v>
      </c>
      <c r="Y52" s="6">
        <v>44832</v>
      </c>
      <c r="Z52" t="s">
        <v>14572</v>
      </c>
      <c r="AA52" s="6">
        <v>44832</v>
      </c>
      <c r="AB52" t="s">
        <v>14572</v>
      </c>
      <c r="AC52">
        <v>1</v>
      </c>
      <c r="AD52" s="9">
        <v>44832.606712962966</v>
      </c>
      <c r="AE52">
        <v>0</v>
      </c>
      <c r="AH52" t="s">
        <v>14572</v>
      </c>
      <c r="AJ52" t="s">
        <v>14572</v>
      </c>
    </row>
    <row r="53" spans="1:36" x14ac:dyDescent="0.3">
      <c r="A53" s="1">
        <v>122486006002</v>
      </c>
      <c r="B53" s="8">
        <v>0</v>
      </c>
      <c r="C53" s="3" t="s">
        <v>7</v>
      </c>
      <c r="D53" s="3" t="s">
        <v>14713</v>
      </c>
      <c r="E53" s="3" t="s">
        <v>12</v>
      </c>
      <c r="F53" s="3" t="s">
        <v>9</v>
      </c>
      <c r="G53" s="8">
        <v>1453.85</v>
      </c>
      <c r="H53" s="8">
        <v>1453.85</v>
      </c>
      <c r="I53" s="8">
        <v>0</v>
      </c>
      <c r="J53" s="4" t="s">
        <v>116</v>
      </c>
      <c r="K53" s="4" t="s">
        <v>14728</v>
      </c>
      <c r="L53" t="s">
        <v>117</v>
      </c>
      <c r="M53">
        <v>53106151</v>
      </c>
      <c r="N53" t="s">
        <v>14729</v>
      </c>
      <c r="O53" t="s">
        <v>14730</v>
      </c>
      <c r="P53" t="s">
        <v>14731</v>
      </c>
      <c r="Q53" t="s">
        <v>14718</v>
      </c>
      <c r="T53" t="s">
        <v>14720</v>
      </c>
      <c r="U53" s="6">
        <v>42244</v>
      </c>
      <c r="V53" t="s">
        <v>14572</v>
      </c>
      <c r="W53" t="s">
        <v>14572</v>
      </c>
      <c r="X53">
        <v>1453.85</v>
      </c>
      <c r="Y53" s="6">
        <v>42244</v>
      </c>
      <c r="Z53" t="s">
        <v>14572</v>
      </c>
      <c r="AA53" s="6">
        <v>42263</v>
      </c>
      <c r="AB53" t="s">
        <v>14572</v>
      </c>
      <c r="AC53">
        <v>1</v>
      </c>
      <c r="AD53" s="9">
        <v>42263.42863425926</v>
      </c>
      <c r="AE53">
        <v>0</v>
      </c>
      <c r="AH53" t="s">
        <v>14572</v>
      </c>
      <c r="AJ53" t="s">
        <v>14572</v>
      </c>
    </row>
    <row r="54" spans="1:36" x14ac:dyDescent="0.3">
      <c r="A54" s="1">
        <v>122486007006</v>
      </c>
      <c r="B54" s="8">
        <v>0</v>
      </c>
      <c r="C54" s="3" t="s">
        <v>7</v>
      </c>
      <c r="D54" s="3" t="s">
        <v>14713</v>
      </c>
      <c r="E54" s="3" t="s">
        <v>12</v>
      </c>
      <c r="F54" s="3" t="s">
        <v>9</v>
      </c>
      <c r="G54" s="8">
        <v>1680</v>
      </c>
      <c r="H54" s="8">
        <v>1680</v>
      </c>
      <c r="I54" s="8">
        <v>0</v>
      </c>
      <c r="J54" s="4" t="s">
        <v>118</v>
      </c>
      <c r="K54" s="4" t="s">
        <v>14732</v>
      </c>
      <c r="L54" t="s">
        <v>119</v>
      </c>
      <c r="M54">
        <v>54173558</v>
      </c>
      <c r="N54" t="s">
        <v>14733</v>
      </c>
      <c r="O54" t="s">
        <v>14723</v>
      </c>
      <c r="P54" t="s">
        <v>14734</v>
      </c>
      <c r="Q54" t="s">
        <v>14718</v>
      </c>
      <c r="T54" t="s">
        <v>14720</v>
      </c>
      <c r="U54" s="6">
        <v>45569</v>
      </c>
      <c r="V54" t="s">
        <v>14572</v>
      </c>
      <c r="W54" t="s">
        <v>14572</v>
      </c>
      <c r="X54">
        <v>1680</v>
      </c>
      <c r="Y54" s="6">
        <v>45567</v>
      </c>
      <c r="Z54" t="s">
        <v>14572</v>
      </c>
      <c r="AA54" s="6">
        <v>45568</v>
      </c>
      <c r="AB54" t="s">
        <v>14572</v>
      </c>
      <c r="AC54">
        <v>2</v>
      </c>
      <c r="AD54" s="9">
        <v>45568.497175925928</v>
      </c>
      <c r="AE54">
        <v>0</v>
      </c>
      <c r="AH54" t="s">
        <v>14572</v>
      </c>
      <c r="AJ54" t="s">
        <v>14572</v>
      </c>
    </row>
    <row r="55" spans="1:36" x14ac:dyDescent="0.3">
      <c r="A55" s="1">
        <v>122486008009</v>
      </c>
      <c r="B55" s="8">
        <v>0</v>
      </c>
      <c r="C55" s="3" t="s">
        <v>7</v>
      </c>
      <c r="D55" s="3" t="s">
        <v>14713</v>
      </c>
      <c r="E55" s="3" t="s">
        <v>12</v>
      </c>
      <c r="F55" s="3" t="s">
        <v>9</v>
      </c>
      <c r="G55" s="8">
        <v>1875</v>
      </c>
      <c r="H55" s="8">
        <v>1875</v>
      </c>
      <c r="I55" s="8">
        <v>0</v>
      </c>
      <c r="J55" s="4" t="s">
        <v>120</v>
      </c>
      <c r="K55" s="4" t="s">
        <v>14735</v>
      </c>
      <c r="L55" t="s">
        <v>121</v>
      </c>
      <c r="M55">
        <v>53106153</v>
      </c>
      <c r="N55" t="s">
        <v>14736</v>
      </c>
      <c r="O55" t="s">
        <v>14723</v>
      </c>
      <c r="P55" t="s">
        <v>14737</v>
      </c>
      <c r="Q55" t="s">
        <v>14718</v>
      </c>
      <c r="T55" t="s">
        <v>14720</v>
      </c>
      <c r="U55" s="6">
        <v>45446</v>
      </c>
      <c r="V55" t="s">
        <v>14572</v>
      </c>
      <c r="W55" t="s">
        <v>14572</v>
      </c>
      <c r="X55">
        <v>1875</v>
      </c>
      <c r="Y55" s="6">
        <v>45435</v>
      </c>
      <c r="Z55" t="s">
        <v>14572</v>
      </c>
      <c r="AA55" s="6">
        <v>45441</v>
      </c>
      <c r="AB55" t="s">
        <v>14572</v>
      </c>
      <c r="AC55">
        <v>2</v>
      </c>
      <c r="AD55" s="9">
        <v>45441.510428240741</v>
      </c>
      <c r="AE55">
        <v>0</v>
      </c>
      <c r="AH55" t="s">
        <v>14572</v>
      </c>
      <c r="AJ55" t="s">
        <v>14572</v>
      </c>
    </row>
    <row r="56" spans="1:36" x14ac:dyDescent="0.3">
      <c r="A56" s="1">
        <v>122486009005</v>
      </c>
      <c r="B56" s="8">
        <v>0</v>
      </c>
      <c r="C56" s="3" t="s">
        <v>7</v>
      </c>
      <c r="D56" s="3" t="s">
        <v>14713</v>
      </c>
      <c r="E56" s="3" t="s">
        <v>12</v>
      </c>
      <c r="F56" s="3" t="s">
        <v>9</v>
      </c>
      <c r="G56" s="8">
        <v>1525</v>
      </c>
      <c r="H56" s="8">
        <v>1525</v>
      </c>
      <c r="I56" s="8">
        <v>0</v>
      </c>
      <c r="J56" s="4" t="s">
        <v>122</v>
      </c>
      <c r="K56" s="4" t="s">
        <v>14738</v>
      </c>
      <c r="L56" t="s">
        <v>123</v>
      </c>
      <c r="M56">
        <v>53106154</v>
      </c>
      <c r="N56" t="s">
        <v>14739</v>
      </c>
      <c r="O56" t="s">
        <v>14723</v>
      </c>
      <c r="P56" t="s">
        <v>14740</v>
      </c>
      <c r="Q56" t="s">
        <v>14718</v>
      </c>
      <c r="T56" t="s">
        <v>14720</v>
      </c>
      <c r="U56" s="6">
        <v>45471</v>
      </c>
      <c r="V56" t="s">
        <v>14572</v>
      </c>
      <c r="W56" t="s">
        <v>14572</v>
      </c>
      <c r="X56">
        <v>1525</v>
      </c>
      <c r="Y56" s="6">
        <v>45450</v>
      </c>
      <c r="Z56" t="s">
        <v>14572</v>
      </c>
      <c r="AA56" s="6">
        <v>45460</v>
      </c>
      <c r="AB56" t="s">
        <v>14572</v>
      </c>
      <c r="AC56">
        <v>1</v>
      </c>
      <c r="AD56" s="9">
        <v>45460.598298611112</v>
      </c>
      <c r="AE56">
        <v>0</v>
      </c>
      <c r="AH56" t="s">
        <v>14572</v>
      </c>
      <c r="AJ56" t="s">
        <v>14572</v>
      </c>
    </row>
    <row r="57" spans="1:36" x14ac:dyDescent="0.3">
      <c r="A57" s="1">
        <v>122486010002</v>
      </c>
      <c r="B57" s="8">
        <v>0</v>
      </c>
      <c r="C57" s="3" t="s">
        <v>7</v>
      </c>
      <c r="D57" s="3" t="s">
        <v>14713</v>
      </c>
      <c r="E57" s="3" t="s">
        <v>12</v>
      </c>
      <c r="F57" s="3" t="s">
        <v>9</v>
      </c>
      <c r="G57" s="8">
        <v>1442.31</v>
      </c>
      <c r="H57" s="8">
        <v>1442.31</v>
      </c>
      <c r="I57" s="8">
        <v>0</v>
      </c>
      <c r="J57" s="4" t="s">
        <v>124</v>
      </c>
      <c r="K57" s="4" t="s">
        <v>14741</v>
      </c>
      <c r="L57" t="s">
        <v>125</v>
      </c>
      <c r="M57">
        <v>53106155</v>
      </c>
      <c r="N57" t="s">
        <v>14742</v>
      </c>
      <c r="O57" t="s">
        <v>14743</v>
      </c>
      <c r="Q57" t="s">
        <v>14718</v>
      </c>
      <c r="S57" t="s">
        <v>14719</v>
      </c>
      <c r="T57" t="s">
        <v>14720</v>
      </c>
      <c r="U57" s="6">
        <v>44551</v>
      </c>
      <c r="V57" t="s">
        <v>14572</v>
      </c>
      <c r="W57" t="s">
        <v>14572</v>
      </c>
      <c r="X57">
        <v>1442.31</v>
      </c>
      <c r="Y57" s="6">
        <v>43820</v>
      </c>
      <c r="Z57" t="s">
        <v>14572</v>
      </c>
      <c r="AA57" s="6">
        <v>43768</v>
      </c>
      <c r="AB57" t="s">
        <v>14572</v>
      </c>
      <c r="AC57">
        <v>2</v>
      </c>
      <c r="AD57" s="9">
        <v>43768.520115740743</v>
      </c>
      <c r="AE57">
        <v>0</v>
      </c>
      <c r="AH57" t="s">
        <v>14572</v>
      </c>
      <c r="AJ57" t="s">
        <v>14572</v>
      </c>
    </row>
    <row r="58" spans="1:36" x14ac:dyDescent="0.3">
      <c r="A58" s="1">
        <v>122486011005</v>
      </c>
      <c r="B58" s="8">
        <v>0</v>
      </c>
      <c r="C58" s="3" t="s">
        <v>7</v>
      </c>
      <c r="D58" s="3" t="s">
        <v>14713</v>
      </c>
      <c r="E58" s="3" t="s">
        <v>12</v>
      </c>
      <c r="F58" s="3" t="s">
        <v>9</v>
      </c>
      <c r="G58" s="8">
        <v>1520</v>
      </c>
      <c r="H58" s="8">
        <v>1520</v>
      </c>
      <c r="I58" s="8">
        <v>0</v>
      </c>
      <c r="J58" s="4" t="s">
        <v>126</v>
      </c>
      <c r="K58" s="4" t="s">
        <v>14744</v>
      </c>
      <c r="L58" t="s">
        <v>127</v>
      </c>
      <c r="M58">
        <v>53106156</v>
      </c>
      <c r="N58" t="s">
        <v>14745</v>
      </c>
      <c r="O58" t="s">
        <v>14723</v>
      </c>
      <c r="P58" t="s">
        <v>14746</v>
      </c>
      <c r="Q58" t="s">
        <v>14718</v>
      </c>
      <c r="T58" t="s">
        <v>14720</v>
      </c>
      <c r="U58" s="6">
        <v>45173</v>
      </c>
      <c r="V58" t="s">
        <v>14572</v>
      </c>
      <c r="W58" t="s">
        <v>14572</v>
      </c>
      <c r="X58">
        <v>1520</v>
      </c>
      <c r="Y58" s="6">
        <v>45169</v>
      </c>
      <c r="Z58" t="s">
        <v>14572</v>
      </c>
      <c r="AA58" s="6">
        <v>45170</v>
      </c>
      <c r="AB58" t="s">
        <v>14572</v>
      </c>
      <c r="AC58">
        <v>2</v>
      </c>
      <c r="AD58" s="9">
        <v>45170.471307870372</v>
      </c>
      <c r="AE58">
        <v>0</v>
      </c>
      <c r="AH58" t="s">
        <v>14572</v>
      </c>
      <c r="AJ58" t="s">
        <v>14572</v>
      </c>
    </row>
    <row r="59" spans="1:36" x14ac:dyDescent="0.3">
      <c r="A59" s="1">
        <v>122486012002</v>
      </c>
      <c r="B59" s="8">
        <v>48.88</v>
      </c>
      <c r="C59" s="3" t="s">
        <v>7</v>
      </c>
      <c r="D59" s="3" t="s">
        <v>14713</v>
      </c>
      <c r="E59" s="3" t="s">
        <v>12</v>
      </c>
      <c r="F59" s="3" t="s">
        <v>9</v>
      </c>
      <c r="G59" s="8">
        <v>1684.62</v>
      </c>
      <c r="H59" s="8">
        <v>1684.62</v>
      </c>
      <c r="I59" s="8">
        <v>0</v>
      </c>
      <c r="J59" s="4" t="s">
        <v>128</v>
      </c>
      <c r="K59" s="4" t="s">
        <v>14747</v>
      </c>
      <c r="L59" t="s">
        <v>129</v>
      </c>
      <c r="N59" t="s">
        <v>14748</v>
      </c>
      <c r="O59" t="s">
        <v>14749</v>
      </c>
      <c r="Q59" t="s">
        <v>14718</v>
      </c>
      <c r="S59" t="s">
        <v>14719</v>
      </c>
      <c r="T59" t="s">
        <v>14720</v>
      </c>
      <c r="U59" s="6">
        <v>43972</v>
      </c>
      <c r="V59" t="s">
        <v>14572</v>
      </c>
      <c r="W59" t="s">
        <v>14572</v>
      </c>
      <c r="X59">
        <v>1684.62</v>
      </c>
      <c r="Y59" s="6">
        <v>43241</v>
      </c>
      <c r="Z59" t="s">
        <v>14572</v>
      </c>
      <c r="AA59" s="6">
        <v>43242</v>
      </c>
      <c r="AB59" t="s">
        <v>14572</v>
      </c>
      <c r="AC59">
        <v>2</v>
      </c>
      <c r="AD59" s="9">
        <v>43242.364664351851</v>
      </c>
      <c r="AE59">
        <v>0</v>
      </c>
      <c r="AH59" t="s">
        <v>14572</v>
      </c>
      <c r="AJ59" t="s">
        <v>14572</v>
      </c>
    </row>
    <row r="60" spans="1:36" x14ac:dyDescent="0.3">
      <c r="A60" s="1">
        <v>122486013002</v>
      </c>
      <c r="B60" s="8">
        <v>0</v>
      </c>
      <c r="C60" s="3" t="s">
        <v>7</v>
      </c>
      <c r="D60" s="3" t="s">
        <v>14713</v>
      </c>
      <c r="E60" s="3" t="s">
        <v>12</v>
      </c>
      <c r="F60" s="3" t="s">
        <v>9</v>
      </c>
      <c r="G60" s="8">
        <v>1744.35</v>
      </c>
      <c r="H60" s="8">
        <v>1744.35</v>
      </c>
      <c r="I60" s="8">
        <v>0</v>
      </c>
      <c r="J60" s="4" t="s">
        <v>130</v>
      </c>
      <c r="K60" s="4" t="s">
        <v>14750</v>
      </c>
      <c r="L60" t="s">
        <v>131</v>
      </c>
      <c r="N60" t="s">
        <v>14751</v>
      </c>
      <c r="O60" t="s">
        <v>14752</v>
      </c>
      <c r="Q60" t="s">
        <v>14718</v>
      </c>
      <c r="S60" t="s">
        <v>14719</v>
      </c>
      <c r="T60" t="s">
        <v>14720</v>
      </c>
      <c r="U60" s="6">
        <v>44228</v>
      </c>
      <c r="V60" t="s">
        <v>14572</v>
      </c>
      <c r="W60" t="s">
        <v>14572</v>
      </c>
      <c r="X60">
        <v>1744.35</v>
      </c>
      <c r="Y60" s="6">
        <v>43862</v>
      </c>
      <c r="Z60" t="s">
        <v>14572</v>
      </c>
      <c r="AA60" s="6">
        <v>42401</v>
      </c>
      <c r="AB60" t="s">
        <v>14572</v>
      </c>
      <c r="AC60">
        <v>2</v>
      </c>
      <c r="AD60" s="9">
        <v>42401.459791666668</v>
      </c>
      <c r="AE60">
        <v>0</v>
      </c>
      <c r="AH60" t="s">
        <v>14572</v>
      </c>
      <c r="AJ60" t="s">
        <v>14572</v>
      </c>
    </row>
    <row r="61" spans="1:36" x14ac:dyDescent="0.3">
      <c r="A61" s="1">
        <v>122486014005</v>
      </c>
      <c r="B61" s="8">
        <v>0</v>
      </c>
      <c r="C61" s="3" t="s">
        <v>7</v>
      </c>
      <c r="D61" s="3" t="s">
        <v>14713</v>
      </c>
      <c r="E61" s="3" t="s">
        <v>12</v>
      </c>
      <c r="F61" s="3" t="s">
        <v>9</v>
      </c>
      <c r="G61" s="8">
        <v>1560</v>
      </c>
      <c r="H61" s="8">
        <v>1560</v>
      </c>
      <c r="I61" s="8">
        <v>0</v>
      </c>
      <c r="J61" s="4" t="s">
        <v>132</v>
      </c>
      <c r="K61" s="4" t="s">
        <v>14753</v>
      </c>
      <c r="L61" t="s">
        <v>133</v>
      </c>
      <c r="M61">
        <v>53106159</v>
      </c>
      <c r="N61" t="s">
        <v>14754</v>
      </c>
      <c r="O61" t="s">
        <v>14723</v>
      </c>
      <c r="P61" t="s">
        <v>14755</v>
      </c>
      <c r="Q61" t="s">
        <v>14718</v>
      </c>
      <c r="T61" t="s">
        <v>14720</v>
      </c>
      <c r="U61" s="6">
        <v>44628</v>
      </c>
      <c r="V61" t="s">
        <v>14572</v>
      </c>
      <c r="W61" t="s">
        <v>14572</v>
      </c>
      <c r="X61">
        <v>1560</v>
      </c>
      <c r="Y61" s="6">
        <v>44623</v>
      </c>
      <c r="Z61" t="s">
        <v>14572</v>
      </c>
      <c r="AA61" s="6">
        <v>44627</v>
      </c>
      <c r="AB61" t="s">
        <v>14572</v>
      </c>
      <c r="AC61">
        <v>2</v>
      </c>
      <c r="AD61" s="9">
        <v>44627.634421296294</v>
      </c>
      <c r="AE61">
        <v>0</v>
      </c>
      <c r="AH61" t="s">
        <v>14572</v>
      </c>
      <c r="AJ61" t="s">
        <v>14572</v>
      </c>
    </row>
    <row r="62" spans="1:36" x14ac:dyDescent="0.3">
      <c r="A62" s="1">
        <v>122486015005</v>
      </c>
      <c r="B62" s="8">
        <v>0</v>
      </c>
      <c r="C62" s="3" t="s">
        <v>7</v>
      </c>
      <c r="D62" s="3" t="s">
        <v>14713</v>
      </c>
      <c r="E62" s="3" t="s">
        <v>12</v>
      </c>
      <c r="F62" s="3" t="s">
        <v>9</v>
      </c>
      <c r="G62" s="8">
        <v>1510</v>
      </c>
      <c r="H62" s="8">
        <v>1510</v>
      </c>
      <c r="I62" s="8">
        <v>0</v>
      </c>
      <c r="J62" s="4" t="s">
        <v>134</v>
      </c>
      <c r="K62" s="4" t="s">
        <v>14756</v>
      </c>
      <c r="L62" t="s">
        <v>135</v>
      </c>
      <c r="M62">
        <v>53106160</v>
      </c>
      <c r="N62" t="s">
        <v>14757</v>
      </c>
      <c r="O62" t="s">
        <v>14723</v>
      </c>
      <c r="P62" t="s">
        <v>14758</v>
      </c>
      <c r="Q62" t="s">
        <v>14718</v>
      </c>
      <c r="T62" t="s">
        <v>14720</v>
      </c>
      <c r="U62" s="6">
        <v>45114</v>
      </c>
      <c r="V62" t="s">
        <v>14572</v>
      </c>
      <c r="W62" t="s">
        <v>14572</v>
      </c>
      <c r="X62">
        <v>1510</v>
      </c>
      <c r="Y62" s="6">
        <v>45068</v>
      </c>
      <c r="Z62" t="s">
        <v>14572</v>
      </c>
      <c r="AA62" s="6">
        <v>45068</v>
      </c>
      <c r="AB62" t="s">
        <v>14572</v>
      </c>
      <c r="AC62">
        <v>2</v>
      </c>
      <c r="AD62" s="9">
        <v>45068.606030092589</v>
      </c>
      <c r="AE62">
        <v>0</v>
      </c>
      <c r="AH62" t="s">
        <v>14572</v>
      </c>
      <c r="AJ62" t="s">
        <v>14572</v>
      </c>
    </row>
    <row r="63" spans="1:36" x14ac:dyDescent="0.3">
      <c r="A63" s="1">
        <v>122486016007</v>
      </c>
      <c r="B63" s="8">
        <v>0</v>
      </c>
      <c r="C63" s="3" t="s">
        <v>7</v>
      </c>
      <c r="D63" s="3" t="s">
        <v>14713</v>
      </c>
      <c r="E63" s="3" t="s">
        <v>12</v>
      </c>
      <c r="F63" s="3" t="s">
        <v>9</v>
      </c>
      <c r="G63" s="8">
        <v>1575</v>
      </c>
      <c r="H63" s="8">
        <v>1575</v>
      </c>
      <c r="I63" s="8">
        <v>0</v>
      </c>
      <c r="J63" s="4" t="s">
        <v>136</v>
      </c>
      <c r="K63" s="4" t="s">
        <v>14759</v>
      </c>
      <c r="L63" t="s">
        <v>137</v>
      </c>
      <c r="M63">
        <v>53106161</v>
      </c>
      <c r="N63" t="s">
        <v>14760</v>
      </c>
      <c r="O63" t="s">
        <v>14723</v>
      </c>
      <c r="P63" t="s">
        <v>14761</v>
      </c>
      <c r="Q63" t="s">
        <v>14718</v>
      </c>
      <c r="T63" t="s">
        <v>14720</v>
      </c>
      <c r="U63" s="6">
        <v>45460</v>
      </c>
      <c r="V63" t="s">
        <v>14572</v>
      </c>
      <c r="W63" t="s">
        <v>14572</v>
      </c>
      <c r="X63">
        <v>1575</v>
      </c>
      <c r="Y63" s="6">
        <v>45439</v>
      </c>
      <c r="Z63" t="s">
        <v>14572</v>
      </c>
      <c r="AA63" s="6">
        <v>45446</v>
      </c>
      <c r="AB63" t="s">
        <v>14572</v>
      </c>
      <c r="AC63">
        <v>2</v>
      </c>
      <c r="AD63" s="9">
        <v>45446.494108796294</v>
      </c>
      <c r="AE63">
        <v>0</v>
      </c>
      <c r="AH63" t="s">
        <v>14572</v>
      </c>
      <c r="AJ63" t="s">
        <v>14572</v>
      </c>
    </row>
    <row r="64" spans="1:36" x14ac:dyDescent="0.3">
      <c r="A64" s="1">
        <v>122486017006</v>
      </c>
      <c r="B64" s="8">
        <v>0</v>
      </c>
      <c r="C64" s="3" t="s">
        <v>7</v>
      </c>
      <c r="D64" s="3" t="s">
        <v>14713</v>
      </c>
      <c r="E64" s="3" t="s">
        <v>12</v>
      </c>
      <c r="F64" s="3" t="s">
        <v>9</v>
      </c>
      <c r="G64" s="8">
        <v>1900</v>
      </c>
      <c r="H64" s="8">
        <v>1900</v>
      </c>
      <c r="I64" s="8">
        <v>0</v>
      </c>
      <c r="J64" s="4" t="s">
        <v>138</v>
      </c>
      <c r="K64" s="4" t="s">
        <v>14762</v>
      </c>
      <c r="L64" t="s">
        <v>139</v>
      </c>
      <c r="M64">
        <v>53106162</v>
      </c>
      <c r="N64" t="s">
        <v>14763</v>
      </c>
      <c r="O64" t="s">
        <v>14723</v>
      </c>
      <c r="P64" t="s">
        <v>14764</v>
      </c>
      <c r="Q64" t="s">
        <v>14718</v>
      </c>
      <c r="T64" t="s">
        <v>14720</v>
      </c>
      <c r="U64" s="6">
        <v>45512</v>
      </c>
      <c r="V64" t="s">
        <v>14572</v>
      </c>
      <c r="W64" t="s">
        <v>14572</v>
      </c>
      <c r="X64">
        <v>1900</v>
      </c>
      <c r="Y64" s="6">
        <v>45505</v>
      </c>
      <c r="Z64" t="s">
        <v>14572</v>
      </c>
      <c r="AA64" s="6">
        <v>45512</v>
      </c>
      <c r="AB64" t="s">
        <v>14572</v>
      </c>
      <c r="AC64">
        <v>2</v>
      </c>
      <c r="AD64" s="9">
        <v>45512.482685185183</v>
      </c>
      <c r="AE64">
        <v>0</v>
      </c>
      <c r="AH64" t="s">
        <v>14572</v>
      </c>
      <c r="AJ64" t="s">
        <v>14572</v>
      </c>
    </row>
    <row r="65" spans="1:36" x14ac:dyDescent="0.3">
      <c r="A65" s="1">
        <v>122486018003</v>
      </c>
      <c r="B65" s="8">
        <v>0</v>
      </c>
      <c r="C65" s="3" t="s">
        <v>7</v>
      </c>
      <c r="D65" s="3" t="s">
        <v>14713</v>
      </c>
      <c r="E65" s="3" t="s">
        <v>12</v>
      </c>
      <c r="F65" s="3" t="s">
        <v>9</v>
      </c>
      <c r="G65" s="8">
        <v>1550</v>
      </c>
      <c r="H65" s="8">
        <v>1550</v>
      </c>
      <c r="I65" s="8">
        <v>0</v>
      </c>
      <c r="J65" s="4" t="s">
        <v>140</v>
      </c>
      <c r="K65" s="4" t="s">
        <v>14765</v>
      </c>
      <c r="L65" t="s">
        <v>141</v>
      </c>
      <c r="M65">
        <v>53106163</v>
      </c>
      <c r="N65" t="s">
        <v>14766</v>
      </c>
      <c r="O65" t="s">
        <v>14723</v>
      </c>
      <c r="P65" t="s">
        <v>14767</v>
      </c>
      <c r="Q65" t="s">
        <v>14718</v>
      </c>
      <c r="T65" t="s">
        <v>14720</v>
      </c>
      <c r="U65" s="6">
        <v>45373</v>
      </c>
      <c r="V65" t="s">
        <v>14572</v>
      </c>
      <c r="W65" t="s">
        <v>14572</v>
      </c>
      <c r="X65">
        <v>1550</v>
      </c>
      <c r="Y65" s="6">
        <v>45369</v>
      </c>
      <c r="Z65" t="s">
        <v>14572</v>
      </c>
      <c r="AA65" s="6">
        <v>45370</v>
      </c>
      <c r="AB65" t="s">
        <v>14572</v>
      </c>
      <c r="AC65">
        <v>2</v>
      </c>
      <c r="AD65" s="9">
        <v>45370.493541666663</v>
      </c>
      <c r="AE65">
        <v>0</v>
      </c>
      <c r="AH65" t="s">
        <v>14572</v>
      </c>
      <c r="AJ65" t="s">
        <v>14572</v>
      </c>
    </row>
    <row r="66" spans="1:36" x14ac:dyDescent="0.3">
      <c r="A66" s="1">
        <v>122486019001</v>
      </c>
      <c r="B66" s="8">
        <v>-2150</v>
      </c>
      <c r="C66" s="3" t="s">
        <v>7</v>
      </c>
      <c r="D66" s="3" t="s">
        <v>14713</v>
      </c>
      <c r="E66" s="3" t="s">
        <v>12</v>
      </c>
      <c r="F66" s="3" t="s">
        <v>9</v>
      </c>
      <c r="G66" s="8">
        <v>2036.54</v>
      </c>
      <c r="H66" s="8">
        <v>2036.54</v>
      </c>
      <c r="I66" s="8">
        <v>0</v>
      </c>
      <c r="J66" s="4" t="s">
        <v>142</v>
      </c>
      <c r="K66" s="4">
        <v>0</v>
      </c>
      <c r="L66" t="s">
        <v>143</v>
      </c>
      <c r="M66">
        <v>53106164</v>
      </c>
      <c r="N66" t="s">
        <v>14768</v>
      </c>
      <c r="O66" t="s">
        <v>14769</v>
      </c>
      <c r="P66" t="s">
        <v>14770</v>
      </c>
      <c r="Q66" t="s">
        <v>14718</v>
      </c>
      <c r="S66" t="s">
        <v>14719</v>
      </c>
      <c r="T66" t="s">
        <v>14720</v>
      </c>
      <c r="U66" s="6">
        <v>44469</v>
      </c>
      <c r="V66" t="s">
        <v>14572</v>
      </c>
      <c r="W66" t="s">
        <v>14572</v>
      </c>
      <c r="X66">
        <v>2036.54</v>
      </c>
      <c r="Y66" s="6">
        <v>43676</v>
      </c>
      <c r="Z66" t="s">
        <v>14572</v>
      </c>
      <c r="AA66" s="6">
        <v>43636</v>
      </c>
      <c r="AB66" t="s">
        <v>14572</v>
      </c>
      <c r="AC66">
        <v>2</v>
      </c>
      <c r="AD66" s="9">
        <v>43636.466608796298</v>
      </c>
      <c r="AE66">
        <v>0</v>
      </c>
      <c r="AH66" t="s">
        <v>14572</v>
      </c>
      <c r="AJ66" t="s">
        <v>14572</v>
      </c>
    </row>
    <row r="67" spans="1:36" x14ac:dyDescent="0.3">
      <c r="A67" s="1">
        <v>122486020007</v>
      </c>
      <c r="B67" s="8">
        <v>0</v>
      </c>
      <c r="C67" s="3" t="s">
        <v>7</v>
      </c>
      <c r="D67" s="3" t="s">
        <v>14713</v>
      </c>
      <c r="E67" s="3" t="s">
        <v>12</v>
      </c>
      <c r="F67" s="3" t="s">
        <v>9</v>
      </c>
      <c r="G67" s="8">
        <v>1850</v>
      </c>
      <c r="H67" s="8">
        <v>1850</v>
      </c>
      <c r="I67" s="8">
        <v>0</v>
      </c>
      <c r="J67" s="4" t="s">
        <v>144</v>
      </c>
      <c r="K67" s="4" t="s">
        <v>14771</v>
      </c>
      <c r="L67" t="s">
        <v>145</v>
      </c>
      <c r="M67">
        <v>53106166</v>
      </c>
      <c r="N67" t="s">
        <v>14772</v>
      </c>
      <c r="O67" t="s">
        <v>14723</v>
      </c>
      <c r="P67" t="s">
        <v>14773</v>
      </c>
      <c r="Q67" t="s">
        <v>14718</v>
      </c>
      <c r="T67" t="s">
        <v>14720</v>
      </c>
      <c r="U67" s="6">
        <v>45310</v>
      </c>
      <c r="V67" t="s">
        <v>14572</v>
      </c>
      <c r="W67" t="s">
        <v>14572</v>
      </c>
      <c r="X67">
        <v>1850</v>
      </c>
      <c r="Y67" s="6">
        <v>45309</v>
      </c>
      <c r="Z67" t="s">
        <v>14572</v>
      </c>
      <c r="AA67" s="6">
        <v>45310</v>
      </c>
      <c r="AB67" t="s">
        <v>14572</v>
      </c>
      <c r="AC67">
        <v>3</v>
      </c>
      <c r="AD67" s="9">
        <v>45310.48609953704</v>
      </c>
      <c r="AE67">
        <v>0</v>
      </c>
      <c r="AH67" t="s">
        <v>14572</v>
      </c>
      <c r="AJ67" t="s">
        <v>14572</v>
      </c>
    </row>
    <row r="68" spans="1:36" x14ac:dyDescent="0.3">
      <c r="A68" s="1">
        <v>122486021006</v>
      </c>
      <c r="B68" s="8">
        <v>0</v>
      </c>
      <c r="C68" s="3" t="s">
        <v>7</v>
      </c>
      <c r="D68" s="3" t="s">
        <v>14713</v>
      </c>
      <c r="E68" s="3" t="s">
        <v>12</v>
      </c>
      <c r="F68" s="3" t="s">
        <v>9</v>
      </c>
      <c r="G68" s="8">
        <v>2250</v>
      </c>
      <c r="H68" s="8">
        <v>2250</v>
      </c>
      <c r="I68" s="8">
        <v>0</v>
      </c>
      <c r="J68" s="4" t="s">
        <v>146</v>
      </c>
      <c r="K68" s="4" t="s">
        <v>14774</v>
      </c>
      <c r="L68" t="s">
        <v>147</v>
      </c>
      <c r="M68">
        <v>53106167</v>
      </c>
      <c r="N68" t="s">
        <v>14775</v>
      </c>
      <c r="O68" t="s">
        <v>14723</v>
      </c>
      <c r="P68" t="s">
        <v>14776</v>
      </c>
      <c r="Q68" t="s">
        <v>14718</v>
      </c>
      <c r="T68" t="s">
        <v>14720</v>
      </c>
      <c r="U68" s="6">
        <v>45591</v>
      </c>
      <c r="V68" t="s">
        <v>14572</v>
      </c>
      <c r="W68" t="s">
        <v>14572</v>
      </c>
      <c r="X68">
        <v>2250</v>
      </c>
      <c r="Y68" s="6">
        <v>45589</v>
      </c>
      <c r="Z68" t="s">
        <v>14572</v>
      </c>
      <c r="AA68" s="6">
        <v>45590</v>
      </c>
      <c r="AB68" t="s">
        <v>14572</v>
      </c>
      <c r="AC68">
        <v>3</v>
      </c>
      <c r="AD68" s="9">
        <v>45590.509467592594</v>
      </c>
      <c r="AE68">
        <v>0</v>
      </c>
      <c r="AH68" t="s">
        <v>14572</v>
      </c>
      <c r="AJ68" t="s">
        <v>14572</v>
      </c>
    </row>
    <row r="69" spans="1:36" x14ac:dyDescent="0.3">
      <c r="A69" s="1">
        <v>122486022006</v>
      </c>
      <c r="B69" s="8">
        <v>0</v>
      </c>
      <c r="C69" s="3" t="s">
        <v>7</v>
      </c>
      <c r="D69" s="3" t="s">
        <v>14713</v>
      </c>
      <c r="E69" s="3" t="s">
        <v>12</v>
      </c>
      <c r="F69" s="3" t="s">
        <v>9</v>
      </c>
      <c r="G69" s="8">
        <v>1500</v>
      </c>
      <c r="H69" s="8">
        <v>1500</v>
      </c>
      <c r="I69" s="8">
        <v>0</v>
      </c>
      <c r="J69" s="4" t="s">
        <v>148</v>
      </c>
      <c r="K69" s="4" t="s">
        <v>14777</v>
      </c>
      <c r="L69" t="s">
        <v>149</v>
      </c>
      <c r="M69">
        <v>53106168</v>
      </c>
      <c r="N69" t="s">
        <v>14778</v>
      </c>
      <c r="O69" t="s">
        <v>14723</v>
      </c>
      <c r="P69" t="s">
        <v>14779</v>
      </c>
      <c r="Q69" t="s">
        <v>14718</v>
      </c>
      <c r="T69" t="s">
        <v>14720</v>
      </c>
      <c r="U69" s="6">
        <v>45005</v>
      </c>
      <c r="V69" t="s">
        <v>14572</v>
      </c>
      <c r="W69" t="s">
        <v>14572</v>
      </c>
      <c r="X69">
        <v>1500</v>
      </c>
      <c r="Y69" s="6">
        <v>45000</v>
      </c>
      <c r="Z69" t="s">
        <v>14572</v>
      </c>
      <c r="AA69" s="6">
        <v>45001</v>
      </c>
      <c r="AB69" t="s">
        <v>14572</v>
      </c>
      <c r="AC69">
        <v>1</v>
      </c>
      <c r="AD69" s="9">
        <v>45001.489895833336</v>
      </c>
      <c r="AE69">
        <v>0</v>
      </c>
      <c r="AH69" t="s">
        <v>14572</v>
      </c>
      <c r="AJ69" t="s">
        <v>14572</v>
      </c>
    </row>
    <row r="70" spans="1:36" x14ac:dyDescent="0.3">
      <c r="A70" s="1">
        <v>122486023008</v>
      </c>
      <c r="B70" s="8">
        <v>0</v>
      </c>
      <c r="C70" s="3" t="s">
        <v>7</v>
      </c>
      <c r="D70" s="3" t="s">
        <v>14713</v>
      </c>
      <c r="E70" s="3" t="s">
        <v>12</v>
      </c>
      <c r="F70" s="3" t="s">
        <v>9</v>
      </c>
      <c r="G70" s="8">
        <v>1620</v>
      </c>
      <c r="H70" s="8">
        <v>1620</v>
      </c>
      <c r="I70" s="8">
        <v>0</v>
      </c>
      <c r="J70" s="4" t="s">
        <v>150</v>
      </c>
      <c r="K70" s="4" t="s">
        <v>14780</v>
      </c>
      <c r="L70" t="s">
        <v>151</v>
      </c>
      <c r="M70">
        <v>53106169</v>
      </c>
      <c r="N70" t="s">
        <v>14781</v>
      </c>
      <c r="O70" t="s">
        <v>14723</v>
      </c>
      <c r="P70" t="s">
        <v>14782</v>
      </c>
      <c r="Q70" t="s">
        <v>14718</v>
      </c>
      <c r="T70" t="s">
        <v>14720</v>
      </c>
      <c r="U70" s="6">
        <v>45555</v>
      </c>
      <c r="V70" t="s">
        <v>14572</v>
      </c>
      <c r="W70" t="s">
        <v>14572</v>
      </c>
      <c r="X70">
        <v>1620</v>
      </c>
      <c r="Y70" s="6">
        <v>45541</v>
      </c>
      <c r="Z70" t="s">
        <v>14572</v>
      </c>
      <c r="AA70" s="6">
        <v>45544</v>
      </c>
      <c r="AB70" t="s">
        <v>14572</v>
      </c>
      <c r="AC70">
        <v>1</v>
      </c>
      <c r="AD70" s="9">
        <v>45544.655821759261</v>
      </c>
      <c r="AE70">
        <v>0</v>
      </c>
      <c r="AH70" t="s">
        <v>14572</v>
      </c>
      <c r="AJ70" t="s">
        <v>14572</v>
      </c>
    </row>
    <row r="71" spans="1:36" x14ac:dyDescent="0.3">
      <c r="A71" s="1">
        <v>122486024006</v>
      </c>
      <c r="B71" s="8">
        <v>0</v>
      </c>
      <c r="C71" s="3" t="s">
        <v>7</v>
      </c>
      <c r="D71" s="3" t="s">
        <v>14713</v>
      </c>
      <c r="E71" s="3" t="s">
        <v>12</v>
      </c>
      <c r="F71" s="3" t="s">
        <v>9</v>
      </c>
      <c r="G71" s="8">
        <v>1600</v>
      </c>
      <c r="H71" s="8">
        <v>1600</v>
      </c>
      <c r="I71" s="8">
        <v>0</v>
      </c>
      <c r="J71" s="4" t="s">
        <v>152</v>
      </c>
      <c r="K71" s="4" t="s">
        <v>14783</v>
      </c>
      <c r="L71" t="s">
        <v>153</v>
      </c>
      <c r="M71">
        <v>53106170</v>
      </c>
      <c r="N71" t="s">
        <v>14784</v>
      </c>
      <c r="O71" t="s">
        <v>14723</v>
      </c>
      <c r="P71" t="s">
        <v>14785</v>
      </c>
      <c r="Q71" t="s">
        <v>14718</v>
      </c>
      <c r="T71" t="s">
        <v>14720</v>
      </c>
      <c r="U71" s="6">
        <v>45551</v>
      </c>
      <c r="V71" t="s">
        <v>14572</v>
      </c>
      <c r="W71" t="s">
        <v>14572</v>
      </c>
      <c r="X71">
        <v>1600</v>
      </c>
      <c r="Y71" s="6">
        <v>45546</v>
      </c>
      <c r="Z71" t="s">
        <v>14572</v>
      </c>
      <c r="AA71" s="6">
        <v>45548</v>
      </c>
      <c r="AB71" t="s">
        <v>14572</v>
      </c>
      <c r="AC71">
        <v>1</v>
      </c>
      <c r="AD71" s="9">
        <v>45548.390590277777</v>
      </c>
      <c r="AE71">
        <v>0</v>
      </c>
      <c r="AH71" t="s">
        <v>14572</v>
      </c>
      <c r="AJ71" t="s">
        <v>14572</v>
      </c>
    </row>
    <row r="72" spans="1:36" x14ac:dyDescent="0.3">
      <c r="A72" s="1">
        <v>122486025005</v>
      </c>
      <c r="B72" s="8">
        <v>0</v>
      </c>
      <c r="C72" s="3" t="s">
        <v>7</v>
      </c>
      <c r="D72" s="3" t="s">
        <v>14713</v>
      </c>
      <c r="E72" s="3" t="s">
        <v>12</v>
      </c>
      <c r="F72" s="3" t="s">
        <v>9</v>
      </c>
      <c r="G72" s="8">
        <v>1661.52</v>
      </c>
      <c r="H72" s="8">
        <v>1661.52</v>
      </c>
      <c r="I72" s="8">
        <v>0</v>
      </c>
      <c r="J72" s="4" t="s">
        <v>154</v>
      </c>
      <c r="K72" s="4" t="s">
        <v>14786</v>
      </c>
      <c r="L72" t="s">
        <v>155</v>
      </c>
      <c r="M72">
        <v>53106171</v>
      </c>
      <c r="N72" t="s">
        <v>14787</v>
      </c>
      <c r="O72" t="s">
        <v>14723</v>
      </c>
      <c r="P72" t="s">
        <v>14788</v>
      </c>
      <c r="Q72" t="s">
        <v>14718</v>
      </c>
      <c r="T72" t="s">
        <v>14720</v>
      </c>
      <c r="U72" s="6">
        <v>44861</v>
      </c>
      <c r="V72" t="s">
        <v>14572</v>
      </c>
      <c r="W72" t="s">
        <v>14572</v>
      </c>
      <c r="X72">
        <v>1661.52</v>
      </c>
      <c r="Y72" s="6">
        <v>44862</v>
      </c>
      <c r="Z72" t="s">
        <v>14572</v>
      </c>
      <c r="AA72" s="6">
        <v>44862</v>
      </c>
      <c r="AB72" t="s">
        <v>14572</v>
      </c>
      <c r="AC72">
        <v>2</v>
      </c>
      <c r="AD72" s="9">
        <v>44862.572592592594</v>
      </c>
      <c r="AE72">
        <v>0</v>
      </c>
      <c r="AH72" t="s">
        <v>14572</v>
      </c>
      <c r="AJ72" t="s">
        <v>14572</v>
      </c>
    </row>
    <row r="73" spans="1:36" x14ac:dyDescent="0.3">
      <c r="A73" s="1">
        <v>122486026004</v>
      </c>
      <c r="B73" s="8">
        <v>0</v>
      </c>
      <c r="C73" s="3" t="s">
        <v>7</v>
      </c>
      <c r="D73" s="3" t="s">
        <v>14713</v>
      </c>
      <c r="E73" s="3" t="s">
        <v>12</v>
      </c>
      <c r="F73" s="3" t="s">
        <v>9</v>
      </c>
      <c r="G73" s="8">
        <v>1525</v>
      </c>
      <c r="H73" s="8">
        <v>1525</v>
      </c>
      <c r="I73" s="8">
        <v>0</v>
      </c>
      <c r="J73" s="4" t="s">
        <v>156</v>
      </c>
      <c r="K73" s="4" t="s">
        <v>14789</v>
      </c>
      <c r="L73" t="s">
        <v>157</v>
      </c>
      <c r="M73">
        <v>53106172</v>
      </c>
      <c r="N73" t="s">
        <v>14790</v>
      </c>
      <c r="O73" t="s">
        <v>14723</v>
      </c>
      <c r="P73" t="s">
        <v>14791</v>
      </c>
      <c r="Q73" t="s">
        <v>14718</v>
      </c>
      <c r="T73" t="s">
        <v>14720</v>
      </c>
      <c r="U73" s="6">
        <v>45385</v>
      </c>
      <c r="V73" t="s">
        <v>14572</v>
      </c>
      <c r="W73" t="s">
        <v>14572</v>
      </c>
      <c r="X73">
        <v>1525</v>
      </c>
      <c r="Y73" s="6">
        <v>45335</v>
      </c>
      <c r="Z73" t="s">
        <v>14572</v>
      </c>
      <c r="AA73" s="6">
        <v>45337</v>
      </c>
      <c r="AB73" t="s">
        <v>14572</v>
      </c>
      <c r="AC73">
        <v>2</v>
      </c>
      <c r="AD73" s="9">
        <v>45337.384988425925</v>
      </c>
      <c r="AE73">
        <v>0</v>
      </c>
      <c r="AH73" t="s">
        <v>14572</v>
      </c>
      <c r="AJ73" t="s">
        <v>14572</v>
      </c>
    </row>
    <row r="74" spans="1:36" x14ac:dyDescent="0.3">
      <c r="A74" s="1">
        <v>122486027004</v>
      </c>
      <c r="B74" s="8">
        <v>0</v>
      </c>
      <c r="C74" s="3" t="s">
        <v>7</v>
      </c>
      <c r="D74" s="3" t="s">
        <v>14713</v>
      </c>
      <c r="E74" s="3" t="s">
        <v>12</v>
      </c>
      <c r="F74" s="3" t="s">
        <v>9</v>
      </c>
      <c r="G74" s="8">
        <v>1471.15</v>
      </c>
      <c r="H74" s="8">
        <v>1471.15</v>
      </c>
      <c r="I74" s="8">
        <v>0</v>
      </c>
      <c r="J74" s="4" t="s">
        <v>158</v>
      </c>
      <c r="K74" s="4" t="s">
        <v>14792</v>
      </c>
      <c r="L74" t="s">
        <v>159</v>
      </c>
      <c r="M74">
        <v>53106173</v>
      </c>
      <c r="N74" t="s">
        <v>14793</v>
      </c>
      <c r="O74" t="s">
        <v>14794</v>
      </c>
      <c r="Q74" t="s">
        <v>14718</v>
      </c>
      <c r="S74" t="s">
        <v>14719</v>
      </c>
      <c r="T74" t="s">
        <v>14720</v>
      </c>
      <c r="U74" s="6">
        <v>44022</v>
      </c>
      <c r="V74" t="s">
        <v>14572</v>
      </c>
      <c r="W74" t="s">
        <v>14572</v>
      </c>
      <c r="X74">
        <v>1471.15</v>
      </c>
      <c r="Y74" s="6">
        <v>43989</v>
      </c>
      <c r="Z74" t="s">
        <v>14572</v>
      </c>
      <c r="AA74" s="6">
        <v>43291</v>
      </c>
      <c r="AB74" t="s">
        <v>14572</v>
      </c>
      <c r="AC74">
        <v>2</v>
      </c>
      <c r="AD74" s="9">
        <v>43291.67260416667</v>
      </c>
      <c r="AE74">
        <v>0</v>
      </c>
      <c r="AH74" t="s">
        <v>14572</v>
      </c>
      <c r="AJ74" t="s">
        <v>14572</v>
      </c>
    </row>
    <row r="75" spans="1:36" x14ac:dyDescent="0.3">
      <c r="A75" s="1">
        <v>122486028005</v>
      </c>
      <c r="B75" s="8">
        <v>0</v>
      </c>
      <c r="C75" s="3" t="s">
        <v>7</v>
      </c>
      <c r="D75" s="3" t="s">
        <v>14713</v>
      </c>
      <c r="E75" s="3" t="s">
        <v>12</v>
      </c>
      <c r="F75" s="3" t="s">
        <v>9</v>
      </c>
      <c r="G75" s="8">
        <v>1470</v>
      </c>
      <c r="H75" s="8">
        <v>1470</v>
      </c>
      <c r="I75" s="8">
        <v>0</v>
      </c>
      <c r="J75" s="4" t="s">
        <v>160</v>
      </c>
      <c r="K75" s="4" t="s">
        <v>14795</v>
      </c>
      <c r="L75" t="s">
        <v>161</v>
      </c>
      <c r="M75">
        <v>53106174</v>
      </c>
      <c r="N75" t="s">
        <v>14796</v>
      </c>
      <c r="O75" t="s">
        <v>14723</v>
      </c>
      <c r="P75" t="s">
        <v>14797</v>
      </c>
      <c r="Q75" t="s">
        <v>14718</v>
      </c>
      <c r="T75" t="s">
        <v>14720</v>
      </c>
      <c r="U75" s="6">
        <v>45175</v>
      </c>
      <c r="V75" t="s">
        <v>14572</v>
      </c>
      <c r="W75" t="s">
        <v>14572</v>
      </c>
      <c r="X75">
        <v>1470</v>
      </c>
      <c r="Y75" s="6">
        <v>45141</v>
      </c>
      <c r="Z75" t="s">
        <v>14572</v>
      </c>
      <c r="AA75" s="6">
        <v>45145</v>
      </c>
      <c r="AB75" t="s">
        <v>14572</v>
      </c>
      <c r="AC75">
        <v>2</v>
      </c>
      <c r="AD75" s="9">
        <v>45145.622118055559</v>
      </c>
      <c r="AE75">
        <v>0</v>
      </c>
      <c r="AH75" t="s">
        <v>14572</v>
      </c>
      <c r="AJ75" t="s">
        <v>14572</v>
      </c>
    </row>
    <row r="76" spans="1:36" x14ac:dyDescent="0.3">
      <c r="A76" s="1">
        <v>122486029008</v>
      </c>
      <c r="B76" s="8">
        <v>0</v>
      </c>
      <c r="C76" s="3" t="s">
        <v>7</v>
      </c>
      <c r="D76" s="3" t="s">
        <v>14713</v>
      </c>
      <c r="E76" s="3" t="s">
        <v>12</v>
      </c>
      <c r="F76" s="3" t="s">
        <v>9</v>
      </c>
      <c r="G76" s="8">
        <v>1900</v>
      </c>
      <c r="H76" s="8">
        <v>1900</v>
      </c>
      <c r="I76" s="8">
        <v>0</v>
      </c>
      <c r="J76" s="4" t="s">
        <v>162</v>
      </c>
      <c r="K76" s="4" t="s">
        <v>14798</v>
      </c>
      <c r="L76" t="s">
        <v>163</v>
      </c>
      <c r="M76">
        <v>53106175</v>
      </c>
      <c r="N76" t="s">
        <v>14799</v>
      </c>
      <c r="O76" t="s">
        <v>14723</v>
      </c>
      <c r="P76" t="s">
        <v>14800</v>
      </c>
      <c r="Q76" t="s">
        <v>14718</v>
      </c>
      <c r="T76" t="s">
        <v>14720</v>
      </c>
      <c r="U76" s="6">
        <v>45583</v>
      </c>
      <c r="V76" t="s">
        <v>14572</v>
      </c>
      <c r="W76" t="s">
        <v>14572</v>
      </c>
      <c r="X76">
        <v>1900</v>
      </c>
      <c r="Y76" s="6">
        <v>45561</v>
      </c>
      <c r="Z76" t="s">
        <v>14572</v>
      </c>
      <c r="AA76" s="6">
        <v>45581</v>
      </c>
      <c r="AB76" t="s">
        <v>14572</v>
      </c>
      <c r="AC76">
        <v>2</v>
      </c>
      <c r="AD76" s="9">
        <v>45581.614976851852</v>
      </c>
      <c r="AE76">
        <v>0</v>
      </c>
      <c r="AH76" t="s">
        <v>14572</v>
      </c>
      <c r="AJ76" t="s">
        <v>14572</v>
      </c>
    </row>
    <row r="77" spans="1:36" x14ac:dyDescent="0.3">
      <c r="A77" s="1">
        <v>122486030003</v>
      </c>
      <c r="B77" s="8">
        <v>0</v>
      </c>
      <c r="C77" s="3" t="s">
        <v>7</v>
      </c>
      <c r="D77" s="3" t="s">
        <v>14713</v>
      </c>
      <c r="E77" s="3" t="s">
        <v>12</v>
      </c>
      <c r="F77" s="3" t="s">
        <v>9</v>
      </c>
      <c r="G77" s="8">
        <v>1515</v>
      </c>
      <c r="H77" s="8">
        <v>1515</v>
      </c>
      <c r="I77" s="8">
        <v>0</v>
      </c>
      <c r="J77" s="4" t="s">
        <v>164</v>
      </c>
      <c r="K77" s="4" t="s">
        <v>14801</v>
      </c>
      <c r="L77" t="s">
        <v>165</v>
      </c>
      <c r="M77">
        <v>53106176</v>
      </c>
      <c r="N77" t="s">
        <v>14802</v>
      </c>
      <c r="O77" t="s">
        <v>14723</v>
      </c>
      <c r="P77" t="s">
        <v>14803</v>
      </c>
      <c r="Q77" t="s">
        <v>14718</v>
      </c>
      <c r="T77" t="s">
        <v>14720</v>
      </c>
      <c r="U77" s="6">
        <v>44665</v>
      </c>
      <c r="V77" t="s">
        <v>14572</v>
      </c>
      <c r="W77" t="s">
        <v>14572</v>
      </c>
      <c r="X77">
        <v>1515</v>
      </c>
      <c r="Y77" s="6">
        <v>44655</v>
      </c>
      <c r="Z77" t="s">
        <v>14572</v>
      </c>
      <c r="AA77" s="6">
        <v>44658</v>
      </c>
      <c r="AB77" t="s">
        <v>14572</v>
      </c>
      <c r="AC77">
        <v>2</v>
      </c>
      <c r="AD77" s="9">
        <v>44658.665798611109</v>
      </c>
      <c r="AE77">
        <v>0</v>
      </c>
      <c r="AH77" t="s">
        <v>14572</v>
      </c>
      <c r="AJ77" t="s">
        <v>14572</v>
      </c>
    </row>
    <row r="78" spans="1:36" x14ac:dyDescent="0.3">
      <c r="A78" s="1">
        <v>122486031007</v>
      </c>
      <c r="B78" s="8">
        <v>0</v>
      </c>
      <c r="C78" s="3" t="s">
        <v>7</v>
      </c>
      <c r="D78" s="3" t="s">
        <v>14713</v>
      </c>
      <c r="E78" s="3" t="s">
        <v>12</v>
      </c>
      <c r="F78" s="3" t="s">
        <v>9</v>
      </c>
      <c r="G78" s="8">
        <v>1850</v>
      </c>
      <c r="H78" s="8">
        <v>1850</v>
      </c>
      <c r="I78" s="8">
        <v>0</v>
      </c>
      <c r="J78" s="4" t="s">
        <v>166</v>
      </c>
      <c r="K78" s="4" t="s">
        <v>14804</v>
      </c>
      <c r="L78" t="s">
        <v>167</v>
      </c>
      <c r="M78">
        <v>53096119</v>
      </c>
      <c r="N78" t="s">
        <v>14805</v>
      </c>
      <c r="O78" t="s">
        <v>14723</v>
      </c>
      <c r="P78" t="s">
        <v>14806</v>
      </c>
      <c r="Q78" t="s">
        <v>14718</v>
      </c>
      <c r="T78" t="s">
        <v>14720</v>
      </c>
      <c r="U78" s="6">
        <v>45282</v>
      </c>
      <c r="V78" t="s">
        <v>14572</v>
      </c>
      <c r="W78" t="s">
        <v>14572</v>
      </c>
      <c r="X78">
        <v>1850</v>
      </c>
      <c r="Y78" s="6">
        <v>45278</v>
      </c>
      <c r="Z78" t="s">
        <v>14572</v>
      </c>
      <c r="AA78" s="6">
        <v>45278</v>
      </c>
      <c r="AB78" t="s">
        <v>14572</v>
      </c>
      <c r="AC78">
        <v>2</v>
      </c>
      <c r="AD78" s="9">
        <v>45278.411377314813</v>
      </c>
      <c r="AE78">
        <v>0</v>
      </c>
      <c r="AH78" t="s">
        <v>14572</v>
      </c>
      <c r="AJ78" t="s">
        <v>14572</v>
      </c>
    </row>
    <row r="79" spans="1:36" x14ac:dyDescent="0.3">
      <c r="A79" s="1">
        <v>122486032007</v>
      </c>
      <c r="B79" s="8">
        <v>0</v>
      </c>
      <c r="C79" s="3" t="s">
        <v>7</v>
      </c>
      <c r="D79" s="3" t="s">
        <v>14713</v>
      </c>
      <c r="E79" s="3" t="s">
        <v>12</v>
      </c>
      <c r="F79" s="3" t="s">
        <v>9</v>
      </c>
      <c r="G79" s="8">
        <v>1525</v>
      </c>
      <c r="H79" s="8">
        <v>1525</v>
      </c>
      <c r="I79" s="8">
        <v>0</v>
      </c>
      <c r="J79" s="4" t="s">
        <v>168</v>
      </c>
      <c r="K79" s="4" t="s">
        <v>14807</v>
      </c>
      <c r="L79" t="s">
        <v>169</v>
      </c>
      <c r="M79">
        <v>53106178</v>
      </c>
      <c r="N79" t="s">
        <v>14808</v>
      </c>
      <c r="O79" t="s">
        <v>14723</v>
      </c>
      <c r="P79" t="s">
        <v>14809</v>
      </c>
      <c r="Q79" t="s">
        <v>14718</v>
      </c>
      <c r="T79" t="s">
        <v>14720</v>
      </c>
      <c r="U79" s="6">
        <v>45358</v>
      </c>
      <c r="V79" t="s">
        <v>14572</v>
      </c>
      <c r="W79" t="s">
        <v>14572</v>
      </c>
      <c r="X79">
        <v>1525</v>
      </c>
      <c r="Y79" s="6">
        <v>45356</v>
      </c>
      <c r="Z79" t="s">
        <v>14572</v>
      </c>
      <c r="AA79" s="6">
        <v>45356</v>
      </c>
      <c r="AB79" t="s">
        <v>14572</v>
      </c>
      <c r="AC79">
        <v>2</v>
      </c>
      <c r="AD79" s="9">
        <v>45356.586747685185</v>
      </c>
      <c r="AE79">
        <v>0</v>
      </c>
      <c r="AH79" t="s">
        <v>14572</v>
      </c>
      <c r="AJ79" t="s">
        <v>14572</v>
      </c>
    </row>
    <row r="80" spans="1:36" x14ac:dyDescent="0.3">
      <c r="A80" s="1">
        <v>122486033008</v>
      </c>
      <c r="B80" s="8">
        <v>0</v>
      </c>
      <c r="C80" s="3" t="s">
        <v>7</v>
      </c>
      <c r="D80" s="3" t="s">
        <v>14713</v>
      </c>
      <c r="E80" s="3" t="s">
        <v>12</v>
      </c>
      <c r="F80" s="3" t="s">
        <v>9</v>
      </c>
      <c r="G80" s="8">
        <v>1550</v>
      </c>
      <c r="H80" s="8">
        <v>1550</v>
      </c>
      <c r="I80" s="8">
        <v>0</v>
      </c>
      <c r="J80" s="4" t="s">
        <v>170</v>
      </c>
      <c r="K80" s="4" t="s">
        <v>14810</v>
      </c>
      <c r="L80" t="s">
        <v>171</v>
      </c>
      <c r="M80">
        <v>53106179</v>
      </c>
      <c r="N80" t="s">
        <v>14811</v>
      </c>
      <c r="O80" t="s">
        <v>14723</v>
      </c>
      <c r="P80" t="s">
        <v>14812</v>
      </c>
      <c r="Q80" t="s">
        <v>14718</v>
      </c>
      <c r="T80" t="s">
        <v>14720</v>
      </c>
      <c r="U80" s="6">
        <v>45371</v>
      </c>
      <c r="V80" t="s">
        <v>14572</v>
      </c>
      <c r="W80" t="s">
        <v>14572</v>
      </c>
      <c r="X80">
        <v>1550</v>
      </c>
      <c r="Y80" s="6">
        <v>45369</v>
      </c>
      <c r="Z80" t="s">
        <v>14572</v>
      </c>
      <c r="AA80" s="6">
        <v>45371</v>
      </c>
      <c r="AB80" t="s">
        <v>14572</v>
      </c>
      <c r="AC80">
        <v>2</v>
      </c>
      <c r="AD80" s="9">
        <v>45371.457592592589</v>
      </c>
      <c r="AE80">
        <v>0</v>
      </c>
      <c r="AH80" t="s">
        <v>14572</v>
      </c>
      <c r="AJ80" t="s">
        <v>14572</v>
      </c>
    </row>
    <row r="81" spans="1:36" x14ac:dyDescent="0.3">
      <c r="A81" s="1">
        <v>122486034005</v>
      </c>
      <c r="B81" s="8">
        <v>0</v>
      </c>
      <c r="C81" s="3" t="s">
        <v>7</v>
      </c>
      <c r="D81" s="3" t="s">
        <v>14713</v>
      </c>
      <c r="E81" s="3" t="s">
        <v>12</v>
      </c>
      <c r="F81" s="3" t="s">
        <v>9</v>
      </c>
      <c r="G81" s="8">
        <v>1705</v>
      </c>
      <c r="H81" s="8">
        <v>1705</v>
      </c>
      <c r="I81" s="8">
        <v>0</v>
      </c>
      <c r="J81" s="4" t="s">
        <v>172</v>
      </c>
      <c r="K81" s="4" t="s">
        <v>14813</v>
      </c>
      <c r="L81" t="s">
        <v>173</v>
      </c>
      <c r="M81">
        <v>53106180</v>
      </c>
      <c r="N81" t="s">
        <v>14814</v>
      </c>
      <c r="O81" t="s">
        <v>14723</v>
      </c>
      <c r="P81" t="s">
        <v>14815</v>
      </c>
      <c r="Q81" t="s">
        <v>14718</v>
      </c>
      <c r="T81" t="s">
        <v>14720</v>
      </c>
      <c r="U81" s="6">
        <v>45040</v>
      </c>
      <c r="V81" t="s">
        <v>14572</v>
      </c>
      <c r="W81" t="s">
        <v>14572</v>
      </c>
      <c r="X81">
        <v>1705</v>
      </c>
      <c r="Y81" s="6">
        <v>44956</v>
      </c>
      <c r="Z81" t="s">
        <v>14572</v>
      </c>
      <c r="AA81" s="6">
        <v>44957</v>
      </c>
      <c r="AB81" t="s">
        <v>14572</v>
      </c>
      <c r="AC81">
        <v>2</v>
      </c>
      <c r="AD81" s="9">
        <v>44957.459918981483</v>
      </c>
      <c r="AE81">
        <v>0</v>
      </c>
      <c r="AH81" t="s">
        <v>14572</v>
      </c>
      <c r="AJ81" t="s">
        <v>14572</v>
      </c>
    </row>
    <row r="82" spans="1:36" x14ac:dyDescent="0.3">
      <c r="A82" s="1">
        <v>122486035005</v>
      </c>
      <c r="B82" s="8">
        <v>0</v>
      </c>
      <c r="C82" s="3" t="s">
        <v>7</v>
      </c>
      <c r="D82" s="3" t="s">
        <v>14713</v>
      </c>
      <c r="E82" s="3" t="s">
        <v>12</v>
      </c>
      <c r="F82" s="3" t="s">
        <v>9</v>
      </c>
      <c r="G82" s="8">
        <v>1610</v>
      </c>
      <c r="H82" s="8">
        <v>1610</v>
      </c>
      <c r="I82" s="8">
        <v>0</v>
      </c>
      <c r="J82" s="4" t="s">
        <v>174</v>
      </c>
      <c r="K82" s="4" t="s">
        <v>14816</v>
      </c>
      <c r="L82" t="s">
        <v>175</v>
      </c>
      <c r="M82">
        <v>53106181</v>
      </c>
      <c r="N82" t="s">
        <v>14817</v>
      </c>
      <c r="O82" t="s">
        <v>14723</v>
      </c>
      <c r="P82" t="s">
        <v>14818</v>
      </c>
      <c r="Q82" t="s">
        <v>14718</v>
      </c>
      <c r="T82" t="s">
        <v>14720</v>
      </c>
      <c r="U82" s="6">
        <v>45772</v>
      </c>
      <c r="V82" t="s">
        <v>14572</v>
      </c>
      <c r="W82" t="s">
        <v>14572</v>
      </c>
      <c r="X82">
        <v>1610</v>
      </c>
      <c r="Y82" s="6">
        <v>45762</v>
      </c>
      <c r="Z82" t="s">
        <v>14572</v>
      </c>
      <c r="AA82" s="6">
        <v>45762</v>
      </c>
      <c r="AB82" t="s">
        <v>14572</v>
      </c>
      <c r="AC82">
        <v>2</v>
      </c>
      <c r="AD82" s="9">
        <v>45762.704513888886</v>
      </c>
      <c r="AE82">
        <v>0</v>
      </c>
      <c r="AH82" t="s">
        <v>14572</v>
      </c>
      <c r="AJ82" t="s">
        <v>14572</v>
      </c>
    </row>
    <row r="83" spans="1:36" x14ac:dyDescent="0.3">
      <c r="A83" s="1">
        <v>122486036005</v>
      </c>
      <c r="B83" s="8">
        <v>0</v>
      </c>
      <c r="C83" s="3" t="s">
        <v>7</v>
      </c>
      <c r="D83" s="3" t="s">
        <v>14713</v>
      </c>
      <c r="E83" s="3" t="s">
        <v>12</v>
      </c>
      <c r="F83" s="3" t="s">
        <v>9</v>
      </c>
      <c r="G83" s="8">
        <v>1995</v>
      </c>
      <c r="H83" s="8">
        <v>1995</v>
      </c>
      <c r="I83" s="8">
        <v>0</v>
      </c>
      <c r="J83" s="4" t="s">
        <v>176</v>
      </c>
      <c r="K83" s="4" t="s">
        <v>14819</v>
      </c>
      <c r="L83" t="s">
        <v>177</v>
      </c>
      <c r="M83">
        <v>53106182</v>
      </c>
      <c r="N83" t="s">
        <v>14820</v>
      </c>
      <c r="O83" t="s">
        <v>14723</v>
      </c>
      <c r="P83" t="s">
        <v>14821</v>
      </c>
      <c r="Q83" t="s">
        <v>14718</v>
      </c>
      <c r="T83" t="s">
        <v>14720</v>
      </c>
      <c r="U83" s="6">
        <v>44907</v>
      </c>
      <c r="V83" t="s">
        <v>14572</v>
      </c>
      <c r="W83" t="s">
        <v>14572</v>
      </c>
      <c r="X83">
        <v>1995</v>
      </c>
      <c r="Y83" s="6">
        <v>44897</v>
      </c>
      <c r="Z83" t="s">
        <v>14572</v>
      </c>
      <c r="AA83" s="6">
        <v>44897</v>
      </c>
      <c r="AB83" t="s">
        <v>14572</v>
      </c>
      <c r="AC83">
        <v>3</v>
      </c>
      <c r="AD83" s="9">
        <v>44897.491793981484</v>
      </c>
      <c r="AE83">
        <v>0</v>
      </c>
      <c r="AH83" t="s">
        <v>14572</v>
      </c>
      <c r="AJ83" t="s">
        <v>14572</v>
      </c>
    </row>
    <row r="84" spans="1:36" x14ac:dyDescent="0.3">
      <c r="A84" s="1">
        <v>122486037005</v>
      </c>
      <c r="B84" s="8">
        <v>0</v>
      </c>
      <c r="C84" s="3" t="s">
        <v>7</v>
      </c>
      <c r="D84" s="3" t="s">
        <v>14713</v>
      </c>
      <c r="E84" s="3" t="s">
        <v>12</v>
      </c>
      <c r="F84" s="3" t="s">
        <v>9</v>
      </c>
      <c r="G84" s="8">
        <v>1815</v>
      </c>
      <c r="H84" s="8">
        <v>1815</v>
      </c>
      <c r="I84" s="8">
        <v>0</v>
      </c>
      <c r="J84" s="4" t="s">
        <v>178</v>
      </c>
      <c r="K84" s="4" t="s">
        <v>14822</v>
      </c>
      <c r="L84" t="s">
        <v>179</v>
      </c>
      <c r="M84">
        <v>53106185</v>
      </c>
      <c r="N84" t="s">
        <v>14823</v>
      </c>
      <c r="O84" t="s">
        <v>14723</v>
      </c>
      <c r="P84" t="s">
        <v>14824</v>
      </c>
      <c r="Q84" t="s">
        <v>14718</v>
      </c>
      <c r="T84" t="s">
        <v>14720</v>
      </c>
      <c r="U84" s="6">
        <v>45246</v>
      </c>
      <c r="V84" t="s">
        <v>14572</v>
      </c>
      <c r="W84" t="s">
        <v>14572</v>
      </c>
      <c r="X84">
        <v>1815</v>
      </c>
      <c r="Y84" s="6">
        <v>45217</v>
      </c>
      <c r="Z84" t="s">
        <v>14572</v>
      </c>
      <c r="AA84" s="6">
        <v>45246</v>
      </c>
      <c r="AB84" t="s">
        <v>14572</v>
      </c>
      <c r="AC84">
        <v>2</v>
      </c>
      <c r="AD84" s="9">
        <v>45246.407025462962</v>
      </c>
      <c r="AE84">
        <v>0</v>
      </c>
      <c r="AH84" t="s">
        <v>14572</v>
      </c>
      <c r="AJ84" t="s">
        <v>14572</v>
      </c>
    </row>
    <row r="85" spans="1:36" x14ac:dyDescent="0.3">
      <c r="A85" s="1">
        <v>122486038005</v>
      </c>
      <c r="B85" s="8">
        <v>0</v>
      </c>
      <c r="C85" s="3" t="s">
        <v>7</v>
      </c>
      <c r="D85" s="3" t="s">
        <v>14713</v>
      </c>
      <c r="E85" s="3" t="s">
        <v>12</v>
      </c>
      <c r="F85" s="3" t="s">
        <v>9</v>
      </c>
      <c r="G85" s="8">
        <v>2095</v>
      </c>
      <c r="H85" s="8">
        <v>2095</v>
      </c>
      <c r="I85" s="8">
        <v>0</v>
      </c>
      <c r="J85" s="4" t="s">
        <v>180</v>
      </c>
      <c r="K85" s="4" t="s">
        <v>14825</v>
      </c>
      <c r="L85" t="s">
        <v>181</v>
      </c>
      <c r="M85">
        <v>53106186</v>
      </c>
      <c r="N85" t="s">
        <v>14826</v>
      </c>
      <c r="O85" t="s">
        <v>14723</v>
      </c>
      <c r="P85" t="s">
        <v>14827</v>
      </c>
      <c r="Q85" t="s">
        <v>14718</v>
      </c>
      <c r="T85" t="s">
        <v>14720</v>
      </c>
      <c r="U85" s="6">
        <v>45240</v>
      </c>
      <c r="V85" t="s">
        <v>14572</v>
      </c>
      <c r="W85" t="s">
        <v>14572</v>
      </c>
      <c r="X85">
        <v>2095</v>
      </c>
      <c r="Y85" s="6">
        <v>45240</v>
      </c>
      <c r="Z85" t="s">
        <v>14572</v>
      </c>
      <c r="AA85" s="6">
        <v>45240</v>
      </c>
      <c r="AB85" t="s">
        <v>14572</v>
      </c>
      <c r="AC85">
        <v>3</v>
      </c>
      <c r="AD85" s="9">
        <v>45240.600798611114</v>
      </c>
      <c r="AE85">
        <v>0</v>
      </c>
      <c r="AH85" t="s">
        <v>14572</v>
      </c>
      <c r="AJ85" t="s">
        <v>14572</v>
      </c>
    </row>
    <row r="86" spans="1:36" x14ac:dyDescent="0.3">
      <c r="A86" s="1">
        <v>122486039008</v>
      </c>
      <c r="B86" s="8">
        <v>0</v>
      </c>
      <c r="C86" s="3" t="s">
        <v>7</v>
      </c>
      <c r="D86" s="3" t="s">
        <v>14713</v>
      </c>
      <c r="E86" s="3" t="s">
        <v>12</v>
      </c>
      <c r="F86" s="3" t="s">
        <v>9</v>
      </c>
      <c r="G86" s="8">
        <v>1360</v>
      </c>
      <c r="H86" s="8">
        <v>1360</v>
      </c>
      <c r="I86" s="8">
        <v>0</v>
      </c>
      <c r="J86" s="4" t="s">
        <v>182</v>
      </c>
      <c r="K86" s="4" t="s">
        <v>14828</v>
      </c>
      <c r="L86" t="s">
        <v>183</v>
      </c>
      <c r="M86">
        <v>53106187</v>
      </c>
      <c r="N86" t="s">
        <v>14829</v>
      </c>
      <c r="O86" t="s">
        <v>14723</v>
      </c>
      <c r="P86" t="s">
        <v>14830</v>
      </c>
      <c r="Q86" t="s">
        <v>14718</v>
      </c>
      <c r="T86" t="s">
        <v>14720</v>
      </c>
      <c r="U86" s="6">
        <v>44902</v>
      </c>
      <c r="V86" t="s">
        <v>14572</v>
      </c>
      <c r="W86" t="s">
        <v>14572</v>
      </c>
      <c r="X86">
        <v>1360</v>
      </c>
      <c r="Y86" s="6">
        <v>44897</v>
      </c>
      <c r="Z86" t="s">
        <v>14572</v>
      </c>
      <c r="AA86" s="6">
        <v>44897</v>
      </c>
      <c r="AB86" t="s">
        <v>14572</v>
      </c>
      <c r="AC86">
        <v>2</v>
      </c>
      <c r="AD86" s="9">
        <v>44897.4690625</v>
      </c>
      <c r="AE86">
        <v>0</v>
      </c>
      <c r="AH86" t="s">
        <v>14572</v>
      </c>
      <c r="AJ86" t="s">
        <v>14572</v>
      </c>
    </row>
    <row r="87" spans="1:36" x14ac:dyDescent="0.3">
      <c r="A87" s="1">
        <v>122486040007</v>
      </c>
      <c r="B87" s="8">
        <v>4980</v>
      </c>
      <c r="C87" s="3" t="s">
        <v>7</v>
      </c>
      <c r="D87" s="3" t="s">
        <v>14713</v>
      </c>
      <c r="E87" s="3" t="s">
        <v>12</v>
      </c>
      <c r="F87" s="3" t="s">
        <v>9</v>
      </c>
      <c r="G87" s="8">
        <v>1535</v>
      </c>
      <c r="H87" s="8">
        <v>1535</v>
      </c>
      <c r="I87" s="8">
        <v>0</v>
      </c>
      <c r="J87" s="4" t="s">
        <v>184</v>
      </c>
      <c r="K87" s="4" t="s">
        <v>14831</v>
      </c>
      <c r="L87" t="s">
        <v>185</v>
      </c>
      <c r="M87">
        <v>53106188</v>
      </c>
      <c r="N87" t="s">
        <v>14832</v>
      </c>
      <c r="O87" t="s">
        <v>14723</v>
      </c>
      <c r="P87" t="s">
        <v>14833</v>
      </c>
      <c r="Q87" t="s">
        <v>14718</v>
      </c>
      <c r="T87" t="s">
        <v>14720</v>
      </c>
      <c r="U87" s="6">
        <v>45370</v>
      </c>
      <c r="V87" t="s">
        <v>14572</v>
      </c>
      <c r="W87" t="s">
        <v>14572</v>
      </c>
      <c r="X87">
        <v>1535</v>
      </c>
      <c r="Y87" s="6">
        <v>45369</v>
      </c>
      <c r="Z87" t="s">
        <v>14572</v>
      </c>
      <c r="AA87" s="6">
        <v>45370</v>
      </c>
      <c r="AB87" t="s">
        <v>14572</v>
      </c>
      <c r="AC87">
        <v>1</v>
      </c>
      <c r="AD87" s="9">
        <v>45370.527233796296</v>
      </c>
      <c r="AE87">
        <v>0</v>
      </c>
      <c r="AH87" t="s">
        <v>14572</v>
      </c>
      <c r="AJ87" t="s">
        <v>14572</v>
      </c>
    </row>
    <row r="88" spans="1:36" x14ac:dyDescent="0.3">
      <c r="A88" s="1">
        <v>122486041007</v>
      </c>
      <c r="B88" s="8">
        <v>0</v>
      </c>
      <c r="C88" s="3" t="s">
        <v>7</v>
      </c>
      <c r="D88" s="3" t="s">
        <v>14713</v>
      </c>
      <c r="E88" s="3" t="s">
        <v>12</v>
      </c>
      <c r="F88" s="3" t="s">
        <v>9</v>
      </c>
      <c r="G88" s="8">
        <v>1525</v>
      </c>
      <c r="H88" s="8">
        <v>1525</v>
      </c>
      <c r="I88" s="8">
        <v>0</v>
      </c>
      <c r="J88" s="4" t="s">
        <v>186</v>
      </c>
      <c r="K88" s="4" t="s">
        <v>14834</v>
      </c>
      <c r="L88" t="s">
        <v>187</v>
      </c>
      <c r="M88">
        <v>53106189</v>
      </c>
      <c r="N88" t="s">
        <v>14835</v>
      </c>
      <c r="O88" t="s">
        <v>14723</v>
      </c>
      <c r="P88" t="s">
        <v>14836</v>
      </c>
      <c r="Q88" t="s">
        <v>14718</v>
      </c>
      <c r="T88" t="s">
        <v>14720</v>
      </c>
      <c r="U88" s="6">
        <v>45324</v>
      </c>
      <c r="V88" t="s">
        <v>14572</v>
      </c>
      <c r="W88" t="s">
        <v>14572</v>
      </c>
      <c r="X88">
        <v>1525</v>
      </c>
      <c r="Y88" s="6">
        <v>45320</v>
      </c>
      <c r="Z88" t="s">
        <v>14572</v>
      </c>
      <c r="AA88" s="6">
        <v>45321</v>
      </c>
      <c r="AB88" t="s">
        <v>14572</v>
      </c>
      <c r="AC88">
        <v>2</v>
      </c>
      <c r="AD88" s="9">
        <v>45321.399039351854</v>
      </c>
      <c r="AE88">
        <v>0</v>
      </c>
      <c r="AH88" t="s">
        <v>14572</v>
      </c>
      <c r="AJ88" t="s">
        <v>14572</v>
      </c>
    </row>
    <row r="89" spans="1:36" x14ac:dyDescent="0.3">
      <c r="A89" s="1">
        <v>122486042007</v>
      </c>
      <c r="B89" s="8">
        <v>0</v>
      </c>
      <c r="C89" s="3" t="s">
        <v>7</v>
      </c>
      <c r="D89" s="3" t="s">
        <v>14713</v>
      </c>
      <c r="E89" s="3" t="s">
        <v>12</v>
      </c>
      <c r="F89" s="3" t="s">
        <v>9</v>
      </c>
      <c r="G89" s="8">
        <v>1545</v>
      </c>
      <c r="H89" s="8">
        <v>1545</v>
      </c>
      <c r="I89" s="8">
        <v>0</v>
      </c>
      <c r="J89" s="4" t="s">
        <v>188</v>
      </c>
      <c r="K89" s="4" t="s">
        <v>14837</v>
      </c>
      <c r="L89" t="s">
        <v>189</v>
      </c>
      <c r="M89">
        <v>53106190</v>
      </c>
      <c r="N89" t="s">
        <v>14838</v>
      </c>
      <c r="O89" t="s">
        <v>14723</v>
      </c>
      <c r="P89" t="s">
        <v>14839</v>
      </c>
      <c r="Q89" t="s">
        <v>14718</v>
      </c>
      <c r="T89" t="s">
        <v>14720</v>
      </c>
      <c r="U89" s="6">
        <v>44718</v>
      </c>
      <c r="V89" t="s">
        <v>14572</v>
      </c>
      <c r="W89" t="s">
        <v>14572</v>
      </c>
      <c r="X89">
        <v>1545</v>
      </c>
      <c r="Y89" s="6">
        <v>44697</v>
      </c>
      <c r="Z89" t="s">
        <v>14572</v>
      </c>
      <c r="AA89" s="6">
        <v>44708</v>
      </c>
      <c r="AB89" t="s">
        <v>14572</v>
      </c>
      <c r="AC89">
        <v>2</v>
      </c>
      <c r="AD89" s="9">
        <v>44708.676840277774</v>
      </c>
      <c r="AE89">
        <v>0</v>
      </c>
      <c r="AH89" t="s">
        <v>14572</v>
      </c>
      <c r="AJ89" t="s">
        <v>14572</v>
      </c>
    </row>
    <row r="90" spans="1:36" x14ac:dyDescent="0.3">
      <c r="A90" s="1">
        <v>122486043003</v>
      </c>
      <c r="B90" s="8">
        <v>0</v>
      </c>
      <c r="C90" s="3" t="s">
        <v>7</v>
      </c>
      <c r="D90" s="3" t="s">
        <v>14713</v>
      </c>
      <c r="E90" s="3" t="s">
        <v>12</v>
      </c>
      <c r="F90" s="3" t="s">
        <v>9</v>
      </c>
      <c r="G90" s="8">
        <v>1510</v>
      </c>
      <c r="H90" s="8">
        <v>1510</v>
      </c>
      <c r="I90" s="8">
        <v>0</v>
      </c>
      <c r="J90" s="4" t="s">
        <v>190</v>
      </c>
      <c r="K90" s="4" t="s">
        <v>14840</v>
      </c>
      <c r="L90" t="s">
        <v>191</v>
      </c>
      <c r="M90">
        <v>53106191</v>
      </c>
      <c r="N90" t="s">
        <v>14841</v>
      </c>
      <c r="O90" t="s">
        <v>14723</v>
      </c>
      <c r="P90" t="s">
        <v>14842</v>
      </c>
      <c r="Q90" t="s">
        <v>14718</v>
      </c>
      <c r="T90" t="s">
        <v>14720</v>
      </c>
      <c r="U90" s="6">
        <v>45173</v>
      </c>
      <c r="V90" t="s">
        <v>14572</v>
      </c>
      <c r="W90" t="s">
        <v>14572</v>
      </c>
      <c r="X90">
        <v>1510</v>
      </c>
      <c r="Y90" s="6">
        <v>45093</v>
      </c>
      <c r="Z90" t="s">
        <v>14572</v>
      </c>
      <c r="AA90" s="6">
        <v>45170</v>
      </c>
      <c r="AB90" t="s">
        <v>14572</v>
      </c>
      <c r="AC90">
        <v>1</v>
      </c>
      <c r="AD90" s="9">
        <v>45170.705925925926</v>
      </c>
      <c r="AE90">
        <v>0</v>
      </c>
      <c r="AH90" t="s">
        <v>14572</v>
      </c>
      <c r="AJ90" t="s">
        <v>14572</v>
      </c>
    </row>
    <row r="91" spans="1:36" x14ac:dyDescent="0.3">
      <c r="A91" s="1">
        <v>122486044009</v>
      </c>
      <c r="B91" s="8">
        <v>0</v>
      </c>
      <c r="C91" s="3" t="s">
        <v>7</v>
      </c>
      <c r="D91" s="3" t="s">
        <v>14713</v>
      </c>
      <c r="E91" s="3" t="s">
        <v>12</v>
      </c>
      <c r="F91" s="3" t="s">
        <v>9</v>
      </c>
      <c r="G91" s="8">
        <v>1610</v>
      </c>
      <c r="H91" s="8">
        <v>1610</v>
      </c>
      <c r="I91" s="8">
        <v>0</v>
      </c>
      <c r="J91" s="4" t="s">
        <v>192</v>
      </c>
      <c r="K91" s="4" t="s">
        <v>14843</v>
      </c>
      <c r="L91" t="s">
        <v>193</v>
      </c>
      <c r="M91">
        <v>53106192</v>
      </c>
      <c r="N91" t="s">
        <v>14844</v>
      </c>
      <c r="O91" t="s">
        <v>14723</v>
      </c>
      <c r="P91" t="s">
        <v>14845</v>
      </c>
      <c r="Q91" t="s">
        <v>14718</v>
      </c>
      <c r="T91" t="s">
        <v>14720</v>
      </c>
      <c r="U91" s="6">
        <v>45661</v>
      </c>
      <c r="V91" t="s">
        <v>14572</v>
      </c>
      <c r="W91" t="s">
        <v>14572</v>
      </c>
      <c r="X91">
        <v>1610</v>
      </c>
      <c r="Y91" s="6">
        <v>45660</v>
      </c>
      <c r="Z91" t="s">
        <v>14572</v>
      </c>
      <c r="AA91" s="6">
        <v>45660</v>
      </c>
      <c r="AB91" t="s">
        <v>14572</v>
      </c>
      <c r="AC91">
        <v>2</v>
      </c>
      <c r="AD91" s="9">
        <v>45660.682719907411</v>
      </c>
      <c r="AE91">
        <v>0</v>
      </c>
      <c r="AH91" t="s">
        <v>14572</v>
      </c>
      <c r="AJ91" t="s">
        <v>14572</v>
      </c>
    </row>
    <row r="92" spans="1:36" x14ac:dyDescent="0.3">
      <c r="A92" s="1">
        <v>122486045004</v>
      </c>
      <c r="B92" s="8">
        <v>0</v>
      </c>
      <c r="C92" s="3" t="s">
        <v>7</v>
      </c>
      <c r="D92" s="3" t="s">
        <v>14713</v>
      </c>
      <c r="E92" s="3" t="s">
        <v>12</v>
      </c>
      <c r="F92" s="3" t="s">
        <v>9</v>
      </c>
      <c r="G92" s="8">
        <v>1463</v>
      </c>
      <c r="H92" s="8">
        <v>1463</v>
      </c>
      <c r="I92" s="8">
        <v>0</v>
      </c>
      <c r="J92" s="4" t="s">
        <v>194</v>
      </c>
      <c r="K92" s="4" t="s">
        <v>14846</v>
      </c>
      <c r="L92" t="s">
        <v>195</v>
      </c>
      <c r="M92">
        <v>53106193</v>
      </c>
      <c r="N92" t="s">
        <v>14847</v>
      </c>
      <c r="O92" t="s">
        <v>14723</v>
      </c>
      <c r="P92" t="s">
        <v>14848</v>
      </c>
      <c r="Q92" t="s">
        <v>14718</v>
      </c>
      <c r="T92" t="s">
        <v>14720</v>
      </c>
      <c r="U92" s="6">
        <v>45103</v>
      </c>
      <c r="V92" t="s">
        <v>14572</v>
      </c>
      <c r="W92" t="s">
        <v>14572</v>
      </c>
      <c r="X92">
        <v>1463</v>
      </c>
      <c r="Y92" s="6">
        <v>45078</v>
      </c>
      <c r="Z92" t="s">
        <v>14572</v>
      </c>
      <c r="AA92" s="6">
        <v>45083</v>
      </c>
      <c r="AB92" t="s">
        <v>14572</v>
      </c>
      <c r="AC92">
        <v>2</v>
      </c>
      <c r="AD92" s="9">
        <v>45083.578344907408</v>
      </c>
      <c r="AE92">
        <v>0</v>
      </c>
      <c r="AH92" t="s">
        <v>14572</v>
      </c>
      <c r="AJ92" t="s">
        <v>14572</v>
      </c>
    </row>
    <row r="93" spans="1:36" x14ac:dyDescent="0.3">
      <c r="A93" s="1">
        <v>122486046004</v>
      </c>
      <c r="B93" s="8">
        <v>0</v>
      </c>
      <c r="C93" s="3" t="s">
        <v>7</v>
      </c>
      <c r="D93" s="3" t="s">
        <v>14713</v>
      </c>
      <c r="E93" s="3" t="s">
        <v>12</v>
      </c>
      <c r="F93" s="3" t="s">
        <v>9</v>
      </c>
      <c r="G93" s="8">
        <v>1550</v>
      </c>
      <c r="H93" s="8">
        <v>1550</v>
      </c>
      <c r="I93" s="8">
        <v>0</v>
      </c>
      <c r="J93" s="4" t="s">
        <v>196</v>
      </c>
      <c r="K93" s="4" t="s">
        <v>14849</v>
      </c>
      <c r="L93" t="s">
        <v>197</v>
      </c>
      <c r="M93">
        <v>53106194</v>
      </c>
      <c r="N93" t="s">
        <v>14850</v>
      </c>
      <c r="O93" t="s">
        <v>14723</v>
      </c>
      <c r="P93" t="s">
        <v>14851</v>
      </c>
      <c r="Q93" t="s">
        <v>14718</v>
      </c>
      <c r="T93" t="s">
        <v>14720</v>
      </c>
      <c r="U93" s="6">
        <v>44639</v>
      </c>
      <c r="V93" t="s">
        <v>14572</v>
      </c>
      <c r="W93" t="s">
        <v>14572</v>
      </c>
      <c r="X93">
        <v>1550</v>
      </c>
      <c r="Y93" s="6">
        <v>44621</v>
      </c>
      <c r="Z93" t="s">
        <v>14572</v>
      </c>
      <c r="AA93" s="6">
        <v>44627</v>
      </c>
      <c r="AB93" t="s">
        <v>14572</v>
      </c>
      <c r="AC93">
        <v>2</v>
      </c>
      <c r="AD93" s="9">
        <v>44627.654999999999</v>
      </c>
      <c r="AE93">
        <v>0</v>
      </c>
      <c r="AH93" t="s">
        <v>14572</v>
      </c>
      <c r="AJ93" t="s">
        <v>14572</v>
      </c>
    </row>
    <row r="94" spans="1:36" x14ac:dyDescent="0.3">
      <c r="A94" s="1">
        <v>122486047006</v>
      </c>
      <c r="B94" s="8">
        <v>0</v>
      </c>
      <c r="C94" s="3" t="s">
        <v>7</v>
      </c>
      <c r="D94" s="3" t="s">
        <v>14713</v>
      </c>
      <c r="E94" s="3" t="s">
        <v>12</v>
      </c>
      <c r="F94" s="3" t="s">
        <v>9</v>
      </c>
      <c r="G94" s="8">
        <v>1550</v>
      </c>
      <c r="H94" s="8">
        <v>1550</v>
      </c>
      <c r="I94" s="8">
        <v>0</v>
      </c>
      <c r="J94" s="4" t="s">
        <v>198</v>
      </c>
      <c r="K94" s="4" t="s">
        <v>14852</v>
      </c>
      <c r="L94" t="s">
        <v>199</v>
      </c>
      <c r="M94">
        <v>53106195</v>
      </c>
      <c r="N94" t="s">
        <v>14853</v>
      </c>
      <c r="O94" t="s">
        <v>14723</v>
      </c>
      <c r="P94" t="s">
        <v>14854</v>
      </c>
      <c r="Q94" t="s">
        <v>14718</v>
      </c>
      <c r="T94" t="s">
        <v>14720</v>
      </c>
      <c r="U94" s="6">
        <v>44733</v>
      </c>
      <c r="V94" t="s">
        <v>14572</v>
      </c>
      <c r="W94" t="s">
        <v>14572</v>
      </c>
      <c r="X94">
        <v>1550</v>
      </c>
      <c r="Y94" s="6">
        <v>44727</v>
      </c>
      <c r="Z94" t="s">
        <v>14572</v>
      </c>
      <c r="AA94" s="6">
        <v>44732</v>
      </c>
      <c r="AB94" t="s">
        <v>14572</v>
      </c>
      <c r="AC94">
        <v>3</v>
      </c>
      <c r="AD94" s="9">
        <v>44732.665254629632</v>
      </c>
      <c r="AE94">
        <v>0</v>
      </c>
      <c r="AH94" t="s">
        <v>14572</v>
      </c>
      <c r="AJ94" t="s">
        <v>14572</v>
      </c>
    </row>
    <row r="95" spans="1:36" x14ac:dyDescent="0.3">
      <c r="A95" s="1">
        <v>122486048005</v>
      </c>
      <c r="B95" s="8">
        <v>0</v>
      </c>
      <c r="C95" s="3" t="s">
        <v>7</v>
      </c>
      <c r="D95" s="3" t="s">
        <v>14713</v>
      </c>
      <c r="E95" s="3" t="s">
        <v>12</v>
      </c>
      <c r="F95" s="3" t="s">
        <v>9</v>
      </c>
      <c r="G95" s="8">
        <v>1730.75</v>
      </c>
      <c r="H95" s="8">
        <v>1730.75</v>
      </c>
      <c r="I95" s="8">
        <v>0</v>
      </c>
      <c r="J95" s="4" t="s">
        <v>200</v>
      </c>
      <c r="K95" s="4" t="s">
        <v>14855</v>
      </c>
      <c r="L95" t="s">
        <v>201</v>
      </c>
      <c r="M95">
        <v>53106196</v>
      </c>
      <c r="N95" t="s">
        <v>14856</v>
      </c>
      <c r="O95" t="s">
        <v>14723</v>
      </c>
      <c r="P95" t="s">
        <v>14857</v>
      </c>
      <c r="Q95" t="s">
        <v>14718</v>
      </c>
      <c r="T95" t="s">
        <v>14720</v>
      </c>
      <c r="U95" s="6">
        <v>44533</v>
      </c>
      <c r="V95" t="s">
        <v>14572</v>
      </c>
      <c r="W95" t="s">
        <v>14572</v>
      </c>
      <c r="X95">
        <v>1730.75</v>
      </c>
      <c r="Y95" s="6">
        <v>44168</v>
      </c>
      <c r="Z95" t="s">
        <v>14572</v>
      </c>
      <c r="AA95" s="6">
        <v>44203</v>
      </c>
      <c r="AB95" t="s">
        <v>14572</v>
      </c>
      <c r="AC95">
        <v>2</v>
      </c>
      <c r="AD95" s="9">
        <v>44203.598020833335</v>
      </c>
      <c r="AE95">
        <v>0</v>
      </c>
      <c r="AH95" t="s">
        <v>14572</v>
      </c>
      <c r="AJ95" t="s">
        <v>14572</v>
      </c>
    </row>
    <row r="96" spans="1:36" x14ac:dyDescent="0.3">
      <c r="A96" s="1">
        <v>122486049009</v>
      </c>
      <c r="B96" s="8">
        <v>0</v>
      </c>
      <c r="C96" s="3" t="s">
        <v>7</v>
      </c>
      <c r="D96" s="3" t="s">
        <v>14713</v>
      </c>
      <c r="E96" s="3" t="s">
        <v>12</v>
      </c>
      <c r="F96" s="3" t="s">
        <v>9</v>
      </c>
      <c r="G96" s="8">
        <v>1585</v>
      </c>
      <c r="H96" s="8">
        <v>1585</v>
      </c>
      <c r="I96" s="8">
        <v>0</v>
      </c>
      <c r="J96" s="4" t="s">
        <v>202</v>
      </c>
      <c r="K96" s="4" t="s">
        <v>14858</v>
      </c>
      <c r="L96" t="s">
        <v>203</v>
      </c>
      <c r="M96">
        <v>53106197</v>
      </c>
      <c r="N96" t="s">
        <v>14859</v>
      </c>
      <c r="O96" t="s">
        <v>14723</v>
      </c>
      <c r="P96" t="s">
        <v>14860</v>
      </c>
      <c r="Q96" t="s">
        <v>14718</v>
      </c>
      <c r="T96" t="s">
        <v>14720</v>
      </c>
      <c r="U96" s="6">
        <v>45495</v>
      </c>
      <c r="V96" t="s">
        <v>14572</v>
      </c>
      <c r="W96" t="s">
        <v>14572</v>
      </c>
      <c r="X96">
        <v>1585</v>
      </c>
      <c r="Y96" s="6">
        <v>45495</v>
      </c>
      <c r="Z96" t="s">
        <v>14572</v>
      </c>
      <c r="AA96" s="6">
        <v>45495</v>
      </c>
      <c r="AB96" t="s">
        <v>14572</v>
      </c>
      <c r="AC96">
        <v>2</v>
      </c>
      <c r="AD96" s="9">
        <v>45495.568206018521</v>
      </c>
      <c r="AE96">
        <v>0</v>
      </c>
      <c r="AH96" t="s">
        <v>14572</v>
      </c>
      <c r="AJ96" t="s">
        <v>14572</v>
      </c>
    </row>
    <row r="97" spans="1:36" x14ac:dyDescent="0.3">
      <c r="A97" s="1">
        <v>122486050008</v>
      </c>
      <c r="B97" s="8">
        <v>0</v>
      </c>
      <c r="C97" s="3" t="s">
        <v>7</v>
      </c>
      <c r="D97" s="3" t="s">
        <v>14713</v>
      </c>
      <c r="E97" s="3" t="s">
        <v>12</v>
      </c>
      <c r="F97" s="3" t="s">
        <v>9</v>
      </c>
      <c r="G97" s="8">
        <v>1490</v>
      </c>
      <c r="H97" s="8">
        <v>1490</v>
      </c>
      <c r="I97" s="8">
        <v>0</v>
      </c>
      <c r="J97" s="4" t="s">
        <v>204</v>
      </c>
      <c r="K97" s="4" t="s">
        <v>14861</v>
      </c>
      <c r="L97" t="s">
        <v>205</v>
      </c>
      <c r="M97">
        <v>53106198</v>
      </c>
      <c r="N97" t="s">
        <v>14862</v>
      </c>
      <c r="O97" t="s">
        <v>14723</v>
      </c>
      <c r="P97" t="s">
        <v>14863</v>
      </c>
      <c r="Q97" t="s">
        <v>14718</v>
      </c>
      <c r="T97" t="s">
        <v>14720</v>
      </c>
      <c r="U97" s="6">
        <v>45043</v>
      </c>
      <c r="V97" t="s">
        <v>14572</v>
      </c>
      <c r="W97" t="s">
        <v>14572</v>
      </c>
      <c r="X97">
        <v>1490</v>
      </c>
      <c r="Y97" s="6">
        <v>45042</v>
      </c>
      <c r="Z97" t="s">
        <v>14572</v>
      </c>
      <c r="AA97" s="6">
        <v>45043</v>
      </c>
      <c r="AB97" t="s">
        <v>14572</v>
      </c>
      <c r="AC97">
        <v>2</v>
      </c>
      <c r="AD97" s="9">
        <v>45043.566284722219</v>
      </c>
      <c r="AE97">
        <v>0</v>
      </c>
      <c r="AH97" t="s">
        <v>14572</v>
      </c>
      <c r="AJ97" t="s">
        <v>14572</v>
      </c>
    </row>
    <row r="98" spans="1:36" x14ac:dyDescent="0.3">
      <c r="A98" s="1">
        <v>122486051004</v>
      </c>
      <c r="B98" s="8">
        <v>0</v>
      </c>
      <c r="C98" s="3" t="s">
        <v>7</v>
      </c>
      <c r="D98" s="3" t="s">
        <v>14713</v>
      </c>
      <c r="E98" s="3" t="s">
        <v>12</v>
      </c>
      <c r="F98" s="3" t="s">
        <v>9</v>
      </c>
      <c r="G98" s="8">
        <v>1495</v>
      </c>
      <c r="H98" s="8">
        <v>1495</v>
      </c>
      <c r="I98" s="8">
        <v>0</v>
      </c>
      <c r="J98" s="4" t="s">
        <v>206</v>
      </c>
      <c r="K98" s="4" t="s">
        <v>14864</v>
      </c>
      <c r="L98" t="s">
        <v>207</v>
      </c>
      <c r="M98">
        <v>53106199</v>
      </c>
      <c r="N98" t="s">
        <v>14865</v>
      </c>
      <c r="O98" t="s">
        <v>14723</v>
      </c>
      <c r="P98" t="s">
        <v>14866</v>
      </c>
      <c r="Q98" t="s">
        <v>14718</v>
      </c>
      <c r="T98" t="s">
        <v>14720</v>
      </c>
      <c r="U98" s="6">
        <v>44366</v>
      </c>
      <c r="V98" t="s">
        <v>14572</v>
      </c>
      <c r="W98" t="s">
        <v>14572</v>
      </c>
      <c r="X98">
        <v>1495</v>
      </c>
      <c r="Y98" s="6">
        <v>44372</v>
      </c>
      <c r="Z98" t="s">
        <v>14572</v>
      </c>
      <c r="AA98" s="6">
        <v>44372</v>
      </c>
      <c r="AB98" t="s">
        <v>14572</v>
      </c>
      <c r="AC98">
        <v>2</v>
      </c>
      <c r="AD98" s="9">
        <v>44372.669131944444</v>
      </c>
      <c r="AE98">
        <v>0</v>
      </c>
      <c r="AH98" t="s">
        <v>14572</v>
      </c>
      <c r="AJ98" t="s">
        <v>14572</v>
      </c>
    </row>
    <row r="99" spans="1:36" x14ac:dyDescent="0.3">
      <c r="A99" s="1">
        <v>122486052005</v>
      </c>
      <c r="B99" s="8">
        <v>0</v>
      </c>
      <c r="C99" s="3" t="s">
        <v>7</v>
      </c>
      <c r="D99" s="3" t="s">
        <v>14713</v>
      </c>
      <c r="E99" s="3" t="s">
        <v>12</v>
      </c>
      <c r="F99" s="3" t="s">
        <v>9</v>
      </c>
      <c r="G99" s="8">
        <v>1459.62</v>
      </c>
      <c r="H99" s="8">
        <v>1459.62</v>
      </c>
      <c r="I99" s="8">
        <v>0</v>
      </c>
      <c r="J99" s="4" t="s">
        <v>208</v>
      </c>
      <c r="K99" s="4" t="s">
        <v>14867</v>
      </c>
      <c r="L99" t="s">
        <v>209</v>
      </c>
      <c r="M99">
        <v>53106200</v>
      </c>
      <c r="N99" t="s">
        <v>14868</v>
      </c>
      <c r="O99" t="s">
        <v>14723</v>
      </c>
      <c r="P99" t="s">
        <v>14869</v>
      </c>
      <c r="Q99" t="s">
        <v>14718</v>
      </c>
      <c r="T99" t="s">
        <v>14720</v>
      </c>
      <c r="U99" s="6">
        <v>44449</v>
      </c>
      <c r="V99" t="s">
        <v>14572</v>
      </c>
      <c r="W99" t="s">
        <v>14572</v>
      </c>
      <c r="X99">
        <v>1459.62</v>
      </c>
      <c r="Y99" s="6">
        <v>44084</v>
      </c>
      <c r="Z99" t="s">
        <v>14572</v>
      </c>
      <c r="AA99" s="6">
        <v>44088</v>
      </c>
      <c r="AB99" t="s">
        <v>14572</v>
      </c>
      <c r="AC99">
        <v>2</v>
      </c>
      <c r="AD99" s="9">
        <v>44088.68476851852</v>
      </c>
      <c r="AE99">
        <v>0</v>
      </c>
      <c r="AH99" t="s">
        <v>14572</v>
      </c>
      <c r="AJ99" t="s">
        <v>14572</v>
      </c>
    </row>
    <row r="100" spans="1:36" x14ac:dyDescent="0.3">
      <c r="A100" s="1">
        <v>122486053009</v>
      </c>
      <c r="B100" s="8">
        <v>0</v>
      </c>
      <c r="C100" s="3" t="s">
        <v>7</v>
      </c>
      <c r="D100" s="3" t="s">
        <v>14713</v>
      </c>
      <c r="E100" s="3" t="s">
        <v>12</v>
      </c>
      <c r="F100" s="3" t="s">
        <v>9</v>
      </c>
      <c r="G100" s="8">
        <v>2185</v>
      </c>
      <c r="H100" s="8">
        <v>2185</v>
      </c>
      <c r="I100" s="8">
        <v>0</v>
      </c>
      <c r="J100" s="4" t="s">
        <v>210</v>
      </c>
      <c r="K100" s="4" t="s">
        <v>14870</v>
      </c>
      <c r="L100" t="s">
        <v>211</v>
      </c>
      <c r="M100">
        <v>53106201</v>
      </c>
      <c r="N100" t="s">
        <v>14871</v>
      </c>
      <c r="O100" t="s">
        <v>14723</v>
      </c>
      <c r="P100" t="s">
        <v>14872</v>
      </c>
      <c r="Q100" t="s">
        <v>14718</v>
      </c>
      <c r="T100" t="s">
        <v>14720</v>
      </c>
      <c r="U100" s="6">
        <v>45520</v>
      </c>
      <c r="V100" t="s">
        <v>14572</v>
      </c>
      <c r="W100" t="s">
        <v>14572</v>
      </c>
      <c r="X100">
        <v>2185</v>
      </c>
      <c r="Y100" s="6">
        <v>45517</v>
      </c>
      <c r="Z100" t="s">
        <v>14572</v>
      </c>
      <c r="AA100" s="6">
        <v>45519</v>
      </c>
      <c r="AB100" t="s">
        <v>14572</v>
      </c>
      <c r="AC100">
        <v>3</v>
      </c>
      <c r="AD100" s="9">
        <v>45519.595902777779</v>
      </c>
      <c r="AE100">
        <v>0</v>
      </c>
      <c r="AH100" t="s">
        <v>14572</v>
      </c>
      <c r="AJ100" t="s">
        <v>14572</v>
      </c>
    </row>
    <row r="101" spans="1:36" x14ac:dyDescent="0.3">
      <c r="A101" s="1">
        <v>122486054004</v>
      </c>
      <c r="B101" s="8">
        <v>0</v>
      </c>
      <c r="C101" s="3" t="s">
        <v>7</v>
      </c>
      <c r="D101" s="3" t="s">
        <v>14713</v>
      </c>
      <c r="E101" s="3" t="s">
        <v>12</v>
      </c>
      <c r="F101" s="3" t="s">
        <v>9</v>
      </c>
      <c r="G101" s="8">
        <v>1480</v>
      </c>
      <c r="H101" s="8">
        <v>1480</v>
      </c>
      <c r="I101" s="8">
        <v>0</v>
      </c>
      <c r="J101" s="4" t="s">
        <v>212</v>
      </c>
      <c r="K101" s="4" t="s">
        <v>14873</v>
      </c>
      <c r="L101" t="s">
        <v>213</v>
      </c>
      <c r="M101">
        <v>53106202</v>
      </c>
      <c r="N101" t="s">
        <v>14874</v>
      </c>
      <c r="O101" t="s">
        <v>14723</v>
      </c>
      <c r="P101" t="s">
        <v>14875</v>
      </c>
      <c r="Q101" t="s">
        <v>14718</v>
      </c>
      <c r="T101" t="s">
        <v>14720</v>
      </c>
      <c r="U101" s="6">
        <v>44359</v>
      </c>
      <c r="V101" t="s">
        <v>14572</v>
      </c>
      <c r="W101" t="s">
        <v>14572</v>
      </c>
      <c r="X101">
        <v>1480</v>
      </c>
      <c r="Y101" s="6">
        <v>44342</v>
      </c>
      <c r="Z101" t="s">
        <v>14572</v>
      </c>
      <c r="AA101" s="6">
        <v>44351</v>
      </c>
      <c r="AB101" t="s">
        <v>14572</v>
      </c>
      <c r="AC101">
        <v>2</v>
      </c>
      <c r="AD101" s="9">
        <v>44351.664317129631</v>
      </c>
      <c r="AE101">
        <v>0</v>
      </c>
      <c r="AH101" t="s">
        <v>14572</v>
      </c>
      <c r="AJ101" t="s">
        <v>14572</v>
      </c>
    </row>
    <row r="102" spans="1:36" x14ac:dyDescent="0.3">
      <c r="A102" s="1">
        <v>122486055004</v>
      </c>
      <c r="B102" s="8">
        <v>0</v>
      </c>
      <c r="C102" s="3" t="s">
        <v>7</v>
      </c>
      <c r="D102" s="3" t="s">
        <v>14713</v>
      </c>
      <c r="E102" s="3" t="s">
        <v>12</v>
      </c>
      <c r="F102" s="3" t="s">
        <v>9</v>
      </c>
      <c r="G102" s="8">
        <v>2094.25</v>
      </c>
      <c r="H102" s="8">
        <v>2094.25</v>
      </c>
      <c r="I102" s="8">
        <v>0</v>
      </c>
      <c r="J102" s="4" t="s">
        <v>214</v>
      </c>
      <c r="K102" s="4" t="s">
        <v>14876</v>
      </c>
      <c r="L102" t="s">
        <v>215</v>
      </c>
      <c r="M102">
        <v>53106203</v>
      </c>
      <c r="N102" t="s">
        <v>14877</v>
      </c>
      <c r="O102" t="s">
        <v>14723</v>
      </c>
      <c r="P102" t="s">
        <v>14878</v>
      </c>
      <c r="Q102" t="s">
        <v>14718</v>
      </c>
      <c r="T102" t="s">
        <v>14720</v>
      </c>
      <c r="U102" s="6">
        <v>44014</v>
      </c>
      <c r="V102" t="s">
        <v>14572</v>
      </c>
      <c r="W102" t="s">
        <v>14572</v>
      </c>
      <c r="X102">
        <v>2094.25</v>
      </c>
      <c r="Y102" s="6">
        <v>44014</v>
      </c>
      <c r="Z102" t="s">
        <v>14572</v>
      </c>
      <c r="AA102" s="6">
        <v>44018</v>
      </c>
      <c r="AB102" t="s">
        <v>14572</v>
      </c>
      <c r="AC102">
        <v>3</v>
      </c>
      <c r="AD102" s="9">
        <v>44018.415034722224</v>
      </c>
      <c r="AE102">
        <v>0</v>
      </c>
      <c r="AH102" t="s">
        <v>14572</v>
      </c>
      <c r="AJ102" t="s">
        <v>14572</v>
      </c>
    </row>
    <row r="103" spans="1:36" x14ac:dyDescent="0.3">
      <c r="A103" s="1">
        <v>122486056009</v>
      </c>
      <c r="B103" s="8">
        <v>0</v>
      </c>
      <c r="C103" s="3" t="s">
        <v>7</v>
      </c>
      <c r="D103" s="3" t="s">
        <v>14713</v>
      </c>
      <c r="E103" s="3" t="s">
        <v>12</v>
      </c>
      <c r="F103" s="3" t="s">
        <v>9</v>
      </c>
      <c r="G103" s="8">
        <v>1625</v>
      </c>
      <c r="H103" s="8">
        <v>1625</v>
      </c>
      <c r="I103" s="8">
        <v>0</v>
      </c>
      <c r="J103" s="4" t="s">
        <v>216</v>
      </c>
      <c r="K103" s="4" t="s">
        <v>14879</v>
      </c>
      <c r="L103" t="s">
        <v>217</v>
      </c>
      <c r="M103">
        <v>53106204</v>
      </c>
      <c r="N103" t="s">
        <v>14880</v>
      </c>
      <c r="O103" t="s">
        <v>14723</v>
      </c>
      <c r="P103" t="s">
        <v>14881</v>
      </c>
      <c r="Q103" t="s">
        <v>14718</v>
      </c>
      <c r="T103" t="s">
        <v>14720</v>
      </c>
      <c r="U103" s="6">
        <v>45509</v>
      </c>
      <c r="V103" t="s">
        <v>14572</v>
      </c>
      <c r="W103" t="s">
        <v>14572</v>
      </c>
      <c r="X103">
        <v>1625</v>
      </c>
      <c r="Y103" s="6">
        <v>45504</v>
      </c>
      <c r="Z103" t="s">
        <v>14572</v>
      </c>
      <c r="AA103" s="6">
        <v>45504</v>
      </c>
      <c r="AB103" t="s">
        <v>14572</v>
      </c>
      <c r="AC103">
        <v>2</v>
      </c>
      <c r="AD103" s="9">
        <v>45504.796099537038</v>
      </c>
      <c r="AE103">
        <v>0</v>
      </c>
      <c r="AH103" t="s">
        <v>14572</v>
      </c>
      <c r="AJ103" t="s">
        <v>14572</v>
      </c>
    </row>
    <row r="104" spans="1:36" x14ac:dyDescent="0.3">
      <c r="A104" s="1">
        <v>122486057005</v>
      </c>
      <c r="B104" s="8">
        <v>0</v>
      </c>
      <c r="C104" s="3" t="s">
        <v>7</v>
      </c>
      <c r="D104" s="3" t="s">
        <v>14713</v>
      </c>
      <c r="E104" s="3" t="s">
        <v>12</v>
      </c>
      <c r="F104" s="3" t="s">
        <v>9</v>
      </c>
      <c r="G104" s="8">
        <v>1295</v>
      </c>
      <c r="H104" s="8">
        <v>1295</v>
      </c>
      <c r="I104" s="8">
        <v>0</v>
      </c>
      <c r="J104" s="4" t="s">
        <v>218</v>
      </c>
      <c r="K104" s="4" t="s">
        <v>14882</v>
      </c>
      <c r="L104" t="s">
        <v>219</v>
      </c>
      <c r="M104">
        <v>53106205</v>
      </c>
      <c r="N104" t="s">
        <v>14883</v>
      </c>
      <c r="O104" t="s">
        <v>14723</v>
      </c>
      <c r="P104" t="s">
        <v>14884</v>
      </c>
      <c r="Q104" t="s">
        <v>14718</v>
      </c>
      <c r="T104" t="s">
        <v>14720</v>
      </c>
      <c r="U104" s="6">
        <v>44618</v>
      </c>
      <c r="V104" t="s">
        <v>14572</v>
      </c>
      <c r="W104" t="s">
        <v>14572</v>
      </c>
      <c r="X104">
        <v>1295</v>
      </c>
      <c r="Y104" s="6">
        <v>44618</v>
      </c>
      <c r="Z104" t="s">
        <v>14572</v>
      </c>
      <c r="AA104" s="6">
        <v>44629</v>
      </c>
      <c r="AB104" t="s">
        <v>14572</v>
      </c>
      <c r="AC104">
        <v>1</v>
      </c>
      <c r="AD104" s="9">
        <v>44629.527499999997</v>
      </c>
      <c r="AE104">
        <v>0</v>
      </c>
      <c r="AH104" t="s">
        <v>14572</v>
      </c>
      <c r="AJ104" t="s">
        <v>14572</v>
      </c>
    </row>
    <row r="105" spans="1:36" x14ac:dyDescent="0.3">
      <c r="A105" s="1">
        <v>122486058003</v>
      </c>
      <c r="B105" s="8">
        <v>0</v>
      </c>
      <c r="C105" s="3" t="s">
        <v>7</v>
      </c>
      <c r="D105" s="3" t="s">
        <v>14713</v>
      </c>
      <c r="E105" s="3" t="s">
        <v>12</v>
      </c>
      <c r="F105" s="3" t="s">
        <v>9</v>
      </c>
      <c r="G105" s="8">
        <v>1442.31</v>
      </c>
      <c r="H105" s="8">
        <v>1442.31</v>
      </c>
      <c r="I105" s="8">
        <v>0</v>
      </c>
      <c r="J105" s="4" t="s">
        <v>220</v>
      </c>
      <c r="K105" s="4" t="s">
        <v>14885</v>
      </c>
      <c r="L105" t="s">
        <v>221</v>
      </c>
      <c r="N105" t="s">
        <v>14886</v>
      </c>
      <c r="O105" t="s">
        <v>14887</v>
      </c>
      <c r="Q105" t="s">
        <v>14718</v>
      </c>
      <c r="S105" t="s">
        <v>14719</v>
      </c>
      <c r="T105" t="s">
        <v>14720</v>
      </c>
      <c r="U105" s="6">
        <v>44037</v>
      </c>
      <c r="V105" t="s">
        <v>14572</v>
      </c>
      <c r="W105" t="s">
        <v>14572</v>
      </c>
      <c r="X105">
        <v>1442.31</v>
      </c>
      <c r="Y105" s="6">
        <v>43998</v>
      </c>
      <c r="Z105" t="s">
        <v>14572</v>
      </c>
      <c r="AA105" s="6">
        <v>43656</v>
      </c>
      <c r="AB105" t="s">
        <v>14572</v>
      </c>
      <c r="AC105">
        <v>1</v>
      </c>
      <c r="AD105" s="9">
        <v>43656.398668981485</v>
      </c>
      <c r="AE105">
        <v>0</v>
      </c>
      <c r="AH105" t="s">
        <v>14572</v>
      </c>
      <c r="AJ105" t="s">
        <v>14572</v>
      </c>
    </row>
    <row r="106" spans="1:36" x14ac:dyDescent="0.3">
      <c r="A106" s="1">
        <v>122486059006</v>
      </c>
      <c r="B106" s="8">
        <v>0</v>
      </c>
      <c r="C106" s="3" t="s">
        <v>7</v>
      </c>
      <c r="D106" s="3" t="s">
        <v>14713</v>
      </c>
      <c r="E106" s="3" t="s">
        <v>12</v>
      </c>
      <c r="F106" s="3" t="s">
        <v>9</v>
      </c>
      <c r="G106" s="8">
        <v>1800</v>
      </c>
      <c r="H106" s="8">
        <v>1800</v>
      </c>
      <c r="I106" s="8">
        <v>0</v>
      </c>
      <c r="J106" s="4" t="s">
        <v>222</v>
      </c>
      <c r="K106" s="4" t="s">
        <v>14888</v>
      </c>
      <c r="L106" t="s">
        <v>223</v>
      </c>
      <c r="M106">
        <v>53106207</v>
      </c>
      <c r="N106" t="s">
        <v>14889</v>
      </c>
      <c r="O106" t="s">
        <v>14723</v>
      </c>
      <c r="P106" t="s">
        <v>14890</v>
      </c>
      <c r="Q106" t="s">
        <v>14718</v>
      </c>
      <c r="T106" t="s">
        <v>14720</v>
      </c>
      <c r="U106" s="6">
        <v>45216</v>
      </c>
      <c r="V106" t="s">
        <v>14572</v>
      </c>
      <c r="W106" t="s">
        <v>14572</v>
      </c>
      <c r="X106">
        <v>1800</v>
      </c>
      <c r="Y106" s="6">
        <v>45212</v>
      </c>
      <c r="Z106" t="s">
        <v>14572</v>
      </c>
      <c r="AA106" s="6">
        <v>45216</v>
      </c>
      <c r="AB106" t="s">
        <v>14572</v>
      </c>
      <c r="AC106">
        <v>2</v>
      </c>
      <c r="AD106" s="9">
        <v>45216.682905092595</v>
      </c>
      <c r="AE106">
        <v>0</v>
      </c>
      <c r="AH106" t="s">
        <v>14572</v>
      </c>
      <c r="AJ106" t="s">
        <v>14572</v>
      </c>
    </row>
    <row r="107" spans="1:36" x14ac:dyDescent="0.3">
      <c r="A107" s="1">
        <v>122486060003</v>
      </c>
      <c r="B107" s="8">
        <v>0</v>
      </c>
      <c r="C107" s="3" t="s">
        <v>7</v>
      </c>
      <c r="D107" s="3" t="s">
        <v>14713</v>
      </c>
      <c r="E107" s="3" t="s">
        <v>12</v>
      </c>
      <c r="F107" s="3" t="s">
        <v>9</v>
      </c>
      <c r="G107" s="8">
        <v>1550</v>
      </c>
      <c r="H107" s="8">
        <v>1550</v>
      </c>
      <c r="I107" s="8">
        <v>0</v>
      </c>
      <c r="J107" s="4" t="s">
        <v>224</v>
      </c>
      <c r="K107" s="4" t="s">
        <v>14891</v>
      </c>
      <c r="L107" t="s">
        <v>225</v>
      </c>
      <c r="M107">
        <v>53106208</v>
      </c>
      <c r="N107" t="s">
        <v>14892</v>
      </c>
      <c r="O107" t="s">
        <v>14723</v>
      </c>
      <c r="P107" t="s">
        <v>14893</v>
      </c>
      <c r="Q107" t="s">
        <v>14718</v>
      </c>
      <c r="T107" t="s">
        <v>14720</v>
      </c>
      <c r="U107" s="6">
        <v>45505</v>
      </c>
      <c r="V107" t="s">
        <v>14572</v>
      </c>
      <c r="W107" t="s">
        <v>14572</v>
      </c>
      <c r="X107">
        <v>1550</v>
      </c>
      <c r="Y107" s="6">
        <v>45504</v>
      </c>
      <c r="Z107" t="s">
        <v>14572</v>
      </c>
      <c r="AA107" s="6">
        <v>45504</v>
      </c>
      <c r="AB107" t="s">
        <v>14572</v>
      </c>
      <c r="AC107">
        <v>1</v>
      </c>
      <c r="AD107" s="9">
        <v>45504.784837962965</v>
      </c>
      <c r="AE107">
        <v>0</v>
      </c>
      <c r="AH107" t="s">
        <v>14572</v>
      </c>
      <c r="AJ107" t="s">
        <v>14572</v>
      </c>
    </row>
    <row r="108" spans="1:36" x14ac:dyDescent="0.3">
      <c r="A108" s="1">
        <v>122486061005</v>
      </c>
      <c r="B108" s="8">
        <v>0</v>
      </c>
      <c r="C108" s="3" t="s">
        <v>7</v>
      </c>
      <c r="D108" s="3" t="s">
        <v>14713</v>
      </c>
      <c r="E108" s="3" t="s">
        <v>12</v>
      </c>
      <c r="F108" s="3" t="s">
        <v>9</v>
      </c>
      <c r="G108" s="8">
        <v>1550</v>
      </c>
      <c r="H108" s="8">
        <v>1550</v>
      </c>
      <c r="I108" s="8">
        <v>0</v>
      </c>
      <c r="J108" s="4" t="s">
        <v>226</v>
      </c>
      <c r="K108" s="4" t="s">
        <v>14894</v>
      </c>
      <c r="L108" t="s">
        <v>227</v>
      </c>
      <c r="M108">
        <v>53106209</v>
      </c>
      <c r="N108" t="s">
        <v>14895</v>
      </c>
      <c r="O108" t="s">
        <v>14723</v>
      </c>
      <c r="P108" t="s">
        <v>14896</v>
      </c>
      <c r="Q108" t="s">
        <v>14718</v>
      </c>
      <c r="T108" t="s">
        <v>14720</v>
      </c>
      <c r="U108" s="6">
        <v>45352</v>
      </c>
      <c r="V108" t="s">
        <v>14572</v>
      </c>
      <c r="W108" t="s">
        <v>14572</v>
      </c>
      <c r="X108">
        <v>1550</v>
      </c>
      <c r="Y108" s="6">
        <v>45351</v>
      </c>
      <c r="Z108" t="s">
        <v>14572</v>
      </c>
      <c r="AA108" s="6">
        <v>45352</v>
      </c>
      <c r="AB108" t="s">
        <v>14572</v>
      </c>
      <c r="AC108">
        <v>2</v>
      </c>
      <c r="AD108" s="9">
        <v>45352.384120370371</v>
      </c>
      <c r="AE108">
        <v>0</v>
      </c>
      <c r="AH108" t="s">
        <v>14572</v>
      </c>
      <c r="AJ108" t="s">
        <v>14572</v>
      </c>
    </row>
    <row r="109" spans="1:36" x14ac:dyDescent="0.3">
      <c r="A109" s="1">
        <v>122486062007</v>
      </c>
      <c r="B109" s="8">
        <v>0</v>
      </c>
      <c r="C109" s="3" t="s">
        <v>7</v>
      </c>
      <c r="D109" s="3" t="s">
        <v>14713</v>
      </c>
      <c r="E109" s="3" t="s">
        <v>12</v>
      </c>
      <c r="F109" s="3" t="s">
        <v>9</v>
      </c>
      <c r="G109" s="8">
        <v>1640</v>
      </c>
      <c r="H109" s="8">
        <v>1640</v>
      </c>
      <c r="I109" s="8">
        <v>0</v>
      </c>
      <c r="J109" s="4" t="s">
        <v>228</v>
      </c>
      <c r="K109" s="4" t="s">
        <v>14897</v>
      </c>
      <c r="L109" t="s">
        <v>229</v>
      </c>
      <c r="M109">
        <v>53106210</v>
      </c>
      <c r="N109" t="s">
        <v>14898</v>
      </c>
      <c r="O109" t="s">
        <v>14723</v>
      </c>
      <c r="P109" t="s">
        <v>14899</v>
      </c>
      <c r="Q109" t="s">
        <v>14718</v>
      </c>
      <c r="T109" t="s">
        <v>14720</v>
      </c>
      <c r="U109" s="6">
        <v>45649</v>
      </c>
      <c r="V109" t="s">
        <v>14572</v>
      </c>
      <c r="W109" t="s">
        <v>14572</v>
      </c>
      <c r="X109">
        <v>1640</v>
      </c>
      <c r="Y109" s="6">
        <v>45608</v>
      </c>
      <c r="Z109" t="s">
        <v>14572</v>
      </c>
      <c r="AA109" s="6">
        <v>45629</v>
      </c>
      <c r="AB109" t="s">
        <v>14572</v>
      </c>
      <c r="AC109">
        <v>1</v>
      </c>
      <c r="AD109" s="9">
        <v>45629.666921296295</v>
      </c>
      <c r="AE109">
        <v>0</v>
      </c>
      <c r="AH109" t="s">
        <v>14572</v>
      </c>
      <c r="AJ109" t="s">
        <v>14572</v>
      </c>
    </row>
    <row r="110" spans="1:36" x14ac:dyDescent="0.3">
      <c r="A110" s="1">
        <v>122486063002</v>
      </c>
      <c r="B110" s="8">
        <v>32.79</v>
      </c>
      <c r="C110" s="3" t="s">
        <v>7</v>
      </c>
      <c r="D110" s="3" t="s">
        <v>14713</v>
      </c>
      <c r="E110" s="3" t="s">
        <v>12</v>
      </c>
      <c r="F110" s="3" t="s">
        <v>9</v>
      </c>
      <c r="G110" s="8">
        <v>1736.54</v>
      </c>
      <c r="H110" s="8">
        <v>1736.54</v>
      </c>
      <c r="I110" s="8">
        <v>0</v>
      </c>
      <c r="J110" s="4" t="s">
        <v>230</v>
      </c>
      <c r="K110" s="4" t="s">
        <v>14900</v>
      </c>
      <c r="L110" t="s">
        <v>231</v>
      </c>
      <c r="N110" t="s">
        <v>14901</v>
      </c>
      <c r="O110" t="s">
        <v>14902</v>
      </c>
      <c r="Q110" t="s">
        <v>14718</v>
      </c>
      <c r="S110" t="s">
        <v>14719</v>
      </c>
      <c r="T110" t="s">
        <v>14720</v>
      </c>
      <c r="U110" s="6">
        <v>43953</v>
      </c>
      <c r="V110" t="s">
        <v>14572</v>
      </c>
      <c r="W110" t="s">
        <v>14572</v>
      </c>
      <c r="X110">
        <v>1736.54</v>
      </c>
      <c r="Y110" s="6">
        <v>42492</v>
      </c>
      <c r="Z110" t="s">
        <v>14572</v>
      </c>
      <c r="AA110" s="6">
        <v>42496</v>
      </c>
      <c r="AB110" t="s">
        <v>14572</v>
      </c>
      <c r="AC110">
        <v>3</v>
      </c>
      <c r="AD110" s="9">
        <v>42496.399375000001</v>
      </c>
      <c r="AE110">
        <v>0</v>
      </c>
      <c r="AH110" t="s">
        <v>14572</v>
      </c>
      <c r="AJ110" t="s">
        <v>14572</v>
      </c>
    </row>
    <row r="111" spans="1:36" x14ac:dyDescent="0.3">
      <c r="A111" s="1">
        <v>122486064004</v>
      </c>
      <c r="B111" s="8">
        <v>0</v>
      </c>
      <c r="C111" s="3" t="s">
        <v>7</v>
      </c>
      <c r="D111" s="3" t="s">
        <v>14713</v>
      </c>
      <c r="E111" s="3" t="s">
        <v>12</v>
      </c>
      <c r="F111" s="3" t="s">
        <v>9</v>
      </c>
      <c r="G111" s="8">
        <v>1875</v>
      </c>
      <c r="H111" s="8">
        <v>1875</v>
      </c>
      <c r="I111" s="8">
        <v>0</v>
      </c>
      <c r="J111" s="4" t="s">
        <v>232</v>
      </c>
      <c r="K111" s="4" t="s">
        <v>14903</v>
      </c>
      <c r="L111" t="s">
        <v>233</v>
      </c>
      <c r="M111">
        <v>53106212</v>
      </c>
      <c r="N111" t="s">
        <v>14904</v>
      </c>
      <c r="O111" t="s">
        <v>14769</v>
      </c>
      <c r="P111" t="s">
        <v>14905</v>
      </c>
      <c r="Q111" t="s">
        <v>14906</v>
      </c>
      <c r="T111" t="s">
        <v>14720</v>
      </c>
      <c r="U111" s="6">
        <v>45561</v>
      </c>
      <c r="V111" t="s">
        <v>14572</v>
      </c>
      <c r="W111" t="s">
        <v>14572</v>
      </c>
      <c r="X111">
        <v>1875</v>
      </c>
      <c r="Y111" s="6">
        <v>45546</v>
      </c>
      <c r="Z111" t="s">
        <v>14572</v>
      </c>
      <c r="AA111" s="6">
        <v>45553</v>
      </c>
      <c r="AB111" t="s">
        <v>14572</v>
      </c>
      <c r="AC111">
        <v>2</v>
      </c>
      <c r="AD111" s="9">
        <v>45553.490532407406</v>
      </c>
      <c r="AE111">
        <v>0</v>
      </c>
      <c r="AH111" t="s">
        <v>14572</v>
      </c>
      <c r="AJ111" t="s">
        <v>14572</v>
      </c>
    </row>
    <row r="112" spans="1:36" x14ac:dyDescent="0.3">
      <c r="A112" s="1">
        <v>122486065005</v>
      </c>
      <c r="B112" s="8">
        <v>0</v>
      </c>
      <c r="C112" s="3" t="s">
        <v>7</v>
      </c>
      <c r="D112" s="3" t="s">
        <v>14713</v>
      </c>
      <c r="E112" s="3" t="s">
        <v>12</v>
      </c>
      <c r="F112" s="3" t="s">
        <v>9</v>
      </c>
      <c r="G112" s="8">
        <v>1875</v>
      </c>
      <c r="H112" s="8">
        <v>1875</v>
      </c>
      <c r="I112" s="8">
        <v>0</v>
      </c>
      <c r="J112" s="4" t="s">
        <v>234</v>
      </c>
      <c r="K112" s="4" t="s">
        <v>14907</v>
      </c>
      <c r="L112" t="s">
        <v>235</v>
      </c>
      <c r="M112">
        <v>53106162</v>
      </c>
      <c r="N112" t="s">
        <v>14908</v>
      </c>
      <c r="O112" t="s">
        <v>14723</v>
      </c>
      <c r="P112" t="s">
        <v>14764</v>
      </c>
      <c r="Q112" t="s">
        <v>14718</v>
      </c>
      <c r="T112" t="s">
        <v>14720</v>
      </c>
      <c r="U112" s="6">
        <v>45538</v>
      </c>
      <c r="V112" t="s">
        <v>14572</v>
      </c>
      <c r="W112" t="s">
        <v>14572</v>
      </c>
      <c r="X112">
        <v>1875</v>
      </c>
      <c r="Y112" s="6">
        <v>45534</v>
      </c>
      <c r="Z112" t="s">
        <v>14572</v>
      </c>
      <c r="AA112" s="6">
        <v>45537</v>
      </c>
      <c r="AB112" t="s">
        <v>14572</v>
      </c>
      <c r="AC112">
        <v>2</v>
      </c>
      <c r="AD112" s="9">
        <v>45537.444652777776</v>
      </c>
      <c r="AE112">
        <v>0</v>
      </c>
      <c r="AH112" t="s">
        <v>14572</v>
      </c>
      <c r="AJ112" t="s">
        <v>14572</v>
      </c>
    </row>
    <row r="113" spans="1:36" x14ac:dyDescent="0.3">
      <c r="A113" s="1">
        <v>122486066002</v>
      </c>
      <c r="B113" s="8">
        <v>0</v>
      </c>
      <c r="C113" s="3" t="s">
        <v>7</v>
      </c>
      <c r="D113" s="3" t="s">
        <v>14713</v>
      </c>
      <c r="E113" s="3" t="s">
        <v>12</v>
      </c>
      <c r="F113" s="3" t="s">
        <v>9</v>
      </c>
      <c r="G113" s="8">
        <v>1510</v>
      </c>
      <c r="H113" s="8">
        <v>1510</v>
      </c>
      <c r="I113" s="8">
        <v>0</v>
      </c>
      <c r="J113" s="4" t="s">
        <v>236</v>
      </c>
      <c r="K113" s="4" t="s">
        <v>14909</v>
      </c>
      <c r="L113" t="s">
        <v>237</v>
      </c>
      <c r="M113">
        <v>53106214</v>
      </c>
      <c r="N113" t="s">
        <v>14910</v>
      </c>
      <c r="O113" t="s">
        <v>14723</v>
      </c>
      <c r="P113" t="s">
        <v>14911</v>
      </c>
      <c r="Q113" t="s">
        <v>14718</v>
      </c>
      <c r="T113" t="s">
        <v>14720</v>
      </c>
      <c r="U113" s="6">
        <v>45096</v>
      </c>
      <c r="V113" t="s">
        <v>14572</v>
      </c>
      <c r="W113" t="s">
        <v>14572</v>
      </c>
      <c r="X113">
        <v>1510</v>
      </c>
      <c r="Y113" s="6">
        <v>45077</v>
      </c>
      <c r="Z113" t="s">
        <v>14572</v>
      </c>
      <c r="AA113" s="6">
        <v>45098</v>
      </c>
      <c r="AB113" t="s">
        <v>14572</v>
      </c>
      <c r="AC113">
        <v>1</v>
      </c>
      <c r="AD113" s="9">
        <v>45098.562488425923</v>
      </c>
      <c r="AE113">
        <v>0</v>
      </c>
      <c r="AH113" t="s">
        <v>14572</v>
      </c>
      <c r="AJ113" t="s">
        <v>14572</v>
      </c>
    </row>
    <row r="114" spans="1:36" x14ac:dyDescent="0.3">
      <c r="A114" s="1">
        <v>122486067006</v>
      </c>
      <c r="B114" s="8">
        <v>0</v>
      </c>
      <c r="C114" s="3" t="s">
        <v>7</v>
      </c>
      <c r="D114" s="3" t="s">
        <v>14713</v>
      </c>
      <c r="E114" s="3" t="s">
        <v>12</v>
      </c>
      <c r="F114" s="3" t="s">
        <v>9</v>
      </c>
      <c r="G114" s="8">
        <v>1471.15</v>
      </c>
      <c r="H114" s="8">
        <v>1471.15</v>
      </c>
      <c r="I114" s="8">
        <v>0</v>
      </c>
      <c r="J114" s="4" t="s">
        <v>238</v>
      </c>
      <c r="K114" s="4" t="s">
        <v>14912</v>
      </c>
      <c r="L114" t="s">
        <v>239</v>
      </c>
      <c r="M114">
        <v>53106215</v>
      </c>
      <c r="N114" t="s">
        <v>14913</v>
      </c>
      <c r="O114" t="s">
        <v>14723</v>
      </c>
      <c r="P114" t="s">
        <v>14914</v>
      </c>
      <c r="Q114" t="s">
        <v>14718</v>
      </c>
      <c r="T114" t="s">
        <v>14720</v>
      </c>
      <c r="U114" s="6">
        <v>44160</v>
      </c>
      <c r="V114" t="s">
        <v>14572</v>
      </c>
      <c r="W114" t="s">
        <v>14572</v>
      </c>
      <c r="X114">
        <v>1471.15</v>
      </c>
      <c r="Y114" s="6">
        <v>44160</v>
      </c>
      <c r="Z114" t="s">
        <v>14572</v>
      </c>
      <c r="AA114" s="6">
        <v>44169</v>
      </c>
      <c r="AB114" t="s">
        <v>14572</v>
      </c>
      <c r="AC114">
        <v>1</v>
      </c>
      <c r="AD114" s="9">
        <v>44169.497673611113</v>
      </c>
      <c r="AE114">
        <v>0</v>
      </c>
      <c r="AH114" t="s">
        <v>14572</v>
      </c>
      <c r="AJ114" t="s">
        <v>14572</v>
      </c>
    </row>
    <row r="115" spans="1:36" x14ac:dyDescent="0.3">
      <c r="A115" s="1">
        <v>122486068004</v>
      </c>
      <c r="B115" s="8">
        <v>0</v>
      </c>
      <c r="C115" s="3" t="s">
        <v>7</v>
      </c>
      <c r="D115" s="3" t="s">
        <v>14713</v>
      </c>
      <c r="E115" s="3" t="s">
        <v>12</v>
      </c>
      <c r="F115" s="3" t="s">
        <v>9</v>
      </c>
      <c r="G115" s="8">
        <v>1520</v>
      </c>
      <c r="H115" s="8">
        <v>1520</v>
      </c>
      <c r="I115" s="8">
        <v>0</v>
      </c>
      <c r="J115" s="4" t="s">
        <v>240</v>
      </c>
      <c r="K115" s="4" t="s">
        <v>14915</v>
      </c>
      <c r="L115" t="s">
        <v>241</v>
      </c>
      <c r="M115">
        <v>53106216</v>
      </c>
      <c r="N115" t="s">
        <v>14916</v>
      </c>
      <c r="O115" t="s">
        <v>14723</v>
      </c>
      <c r="P115" t="s">
        <v>14917</v>
      </c>
      <c r="Q115" t="s">
        <v>14718</v>
      </c>
      <c r="T115" t="s">
        <v>14720</v>
      </c>
      <c r="U115" s="6">
        <v>44462</v>
      </c>
      <c r="V115" t="s">
        <v>14572</v>
      </c>
      <c r="W115" t="s">
        <v>14572</v>
      </c>
      <c r="X115">
        <v>1520</v>
      </c>
      <c r="Y115" s="6">
        <v>44462</v>
      </c>
      <c r="Z115" t="s">
        <v>14572</v>
      </c>
      <c r="AA115" s="6">
        <v>44468</v>
      </c>
      <c r="AB115" t="s">
        <v>14572</v>
      </c>
      <c r="AC115">
        <v>2</v>
      </c>
      <c r="AD115" s="9">
        <v>44468.684606481482</v>
      </c>
      <c r="AE115">
        <v>0</v>
      </c>
      <c r="AH115" t="s">
        <v>14572</v>
      </c>
      <c r="AJ115" t="s">
        <v>14572</v>
      </c>
    </row>
    <row r="116" spans="1:36" x14ac:dyDescent="0.3">
      <c r="A116" s="1">
        <v>122486069003</v>
      </c>
      <c r="B116" s="8">
        <v>0</v>
      </c>
      <c r="C116" s="3" t="s">
        <v>7</v>
      </c>
      <c r="D116" s="3" t="s">
        <v>14713</v>
      </c>
      <c r="E116" s="3" t="s">
        <v>12</v>
      </c>
      <c r="F116" s="3" t="s">
        <v>9</v>
      </c>
      <c r="G116" s="8">
        <v>1375</v>
      </c>
      <c r="H116" s="8">
        <v>1375</v>
      </c>
      <c r="I116" s="8">
        <v>0</v>
      </c>
      <c r="J116" s="4" t="s">
        <v>242</v>
      </c>
      <c r="K116" s="4" t="s">
        <v>14918</v>
      </c>
      <c r="L116" t="s">
        <v>243</v>
      </c>
      <c r="M116">
        <v>53106217</v>
      </c>
      <c r="N116" t="s">
        <v>14919</v>
      </c>
      <c r="O116" t="s">
        <v>14723</v>
      </c>
      <c r="P116" t="s">
        <v>14920</v>
      </c>
      <c r="Q116" t="s">
        <v>14718</v>
      </c>
      <c r="T116" t="s">
        <v>14720</v>
      </c>
      <c r="U116" s="6">
        <v>44869</v>
      </c>
      <c r="V116" t="s">
        <v>14572</v>
      </c>
      <c r="W116" t="s">
        <v>14572</v>
      </c>
      <c r="X116">
        <v>1375</v>
      </c>
      <c r="Y116" s="6">
        <v>44868</v>
      </c>
      <c r="Z116" t="s">
        <v>14572</v>
      </c>
      <c r="AA116" s="6">
        <v>44868</v>
      </c>
      <c r="AB116" t="s">
        <v>14572</v>
      </c>
      <c r="AC116">
        <v>2</v>
      </c>
      <c r="AD116" s="9">
        <v>44868.44121527778</v>
      </c>
      <c r="AE116">
        <v>0</v>
      </c>
      <c r="AH116" t="s">
        <v>14572</v>
      </c>
      <c r="AJ116" t="s">
        <v>14572</v>
      </c>
    </row>
    <row r="117" spans="1:36" x14ac:dyDescent="0.3">
      <c r="A117" s="1">
        <v>122486070006</v>
      </c>
      <c r="B117" s="8">
        <v>-0.01</v>
      </c>
      <c r="C117" s="3" t="s">
        <v>7</v>
      </c>
      <c r="D117" s="3" t="s">
        <v>14713</v>
      </c>
      <c r="E117" s="3" t="s">
        <v>12</v>
      </c>
      <c r="F117" s="3" t="s">
        <v>9</v>
      </c>
      <c r="G117" s="8">
        <v>2150</v>
      </c>
      <c r="H117" s="8">
        <v>2150</v>
      </c>
      <c r="I117" s="8">
        <v>0</v>
      </c>
      <c r="J117" s="4" t="s">
        <v>244</v>
      </c>
      <c r="K117" s="4" t="s">
        <v>14921</v>
      </c>
      <c r="L117" t="s">
        <v>245</v>
      </c>
      <c r="M117">
        <v>53106218</v>
      </c>
      <c r="N117" t="s">
        <v>14922</v>
      </c>
      <c r="O117" t="s">
        <v>14723</v>
      </c>
      <c r="P117" t="s">
        <v>14923</v>
      </c>
      <c r="Q117" t="s">
        <v>14718</v>
      </c>
      <c r="T117" t="s">
        <v>14720</v>
      </c>
      <c r="U117" s="6">
        <v>45408</v>
      </c>
      <c r="V117" t="s">
        <v>14572</v>
      </c>
      <c r="W117" t="s">
        <v>14572</v>
      </c>
      <c r="X117">
        <v>2150</v>
      </c>
      <c r="Y117" s="6">
        <v>45405</v>
      </c>
      <c r="Z117" t="s">
        <v>14572</v>
      </c>
      <c r="AA117" s="6">
        <v>45407</v>
      </c>
      <c r="AB117" t="s">
        <v>14572</v>
      </c>
      <c r="AC117">
        <v>3</v>
      </c>
      <c r="AD117" s="9">
        <v>45407.553819444445</v>
      </c>
      <c r="AE117">
        <v>0</v>
      </c>
      <c r="AH117" t="s">
        <v>14572</v>
      </c>
      <c r="AJ117" t="s">
        <v>14572</v>
      </c>
    </row>
    <row r="118" spans="1:36" x14ac:dyDescent="0.3">
      <c r="A118" s="1">
        <v>122486071006</v>
      </c>
      <c r="B118" s="8">
        <v>0</v>
      </c>
      <c r="C118" s="3" t="s">
        <v>7</v>
      </c>
      <c r="D118" s="3" t="s">
        <v>14713</v>
      </c>
      <c r="E118" s="3" t="s">
        <v>12</v>
      </c>
      <c r="F118" s="3" t="s">
        <v>9</v>
      </c>
      <c r="G118" s="8">
        <v>1730.77</v>
      </c>
      <c r="H118" s="8">
        <v>1730.77</v>
      </c>
      <c r="I118" s="8">
        <v>0</v>
      </c>
      <c r="J118" s="4" t="s">
        <v>246</v>
      </c>
      <c r="K118" s="4" t="s">
        <v>14924</v>
      </c>
      <c r="L118" t="s">
        <v>247</v>
      </c>
      <c r="M118">
        <v>53106219</v>
      </c>
      <c r="N118" t="s">
        <v>14925</v>
      </c>
      <c r="O118" t="s">
        <v>14723</v>
      </c>
      <c r="P118" t="s">
        <v>14926</v>
      </c>
      <c r="Q118" t="s">
        <v>14718</v>
      </c>
      <c r="T118" t="s">
        <v>14927</v>
      </c>
      <c r="U118" s="6">
        <v>44416</v>
      </c>
      <c r="V118" t="s">
        <v>14572</v>
      </c>
      <c r="W118" t="s">
        <v>14572</v>
      </c>
      <c r="X118">
        <v>1730.77</v>
      </c>
      <c r="Y118" s="6">
        <v>44036</v>
      </c>
      <c r="Z118" t="s">
        <v>14572</v>
      </c>
      <c r="AA118" s="6">
        <v>44050</v>
      </c>
      <c r="AB118" t="s">
        <v>14572</v>
      </c>
      <c r="AC118">
        <v>1</v>
      </c>
      <c r="AD118" s="9">
        <v>44050.469965277778</v>
      </c>
      <c r="AE118">
        <v>0</v>
      </c>
      <c r="AH118" t="s">
        <v>14572</v>
      </c>
      <c r="AJ118" t="s">
        <v>14572</v>
      </c>
    </row>
    <row r="119" spans="1:36" x14ac:dyDescent="0.3">
      <c r="A119" s="1">
        <v>122486072010</v>
      </c>
      <c r="B119" s="8">
        <v>0</v>
      </c>
      <c r="C119" s="3" t="s">
        <v>7</v>
      </c>
      <c r="D119" s="3" t="s">
        <v>14713</v>
      </c>
      <c r="E119" s="3" t="s">
        <v>12</v>
      </c>
      <c r="F119" s="3" t="s">
        <v>9</v>
      </c>
      <c r="G119" s="8">
        <v>2200</v>
      </c>
      <c r="H119" s="8">
        <v>2200</v>
      </c>
      <c r="I119" s="8">
        <v>0</v>
      </c>
      <c r="J119" s="4" t="s">
        <v>248</v>
      </c>
      <c r="K119" s="4" t="s">
        <v>14928</v>
      </c>
      <c r="L119" t="s">
        <v>249</v>
      </c>
      <c r="M119">
        <v>53106220</v>
      </c>
      <c r="N119" t="s">
        <v>14929</v>
      </c>
      <c r="O119" t="s">
        <v>14723</v>
      </c>
      <c r="P119" t="s">
        <v>14930</v>
      </c>
      <c r="Q119" t="s">
        <v>14718</v>
      </c>
      <c r="T119" t="s">
        <v>14720</v>
      </c>
      <c r="U119" s="6">
        <v>45607</v>
      </c>
      <c r="V119" t="s">
        <v>14572</v>
      </c>
      <c r="W119" t="s">
        <v>14572</v>
      </c>
      <c r="X119">
        <v>2200</v>
      </c>
      <c r="Y119" s="6">
        <v>45583</v>
      </c>
      <c r="Z119" t="s">
        <v>14572</v>
      </c>
      <c r="AA119" s="6">
        <v>45586</v>
      </c>
      <c r="AB119" t="s">
        <v>14572</v>
      </c>
      <c r="AC119">
        <v>4</v>
      </c>
      <c r="AD119" s="9">
        <v>45586.541365740741</v>
      </c>
      <c r="AE119">
        <v>0</v>
      </c>
      <c r="AH119" t="s">
        <v>14572</v>
      </c>
      <c r="AJ119" t="s">
        <v>14572</v>
      </c>
    </row>
    <row r="120" spans="1:36" x14ac:dyDescent="0.3">
      <c r="A120" s="1">
        <v>122486073007</v>
      </c>
      <c r="B120" s="8">
        <v>0</v>
      </c>
      <c r="C120" s="3" t="s">
        <v>7</v>
      </c>
      <c r="D120" s="3" t="s">
        <v>14713</v>
      </c>
      <c r="E120" s="3" t="s">
        <v>12</v>
      </c>
      <c r="F120" s="3" t="s">
        <v>9</v>
      </c>
      <c r="G120" s="8">
        <v>1620</v>
      </c>
      <c r="H120" s="8">
        <v>1620</v>
      </c>
      <c r="I120" s="8">
        <v>0</v>
      </c>
      <c r="J120" s="4" t="s">
        <v>250</v>
      </c>
      <c r="K120" s="4" t="s">
        <v>14931</v>
      </c>
      <c r="L120" t="s">
        <v>251</v>
      </c>
      <c r="M120">
        <v>53106221</v>
      </c>
      <c r="N120" t="s">
        <v>14932</v>
      </c>
      <c r="O120" t="s">
        <v>14723</v>
      </c>
      <c r="P120" t="s">
        <v>14933</v>
      </c>
      <c r="Q120" t="s">
        <v>14718</v>
      </c>
      <c r="T120" t="s">
        <v>14720</v>
      </c>
      <c r="U120" s="6">
        <v>45730</v>
      </c>
      <c r="V120" t="s">
        <v>14572</v>
      </c>
      <c r="W120" t="s">
        <v>14572</v>
      </c>
      <c r="X120">
        <v>1620</v>
      </c>
      <c r="Y120" s="6">
        <v>45724</v>
      </c>
      <c r="Z120" t="s">
        <v>14572</v>
      </c>
      <c r="AA120" s="6">
        <v>45726</v>
      </c>
      <c r="AB120" t="s">
        <v>14572</v>
      </c>
      <c r="AC120">
        <v>1</v>
      </c>
      <c r="AD120" s="9">
        <v>45726.695254629631</v>
      </c>
      <c r="AE120">
        <v>0</v>
      </c>
      <c r="AH120" t="s">
        <v>14572</v>
      </c>
      <c r="AJ120" t="s">
        <v>14572</v>
      </c>
    </row>
    <row r="121" spans="1:36" x14ac:dyDescent="0.3">
      <c r="A121" s="1">
        <v>122486074008</v>
      </c>
      <c r="B121" s="8">
        <v>0</v>
      </c>
      <c r="C121" s="3" t="s">
        <v>7</v>
      </c>
      <c r="D121" s="3" t="s">
        <v>14713</v>
      </c>
      <c r="E121" s="3" t="s">
        <v>12</v>
      </c>
      <c r="F121" s="3" t="s">
        <v>9</v>
      </c>
      <c r="G121" s="8">
        <v>1500</v>
      </c>
      <c r="H121" s="8">
        <v>1500</v>
      </c>
      <c r="I121" s="8">
        <v>0</v>
      </c>
      <c r="J121" s="4" t="s">
        <v>252</v>
      </c>
      <c r="K121" s="4" t="s">
        <v>14934</v>
      </c>
      <c r="L121" t="s">
        <v>253</v>
      </c>
      <c r="M121">
        <v>53106222</v>
      </c>
      <c r="N121" t="s">
        <v>14935</v>
      </c>
      <c r="O121" t="s">
        <v>14723</v>
      </c>
      <c r="P121" t="s">
        <v>14936</v>
      </c>
      <c r="Q121" t="s">
        <v>14718</v>
      </c>
      <c r="T121" t="s">
        <v>14720</v>
      </c>
      <c r="U121" s="6">
        <v>44992</v>
      </c>
      <c r="V121" t="s">
        <v>14572</v>
      </c>
      <c r="W121" t="s">
        <v>14572</v>
      </c>
      <c r="X121">
        <v>1500</v>
      </c>
      <c r="Y121" s="6">
        <v>44989</v>
      </c>
      <c r="Z121" t="s">
        <v>14572</v>
      </c>
      <c r="AA121" s="6">
        <v>44992</v>
      </c>
      <c r="AB121" t="s">
        <v>14572</v>
      </c>
      <c r="AC121">
        <v>2</v>
      </c>
      <c r="AD121" s="9">
        <v>44992.61210648148</v>
      </c>
      <c r="AE121">
        <v>0</v>
      </c>
      <c r="AH121" t="s">
        <v>14572</v>
      </c>
      <c r="AJ121" t="s">
        <v>14572</v>
      </c>
    </row>
    <row r="122" spans="1:36" x14ac:dyDescent="0.3">
      <c r="A122" s="1">
        <v>122486075004</v>
      </c>
      <c r="B122" s="8">
        <v>0</v>
      </c>
      <c r="C122" s="3" t="s">
        <v>7</v>
      </c>
      <c r="D122" s="3" t="s">
        <v>14713</v>
      </c>
      <c r="E122" s="3" t="s">
        <v>12</v>
      </c>
      <c r="F122" s="3" t="s">
        <v>9</v>
      </c>
      <c r="G122" s="8">
        <v>1525</v>
      </c>
      <c r="H122" s="8">
        <v>1525</v>
      </c>
      <c r="I122" s="8">
        <v>0</v>
      </c>
      <c r="J122" s="4" t="s">
        <v>254</v>
      </c>
      <c r="K122" s="4" t="s">
        <v>14937</v>
      </c>
      <c r="L122" t="s">
        <v>255</v>
      </c>
      <c r="M122">
        <v>53106223</v>
      </c>
      <c r="N122" t="s">
        <v>14938</v>
      </c>
      <c r="O122" t="s">
        <v>14723</v>
      </c>
      <c r="P122" t="s">
        <v>14939</v>
      </c>
      <c r="Q122" t="s">
        <v>14718</v>
      </c>
      <c r="T122" t="s">
        <v>14720</v>
      </c>
      <c r="U122" s="6">
        <v>45349</v>
      </c>
      <c r="V122" t="s">
        <v>14572</v>
      </c>
      <c r="W122" t="s">
        <v>14572</v>
      </c>
      <c r="X122">
        <v>1525</v>
      </c>
      <c r="Y122" s="6">
        <v>45342</v>
      </c>
      <c r="Z122" t="s">
        <v>14572</v>
      </c>
      <c r="AA122" s="6">
        <v>45343</v>
      </c>
      <c r="AB122" t="s">
        <v>14572</v>
      </c>
      <c r="AC122">
        <v>2</v>
      </c>
      <c r="AD122" s="9">
        <v>45343.487812500003</v>
      </c>
      <c r="AE122">
        <v>0</v>
      </c>
      <c r="AH122" t="s">
        <v>14572</v>
      </c>
      <c r="AJ122" t="s">
        <v>14572</v>
      </c>
    </row>
    <row r="123" spans="1:36" x14ac:dyDescent="0.3">
      <c r="A123" s="1">
        <v>122486076009</v>
      </c>
      <c r="B123" s="8">
        <v>0</v>
      </c>
      <c r="C123" s="3" t="s">
        <v>7</v>
      </c>
      <c r="D123" s="3" t="s">
        <v>14713</v>
      </c>
      <c r="E123" s="3" t="s">
        <v>12</v>
      </c>
      <c r="F123" s="3" t="s">
        <v>9</v>
      </c>
      <c r="G123" s="8">
        <v>1785</v>
      </c>
      <c r="H123" s="8">
        <v>1785</v>
      </c>
      <c r="I123" s="8">
        <v>0</v>
      </c>
      <c r="J123" s="4" t="s">
        <v>256</v>
      </c>
      <c r="K123" s="4" t="s">
        <v>14940</v>
      </c>
      <c r="L123" t="s">
        <v>257</v>
      </c>
      <c r="M123">
        <v>53106224</v>
      </c>
      <c r="N123" t="s">
        <v>14941</v>
      </c>
      <c r="O123" t="s">
        <v>14723</v>
      </c>
      <c r="P123" t="s">
        <v>14942</v>
      </c>
      <c r="Q123" t="s">
        <v>14718</v>
      </c>
      <c r="T123" t="s">
        <v>14720</v>
      </c>
      <c r="U123" s="6">
        <v>45166</v>
      </c>
      <c r="V123" t="s">
        <v>14572</v>
      </c>
      <c r="W123" t="s">
        <v>14572</v>
      </c>
      <c r="X123">
        <v>1785</v>
      </c>
      <c r="Y123" s="6">
        <v>45155</v>
      </c>
      <c r="Z123" t="s">
        <v>14572</v>
      </c>
      <c r="AA123" s="6">
        <v>45160</v>
      </c>
      <c r="AB123" t="s">
        <v>14572</v>
      </c>
      <c r="AC123">
        <v>2</v>
      </c>
      <c r="AD123" s="9">
        <v>45160.509756944448</v>
      </c>
      <c r="AE123">
        <v>0</v>
      </c>
      <c r="AH123" t="s">
        <v>14572</v>
      </c>
      <c r="AJ123" t="s">
        <v>14572</v>
      </c>
    </row>
    <row r="124" spans="1:36" x14ac:dyDescent="0.3">
      <c r="A124" s="1">
        <v>122486077004</v>
      </c>
      <c r="B124" s="8">
        <v>0</v>
      </c>
      <c r="C124" s="3" t="s">
        <v>7</v>
      </c>
      <c r="D124" s="3" t="s">
        <v>14713</v>
      </c>
      <c r="E124" s="3" t="s">
        <v>12</v>
      </c>
      <c r="F124" s="3" t="s">
        <v>9</v>
      </c>
      <c r="G124" s="8">
        <v>1565</v>
      </c>
      <c r="H124" s="8">
        <v>1565</v>
      </c>
      <c r="I124" s="8">
        <v>0</v>
      </c>
      <c r="J124" s="4" t="s">
        <v>258</v>
      </c>
      <c r="K124" s="4" t="s">
        <v>14943</v>
      </c>
      <c r="L124" t="s">
        <v>259</v>
      </c>
      <c r="M124">
        <v>53106225</v>
      </c>
      <c r="N124" t="s">
        <v>14944</v>
      </c>
      <c r="O124" t="s">
        <v>14723</v>
      </c>
      <c r="P124" t="s">
        <v>14945</v>
      </c>
      <c r="Q124" t="s">
        <v>14718</v>
      </c>
      <c r="T124" t="s">
        <v>14720</v>
      </c>
      <c r="U124" s="6">
        <v>45282</v>
      </c>
      <c r="V124" t="s">
        <v>14572</v>
      </c>
      <c r="W124" t="s">
        <v>14572</v>
      </c>
      <c r="X124">
        <v>1565</v>
      </c>
      <c r="Y124" s="6">
        <v>45282</v>
      </c>
      <c r="Z124" t="s">
        <v>14572</v>
      </c>
      <c r="AA124" s="6">
        <v>45282</v>
      </c>
      <c r="AB124" t="s">
        <v>14572</v>
      </c>
      <c r="AC124">
        <v>2</v>
      </c>
      <c r="AD124" s="9">
        <v>45282.527731481481</v>
      </c>
      <c r="AE124">
        <v>0</v>
      </c>
      <c r="AH124" t="s">
        <v>14572</v>
      </c>
      <c r="AJ124" t="s">
        <v>14572</v>
      </c>
    </row>
    <row r="125" spans="1:36" x14ac:dyDescent="0.3">
      <c r="A125" s="1">
        <v>122486078007</v>
      </c>
      <c r="B125" s="8">
        <v>0</v>
      </c>
      <c r="C125" s="3" t="s">
        <v>7</v>
      </c>
      <c r="D125" s="3" t="s">
        <v>14713</v>
      </c>
      <c r="E125" s="3" t="s">
        <v>12</v>
      </c>
      <c r="F125" s="3" t="s">
        <v>9</v>
      </c>
      <c r="G125" s="8">
        <v>1550</v>
      </c>
      <c r="H125" s="8">
        <v>1550</v>
      </c>
      <c r="I125" s="8">
        <v>0</v>
      </c>
      <c r="J125" s="4" t="s">
        <v>260</v>
      </c>
      <c r="K125" s="4" t="s">
        <v>14946</v>
      </c>
      <c r="L125" t="s">
        <v>261</v>
      </c>
      <c r="M125">
        <v>53106226</v>
      </c>
      <c r="N125" t="s">
        <v>14947</v>
      </c>
      <c r="O125" t="s">
        <v>14723</v>
      </c>
      <c r="P125" t="s">
        <v>14948</v>
      </c>
      <c r="Q125" t="s">
        <v>14718</v>
      </c>
      <c r="T125" t="s">
        <v>14720</v>
      </c>
      <c r="U125" s="6">
        <v>45545</v>
      </c>
      <c r="V125" t="s">
        <v>14572</v>
      </c>
      <c r="W125" t="s">
        <v>14572</v>
      </c>
      <c r="X125">
        <v>1550</v>
      </c>
      <c r="Y125" s="6">
        <v>45491</v>
      </c>
      <c r="Z125" t="s">
        <v>14572</v>
      </c>
      <c r="AA125" s="6">
        <v>45491</v>
      </c>
      <c r="AB125" t="s">
        <v>14572</v>
      </c>
      <c r="AC125">
        <v>2</v>
      </c>
      <c r="AD125" s="9">
        <v>45491.524791666663</v>
      </c>
      <c r="AE125">
        <v>0</v>
      </c>
      <c r="AH125" t="s">
        <v>14572</v>
      </c>
      <c r="AJ125" t="s">
        <v>14572</v>
      </c>
    </row>
    <row r="126" spans="1:36" x14ac:dyDescent="0.3">
      <c r="A126" s="1">
        <v>122486079001</v>
      </c>
      <c r="B126" s="8">
        <v>0</v>
      </c>
      <c r="C126" s="3" t="s">
        <v>7</v>
      </c>
      <c r="D126" s="3" t="s">
        <v>14713</v>
      </c>
      <c r="E126" s="3" t="s">
        <v>12</v>
      </c>
      <c r="F126" s="3" t="s">
        <v>9</v>
      </c>
      <c r="G126" s="8">
        <v>1438.6</v>
      </c>
      <c r="H126" s="8">
        <v>1438.6</v>
      </c>
      <c r="I126" s="8">
        <v>0</v>
      </c>
      <c r="J126" s="4" t="s">
        <v>262</v>
      </c>
      <c r="K126" s="4" t="s">
        <v>14949</v>
      </c>
      <c r="L126" t="s">
        <v>263</v>
      </c>
      <c r="M126">
        <v>53106600</v>
      </c>
      <c r="N126" t="s">
        <v>14950</v>
      </c>
      <c r="O126" t="s">
        <v>14951</v>
      </c>
      <c r="Q126" t="s">
        <v>14718</v>
      </c>
      <c r="T126" t="s">
        <v>14720</v>
      </c>
      <c r="U126" s="6">
        <v>42198</v>
      </c>
      <c r="V126" t="s">
        <v>14572</v>
      </c>
      <c r="W126" t="s">
        <v>14572</v>
      </c>
      <c r="X126">
        <v>1438.6</v>
      </c>
      <c r="Y126" s="6">
        <v>42198</v>
      </c>
      <c r="Z126" t="s">
        <v>14572</v>
      </c>
      <c r="AA126" s="6">
        <v>42209</v>
      </c>
      <c r="AB126" t="s">
        <v>14572</v>
      </c>
      <c r="AC126">
        <v>2</v>
      </c>
      <c r="AD126" s="9">
        <v>42209.535532407404</v>
      </c>
      <c r="AE126">
        <v>0</v>
      </c>
      <c r="AH126" t="s">
        <v>14572</v>
      </c>
      <c r="AJ126" t="s">
        <v>14572</v>
      </c>
    </row>
    <row r="127" spans="1:36" x14ac:dyDescent="0.3">
      <c r="A127" s="1">
        <v>122486080006</v>
      </c>
      <c r="B127" s="8">
        <v>-3963.87</v>
      </c>
      <c r="C127" s="3" t="s">
        <v>14952</v>
      </c>
      <c r="D127" s="3" t="s">
        <v>14713</v>
      </c>
      <c r="E127" s="3" t="s">
        <v>12</v>
      </c>
      <c r="F127" s="3" t="s">
        <v>2154</v>
      </c>
      <c r="G127" s="8">
        <v>1920</v>
      </c>
      <c r="H127" s="8" t="e">
        <v>#N/A</v>
      </c>
      <c r="I127" s="8" t="e">
        <v>#N/A</v>
      </c>
      <c r="J127" s="4" t="s">
        <v>14953</v>
      </c>
      <c r="K127" s="4" t="s">
        <v>14954</v>
      </c>
      <c r="L127" t="s">
        <v>14955</v>
      </c>
      <c r="M127">
        <v>53106228</v>
      </c>
      <c r="N127" t="s">
        <v>14956</v>
      </c>
      <c r="O127" t="s">
        <v>14723</v>
      </c>
      <c r="P127" t="s">
        <v>14957</v>
      </c>
      <c r="Q127" t="s">
        <v>14718</v>
      </c>
      <c r="T127" t="s">
        <v>14720</v>
      </c>
      <c r="U127" s="6">
        <v>45807</v>
      </c>
      <c r="V127" t="s">
        <v>14572</v>
      </c>
      <c r="W127" t="s">
        <v>14572</v>
      </c>
      <c r="X127">
        <v>1920</v>
      </c>
      <c r="Y127" s="6">
        <v>45798</v>
      </c>
      <c r="Z127" t="s">
        <v>14572</v>
      </c>
      <c r="AA127" s="6">
        <v>45799</v>
      </c>
      <c r="AB127" t="s">
        <v>14572</v>
      </c>
      <c r="AC127">
        <v>2</v>
      </c>
      <c r="AD127" s="9">
        <v>45799.421932870369</v>
      </c>
      <c r="AE127">
        <v>0</v>
      </c>
      <c r="AH127" t="s">
        <v>14572</v>
      </c>
      <c r="AJ127" t="s">
        <v>14572</v>
      </c>
    </row>
    <row r="128" spans="1:36" x14ac:dyDescent="0.3">
      <c r="A128" s="1">
        <v>122486081004</v>
      </c>
      <c r="B128" s="8">
        <v>0</v>
      </c>
      <c r="C128" s="3" t="s">
        <v>7</v>
      </c>
      <c r="D128" s="3" t="s">
        <v>14713</v>
      </c>
      <c r="E128" s="3" t="s">
        <v>12</v>
      </c>
      <c r="F128" s="3" t="s">
        <v>9</v>
      </c>
      <c r="G128" s="8">
        <v>1701.92</v>
      </c>
      <c r="H128" s="8">
        <v>1701.92</v>
      </c>
      <c r="I128" s="8">
        <v>0</v>
      </c>
      <c r="J128" s="4" t="s">
        <v>264</v>
      </c>
      <c r="K128" s="4" t="s">
        <v>14958</v>
      </c>
      <c r="L128" t="s">
        <v>265</v>
      </c>
      <c r="M128">
        <v>53106229</v>
      </c>
      <c r="N128" t="s">
        <v>14959</v>
      </c>
      <c r="O128" t="s">
        <v>14960</v>
      </c>
      <c r="Q128" t="s">
        <v>14718</v>
      </c>
      <c r="T128" t="s">
        <v>14720</v>
      </c>
      <c r="U128" s="6">
        <v>44135</v>
      </c>
      <c r="V128" t="s">
        <v>14572</v>
      </c>
      <c r="W128" t="s">
        <v>14572</v>
      </c>
      <c r="X128">
        <v>1701.92</v>
      </c>
      <c r="Y128" s="6">
        <v>43762</v>
      </c>
      <c r="Z128" t="s">
        <v>14572</v>
      </c>
      <c r="AA128" s="6">
        <v>43769</v>
      </c>
      <c r="AB128" t="s">
        <v>14572</v>
      </c>
      <c r="AC128">
        <v>1</v>
      </c>
      <c r="AD128" s="9">
        <v>43769.419618055559</v>
      </c>
      <c r="AE128">
        <v>0</v>
      </c>
      <c r="AH128" t="s">
        <v>14572</v>
      </c>
      <c r="AJ128" t="s">
        <v>14572</v>
      </c>
    </row>
    <row r="129" spans="1:36" x14ac:dyDescent="0.3">
      <c r="A129" s="1">
        <v>122486082005</v>
      </c>
      <c r="B129" s="8">
        <v>11700</v>
      </c>
      <c r="C129" s="3" t="s">
        <v>7</v>
      </c>
      <c r="D129" s="3" t="s">
        <v>14713</v>
      </c>
      <c r="E129" s="3" t="s">
        <v>12</v>
      </c>
      <c r="F129" s="3" t="s">
        <v>9</v>
      </c>
      <c r="G129" s="8">
        <v>1525</v>
      </c>
      <c r="H129" s="8">
        <v>1525</v>
      </c>
      <c r="I129" s="8">
        <v>0</v>
      </c>
      <c r="J129" s="4" t="s">
        <v>266</v>
      </c>
      <c r="K129" s="4" t="s">
        <v>14961</v>
      </c>
      <c r="L129" t="s">
        <v>267</v>
      </c>
      <c r="M129">
        <v>53106230</v>
      </c>
      <c r="N129" t="s">
        <v>14962</v>
      </c>
      <c r="O129" t="s">
        <v>14723</v>
      </c>
      <c r="P129" t="s">
        <v>14963</v>
      </c>
      <c r="Q129" t="s">
        <v>14718</v>
      </c>
      <c r="T129" t="s">
        <v>14720</v>
      </c>
      <c r="U129" s="6">
        <v>44403</v>
      </c>
      <c r="V129" t="s">
        <v>14572</v>
      </c>
      <c r="W129" t="s">
        <v>14572</v>
      </c>
      <c r="X129">
        <v>1525</v>
      </c>
      <c r="Y129" s="6">
        <v>44403</v>
      </c>
      <c r="Z129" t="s">
        <v>14572</v>
      </c>
      <c r="AA129" s="6">
        <v>44405</v>
      </c>
      <c r="AB129" t="s">
        <v>14572</v>
      </c>
      <c r="AC129">
        <v>3</v>
      </c>
      <c r="AD129" s="9">
        <v>44405.472951388889</v>
      </c>
      <c r="AE129">
        <v>0</v>
      </c>
      <c r="AH129" t="s">
        <v>14572</v>
      </c>
      <c r="AJ129" t="s">
        <v>14572</v>
      </c>
    </row>
    <row r="130" spans="1:36" x14ac:dyDescent="0.3">
      <c r="A130" s="1">
        <v>122486083002</v>
      </c>
      <c r="B130" s="8">
        <v>0</v>
      </c>
      <c r="C130" s="3" t="s">
        <v>7</v>
      </c>
      <c r="D130" s="3" t="s">
        <v>14713</v>
      </c>
      <c r="E130" s="3" t="s">
        <v>12</v>
      </c>
      <c r="F130" s="3" t="s">
        <v>9</v>
      </c>
      <c r="G130" s="8">
        <v>1442.31</v>
      </c>
      <c r="H130" s="8">
        <v>1442.31</v>
      </c>
      <c r="I130" s="8">
        <v>0</v>
      </c>
      <c r="J130" s="4" t="s">
        <v>268</v>
      </c>
      <c r="K130" s="4">
        <v>0</v>
      </c>
      <c r="L130" t="s">
        <v>269</v>
      </c>
      <c r="M130">
        <v>53106231</v>
      </c>
      <c r="N130" t="s">
        <v>14964</v>
      </c>
      <c r="O130" t="s">
        <v>14965</v>
      </c>
      <c r="Q130" t="s">
        <v>14718</v>
      </c>
      <c r="S130" t="s">
        <v>14719</v>
      </c>
      <c r="T130" t="s">
        <v>14720</v>
      </c>
      <c r="U130" s="6">
        <v>44045</v>
      </c>
      <c r="V130" t="s">
        <v>14572</v>
      </c>
      <c r="W130" t="s">
        <v>14572</v>
      </c>
      <c r="X130">
        <v>1442.31</v>
      </c>
      <c r="Y130" s="6">
        <v>43679</v>
      </c>
      <c r="Z130" t="s">
        <v>14572</v>
      </c>
      <c r="AA130" s="6">
        <v>43636</v>
      </c>
      <c r="AB130" t="s">
        <v>14572</v>
      </c>
      <c r="AC130">
        <v>1</v>
      </c>
      <c r="AD130" s="9">
        <v>43636.504212962966</v>
      </c>
      <c r="AE130">
        <v>0</v>
      </c>
      <c r="AH130" t="s">
        <v>14572</v>
      </c>
      <c r="AJ130" t="s">
        <v>14572</v>
      </c>
    </row>
    <row r="131" spans="1:36" x14ac:dyDescent="0.3">
      <c r="A131" s="1">
        <v>122486084006</v>
      </c>
      <c r="B131" s="8">
        <v>0</v>
      </c>
      <c r="C131" s="3" t="s">
        <v>7</v>
      </c>
      <c r="D131" s="3" t="s">
        <v>14713</v>
      </c>
      <c r="E131" s="3" t="s">
        <v>12</v>
      </c>
      <c r="F131" s="3" t="s">
        <v>9</v>
      </c>
      <c r="G131" s="8">
        <v>1615</v>
      </c>
      <c r="H131" s="8">
        <v>1615</v>
      </c>
      <c r="I131" s="8">
        <v>0</v>
      </c>
      <c r="J131" s="4" t="s">
        <v>270</v>
      </c>
      <c r="K131" s="4" t="s">
        <v>14966</v>
      </c>
      <c r="L131" t="s">
        <v>271</v>
      </c>
      <c r="M131">
        <v>53106232</v>
      </c>
      <c r="N131" t="s">
        <v>14967</v>
      </c>
      <c r="O131" t="s">
        <v>14723</v>
      </c>
      <c r="P131" t="s">
        <v>14968</v>
      </c>
      <c r="Q131" t="s">
        <v>14718</v>
      </c>
      <c r="T131" t="s">
        <v>14720</v>
      </c>
      <c r="U131" s="6">
        <v>45751</v>
      </c>
      <c r="V131" t="s">
        <v>14572</v>
      </c>
      <c r="W131" t="s">
        <v>14572</v>
      </c>
      <c r="X131">
        <v>1615</v>
      </c>
      <c r="Y131" s="6">
        <v>45737</v>
      </c>
      <c r="Z131" t="s">
        <v>14572</v>
      </c>
      <c r="AA131" s="6">
        <v>45740</v>
      </c>
      <c r="AB131" t="s">
        <v>14572</v>
      </c>
      <c r="AC131">
        <v>1</v>
      </c>
      <c r="AD131" s="9">
        <v>45740.548101851855</v>
      </c>
      <c r="AE131">
        <v>0</v>
      </c>
      <c r="AH131" t="s">
        <v>14572</v>
      </c>
      <c r="AJ131" t="s">
        <v>14572</v>
      </c>
    </row>
    <row r="132" spans="1:36" x14ac:dyDescent="0.3">
      <c r="A132" s="1">
        <v>122486085005</v>
      </c>
      <c r="B132" s="8">
        <v>0</v>
      </c>
      <c r="C132" s="3" t="s">
        <v>7</v>
      </c>
      <c r="D132" s="3" t="s">
        <v>14713</v>
      </c>
      <c r="E132" s="3" t="s">
        <v>12</v>
      </c>
      <c r="F132" s="3" t="s">
        <v>9</v>
      </c>
      <c r="G132" s="8">
        <v>1890</v>
      </c>
      <c r="H132" s="8">
        <v>1890</v>
      </c>
      <c r="I132" s="8">
        <v>0</v>
      </c>
      <c r="J132" s="4" t="s">
        <v>272</v>
      </c>
      <c r="K132" s="4" t="s">
        <v>14969</v>
      </c>
      <c r="L132" t="s">
        <v>273</v>
      </c>
      <c r="M132">
        <v>53106233</v>
      </c>
      <c r="N132" t="s">
        <v>14970</v>
      </c>
      <c r="O132" t="s">
        <v>14723</v>
      </c>
      <c r="P132" t="s">
        <v>14971</v>
      </c>
      <c r="Q132" t="s">
        <v>14718</v>
      </c>
      <c r="T132" t="s">
        <v>14720</v>
      </c>
      <c r="U132" s="6">
        <v>45681</v>
      </c>
      <c r="V132" t="s">
        <v>14572</v>
      </c>
      <c r="W132" t="s">
        <v>14572</v>
      </c>
      <c r="X132">
        <v>1890</v>
      </c>
      <c r="Y132" s="6">
        <v>45673</v>
      </c>
      <c r="Z132" t="s">
        <v>14572</v>
      </c>
      <c r="AA132" s="6">
        <v>45674</v>
      </c>
      <c r="AB132" t="s">
        <v>14572</v>
      </c>
      <c r="AC132">
        <v>3</v>
      </c>
      <c r="AD132" s="9">
        <v>45674.423576388886</v>
      </c>
      <c r="AE132">
        <v>0</v>
      </c>
      <c r="AH132" t="s">
        <v>14572</v>
      </c>
      <c r="AJ132" t="s">
        <v>14572</v>
      </c>
    </row>
    <row r="133" spans="1:36" x14ac:dyDescent="0.3">
      <c r="A133" s="1">
        <v>122486086003</v>
      </c>
      <c r="B133" s="8">
        <v>0</v>
      </c>
      <c r="C133" s="3" t="s">
        <v>7</v>
      </c>
      <c r="D133" s="3" t="s">
        <v>14713</v>
      </c>
      <c r="E133" s="3" t="s">
        <v>12</v>
      </c>
      <c r="F133" s="3" t="s">
        <v>9</v>
      </c>
      <c r="G133" s="8">
        <v>1400</v>
      </c>
      <c r="H133" s="8">
        <v>1400</v>
      </c>
      <c r="I133" s="8">
        <v>0</v>
      </c>
      <c r="J133" s="4" t="s">
        <v>274</v>
      </c>
      <c r="K133" s="4" t="s">
        <v>14972</v>
      </c>
      <c r="L133" t="s">
        <v>275</v>
      </c>
      <c r="M133">
        <v>53106234</v>
      </c>
      <c r="N133" t="s">
        <v>14973</v>
      </c>
      <c r="O133" t="s">
        <v>14723</v>
      </c>
      <c r="P133" t="s">
        <v>14974</v>
      </c>
      <c r="Q133" t="s">
        <v>14718</v>
      </c>
      <c r="T133" t="s">
        <v>14720</v>
      </c>
      <c r="U133" s="6">
        <v>44827</v>
      </c>
      <c r="V133" t="s">
        <v>14572</v>
      </c>
      <c r="W133" t="s">
        <v>14572</v>
      </c>
      <c r="X133">
        <v>1400</v>
      </c>
      <c r="Y133" s="6">
        <v>44825</v>
      </c>
      <c r="Z133" t="s">
        <v>14572</v>
      </c>
      <c r="AA133" s="6">
        <v>44826</v>
      </c>
      <c r="AB133" t="s">
        <v>14572</v>
      </c>
      <c r="AC133">
        <v>2</v>
      </c>
      <c r="AD133" s="9">
        <v>44826.38449074074</v>
      </c>
      <c r="AE133">
        <v>0</v>
      </c>
      <c r="AH133" t="s">
        <v>14572</v>
      </c>
      <c r="AJ133" t="s">
        <v>14572</v>
      </c>
    </row>
    <row r="134" spans="1:36" x14ac:dyDescent="0.3">
      <c r="A134" s="1">
        <v>122486087006</v>
      </c>
      <c r="B134" s="8">
        <v>0</v>
      </c>
      <c r="C134" s="3" t="s">
        <v>7</v>
      </c>
      <c r="D134" s="3" t="s">
        <v>14713</v>
      </c>
      <c r="E134" s="3" t="s">
        <v>12</v>
      </c>
      <c r="F134" s="3" t="s">
        <v>9</v>
      </c>
      <c r="G134" s="8">
        <v>1610</v>
      </c>
      <c r="H134" s="8">
        <v>1610</v>
      </c>
      <c r="I134" s="8">
        <v>0</v>
      </c>
      <c r="J134" s="4" t="s">
        <v>276</v>
      </c>
      <c r="K134" s="4" t="s">
        <v>14975</v>
      </c>
      <c r="L134" t="s">
        <v>277</v>
      </c>
      <c r="M134">
        <v>53106235</v>
      </c>
      <c r="N134" t="s">
        <v>14976</v>
      </c>
      <c r="O134" t="s">
        <v>14723</v>
      </c>
      <c r="P134" t="s">
        <v>14977</v>
      </c>
      <c r="Q134" t="s">
        <v>14718</v>
      </c>
      <c r="T134" t="s">
        <v>14720</v>
      </c>
      <c r="U134" s="6">
        <v>44911</v>
      </c>
      <c r="V134" t="s">
        <v>14572</v>
      </c>
      <c r="W134" t="s">
        <v>14572</v>
      </c>
      <c r="X134">
        <v>1610</v>
      </c>
      <c r="Y134" s="6">
        <v>44909</v>
      </c>
      <c r="Z134" t="s">
        <v>14572</v>
      </c>
      <c r="AA134" s="6">
        <v>44909</v>
      </c>
      <c r="AB134" t="s">
        <v>14572</v>
      </c>
      <c r="AC134">
        <v>2</v>
      </c>
      <c r="AD134" s="9">
        <v>44909.608078703706</v>
      </c>
      <c r="AE134">
        <v>0</v>
      </c>
      <c r="AH134" t="s">
        <v>14572</v>
      </c>
      <c r="AJ134" t="s">
        <v>14572</v>
      </c>
    </row>
    <row r="135" spans="1:36" x14ac:dyDescent="0.3">
      <c r="A135" s="1">
        <v>122486088006</v>
      </c>
      <c r="B135" s="8">
        <v>0</v>
      </c>
      <c r="C135" s="3" t="s">
        <v>7</v>
      </c>
      <c r="D135" s="3" t="s">
        <v>14713</v>
      </c>
      <c r="E135" s="3" t="s">
        <v>12</v>
      </c>
      <c r="F135" s="3" t="s">
        <v>9</v>
      </c>
      <c r="G135" s="8">
        <v>1970</v>
      </c>
      <c r="H135" s="8">
        <v>1970</v>
      </c>
      <c r="I135" s="8">
        <v>0</v>
      </c>
      <c r="J135" s="4" t="s">
        <v>278</v>
      </c>
      <c r="K135" s="4" t="s">
        <v>14978</v>
      </c>
      <c r="L135" t="s">
        <v>279</v>
      </c>
      <c r="M135">
        <v>53106236</v>
      </c>
      <c r="N135" t="s">
        <v>14979</v>
      </c>
      <c r="O135" t="s">
        <v>14723</v>
      </c>
      <c r="P135" t="s">
        <v>14980</v>
      </c>
      <c r="Q135" t="s">
        <v>14718</v>
      </c>
      <c r="T135" t="s">
        <v>14720</v>
      </c>
      <c r="U135" s="6">
        <v>45078</v>
      </c>
      <c r="V135" t="s">
        <v>14572</v>
      </c>
      <c r="W135" t="s">
        <v>14572</v>
      </c>
      <c r="X135">
        <v>1970</v>
      </c>
      <c r="Y135" s="6">
        <v>45072</v>
      </c>
      <c r="Z135" t="s">
        <v>14572</v>
      </c>
      <c r="AA135" s="6">
        <v>45078</v>
      </c>
      <c r="AB135" t="s">
        <v>14572</v>
      </c>
      <c r="AC135">
        <v>3</v>
      </c>
      <c r="AD135" s="9">
        <v>45078.495081018518</v>
      </c>
      <c r="AE135">
        <v>0</v>
      </c>
      <c r="AH135" t="s">
        <v>14572</v>
      </c>
      <c r="AJ135" t="s">
        <v>14572</v>
      </c>
    </row>
    <row r="136" spans="1:36" x14ac:dyDescent="0.3">
      <c r="A136" s="1">
        <v>122486089007</v>
      </c>
      <c r="B136" s="8">
        <v>0</v>
      </c>
      <c r="C136" s="3" t="s">
        <v>7</v>
      </c>
      <c r="D136" s="3" t="s">
        <v>14713</v>
      </c>
      <c r="E136" s="3" t="s">
        <v>12</v>
      </c>
      <c r="F136" s="3" t="s">
        <v>9</v>
      </c>
      <c r="G136" s="8">
        <v>1350</v>
      </c>
      <c r="H136" s="8">
        <v>1350</v>
      </c>
      <c r="I136" s="8">
        <v>0</v>
      </c>
      <c r="J136" s="4" t="s">
        <v>280</v>
      </c>
      <c r="K136" s="4" t="s">
        <v>14981</v>
      </c>
      <c r="L136" t="s">
        <v>281</v>
      </c>
      <c r="M136">
        <v>53106237</v>
      </c>
      <c r="N136" t="s">
        <v>14982</v>
      </c>
      <c r="O136" t="s">
        <v>14723</v>
      </c>
      <c r="P136" t="s">
        <v>14983</v>
      </c>
      <c r="Q136" t="s">
        <v>14718</v>
      </c>
      <c r="T136" t="s">
        <v>14720</v>
      </c>
      <c r="U136" s="6">
        <v>44606</v>
      </c>
      <c r="V136" t="s">
        <v>14572</v>
      </c>
      <c r="W136" t="s">
        <v>14572</v>
      </c>
      <c r="X136">
        <v>1350</v>
      </c>
      <c r="Y136" s="6">
        <v>44601</v>
      </c>
      <c r="Z136" t="s">
        <v>14572</v>
      </c>
      <c r="AA136" s="6">
        <v>44601</v>
      </c>
      <c r="AB136" t="s">
        <v>14572</v>
      </c>
      <c r="AC136">
        <v>2</v>
      </c>
      <c r="AD136" s="9">
        <v>44601.583078703705</v>
      </c>
      <c r="AE136">
        <v>0</v>
      </c>
      <c r="AH136" t="s">
        <v>14572</v>
      </c>
      <c r="AJ136" t="s">
        <v>14572</v>
      </c>
    </row>
    <row r="137" spans="1:36" x14ac:dyDescent="0.3">
      <c r="A137" s="1">
        <v>122486090005</v>
      </c>
      <c r="B137" s="8">
        <v>65.16</v>
      </c>
      <c r="C137" s="3" t="s">
        <v>7</v>
      </c>
      <c r="D137" s="3" t="s">
        <v>14713</v>
      </c>
      <c r="E137" s="3" t="s">
        <v>12</v>
      </c>
      <c r="F137" s="3" t="s">
        <v>9</v>
      </c>
      <c r="G137" s="8">
        <v>1315</v>
      </c>
      <c r="H137" s="8">
        <v>1315</v>
      </c>
      <c r="I137" s="8">
        <v>0</v>
      </c>
      <c r="J137" s="4" t="s">
        <v>282</v>
      </c>
      <c r="K137" s="4" t="s">
        <v>14984</v>
      </c>
      <c r="L137" t="s">
        <v>283</v>
      </c>
      <c r="M137">
        <v>53106238</v>
      </c>
      <c r="N137" t="s">
        <v>14985</v>
      </c>
      <c r="O137" t="s">
        <v>14723</v>
      </c>
      <c r="P137" t="s">
        <v>14986</v>
      </c>
      <c r="Q137" t="s">
        <v>14718</v>
      </c>
      <c r="T137" t="s">
        <v>14720</v>
      </c>
      <c r="U137" s="6">
        <v>44695</v>
      </c>
      <c r="V137" t="s">
        <v>14572</v>
      </c>
      <c r="W137" t="s">
        <v>14572</v>
      </c>
      <c r="X137">
        <v>1315</v>
      </c>
      <c r="Y137" s="6">
        <v>44693</v>
      </c>
      <c r="Z137" t="s">
        <v>14572</v>
      </c>
      <c r="AA137" s="6">
        <v>44694</v>
      </c>
      <c r="AB137" t="s">
        <v>14572</v>
      </c>
      <c r="AC137">
        <v>2</v>
      </c>
      <c r="AD137" s="9">
        <v>44694.491932870369</v>
      </c>
      <c r="AE137">
        <v>0</v>
      </c>
      <c r="AH137" t="s">
        <v>14572</v>
      </c>
      <c r="AJ137" t="s">
        <v>14572</v>
      </c>
    </row>
    <row r="138" spans="1:36" x14ac:dyDescent="0.3">
      <c r="A138" s="1">
        <v>122486091006</v>
      </c>
      <c r="B138" s="8">
        <v>0</v>
      </c>
      <c r="C138" s="3" t="s">
        <v>7</v>
      </c>
      <c r="D138" s="3" t="s">
        <v>14713</v>
      </c>
      <c r="E138" s="3" t="s">
        <v>12</v>
      </c>
      <c r="F138" s="3" t="s">
        <v>9</v>
      </c>
      <c r="G138" s="8">
        <v>1616</v>
      </c>
      <c r="H138" s="8">
        <v>1616</v>
      </c>
      <c r="I138" s="8">
        <v>0</v>
      </c>
      <c r="J138" s="4" t="s">
        <v>284</v>
      </c>
      <c r="K138" s="4" t="s">
        <v>14987</v>
      </c>
      <c r="L138" t="s">
        <v>285</v>
      </c>
      <c r="M138">
        <v>53106239</v>
      </c>
      <c r="N138" t="s">
        <v>14988</v>
      </c>
      <c r="O138" t="s">
        <v>14723</v>
      </c>
      <c r="P138" t="s">
        <v>14989</v>
      </c>
      <c r="Q138" t="s">
        <v>14718</v>
      </c>
      <c r="T138" t="s">
        <v>14720</v>
      </c>
      <c r="U138" s="6">
        <v>45612</v>
      </c>
      <c r="V138" t="s">
        <v>14572</v>
      </c>
      <c r="W138" t="s">
        <v>14572</v>
      </c>
      <c r="X138">
        <v>1616</v>
      </c>
      <c r="Y138" s="6">
        <v>45608</v>
      </c>
      <c r="Z138" t="s">
        <v>14572</v>
      </c>
      <c r="AA138" s="6">
        <v>45611</v>
      </c>
      <c r="AB138" t="s">
        <v>14572</v>
      </c>
      <c r="AC138">
        <v>1</v>
      </c>
      <c r="AD138" s="9">
        <v>45611.386597222219</v>
      </c>
      <c r="AE138">
        <v>0</v>
      </c>
      <c r="AH138" t="s">
        <v>14572</v>
      </c>
      <c r="AJ138" t="s">
        <v>14572</v>
      </c>
    </row>
    <row r="139" spans="1:36" x14ac:dyDescent="0.3">
      <c r="A139" s="1">
        <v>122486092007</v>
      </c>
      <c r="B139" s="8">
        <v>0</v>
      </c>
      <c r="C139" s="3" t="s">
        <v>7</v>
      </c>
      <c r="D139" s="3" t="s">
        <v>14713</v>
      </c>
      <c r="E139" s="3" t="s">
        <v>12</v>
      </c>
      <c r="F139" s="3" t="s">
        <v>9</v>
      </c>
      <c r="G139" s="8">
        <v>1900</v>
      </c>
      <c r="H139" s="8">
        <v>1900</v>
      </c>
      <c r="I139" s="8">
        <v>0</v>
      </c>
      <c r="J139" s="4" t="s">
        <v>286</v>
      </c>
      <c r="K139" s="4" t="s">
        <v>14990</v>
      </c>
      <c r="L139" t="s">
        <v>287</v>
      </c>
      <c r="M139">
        <v>53106240</v>
      </c>
      <c r="N139" t="s">
        <v>14991</v>
      </c>
      <c r="O139" t="s">
        <v>14723</v>
      </c>
      <c r="P139" t="s">
        <v>14992</v>
      </c>
      <c r="Q139" t="s">
        <v>14718</v>
      </c>
      <c r="T139" t="s">
        <v>14720</v>
      </c>
      <c r="U139" s="6">
        <v>45609</v>
      </c>
      <c r="V139" t="s">
        <v>14572</v>
      </c>
      <c r="W139" t="s">
        <v>14572</v>
      </c>
      <c r="X139">
        <v>1900</v>
      </c>
      <c r="Y139" s="6">
        <v>45590</v>
      </c>
      <c r="Z139" t="s">
        <v>14572</v>
      </c>
      <c r="AA139" s="6">
        <v>45590</v>
      </c>
      <c r="AB139" t="s">
        <v>14572</v>
      </c>
      <c r="AC139">
        <v>2</v>
      </c>
      <c r="AD139" s="9">
        <v>45590.562905092593</v>
      </c>
      <c r="AE139">
        <v>0</v>
      </c>
      <c r="AH139" t="s">
        <v>14572</v>
      </c>
      <c r="AJ139" t="s">
        <v>14572</v>
      </c>
    </row>
    <row r="140" spans="1:36" x14ac:dyDescent="0.3">
      <c r="A140" s="1">
        <v>122486093007</v>
      </c>
      <c r="B140" s="8">
        <v>0</v>
      </c>
      <c r="C140" s="3" t="s">
        <v>7</v>
      </c>
      <c r="D140" s="3" t="s">
        <v>14713</v>
      </c>
      <c r="E140" s="3" t="s">
        <v>12</v>
      </c>
      <c r="F140" s="3" t="s">
        <v>9</v>
      </c>
      <c r="G140" s="8">
        <v>1630</v>
      </c>
      <c r="H140" s="8">
        <v>1630</v>
      </c>
      <c r="I140" s="8">
        <v>0</v>
      </c>
      <c r="J140" s="4" t="s">
        <v>288</v>
      </c>
      <c r="K140" s="4" t="s">
        <v>14993</v>
      </c>
      <c r="L140" t="s">
        <v>289</v>
      </c>
      <c r="M140">
        <v>53106241</v>
      </c>
      <c r="N140" t="s">
        <v>14994</v>
      </c>
      <c r="O140" t="s">
        <v>14723</v>
      </c>
      <c r="P140" t="s">
        <v>14995</v>
      </c>
      <c r="Q140" t="s">
        <v>14718</v>
      </c>
      <c r="T140" t="s">
        <v>14720</v>
      </c>
      <c r="U140" s="6">
        <v>45586</v>
      </c>
      <c r="V140" t="s">
        <v>14572</v>
      </c>
      <c r="W140" t="s">
        <v>14572</v>
      </c>
      <c r="X140">
        <v>1630</v>
      </c>
      <c r="Y140" s="6">
        <v>45552</v>
      </c>
      <c r="Z140" t="s">
        <v>14572</v>
      </c>
      <c r="AA140" s="6">
        <v>45574</v>
      </c>
      <c r="AB140" t="s">
        <v>14572</v>
      </c>
      <c r="AC140">
        <v>2</v>
      </c>
      <c r="AD140" s="9">
        <v>45574.546064814815</v>
      </c>
      <c r="AE140">
        <v>0</v>
      </c>
      <c r="AH140" t="s">
        <v>14572</v>
      </c>
      <c r="AJ140" t="s">
        <v>14572</v>
      </c>
    </row>
    <row r="141" spans="1:36" x14ac:dyDescent="0.3">
      <c r="A141" s="1">
        <v>122486094004</v>
      </c>
      <c r="B141" s="8">
        <v>0</v>
      </c>
      <c r="C141" s="3" t="s">
        <v>7</v>
      </c>
      <c r="D141" s="3" t="s">
        <v>14713</v>
      </c>
      <c r="E141" s="3" t="s">
        <v>12</v>
      </c>
      <c r="F141" s="3" t="s">
        <v>9</v>
      </c>
      <c r="G141" s="8">
        <v>1350</v>
      </c>
      <c r="H141" s="8">
        <v>1350</v>
      </c>
      <c r="I141" s="8">
        <v>0</v>
      </c>
      <c r="J141" s="4" t="s">
        <v>290</v>
      </c>
      <c r="K141" s="4" t="s">
        <v>14996</v>
      </c>
      <c r="L141" t="s">
        <v>291</v>
      </c>
      <c r="M141">
        <v>53106242</v>
      </c>
      <c r="N141" t="s">
        <v>14997</v>
      </c>
      <c r="O141" t="s">
        <v>14723</v>
      </c>
      <c r="P141" t="s">
        <v>14998</v>
      </c>
      <c r="Q141" t="s">
        <v>14718</v>
      </c>
      <c r="T141" t="s">
        <v>14720</v>
      </c>
      <c r="U141" s="6">
        <v>44658</v>
      </c>
      <c r="V141" t="s">
        <v>14572</v>
      </c>
      <c r="W141" t="s">
        <v>14572</v>
      </c>
      <c r="X141">
        <v>1350</v>
      </c>
      <c r="Y141" s="6">
        <v>44645</v>
      </c>
      <c r="Z141" t="s">
        <v>14572</v>
      </c>
      <c r="AA141" s="6">
        <v>44650</v>
      </c>
      <c r="AB141" t="s">
        <v>14572</v>
      </c>
      <c r="AC141">
        <v>2</v>
      </c>
      <c r="AD141" s="9">
        <v>44650.539085648146</v>
      </c>
      <c r="AE141">
        <v>0</v>
      </c>
      <c r="AH141" t="s">
        <v>14572</v>
      </c>
      <c r="AJ141" t="s">
        <v>14572</v>
      </c>
    </row>
    <row r="142" spans="1:36" x14ac:dyDescent="0.3">
      <c r="A142" s="1">
        <v>122486095007</v>
      </c>
      <c r="B142" s="8">
        <v>0</v>
      </c>
      <c r="C142" s="3" t="s">
        <v>7</v>
      </c>
      <c r="D142" s="3" t="s">
        <v>14713</v>
      </c>
      <c r="E142" s="3" t="s">
        <v>12</v>
      </c>
      <c r="F142" s="3" t="s">
        <v>9</v>
      </c>
      <c r="G142" s="8">
        <v>1575</v>
      </c>
      <c r="H142" s="8">
        <v>1575</v>
      </c>
      <c r="I142" s="8">
        <v>0</v>
      </c>
      <c r="J142" s="4" t="s">
        <v>292</v>
      </c>
      <c r="K142" s="4" t="s">
        <v>14999</v>
      </c>
      <c r="L142" t="s">
        <v>293</v>
      </c>
      <c r="M142">
        <v>53106243</v>
      </c>
      <c r="N142" t="s">
        <v>15000</v>
      </c>
      <c r="O142" t="s">
        <v>14723</v>
      </c>
      <c r="P142" t="s">
        <v>15001</v>
      </c>
      <c r="Q142" t="s">
        <v>14718</v>
      </c>
      <c r="T142" t="s">
        <v>14720</v>
      </c>
      <c r="U142" s="6">
        <v>45537</v>
      </c>
      <c r="V142" t="s">
        <v>14572</v>
      </c>
      <c r="W142" t="s">
        <v>14572</v>
      </c>
      <c r="X142">
        <v>1575</v>
      </c>
      <c r="Y142" s="6">
        <v>45491</v>
      </c>
      <c r="Z142" t="s">
        <v>14572</v>
      </c>
      <c r="AA142" s="6">
        <v>45491</v>
      </c>
      <c r="AB142" t="s">
        <v>14572</v>
      </c>
      <c r="AC142">
        <v>2</v>
      </c>
      <c r="AD142" s="9">
        <v>45491.517048611109</v>
      </c>
      <c r="AE142">
        <v>0</v>
      </c>
      <c r="AH142" t="s">
        <v>14572</v>
      </c>
      <c r="AJ142" t="s">
        <v>14572</v>
      </c>
    </row>
    <row r="143" spans="1:36" x14ac:dyDescent="0.3">
      <c r="A143" s="1">
        <v>122486096007</v>
      </c>
      <c r="B143" s="8">
        <v>0</v>
      </c>
      <c r="C143" s="3" t="s">
        <v>7</v>
      </c>
      <c r="D143" s="3" t="s">
        <v>14713</v>
      </c>
      <c r="E143" s="3" t="s">
        <v>12</v>
      </c>
      <c r="F143" s="3" t="s">
        <v>9</v>
      </c>
      <c r="G143" s="8">
        <v>1540</v>
      </c>
      <c r="H143" s="8">
        <v>1540</v>
      </c>
      <c r="I143" s="8">
        <v>0</v>
      </c>
      <c r="J143" s="4" t="s">
        <v>294</v>
      </c>
      <c r="K143" s="4" t="s">
        <v>15002</v>
      </c>
      <c r="L143" t="s">
        <v>295</v>
      </c>
      <c r="M143">
        <v>53106244</v>
      </c>
      <c r="N143" t="s">
        <v>15003</v>
      </c>
      <c r="O143" t="s">
        <v>14723</v>
      </c>
      <c r="P143" t="s">
        <v>15004</v>
      </c>
      <c r="Q143" t="s">
        <v>14718</v>
      </c>
      <c r="T143" t="s">
        <v>14720</v>
      </c>
      <c r="U143" s="6">
        <v>44697</v>
      </c>
      <c r="V143" t="s">
        <v>14572</v>
      </c>
      <c r="W143" t="s">
        <v>14572</v>
      </c>
      <c r="X143">
        <v>1540</v>
      </c>
      <c r="Y143" s="6">
        <v>44679</v>
      </c>
      <c r="Z143" t="s">
        <v>14572</v>
      </c>
      <c r="AA143" s="6">
        <v>44686</v>
      </c>
      <c r="AB143" t="s">
        <v>14572</v>
      </c>
      <c r="AC143">
        <v>2</v>
      </c>
      <c r="AD143" s="9">
        <v>44686.64638888889</v>
      </c>
      <c r="AE143">
        <v>0</v>
      </c>
      <c r="AH143" t="s">
        <v>14572</v>
      </c>
      <c r="AJ143" t="s">
        <v>14572</v>
      </c>
    </row>
    <row r="144" spans="1:36" x14ac:dyDescent="0.3">
      <c r="A144" s="1">
        <v>122486097003</v>
      </c>
      <c r="B144" s="8">
        <v>0</v>
      </c>
      <c r="C144" s="3" t="s">
        <v>7</v>
      </c>
      <c r="D144" s="3" t="s">
        <v>14713</v>
      </c>
      <c r="E144" s="3" t="s">
        <v>12</v>
      </c>
      <c r="F144" s="3" t="s">
        <v>9</v>
      </c>
      <c r="G144" s="8">
        <v>1850</v>
      </c>
      <c r="H144" s="8">
        <v>1850</v>
      </c>
      <c r="I144" s="8">
        <v>0</v>
      </c>
      <c r="J144" s="4" t="s">
        <v>296</v>
      </c>
      <c r="K144" s="4" t="s">
        <v>15005</v>
      </c>
      <c r="L144" t="s">
        <v>297</v>
      </c>
      <c r="M144">
        <v>53106245</v>
      </c>
      <c r="N144" t="s">
        <v>15006</v>
      </c>
      <c r="O144" t="s">
        <v>14723</v>
      </c>
      <c r="P144" t="s">
        <v>15007</v>
      </c>
      <c r="Q144" t="s">
        <v>14718</v>
      </c>
      <c r="T144" t="s">
        <v>14720</v>
      </c>
      <c r="U144" s="6">
        <v>45338</v>
      </c>
      <c r="V144" t="s">
        <v>14572</v>
      </c>
      <c r="W144" t="s">
        <v>14572</v>
      </c>
      <c r="X144">
        <v>1850</v>
      </c>
      <c r="Y144" s="6">
        <v>45314</v>
      </c>
      <c r="Z144" t="s">
        <v>14572</v>
      </c>
      <c r="AA144" s="6">
        <v>45314</v>
      </c>
      <c r="AB144" t="s">
        <v>14572</v>
      </c>
      <c r="AC144">
        <v>2</v>
      </c>
      <c r="AD144" s="9">
        <v>45314.649189814816</v>
      </c>
      <c r="AE144">
        <v>0</v>
      </c>
      <c r="AH144" t="s">
        <v>14572</v>
      </c>
      <c r="AJ144" t="s">
        <v>14572</v>
      </c>
    </row>
    <row r="145" spans="1:36" x14ac:dyDescent="0.3">
      <c r="A145" s="1">
        <v>122486098006</v>
      </c>
      <c r="B145" s="8">
        <v>0</v>
      </c>
      <c r="C145" s="3" t="s">
        <v>7</v>
      </c>
      <c r="D145" s="3" t="s">
        <v>14713</v>
      </c>
      <c r="E145" s="3" t="s">
        <v>12</v>
      </c>
      <c r="F145" s="3" t="s">
        <v>9</v>
      </c>
      <c r="G145" s="8">
        <v>1900</v>
      </c>
      <c r="H145" s="8">
        <v>1900</v>
      </c>
      <c r="I145" s="8">
        <v>0</v>
      </c>
      <c r="J145" s="4" t="s">
        <v>298</v>
      </c>
      <c r="K145" s="4" t="s">
        <v>15008</v>
      </c>
      <c r="L145" t="s">
        <v>299</v>
      </c>
      <c r="M145">
        <v>53106246</v>
      </c>
      <c r="N145" t="s">
        <v>15009</v>
      </c>
      <c r="O145" t="s">
        <v>14723</v>
      </c>
      <c r="P145" t="s">
        <v>15010</v>
      </c>
      <c r="Q145" t="s">
        <v>14718</v>
      </c>
      <c r="T145" t="s">
        <v>14720</v>
      </c>
      <c r="U145" s="6">
        <v>45498</v>
      </c>
      <c r="V145" t="s">
        <v>14572</v>
      </c>
      <c r="W145" t="s">
        <v>14572</v>
      </c>
      <c r="X145">
        <v>1900</v>
      </c>
      <c r="Y145" s="6">
        <v>45499</v>
      </c>
      <c r="Z145" t="s">
        <v>14572</v>
      </c>
      <c r="AA145" s="6">
        <v>45499</v>
      </c>
      <c r="AB145" t="s">
        <v>14572</v>
      </c>
      <c r="AC145">
        <v>2</v>
      </c>
      <c r="AD145" s="9">
        <v>45499.393888888888</v>
      </c>
      <c r="AE145">
        <v>0</v>
      </c>
      <c r="AH145" t="s">
        <v>14572</v>
      </c>
      <c r="AJ145" t="s">
        <v>14572</v>
      </c>
    </row>
    <row r="146" spans="1:36" x14ac:dyDescent="0.3">
      <c r="A146" s="1">
        <v>122486099005</v>
      </c>
      <c r="B146" s="8">
        <v>0</v>
      </c>
      <c r="C146" s="3" t="s">
        <v>7</v>
      </c>
      <c r="D146" s="3" t="s">
        <v>14713</v>
      </c>
      <c r="E146" s="3" t="s">
        <v>12</v>
      </c>
      <c r="F146" s="3" t="s">
        <v>9</v>
      </c>
      <c r="G146" s="8">
        <v>1600</v>
      </c>
      <c r="H146" s="8">
        <v>1600</v>
      </c>
      <c r="I146" s="8">
        <v>0</v>
      </c>
      <c r="J146" s="4" t="s">
        <v>300</v>
      </c>
      <c r="K146" s="4" t="s">
        <v>15011</v>
      </c>
      <c r="L146" t="s">
        <v>301</v>
      </c>
      <c r="M146">
        <v>53106181</v>
      </c>
      <c r="N146" t="s">
        <v>15012</v>
      </c>
      <c r="O146" t="s">
        <v>14723</v>
      </c>
      <c r="P146" t="s">
        <v>15013</v>
      </c>
      <c r="Q146" t="s">
        <v>14718</v>
      </c>
      <c r="T146" t="s">
        <v>14720</v>
      </c>
      <c r="U146" s="6">
        <v>45457</v>
      </c>
      <c r="V146" t="s">
        <v>14572</v>
      </c>
      <c r="W146" t="s">
        <v>14572</v>
      </c>
      <c r="X146">
        <v>1600</v>
      </c>
      <c r="Y146" s="6">
        <v>45448</v>
      </c>
      <c r="Z146" t="s">
        <v>14572</v>
      </c>
      <c r="AA146" s="6">
        <v>45455</v>
      </c>
      <c r="AB146" t="s">
        <v>14572</v>
      </c>
      <c r="AC146">
        <v>2</v>
      </c>
      <c r="AD146" s="9">
        <v>45455.645914351851</v>
      </c>
      <c r="AE146">
        <v>0</v>
      </c>
      <c r="AH146" t="s">
        <v>14572</v>
      </c>
      <c r="AJ146" t="s">
        <v>14572</v>
      </c>
    </row>
    <row r="147" spans="1:36" x14ac:dyDescent="0.3">
      <c r="A147" s="1">
        <v>122486100005</v>
      </c>
      <c r="B147" s="8">
        <v>0</v>
      </c>
      <c r="C147" s="3" t="s">
        <v>7</v>
      </c>
      <c r="D147" s="3" t="s">
        <v>14713</v>
      </c>
      <c r="E147" s="3" t="s">
        <v>12</v>
      </c>
      <c r="F147" s="3" t="s">
        <v>9</v>
      </c>
      <c r="G147" s="8">
        <v>1453.85</v>
      </c>
      <c r="H147" s="8">
        <v>1453.85</v>
      </c>
      <c r="I147" s="8">
        <v>0</v>
      </c>
      <c r="J147" s="4" t="s">
        <v>302</v>
      </c>
      <c r="K147" s="4" t="s">
        <v>15014</v>
      </c>
      <c r="L147" t="s">
        <v>303</v>
      </c>
      <c r="M147">
        <v>53106248</v>
      </c>
      <c r="N147" t="s">
        <v>15015</v>
      </c>
      <c r="O147" t="s">
        <v>15016</v>
      </c>
      <c r="P147" t="s">
        <v>15017</v>
      </c>
      <c r="Q147" t="s">
        <v>14718</v>
      </c>
      <c r="S147" t="s">
        <v>15018</v>
      </c>
      <c r="T147" t="s">
        <v>14720</v>
      </c>
      <c r="U147" s="6">
        <v>43826</v>
      </c>
      <c r="V147" t="s">
        <v>14572</v>
      </c>
      <c r="W147" t="s">
        <v>14572</v>
      </c>
      <c r="X147">
        <v>1453.85</v>
      </c>
      <c r="Y147" s="6">
        <v>43819</v>
      </c>
      <c r="Z147" t="s">
        <v>14572</v>
      </c>
      <c r="AA147" s="6">
        <v>43822</v>
      </c>
      <c r="AB147" t="s">
        <v>14572</v>
      </c>
      <c r="AC147">
        <v>2</v>
      </c>
      <c r="AD147" s="9">
        <v>43822.490428240744</v>
      </c>
      <c r="AE147">
        <v>0</v>
      </c>
      <c r="AH147" t="s">
        <v>14572</v>
      </c>
      <c r="AJ147" t="s">
        <v>14572</v>
      </c>
    </row>
    <row r="148" spans="1:36" x14ac:dyDescent="0.3">
      <c r="A148" s="1">
        <v>122486101005</v>
      </c>
      <c r="B148" s="8">
        <v>0</v>
      </c>
      <c r="C148" s="3" t="s">
        <v>7</v>
      </c>
      <c r="D148" s="3" t="s">
        <v>14713</v>
      </c>
      <c r="E148" s="3" t="s">
        <v>12</v>
      </c>
      <c r="F148" s="3" t="s">
        <v>9</v>
      </c>
      <c r="G148" s="8">
        <v>1800</v>
      </c>
      <c r="H148" s="8">
        <v>1800</v>
      </c>
      <c r="I148" s="8">
        <v>0</v>
      </c>
      <c r="J148" s="4" t="s">
        <v>304</v>
      </c>
      <c r="K148" s="4" t="s">
        <v>15019</v>
      </c>
      <c r="L148" t="s">
        <v>305</v>
      </c>
      <c r="M148">
        <v>53106249</v>
      </c>
      <c r="N148" t="s">
        <v>15020</v>
      </c>
      <c r="O148" t="s">
        <v>14723</v>
      </c>
      <c r="P148" t="s">
        <v>15021</v>
      </c>
      <c r="Q148" t="s">
        <v>14718</v>
      </c>
      <c r="T148" t="s">
        <v>14720</v>
      </c>
      <c r="U148" s="6">
        <v>45217</v>
      </c>
      <c r="V148" t="s">
        <v>14572</v>
      </c>
      <c r="W148" t="s">
        <v>14572</v>
      </c>
      <c r="X148">
        <v>1800</v>
      </c>
      <c r="Y148" s="6">
        <v>45209</v>
      </c>
      <c r="Z148" t="s">
        <v>14572</v>
      </c>
      <c r="AA148" s="6">
        <v>45216</v>
      </c>
      <c r="AB148" t="s">
        <v>14572</v>
      </c>
      <c r="AC148">
        <v>2</v>
      </c>
      <c r="AD148" s="9">
        <v>45216.650601851848</v>
      </c>
      <c r="AE148">
        <v>0</v>
      </c>
      <c r="AH148" t="s">
        <v>14572</v>
      </c>
      <c r="AJ148" t="s">
        <v>14572</v>
      </c>
    </row>
    <row r="149" spans="1:36" x14ac:dyDescent="0.3">
      <c r="A149" s="1">
        <v>122486102006</v>
      </c>
      <c r="B149" s="8">
        <v>0</v>
      </c>
      <c r="C149" s="3" t="s">
        <v>7</v>
      </c>
      <c r="D149" s="3" t="s">
        <v>14713</v>
      </c>
      <c r="E149" s="3" t="s">
        <v>12</v>
      </c>
      <c r="F149" s="3" t="s">
        <v>9</v>
      </c>
      <c r="G149" s="8">
        <v>1585</v>
      </c>
      <c r="H149" s="8">
        <v>1585</v>
      </c>
      <c r="I149" s="8">
        <v>0</v>
      </c>
      <c r="J149" s="4" t="s">
        <v>306</v>
      </c>
      <c r="K149" s="4" t="s">
        <v>15022</v>
      </c>
      <c r="L149" t="s">
        <v>307</v>
      </c>
      <c r="M149">
        <v>53106250</v>
      </c>
      <c r="N149" t="s">
        <v>15023</v>
      </c>
      <c r="O149" t="s">
        <v>14723</v>
      </c>
      <c r="P149" t="s">
        <v>15024</v>
      </c>
      <c r="Q149" t="s">
        <v>14718</v>
      </c>
      <c r="T149" t="s">
        <v>14720</v>
      </c>
      <c r="U149" s="6">
        <v>45748</v>
      </c>
      <c r="V149" t="s">
        <v>14572</v>
      </c>
      <c r="W149" t="s">
        <v>14572</v>
      </c>
      <c r="X149">
        <v>1585</v>
      </c>
      <c r="Y149" s="6">
        <v>45749</v>
      </c>
      <c r="Z149" t="s">
        <v>14572</v>
      </c>
      <c r="AA149" s="6">
        <v>45750</v>
      </c>
      <c r="AB149" t="s">
        <v>14572</v>
      </c>
      <c r="AC149">
        <v>2</v>
      </c>
      <c r="AD149" s="9">
        <v>45750.502083333333</v>
      </c>
      <c r="AE149">
        <v>0</v>
      </c>
      <c r="AH149" t="s">
        <v>14572</v>
      </c>
      <c r="AJ149" t="s">
        <v>14572</v>
      </c>
    </row>
    <row r="150" spans="1:36" x14ac:dyDescent="0.3">
      <c r="A150" s="1">
        <v>122519001004</v>
      </c>
      <c r="B150" s="8">
        <v>0</v>
      </c>
      <c r="C150" s="3" t="s">
        <v>49</v>
      </c>
      <c r="D150" s="3" t="s">
        <v>14573</v>
      </c>
      <c r="E150" s="3" t="s">
        <v>308</v>
      </c>
      <c r="F150" s="3" t="s">
        <v>9</v>
      </c>
      <c r="G150" s="8">
        <v>1275</v>
      </c>
      <c r="H150" s="8">
        <v>1275</v>
      </c>
      <c r="I150" s="8">
        <v>0</v>
      </c>
      <c r="J150" s="4" t="s">
        <v>309</v>
      </c>
      <c r="K150" s="4" t="s">
        <v>15025</v>
      </c>
      <c r="L150" t="s">
        <v>310</v>
      </c>
      <c r="M150">
        <v>52445699</v>
      </c>
      <c r="N150" t="s">
        <v>15026</v>
      </c>
      <c r="O150">
        <v>87</v>
      </c>
      <c r="Q150" t="s">
        <v>15027</v>
      </c>
      <c r="R150" t="s">
        <v>15028</v>
      </c>
      <c r="S150" t="s">
        <v>15029</v>
      </c>
      <c r="T150" t="s">
        <v>15030</v>
      </c>
      <c r="U150" s="6">
        <v>43800</v>
      </c>
      <c r="V150" t="s">
        <v>14572</v>
      </c>
      <c r="W150" t="s">
        <v>14572</v>
      </c>
      <c r="X150">
        <v>1275</v>
      </c>
      <c r="Y150" s="6">
        <v>43800</v>
      </c>
      <c r="Z150" t="s">
        <v>14572</v>
      </c>
      <c r="AA150" s="6">
        <v>43794</v>
      </c>
      <c r="AB150" t="s">
        <v>14572</v>
      </c>
      <c r="AC150">
        <v>1</v>
      </c>
      <c r="AD150" s="9">
        <v>43794.617071759261</v>
      </c>
      <c r="AE150">
        <v>0</v>
      </c>
      <c r="AH150" t="s">
        <v>14572</v>
      </c>
      <c r="AJ150" t="s">
        <v>14572</v>
      </c>
    </row>
    <row r="151" spans="1:36" x14ac:dyDescent="0.3">
      <c r="A151" s="1">
        <v>122523001006</v>
      </c>
      <c r="B151" s="8">
        <v>0</v>
      </c>
      <c r="C151" s="3" t="s">
        <v>49</v>
      </c>
      <c r="D151" s="3" t="s">
        <v>14573</v>
      </c>
      <c r="E151" s="3" t="s">
        <v>308</v>
      </c>
      <c r="F151" s="3" t="s">
        <v>9</v>
      </c>
      <c r="G151" s="8">
        <v>1350</v>
      </c>
      <c r="H151" s="8">
        <v>1350</v>
      </c>
      <c r="I151" s="8">
        <v>0</v>
      </c>
      <c r="J151" s="4" t="s">
        <v>311</v>
      </c>
      <c r="K151" s="4" t="s">
        <v>15031</v>
      </c>
      <c r="L151" t="s">
        <v>312</v>
      </c>
      <c r="N151" t="s">
        <v>15032</v>
      </c>
      <c r="O151">
        <v>95</v>
      </c>
      <c r="Q151" t="s">
        <v>15027</v>
      </c>
      <c r="R151" t="s">
        <v>15028</v>
      </c>
      <c r="T151" t="s">
        <v>15030</v>
      </c>
      <c r="U151" s="6">
        <v>44238</v>
      </c>
      <c r="V151" t="s">
        <v>14572</v>
      </c>
      <c r="W151" t="s">
        <v>14572</v>
      </c>
      <c r="X151">
        <v>1350</v>
      </c>
      <c r="Y151" s="6">
        <v>43507</v>
      </c>
      <c r="Z151" t="s">
        <v>14572</v>
      </c>
      <c r="AA151" s="6">
        <v>43508</v>
      </c>
      <c r="AB151" t="s">
        <v>14572</v>
      </c>
      <c r="AC151">
        <v>2</v>
      </c>
      <c r="AD151" s="9">
        <v>43508.692430555559</v>
      </c>
      <c r="AE151">
        <v>0</v>
      </c>
      <c r="AH151" t="s">
        <v>14572</v>
      </c>
      <c r="AJ151" t="s">
        <v>14572</v>
      </c>
    </row>
    <row r="152" spans="1:36" x14ac:dyDescent="0.3">
      <c r="A152" s="1">
        <v>122539001003</v>
      </c>
      <c r="B152" s="8">
        <v>1726.77</v>
      </c>
      <c r="C152" s="3" t="s">
        <v>7</v>
      </c>
      <c r="D152" s="3" t="s">
        <v>14713</v>
      </c>
      <c r="E152" s="3" t="s">
        <v>308</v>
      </c>
      <c r="F152" s="3" t="s">
        <v>71</v>
      </c>
      <c r="G152" s="8">
        <v>1300</v>
      </c>
      <c r="H152" s="8">
        <v>1300</v>
      </c>
      <c r="I152" s="8">
        <v>0</v>
      </c>
      <c r="J152" s="4" t="s">
        <v>313</v>
      </c>
      <c r="K152" s="4" t="s">
        <v>15033</v>
      </c>
      <c r="L152" t="s">
        <v>314</v>
      </c>
      <c r="M152">
        <v>51524617</v>
      </c>
      <c r="N152" t="s">
        <v>15034</v>
      </c>
      <c r="O152" t="s">
        <v>15035</v>
      </c>
      <c r="Q152" t="s">
        <v>15036</v>
      </c>
      <c r="S152" t="s">
        <v>15029</v>
      </c>
      <c r="T152" t="s">
        <v>15037</v>
      </c>
      <c r="U152" s="6">
        <v>44420</v>
      </c>
      <c r="V152" t="s">
        <v>14572</v>
      </c>
      <c r="W152" t="s">
        <v>14572</v>
      </c>
      <c r="X152">
        <v>1300</v>
      </c>
      <c r="Y152" s="6">
        <v>43263</v>
      </c>
      <c r="Z152" t="s">
        <v>14572</v>
      </c>
      <c r="AA152" s="6">
        <v>43265</v>
      </c>
      <c r="AB152" t="s">
        <v>14572</v>
      </c>
      <c r="AC152">
        <v>2</v>
      </c>
      <c r="AD152" s="9">
        <v>43265.699340277781</v>
      </c>
      <c r="AE152">
        <v>0</v>
      </c>
      <c r="AH152" t="s">
        <v>14572</v>
      </c>
      <c r="AJ152" t="s">
        <v>14572</v>
      </c>
    </row>
    <row r="153" spans="1:36" x14ac:dyDescent="0.3">
      <c r="A153" s="1">
        <v>122559004001</v>
      </c>
      <c r="B153" s="8">
        <v>-49.95</v>
      </c>
      <c r="C153" s="3" t="s">
        <v>49</v>
      </c>
      <c r="D153" s="3" t="s">
        <v>14573</v>
      </c>
      <c r="E153" s="3" t="s">
        <v>12</v>
      </c>
      <c r="F153" s="3" t="s">
        <v>71</v>
      </c>
      <c r="G153" s="8">
        <v>300</v>
      </c>
      <c r="H153" s="8">
        <v>300</v>
      </c>
      <c r="I153" s="8">
        <v>0</v>
      </c>
      <c r="J153" s="4" t="s">
        <v>315</v>
      </c>
      <c r="K153" s="4" t="s">
        <v>15038</v>
      </c>
      <c r="L153" t="s">
        <v>316</v>
      </c>
      <c r="M153">
        <v>50315281</v>
      </c>
      <c r="N153" t="s">
        <v>15039</v>
      </c>
      <c r="O153" t="s">
        <v>15040</v>
      </c>
      <c r="P153" t="s">
        <v>15041</v>
      </c>
      <c r="Q153" t="s">
        <v>15042</v>
      </c>
      <c r="S153" t="s">
        <v>15043</v>
      </c>
      <c r="T153" t="s">
        <v>15044</v>
      </c>
      <c r="U153" s="6">
        <v>44378</v>
      </c>
      <c r="V153" t="s">
        <v>14572</v>
      </c>
      <c r="W153" t="s">
        <v>14572</v>
      </c>
      <c r="X153">
        <v>300</v>
      </c>
      <c r="Y153" s="6">
        <v>44158</v>
      </c>
      <c r="Z153" t="s">
        <v>14572</v>
      </c>
      <c r="AA153" s="6">
        <v>44174</v>
      </c>
      <c r="AB153" t="s">
        <v>14572</v>
      </c>
      <c r="AC153">
        <v>1</v>
      </c>
      <c r="AD153" s="9">
        <v>44174.576874999999</v>
      </c>
      <c r="AE153">
        <v>0</v>
      </c>
      <c r="AH153" t="s">
        <v>14572</v>
      </c>
      <c r="AJ153" t="s">
        <v>14572</v>
      </c>
    </row>
    <row r="154" spans="1:36" x14ac:dyDescent="0.3">
      <c r="A154" s="1">
        <v>122563001001</v>
      </c>
      <c r="B154" s="8">
        <v>285</v>
      </c>
      <c r="C154" s="3" t="s">
        <v>7</v>
      </c>
      <c r="D154" s="3" t="s">
        <v>14713</v>
      </c>
      <c r="E154" s="3" t="s">
        <v>308</v>
      </c>
      <c r="F154" s="3" t="s">
        <v>9</v>
      </c>
      <c r="G154" s="8">
        <v>300</v>
      </c>
      <c r="H154" s="8">
        <v>300</v>
      </c>
      <c r="I154" s="8">
        <v>0</v>
      </c>
      <c r="J154" s="4" t="s">
        <v>317</v>
      </c>
      <c r="K154" s="4" t="s">
        <v>15045</v>
      </c>
      <c r="L154" t="s">
        <v>318</v>
      </c>
      <c r="M154">
        <v>27871986</v>
      </c>
      <c r="N154" t="s">
        <v>15046</v>
      </c>
      <c r="O154" t="s">
        <v>15047</v>
      </c>
      <c r="Q154" t="s">
        <v>15048</v>
      </c>
      <c r="S154" t="s">
        <v>15043</v>
      </c>
      <c r="T154" t="s">
        <v>15049</v>
      </c>
      <c r="U154" s="6">
        <v>43952</v>
      </c>
      <c r="V154" t="s">
        <v>14572</v>
      </c>
      <c r="W154" t="s">
        <v>14572</v>
      </c>
      <c r="X154">
        <v>300</v>
      </c>
      <c r="Y154" s="6">
        <v>44034</v>
      </c>
      <c r="Z154" t="s">
        <v>14572</v>
      </c>
      <c r="AA154" s="6">
        <v>44034</v>
      </c>
      <c r="AB154" t="s">
        <v>14572</v>
      </c>
      <c r="AC154">
        <v>1</v>
      </c>
      <c r="AD154" s="9">
        <v>44034.466412037036</v>
      </c>
      <c r="AE154">
        <v>0</v>
      </c>
      <c r="AH154" t="s">
        <v>14572</v>
      </c>
      <c r="AJ154" t="s">
        <v>14572</v>
      </c>
    </row>
    <row r="155" spans="1:36" x14ac:dyDescent="0.3">
      <c r="A155" s="1">
        <v>122564001004</v>
      </c>
      <c r="B155" s="8">
        <v>0</v>
      </c>
      <c r="C155" s="3" t="s">
        <v>49</v>
      </c>
      <c r="D155" s="3" t="s">
        <v>14713</v>
      </c>
      <c r="E155" s="3" t="s">
        <v>308</v>
      </c>
      <c r="F155" s="3" t="s">
        <v>9</v>
      </c>
      <c r="G155" s="8">
        <v>1025</v>
      </c>
      <c r="H155" s="8">
        <v>1025</v>
      </c>
      <c r="I155" s="8">
        <v>0</v>
      </c>
      <c r="J155" s="4" t="s">
        <v>319</v>
      </c>
      <c r="K155" s="4" t="s">
        <v>15050</v>
      </c>
      <c r="L155" t="s">
        <v>320</v>
      </c>
      <c r="M155">
        <v>27872065</v>
      </c>
      <c r="N155" t="s">
        <v>15051</v>
      </c>
      <c r="O155">
        <v>12</v>
      </c>
      <c r="P155" t="s">
        <v>15052</v>
      </c>
      <c r="Q155" t="s">
        <v>15048</v>
      </c>
      <c r="S155" t="s">
        <v>15043</v>
      </c>
      <c r="T155" t="s">
        <v>15053</v>
      </c>
      <c r="U155" s="6">
        <v>45378</v>
      </c>
      <c r="V155" t="s">
        <v>14572</v>
      </c>
      <c r="W155" t="s">
        <v>14572</v>
      </c>
      <c r="X155">
        <v>1025</v>
      </c>
      <c r="Y155" s="6">
        <v>45372</v>
      </c>
      <c r="Z155" t="s">
        <v>14572</v>
      </c>
      <c r="AA155" s="6">
        <v>45372</v>
      </c>
      <c r="AB155" t="s">
        <v>14572</v>
      </c>
      <c r="AC155">
        <v>2</v>
      </c>
      <c r="AD155" s="9">
        <v>45372.651516203703</v>
      </c>
      <c r="AE155">
        <v>0</v>
      </c>
      <c r="AH155" t="s">
        <v>14572</v>
      </c>
      <c r="AJ155" t="s">
        <v>14572</v>
      </c>
    </row>
    <row r="156" spans="1:36" x14ac:dyDescent="0.3">
      <c r="A156" s="1">
        <v>122565001002</v>
      </c>
      <c r="B156" s="8">
        <v>0</v>
      </c>
      <c r="C156" s="3" t="s">
        <v>7</v>
      </c>
      <c r="D156" s="3" t="s">
        <v>14713</v>
      </c>
      <c r="E156" s="3" t="s">
        <v>308</v>
      </c>
      <c r="F156" s="3" t="s">
        <v>9</v>
      </c>
      <c r="G156" s="8">
        <v>750</v>
      </c>
      <c r="H156" s="8">
        <v>750</v>
      </c>
      <c r="I156" s="8">
        <v>0</v>
      </c>
      <c r="J156" s="4" t="s">
        <v>321</v>
      </c>
      <c r="K156" s="4" t="s">
        <v>15054</v>
      </c>
      <c r="L156" t="s">
        <v>322</v>
      </c>
      <c r="N156" t="s">
        <v>15055</v>
      </c>
      <c r="O156" t="s">
        <v>15056</v>
      </c>
      <c r="Q156" t="s">
        <v>15048</v>
      </c>
      <c r="T156" t="s">
        <v>15057</v>
      </c>
      <c r="U156" s="6">
        <v>42927</v>
      </c>
      <c r="V156" t="s">
        <v>14572</v>
      </c>
      <c r="W156" t="s">
        <v>14572</v>
      </c>
      <c r="X156">
        <v>750</v>
      </c>
      <c r="Y156" s="6">
        <v>42927</v>
      </c>
      <c r="Z156" t="s">
        <v>14572</v>
      </c>
      <c r="AA156" s="6">
        <v>42928</v>
      </c>
      <c r="AB156" t="s">
        <v>14572</v>
      </c>
      <c r="AC156">
        <v>2</v>
      </c>
      <c r="AD156" s="9">
        <v>42928.33966435185</v>
      </c>
      <c r="AE156">
        <v>0</v>
      </c>
      <c r="AH156" t="s">
        <v>14572</v>
      </c>
      <c r="AJ156" t="s">
        <v>14572</v>
      </c>
    </row>
    <row r="157" spans="1:36" x14ac:dyDescent="0.3">
      <c r="A157" s="1">
        <v>122566001002</v>
      </c>
      <c r="B157" s="8">
        <v>0</v>
      </c>
      <c r="C157" s="3" t="s">
        <v>49</v>
      </c>
      <c r="D157" s="3" t="s">
        <v>14713</v>
      </c>
      <c r="E157" s="3" t="s">
        <v>308</v>
      </c>
      <c r="F157" s="3" t="s">
        <v>9</v>
      </c>
      <c r="G157" s="8">
        <v>900</v>
      </c>
      <c r="H157" s="8">
        <v>900</v>
      </c>
      <c r="I157" s="8">
        <v>0</v>
      </c>
      <c r="J157" s="4" t="s">
        <v>323</v>
      </c>
      <c r="K157" s="4" t="s">
        <v>15058</v>
      </c>
      <c r="L157" t="s">
        <v>324</v>
      </c>
      <c r="M157">
        <v>27872191</v>
      </c>
      <c r="N157" t="s">
        <v>15059</v>
      </c>
      <c r="O157">
        <v>24</v>
      </c>
      <c r="Q157" t="s">
        <v>15048</v>
      </c>
      <c r="S157" t="s">
        <v>15043</v>
      </c>
      <c r="T157" t="s">
        <v>15057</v>
      </c>
      <c r="U157" s="6">
        <v>44511</v>
      </c>
      <c r="V157" t="s">
        <v>14572</v>
      </c>
      <c r="W157" t="s">
        <v>14572</v>
      </c>
      <c r="X157">
        <v>900</v>
      </c>
      <c r="Y157" s="6">
        <v>44494</v>
      </c>
      <c r="Z157" t="s">
        <v>14572</v>
      </c>
      <c r="AA157" s="6">
        <v>44503</v>
      </c>
      <c r="AB157" t="s">
        <v>14572</v>
      </c>
      <c r="AC157">
        <v>1</v>
      </c>
      <c r="AD157" s="9">
        <v>44503.685787037037</v>
      </c>
      <c r="AE157">
        <v>0</v>
      </c>
      <c r="AH157" t="s">
        <v>14572</v>
      </c>
      <c r="AJ157" t="s">
        <v>14572</v>
      </c>
    </row>
    <row r="158" spans="1:36" x14ac:dyDescent="0.3">
      <c r="A158" s="1">
        <v>122567001001</v>
      </c>
      <c r="B158" s="8">
        <v>0</v>
      </c>
      <c r="C158" s="3" t="s">
        <v>7</v>
      </c>
      <c r="D158" s="3" t="s">
        <v>14713</v>
      </c>
      <c r="E158" s="3" t="s">
        <v>308</v>
      </c>
      <c r="F158" s="3" t="s">
        <v>9</v>
      </c>
      <c r="G158" s="8">
        <v>300</v>
      </c>
      <c r="H158" s="8">
        <v>300</v>
      </c>
      <c r="I158" s="8">
        <v>0</v>
      </c>
      <c r="J158" s="4" t="s">
        <v>325</v>
      </c>
      <c r="K158" s="4" t="s">
        <v>15060</v>
      </c>
      <c r="L158" t="s">
        <v>326</v>
      </c>
      <c r="M158">
        <v>27872192</v>
      </c>
      <c r="N158" t="s">
        <v>15061</v>
      </c>
      <c r="O158">
        <v>25</v>
      </c>
      <c r="Q158" t="s">
        <v>15048</v>
      </c>
      <c r="S158" t="s">
        <v>15043</v>
      </c>
      <c r="T158" t="s">
        <v>15057</v>
      </c>
      <c r="U158" s="6">
        <v>43907</v>
      </c>
      <c r="V158" t="s">
        <v>14572</v>
      </c>
      <c r="W158" t="s">
        <v>14572</v>
      </c>
      <c r="X158">
        <v>300</v>
      </c>
      <c r="Y158" s="6">
        <v>43992</v>
      </c>
      <c r="Z158" t="s">
        <v>14572</v>
      </c>
      <c r="AA158" s="6">
        <v>43992</v>
      </c>
      <c r="AB158" t="s">
        <v>14572</v>
      </c>
      <c r="AC158">
        <v>2</v>
      </c>
      <c r="AD158" s="9">
        <v>43992.614548611113</v>
      </c>
      <c r="AE158">
        <v>0</v>
      </c>
      <c r="AH158" t="s">
        <v>14572</v>
      </c>
      <c r="AJ158" t="s">
        <v>14572</v>
      </c>
    </row>
    <row r="159" spans="1:36" x14ac:dyDescent="0.3">
      <c r="A159" s="1">
        <v>122568001001</v>
      </c>
      <c r="B159" s="8">
        <v>873.05</v>
      </c>
      <c r="C159" s="3" t="s">
        <v>7</v>
      </c>
      <c r="D159" s="3" t="s">
        <v>14713</v>
      </c>
      <c r="E159" s="3" t="s">
        <v>308</v>
      </c>
      <c r="F159" s="3" t="s">
        <v>9</v>
      </c>
      <c r="G159" s="8">
        <v>300</v>
      </c>
      <c r="H159" s="8">
        <v>300</v>
      </c>
      <c r="I159" s="8">
        <v>0</v>
      </c>
      <c r="J159" s="4" t="s">
        <v>327</v>
      </c>
      <c r="K159" s="4" t="s">
        <v>15062</v>
      </c>
      <c r="L159" t="s">
        <v>328</v>
      </c>
      <c r="M159">
        <v>27872162</v>
      </c>
      <c r="N159" t="s">
        <v>15063</v>
      </c>
      <c r="O159" t="s">
        <v>15064</v>
      </c>
      <c r="Q159" t="s">
        <v>15048</v>
      </c>
      <c r="R159" t="s">
        <v>15065</v>
      </c>
      <c r="S159" t="s">
        <v>15043</v>
      </c>
      <c r="T159" t="s">
        <v>15057</v>
      </c>
      <c r="U159" s="6">
        <v>44317</v>
      </c>
      <c r="V159" t="s">
        <v>14572</v>
      </c>
      <c r="W159" t="s">
        <v>14572</v>
      </c>
      <c r="X159">
        <v>300</v>
      </c>
      <c r="Y159" s="6">
        <v>44116</v>
      </c>
      <c r="Z159" t="s">
        <v>14572</v>
      </c>
      <c r="AA159" s="6">
        <v>44116</v>
      </c>
      <c r="AB159" t="s">
        <v>14572</v>
      </c>
      <c r="AC159">
        <v>1</v>
      </c>
      <c r="AD159" s="9">
        <v>44116.510231481479</v>
      </c>
      <c r="AE159">
        <v>0</v>
      </c>
      <c r="AH159" t="s">
        <v>14572</v>
      </c>
      <c r="AJ159" t="s">
        <v>14572</v>
      </c>
    </row>
    <row r="160" spans="1:36" x14ac:dyDescent="0.3">
      <c r="A160" s="1">
        <v>122570001003</v>
      </c>
      <c r="B160" s="8">
        <v>-368</v>
      </c>
      <c r="C160" s="3" t="s">
        <v>49</v>
      </c>
      <c r="D160" s="3" t="s">
        <v>14713</v>
      </c>
      <c r="E160" s="3" t="s">
        <v>308</v>
      </c>
      <c r="F160" s="3" t="s">
        <v>9</v>
      </c>
      <c r="G160" s="8">
        <v>880</v>
      </c>
      <c r="H160" s="8">
        <v>880</v>
      </c>
      <c r="I160" s="8">
        <v>0</v>
      </c>
      <c r="J160" s="4" t="s">
        <v>329</v>
      </c>
      <c r="K160" s="4" t="s">
        <v>15066</v>
      </c>
      <c r="L160" t="s">
        <v>330</v>
      </c>
      <c r="M160">
        <v>27872195</v>
      </c>
      <c r="N160" t="s">
        <v>15067</v>
      </c>
      <c r="O160">
        <v>28</v>
      </c>
      <c r="Q160" t="s">
        <v>15048</v>
      </c>
      <c r="S160" t="s">
        <v>15043</v>
      </c>
      <c r="T160" t="s">
        <v>15057</v>
      </c>
      <c r="U160" s="6">
        <v>44659</v>
      </c>
      <c r="V160" t="s">
        <v>14572</v>
      </c>
      <c r="W160" t="s">
        <v>14572</v>
      </c>
      <c r="X160">
        <v>880</v>
      </c>
      <c r="Y160" s="6">
        <v>44637</v>
      </c>
      <c r="Z160" t="s">
        <v>14572</v>
      </c>
      <c r="AA160" s="6">
        <v>44638</v>
      </c>
      <c r="AB160" t="s">
        <v>14572</v>
      </c>
      <c r="AC160">
        <v>2</v>
      </c>
      <c r="AD160" s="9">
        <v>44638.502106481479</v>
      </c>
      <c r="AE160">
        <v>0</v>
      </c>
      <c r="AH160" t="s">
        <v>14572</v>
      </c>
      <c r="AJ160" t="s">
        <v>14572</v>
      </c>
    </row>
    <row r="161" spans="1:36" x14ac:dyDescent="0.3">
      <c r="A161" s="1">
        <v>122572001002</v>
      </c>
      <c r="B161" s="8">
        <v>0</v>
      </c>
      <c r="C161" s="3" t="s">
        <v>55</v>
      </c>
      <c r="D161" s="3" t="s">
        <v>14713</v>
      </c>
      <c r="E161" s="3" t="s">
        <v>308</v>
      </c>
      <c r="F161" s="3" t="s">
        <v>343</v>
      </c>
      <c r="G161" s="8">
        <v>785</v>
      </c>
      <c r="H161" s="8" t="e">
        <v>#N/A</v>
      </c>
      <c r="I161" s="8" t="e">
        <v>#N/A</v>
      </c>
      <c r="J161" s="4" t="s">
        <v>15068</v>
      </c>
      <c r="K161" s="4" t="s">
        <v>15069</v>
      </c>
      <c r="L161" t="s">
        <v>15070</v>
      </c>
      <c r="N161" t="s">
        <v>15071</v>
      </c>
      <c r="O161" t="s">
        <v>15072</v>
      </c>
      <c r="Q161" t="s">
        <v>15048</v>
      </c>
      <c r="T161" t="s">
        <v>15053</v>
      </c>
      <c r="U161" s="6">
        <v>42473</v>
      </c>
      <c r="V161" t="s">
        <v>14572</v>
      </c>
      <c r="W161" t="s">
        <v>14572</v>
      </c>
      <c r="X161">
        <v>785</v>
      </c>
      <c r="Y161" s="6">
        <v>42473</v>
      </c>
      <c r="Z161" t="s">
        <v>14572</v>
      </c>
      <c r="AA161" s="6">
        <v>42473</v>
      </c>
      <c r="AB161" t="s">
        <v>14572</v>
      </c>
      <c r="AC161">
        <v>1</v>
      </c>
      <c r="AD161" s="9">
        <v>42473.466041666667</v>
      </c>
      <c r="AE161">
        <v>0</v>
      </c>
      <c r="AH161" t="s">
        <v>14572</v>
      </c>
      <c r="AJ161" t="s">
        <v>14572</v>
      </c>
    </row>
    <row r="162" spans="1:36" x14ac:dyDescent="0.3">
      <c r="A162" s="1">
        <v>122574001002</v>
      </c>
      <c r="B162" s="8">
        <v>0</v>
      </c>
      <c r="C162" s="3" t="s">
        <v>7</v>
      </c>
      <c r="D162" s="3" t="s">
        <v>14713</v>
      </c>
      <c r="E162" s="3" t="s">
        <v>308</v>
      </c>
      <c r="F162" s="3" t="s">
        <v>9</v>
      </c>
      <c r="G162" s="8">
        <v>900</v>
      </c>
      <c r="H162" s="8">
        <v>900</v>
      </c>
      <c r="I162" s="8">
        <v>0</v>
      </c>
      <c r="J162" s="4" t="s">
        <v>331</v>
      </c>
      <c r="K162" s="4" t="s">
        <v>15073</v>
      </c>
      <c r="L162" t="s">
        <v>332</v>
      </c>
      <c r="M162">
        <v>27872356</v>
      </c>
      <c r="N162" t="s">
        <v>15074</v>
      </c>
      <c r="O162">
        <v>34</v>
      </c>
      <c r="P162" t="s">
        <v>15075</v>
      </c>
      <c r="Q162" t="s">
        <v>15048</v>
      </c>
      <c r="S162" t="s">
        <v>15043</v>
      </c>
      <c r="T162" t="s">
        <v>15076</v>
      </c>
      <c r="U162" s="6">
        <v>44513</v>
      </c>
      <c r="V162" t="s">
        <v>14572</v>
      </c>
      <c r="W162" t="s">
        <v>14572</v>
      </c>
      <c r="X162">
        <v>900</v>
      </c>
      <c r="Y162" s="6">
        <v>44511</v>
      </c>
      <c r="Z162" t="s">
        <v>14572</v>
      </c>
      <c r="AA162" s="6">
        <v>44512</v>
      </c>
      <c r="AB162" t="s">
        <v>14572</v>
      </c>
      <c r="AC162">
        <v>4</v>
      </c>
      <c r="AD162" s="9">
        <v>44512.647951388892</v>
      </c>
      <c r="AE162">
        <v>0</v>
      </c>
      <c r="AH162" t="s">
        <v>14572</v>
      </c>
      <c r="AJ162" t="s">
        <v>14572</v>
      </c>
    </row>
    <row r="163" spans="1:36" x14ac:dyDescent="0.3">
      <c r="A163" s="1">
        <v>122575001003</v>
      </c>
      <c r="B163" s="8">
        <v>0</v>
      </c>
      <c r="C163" s="3" t="s">
        <v>7</v>
      </c>
      <c r="D163" s="3" t="s">
        <v>14713</v>
      </c>
      <c r="E163" s="3" t="s">
        <v>308</v>
      </c>
      <c r="F163" s="3" t="s">
        <v>9</v>
      </c>
      <c r="G163" s="8">
        <v>880</v>
      </c>
      <c r="H163" s="8">
        <v>880</v>
      </c>
      <c r="I163" s="8">
        <v>0</v>
      </c>
      <c r="J163" s="4" t="s">
        <v>333</v>
      </c>
      <c r="K163" s="4" t="s">
        <v>15077</v>
      </c>
      <c r="L163" t="s">
        <v>334</v>
      </c>
      <c r="M163">
        <v>27872357</v>
      </c>
      <c r="N163" t="s">
        <v>15078</v>
      </c>
      <c r="O163">
        <v>35</v>
      </c>
      <c r="Q163" t="s">
        <v>15048</v>
      </c>
      <c r="S163" t="s">
        <v>15043</v>
      </c>
      <c r="T163" t="s">
        <v>15076</v>
      </c>
      <c r="U163" s="6">
        <v>44539</v>
      </c>
      <c r="V163" t="s">
        <v>14572</v>
      </c>
      <c r="W163" t="s">
        <v>14572</v>
      </c>
      <c r="X163">
        <v>880</v>
      </c>
      <c r="Y163" s="6">
        <v>44529</v>
      </c>
      <c r="Z163" t="s">
        <v>14572</v>
      </c>
      <c r="AA163" s="6">
        <v>44533</v>
      </c>
      <c r="AB163" t="s">
        <v>14572</v>
      </c>
      <c r="AC163">
        <v>2</v>
      </c>
      <c r="AD163" s="9">
        <v>44533.414768518516</v>
      </c>
      <c r="AE163">
        <v>0</v>
      </c>
      <c r="AH163" t="s">
        <v>14572</v>
      </c>
      <c r="AJ163" t="s">
        <v>14572</v>
      </c>
    </row>
    <row r="164" spans="1:36" x14ac:dyDescent="0.3">
      <c r="A164" s="1">
        <v>122576001001</v>
      </c>
      <c r="B164" s="8">
        <v>0</v>
      </c>
      <c r="C164" s="3" t="s">
        <v>7</v>
      </c>
      <c r="D164" s="3" t="s">
        <v>14713</v>
      </c>
      <c r="E164" s="3" t="s">
        <v>308</v>
      </c>
      <c r="F164" s="3" t="s">
        <v>9</v>
      </c>
      <c r="G164" s="8">
        <v>300</v>
      </c>
      <c r="H164" s="8">
        <v>300</v>
      </c>
      <c r="I164" s="8">
        <v>0</v>
      </c>
      <c r="J164" s="4" t="s">
        <v>335</v>
      </c>
      <c r="K164" s="4" t="s">
        <v>15079</v>
      </c>
      <c r="L164" t="s">
        <v>336</v>
      </c>
      <c r="M164">
        <v>27872333</v>
      </c>
      <c r="N164" t="s">
        <v>15080</v>
      </c>
      <c r="O164">
        <v>31</v>
      </c>
      <c r="P164" t="s">
        <v>15081</v>
      </c>
      <c r="Q164" t="s">
        <v>15048</v>
      </c>
      <c r="S164" t="s">
        <v>15043</v>
      </c>
      <c r="T164" t="s">
        <v>15076</v>
      </c>
      <c r="U164" s="6">
        <v>43899</v>
      </c>
      <c r="V164" t="s">
        <v>14572</v>
      </c>
      <c r="W164" t="s">
        <v>14572</v>
      </c>
      <c r="X164">
        <v>300</v>
      </c>
      <c r="Y164" s="6">
        <v>43917</v>
      </c>
      <c r="Z164" t="s">
        <v>14572</v>
      </c>
      <c r="AA164" s="6">
        <v>44011</v>
      </c>
      <c r="AB164" t="s">
        <v>14572</v>
      </c>
      <c r="AC164">
        <v>1</v>
      </c>
      <c r="AD164" s="9">
        <v>44011.602905092594</v>
      </c>
      <c r="AE164">
        <v>0</v>
      </c>
      <c r="AH164" t="s">
        <v>14572</v>
      </c>
      <c r="AJ164" t="s">
        <v>14572</v>
      </c>
    </row>
    <row r="165" spans="1:36" x14ac:dyDescent="0.3">
      <c r="A165" s="1">
        <v>122577001002</v>
      </c>
      <c r="B165" s="8">
        <v>2441.34</v>
      </c>
      <c r="C165" s="3" t="s">
        <v>49</v>
      </c>
      <c r="D165" s="3" t="s">
        <v>14713</v>
      </c>
      <c r="E165" s="3" t="s">
        <v>308</v>
      </c>
      <c r="F165" s="3" t="s">
        <v>9</v>
      </c>
      <c r="G165" s="8">
        <v>725</v>
      </c>
      <c r="H165" s="8">
        <v>725</v>
      </c>
      <c r="I165" s="8">
        <v>0</v>
      </c>
      <c r="J165" s="4" t="s">
        <v>337</v>
      </c>
      <c r="K165" s="4" t="s">
        <v>15082</v>
      </c>
      <c r="L165" t="s">
        <v>338</v>
      </c>
      <c r="N165" t="s">
        <v>15083</v>
      </c>
      <c r="O165" t="s">
        <v>15084</v>
      </c>
      <c r="Q165" t="s">
        <v>15048</v>
      </c>
      <c r="T165" t="s">
        <v>15053</v>
      </c>
      <c r="U165" s="6">
        <v>44557</v>
      </c>
      <c r="V165" t="s">
        <v>14572</v>
      </c>
      <c r="W165" t="s">
        <v>14572</v>
      </c>
      <c r="X165">
        <v>725</v>
      </c>
      <c r="Y165" s="6">
        <v>42821</v>
      </c>
      <c r="Z165" t="s">
        <v>14572</v>
      </c>
      <c r="AA165" s="6">
        <v>42822</v>
      </c>
      <c r="AB165" t="s">
        <v>14572</v>
      </c>
      <c r="AC165">
        <v>2</v>
      </c>
      <c r="AD165" s="9">
        <v>42822.403541666667</v>
      </c>
      <c r="AE165">
        <v>0</v>
      </c>
      <c r="AH165" t="s">
        <v>14572</v>
      </c>
      <c r="AJ165" t="s">
        <v>14572</v>
      </c>
    </row>
    <row r="166" spans="1:36" x14ac:dyDescent="0.3">
      <c r="A166" s="1">
        <v>122578001004</v>
      </c>
      <c r="B166" s="8">
        <v>0</v>
      </c>
      <c r="C166" s="3" t="s">
        <v>7</v>
      </c>
      <c r="D166" s="3" t="s">
        <v>14713</v>
      </c>
      <c r="E166" s="3" t="s">
        <v>308</v>
      </c>
      <c r="F166" s="3" t="s">
        <v>9</v>
      </c>
      <c r="G166" s="8">
        <v>775</v>
      </c>
      <c r="H166" s="8">
        <v>775</v>
      </c>
      <c r="I166" s="8">
        <v>0</v>
      </c>
      <c r="J166" s="4" t="s">
        <v>339</v>
      </c>
      <c r="K166" s="4" t="s">
        <v>15085</v>
      </c>
      <c r="L166" t="s">
        <v>340</v>
      </c>
      <c r="N166" t="s">
        <v>15086</v>
      </c>
      <c r="O166" t="s">
        <v>15087</v>
      </c>
      <c r="Q166" t="s">
        <v>15048</v>
      </c>
      <c r="T166" t="s">
        <v>15076</v>
      </c>
      <c r="U166" s="6">
        <v>44596</v>
      </c>
      <c r="V166" t="s">
        <v>14572</v>
      </c>
      <c r="W166" t="s">
        <v>14572</v>
      </c>
      <c r="X166">
        <v>775</v>
      </c>
      <c r="Y166" s="6">
        <v>43469</v>
      </c>
      <c r="Z166" t="s">
        <v>14572</v>
      </c>
      <c r="AA166" s="6">
        <v>43472</v>
      </c>
      <c r="AB166" t="s">
        <v>14572</v>
      </c>
      <c r="AC166">
        <v>1</v>
      </c>
      <c r="AD166" s="9">
        <v>43472.404236111113</v>
      </c>
      <c r="AE166">
        <v>0</v>
      </c>
      <c r="AH166" t="s">
        <v>14572</v>
      </c>
      <c r="AJ166" t="s">
        <v>14572</v>
      </c>
    </row>
    <row r="167" spans="1:36" x14ac:dyDescent="0.3">
      <c r="A167" s="1">
        <v>122579001004</v>
      </c>
      <c r="B167" s="8">
        <v>2516.66</v>
      </c>
      <c r="C167" s="3" t="s">
        <v>49</v>
      </c>
      <c r="D167" s="3" t="s">
        <v>14713</v>
      </c>
      <c r="E167" s="3" t="s">
        <v>308</v>
      </c>
      <c r="F167" s="3" t="s">
        <v>9</v>
      </c>
      <c r="G167" s="8">
        <v>900</v>
      </c>
      <c r="H167" s="8">
        <v>900</v>
      </c>
      <c r="I167" s="8">
        <v>0</v>
      </c>
      <c r="J167" s="4" t="s">
        <v>341</v>
      </c>
      <c r="K167" s="4" t="s">
        <v>15088</v>
      </c>
      <c r="L167" t="s">
        <v>342</v>
      </c>
      <c r="M167">
        <v>50652143</v>
      </c>
      <c r="N167" t="s">
        <v>15089</v>
      </c>
      <c r="O167">
        <v>39</v>
      </c>
      <c r="Q167" t="s">
        <v>15048</v>
      </c>
      <c r="S167" t="s">
        <v>15043</v>
      </c>
      <c r="T167" t="s">
        <v>15076</v>
      </c>
      <c r="U167" s="6">
        <v>45051</v>
      </c>
      <c r="V167" t="s">
        <v>14572</v>
      </c>
      <c r="W167" t="s">
        <v>14572</v>
      </c>
      <c r="X167">
        <v>900</v>
      </c>
      <c r="Y167" s="6">
        <v>45056</v>
      </c>
      <c r="Z167" t="s">
        <v>14572</v>
      </c>
      <c r="AA167" s="6">
        <v>45057</v>
      </c>
      <c r="AB167" t="s">
        <v>14572</v>
      </c>
      <c r="AC167">
        <v>2</v>
      </c>
      <c r="AD167" s="9">
        <v>45057.470381944448</v>
      </c>
      <c r="AE167">
        <v>0</v>
      </c>
      <c r="AH167" t="s">
        <v>14572</v>
      </c>
      <c r="AJ167" t="s">
        <v>14572</v>
      </c>
    </row>
    <row r="168" spans="1:36" x14ac:dyDescent="0.3">
      <c r="A168" s="1">
        <v>122580001004</v>
      </c>
      <c r="B168" s="8">
        <v>0</v>
      </c>
      <c r="C168" s="3" t="s">
        <v>55</v>
      </c>
      <c r="D168" s="3" t="s">
        <v>14713</v>
      </c>
      <c r="E168" s="3" t="s">
        <v>308</v>
      </c>
      <c r="F168" s="3" t="s">
        <v>343</v>
      </c>
      <c r="G168" s="8">
        <v>810</v>
      </c>
      <c r="H168" s="8">
        <v>810</v>
      </c>
      <c r="I168" s="8">
        <v>0</v>
      </c>
      <c r="J168" s="4" t="s">
        <v>344</v>
      </c>
      <c r="K168" s="4" t="s">
        <v>15090</v>
      </c>
      <c r="L168" t="s">
        <v>345</v>
      </c>
      <c r="N168" t="s">
        <v>15091</v>
      </c>
      <c r="O168" t="s">
        <v>15092</v>
      </c>
      <c r="Q168" t="s">
        <v>15048</v>
      </c>
      <c r="T168" t="s">
        <v>15076</v>
      </c>
      <c r="U168" s="6">
        <v>44458</v>
      </c>
      <c r="V168" t="s">
        <v>14572</v>
      </c>
      <c r="W168" t="s">
        <v>14572</v>
      </c>
      <c r="X168">
        <v>810</v>
      </c>
      <c r="Y168" s="6">
        <v>43727</v>
      </c>
      <c r="Z168" t="s">
        <v>14572</v>
      </c>
      <c r="AA168" s="6">
        <v>43728</v>
      </c>
      <c r="AB168" t="s">
        <v>14572</v>
      </c>
      <c r="AC168">
        <v>1</v>
      </c>
      <c r="AD168" s="9">
        <v>43728.479224537034</v>
      </c>
      <c r="AE168">
        <v>0</v>
      </c>
      <c r="AH168" t="s">
        <v>14572</v>
      </c>
      <c r="AJ168" t="s">
        <v>14572</v>
      </c>
    </row>
    <row r="169" spans="1:36" x14ac:dyDescent="0.3">
      <c r="A169" s="1">
        <v>122583001002</v>
      </c>
      <c r="B169" s="8">
        <v>0</v>
      </c>
      <c r="C169" s="3" t="s">
        <v>7</v>
      </c>
      <c r="D169" s="3" t="s">
        <v>14713</v>
      </c>
      <c r="E169" s="3" t="s">
        <v>308</v>
      </c>
      <c r="F169" s="3" t="s">
        <v>9</v>
      </c>
      <c r="G169" s="8">
        <v>800</v>
      </c>
      <c r="H169" s="8">
        <v>800</v>
      </c>
      <c r="I169" s="8">
        <v>0</v>
      </c>
      <c r="J169" s="4" t="s">
        <v>346</v>
      </c>
      <c r="K169" s="4" t="s">
        <v>15093</v>
      </c>
      <c r="L169" t="s">
        <v>347</v>
      </c>
      <c r="N169" t="s">
        <v>15094</v>
      </c>
      <c r="O169" t="s">
        <v>15095</v>
      </c>
      <c r="Q169" t="s">
        <v>15048</v>
      </c>
      <c r="S169" t="s">
        <v>15096</v>
      </c>
      <c r="T169" t="s">
        <v>15076</v>
      </c>
      <c r="U169" s="6">
        <v>43490</v>
      </c>
      <c r="V169" t="s">
        <v>14572</v>
      </c>
      <c r="W169" t="s">
        <v>14572</v>
      </c>
      <c r="X169">
        <v>800</v>
      </c>
      <c r="Y169" s="6">
        <v>43490</v>
      </c>
      <c r="Z169" t="s">
        <v>14572</v>
      </c>
      <c r="AA169" s="6">
        <v>43493</v>
      </c>
      <c r="AB169" t="s">
        <v>14572</v>
      </c>
      <c r="AC169">
        <v>1</v>
      </c>
      <c r="AD169" s="9">
        <v>43493.491736111115</v>
      </c>
      <c r="AE169">
        <v>0</v>
      </c>
      <c r="AH169" t="s">
        <v>14572</v>
      </c>
      <c r="AJ169" t="s">
        <v>14572</v>
      </c>
    </row>
    <row r="170" spans="1:36" x14ac:dyDescent="0.3">
      <c r="A170" s="1">
        <v>122584001003</v>
      </c>
      <c r="B170" s="8">
        <v>0</v>
      </c>
      <c r="C170" s="3" t="s">
        <v>7</v>
      </c>
      <c r="D170" s="3" t="s">
        <v>14713</v>
      </c>
      <c r="E170" s="3" t="s">
        <v>308</v>
      </c>
      <c r="F170" s="3" t="s">
        <v>9</v>
      </c>
      <c r="G170" s="8">
        <v>865</v>
      </c>
      <c r="H170" s="8">
        <v>865</v>
      </c>
      <c r="I170" s="8">
        <v>0</v>
      </c>
      <c r="J170" s="4" t="s">
        <v>348</v>
      </c>
      <c r="K170" s="4" t="s">
        <v>15097</v>
      </c>
      <c r="L170" t="s">
        <v>349</v>
      </c>
      <c r="M170">
        <v>50652148</v>
      </c>
      <c r="N170" t="s">
        <v>15098</v>
      </c>
      <c r="O170">
        <v>44</v>
      </c>
      <c r="Q170" t="s">
        <v>15048</v>
      </c>
      <c r="S170" t="s">
        <v>15043</v>
      </c>
      <c r="T170" t="s">
        <v>15099</v>
      </c>
      <c r="U170" s="6">
        <v>44593</v>
      </c>
      <c r="V170" t="s">
        <v>14572</v>
      </c>
      <c r="W170" t="s">
        <v>14572</v>
      </c>
      <c r="X170">
        <v>865</v>
      </c>
      <c r="Y170" s="6">
        <v>44222</v>
      </c>
      <c r="Z170" t="s">
        <v>14572</v>
      </c>
      <c r="AA170" s="6">
        <v>44230</v>
      </c>
      <c r="AB170" t="s">
        <v>14572</v>
      </c>
      <c r="AC170">
        <v>2</v>
      </c>
      <c r="AD170" s="9">
        <v>44230.517488425925</v>
      </c>
      <c r="AE170">
        <v>0</v>
      </c>
      <c r="AH170" t="s">
        <v>14572</v>
      </c>
      <c r="AJ170" t="s">
        <v>14572</v>
      </c>
    </row>
    <row r="171" spans="1:36" x14ac:dyDescent="0.3">
      <c r="A171" s="1">
        <v>122586001009</v>
      </c>
      <c r="B171" s="8">
        <v>0</v>
      </c>
      <c r="C171" s="3" t="s">
        <v>7</v>
      </c>
      <c r="D171" s="3" t="s">
        <v>15100</v>
      </c>
      <c r="E171" s="3" t="s">
        <v>12</v>
      </c>
      <c r="F171" s="3" t="s">
        <v>9</v>
      </c>
      <c r="G171" s="8">
        <v>1015</v>
      </c>
      <c r="H171" s="8">
        <v>1015</v>
      </c>
      <c r="I171" s="8">
        <v>0</v>
      </c>
      <c r="J171" s="4" t="s">
        <v>350</v>
      </c>
      <c r="K171" s="4" t="s">
        <v>15101</v>
      </c>
      <c r="L171" t="s">
        <v>351</v>
      </c>
      <c r="M171">
        <v>52359443</v>
      </c>
      <c r="N171" t="s">
        <v>15102</v>
      </c>
      <c r="O171" t="s">
        <v>15103</v>
      </c>
      <c r="P171" t="s">
        <v>15104</v>
      </c>
      <c r="Q171" t="s">
        <v>15105</v>
      </c>
      <c r="S171" t="s">
        <v>15043</v>
      </c>
      <c r="T171" t="s">
        <v>15106</v>
      </c>
      <c r="U171" s="6">
        <v>45432</v>
      </c>
      <c r="V171" t="s">
        <v>14572</v>
      </c>
      <c r="W171" t="s">
        <v>14572</v>
      </c>
      <c r="X171">
        <v>1015</v>
      </c>
      <c r="Y171" s="6">
        <v>45428</v>
      </c>
      <c r="Z171" t="s">
        <v>14572</v>
      </c>
      <c r="AA171" s="6">
        <v>45432</v>
      </c>
      <c r="AB171" t="s">
        <v>14572</v>
      </c>
      <c r="AC171">
        <v>2</v>
      </c>
      <c r="AD171" s="9">
        <v>45432.412152777775</v>
      </c>
      <c r="AE171">
        <v>0</v>
      </c>
      <c r="AH171" t="s">
        <v>14572</v>
      </c>
      <c r="AJ171" t="s">
        <v>14572</v>
      </c>
    </row>
    <row r="172" spans="1:36" x14ac:dyDescent="0.3">
      <c r="A172" s="1">
        <v>122586002005</v>
      </c>
      <c r="B172" s="8">
        <v>0</v>
      </c>
      <c r="C172" s="3" t="s">
        <v>7</v>
      </c>
      <c r="D172" s="3" t="s">
        <v>15100</v>
      </c>
      <c r="E172" s="3" t="s">
        <v>12</v>
      </c>
      <c r="F172" s="3" t="s">
        <v>9</v>
      </c>
      <c r="G172" s="8">
        <v>1015</v>
      </c>
      <c r="H172" s="8">
        <v>1015</v>
      </c>
      <c r="I172" s="8">
        <v>0</v>
      </c>
      <c r="J172" s="4" t="s">
        <v>352</v>
      </c>
      <c r="K172" s="4" t="s">
        <v>15107</v>
      </c>
      <c r="L172" t="s">
        <v>353</v>
      </c>
      <c r="M172">
        <v>52359444</v>
      </c>
      <c r="N172" t="s">
        <v>15108</v>
      </c>
      <c r="O172" t="s">
        <v>15103</v>
      </c>
      <c r="P172" t="s">
        <v>15109</v>
      </c>
      <c r="Q172" t="s">
        <v>15105</v>
      </c>
      <c r="S172" t="s">
        <v>15043</v>
      </c>
      <c r="T172" t="s">
        <v>15106</v>
      </c>
      <c r="U172" s="6">
        <v>45358</v>
      </c>
      <c r="V172" t="s">
        <v>14572</v>
      </c>
      <c r="W172" t="s">
        <v>14572</v>
      </c>
      <c r="X172">
        <v>1015</v>
      </c>
      <c r="Y172" s="6">
        <v>45325</v>
      </c>
      <c r="Z172" t="s">
        <v>14572</v>
      </c>
      <c r="AA172" s="6">
        <v>45336</v>
      </c>
      <c r="AB172" t="s">
        <v>14572</v>
      </c>
      <c r="AC172">
        <v>2</v>
      </c>
      <c r="AD172" s="9">
        <v>45336.41915509259</v>
      </c>
      <c r="AE172">
        <v>0</v>
      </c>
      <c r="AH172" t="s">
        <v>14572</v>
      </c>
      <c r="AJ172" t="s">
        <v>14572</v>
      </c>
    </row>
    <row r="173" spans="1:36" x14ac:dyDescent="0.3">
      <c r="A173" s="1">
        <v>122586003004</v>
      </c>
      <c r="B173" s="8">
        <v>1409.7</v>
      </c>
      <c r="C173" s="3" t="s">
        <v>49</v>
      </c>
      <c r="D173" s="3" t="s">
        <v>15100</v>
      </c>
      <c r="E173" s="3" t="s">
        <v>12</v>
      </c>
      <c r="F173" s="3" t="s">
        <v>9</v>
      </c>
      <c r="G173" s="8">
        <v>810</v>
      </c>
      <c r="H173" s="8">
        <v>810</v>
      </c>
      <c r="I173" s="8">
        <v>0</v>
      </c>
      <c r="J173" s="4" t="s">
        <v>354</v>
      </c>
      <c r="K173" s="4" t="s">
        <v>15110</v>
      </c>
      <c r="L173" t="s">
        <v>355</v>
      </c>
      <c r="M173">
        <v>52359445</v>
      </c>
      <c r="N173" t="s">
        <v>15111</v>
      </c>
      <c r="O173" t="s">
        <v>15103</v>
      </c>
      <c r="P173" t="s">
        <v>15112</v>
      </c>
      <c r="Q173" t="s">
        <v>15105</v>
      </c>
      <c r="S173" t="s">
        <v>15043</v>
      </c>
      <c r="T173" t="s">
        <v>15106</v>
      </c>
      <c r="U173" s="6">
        <v>44727</v>
      </c>
      <c r="V173" t="s">
        <v>14572</v>
      </c>
      <c r="W173" t="s">
        <v>14572</v>
      </c>
      <c r="X173">
        <v>810</v>
      </c>
      <c r="Y173" s="6">
        <v>44362</v>
      </c>
      <c r="Z173" t="s">
        <v>14572</v>
      </c>
      <c r="AA173" s="6">
        <v>44362</v>
      </c>
      <c r="AB173" t="s">
        <v>14572</v>
      </c>
      <c r="AC173">
        <v>1</v>
      </c>
      <c r="AD173" s="9">
        <v>44362.733877314815</v>
      </c>
      <c r="AE173">
        <v>0</v>
      </c>
      <c r="AH173" t="s">
        <v>14572</v>
      </c>
      <c r="AJ173" t="s">
        <v>14572</v>
      </c>
    </row>
    <row r="174" spans="1:36" x14ac:dyDescent="0.3">
      <c r="A174" s="1">
        <v>122586003005</v>
      </c>
      <c r="B174" s="8">
        <v>-1898</v>
      </c>
      <c r="C174" s="3" t="s">
        <v>14952</v>
      </c>
      <c r="D174" s="3" t="s">
        <v>15100</v>
      </c>
      <c r="E174" s="3" t="s">
        <v>12</v>
      </c>
      <c r="F174" s="3" t="s">
        <v>9</v>
      </c>
      <c r="G174" s="8">
        <v>1095</v>
      </c>
      <c r="H174" s="8" t="e">
        <v>#N/A</v>
      </c>
      <c r="I174" s="8" t="e">
        <v>#N/A</v>
      </c>
      <c r="J174" s="4" t="s">
        <v>15113</v>
      </c>
      <c r="K174" s="4" t="s">
        <v>15114</v>
      </c>
      <c r="L174" t="s">
        <v>15115</v>
      </c>
      <c r="M174">
        <v>52359445</v>
      </c>
      <c r="N174" t="s">
        <v>15116</v>
      </c>
      <c r="O174" t="s">
        <v>15103</v>
      </c>
      <c r="P174" t="s">
        <v>15112</v>
      </c>
      <c r="Q174" t="s">
        <v>15105</v>
      </c>
      <c r="S174" t="s">
        <v>15043</v>
      </c>
      <c r="T174" t="s">
        <v>15106</v>
      </c>
      <c r="U174" s="6">
        <v>45817</v>
      </c>
      <c r="V174" t="s">
        <v>14572</v>
      </c>
      <c r="W174" t="s">
        <v>14572</v>
      </c>
      <c r="X174">
        <v>1095</v>
      </c>
      <c r="Y174" s="6">
        <v>45765</v>
      </c>
      <c r="Z174" t="s">
        <v>14572</v>
      </c>
      <c r="AA174" s="6">
        <v>45769</v>
      </c>
      <c r="AB174" t="s">
        <v>14572</v>
      </c>
      <c r="AC174">
        <v>2</v>
      </c>
      <c r="AD174" s="9">
        <v>45769.625856481478</v>
      </c>
      <c r="AE174">
        <v>0</v>
      </c>
      <c r="AH174" t="s">
        <v>14572</v>
      </c>
      <c r="AJ174" t="s">
        <v>14572</v>
      </c>
    </row>
    <row r="175" spans="1:36" x14ac:dyDescent="0.3">
      <c r="A175" s="1">
        <v>122586004002</v>
      </c>
      <c r="B175" s="8">
        <v>0</v>
      </c>
      <c r="C175" s="3" t="s">
        <v>7</v>
      </c>
      <c r="D175" s="3" t="s">
        <v>15100</v>
      </c>
      <c r="E175" s="3" t="s">
        <v>12</v>
      </c>
      <c r="F175" s="3" t="s">
        <v>9</v>
      </c>
      <c r="G175" s="8">
        <v>795</v>
      </c>
      <c r="H175" s="8">
        <v>795</v>
      </c>
      <c r="I175" s="8">
        <v>0</v>
      </c>
      <c r="J175" s="4" t="s">
        <v>356</v>
      </c>
      <c r="K175" s="4" t="s">
        <v>15117</v>
      </c>
      <c r="L175" t="s">
        <v>357</v>
      </c>
      <c r="M175">
        <v>52359446</v>
      </c>
      <c r="N175" t="s">
        <v>15118</v>
      </c>
      <c r="O175" t="s">
        <v>15103</v>
      </c>
      <c r="P175" t="s">
        <v>15119</v>
      </c>
      <c r="Q175" t="s">
        <v>15105</v>
      </c>
      <c r="S175" t="s">
        <v>15043</v>
      </c>
      <c r="T175" t="s">
        <v>15106</v>
      </c>
      <c r="U175" s="6">
        <v>44214</v>
      </c>
      <c r="V175" t="s">
        <v>14572</v>
      </c>
      <c r="W175" t="s">
        <v>14572</v>
      </c>
      <c r="X175">
        <v>795</v>
      </c>
      <c r="Y175" s="6">
        <v>44214</v>
      </c>
      <c r="Z175" t="s">
        <v>14572</v>
      </c>
      <c r="AA175" s="6">
        <v>43846</v>
      </c>
      <c r="AB175" t="s">
        <v>14572</v>
      </c>
      <c r="AC175">
        <v>1</v>
      </c>
      <c r="AD175" s="9">
        <v>43846.49523148148</v>
      </c>
      <c r="AE175">
        <v>0</v>
      </c>
      <c r="AH175" t="s">
        <v>14572</v>
      </c>
      <c r="AJ175" t="s">
        <v>14572</v>
      </c>
    </row>
    <row r="176" spans="1:36" x14ac:dyDescent="0.3">
      <c r="A176" s="1">
        <v>122586005002</v>
      </c>
      <c r="B176" s="8">
        <v>2940</v>
      </c>
      <c r="C176" s="3" t="s">
        <v>49</v>
      </c>
      <c r="D176" s="3" t="s">
        <v>15100</v>
      </c>
      <c r="E176" s="3" t="s">
        <v>12</v>
      </c>
      <c r="F176" s="3" t="s">
        <v>9</v>
      </c>
      <c r="G176" s="8">
        <v>700</v>
      </c>
      <c r="H176" s="8">
        <v>700</v>
      </c>
      <c r="I176" s="8">
        <v>0</v>
      </c>
      <c r="J176" s="4" t="s">
        <v>358</v>
      </c>
      <c r="K176" s="4" t="s">
        <v>15120</v>
      </c>
      <c r="L176" t="s">
        <v>359</v>
      </c>
      <c r="M176">
        <v>52359447</v>
      </c>
      <c r="N176" t="s">
        <v>15121</v>
      </c>
      <c r="O176" t="s">
        <v>15122</v>
      </c>
      <c r="P176" t="s">
        <v>15123</v>
      </c>
      <c r="Q176" t="s">
        <v>15105</v>
      </c>
      <c r="S176" t="s">
        <v>15043</v>
      </c>
      <c r="T176" t="s">
        <v>15106</v>
      </c>
      <c r="U176" s="6">
        <v>43846</v>
      </c>
      <c r="V176" t="s">
        <v>14572</v>
      </c>
      <c r="W176" t="s">
        <v>14572</v>
      </c>
      <c r="X176">
        <v>700</v>
      </c>
      <c r="Y176" s="6">
        <v>43850</v>
      </c>
      <c r="Z176" t="s">
        <v>14572</v>
      </c>
      <c r="AA176" s="6">
        <v>43853</v>
      </c>
      <c r="AB176" t="s">
        <v>14572</v>
      </c>
      <c r="AC176">
        <v>2</v>
      </c>
      <c r="AD176" s="9">
        <v>43853.397499999999</v>
      </c>
      <c r="AE176">
        <v>0</v>
      </c>
      <c r="AH176" t="s">
        <v>14572</v>
      </c>
      <c r="AJ176" t="s">
        <v>14572</v>
      </c>
    </row>
    <row r="177" spans="1:36" x14ac:dyDescent="0.3">
      <c r="A177" s="1">
        <v>122586006006</v>
      </c>
      <c r="B177" s="8">
        <v>0</v>
      </c>
      <c r="C177" s="3" t="s">
        <v>7</v>
      </c>
      <c r="D177" s="3" t="s">
        <v>15100</v>
      </c>
      <c r="E177" s="3" t="s">
        <v>12</v>
      </c>
      <c r="F177" s="3" t="s">
        <v>9</v>
      </c>
      <c r="G177" s="8">
        <v>1030</v>
      </c>
      <c r="H177" s="8">
        <v>1030</v>
      </c>
      <c r="I177" s="8">
        <v>0</v>
      </c>
      <c r="J177" s="4" t="s">
        <v>360</v>
      </c>
      <c r="K177" s="4" t="s">
        <v>15124</v>
      </c>
      <c r="L177" t="s">
        <v>361</v>
      </c>
      <c r="M177">
        <v>52359448</v>
      </c>
      <c r="N177" t="s">
        <v>15125</v>
      </c>
      <c r="O177" t="s">
        <v>15103</v>
      </c>
      <c r="P177" t="s">
        <v>15126</v>
      </c>
      <c r="Q177" t="s">
        <v>15105</v>
      </c>
      <c r="S177" t="s">
        <v>15043</v>
      </c>
      <c r="T177" t="s">
        <v>15106</v>
      </c>
      <c r="U177" s="6">
        <v>45512</v>
      </c>
      <c r="V177" t="s">
        <v>14572</v>
      </c>
      <c r="W177" t="s">
        <v>14572</v>
      </c>
      <c r="X177">
        <v>1030</v>
      </c>
      <c r="Y177" s="6">
        <v>45509</v>
      </c>
      <c r="Z177" t="s">
        <v>14572</v>
      </c>
      <c r="AA177" s="6">
        <v>45512</v>
      </c>
      <c r="AB177" t="s">
        <v>14572</v>
      </c>
      <c r="AC177">
        <v>2</v>
      </c>
      <c r="AD177" s="9">
        <v>45512.475254629629</v>
      </c>
      <c r="AE177">
        <v>0</v>
      </c>
      <c r="AH177" t="s">
        <v>14572</v>
      </c>
      <c r="AJ177" t="s">
        <v>14572</v>
      </c>
    </row>
    <row r="178" spans="1:36" x14ac:dyDescent="0.3">
      <c r="A178" s="1">
        <v>122586007008</v>
      </c>
      <c r="B178" s="8">
        <v>0</v>
      </c>
      <c r="C178" s="3" t="s">
        <v>7</v>
      </c>
      <c r="D178" s="3" t="s">
        <v>15100</v>
      </c>
      <c r="E178" s="3" t="s">
        <v>12</v>
      </c>
      <c r="F178" s="3" t="s">
        <v>9</v>
      </c>
      <c r="G178" s="8">
        <v>945</v>
      </c>
      <c r="H178" s="8">
        <v>945</v>
      </c>
      <c r="I178" s="8">
        <v>0</v>
      </c>
      <c r="J178" s="4" t="s">
        <v>362</v>
      </c>
      <c r="K178" s="4" t="s">
        <v>15127</v>
      </c>
      <c r="L178" t="s">
        <v>363</v>
      </c>
      <c r="M178">
        <v>52359449</v>
      </c>
      <c r="N178" t="s">
        <v>15128</v>
      </c>
      <c r="O178" t="s">
        <v>15103</v>
      </c>
      <c r="P178" t="s">
        <v>15129</v>
      </c>
      <c r="Q178" t="s">
        <v>15105</v>
      </c>
      <c r="T178" t="s">
        <v>15106</v>
      </c>
      <c r="U178" s="6">
        <v>45174</v>
      </c>
      <c r="V178" t="s">
        <v>14572</v>
      </c>
      <c r="W178" t="s">
        <v>14572</v>
      </c>
      <c r="X178">
        <v>945</v>
      </c>
      <c r="Y178" s="6">
        <v>45126</v>
      </c>
      <c r="Z178" t="s">
        <v>14572</v>
      </c>
      <c r="AA178" s="6">
        <v>45138</v>
      </c>
      <c r="AB178" t="s">
        <v>14572</v>
      </c>
      <c r="AC178">
        <v>2</v>
      </c>
      <c r="AD178" s="9">
        <v>45138.669027777774</v>
      </c>
      <c r="AE178">
        <v>0</v>
      </c>
      <c r="AH178" t="s">
        <v>14572</v>
      </c>
      <c r="AJ178" t="s">
        <v>14572</v>
      </c>
    </row>
    <row r="179" spans="1:36" x14ac:dyDescent="0.3">
      <c r="A179" s="1">
        <v>122586008007</v>
      </c>
      <c r="B179" s="8">
        <v>0</v>
      </c>
      <c r="C179" s="3" t="s">
        <v>7</v>
      </c>
      <c r="D179" s="3" t="s">
        <v>15100</v>
      </c>
      <c r="E179" s="3" t="s">
        <v>12</v>
      </c>
      <c r="F179" s="3" t="s">
        <v>9</v>
      </c>
      <c r="G179" s="8">
        <v>1060</v>
      </c>
      <c r="H179" s="8">
        <v>1060</v>
      </c>
      <c r="I179" s="8">
        <v>0</v>
      </c>
      <c r="J179" s="4" t="s">
        <v>364</v>
      </c>
      <c r="K179" s="4" t="s">
        <v>15130</v>
      </c>
      <c r="L179" t="s">
        <v>365</v>
      </c>
      <c r="M179">
        <v>52359450</v>
      </c>
      <c r="N179" t="s">
        <v>15131</v>
      </c>
      <c r="O179" t="s">
        <v>15103</v>
      </c>
      <c r="P179" t="s">
        <v>15132</v>
      </c>
      <c r="Q179" t="s">
        <v>15105</v>
      </c>
      <c r="S179" t="s">
        <v>15043</v>
      </c>
      <c r="T179" t="s">
        <v>15106</v>
      </c>
      <c r="U179" s="6">
        <v>45761</v>
      </c>
      <c r="V179" t="s">
        <v>14572</v>
      </c>
      <c r="W179" t="s">
        <v>14572</v>
      </c>
      <c r="X179">
        <v>1060</v>
      </c>
      <c r="Y179" s="6">
        <v>45741</v>
      </c>
      <c r="Z179" t="s">
        <v>14572</v>
      </c>
      <c r="AA179" s="6">
        <v>45747</v>
      </c>
      <c r="AB179" t="s">
        <v>14572</v>
      </c>
      <c r="AC179">
        <v>2</v>
      </c>
      <c r="AD179" s="9">
        <v>45747.554085648146</v>
      </c>
      <c r="AE179">
        <v>0</v>
      </c>
      <c r="AH179" t="s">
        <v>14572</v>
      </c>
      <c r="AJ179" t="s">
        <v>14572</v>
      </c>
    </row>
    <row r="180" spans="1:36" x14ac:dyDescent="0.3">
      <c r="A180" s="1">
        <v>122586009006</v>
      </c>
      <c r="B180" s="8">
        <v>2.58</v>
      </c>
      <c r="C180" s="3" t="s">
        <v>7</v>
      </c>
      <c r="D180" s="3" t="s">
        <v>15100</v>
      </c>
      <c r="E180" s="3" t="s">
        <v>12</v>
      </c>
      <c r="F180" s="3" t="s">
        <v>9</v>
      </c>
      <c r="G180" s="8">
        <v>925</v>
      </c>
      <c r="H180" s="8">
        <v>925</v>
      </c>
      <c r="I180" s="8">
        <v>0</v>
      </c>
      <c r="J180" s="4" t="s">
        <v>366</v>
      </c>
      <c r="K180" s="4" t="s">
        <v>15133</v>
      </c>
      <c r="L180" t="s">
        <v>367</v>
      </c>
      <c r="M180">
        <v>52359451</v>
      </c>
      <c r="N180" t="s">
        <v>15134</v>
      </c>
      <c r="O180" t="s">
        <v>15135</v>
      </c>
      <c r="P180" t="s">
        <v>15136</v>
      </c>
      <c r="Q180" t="s">
        <v>15137</v>
      </c>
      <c r="S180" t="s">
        <v>15043</v>
      </c>
      <c r="T180" t="s">
        <v>15106</v>
      </c>
      <c r="U180" s="6">
        <v>45077</v>
      </c>
      <c r="V180" t="s">
        <v>14572</v>
      </c>
      <c r="W180" t="s">
        <v>14572</v>
      </c>
      <c r="X180">
        <v>925</v>
      </c>
      <c r="Y180" s="6">
        <v>45069</v>
      </c>
      <c r="Z180" t="s">
        <v>14572</v>
      </c>
      <c r="AA180" s="6">
        <v>45083</v>
      </c>
      <c r="AB180" t="s">
        <v>14572</v>
      </c>
      <c r="AC180">
        <v>2</v>
      </c>
      <c r="AD180" s="9">
        <v>45083.636261574073</v>
      </c>
      <c r="AE180">
        <v>0</v>
      </c>
      <c r="AH180" t="s">
        <v>14572</v>
      </c>
      <c r="AJ180" t="s">
        <v>14572</v>
      </c>
    </row>
    <row r="181" spans="1:36" x14ac:dyDescent="0.3">
      <c r="A181" s="1">
        <v>122586010007</v>
      </c>
      <c r="B181" s="8">
        <v>0</v>
      </c>
      <c r="C181" s="3" t="s">
        <v>7</v>
      </c>
      <c r="D181" s="3" t="s">
        <v>15100</v>
      </c>
      <c r="E181" s="3" t="s">
        <v>12</v>
      </c>
      <c r="F181" s="3" t="s">
        <v>9</v>
      </c>
      <c r="G181" s="8">
        <v>800</v>
      </c>
      <c r="H181" s="8">
        <v>800</v>
      </c>
      <c r="I181" s="8">
        <v>0</v>
      </c>
      <c r="J181" s="4" t="s">
        <v>368</v>
      </c>
      <c r="K181" s="4" t="s">
        <v>15138</v>
      </c>
      <c r="L181" t="s">
        <v>369</v>
      </c>
      <c r="M181">
        <v>52359452</v>
      </c>
      <c r="N181" t="s">
        <v>15139</v>
      </c>
      <c r="O181" t="s">
        <v>15103</v>
      </c>
      <c r="P181" t="s">
        <v>15140</v>
      </c>
      <c r="Q181" t="s">
        <v>15105</v>
      </c>
      <c r="S181" t="s">
        <v>15043</v>
      </c>
      <c r="T181" t="s">
        <v>15106</v>
      </c>
      <c r="U181" s="6">
        <v>44530</v>
      </c>
      <c r="V181" t="s">
        <v>14572</v>
      </c>
      <c r="W181" t="s">
        <v>14572</v>
      </c>
      <c r="X181">
        <v>800</v>
      </c>
      <c r="Y181" s="6">
        <v>44512</v>
      </c>
      <c r="Z181" t="s">
        <v>14572</v>
      </c>
      <c r="AA181" s="6">
        <v>44518</v>
      </c>
      <c r="AB181" t="s">
        <v>14572</v>
      </c>
      <c r="AC181">
        <v>2</v>
      </c>
      <c r="AD181" s="9">
        <v>44518.64371527778</v>
      </c>
      <c r="AE181">
        <v>0</v>
      </c>
      <c r="AH181" t="s">
        <v>14572</v>
      </c>
      <c r="AJ181" t="s">
        <v>14572</v>
      </c>
    </row>
    <row r="182" spans="1:36" x14ac:dyDescent="0.3">
      <c r="A182" s="1">
        <v>122586011005</v>
      </c>
      <c r="B182" s="8">
        <v>0</v>
      </c>
      <c r="C182" s="3" t="s">
        <v>7</v>
      </c>
      <c r="D182" s="3" t="s">
        <v>15100</v>
      </c>
      <c r="E182" s="3" t="s">
        <v>12</v>
      </c>
      <c r="F182" s="3" t="s">
        <v>9</v>
      </c>
      <c r="G182" s="8">
        <v>1015</v>
      </c>
      <c r="H182" s="8">
        <v>1015</v>
      </c>
      <c r="I182" s="8">
        <v>0</v>
      </c>
      <c r="J182" s="4" t="s">
        <v>370</v>
      </c>
      <c r="K182" s="4" t="s">
        <v>15141</v>
      </c>
      <c r="L182" t="s">
        <v>371</v>
      </c>
      <c r="M182">
        <v>52359453</v>
      </c>
      <c r="N182" t="s">
        <v>15142</v>
      </c>
      <c r="O182" t="s">
        <v>15103</v>
      </c>
      <c r="P182" t="s">
        <v>15143</v>
      </c>
      <c r="Q182" t="s">
        <v>15105</v>
      </c>
      <c r="S182" t="s">
        <v>15043</v>
      </c>
      <c r="T182" t="s">
        <v>15106</v>
      </c>
      <c r="U182" s="6">
        <v>45348</v>
      </c>
      <c r="V182" t="s">
        <v>14572</v>
      </c>
      <c r="W182" t="s">
        <v>14572</v>
      </c>
      <c r="X182">
        <v>1015</v>
      </c>
      <c r="Y182" s="6">
        <v>45341</v>
      </c>
      <c r="Z182" t="s">
        <v>14572</v>
      </c>
      <c r="AA182" s="6">
        <v>45344</v>
      </c>
      <c r="AB182" t="s">
        <v>14572</v>
      </c>
      <c r="AC182">
        <v>2</v>
      </c>
      <c r="AD182" s="9">
        <v>45344.673854166664</v>
      </c>
      <c r="AE182">
        <v>0</v>
      </c>
      <c r="AH182" t="s">
        <v>14572</v>
      </c>
      <c r="AJ182" t="s">
        <v>14572</v>
      </c>
    </row>
    <row r="183" spans="1:36" x14ac:dyDescent="0.3">
      <c r="A183" s="1">
        <v>122586012003</v>
      </c>
      <c r="B183" s="8">
        <v>0</v>
      </c>
      <c r="C183" s="3" t="s">
        <v>55</v>
      </c>
      <c r="D183" s="3" t="s">
        <v>15100</v>
      </c>
      <c r="E183" s="3" t="s">
        <v>12</v>
      </c>
      <c r="F183" s="3" t="s">
        <v>9</v>
      </c>
      <c r="G183" s="8">
        <v>1025</v>
      </c>
      <c r="H183" s="8" t="e">
        <v>#N/A</v>
      </c>
      <c r="I183" s="8" t="e">
        <v>#N/A</v>
      </c>
      <c r="J183" s="4" t="s">
        <v>15144</v>
      </c>
      <c r="K183" s="4" t="s">
        <v>15145</v>
      </c>
      <c r="L183" t="s">
        <v>15146</v>
      </c>
      <c r="M183">
        <v>52359455</v>
      </c>
      <c r="N183" t="s">
        <v>15147</v>
      </c>
      <c r="O183" t="s">
        <v>15103</v>
      </c>
      <c r="P183" t="s">
        <v>15148</v>
      </c>
      <c r="Q183" t="s">
        <v>15105</v>
      </c>
      <c r="S183" t="s">
        <v>15043</v>
      </c>
      <c r="T183" t="s">
        <v>15106</v>
      </c>
      <c r="U183" s="6">
        <v>45415</v>
      </c>
      <c r="V183" t="s">
        <v>14572</v>
      </c>
      <c r="W183" t="s">
        <v>14572</v>
      </c>
      <c r="X183">
        <v>1025</v>
      </c>
      <c r="Y183" s="6">
        <v>45412</v>
      </c>
      <c r="Z183" t="s">
        <v>14572</v>
      </c>
      <c r="AA183" s="6">
        <v>45412</v>
      </c>
      <c r="AB183" t="s">
        <v>14572</v>
      </c>
      <c r="AC183">
        <v>2</v>
      </c>
      <c r="AD183" s="9">
        <v>45412.502013888887</v>
      </c>
      <c r="AE183">
        <v>0</v>
      </c>
      <c r="AH183" t="s">
        <v>14572</v>
      </c>
      <c r="AJ183" t="s">
        <v>14572</v>
      </c>
    </row>
    <row r="184" spans="1:36" x14ac:dyDescent="0.3">
      <c r="A184" s="1">
        <v>122586012004</v>
      </c>
      <c r="B184" s="8">
        <v>0</v>
      </c>
      <c r="C184" s="3" t="s">
        <v>7</v>
      </c>
      <c r="D184" s="3" t="s">
        <v>15100</v>
      </c>
      <c r="E184" s="3" t="s">
        <v>12</v>
      </c>
      <c r="F184" s="3" t="s">
        <v>9</v>
      </c>
      <c r="G184" s="8">
        <v>1090</v>
      </c>
      <c r="H184" s="8">
        <v>1090</v>
      </c>
      <c r="I184" s="8">
        <v>0</v>
      </c>
      <c r="J184" s="4" t="s">
        <v>372</v>
      </c>
      <c r="K184" s="4" t="s">
        <v>15149</v>
      </c>
      <c r="L184" t="s">
        <v>373</v>
      </c>
      <c r="M184">
        <v>52359455</v>
      </c>
      <c r="N184" t="s">
        <v>15150</v>
      </c>
      <c r="O184" t="s">
        <v>15103</v>
      </c>
      <c r="P184" t="s">
        <v>15148</v>
      </c>
      <c r="Q184" t="s">
        <v>15105</v>
      </c>
      <c r="S184" t="s">
        <v>15043</v>
      </c>
      <c r="T184" t="s">
        <v>15106</v>
      </c>
      <c r="U184" s="6">
        <v>45786</v>
      </c>
      <c r="V184" t="s">
        <v>14572</v>
      </c>
      <c r="W184" t="s">
        <v>14572</v>
      </c>
      <c r="X184">
        <v>1090</v>
      </c>
      <c r="Y184" s="6">
        <v>45762</v>
      </c>
      <c r="Z184" t="s">
        <v>14572</v>
      </c>
      <c r="AA184" s="6">
        <v>45763</v>
      </c>
      <c r="AB184" t="s">
        <v>14572</v>
      </c>
      <c r="AC184">
        <v>2</v>
      </c>
      <c r="AD184" s="9">
        <v>45763.598877314813</v>
      </c>
      <c r="AE184">
        <v>0</v>
      </c>
      <c r="AH184" t="s">
        <v>14572</v>
      </c>
      <c r="AJ184" t="s">
        <v>14572</v>
      </c>
    </row>
    <row r="185" spans="1:36" x14ac:dyDescent="0.3">
      <c r="A185" s="1">
        <v>122586013002</v>
      </c>
      <c r="B185" s="8">
        <v>0</v>
      </c>
      <c r="C185" s="3" t="s">
        <v>7</v>
      </c>
      <c r="D185" s="3" t="s">
        <v>15100</v>
      </c>
      <c r="E185" s="3" t="s">
        <v>12</v>
      </c>
      <c r="F185" s="3" t="s">
        <v>9</v>
      </c>
      <c r="G185" s="8">
        <v>700</v>
      </c>
      <c r="H185" s="8">
        <v>700</v>
      </c>
      <c r="I185" s="8">
        <v>0</v>
      </c>
      <c r="J185" s="4" t="s">
        <v>374</v>
      </c>
      <c r="K185" s="4" t="s">
        <v>15151</v>
      </c>
      <c r="L185" t="s">
        <v>375</v>
      </c>
      <c r="M185">
        <v>52359459</v>
      </c>
      <c r="N185" t="s">
        <v>15152</v>
      </c>
      <c r="O185" t="s">
        <v>15153</v>
      </c>
      <c r="Q185" t="s">
        <v>15105</v>
      </c>
      <c r="S185" t="s">
        <v>15043</v>
      </c>
      <c r="T185" t="s">
        <v>15106</v>
      </c>
      <c r="U185" s="6">
        <v>44780</v>
      </c>
      <c r="V185" t="s">
        <v>14572</v>
      </c>
      <c r="W185" t="s">
        <v>14572</v>
      </c>
      <c r="X185">
        <v>700</v>
      </c>
      <c r="Y185" s="6">
        <v>42954</v>
      </c>
      <c r="Z185" t="s">
        <v>14572</v>
      </c>
      <c r="AA185" s="6">
        <v>43665</v>
      </c>
      <c r="AB185" t="s">
        <v>14572</v>
      </c>
      <c r="AC185">
        <v>1</v>
      </c>
      <c r="AD185" s="9">
        <v>43665.506643518522</v>
      </c>
      <c r="AE185">
        <v>0</v>
      </c>
      <c r="AH185" t="s">
        <v>14572</v>
      </c>
      <c r="AJ185" t="s">
        <v>14572</v>
      </c>
    </row>
    <row r="186" spans="1:36" x14ac:dyDescent="0.3">
      <c r="A186" s="1">
        <v>122586014005</v>
      </c>
      <c r="B186" s="8">
        <v>11.84</v>
      </c>
      <c r="C186" s="3" t="s">
        <v>7</v>
      </c>
      <c r="D186" s="3" t="s">
        <v>15100</v>
      </c>
      <c r="E186" s="3" t="s">
        <v>12</v>
      </c>
      <c r="F186" s="3" t="s">
        <v>9</v>
      </c>
      <c r="G186" s="8">
        <v>1025</v>
      </c>
      <c r="H186" s="8">
        <v>1025</v>
      </c>
      <c r="I186" s="8">
        <v>0</v>
      </c>
      <c r="J186" s="4" t="s">
        <v>376</v>
      </c>
      <c r="K186" s="4" t="s">
        <v>15154</v>
      </c>
      <c r="L186" t="s">
        <v>377</v>
      </c>
      <c r="M186">
        <v>52359460</v>
      </c>
      <c r="N186" t="s">
        <v>15155</v>
      </c>
      <c r="O186" t="s">
        <v>15103</v>
      </c>
      <c r="P186" t="s">
        <v>15156</v>
      </c>
      <c r="Q186" t="s">
        <v>15105</v>
      </c>
      <c r="S186" t="s">
        <v>15043</v>
      </c>
      <c r="T186" t="s">
        <v>15106</v>
      </c>
      <c r="U186" s="6">
        <v>45436</v>
      </c>
      <c r="V186" t="s">
        <v>14572</v>
      </c>
      <c r="W186" t="s">
        <v>14572</v>
      </c>
      <c r="X186">
        <v>1025</v>
      </c>
      <c r="Y186" s="6">
        <v>45434</v>
      </c>
      <c r="Z186" t="s">
        <v>14572</v>
      </c>
      <c r="AA186" s="6">
        <v>45434</v>
      </c>
      <c r="AB186" t="s">
        <v>14572</v>
      </c>
      <c r="AC186">
        <v>2</v>
      </c>
      <c r="AD186" s="9">
        <v>45434.753900462965</v>
      </c>
      <c r="AE186">
        <v>0</v>
      </c>
      <c r="AH186" t="s">
        <v>14572</v>
      </c>
      <c r="AJ186" t="s">
        <v>14572</v>
      </c>
    </row>
    <row r="187" spans="1:36" x14ac:dyDescent="0.3">
      <c r="A187" s="1">
        <v>122586015005</v>
      </c>
      <c r="B187" s="8">
        <v>27.58</v>
      </c>
      <c r="C187" s="3" t="s">
        <v>7</v>
      </c>
      <c r="D187" s="3" t="s">
        <v>15100</v>
      </c>
      <c r="E187" s="3" t="s">
        <v>12</v>
      </c>
      <c r="F187" s="3" t="s">
        <v>9</v>
      </c>
      <c r="G187" s="8">
        <v>835</v>
      </c>
      <c r="H187" s="8">
        <v>835</v>
      </c>
      <c r="I187" s="8">
        <v>0</v>
      </c>
      <c r="J187" s="4" t="s">
        <v>378</v>
      </c>
      <c r="K187" s="4" t="s">
        <v>15157</v>
      </c>
      <c r="L187" t="s">
        <v>379</v>
      </c>
      <c r="M187">
        <v>52359462</v>
      </c>
      <c r="N187" t="s">
        <v>15158</v>
      </c>
      <c r="O187" t="s">
        <v>15103</v>
      </c>
      <c r="P187" t="s">
        <v>15159</v>
      </c>
      <c r="Q187" t="s">
        <v>15105</v>
      </c>
      <c r="S187" t="s">
        <v>15043</v>
      </c>
      <c r="T187" t="s">
        <v>15106</v>
      </c>
      <c r="U187" s="6">
        <v>44518</v>
      </c>
      <c r="V187" t="s">
        <v>14572</v>
      </c>
      <c r="W187" t="s">
        <v>14572</v>
      </c>
      <c r="X187">
        <v>835</v>
      </c>
      <c r="Y187" s="6">
        <v>44515</v>
      </c>
      <c r="Z187" t="s">
        <v>14572</v>
      </c>
      <c r="AA187" s="6">
        <v>44515</v>
      </c>
      <c r="AB187" t="s">
        <v>14572</v>
      </c>
      <c r="AC187">
        <v>1</v>
      </c>
      <c r="AD187" s="9">
        <v>44515.645428240743</v>
      </c>
      <c r="AE187">
        <v>0</v>
      </c>
      <c r="AH187" t="s">
        <v>14572</v>
      </c>
      <c r="AJ187" t="s">
        <v>14572</v>
      </c>
    </row>
    <row r="188" spans="1:36" x14ac:dyDescent="0.3">
      <c r="A188" s="1">
        <v>122586016002</v>
      </c>
      <c r="B188" s="8">
        <v>0</v>
      </c>
      <c r="C188" s="3" t="s">
        <v>7</v>
      </c>
      <c r="D188" s="3" t="s">
        <v>15100</v>
      </c>
      <c r="E188" s="3" t="s">
        <v>12</v>
      </c>
      <c r="F188" s="3" t="s">
        <v>9</v>
      </c>
      <c r="G188" s="8">
        <v>675</v>
      </c>
      <c r="H188" s="8">
        <v>675</v>
      </c>
      <c r="I188" s="8">
        <v>0</v>
      </c>
      <c r="J188" s="4" t="s">
        <v>380</v>
      </c>
      <c r="K188" s="4" t="s">
        <v>15160</v>
      </c>
      <c r="L188" t="s">
        <v>381</v>
      </c>
      <c r="N188" t="s">
        <v>15161</v>
      </c>
      <c r="O188" t="s">
        <v>15162</v>
      </c>
      <c r="Q188" t="s">
        <v>15105</v>
      </c>
      <c r="S188" t="s">
        <v>15163</v>
      </c>
      <c r="T188" t="s">
        <v>15106</v>
      </c>
      <c r="U188" s="6">
        <v>43160</v>
      </c>
      <c r="V188" t="s">
        <v>14572</v>
      </c>
      <c r="W188" t="s">
        <v>14572</v>
      </c>
      <c r="X188">
        <v>675</v>
      </c>
      <c r="Y188" s="6">
        <v>43160</v>
      </c>
      <c r="Z188" t="s">
        <v>14572</v>
      </c>
      <c r="AA188" s="6">
        <v>43174</v>
      </c>
      <c r="AB188" t="s">
        <v>14572</v>
      </c>
      <c r="AC188">
        <v>2</v>
      </c>
      <c r="AD188" s="9">
        <v>43174.449374999997</v>
      </c>
      <c r="AE188">
        <v>0</v>
      </c>
      <c r="AH188" t="s">
        <v>14572</v>
      </c>
      <c r="AJ188" t="s">
        <v>14572</v>
      </c>
    </row>
    <row r="189" spans="1:36" x14ac:dyDescent="0.3">
      <c r="A189" s="1">
        <v>122586017007</v>
      </c>
      <c r="B189" s="8">
        <v>0</v>
      </c>
      <c r="C189" s="3" t="s">
        <v>7</v>
      </c>
      <c r="D189" s="3" t="s">
        <v>15100</v>
      </c>
      <c r="E189" s="3" t="s">
        <v>12</v>
      </c>
      <c r="F189" s="3" t="s">
        <v>9</v>
      </c>
      <c r="G189" s="8">
        <v>1060</v>
      </c>
      <c r="H189" s="8">
        <v>1060</v>
      </c>
      <c r="I189" s="8">
        <v>0</v>
      </c>
      <c r="J189" s="4" t="s">
        <v>382</v>
      </c>
      <c r="K189" s="4" t="s">
        <v>15164</v>
      </c>
      <c r="L189" t="s">
        <v>383</v>
      </c>
      <c r="M189">
        <v>52359464</v>
      </c>
      <c r="N189" t="s">
        <v>15165</v>
      </c>
      <c r="O189" t="s">
        <v>15103</v>
      </c>
      <c r="P189" t="s">
        <v>15166</v>
      </c>
      <c r="Q189" t="s">
        <v>15105</v>
      </c>
      <c r="S189" t="s">
        <v>15043</v>
      </c>
      <c r="T189" t="s">
        <v>15106</v>
      </c>
      <c r="U189" s="6">
        <v>45756</v>
      </c>
      <c r="V189" t="s">
        <v>14572</v>
      </c>
      <c r="W189" t="s">
        <v>14572</v>
      </c>
      <c r="X189">
        <v>1060</v>
      </c>
      <c r="Y189" s="6">
        <v>45741</v>
      </c>
      <c r="Z189" t="s">
        <v>14572</v>
      </c>
      <c r="AA189" s="6">
        <v>45741</v>
      </c>
      <c r="AB189" t="s">
        <v>14572</v>
      </c>
      <c r="AC189">
        <v>2</v>
      </c>
      <c r="AD189" s="9">
        <v>45741.693078703705</v>
      </c>
      <c r="AE189">
        <v>0</v>
      </c>
      <c r="AH189" t="s">
        <v>14572</v>
      </c>
      <c r="AJ189" t="s">
        <v>14572</v>
      </c>
    </row>
    <row r="190" spans="1:36" x14ac:dyDescent="0.3">
      <c r="A190" s="1">
        <v>122586018004</v>
      </c>
      <c r="B190" s="8">
        <v>0</v>
      </c>
      <c r="C190" s="3" t="s">
        <v>7</v>
      </c>
      <c r="D190" s="3" t="s">
        <v>15100</v>
      </c>
      <c r="E190" s="3" t="s">
        <v>12</v>
      </c>
      <c r="F190" s="3" t="s">
        <v>9</v>
      </c>
      <c r="G190" s="8">
        <v>1040</v>
      </c>
      <c r="H190" s="8">
        <v>1040</v>
      </c>
      <c r="I190" s="8">
        <v>0</v>
      </c>
      <c r="J190" s="4" t="s">
        <v>384</v>
      </c>
      <c r="K190" s="4" t="s">
        <v>15167</v>
      </c>
      <c r="L190" t="s">
        <v>385</v>
      </c>
      <c r="M190">
        <v>52359465</v>
      </c>
      <c r="N190" t="s">
        <v>15168</v>
      </c>
      <c r="O190" t="s">
        <v>15103</v>
      </c>
      <c r="P190" t="s">
        <v>15169</v>
      </c>
      <c r="Q190" t="s">
        <v>15105</v>
      </c>
      <c r="R190" t="s">
        <v>15170</v>
      </c>
      <c r="S190" t="s">
        <v>15043</v>
      </c>
      <c r="T190" t="s">
        <v>15106</v>
      </c>
      <c r="U190" s="6">
        <v>45586</v>
      </c>
      <c r="V190" t="s">
        <v>14572</v>
      </c>
      <c r="W190" t="s">
        <v>14572</v>
      </c>
      <c r="X190">
        <v>1040</v>
      </c>
      <c r="Y190" s="6">
        <v>45584</v>
      </c>
      <c r="Z190" t="s">
        <v>14572</v>
      </c>
      <c r="AA190" s="6">
        <v>45586</v>
      </c>
      <c r="AB190" t="s">
        <v>14572</v>
      </c>
      <c r="AC190">
        <v>2</v>
      </c>
      <c r="AD190" s="9">
        <v>45586.594826388886</v>
      </c>
      <c r="AE190">
        <v>0</v>
      </c>
      <c r="AH190" t="s">
        <v>14572</v>
      </c>
      <c r="AJ190" t="s">
        <v>14572</v>
      </c>
    </row>
    <row r="191" spans="1:36" x14ac:dyDescent="0.3">
      <c r="A191" s="1">
        <v>122586019009</v>
      </c>
      <c r="B191" s="8">
        <v>0</v>
      </c>
      <c r="C191" s="3" t="s">
        <v>7</v>
      </c>
      <c r="D191" s="3" t="s">
        <v>15100</v>
      </c>
      <c r="E191" s="3" t="s">
        <v>12</v>
      </c>
      <c r="F191" s="3" t="s">
        <v>9</v>
      </c>
      <c r="G191" s="8">
        <v>1030</v>
      </c>
      <c r="H191" s="8">
        <v>1030</v>
      </c>
      <c r="I191" s="8">
        <v>0</v>
      </c>
      <c r="J191" s="4" t="s">
        <v>386</v>
      </c>
      <c r="K191" s="4" t="s">
        <v>15171</v>
      </c>
      <c r="L191" t="s">
        <v>387</v>
      </c>
      <c r="M191">
        <v>52359466</v>
      </c>
      <c r="N191" t="s">
        <v>15172</v>
      </c>
      <c r="O191" t="s">
        <v>15103</v>
      </c>
      <c r="P191" t="s">
        <v>15173</v>
      </c>
      <c r="Q191" t="s">
        <v>15105</v>
      </c>
      <c r="S191" t="s">
        <v>15043</v>
      </c>
      <c r="T191" t="s">
        <v>15106</v>
      </c>
      <c r="U191" s="6">
        <v>45569</v>
      </c>
      <c r="V191" t="s">
        <v>14572</v>
      </c>
      <c r="W191" t="s">
        <v>14572</v>
      </c>
      <c r="X191">
        <v>1030</v>
      </c>
      <c r="Y191" s="6">
        <v>45566</v>
      </c>
      <c r="Z191" t="s">
        <v>14572</v>
      </c>
      <c r="AA191" s="6">
        <v>45568</v>
      </c>
      <c r="AB191" t="s">
        <v>14572</v>
      </c>
      <c r="AC191">
        <v>2</v>
      </c>
      <c r="AD191" s="9">
        <v>45568.480347222219</v>
      </c>
      <c r="AE191">
        <v>0</v>
      </c>
      <c r="AH191" t="s">
        <v>14572</v>
      </c>
      <c r="AJ191" t="s">
        <v>14572</v>
      </c>
    </row>
    <row r="192" spans="1:36" x14ac:dyDescent="0.3">
      <c r="A192" s="1">
        <v>122586020003</v>
      </c>
      <c r="B192" s="8">
        <v>0</v>
      </c>
      <c r="C192" s="3" t="s">
        <v>7</v>
      </c>
      <c r="D192" s="3" t="s">
        <v>15100</v>
      </c>
      <c r="E192" s="3" t="s">
        <v>12</v>
      </c>
      <c r="F192" s="3" t="s">
        <v>9</v>
      </c>
      <c r="G192" s="8">
        <v>1000</v>
      </c>
      <c r="H192" s="8">
        <v>1000</v>
      </c>
      <c r="I192" s="8">
        <v>0</v>
      </c>
      <c r="J192" s="4" t="s">
        <v>388</v>
      </c>
      <c r="K192" s="4" t="s">
        <v>15174</v>
      </c>
      <c r="L192" t="s">
        <v>389</v>
      </c>
      <c r="M192">
        <v>52359467</v>
      </c>
      <c r="N192" t="s">
        <v>15175</v>
      </c>
      <c r="O192" t="s">
        <v>15103</v>
      </c>
      <c r="P192" t="s">
        <v>15176</v>
      </c>
      <c r="Q192" t="s">
        <v>15105</v>
      </c>
      <c r="S192" t="s">
        <v>15043</v>
      </c>
      <c r="T192" t="s">
        <v>15106</v>
      </c>
      <c r="U192" s="6">
        <v>45376</v>
      </c>
      <c r="V192" t="s">
        <v>14572</v>
      </c>
      <c r="W192" t="s">
        <v>14572</v>
      </c>
      <c r="X192">
        <v>1000</v>
      </c>
      <c r="Y192" s="6">
        <v>45370</v>
      </c>
      <c r="Z192" t="s">
        <v>14572</v>
      </c>
      <c r="AA192" s="6">
        <v>45372</v>
      </c>
      <c r="AB192" t="s">
        <v>14572</v>
      </c>
      <c r="AC192">
        <v>2</v>
      </c>
      <c r="AD192" s="9">
        <v>45372.489270833335</v>
      </c>
      <c r="AE192">
        <v>0</v>
      </c>
      <c r="AH192" t="s">
        <v>14572</v>
      </c>
      <c r="AJ192" t="s">
        <v>14572</v>
      </c>
    </row>
    <row r="193" spans="1:36" x14ac:dyDescent="0.3">
      <c r="A193" s="1">
        <v>122586021001</v>
      </c>
      <c r="B193" s="8">
        <v>0</v>
      </c>
      <c r="C193" s="3" t="s">
        <v>7</v>
      </c>
      <c r="D193" s="3" t="s">
        <v>15100</v>
      </c>
      <c r="E193" s="3" t="s">
        <v>12</v>
      </c>
      <c r="F193" s="3" t="s">
        <v>9</v>
      </c>
      <c r="G193" s="8">
        <v>300</v>
      </c>
      <c r="H193" s="8">
        <v>300</v>
      </c>
      <c r="I193" s="8">
        <v>0</v>
      </c>
      <c r="J193" s="4" t="s">
        <v>390</v>
      </c>
      <c r="K193" s="4">
        <v>0</v>
      </c>
      <c r="L193" t="s">
        <v>391</v>
      </c>
      <c r="M193">
        <v>52359468</v>
      </c>
      <c r="N193" t="s">
        <v>15177</v>
      </c>
      <c r="O193" t="s">
        <v>15178</v>
      </c>
      <c r="P193" t="s">
        <v>15179</v>
      </c>
      <c r="Q193" t="s">
        <v>15105</v>
      </c>
      <c r="S193" t="s">
        <v>15043</v>
      </c>
      <c r="T193" t="s">
        <v>15106</v>
      </c>
      <c r="U193" s="6">
        <v>43763</v>
      </c>
      <c r="V193" t="s">
        <v>14572</v>
      </c>
      <c r="W193" t="s">
        <v>14572</v>
      </c>
      <c r="X193">
        <v>300</v>
      </c>
      <c r="Y193" s="6">
        <v>43763</v>
      </c>
      <c r="Z193" t="s">
        <v>14572</v>
      </c>
      <c r="AA193" s="6">
        <v>43803</v>
      </c>
      <c r="AB193" t="s">
        <v>14572</v>
      </c>
      <c r="AC193">
        <v>2</v>
      </c>
      <c r="AD193" s="9">
        <v>43803.468726851854</v>
      </c>
      <c r="AE193">
        <v>0</v>
      </c>
      <c r="AH193" t="s">
        <v>14572</v>
      </c>
      <c r="AJ193" t="s">
        <v>14572</v>
      </c>
    </row>
    <row r="194" spans="1:36" x14ac:dyDescent="0.3">
      <c r="A194" s="1">
        <v>122586022003</v>
      </c>
      <c r="B194" s="8">
        <v>6420</v>
      </c>
      <c r="C194" s="3" t="s">
        <v>7</v>
      </c>
      <c r="D194" s="3" t="s">
        <v>15100</v>
      </c>
      <c r="E194" s="3" t="s">
        <v>12</v>
      </c>
      <c r="F194" s="3" t="s">
        <v>9</v>
      </c>
      <c r="G194" s="8">
        <v>1025</v>
      </c>
      <c r="H194" s="8">
        <v>1025</v>
      </c>
      <c r="I194" s="8">
        <v>0</v>
      </c>
      <c r="J194" s="4" t="s">
        <v>392</v>
      </c>
      <c r="K194" s="4" t="s">
        <v>15180</v>
      </c>
      <c r="L194" t="s">
        <v>393</v>
      </c>
      <c r="M194">
        <v>52359469</v>
      </c>
      <c r="N194" t="s">
        <v>15181</v>
      </c>
      <c r="O194" t="s">
        <v>15103</v>
      </c>
      <c r="P194" t="s">
        <v>15182</v>
      </c>
      <c r="Q194" t="s">
        <v>15105</v>
      </c>
      <c r="S194" t="s">
        <v>15043</v>
      </c>
      <c r="T194" t="s">
        <v>15106</v>
      </c>
      <c r="U194" s="6">
        <v>45430</v>
      </c>
      <c r="V194" t="s">
        <v>14572</v>
      </c>
      <c r="W194" t="s">
        <v>14572</v>
      </c>
      <c r="X194">
        <v>1025</v>
      </c>
      <c r="Y194" s="6">
        <v>45399</v>
      </c>
      <c r="Z194" t="s">
        <v>14572</v>
      </c>
      <c r="AA194" s="6">
        <v>45399</v>
      </c>
      <c r="AB194" t="s">
        <v>14572</v>
      </c>
      <c r="AC194">
        <v>1</v>
      </c>
      <c r="AD194" s="9">
        <v>45399.61314814815</v>
      </c>
      <c r="AE194">
        <v>0</v>
      </c>
      <c r="AH194" t="s">
        <v>14572</v>
      </c>
      <c r="AJ194" t="s">
        <v>14572</v>
      </c>
    </row>
    <row r="195" spans="1:36" x14ac:dyDescent="0.3">
      <c r="A195" s="1">
        <v>122586023003</v>
      </c>
      <c r="B195" s="8">
        <v>0</v>
      </c>
      <c r="C195" s="3" t="s">
        <v>7</v>
      </c>
      <c r="D195" s="3" t="s">
        <v>15100</v>
      </c>
      <c r="E195" s="3" t="s">
        <v>12</v>
      </c>
      <c r="F195" s="3" t="s">
        <v>9</v>
      </c>
      <c r="G195" s="8">
        <v>925</v>
      </c>
      <c r="H195" s="8">
        <v>925</v>
      </c>
      <c r="I195" s="8">
        <v>0</v>
      </c>
      <c r="J195" s="4" t="s">
        <v>394</v>
      </c>
      <c r="K195" s="4" t="s">
        <v>15183</v>
      </c>
      <c r="L195" t="s">
        <v>395</v>
      </c>
      <c r="M195">
        <v>52359470</v>
      </c>
      <c r="N195" t="s">
        <v>15184</v>
      </c>
      <c r="O195" t="s">
        <v>15135</v>
      </c>
      <c r="P195" t="s">
        <v>15041</v>
      </c>
      <c r="Q195" t="s">
        <v>15137</v>
      </c>
      <c r="T195" t="s">
        <v>15106</v>
      </c>
      <c r="U195" s="6">
        <v>45048</v>
      </c>
      <c r="V195" t="s">
        <v>14572</v>
      </c>
      <c r="W195" t="s">
        <v>14572</v>
      </c>
      <c r="X195">
        <v>925</v>
      </c>
      <c r="Y195" s="6">
        <v>45041</v>
      </c>
      <c r="Z195" t="s">
        <v>14572</v>
      </c>
      <c r="AA195" s="6">
        <v>45042</v>
      </c>
      <c r="AB195" t="s">
        <v>14572</v>
      </c>
      <c r="AC195">
        <v>2</v>
      </c>
      <c r="AD195" s="9">
        <v>45042.696782407409</v>
      </c>
      <c r="AE195">
        <v>0</v>
      </c>
      <c r="AH195" t="s">
        <v>14572</v>
      </c>
      <c r="AJ195" t="s">
        <v>14572</v>
      </c>
    </row>
    <row r="196" spans="1:36" x14ac:dyDescent="0.3">
      <c r="A196" s="1">
        <v>122586024005</v>
      </c>
      <c r="B196" s="8">
        <v>0</v>
      </c>
      <c r="C196" s="3" t="s">
        <v>7</v>
      </c>
      <c r="D196" s="3" t="s">
        <v>15100</v>
      </c>
      <c r="E196" s="3" t="s">
        <v>12</v>
      </c>
      <c r="F196" s="3" t="s">
        <v>9</v>
      </c>
      <c r="G196" s="8">
        <v>765</v>
      </c>
      <c r="H196" s="8">
        <v>765</v>
      </c>
      <c r="I196" s="8">
        <v>0</v>
      </c>
      <c r="J196" s="4" t="s">
        <v>396</v>
      </c>
      <c r="K196" s="4" t="s">
        <v>15185</v>
      </c>
      <c r="L196" t="s">
        <v>397</v>
      </c>
      <c r="M196">
        <v>52359471</v>
      </c>
      <c r="N196" t="s">
        <v>15186</v>
      </c>
      <c r="O196" t="s">
        <v>15103</v>
      </c>
      <c r="P196" t="s">
        <v>15187</v>
      </c>
      <c r="Q196" t="s">
        <v>15105</v>
      </c>
      <c r="S196" t="s">
        <v>15043</v>
      </c>
      <c r="T196" t="s">
        <v>15188</v>
      </c>
      <c r="U196" s="6">
        <v>44367</v>
      </c>
      <c r="V196" t="s">
        <v>14572</v>
      </c>
      <c r="W196" t="s">
        <v>14572</v>
      </c>
      <c r="X196">
        <v>765</v>
      </c>
      <c r="Y196" s="6">
        <v>43984</v>
      </c>
      <c r="Z196" t="s">
        <v>14572</v>
      </c>
      <c r="AA196" s="6">
        <v>44001</v>
      </c>
      <c r="AB196" t="s">
        <v>14572</v>
      </c>
      <c r="AC196">
        <v>2</v>
      </c>
      <c r="AD196" s="9">
        <v>44001.599386574075</v>
      </c>
      <c r="AE196">
        <v>0</v>
      </c>
      <c r="AH196" t="s">
        <v>14572</v>
      </c>
      <c r="AJ196" t="s">
        <v>14572</v>
      </c>
    </row>
    <row r="197" spans="1:36" x14ac:dyDescent="0.3">
      <c r="A197" s="1">
        <v>122586025006</v>
      </c>
      <c r="B197" s="8">
        <v>48.39</v>
      </c>
      <c r="C197" s="3" t="s">
        <v>7</v>
      </c>
      <c r="D197" s="3" t="s">
        <v>15100</v>
      </c>
      <c r="E197" s="3" t="s">
        <v>12</v>
      </c>
      <c r="F197" s="3" t="s">
        <v>9</v>
      </c>
      <c r="G197" s="8">
        <v>735</v>
      </c>
      <c r="H197" s="8">
        <v>735</v>
      </c>
      <c r="I197" s="8">
        <v>0</v>
      </c>
      <c r="J197" s="4" t="s">
        <v>398</v>
      </c>
      <c r="K197" s="4" t="s">
        <v>15189</v>
      </c>
      <c r="L197" t="s">
        <v>399</v>
      </c>
      <c r="M197">
        <v>52359472</v>
      </c>
      <c r="N197" t="s">
        <v>15190</v>
      </c>
      <c r="O197" t="s">
        <v>15103</v>
      </c>
      <c r="P197" t="s">
        <v>15191</v>
      </c>
      <c r="Q197" t="s">
        <v>15105</v>
      </c>
      <c r="S197" t="s">
        <v>15043</v>
      </c>
      <c r="T197" t="s">
        <v>15106</v>
      </c>
      <c r="U197" s="6">
        <v>44688</v>
      </c>
      <c r="V197" t="s">
        <v>14572</v>
      </c>
      <c r="W197" t="s">
        <v>14572</v>
      </c>
      <c r="X197">
        <v>735</v>
      </c>
      <c r="Y197" s="6">
        <v>43958</v>
      </c>
      <c r="Z197" t="s">
        <v>14572</v>
      </c>
      <c r="AA197" s="6">
        <v>43964</v>
      </c>
      <c r="AB197" t="s">
        <v>14572</v>
      </c>
      <c r="AC197">
        <v>2</v>
      </c>
      <c r="AD197" s="9">
        <v>43964.469641203701</v>
      </c>
      <c r="AE197">
        <v>0</v>
      </c>
      <c r="AH197" t="s">
        <v>14572</v>
      </c>
      <c r="AJ197" t="s">
        <v>14572</v>
      </c>
    </row>
    <row r="198" spans="1:36" x14ac:dyDescent="0.3">
      <c r="A198" s="1">
        <v>122586026004</v>
      </c>
      <c r="B198" s="8">
        <v>0</v>
      </c>
      <c r="C198" s="3" t="s">
        <v>7</v>
      </c>
      <c r="D198" s="3" t="s">
        <v>15100</v>
      </c>
      <c r="E198" s="3" t="s">
        <v>12</v>
      </c>
      <c r="F198" s="3" t="s">
        <v>9</v>
      </c>
      <c r="G198" s="8">
        <v>750</v>
      </c>
      <c r="H198" s="8">
        <v>750</v>
      </c>
      <c r="I198" s="8">
        <v>0</v>
      </c>
      <c r="J198" s="4" t="s">
        <v>400</v>
      </c>
      <c r="K198" s="4" t="s">
        <v>15192</v>
      </c>
      <c r="L198" t="s">
        <v>401</v>
      </c>
      <c r="N198" t="s">
        <v>15193</v>
      </c>
      <c r="O198" t="s">
        <v>15194</v>
      </c>
      <c r="Q198" t="s">
        <v>15105</v>
      </c>
      <c r="S198" t="s">
        <v>15163</v>
      </c>
      <c r="T198" t="s">
        <v>15106</v>
      </c>
      <c r="U198" s="6">
        <v>44232</v>
      </c>
      <c r="V198" t="s">
        <v>14572</v>
      </c>
      <c r="W198" t="s">
        <v>14572</v>
      </c>
      <c r="X198">
        <v>750</v>
      </c>
      <c r="Y198" s="6">
        <v>42921</v>
      </c>
      <c r="Z198" t="s">
        <v>14572</v>
      </c>
      <c r="AA198" s="6">
        <v>42926</v>
      </c>
      <c r="AB198" t="s">
        <v>14572</v>
      </c>
      <c r="AC198">
        <v>2</v>
      </c>
      <c r="AD198" s="9">
        <v>42926.357708333337</v>
      </c>
      <c r="AE198">
        <v>0</v>
      </c>
      <c r="AH198" t="s">
        <v>14572</v>
      </c>
      <c r="AJ198" t="s">
        <v>14572</v>
      </c>
    </row>
    <row r="199" spans="1:36" x14ac:dyDescent="0.3">
      <c r="A199" s="1">
        <v>122586027004</v>
      </c>
      <c r="B199" s="8">
        <v>0</v>
      </c>
      <c r="C199" s="3" t="s">
        <v>7</v>
      </c>
      <c r="D199" s="3" t="s">
        <v>15100</v>
      </c>
      <c r="E199" s="3" t="s">
        <v>12</v>
      </c>
      <c r="F199" s="3" t="s">
        <v>9</v>
      </c>
      <c r="G199" s="8">
        <v>1030</v>
      </c>
      <c r="H199" s="8">
        <v>1030</v>
      </c>
      <c r="I199" s="8">
        <v>0</v>
      </c>
      <c r="J199" s="4" t="s">
        <v>402</v>
      </c>
      <c r="K199" s="4" t="s">
        <v>15195</v>
      </c>
      <c r="L199" t="s">
        <v>403</v>
      </c>
      <c r="M199">
        <v>52359687</v>
      </c>
      <c r="N199" t="s">
        <v>15196</v>
      </c>
      <c r="O199" t="s">
        <v>15103</v>
      </c>
      <c r="P199" t="s">
        <v>15197</v>
      </c>
      <c r="Q199" t="s">
        <v>15105</v>
      </c>
      <c r="S199" t="s">
        <v>15043</v>
      </c>
      <c r="T199" t="s">
        <v>15106</v>
      </c>
      <c r="U199" s="6">
        <v>45491</v>
      </c>
      <c r="V199" t="s">
        <v>14572</v>
      </c>
      <c r="W199" t="s">
        <v>14572</v>
      </c>
      <c r="X199">
        <v>1030</v>
      </c>
      <c r="Y199" s="6">
        <v>45489</v>
      </c>
      <c r="Z199" t="s">
        <v>14572</v>
      </c>
      <c r="AA199" s="6">
        <v>45489</v>
      </c>
      <c r="AB199" t="s">
        <v>14572</v>
      </c>
      <c r="AC199">
        <v>2</v>
      </c>
      <c r="AD199" s="9">
        <v>45489.701458333337</v>
      </c>
      <c r="AE199">
        <v>0</v>
      </c>
      <c r="AH199" t="s">
        <v>14572</v>
      </c>
      <c r="AJ199" t="s">
        <v>14572</v>
      </c>
    </row>
    <row r="200" spans="1:36" x14ac:dyDescent="0.3">
      <c r="A200" s="1">
        <v>122587002001</v>
      </c>
      <c r="B200" s="8">
        <v>0</v>
      </c>
      <c r="C200" s="3" t="s">
        <v>7</v>
      </c>
      <c r="D200" s="3" t="s">
        <v>15100</v>
      </c>
      <c r="E200" s="3" t="s">
        <v>12</v>
      </c>
      <c r="F200" s="3" t="s">
        <v>9</v>
      </c>
      <c r="G200" s="8">
        <v>300</v>
      </c>
      <c r="H200" s="8">
        <v>300</v>
      </c>
      <c r="I200" s="8">
        <v>0</v>
      </c>
      <c r="J200" s="4" t="s">
        <v>404</v>
      </c>
      <c r="K200" s="4">
        <v>0</v>
      </c>
      <c r="L200" t="s">
        <v>405</v>
      </c>
      <c r="M200">
        <v>52359409</v>
      </c>
      <c r="N200" t="s">
        <v>15198</v>
      </c>
      <c r="O200" t="s">
        <v>15199</v>
      </c>
      <c r="P200" t="s">
        <v>15104</v>
      </c>
      <c r="Q200" t="s">
        <v>15105</v>
      </c>
      <c r="S200" t="s">
        <v>15043</v>
      </c>
      <c r="T200" t="s">
        <v>15200</v>
      </c>
      <c r="U200" s="6">
        <v>43802</v>
      </c>
      <c r="V200" t="s">
        <v>14572</v>
      </c>
      <c r="W200" t="s">
        <v>14572</v>
      </c>
      <c r="X200">
        <v>300</v>
      </c>
      <c r="Y200" s="6">
        <v>43802</v>
      </c>
      <c r="Z200" t="s">
        <v>14572</v>
      </c>
      <c r="AA200" s="6">
        <v>43823</v>
      </c>
      <c r="AB200" t="s">
        <v>14572</v>
      </c>
      <c r="AC200">
        <v>1</v>
      </c>
      <c r="AD200" s="9">
        <v>43823.410775462966</v>
      </c>
      <c r="AE200">
        <v>0</v>
      </c>
      <c r="AH200" t="s">
        <v>14572</v>
      </c>
      <c r="AJ200" t="s">
        <v>14572</v>
      </c>
    </row>
    <row r="201" spans="1:36" x14ac:dyDescent="0.3">
      <c r="A201" s="1">
        <v>122587003004</v>
      </c>
      <c r="B201" s="8">
        <v>-1050</v>
      </c>
      <c r="C201" s="3" t="s">
        <v>7</v>
      </c>
      <c r="D201" s="3" t="s">
        <v>15100</v>
      </c>
      <c r="E201" s="3" t="s">
        <v>12</v>
      </c>
      <c r="F201" s="3" t="s">
        <v>9</v>
      </c>
      <c r="G201" s="8">
        <v>920</v>
      </c>
      <c r="H201" s="8">
        <v>920</v>
      </c>
      <c r="I201" s="8">
        <v>0</v>
      </c>
      <c r="J201" s="4" t="s">
        <v>406</v>
      </c>
      <c r="K201" s="4" t="s">
        <v>15201</v>
      </c>
      <c r="L201" t="s">
        <v>407</v>
      </c>
      <c r="M201">
        <v>52359410</v>
      </c>
      <c r="N201" t="s">
        <v>15202</v>
      </c>
      <c r="O201" t="s">
        <v>15203</v>
      </c>
      <c r="P201" t="s">
        <v>15109</v>
      </c>
      <c r="Q201" t="s">
        <v>15105</v>
      </c>
      <c r="T201" t="s">
        <v>15200</v>
      </c>
      <c r="U201" s="6">
        <v>44957</v>
      </c>
      <c r="V201" t="s">
        <v>14572</v>
      </c>
      <c r="W201" t="s">
        <v>14572</v>
      </c>
      <c r="X201">
        <v>920</v>
      </c>
      <c r="Y201" s="6">
        <v>44953</v>
      </c>
      <c r="Z201" t="s">
        <v>14572</v>
      </c>
      <c r="AA201" s="6">
        <v>44956</v>
      </c>
      <c r="AB201" t="s">
        <v>14572</v>
      </c>
      <c r="AC201">
        <v>1</v>
      </c>
      <c r="AD201" s="9">
        <v>44956.705659722225</v>
      </c>
      <c r="AE201">
        <v>0</v>
      </c>
      <c r="AH201" t="s">
        <v>14572</v>
      </c>
      <c r="AJ201" t="s">
        <v>14572</v>
      </c>
    </row>
    <row r="202" spans="1:36" x14ac:dyDescent="0.3">
      <c r="A202" s="1">
        <v>122587004005</v>
      </c>
      <c r="B202" s="8">
        <v>0</v>
      </c>
      <c r="C202" s="3" t="s">
        <v>7</v>
      </c>
      <c r="D202" s="3" t="s">
        <v>15100</v>
      </c>
      <c r="E202" s="3" t="s">
        <v>12</v>
      </c>
      <c r="F202" s="3" t="s">
        <v>9</v>
      </c>
      <c r="G202" s="8">
        <v>940</v>
      </c>
      <c r="H202" s="8">
        <v>940</v>
      </c>
      <c r="I202" s="8">
        <v>0</v>
      </c>
      <c r="J202" s="4" t="s">
        <v>408</v>
      </c>
      <c r="K202" s="4" t="s">
        <v>15204</v>
      </c>
      <c r="L202" t="s">
        <v>409</v>
      </c>
      <c r="M202">
        <v>52359411</v>
      </c>
      <c r="N202" t="s">
        <v>15205</v>
      </c>
      <c r="O202" t="s">
        <v>15203</v>
      </c>
      <c r="P202" t="s">
        <v>15112</v>
      </c>
      <c r="Q202" t="s">
        <v>15105</v>
      </c>
      <c r="S202" t="s">
        <v>15043</v>
      </c>
      <c r="T202" t="s">
        <v>15200</v>
      </c>
      <c r="U202" s="6">
        <v>45146</v>
      </c>
      <c r="V202" t="s">
        <v>14572</v>
      </c>
      <c r="W202" t="s">
        <v>14572</v>
      </c>
      <c r="X202">
        <v>940</v>
      </c>
      <c r="Y202" s="6">
        <v>45104</v>
      </c>
      <c r="Z202" t="s">
        <v>14572</v>
      </c>
      <c r="AA202" s="6">
        <v>45126</v>
      </c>
      <c r="AB202" t="s">
        <v>14572</v>
      </c>
      <c r="AC202">
        <v>2</v>
      </c>
      <c r="AD202" s="9">
        <v>45126.509351851855</v>
      </c>
      <c r="AE202">
        <v>0</v>
      </c>
      <c r="AH202" t="s">
        <v>14572</v>
      </c>
      <c r="AJ202" t="s">
        <v>14572</v>
      </c>
    </row>
    <row r="203" spans="1:36" x14ac:dyDescent="0.3">
      <c r="A203" s="1">
        <v>122587005003</v>
      </c>
      <c r="B203" s="8">
        <v>0</v>
      </c>
      <c r="C203" s="3" t="s">
        <v>7</v>
      </c>
      <c r="D203" s="3" t="s">
        <v>15100</v>
      </c>
      <c r="E203" s="3" t="s">
        <v>12</v>
      </c>
      <c r="F203" s="3" t="s">
        <v>9</v>
      </c>
      <c r="G203" s="8">
        <v>715</v>
      </c>
      <c r="H203" s="8">
        <v>715</v>
      </c>
      <c r="I203" s="8">
        <v>0</v>
      </c>
      <c r="J203" s="4" t="s">
        <v>410</v>
      </c>
      <c r="K203" s="4" t="s">
        <v>15206</v>
      </c>
      <c r="L203" t="s">
        <v>411</v>
      </c>
      <c r="M203">
        <v>52359412</v>
      </c>
      <c r="N203" t="s">
        <v>15207</v>
      </c>
      <c r="O203" t="s">
        <v>15208</v>
      </c>
      <c r="P203" t="s">
        <v>15119</v>
      </c>
      <c r="Q203" t="s">
        <v>15105</v>
      </c>
      <c r="S203" t="s">
        <v>15043</v>
      </c>
      <c r="T203" t="s">
        <v>15200</v>
      </c>
      <c r="U203" s="6">
        <v>43509</v>
      </c>
      <c r="V203" t="s">
        <v>14572</v>
      </c>
      <c r="W203" t="s">
        <v>14572</v>
      </c>
      <c r="X203">
        <v>715</v>
      </c>
      <c r="Y203" s="6">
        <v>43509</v>
      </c>
      <c r="Z203" t="s">
        <v>14572</v>
      </c>
      <c r="AA203" s="6">
        <v>43509</v>
      </c>
      <c r="AB203" t="s">
        <v>14572</v>
      </c>
      <c r="AC203">
        <v>2</v>
      </c>
      <c r="AD203" s="9">
        <v>43509.590057870373</v>
      </c>
      <c r="AE203">
        <v>0</v>
      </c>
      <c r="AH203" t="s">
        <v>14572</v>
      </c>
      <c r="AJ203" t="s">
        <v>14572</v>
      </c>
    </row>
    <row r="204" spans="1:36" x14ac:dyDescent="0.3">
      <c r="A204" s="1">
        <v>122587006008</v>
      </c>
      <c r="B204" s="8">
        <v>62.3</v>
      </c>
      <c r="C204" s="3" t="s">
        <v>7</v>
      </c>
      <c r="D204" s="3" t="s">
        <v>15100</v>
      </c>
      <c r="E204" s="3" t="s">
        <v>12</v>
      </c>
      <c r="F204" s="3" t="s">
        <v>9</v>
      </c>
      <c r="G204" s="8">
        <v>925</v>
      </c>
      <c r="H204" s="8">
        <v>925</v>
      </c>
      <c r="I204" s="8">
        <v>0</v>
      </c>
      <c r="J204" s="4" t="s">
        <v>412</v>
      </c>
      <c r="K204" s="4" t="s">
        <v>15209</v>
      </c>
      <c r="L204" t="s">
        <v>413</v>
      </c>
      <c r="M204">
        <v>52359413</v>
      </c>
      <c r="N204" t="s">
        <v>15210</v>
      </c>
      <c r="O204" t="s">
        <v>15211</v>
      </c>
      <c r="P204" t="s">
        <v>15123</v>
      </c>
      <c r="Q204" t="s">
        <v>15212</v>
      </c>
      <c r="S204" t="s">
        <v>15043</v>
      </c>
      <c r="T204" t="s">
        <v>15200</v>
      </c>
      <c r="U204" s="6">
        <v>45076</v>
      </c>
      <c r="V204" t="s">
        <v>14572</v>
      </c>
      <c r="W204" t="s">
        <v>14572</v>
      </c>
      <c r="X204">
        <v>925</v>
      </c>
      <c r="Y204" s="6">
        <v>45047</v>
      </c>
      <c r="Z204" t="s">
        <v>14572</v>
      </c>
      <c r="AA204" s="6">
        <v>45064</v>
      </c>
      <c r="AB204" t="s">
        <v>14572</v>
      </c>
      <c r="AC204">
        <v>2</v>
      </c>
      <c r="AD204" s="9">
        <v>45064.441724537035</v>
      </c>
      <c r="AE204">
        <v>0</v>
      </c>
      <c r="AH204" t="s">
        <v>14572</v>
      </c>
      <c r="AJ204" t="s">
        <v>14572</v>
      </c>
    </row>
    <row r="205" spans="1:36" x14ac:dyDescent="0.3">
      <c r="A205" s="1">
        <v>122587007008</v>
      </c>
      <c r="B205" s="8">
        <v>0</v>
      </c>
      <c r="C205" s="3" t="s">
        <v>7</v>
      </c>
      <c r="D205" s="3" t="s">
        <v>15100</v>
      </c>
      <c r="E205" s="3" t="s">
        <v>12</v>
      </c>
      <c r="F205" s="3" t="s">
        <v>9</v>
      </c>
      <c r="G205" s="8">
        <v>950</v>
      </c>
      <c r="H205" s="8">
        <v>950</v>
      </c>
      <c r="I205" s="8">
        <v>0</v>
      </c>
      <c r="J205" s="4" t="s">
        <v>414</v>
      </c>
      <c r="K205" s="4" t="s">
        <v>15213</v>
      </c>
      <c r="L205" t="s">
        <v>415</v>
      </c>
      <c r="M205">
        <v>52359414</v>
      </c>
      <c r="N205" t="s">
        <v>15214</v>
      </c>
      <c r="O205" t="s">
        <v>15203</v>
      </c>
      <c r="P205" t="s">
        <v>15126</v>
      </c>
      <c r="Q205" t="s">
        <v>15105</v>
      </c>
      <c r="S205" t="s">
        <v>15043</v>
      </c>
      <c r="T205" t="s">
        <v>15200</v>
      </c>
      <c r="U205" s="6">
        <v>45257</v>
      </c>
      <c r="V205" t="s">
        <v>14572</v>
      </c>
      <c r="W205" t="s">
        <v>14572</v>
      </c>
      <c r="X205">
        <v>950</v>
      </c>
      <c r="Y205" s="6">
        <v>45253</v>
      </c>
      <c r="Z205" t="s">
        <v>14572</v>
      </c>
      <c r="AA205" s="6">
        <v>45254</v>
      </c>
      <c r="AB205" t="s">
        <v>14572</v>
      </c>
      <c r="AC205">
        <v>2</v>
      </c>
      <c r="AD205" s="9">
        <v>45254.519745370373</v>
      </c>
      <c r="AE205">
        <v>0</v>
      </c>
      <c r="AH205" t="s">
        <v>14572</v>
      </c>
      <c r="AJ205" t="s">
        <v>14572</v>
      </c>
    </row>
    <row r="206" spans="1:36" x14ac:dyDescent="0.3">
      <c r="A206" s="1">
        <v>122587008007</v>
      </c>
      <c r="B206" s="8">
        <v>0</v>
      </c>
      <c r="C206" s="3" t="s">
        <v>7</v>
      </c>
      <c r="D206" s="3" t="s">
        <v>15100</v>
      </c>
      <c r="E206" s="3" t="s">
        <v>12</v>
      </c>
      <c r="F206" s="3" t="s">
        <v>9</v>
      </c>
      <c r="G206" s="8">
        <v>950</v>
      </c>
      <c r="H206" s="8">
        <v>950</v>
      </c>
      <c r="I206" s="8">
        <v>0</v>
      </c>
      <c r="J206" s="4" t="s">
        <v>416</v>
      </c>
      <c r="K206" s="4" t="s">
        <v>15215</v>
      </c>
      <c r="L206" t="s">
        <v>417</v>
      </c>
      <c r="M206">
        <v>52359415</v>
      </c>
      <c r="N206" t="s">
        <v>15216</v>
      </c>
      <c r="O206" t="s">
        <v>15203</v>
      </c>
      <c r="P206" t="s">
        <v>15129</v>
      </c>
      <c r="Q206" t="s">
        <v>15105</v>
      </c>
      <c r="T206" t="s">
        <v>15200</v>
      </c>
      <c r="U206" s="6">
        <v>45201</v>
      </c>
      <c r="V206" t="s">
        <v>14572</v>
      </c>
      <c r="W206" t="s">
        <v>14572</v>
      </c>
      <c r="X206">
        <v>950</v>
      </c>
      <c r="Y206" s="6">
        <v>45198</v>
      </c>
      <c r="Z206" t="s">
        <v>14572</v>
      </c>
      <c r="AA206" s="6">
        <v>45198</v>
      </c>
      <c r="AB206" t="s">
        <v>14572</v>
      </c>
      <c r="AC206">
        <v>2</v>
      </c>
      <c r="AD206" s="9">
        <v>45198.483715277776</v>
      </c>
      <c r="AE206">
        <v>0</v>
      </c>
      <c r="AH206" t="s">
        <v>14572</v>
      </c>
      <c r="AJ206" t="s">
        <v>14572</v>
      </c>
    </row>
    <row r="207" spans="1:36" x14ac:dyDescent="0.3">
      <c r="A207" s="1">
        <v>122587009003</v>
      </c>
      <c r="B207" s="8">
        <v>0</v>
      </c>
      <c r="C207" s="3" t="s">
        <v>7</v>
      </c>
      <c r="D207" s="3" t="s">
        <v>15100</v>
      </c>
      <c r="E207" s="3" t="s">
        <v>12</v>
      </c>
      <c r="F207" s="3" t="s">
        <v>9</v>
      </c>
      <c r="G207" s="8">
        <v>700</v>
      </c>
      <c r="H207" s="8">
        <v>700</v>
      </c>
      <c r="I207" s="8">
        <v>0</v>
      </c>
      <c r="J207" s="4" t="s">
        <v>418</v>
      </c>
      <c r="K207" s="4" t="s">
        <v>15217</v>
      </c>
      <c r="L207" t="s">
        <v>419</v>
      </c>
      <c r="N207" t="s">
        <v>15218</v>
      </c>
      <c r="O207" t="s">
        <v>15219</v>
      </c>
      <c r="Q207" t="s">
        <v>15105</v>
      </c>
      <c r="S207" t="s">
        <v>15163</v>
      </c>
      <c r="T207" t="s">
        <v>15200</v>
      </c>
      <c r="U207" s="6">
        <v>44287</v>
      </c>
      <c r="V207" t="s">
        <v>14572</v>
      </c>
      <c r="W207" t="s">
        <v>14572</v>
      </c>
      <c r="X207">
        <v>700</v>
      </c>
      <c r="Y207" s="6">
        <v>43017</v>
      </c>
      <c r="Z207" t="s">
        <v>14572</v>
      </c>
      <c r="AA207" s="6">
        <v>43017</v>
      </c>
      <c r="AB207" t="s">
        <v>14572</v>
      </c>
      <c r="AC207">
        <v>1</v>
      </c>
      <c r="AD207" s="9">
        <v>43017.453541666669</v>
      </c>
      <c r="AE207">
        <v>0</v>
      </c>
      <c r="AH207" t="s">
        <v>14572</v>
      </c>
      <c r="AJ207" t="s">
        <v>14572</v>
      </c>
    </row>
    <row r="208" spans="1:36" x14ac:dyDescent="0.3">
      <c r="A208" s="1">
        <v>122587010005</v>
      </c>
      <c r="B208" s="8">
        <v>0</v>
      </c>
      <c r="C208" s="3" t="s">
        <v>7</v>
      </c>
      <c r="D208" s="3" t="s">
        <v>15100</v>
      </c>
      <c r="E208" s="3" t="s">
        <v>12</v>
      </c>
      <c r="F208" s="3" t="s">
        <v>9</v>
      </c>
      <c r="G208" s="8">
        <v>850</v>
      </c>
      <c r="H208" s="8">
        <v>850</v>
      </c>
      <c r="I208" s="8">
        <v>0</v>
      </c>
      <c r="J208" s="4" t="s">
        <v>420</v>
      </c>
      <c r="K208" s="4" t="s">
        <v>15220</v>
      </c>
      <c r="L208" t="s">
        <v>421</v>
      </c>
      <c r="M208">
        <v>52359418</v>
      </c>
      <c r="N208" t="s">
        <v>15221</v>
      </c>
      <c r="O208" t="s">
        <v>15203</v>
      </c>
      <c r="P208" t="s">
        <v>15140</v>
      </c>
      <c r="Q208" t="s">
        <v>15105</v>
      </c>
      <c r="S208" t="s">
        <v>15043</v>
      </c>
      <c r="T208" t="s">
        <v>15200</v>
      </c>
      <c r="U208" s="6">
        <v>44635</v>
      </c>
      <c r="V208" t="s">
        <v>14572</v>
      </c>
      <c r="W208" t="s">
        <v>14572</v>
      </c>
      <c r="X208">
        <v>850</v>
      </c>
      <c r="Y208" s="6">
        <v>44634</v>
      </c>
      <c r="Z208" t="s">
        <v>14572</v>
      </c>
      <c r="AA208" s="6">
        <v>44634</v>
      </c>
      <c r="AB208" t="s">
        <v>14572</v>
      </c>
      <c r="AC208">
        <v>2</v>
      </c>
      <c r="AD208" s="9">
        <v>44634.703287037039</v>
      </c>
      <c r="AE208">
        <v>0</v>
      </c>
      <c r="AH208" t="s">
        <v>14572</v>
      </c>
      <c r="AJ208" t="s">
        <v>14572</v>
      </c>
    </row>
    <row r="209" spans="1:36" x14ac:dyDescent="0.3">
      <c r="A209" s="1">
        <v>122587011003</v>
      </c>
      <c r="B209" s="8">
        <v>0</v>
      </c>
      <c r="C209" s="3" t="s">
        <v>7</v>
      </c>
      <c r="D209" s="3" t="s">
        <v>15100</v>
      </c>
      <c r="E209" s="3" t="s">
        <v>12</v>
      </c>
      <c r="F209" s="3" t="s">
        <v>9</v>
      </c>
      <c r="G209" s="8">
        <v>1015</v>
      </c>
      <c r="H209" s="8">
        <v>1015</v>
      </c>
      <c r="I209" s="8">
        <v>0</v>
      </c>
      <c r="J209" s="4" t="s">
        <v>422</v>
      </c>
      <c r="K209" s="4" t="s">
        <v>15222</v>
      </c>
      <c r="L209" t="s">
        <v>423</v>
      </c>
      <c r="M209">
        <v>52359419</v>
      </c>
      <c r="N209" t="s">
        <v>15223</v>
      </c>
      <c r="O209" t="s">
        <v>15203</v>
      </c>
      <c r="P209" t="s">
        <v>15143</v>
      </c>
      <c r="Q209" t="s">
        <v>15105</v>
      </c>
      <c r="S209" t="s">
        <v>15043</v>
      </c>
      <c r="T209" t="s">
        <v>15200</v>
      </c>
      <c r="U209" s="6">
        <v>45367</v>
      </c>
      <c r="V209" t="s">
        <v>14572</v>
      </c>
      <c r="W209" t="s">
        <v>14572</v>
      </c>
      <c r="X209">
        <v>1015</v>
      </c>
      <c r="Y209" s="6">
        <v>45365</v>
      </c>
      <c r="Z209" t="s">
        <v>14572</v>
      </c>
      <c r="AA209" s="6">
        <v>45366</v>
      </c>
      <c r="AB209" t="s">
        <v>14572</v>
      </c>
      <c r="AC209">
        <v>2</v>
      </c>
      <c r="AD209" s="9">
        <v>45366.382523148146</v>
      </c>
      <c r="AE209">
        <v>0</v>
      </c>
      <c r="AH209" t="s">
        <v>14572</v>
      </c>
      <c r="AJ209" t="s">
        <v>14572</v>
      </c>
    </row>
    <row r="210" spans="1:36" x14ac:dyDescent="0.3">
      <c r="A210" s="1">
        <v>122587012003</v>
      </c>
      <c r="B210" s="8">
        <v>0</v>
      </c>
      <c r="C210" s="3" t="s">
        <v>7</v>
      </c>
      <c r="D210" s="3" t="s">
        <v>15100</v>
      </c>
      <c r="E210" s="3" t="s">
        <v>12</v>
      </c>
      <c r="F210" s="3" t="s">
        <v>9</v>
      </c>
      <c r="G210" s="8">
        <v>995</v>
      </c>
      <c r="H210" s="8">
        <v>995</v>
      </c>
      <c r="I210" s="8">
        <v>0</v>
      </c>
      <c r="J210" s="4" t="s">
        <v>424</v>
      </c>
      <c r="K210" s="4" t="s">
        <v>15224</v>
      </c>
      <c r="L210" t="s">
        <v>425</v>
      </c>
      <c r="M210">
        <v>52359424</v>
      </c>
      <c r="N210" t="s">
        <v>15225</v>
      </c>
      <c r="O210" t="s">
        <v>15203</v>
      </c>
      <c r="P210" t="s">
        <v>15148</v>
      </c>
      <c r="Q210" t="s">
        <v>15105</v>
      </c>
      <c r="S210" t="s">
        <v>15043</v>
      </c>
      <c r="T210" t="s">
        <v>15200</v>
      </c>
      <c r="U210" s="6">
        <v>45303</v>
      </c>
      <c r="V210" t="s">
        <v>14572</v>
      </c>
      <c r="W210" t="s">
        <v>14572</v>
      </c>
      <c r="X210">
        <v>995</v>
      </c>
      <c r="Y210" s="6">
        <v>45302</v>
      </c>
      <c r="Z210" t="s">
        <v>14572</v>
      </c>
      <c r="AA210" s="6">
        <v>45303</v>
      </c>
      <c r="AB210" t="s">
        <v>14572</v>
      </c>
      <c r="AC210">
        <v>1</v>
      </c>
      <c r="AD210" s="9">
        <v>45303.571770833332</v>
      </c>
      <c r="AE210">
        <v>0</v>
      </c>
      <c r="AH210" t="s">
        <v>14572</v>
      </c>
      <c r="AJ210" t="s">
        <v>14572</v>
      </c>
    </row>
    <row r="211" spans="1:36" x14ac:dyDescent="0.3">
      <c r="A211" s="1">
        <v>122587013006</v>
      </c>
      <c r="B211" s="8">
        <v>0</v>
      </c>
      <c r="C211" s="3" t="s">
        <v>7</v>
      </c>
      <c r="D211" s="3" t="s">
        <v>15100</v>
      </c>
      <c r="E211" s="3" t="s">
        <v>12</v>
      </c>
      <c r="F211" s="3" t="s">
        <v>9</v>
      </c>
      <c r="G211" s="8">
        <v>920</v>
      </c>
      <c r="H211" s="8">
        <v>920</v>
      </c>
      <c r="I211" s="8">
        <v>0</v>
      </c>
      <c r="J211" s="4" t="s">
        <v>426</v>
      </c>
      <c r="K211" s="4" t="s">
        <v>15226</v>
      </c>
      <c r="L211" t="s">
        <v>427</v>
      </c>
      <c r="M211">
        <v>52359425</v>
      </c>
      <c r="N211" t="s">
        <v>15227</v>
      </c>
      <c r="O211" t="s">
        <v>15203</v>
      </c>
      <c r="P211" t="s">
        <v>15228</v>
      </c>
      <c r="Q211" t="s">
        <v>15105</v>
      </c>
      <c r="T211" t="s">
        <v>15200</v>
      </c>
      <c r="U211" s="6">
        <v>45024</v>
      </c>
      <c r="V211" t="s">
        <v>14572</v>
      </c>
      <c r="W211" t="s">
        <v>14572</v>
      </c>
      <c r="X211">
        <v>920</v>
      </c>
      <c r="Y211" s="6">
        <v>45002</v>
      </c>
      <c r="Z211" t="s">
        <v>14572</v>
      </c>
      <c r="AA211" s="6">
        <v>45022</v>
      </c>
      <c r="AB211" t="s">
        <v>14572</v>
      </c>
      <c r="AC211">
        <v>2</v>
      </c>
      <c r="AD211" s="9">
        <v>45022.651597222219</v>
      </c>
      <c r="AE211">
        <v>0</v>
      </c>
      <c r="AH211" t="s">
        <v>14572</v>
      </c>
      <c r="AJ211" t="s">
        <v>14572</v>
      </c>
    </row>
    <row r="212" spans="1:36" x14ac:dyDescent="0.3">
      <c r="A212" s="1">
        <v>122587014007</v>
      </c>
      <c r="B212" s="8">
        <v>0</v>
      </c>
      <c r="C212" s="3" t="s">
        <v>7</v>
      </c>
      <c r="D212" s="3" t="s">
        <v>15100</v>
      </c>
      <c r="E212" s="3" t="s">
        <v>12</v>
      </c>
      <c r="F212" s="3" t="s">
        <v>9</v>
      </c>
      <c r="G212" s="8">
        <v>925</v>
      </c>
      <c r="H212" s="8">
        <v>925</v>
      </c>
      <c r="I212" s="8">
        <v>0</v>
      </c>
      <c r="J212" s="4" t="s">
        <v>428</v>
      </c>
      <c r="K212" s="4" t="s">
        <v>15229</v>
      </c>
      <c r="L212" t="s">
        <v>429</v>
      </c>
      <c r="M212">
        <v>52359426</v>
      </c>
      <c r="N212" t="s">
        <v>15230</v>
      </c>
      <c r="O212" t="s">
        <v>15211</v>
      </c>
      <c r="P212" t="s">
        <v>15231</v>
      </c>
      <c r="Q212" t="s">
        <v>15212</v>
      </c>
      <c r="T212" t="s">
        <v>15200</v>
      </c>
      <c r="U212" s="6">
        <v>45040</v>
      </c>
      <c r="V212" t="s">
        <v>14572</v>
      </c>
      <c r="W212" t="s">
        <v>14572</v>
      </c>
      <c r="X212">
        <v>925</v>
      </c>
      <c r="Y212" s="6">
        <v>45036</v>
      </c>
      <c r="Z212" t="s">
        <v>14572</v>
      </c>
      <c r="AA212" s="6">
        <v>45037</v>
      </c>
      <c r="AB212" t="s">
        <v>14572</v>
      </c>
      <c r="AC212">
        <v>2</v>
      </c>
      <c r="AD212" s="9">
        <v>45037.519733796296</v>
      </c>
      <c r="AE212">
        <v>0</v>
      </c>
      <c r="AH212" t="s">
        <v>14572</v>
      </c>
      <c r="AJ212" t="s">
        <v>14572</v>
      </c>
    </row>
    <row r="213" spans="1:36" x14ac:dyDescent="0.3">
      <c r="A213" s="1">
        <v>122587015003</v>
      </c>
      <c r="B213" s="8">
        <v>0</v>
      </c>
      <c r="C213" s="3" t="s">
        <v>7</v>
      </c>
      <c r="D213" s="3" t="s">
        <v>15100</v>
      </c>
      <c r="E213" s="3" t="s">
        <v>12</v>
      </c>
      <c r="F213" s="3" t="s">
        <v>9</v>
      </c>
      <c r="G213" s="8">
        <v>730</v>
      </c>
      <c r="H213" s="8">
        <v>730</v>
      </c>
      <c r="I213" s="8">
        <v>0</v>
      </c>
      <c r="J213" s="4" t="s">
        <v>430</v>
      </c>
      <c r="K213" s="4" t="s">
        <v>15232</v>
      </c>
      <c r="L213" t="s">
        <v>431</v>
      </c>
      <c r="M213">
        <v>52359428</v>
      </c>
      <c r="N213" t="s">
        <v>15233</v>
      </c>
      <c r="O213" t="s">
        <v>15234</v>
      </c>
      <c r="P213" t="s">
        <v>15235</v>
      </c>
      <c r="Q213" t="s">
        <v>15105</v>
      </c>
      <c r="S213" t="s">
        <v>15043</v>
      </c>
      <c r="T213" t="s">
        <v>15200</v>
      </c>
      <c r="U213" s="6">
        <v>44476</v>
      </c>
      <c r="V213" t="s">
        <v>14572</v>
      </c>
      <c r="W213" t="s">
        <v>14572</v>
      </c>
      <c r="X213">
        <v>730</v>
      </c>
      <c r="Y213" s="6">
        <v>43738</v>
      </c>
      <c r="Z213" t="s">
        <v>14572</v>
      </c>
      <c r="AA213" s="6">
        <v>43739</v>
      </c>
      <c r="AB213" t="s">
        <v>14572</v>
      </c>
      <c r="AC213">
        <v>1</v>
      </c>
      <c r="AD213" s="9">
        <v>43739.626851851855</v>
      </c>
      <c r="AE213">
        <v>0</v>
      </c>
      <c r="AH213" t="s">
        <v>14572</v>
      </c>
      <c r="AJ213" t="s">
        <v>14572</v>
      </c>
    </row>
    <row r="214" spans="1:36" x14ac:dyDescent="0.3">
      <c r="A214" s="1">
        <v>122587016003</v>
      </c>
      <c r="B214" s="8">
        <v>0</v>
      </c>
      <c r="C214" s="3" t="s">
        <v>7</v>
      </c>
      <c r="D214" s="3" t="s">
        <v>15100</v>
      </c>
      <c r="E214" s="3" t="s">
        <v>12</v>
      </c>
      <c r="F214" s="3" t="s">
        <v>9</v>
      </c>
      <c r="G214" s="8">
        <v>1090</v>
      </c>
      <c r="H214" s="8">
        <v>1090</v>
      </c>
      <c r="I214" s="8">
        <v>0</v>
      </c>
      <c r="J214" s="4" t="s">
        <v>432</v>
      </c>
      <c r="K214" s="4" t="s">
        <v>15236</v>
      </c>
      <c r="L214" t="s">
        <v>433</v>
      </c>
      <c r="M214">
        <v>52359429</v>
      </c>
      <c r="N214" t="s">
        <v>15237</v>
      </c>
      <c r="O214" t="s">
        <v>15203</v>
      </c>
      <c r="P214" t="s">
        <v>15156</v>
      </c>
      <c r="Q214" t="s">
        <v>15105</v>
      </c>
      <c r="S214" t="s">
        <v>15043</v>
      </c>
      <c r="T214" t="s">
        <v>15200</v>
      </c>
      <c r="U214" s="6">
        <v>45784</v>
      </c>
      <c r="V214" t="s">
        <v>14572</v>
      </c>
      <c r="W214" t="s">
        <v>14572</v>
      </c>
      <c r="X214">
        <v>1090</v>
      </c>
      <c r="Y214" s="6">
        <v>45775</v>
      </c>
      <c r="Z214" t="s">
        <v>14572</v>
      </c>
      <c r="AA214" s="6">
        <v>45776</v>
      </c>
      <c r="AB214" t="s">
        <v>14572</v>
      </c>
      <c r="AC214">
        <v>1</v>
      </c>
      <c r="AD214" s="9">
        <v>45776.432592592595</v>
      </c>
      <c r="AE214">
        <v>0</v>
      </c>
      <c r="AH214" t="s">
        <v>14572</v>
      </c>
      <c r="AJ214" t="s">
        <v>14572</v>
      </c>
    </row>
    <row r="215" spans="1:36" x14ac:dyDescent="0.3">
      <c r="A215" s="1">
        <v>122587018004</v>
      </c>
      <c r="B215" s="8">
        <v>0</v>
      </c>
      <c r="C215" s="3" t="s">
        <v>7</v>
      </c>
      <c r="D215" s="3" t="s">
        <v>15100</v>
      </c>
      <c r="E215" s="3" t="s">
        <v>12</v>
      </c>
      <c r="F215" s="3" t="s">
        <v>9</v>
      </c>
      <c r="G215" s="8">
        <v>810</v>
      </c>
      <c r="H215" s="8">
        <v>810</v>
      </c>
      <c r="I215" s="8">
        <v>0</v>
      </c>
      <c r="J215" s="4" t="s">
        <v>434</v>
      </c>
      <c r="K215" s="4" t="s">
        <v>15238</v>
      </c>
      <c r="L215" t="s">
        <v>435</v>
      </c>
      <c r="M215">
        <v>52359432</v>
      </c>
      <c r="N215" t="s">
        <v>15239</v>
      </c>
      <c r="O215" t="s">
        <v>15203</v>
      </c>
      <c r="P215" t="s">
        <v>15240</v>
      </c>
      <c r="Q215" t="s">
        <v>15105</v>
      </c>
      <c r="T215" t="s">
        <v>15200</v>
      </c>
      <c r="U215" s="6">
        <v>44434</v>
      </c>
      <c r="V215" t="s">
        <v>14572</v>
      </c>
      <c r="W215" t="s">
        <v>14572</v>
      </c>
      <c r="X215">
        <v>810</v>
      </c>
      <c r="Y215" s="6">
        <v>44417</v>
      </c>
      <c r="Z215" t="s">
        <v>14572</v>
      </c>
      <c r="AA215" s="6">
        <v>44421</v>
      </c>
      <c r="AB215" t="s">
        <v>14572</v>
      </c>
      <c r="AC215">
        <v>2</v>
      </c>
      <c r="AD215" s="9">
        <v>44421.693287037036</v>
      </c>
      <c r="AE215">
        <v>0</v>
      </c>
      <c r="AH215" t="s">
        <v>14572</v>
      </c>
      <c r="AJ215" t="s">
        <v>14572</v>
      </c>
    </row>
    <row r="216" spans="1:36" x14ac:dyDescent="0.3">
      <c r="A216" s="1">
        <v>122587019002</v>
      </c>
      <c r="B216" s="8">
        <v>0</v>
      </c>
      <c r="C216" s="3" t="s">
        <v>7</v>
      </c>
      <c r="D216" s="3" t="s">
        <v>15100</v>
      </c>
      <c r="E216" s="3" t="s">
        <v>12</v>
      </c>
      <c r="F216" s="3" t="s">
        <v>9</v>
      </c>
      <c r="G216" s="8">
        <v>695</v>
      </c>
      <c r="H216" s="8">
        <v>695</v>
      </c>
      <c r="I216" s="8">
        <v>0</v>
      </c>
      <c r="J216" s="4" t="s">
        <v>436</v>
      </c>
      <c r="K216" s="4" t="s">
        <v>15241</v>
      </c>
      <c r="L216" t="s">
        <v>437</v>
      </c>
      <c r="M216">
        <v>52359433</v>
      </c>
      <c r="N216" t="s">
        <v>15242</v>
      </c>
      <c r="O216" t="s">
        <v>15243</v>
      </c>
      <c r="Q216" t="s">
        <v>15105</v>
      </c>
      <c r="S216" t="s">
        <v>15043</v>
      </c>
      <c r="T216" t="s">
        <v>15200</v>
      </c>
      <c r="U216" s="6">
        <v>44576</v>
      </c>
      <c r="V216" t="s">
        <v>14572</v>
      </c>
      <c r="W216" t="s">
        <v>14572</v>
      </c>
      <c r="X216">
        <v>695</v>
      </c>
      <c r="Y216" s="6">
        <v>43845</v>
      </c>
      <c r="Z216" t="s">
        <v>14572</v>
      </c>
      <c r="AA216" s="6">
        <v>43845</v>
      </c>
      <c r="AB216" t="s">
        <v>14572</v>
      </c>
      <c r="AC216">
        <v>1</v>
      </c>
      <c r="AD216" s="9">
        <v>43845.622442129628</v>
      </c>
      <c r="AE216">
        <v>0</v>
      </c>
      <c r="AH216" t="s">
        <v>14572</v>
      </c>
      <c r="AJ216" t="s">
        <v>14572</v>
      </c>
    </row>
    <row r="217" spans="1:36" x14ac:dyDescent="0.3">
      <c r="A217" s="1">
        <v>122587020004</v>
      </c>
      <c r="B217" s="8">
        <v>0</v>
      </c>
      <c r="C217" s="3" t="s">
        <v>7</v>
      </c>
      <c r="D217" s="3" t="s">
        <v>15100</v>
      </c>
      <c r="E217" s="3" t="s">
        <v>12</v>
      </c>
      <c r="F217" s="3" t="s">
        <v>9</v>
      </c>
      <c r="G217" s="8">
        <v>800</v>
      </c>
      <c r="H217" s="8">
        <v>800</v>
      </c>
      <c r="I217" s="8">
        <v>0</v>
      </c>
      <c r="J217" s="4" t="s">
        <v>438</v>
      </c>
      <c r="K217" s="4" t="s">
        <v>15244</v>
      </c>
      <c r="L217" t="s">
        <v>439</v>
      </c>
      <c r="M217">
        <v>52359434</v>
      </c>
      <c r="N217" t="s">
        <v>15245</v>
      </c>
      <c r="O217" t="s">
        <v>15203</v>
      </c>
      <c r="P217" t="s">
        <v>15169</v>
      </c>
      <c r="Q217" t="s">
        <v>15105</v>
      </c>
      <c r="S217" t="s">
        <v>15043</v>
      </c>
      <c r="T217" t="s">
        <v>15200</v>
      </c>
      <c r="U217" s="6">
        <v>44716</v>
      </c>
      <c r="V217" t="s">
        <v>14572</v>
      </c>
      <c r="W217" t="s">
        <v>14572</v>
      </c>
      <c r="X217">
        <v>800</v>
      </c>
      <c r="Y217" s="6">
        <v>44678</v>
      </c>
      <c r="Z217" t="s">
        <v>14572</v>
      </c>
      <c r="AA217" s="6">
        <v>44686</v>
      </c>
      <c r="AB217" t="s">
        <v>14572</v>
      </c>
      <c r="AC217">
        <v>2</v>
      </c>
      <c r="AD217" s="9">
        <v>44686.463437500002</v>
      </c>
      <c r="AE217">
        <v>0</v>
      </c>
      <c r="AH217" t="s">
        <v>14572</v>
      </c>
      <c r="AJ217" t="s">
        <v>14572</v>
      </c>
    </row>
    <row r="218" spans="1:36" x14ac:dyDescent="0.3">
      <c r="A218" s="1">
        <v>122587021010</v>
      </c>
      <c r="B218" s="8">
        <v>0</v>
      </c>
      <c r="C218" s="3" t="s">
        <v>7</v>
      </c>
      <c r="D218" s="3" t="s">
        <v>15100</v>
      </c>
      <c r="E218" s="3" t="s">
        <v>12</v>
      </c>
      <c r="F218" s="3" t="s">
        <v>9</v>
      </c>
      <c r="G218" s="8">
        <v>1030</v>
      </c>
      <c r="H218" s="8">
        <v>1030</v>
      </c>
      <c r="I218" s="8">
        <v>0</v>
      </c>
      <c r="J218" s="4" t="s">
        <v>440</v>
      </c>
      <c r="K218" s="4" t="s">
        <v>15246</v>
      </c>
      <c r="L218" t="s">
        <v>441</v>
      </c>
      <c r="M218">
        <v>52359435</v>
      </c>
      <c r="N218" t="s">
        <v>15247</v>
      </c>
      <c r="O218" t="s">
        <v>15203</v>
      </c>
      <c r="P218" t="s">
        <v>15173</v>
      </c>
      <c r="Q218" t="s">
        <v>15105</v>
      </c>
      <c r="S218" t="s">
        <v>15043</v>
      </c>
      <c r="T218" t="s">
        <v>15200</v>
      </c>
      <c r="U218" s="6">
        <v>45490</v>
      </c>
      <c r="V218" t="s">
        <v>14572</v>
      </c>
      <c r="W218" t="s">
        <v>14572</v>
      </c>
      <c r="X218">
        <v>1030</v>
      </c>
      <c r="Y218" s="6">
        <v>45488</v>
      </c>
      <c r="Z218" t="s">
        <v>14572</v>
      </c>
      <c r="AA218" s="6">
        <v>45489</v>
      </c>
      <c r="AB218" t="s">
        <v>14572</v>
      </c>
      <c r="AC218">
        <v>2</v>
      </c>
      <c r="AD218" s="9">
        <v>45489.533414351848</v>
      </c>
      <c r="AE218">
        <v>0</v>
      </c>
      <c r="AH218" t="s">
        <v>14572</v>
      </c>
      <c r="AJ218" t="s">
        <v>14572</v>
      </c>
    </row>
    <row r="219" spans="1:36" x14ac:dyDescent="0.3">
      <c r="A219" s="1">
        <v>122587022005</v>
      </c>
      <c r="B219" s="8">
        <v>0</v>
      </c>
      <c r="C219" s="3" t="s">
        <v>7</v>
      </c>
      <c r="D219" s="3" t="s">
        <v>15100</v>
      </c>
      <c r="E219" s="3" t="s">
        <v>12</v>
      </c>
      <c r="F219" s="3" t="s">
        <v>9</v>
      </c>
      <c r="G219" s="8">
        <v>1045</v>
      </c>
      <c r="H219" s="8">
        <v>1045</v>
      </c>
      <c r="I219" s="8">
        <v>0</v>
      </c>
      <c r="J219" s="4" t="s">
        <v>442</v>
      </c>
      <c r="K219" s="4" t="s">
        <v>15248</v>
      </c>
      <c r="L219" t="s">
        <v>443</v>
      </c>
      <c r="M219">
        <v>52359436</v>
      </c>
      <c r="N219" t="s">
        <v>15249</v>
      </c>
      <c r="O219" t="s">
        <v>15203</v>
      </c>
      <c r="P219" t="s">
        <v>15176</v>
      </c>
      <c r="Q219" t="s">
        <v>15105</v>
      </c>
      <c r="S219" t="s">
        <v>15043</v>
      </c>
      <c r="T219" t="s">
        <v>15200</v>
      </c>
      <c r="U219" s="6">
        <v>45608</v>
      </c>
      <c r="V219" t="s">
        <v>14572</v>
      </c>
      <c r="W219" t="s">
        <v>14572</v>
      </c>
      <c r="X219">
        <v>1045</v>
      </c>
      <c r="Y219" s="6">
        <v>45594</v>
      </c>
      <c r="Z219" t="s">
        <v>14572</v>
      </c>
      <c r="AA219" s="6">
        <v>45596</v>
      </c>
      <c r="AB219" t="s">
        <v>14572</v>
      </c>
      <c r="AC219">
        <v>2</v>
      </c>
      <c r="AD219" s="9">
        <v>45596.482824074075</v>
      </c>
      <c r="AE219">
        <v>0</v>
      </c>
      <c r="AH219" t="s">
        <v>14572</v>
      </c>
      <c r="AJ219" t="s">
        <v>14572</v>
      </c>
    </row>
    <row r="220" spans="1:36" x14ac:dyDescent="0.3">
      <c r="A220" s="1">
        <v>122587023001</v>
      </c>
      <c r="B220" s="8">
        <v>0</v>
      </c>
      <c r="C220" s="3" t="s">
        <v>7</v>
      </c>
      <c r="D220" s="3" t="s">
        <v>15100</v>
      </c>
      <c r="E220" s="3" t="s">
        <v>12</v>
      </c>
      <c r="F220" s="3" t="s">
        <v>9</v>
      </c>
      <c r="G220" s="8">
        <v>300</v>
      </c>
      <c r="H220" s="8">
        <v>300</v>
      </c>
      <c r="I220" s="8">
        <v>0</v>
      </c>
      <c r="J220" s="4" t="s">
        <v>28</v>
      </c>
      <c r="K220" s="4">
        <v>0</v>
      </c>
      <c r="L220" t="s">
        <v>444</v>
      </c>
      <c r="M220">
        <v>52359437</v>
      </c>
      <c r="N220" t="s">
        <v>15250</v>
      </c>
      <c r="O220" t="s">
        <v>15251</v>
      </c>
      <c r="P220" t="s">
        <v>15179</v>
      </c>
      <c r="Q220" t="s">
        <v>15105</v>
      </c>
      <c r="S220" t="s">
        <v>15043</v>
      </c>
      <c r="T220" t="s">
        <v>15200</v>
      </c>
      <c r="U220" s="6">
        <v>43845</v>
      </c>
      <c r="V220" t="s">
        <v>14572</v>
      </c>
      <c r="W220" t="s">
        <v>14572</v>
      </c>
      <c r="X220">
        <v>300</v>
      </c>
      <c r="Y220" s="6">
        <v>43845</v>
      </c>
      <c r="Z220" t="s">
        <v>14572</v>
      </c>
      <c r="AA220" s="6">
        <v>43818</v>
      </c>
      <c r="AB220" t="s">
        <v>14572</v>
      </c>
      <c r="AC220">
        <v>1</v>
      </c>
      <c r="AD220" s="9">
        <v>43818.521851851852</v>
      </c>
      <c r="AE220">
        <v>0</v>
      </c>
      <c r="AH220" t="s">
        <v>14572</v>
      </c>
      <c r="AJ220" t="s">
        <v>14572</v>
      </c>
    </row>
    <row r="221" spans="1:36" x14ac:dyDescent="0.3">
      <c r="A221" s="1">
        <v>122587024005</v>
      </c>
      <c r="B221" s="8">
        <v>0</v>
      </c>
      <c r="C221" s="3" t="s">
        <v>7</v>
      </c>
      <c r="D221" s="3" t="s">
        <v>15100</v>
      </c>
      <c r="E221" s="3" t="s">
        <v>12</v>
      </c>
      <c r="F221" s="3" t="s">
        <v>9</v>
      </c>
      <c r="G221" s="8">
        <v>725</v>
      </c>
      <c r="H221" s="8">
        <v>725</v>
      </c>
      <c r="I221" s="8">
        <v>0</v>
      </c>
      <c r="J221" s="4" t="s">
        <v>445</v>
      </c>
      <c r="K221" s="4" t="s">
        <v>15252</v>
      </c>
      <c r="L221" t="s">
        <v>446</v>
      </c>
      <c r="M221">
        <v>52359438</v>
      </c>
      <c r="N221" t="s">
        <v>15253</v>
      </c>
      <c r="O221" t="s">
        <v>15254</v>
      </c>
      <c r="P221" t="s">
        <v>15182</v>
      </c>
      <c r="Q221" t="s">
        <v>15105</v>
      </c>
      <c r="S221" t="s">
        <v>15043</v>
      </c>
      <c r="T221" t="s">
        <v>15200</v>
      </c>
      <c r="U221" s="6">
        <v>43728</v>
      </c>
      <c r="V221" t="s">
        <v>14572</v>
      </c>
      <c r="W221" t="s">
        <v>14572</v>
      </c>
      <c r="X221">
        <v>725</v>
      </c>
      <c r="Y221" s="6">
        <v>43732</v>
      </c>
      <c r="Z221" t="s">
        <v>14572</v>
      </c>
      <c r="AA221" s="6">
        <v>43733</v>
      </c>
      <c r="AB221" t="s">
        <v>14572</v>
      </c>
      <c r="AC221">
        <v>2</v>
      </c>
      <c r="AD221" s="9">
        <v>43733.579907407409</v>
      </c>
      <c r="AE221">
        <v>0</v>
      </c>
      <c r="AH221" t="s">
        <v>14572</v>
      </c>
      <c r="AJ221" t="s">
        <v>14572</v>
      </c>
    </row>
    <row r="222" spans="1:36" x14ac:dyDescent="0.3">
      <c r="A222" s="1">
        <v>122587025004</v>
      </c>
      <c r="B222" s="8">
        <v>0</v>
      </c>
      <c r="C222" s="3" t="s">
        <v>7</v>
      </c>
      <c r="D222" s="3" t="s">
        <v>15100</v>
      </c>
      <c r="E222" s="3" t="s">
        <v>12</v>
      </c>
      <c r="F222" s="3" t="s">
        <v>9</v>
      </c>
      <c r="G222" s="8">
        <v>1015</v>
      </c>
      <c r="H222" s="8">
        <v>1015</v>
      </c>
      <c r="I222" s="8">
        <v>0</v>
      </c>
      <c r="J222" s="4" t="s">
        <v>447</v>
      </c>
      <c r="K222" s="4" t="s">
        <v>15255</v>
      </c>
      <c r="L222" t="s">
        <v>448</v>
      </c>
      <c r="M222">
        <v>52359439</v>
      </c>
      <c r="N222" t="s">
        <v>15256</v>
      </c>
      <c r="O222" t="s">
        <v>15203</v>
      </c>
      <c r="P222" t="s">
        <v>15041</v>
      </c>
      <c r="Q222" t="s">
        <v>15105</v>
      </c>
      <c r="S222" t="s">
        <v>15043</v>
      </c>
      <c r="T222" t="s">
        <v>15200</v>
      </c>
      <c r="U222" s="6">
        <v>45374</v>
      </c>
      <c r="V222" t="s">
        <v>14572</v>
      </c>
      <c r="W222" t="s">
        <v>14572</v>
      </c>
      <c r="X222">
        <v>1015</v>
      </c>
      <c r="Y222" s="6">
        <v>45357</v>
      </c>
      <c r="Z222" t="s">
        <v>14572</v>
      </c>
      <c r="AA222" s="6">
        <v>45363</v>
      </c>
      <c r="AB222" t="s">
        <v>14572</v>
      </c>
      <c r="AC222">
        <v>2</v>
      </c>
      <c r="AD222" s="9">
        <v>45363.489085648151</v>
      </c>
      <c r="AE222">
        <v>0</v>
      </c>
      <c r="AH222" t="s">
        <v>14572</v>
      </c>
      <c r="AJ222" t="s">
        <v>14572</v>
      </c>
    </row>
    <row r="223" spans="1:36" x14ac:dyDescent="0.3">
      <c r="A223" s="1">
        <v>122587026009</v>
      </c>
      <c r="B223" s="8">
        <v>0</v>
      </c>
      <c r="C223" s="3" t="s">
        <v>7</v>
      </c>
      <c r="D223" s="3" t="s">
        <v>15100</v>
      </c>
      <c r="E223" s="3" t="s">
        <v>12</v>
      </c>
      <c r="F223" s="3" t="s">
        <v>9</v>
      </c>
      <c r="G223" s="8">
        <v>1030</v>
      </c>
      <c r="H223" s="8">
        <v>1030</v>
      </c>
      <c r="I223" s="8">
        <v>0</v>
      </c>
      <c r="J223" s="4" t="s">
        <v>449</v>
      </c>
      <c r="K223" s="4" t="s">
        <v>15257</v>
      </c>
      <c r="L223" t="s">
        <v>450</v>
      </c>
      <c r="M223">
        <v>52359440</v>
      </c>
      <c r="N223" t="s">
        <v>15258</v>
      </c>
      <c r="O223" t="s">
        <v>15203</v>
      </c>
      <c r="P223" t="s">
        <v>15187</v>
      </c>
      <c r="Q223" t="s">
        <v>15105</v>
      </c>
      <c r="S223" t="s">
        <v>15043</v>
      </c>
      <c r="T223" t="s">
        <v>15200</v>
      </c>
      <c r="U223" s="6">
        <v>45509</v>
      </c>
      <c r="V223" t="s">
        <v>14572</v>
      </c>
      <c r="W223" t="s">
        <v>14572</v>
      </c>
      <c r="X223">
        <v>1030</v>
      </c>
      <c r="Y223" s="6">
        <v>45506</v>
      </c>
      <c r="Z223" t="s">
        <v>14572</v>
      </c>
      <c r="AA223" s="6">
        <v>45509</v>
      </c>
      <c r="AB223" t="s">
        <v>14572</v>
      </c>
      <c r="AC223">
        <v>2</v>
      </c>
      <c r="AD223" s="9">
        <v>45509.504247685189</v>
      </c>
      <c r="AE223">
        <v>0</v>
      </c>
      <c r="AH223" t="s">
        <v>14572</v>
      </c>
      <c r="AJ223" t="s">
        <v>14572</v>
      </c>
    </row>
    <row r="224" spans="1:36" x14ac:dyDescent="0.3">
      <c r="A224" s="1">
        <v>122587027006</v>
      </c>
      <c r="B224" s="8">
        <v>0</v>
      </c>
      <c r="C224" s="3" t="s">
        <v>7</v>
      </c>
      <c r="D224" s="3" t="s">
        <v>15100</v>
      </c>
      <c r="E224" s="3" t="s">
        <v>12</v>
      </c>
      <c r="F224" s="3" t="s">
        <v>9</v>
      </c>
      <c r="G224" s="8">
        <v>950</v>
      </c>
      <c r="H224" s="8">
        <v>950</v>
      </c>
      <c r="I224" s="8">
        <v>0</v>
      </c>
      <c r="J224" s="4" t="s">
        <v>451</v>
      </c>
      <c r="K224" s="4" t="s">
        <v>15259</v>
      </c>
      <c r="L224" t="s">
        <v>452</v>
      </c>
      <c r="M224">
        <v>52359441</v>
      </c>
      <c r="N224" t="s">
        <v>15260</v>
      </c>
      <c r="O224" t="s">
        <v>15203</v>
      </c>
      <c r="P224" t="s">
        <v>15191</v>
      </c>
      <c r="Q224" t="s">
        <v>15105</v>
      </c>
      <c r="T224" t="s">
        <v>15200</v>
      </c>
      <c r="U224" s="6">
        <v>45206</v>
      </c>
      <c r="V224" t="s">
        <v>14572</v>
      </c>
      <c r="W224" t="s">
        <v>14572</v>
      </c>
      <c r="X224">
        <v>950</v>
      </c>
      <c r="Y224" s="6">
        <v>45149</v>
      </c>
      <c r="Z224" t="s">
        <v>14572</v>
      </c>
      <c r="AA224" s="6">
        <v>45152</v>
      </c>
      <c r="AB224" t="s">
        <v>14572</v>
      </c>
      <c r="AC224">
        <v>2</v>
      </c>
      <c r="AD224" s="9">
        <v>45152.636967592596</v>
      </c>
      <c r="AE224">
        <v>0</v>
      </c>
      <c r="AH224" t="s">
        <v>14572</v>
      </c>
      <c r="AJ224" t="s">
        <v>14572</v>
      </c>
    </row>
    <row r="225" spans="1:36" x14ac:dyDescent="0.3">
      <c r="A225" s="1">
        <v>122588001008</v>
      </c>
      <c r="B225" s="8">
        <v>0</v>
      </c>
      <c r="C225" s="3" t="s">
        <v>7</v>
      </c>
      <c r="D225" s="3" t="s">
        <v>15100</v>
      </c>
      <c r="E225" s="3" t="s">
        <v>308</v>
      </c>
      <c r="F225" s="3" t="s">
        <v>9</v>
      </c>
      <c r="G225" s="8">
        <v>1335</v>
      </c>
      <c r="H225" s="8">
        <v>1335</v>
      </c>
      <c r="I225" s="8">
        <v>0</v>
      </c>
      <c r="J225" s="4" t="s">
        <v>453</v>
      </c>
      <c r="K225" s="4" t="s">
        <v>15261</v>
      </c>
      <c r="L225" t="s">
        <v>454</v>
      </c>
      <c r="M225">
        <v>52359375</v>
      </c>
      <c r="N225" t="s">
        <v>15262</v>
      </c>
      <c r="O225">
        <v>21</v>
      </c>
      <c r="Q225" t="s">
        <v>15263</v>
      </c>
      <c r="T225" t="s">
        <v>15264</v>
      </c>
      <c r="U225" s="6">
        <v>45185</v>
      </c>
      <c r="V225" t="s">
        <v>14572</v>
      </c>
      <c r="W225" t="s">
        <v>14572</v>
      </c>
      <c r="X225">
        <v>1335</v>
      </c>
      <c r="Y225" s="6">
        <v>45181</v>
      </c>
      <c r="Z225" t="s">
        <v>14572</v>
      </c>
      <c r="AA225" s="6">
        <v>45182</v>
      </c>
      <c r="AB225" t="s">
        <v>14572</v>
      </c>
      <c r="AC225">
        <v>2</v>
      </c>
      <c r="AD225" s="9">
        <v>45182.435624999998</v>
      </c>
      <c r="AE225">
        <v>0</v>
      </c>
      <c r="AH225" t="s">
        <v>14572</v>
      </c>
      <c r="AJ225" t="s">
        <v>14572</v>
      </c>
    </row>
    <row r="226" spans="1:36" x14ac:dyDescent="0.3">
      <c r="A226" s="1">
        <v>122590001003</v>
      </c>
      <c r="B226" s="8">
        <v>0</v>
      </c>
      <c r="C226" s="3" t="s">
        <v>7</v>
      </c>
      <c r="D226" s="3" t="s">
        <v>15100</v>
      </c>
      <c r="E226" s="3" t="s">
        <v>308</v>
      </c>
      <c r="F226" s="3" t="s">
        <v>9</v>
      </c>
      <c r="G226" s="8">
        <v>975</v>
      </c>
      <c r="H226" s="8">
        <v>975</v>
      </c>
      <c r="I226" s="8">
        <v>0</v>
      </c>
      <c r="J226" s="4" t="s">
        <v>455</v>
      </c>
      <c r="K226" s="4">
        <v>0</v>
      </c>
      <c r="L226" t="s">
        <v>456</v>
      </c>
      <c r="M226">
        <v>52359377</v>
      </c>
      <c r="N226" t="s">
        <v>15265</v>
      </c>
      <c r="O226">
        <v>25</v>
      </c>
      <c r="Q226" t="s">
        <v>15263</v>
      </c>
      <c r="S226" t="s">
        <v>15043</v>
      </c>
      <c r="T226" t="s">
        <v>15264</v>
      </c>
      <c r="U226" s="6">
        <v>44503</v>
      </c>
      <c r="V226" t="s">
        <v>14572</v>
      </c>
      <c r="W226" t="s">
        <v>14572</v>
      </c>
      <c r="X226">
        <v>975</v>
      </c>
      <c r="Y226" s="6">
        <v>43772</v>
      </c>
      <c r="Z226" t="s">
        <v>14572</v>
      </c>
      <c r="AA226" s="6">
        <v>43812</v>
      </c>
      <c r="AB226" t="s">
        <v>14572</v>
      </c>
      <c r="AC226">
        <v>1</v>
      </c>
      <c r="AD226" s="9">
        <v>43812.380243055559</v>
      </c>
      <c r="AE226">
        <v>0</v>
      </c>
      <c r="AH226" t="s">
        <v>14572</v>
      </c>
      <c r="AJ226" t="s">
        <v>14572</v>
      </c>
    </row>
    <row r="227" spans="1:36" x14ac:dyDescent="0.3">
      <c r="A227" s="1">
        <v>122591001003</v>
      </c>
      <c r="B227" s="8">
        <v>0</v>
      </c>
      <c r="C227" s="3" t="s">
        <v>7</v>
      </c>
      <c r="D227" s="3" t="s">
        <v>15100</v>
      </c>
      <c r="E227" s="3" t="s">
        <v>308</v>
      </c>
      <c r="F227" s="3" t="s">
        <v>9</v>
      </c>
      <c r="G227" s="8">
        <v>1095</v>
      </c>
      <c r="H227" s="8">
        <v>1095</v>
      </c>
      <c r="I227" s="8">
        <v>0</v>
      </c>
      <c r="J227" s="4" t="s">
        <v>457</v>
      </c>
      <c r="K227" s="4" t="s">
        <v>15266</v>
      </c>
      <c r="L227" t="s">
        <v>458</v>
      </c>
      <c r="N227" t="s">
        <v>15267</v>
      </c>
      <c r="O227">
        <v>27</v>
      </c>
      <c r="Q227" t="s">
        <v>15263</v>
      </c>
      <c r="S227" t="s">
        <v>15163</v>
      </c>
      <c r="T227" t="s">
        <v>15264</v>
      </c>
      <c r="U227" s="6">
        <v>43183</v>
      </c>
      <c r="V227" t="s">
        <v>14572</v>
      </c>
      <c r="W227" t="s">
        <v>14572</v>
      </c>
      <c r="X227">
        <v>1095</v>
      </c>
      <c r="Y227" s="6">
        <v>43183</v>
      </c>
      <c r="Z227" t="s">
        <v>14572</v>
      </c>
      <c r="AA227" s="6">
        <v>43181</v>
      </c>
      <c r="AB227" t="s">
        <v>14572</v>
      </c>
      <c r="AC227">
        <v>2</v>
      </c>
      <c r="AD227" s="9">
        <v>43181.463958333334</v>
      </c>
      <c r="AE227">
        <v>0</v>
      </c>
      <c r="AH227" t="s">
        <v>14572</v>
      </c>
      <c r="AJ227" t="s">
        <v>14572</v>
      </c>
    </row>
    <row r="228" spans="1:36" x14ac:dyDescent="0.3">
      <c r="A228" s="1">
        <v>122592001003</v>
      </c>
      <c r="B228" s="8">
        <v>0</v>
      </c>
      <c r="C228" s="3" t="s">
        <v>7</v>
      </c>
      <c r="D228" s="3" t="s">
        <v>15100</v>
      </c>
      <c r="E228" s="3" t="s">
        <v>308</v>
      </c>
      <c r="F228" s="3" t="s">
        <v>9</v>
      </c>
      <c r="G228" s="8">
        <v>1150</v>
      </c>
      <c r="H228" s="8">
        <v>1150</v>
      </c>
      <c r="I228" s="8">
        <v>0</v>
      </c>
      <c r="J228" s="4" t="s">
        <v>459</v>
      </c>
      <c r="K228" s="4" t="s">
        <v>15268</v>
      </c>
      <c r="L228" t="s">
        <v>460</v>
      </c>
      <c r="M228">
        <v>52359379</v>
      </c>
      <c r="N228" t="s">
        <v>15269</v>
      </c>
      <c r="O228">
        <v>29</v>
      </c>
      <c r="Q228" t="s">
        <v>15263</v>
      </c>
      <c r="S228" t="s">
        <v>15043</v>
      </c>
      <c r="T228" t="s">
        <v>15264</v>
      </c>
      <c r="U228" s="6">
        <v>44780</v>
      </c>
      <c r="V228" t="s">
        <v>14572</v>
      </c>
      <c r="W228" t="s">
        <v>14572</v>
      </c>
      <c r="X228">
        <v>1150</v>
      </c>
      <c r="Y228" s="6">
        <v>44599</v>
      </c>
      <c r="Z228" t="s">
        <v>14572</v>
      </c>
      <c r="AA228" s="6">
        <v>44600</v>
      </c>
      <c r="AB228" t="s">
        <v>14572</v>
      </c>
      <c r="AC228">
        <v>3</v>
      </c>
      <c r="AD228" s="9">
        <v>44600.389849537038</v>
      </c>
      <c r="AE228">
        <v>0</v>
      </c>
      <c r="AH228" t="s">
        <v>14572</v>
      </c>
      <c r="AJ228" t="s">
        <v>14572</v>
      </c>
    </row>
    <row r="229" spans="1:36" x14ac:dyDescent="0.3">
      <c r="A229" s="1">
        <v>122593001002</v>
      </c>
      <c r="B229" s="8">
        <v>-52.9</v>
      </c>
      <c r="C229" s="3" t="s">
        <v>7</v>
      </c>
      <c r="D229" s="3" t="s">
        <v>15100</v>
      </c>
      <c r="E229" s="3" t="s">
        <v>308</v>
      </c>
      <c r="F229" s="3" t="s">
        <v>9</v>
      </c>
      <c r="G229" s="8">
        <v>825</v>
      </c>
      <c r="H229" s="8">
        <v>825</v>
      </c>
      <c r="I229" s="8">
        <v>0</v>
      </c>
      <c r="J229" s="4" t="s">
        <v>461</v>
      </c>
      <c r="K229" s="4" t="s">
        <v>15270</v>
      </c>
      <c r="L229" t="s">
        <v>462</v>
      </c>
      <c r="M229">
        <v>52359380</v>
      </c>
      <c r="N229" t="s">
        <v>15271</v>
      </c>
      <c r="O229">
        <v>31</v>
      </c>
      <c r="Q229" t="s">
        <v>15263</v>
      </c>
      <c r="S229" t="s">
        <v>15043</v>
      </c>
      <c r="T229" t="s">
        <v>15264</v>
      </c>
      <c r="U229" s="6">
        <v>42766</v>
      </c>
      <c r="V229" t="s">
        <v>14572</v>
      </c>
      <c r="W229" t="s">
        <v>14572</v>
      </c>
      <c r="X229">
        <v>825</v>
      </c>
      <c r="Y229" s="6">
        <v>42766</v>
      </c>
      <c r="Z229" t="s">
        <v>14572</v>
      </c>
      <c r="AA229" s="6">
        <v>42767</v>
      </c>
      <c r="AB229" t="s">
        <v>14572</v>
      </c>
      <c r="AC229">
        <v>2</v>
      </c>
      <c r="AD229" s="9">
        <v>42767.655902777777</v>
      </c>
      <c r="AE229">
        <v>0</v>
      </c>
      <c r="AH229" t="s">
        <v>14572</v>
      </c>
      <c r="AJ229" t="s">
        <v>14572</v>
      </c>
    </row>
    <row r="230" spans="1:36" x14ac:dyDescent="0.3">
      <c r="A230" s="1">
        <v>122595001004</v>
      </c>
      <c r="B230" s="8">
        <v>0</v>
      </c>
      <c r="C230" s="3" t="s">
        <v>7</v>
      </c>
      <c r="D230" s="3" t="s">
        <v>15100</v>
      </c>
      <c r="E230" s="3" t="s">
        <v>308</v>
      </c>
      <c r="F230" s="3" t="s">
        <v>9</v>
      </c>
      <c r="G230" s="8">
        <v>1050</v>
      </c>
      <c r="H230" s="8">
        <v>1050</v>
      </c>
      <c r="I230" s="8">
        <v>0</v>
      </c>
      <c r="J230" s="4" t="s">
        <v>463</v>
      </c>
      <c r="K230" s="4" t="s">
        <v>15272</v>
      </c>
      <c r="L230" t="s">
        <v>464</v>
      </c>
      <c r="M230">
        <v>52359382</v>
      </c>
      <c r="N230" t="s">
        <v>15273</v>
      </c>
      <c r="O230">
        <v>35</v>
      </c>
      <c r="Q230" t="s">
        <v>15263</v>
      </c>
      <c r="S230" t="s">
        <v>15043</v>
      </c>
      <c r="T230" t="s">
        <v>15264</v>
      </c>
      <c r="U230" s="6">
        <v>44348</v>
      </c>
      <c r="V230" t="s">
        <v>14572</v>
      </c>
      <c r="W230" s="6">
        <v>45443</v>
      </c>
      <c r="X230">
        <v>1050</v>
      </c>
      <c r="Y230" s="6">
        <v>44342</v>
      </c>
      <c r="Z230" t="s">
        <v>14572</v>
      </c>
      <c r="AA230" s="6">
        <v>44348</v>
      </c>
      <c r="AB230" t="s">
        <v>14572</v>
      </c>
      <c r="AC230">
        <v>2</v>
      </c>
      <c r="AD230" s="9">
        <v>44348.415567129632</v>
      </c>
      <c r="AE230">
        <v>0</v>
      </c>
      <c r="AH230" t="s">
        <v>14572</v>
      </c>
      <c r="AJ230" t="s">
        <v>14572</v>
      </c>
    </row>
    <row r="231" spans="1:36" x14ac:dyDescent="0.3">
      <c r="A231" s="1">
        <v>122596001005</v>
      </c>
      <c r="B231" s="8">
        <v>0</v>
      </c>
      <c r="C231" s="3" t="s">
        <v>7</v>
      </c>
      <c r="D231" s="3" t="s">
        <v>15100</v>
      </c>
      <c r="E231" s="3" t="s">
        <v>308</v>
      </c>
      <c r="F231" s="3" t="s">
        <v>9</v>
      </c>
      <c r="G231" s="8">
        <v>1210</v>
      </c>
      <c r="H231" s="8">
        <v>1210</v>
      </c>
      <c r="I231" s="8">
        <v>0</v>
      </c>
      <c r="J231" s="4" t="s">
        <v>465</v>
      </c>
      <c r="K231" s="4" t="s">
        <v>15274</v>
      </c>
      <c r="L231" t="s">
        <v>466</v>
      </c>
      <c r="M231">
        <v>52359383</v>
      </c>
      <c r="N231" t="s">
        <v>15275</v>
      </c>
      <c r="O231">
        <v>37</v>
      </c>
      <c r="Q231" t="s">
        <v>15263</v>
      </c>
      <c r="S231" t="s">
        <v>15043</v>
      </c>
      <c r="T231" t="s">
        <v>15264</v>
      </c>
      <c r="U231" s="6">
        <v>44795</v>
      </c>
      <c r="V231" t="s">
        <v>14572</v>
      </c>
      <c r="W231" t="s">
        <v>14572</v>
      </c>
      <c r="X231">
        <v>1210</v>
      </c>
      <c r="Y231" s="6">
        <v>44789</v>
      </c>
      <c r="Z231" t="s">
        <v>14572</v>
      </c>
      <c r="AA231" s="6">
        <v>44795</v>
      </c>
      <c r="AB231" t="s">
        <v>14572</v>
      </c>
      <c r="AC231">
        <v>3</v>
      </c>
      <c r="AD231" s="9">
        <v>44795.421122685184</v>
      </c>
      <c r="AE231">
        <v>0</v>
      </c>
      <c r="AH231" t="s">
        <v>14572</v>
      </c>
      <c r="AJ231" t="s">
        <v>14572</v>
      </c>
    </row>
    <row r="232" spans="1:36" x14ac:dyDescent="0.3">
      <c r="A232" s="1">
        <v>122597001002</v>
      </c>
      <c r="B232" s="8">
        <v>0</v>
      </c>
      <c r="C232" s="3" t="s">
        <v>7</v>
      </c>
      <c r="D232" s="3" t="s">
        <v>15100</v>
      </c>
      <c r="E232" s="3" t="s">
        <v>308</v>
      </c>
      <c r="F232" s="3" t="s">
        <v>9</v>
      </c>
      <c r="G232" s="8">
        <v>885</v>
      </c>
      <c r="H232" s="8">
        <v>885</v>
      </c>
      <c r="I232" s="8">
        <v>0</v>
      </c>
      <c r="J232" s="4" t="s">
        <v>467</v>
      </c>
      <c r="K232" s="4" t="s">
        <v>15276</v>
      </c>
      <c r="L232" t="s">
        <v>468</v>
      </c>
      <c r="N232" t="s">
        <v>15277</v>
      </c>
      <c r="O232">
        <v>4</v>
      </c>
      <c r="Q232" t="s">
        <v>15278</v>
      </c>
      <c r="S232" t="s">
        <v>15163</v>
      </c>
      <c r="T232" t="s">
        <v>15279</v>
      </c>
      <c r="U232" s="6">
        <v>44652</v>
      </c>
      <c r="V232" t="s">
        <v>14572</v>
      </c>
      <c r="W232" t="s">
        <v>14572</v>
      </c>
      <c r="X232">
        <v>885</v>
      </c>
      <c r="Y232" s="6">
        <v>42976</v>
      </c>
      <c r="Z232" t="s">
        <v>14572</v>
      </c>
      <c r="AA232" s="6">
        <v>42976</v>
      </c>
      <c r="AB232" t="s">
        <v>14572</v>
      </c>
      <c r="AC232">
        <v>2</v>
      </c>
      <c r="AD232" s="9">
        <v>42976.487569444442</v>
      </c>
      <c r="AE232">
        <v>0</v>
      </c>
      <c r="AH232" t="s">
        <v>14572</v>
      </c>
      <c r="AJ232" t="s">
        <v>14572</v>
      </c>
    </row>
    <row r="233" spans="1:36" x14ac:dyDescent="0.3">
      <c r="A233" s="1">
        <v>122599001003</v>
      </c>
      <c r="B233" s="8">
        <v>0</v>
      </c>
      <c r="C233" s="3" t="s">
        <v>7</v>
      </c>
      <c r="D233" s="3" t="s">
        <v>15100</v>
      </c>
      <c r="E233" s="3" t="s">
        <v>308</v>
      </c>
      <c r="F233" s="3" t="s">
        <v>9</v>
      </c>
      <c r="G233" s="8">
        <v>990</v>
      </c>
      <c r="H233" s="8">
        <v>990</v>
      </c>
      <c r="I233" s="8">
        <v>0</v>
      </c>
      <c r="J233" s="4" t="s">
        <v>469</v>
      </c>
      <c r="K233" s="4" t="s">
        <v>15280</v>
      </c>
      <c r="L233" t="s">
        <v>470</v>
      </c>
      <c r="M233">
        <v>52359367</v>
      </c>
      <c r="N233" t="s">
        <v>15281</v>
      </c>
      <c r="O233">
        <v>10</v>
      </c>
      <c r="Q233" t="s">
        <v>15278</v>
      </c>
      <c r="S233" t="s">
        <v>15043</v>
      </c>
      <c r="T233" t="s">
        <v>15279</v>
      </c>
      <c r="U233" s="6">
        <v>44375</v>
      </c>
      <c r="V233" t="s">
        <v>14572</v>
      </c>
      <c r="W233" t="s">
        <v>14572</v>
      </c>
      <c r="X233">
        <v>990</v>
      </c>
      <c r="Y233" s="6">
        <v>44375</v>
      </c>
      <c r="Z233" t="s">
        <v>14572</v>
      </c>
      <c r="AA233" s="6">
        <v>44375</v>
      </c>
      <c r="AB233" t="s">
        <v>14572</v>
      </c>
      <c r="AC233">
        <v>2</v>
      </c>
      <c r="AD233" s="9">
        <v>44375.481724537036</v>
      </c>
      <c r="AE233">
        <v>0</v>
      </c>
      <c r="AH233" t="s">
        <v>14572</v>
      </c>
      <c r="AJ233" t="s">
        <v>14572</v>
      </c>
    </row>
    <row r="234" spans="1:36" x14ac:dyDescent="0.3">
      <c r="A234" s="1">
        <v>122600001005</v>
      </c>
      <c r="B234" s="8">
        <v>26.7</v>
      </c>
      <c r="C234" s="3" t="s">
        <v>7</v>
      </c>
      <c r="D234" s="3" t="s">
        <v>15100</v>
      </c>
      <c r="E234" s="3" t="s">
        <v>12</v>
      </c>
      <c r="F234" s="3" t="s">
        <v>9</v>
      </c>
      <c r="G234" s="8">
        <v>770</v>
      </c>
      <c r="H234" s="8">
        <v>770</v>
      </c>
      <c r="I234" s="8">
        <v>0</v>
      </c>
      <c r="J234" s="4" t="s">
        <v>471</v>
      </c>
      <c r="K234" s="4" t="s">
        <v>15282</v>
      </c>
      <c r="L234" t="s">
        <v>472</v>
      </c>
      <c r="M234">
        <v>51094981</v>
      </c>
      <c r="N234" t="s">
        <v>15283</v>
      </c>
      <c r="O234">
        <v>23</v>
      </c>
      <c r="Q234" t="s">
        <v>15284</v>
      </c>
      <c r="T234" t="s">
        <v>15285</v>
      </c>
      <c r="U234" s="6">
        <v>45234</v>
      </c>
      <c r="V234" t="s">
        <v>14572</v>
      </c>
      <c r="W234" t="s">
        <v>14572</v>
      </c>
      <c r="X234">
        <v>770</v>
      </c>
      <c r="Y234" s="6">
        <v>45179</v>
      </c>
      <c r="Z234" t="s">
        <v>14572</v>
      </c>
      <c r="AA234" s="6">
        <v>45195</v>
      </c>
      <c r="AB234" t="s">
        <v>14572</v>
      </c>
      <c r="AC234">
        <v>1</v>
      </c>
      <c r="AD234" s="9">
        <v>45195.489571759259</v>
      </c>
      <c r="AE234">
        <v>0</v>
      </c>
      <c r="AH234" t="s">
        <v>14572</v>
      </c>
      <c r="AJ234" t="s">
        <v>14572</v>
      </c>
    </row>
    <row r="235" spans="1:36" x14ac:dyDescent="0.3">
      <c r="A235" s="1">
        <v>122600003010</v>
      </c>
      <c r="B235" s="8">
        <v>0</v>
      </c>
      <c r="C235" s="3" t="s">
        <v>7</v>
      </c>
      <c r="D235" s="3" t="s">
        <v>15100</v>
      </c>
      <c r="E235" s="3" t="s">
        <v>12</v>
      </c>
      <c r="F235" s="3" t="s">
        <v>9</v>
      </c>
      <c r="G235" s="8">
        <v>750</v>
      </c>
      <c r="H235" s="8">
        <v>750</v>
      </c>
      <c r="I235" s="8">
        <v>0</v>
      </c>
      <c r="J235" s="4" t="s">
        <v>473</v>
      </c>
      <c r="K235" s="4" t="s">
        <v>15286</v>
      </c>
      <c r="L235" t="s">
        <v>474</v>
      </c>
      <c r="M235">
        <v>51094991</v>
      </c>
      <c r="N235" t="s">
        <v>15287</v>
      </c>
      <c r="O235">
        <v>43</v>
      </c>
      <c r="Q235" t="s">
        <v>15284</v>
      </c>
      <c r="T235" t="s">
        <v>15285</v>
      </c>
      <c r="U235" s="6">
        <v>45012</v>
      </c>
      <c r="V235" t="s">
        <v>14572</v>
      </c>
      <c r="W235" t="s">
        <v>14572</v>
      </c>
      <c r="X235">
        <v>750</v>
      </c>
      <c r="Y235" s="6">
        <v>45009</v>
      </c>
      <c r="Z235" t="s">
        <v>14572</v>
      </c>
      <c r="AA235" s="6">
        <v>45009</v>
      </c>
      <c r="AB235" t="s">
        <v>14572</v>
      </c>
      <c r="AC235">
        <v>2</v>
      </c>
      <c r="AD235" s="9">
        <v>45009.554016203707</v>
      </c>
      <c r="AE235">
        <v>0</v>
      </c>
      <c r="AH235" t="s">
        <v>14572</v>
      </c>
      <c r="AJ235" t="s">
        <v>14572</v>
      </c>
    </row>
    <row r="236" spans="1:36" x14ac:dyDescent="0.3">
      <c r="A236" s="1">
        <v>122600004005</v>
      </c>
      <c r="B236" s="8">
        <v>0</v>
      </c>
      <c r="C236" s="3" t="s">
        <v>7</v>
      </c>
      <c r="D236" s="3" t="s">
        <v>15100</v>
      </c>
      <c r="E236" s="3" t="s">
        <v>308</v>
      </c>
      <c r="F236" s="3" t="s">
        <v>9</v>
      </c>
      <c r="G236" s="8">
        <v>1295</v>
      </c>
      <c r="H236" s="8">
        <v>1295</v>
      </c>
      <c r="I236" s="8">
        <v>0</v>
      </c>
      <c r="J236" s="4" t="s">
        <v>475</v>
      </c>
      <c r="K236" s="4" t="s">
        <v>15288</v>
      </c>
      <c r="L236" t="s">
        <v>476</v>
      </c>
      <c r="M236">
        <v>51095088</v>
      </c>
      <c r="N236" t="s">
        <v>15289</v>
      </c>
      <c r="O236">
        <v>35</v>
      </c>
      <c r="Q236" t="s">
        <v>15290</v>
      </c>
      <c r="S236" t="s">
        <v>15043</v>
      </c>
      <c r="T236" t="s">
        <v>15291</v>
      </c>
      <c r="U236" s="6">
        <v>44865</v>
      </c>
      <c r="V236" t="s">
        <v>14572</v>
      </c>
      <c r="W236" t="s">
        <v>14572</v>
      </c>
      <c r="X236">
        <v>1295</v>
      </c>
      <c r="Y236" s="6">
        <v>44855</v>
      </c>
      <c r="Z236" t="s">
        <v>14572</v>
      </c>
      <c r="AA236" s="6">
        <v>44859</v>
      </c>
      <c r="AB236" t="s">
        <v>14572</v>
      </c>
      <c r="AC236">
        <v>3</v>
      </c>
      <c r="AD236" s="9">
        <v>44859.703055555554</v>
      </c>
      <c r="AE236">
        <v>0</v>
      </c>
      <c r="AH236" t="s">
        <v>14572</v>
      </c>
      <c r="AJ236" t="s">
        <v>14572</v>
      </c>
    </row>
    <row r="237" spans="1:36" x14ac:dyDescent="0.3">
      <c r="A237" s="1">
        <v>122600005002</v>
      </c>
      <c r="B237" s="8">
        <v>0</v>
      </c>
      <c r="C237" s="3" t="s">
        <v>49</v>
      </c>
      <c r="D237" s="3" t="s">
        <v>15100</v>
      </c>
      <c r="E237" s="3" t="s">
        <v>12</v>
      </c>
      <c r="F237" s="3" t="s">
        <v>9</v>
      </c>
      <c r="G237" s="8">
        <v>740</v>
      </c>
      <c r="H237" s="8">
        <v>740</v>
      </c>
      <c r="I237" s="8">
        <v>0</v>
      </c>
      <c r="J237" s="4" t="s">
        <v>477</v>
      </c>
      <c r="K237" s="4" t="s">
        <v>15292</v>
      </c>
      <c r="L237" t="s">
        <v>478</v>
      </c>
      <c r="M237">
        <v>51094832</v>
      </c>
      <c r="N237" t="s">
        <v>15293</v>
      </c>
      <c r="O237" t="s">
        <v>15294</v>
      </c>
      <c r="Q237" t="s">
        <v>15295</v>
      </c>
      <c r="T237" t="s">
        <v>15296</v>
      </c>
      <c r="U237" s="6">
        <v>45033</v>
      </c>
      <c r="V237" t="s">
        <v>14572</v>
      </c>
      <c r="W237" t="s">
        <v>14572</v>
      </c>
      <c r="X237">
        <v>740</v>
      </c>
      <c r="Y237" s="6">
        <v>45033</v>
      </c>
      <c r="Z237" t="s">
        <v>14572</v>
      </c>
      <c r="AA237" s="6">
        <v>45033</v>
      </c>
      <c r="AB237" t="s">
        <v>14572</v>
      </c>
      <c r="AC237">
        <v>2</v>
      </c>
      <c r="AD237" s="9">
        <v>45033.575914351852</v>
      </c>
      <c r="AE237">
        <v>0</v>
      </c>
      <c r="AH237" t="s">
        <v>14572</v>
      </c>
      <c r="AJ237" t="s">
        <v>14572</v>
      </c>
    </row>
    <row r="238" spans="1:36" x14ac:dyDescent="0.3">
      <c r="A238" s="1">
        <v>122600006008</v>
      </c>
      <c r="B238" s="8">
        <v>0</v>
      </c>
      <c r="C238" s="3" t="s">
        <v>7</v>
      </c>
      <c r="D238" s="3" t="s">
        <v>15100</v>
      </c>
      <c r="E238" s="3" t="s">
        <v>12</v>
      </c>
      <c r="F238" s="3" t="s">
        <v>9</v>
      </c>
      <c r="G238" s="8">
        <v>760</v>
      </c>
      <c r="H238" s="8">
        <v>760</v>
      </c>
      <c r="I238" s="8">
        <v>0</v>
      </c>
      <c r="J238" s="4" t="s">
        <v>479</v>
      </c>
      <c r="K238" s="4" t="s">
        <v>15297</v>
      </c>
      <c r="L238" t="s">
        <v>480</v>
      </c>
      <c r="M238">
        <v>51094833</v>
      </c>
      <c r="N238" t="s">
        <v>15298</v>
      </c>
      <c r="O238" t="s">
        <v>15299</v>
      </c>
      <c r="Q238" t="s">
        <v>15295</v>
      </c>
      <c r="T238" t="s">
        <v>15296</v>
      </c>
      <c r="U238" s="6">
        <v>45174</v>
      </c>
      <c r="V238" t="s">
        <v>14572</v>
      </c>
      <c r="W238" t="s">
        <v>14572</v>
      </c>
      <c r="X238">
        <v>760</v>
      </c>
      <c r="Y238" s="6">
        <v>45169</v>
      </c>
      <c r="Z238" t="s">
        <v>14572</v>
      </c>
      <c r="AA238" s="6">
        <v>45174</v>
      </c>
      <c r="AB238" t="s">
        <v>14572</v>
      </c>
      <c r="AC238">
        <v>2</v>
      </c>
      <c r="AD238" s="9">
        <v>45174.440671296295</v>
      </c>
      <c r="AE238">
        <v>0</v>
      </c>
      <c r="AH238" t="s">
        <v>14572</v>
      </c>
      <c r="AJ238" t="s">
        <v>14572</v>
      </c>
    </row>
    <row r="239" spans="1:36" x14ac:dyDescent="0.3">
      <c r="A239" s="1">
        <v>122600009002</v>
      </c>
      <c r="B239" s="8">
        <v>0</v>
      </c>
      <c r="C239" s="3" t="s">
        <v>7</v>
      </c>
      <c r="D239" s="3" t="s">
        <v>15100</v>
      </c>
      <c r="E239" s="3" t="s">
        <v>308</v>
      </c>
      <c r="F239" s="3" t="s">
        <v>9</v>
      </c>
      <c r="G239" s="8">
        <v>915</v>
      </c>
      <c r="H239" s="8">
        <v>915</v>
      </c>
      <c r="I239" s="8">
        <v>0</v>
      </c>
      <c r="J239" s="4" t="s">
        <v>481</v>
      </c>
      <c r="K239" s="4">
        <v>0</v>
      </c>
      <c r="L239" t="s">
        <v>482</v>
      </c>
      <c r="M239">
        <v>51094837</v>
      </c>
      <c r="N239" t="s">
        <v>15300</v>
      </c>
      <c r="O239" t="s">
        <v>15301</v>
      </c>
      <c r="Q239" t="s">
        <v>15295</v>
      </c>
      <c r="S239" t="s">
        <v>15043</v>
      </c>
      <c r="T239" t="s">
        <v>15296</v>
      </c>
      <c r="U239" s="6">
        <v>44470</v>
      </c>
      <c r="V239" t="s">
        <v>14572</v>
      </c>
      <c r="W239" t="s">
        <v>14572</v>
      </c>
      <c r="X239">
        <v>915</v>
      </c>
      <c r="Y239" s="6">
        <v>43739</v>
      </c>
      <c r="Z239" t="s">
        <v>14572</v>
      </c>
      <c r="AA239" s="6">
        <v>43787</v>
      </c>
      <c r="AB239" t="s">
        <v>14572</v>
      </c>
      <c r="AC239">
        <v>2</v>
      </c>
      <c r="AD239" s="9">
        <v>43787.600787037038</v>
      </c>
      <c r="AE239">
        <v>0</v>
      </c>
      <c r="AH239" t="s">
        <v>14572</v>
      </c>
      <c r="AJ239" t="s">
        <v>14572</v>
      </c>
    </row>
    <row r="240" spans="1:36" x14ac:dyDescent="0.3">
      <c r="A240" s="1">
        <v>122600010004</v>
      </c>
      <c r="B240" s="8">
        <v>0</v>
      </c>
      <c r="C240" s="3" t="s">
        <v>7</v>
      </c>
      <c r="D240" s="3" t="s">
        <v>15100</v>
      </c>
      <c r="E240" s="3" t="s">
        <v>12</v>
      </c>
      <c r="F240" s="3" t="s">
        <v>9</v>
      </c>
      <c r="G240" s="8">
        <v>760</v>
      </c>
      <c r="H240" s="8">
        <v>760</v>
      </c>
      <c r="I240" s="8">
        <v>0</v>
      </c>
      <c r="J240" s="4" t="s">
        <v>483</v>
      </c>
      <c r="K240" s="4" t="s">
        <v>15302</v>
      </c>
      <c r="L240" t="s">
        <v>484</v>
      </c>
      <c r="M240">
        <v>51094839</v>
      </c>
      <c r="N240" t="s">
        <v>15303</v>
      </c>
      <c r="O240" t="s">
        <v>15304</v>
      </c>
      <c r="Q240" t="s">
        <v>15295</v>
      </c>
      <c r="T240" t="s">
        <v>15296</v>
      </c>
      <c r="U240" s="6">
        <v>45171</v>
      </c>
      <c r="V240" t="s">
        <v>14572</v>
      </c>
      <c r="W240" t="s">
        <v>14572</v>
      </c>
      <c r="X240">
        <v>760</v>
      </c>
      <c r="Y240" s="6">
        <v>45141</v>
      </c>
      <c r="Z240" t="s">
        <v>14572</v>
      </c>
      <c r="AA240" s="6">
        <v>45146</v>
      </c>
      <c r="AB240" t="s">
        <v>14572</v>
      </c>
      <c r="AC240">
        <v>1</v>
      </c>
      <c r="AD240" s="9">
        <v>45146.65865740741</v>
      </c>
      <c r="AE240">
        <v>0</v>
      </c>
      <c r="AH240" t="s">
        <v>14572</v>
      </c>
      <c r="AJ240" t="s">
        <v>14572</v>
      </c>
    </row>
    <row r="241" spans="1:36" x14ac:dyDescent="0.3">
      <c r="A241" s="1">
        <v>122600011004</v>
      </c>
      <c r="B241" s="8">
        <v>0</v>
      </c>
      <c r="C241" s="3" t="s">
        <v>7</v>
      </c>
      <c r="D241" s="3" t="s">
        <v>15100</v>
      </c>
      <c r="E241" s="3" t="s">
        <v>12</v>
      </c>
      <c r="F241" s="3" t="s">
        <v>9</v>
      </c>
      <c r="G241" s="8">
        <v>730</v>
      </c>
      <c r="H241" s="8">
        <v>730</v>
      </c>
      <c r="I241" s="8">
        <v>0</v>
      </c>
      <c r="J241" s="4" t="s">
        <v>485</v>
      </c>
      <c r="K241" s="4" t="s">
        <v>15305</v>
      </c>
      <c r="L241" t="s">
        <v>486</v>
      </c>
      <c r="M241">
        <v>51094840</v>
      </c>
      <c r="N241" t="s">
        <v>15306</v>
      </c>
      <c r="O241" t="s">
        <v>15307</v>
      </c>
      <c r="Q241" t="s">
        <v>15295</v>
      </c>
      <c r="T241" t="s">
        <v>15296</v>
      </c>
      <c r="U241" s="6">
        <v>44979</v>
      </c>
      <c r="V241" t="s">
        <v>14572</v>
      </c>
      <c r="W241" t="s">
        <v>14572</v>
      </c>
      <c r="X241">
        <v>730</v>
      </c>
      <c r="Y241" s="6">
        <v>44959</v>
      </c>
      <c r="Z241" t="s">
        <v>14572</v>
      </c>
      <c r="AA241" s="6">
        <v>44964</v>
      </c>
      <c r="AB241" t="s">
        <v>14572</v>
      </c>
      <c r="AC241">
        <v>1</v>
      </c>
      <c r="AD241" s="9">
        <v>44964.437662037039</v>
      </c>
      <c r="AE241">
        <v>0</v>
      </c>
      <c r="AH241" t="s">
        <v>14572</v>
      </c>
      <c r="AJ241" t="s">
        <v>14572</v>
      </c>
    </row>
    <row r="242" spans="1:36" x14ac:dyDescent="0.3">
      <c r="A242" s="1">
        <v>122600012006</v>
      </c>
      <c r="B242" s="8">
        <v>0</v>
      </c>
      <c r="C242" s="3" t="s">
        <v>7</v>
      </c>
      <c r="D242" s="3" t="s">
        <v>15100</v>
      </c>
      <c r="E242" s="3" t="s">
        <v>12</v>
      </c>
      <c r="F242" s="3" t="s">
        <v>9</v>
      </c>
      <c r="G242" s="8">
        <v>765</v>
      </c>
      <c r="H242" s="8">
        <v>765</v>
      </c>
      <c r="I242" s="8">
        <v>0</v>
      </c>
      <c r="J242" s="4" t="s">
        <v>487</v>
      </c>
      <c r="K242" s="4" t="s">
        <v>15308</v>
      </c>
      <c r="L242" t="s">
        <v>488</v>
      </c>
      <c r="M242">
        <v>51094841</v>
      </c>
      <c r="N242" t="s">
        <v>15309</v>
      </c>
      <c r="O242" t="s">
        <v>15310</v>
      </c>
      <c r="Q242" t="s">
        <v>15295</v>
      </c>
      <c r="T242" t="s">
        <v>15296</v>
      </c>
      <c r="U242" s="6">
        <v>45168</v>
      </c>
      <c r="V242" t="s">
        <v>14572</v>
      </c>
      <c r="W242" t="s">
        <v>14572</v>
      </c>
      <c r="X242">
        <v>765</v>
      </c>
      <c r="Y242" s="6">
        <v>45167</v>
      </c>
      <c r="Z242" t="s">
        <v>14572</v>
      </c>
      <c r="AA242" s="6">
        <v>45168</v>
      </c>
      <c r="AB242" t="s">
        <v>14572</v>
      </c>
      <c r="AC242">
        <v>1</v>
      </c>
      <c r="AD242" s="9">
        <v>45168.384513888886</v>
      </c>
      <c r="AE242">
        <v>0</v>
      </c>
      <c r="AH242" t="s">
        <v>14572</v>
      </c>
      <c r="AJ242" t="s">
        <v>14572</v>
      </c>
    </row>
    <row r="243" spans="1:36" x14ac:dyDescent="0.3">
      <c r="A243" s="1">
        <v>122600013004</v>
      </c>
      <c r="B243" s="8">
        <v>0</v>
      </c>
      <c r="C243" s="3" t="s">
        <v>7</v>
      </c>
      <c r="D243" s="3" t="s">
        <v>15100</v>
      </c>
      <c r="E243" s="3" t="s">
        <v>12</v>
      </c>
      <c r="F243" s="3" t="s">
        <v>9</v>
      </c>
      <c r="G243" s="8">
        <v>960</v>
      </c>
      <c r="H243" s="8">
        <v>960</v>
      </c>
      <c r="I243" s="8">
        <v>0</v>
      </c>
      <c r="J243" s="4" t="s">
        <v>489</v>
      </c>
      <c r="K243" s="4" t="s">
        <v>15311</v>
      </c>
      <c r="L243" t="s">
        <v>490</v>
      </c>
      <c r="M243">
        <v>51094842</v>
      </c>
      <c r="N243" t="s">
        <v>15312</v>
      </c>
      <c r="O243" t="s">
        <v>15313</v>
      </c>
      <c r="Q243" t="s">
        <v>15295</v>
      </c>
      <c r="S243" t="s">
        <v>15043</v>
      </c>
      <c r="T243" t="s">
        <v>15296</v>
      </c>
      <c r="U243" s="6">
        <v>45496</v>
      </c>
      <c r="V243" t="s">
        <v>14572</v>
      </c>
      <c r="W243" t="s">
        <v>14572</v>
      </c>
      <c r="X243">
        <v>960</v>
      </c>
      <c r="Y243" s="6">
        <v>45463</v>
      </c>
      <c r="Z243" t="s">
        <v>14572</v>
      </c>
      <c r="AA243" s="6">
        <v>45464</v>
      </c>
      <c r="AB243" t="s">
        <v>14572</v>
      </c>
      <c r="AC243">
        <v>2</v>
      </c>
      <c r="AD243" s="9">
        <v>45464.445590277777</v>
      </c>
      <c r="AE243">
        <v>0</v>
      </c>
      <c r="AH243" t="s">
        <v>14572</v>
      </c>
      <c r="AJ243" t="s">
        <v>14572</v>
      </c>
    </row>
    <row r="244" spans="1:36" x14ac:dyDescent="0.3">
      <c r="A244" s="1">
        <v>122600015004</v>
      </c>
      <c r="B244" s="8">
        <v>0</v>
      </c>
      <c r="C244" s="3" t="s">
        <v>7</v>
      </c>
      <c r="D244" s="3" t="s">
        <v>15100</v>
      </c>
      <c r="E244" s="3" t="s">
        <v>12</v>
      </c>
      <c r="F244" s="3" t="s">
        <v>9</v>
      </c>
      <c r="G244" s="8">
        <v>960</v>
      </c>
      <c r="H244" s="8">
        <v>960</v>
      </c>
      <c r="I244" s="8">
        <v>0</v>
      </c>
      <c r="J244" s="4" t="s">
        <v>491</v>
      </c>
      <c r="K244" s="4" t="s">
        <v>15314</v>
      </c>
      <c r="L244" t="s">
        <v>492</v>
      </c>
      <c r="M244">
        <v>51094844</v>
      </c>
      <c r="N244" t="s">
        <v>15315</v>
      </c>
      <c r="O244" t="s">
        <v>15316</v>
      </c>
      <c r="Q244" t="s">
        <v>15295</v>
      </c>
      <c r="T244" t="s">
        <v>15296</v>
      </c>
      <c r="U244" s="6">
        <v>45415</v>
      </c>
      <c r="V244" t="s">
        <v>14572</v>
      </c>
      <c r="W244" t="s">
        <v>14572</v>
      </c>
      <c r="X244">
        <v>960</v>
      </c>
      <c r="Y244" s="6">
        <v>45415</v>
      </c>
      <c r="Z244" t="s">
        <v>14572</v>
      </c>
      <c r="AA244" s="6">
        <v>45415</v>
      </c>
      <c r="AB244" t="s">
        <v>14572</v>
      </c>
      <c r="AC244">
        <v>1</v>
      </c>
      <c r="AD244" s="9">
        <v>45415.462141203701</v>
      </c>
      <c r="AE244">
        <v>0</v>
      </c>
      <c r="AH244" t="s">
        <v>14572</v>
      </c>
      <c r="AJ244" t="s">
        <v>14572</v>
      </c>
    </row>
    <row r="245" spans="1:36" x14ac:dyDescent="0.3">
      <c r="A245" s="1">
        <v>122600016007</v>
      </c>
      <c r="B245" s="8">
        <v>0</v>
      </c>
      <c r="C245" s="3" t="s">
        <v>7</v>
      </c>
      <c r="D245" s="3" t="s">
        <v>15100</v>
      </c>
      <c r="E245" s="3" t="s">
        <v>12</v>
      </c>
      <c r="F245" s="3" t="s">
        <v>9</v>
      </c>
      <c r="G245" s="8">
        <v>900</v>
      </c>
      <c r="H245" s="8">
        <v>900</v>
      </c>
      <c r="I245" s="8">
        <v>0</v>
      </c>
      <c r="J245" s="4" t="s">
        <v>493</v>
      </c>
      <c r="K245" s="4" t="s">
        <v>15317</v>
      </c>
      <c r="L245" t="s">
        <v>494</v>
      </c>
      <c r="M245">
        <v>51094845</v>
      </c>
      <c r="N245" t="s">
        <v>15318</v>
      </c>
      <c r="O245" t="s">
        <v>15319</v>
      </c>
      <c r="Q245" t="s">
        <v>15295</v>
      </c>
      <c r="T245" t="s">
        <v>15296</v>
      </c>
      <c r="U245" s="6">
        <v>45194</v>
      </c>
      <c r="V245" t="s">
        <v>14572</v>
      </c>
      <c r="W245" t="s">
        <v>14572</v>
      </c>
      <c r="X245">
        <v>900</v>
      </c>
      <c r="Y245" s="6">
        <v>45148</v>
      </c>
      <c r="Z245" t="s">
        <v>14572</v>
      </c>
      <c r="AA245" s="6">
        <v>45153</v>
      </c>
      <c r="AB245" t="s">
        <v>14572</v>
      </c>
      <c r="AC245">
        <v>2</v>
      </c>
      <c r="AD245" s="9">
        <v>45153.44059027778</v>
      </c>
      <c r="AE245">
        <v>0</v>
      </c>
      <c r="AH245" t="s">
        <v>14572</v>
      </c>
      <c r="AJ245" t="s">
        <v>14572</v>
      </c>
    </row>
    <row r="246" spans="1:36" x14ac:dyDescent="0.3">
      <c r="A246" s="1">
        <v>122600017009</v>
      </c>
      <c r="B246" s="8">
        <v>0</v>
      </c>
      <c r="C246" s="3" t="s">
        <v>7</v>
      </c>
      <c r="D246" s="3" t="s">
        <v>15100</v>
      </c>
      <c r="E246" s="3" t="s">
        <v>12</v>
      </c>
      <c r="F246" s="3" t="s">
        <v>9</v>
      </c>
      <c r="G246" s="8">
        <v>785</v>
      </c>
      <c r="H246" s="8">
        <v>785</v>
      </c>
      <c r="I246" s="8">
        <v>0</v>
      </c>
      <c r="J246" s="4" t="s">
        <v>495</v>
      </c>
      <c r="K246" s="4" t="s">
        <v>15320</v>
      </c>
      <c r="L246" t="s">
        <v>496</v>
      </c>
      <c r="M246">
        <v>51094846</v>
      </c>
      <c r="N246" t="s">
        <v>15321</v>
      </c>
      <c r="O246" t="s">
        <v>15322</v>
      </c>
      <c r="Q246" t="s">
        <v>15295</v>
      </c>
      <c r="T246" t="s">
        <v>15296</v>
      </c>
      <c r="U246" s="6">
        <v>45201</v>
      </c>
      <c r="V246" t="s">
        <v>14572</v>
      </c>
      <c r="W246" t="s">
        <v>14572</v>
      </c>
      <c r="X246">
        <v>785</v>
      </c>
      <c r="Y246" s="6">
        <v>45169</v>
      </c>
      <c r="Z246" t="s">
        <v>14572</v>
      </c>
      <c r="AA246" s="6">
        <v>45182</v>
      </c>
      <c r="AB246" t="s">
        <v>14572</v>
      </c>
      <c r="AC246">
        <v>2</v>
      </c>
      <c r="AD246" s="9">
        <v>45182.417337962965</v>
      </c>
      <c r="AE246">
        <v>0</v>
      </c>
      <c r="AH246" t="s">
        <v>14572</v>
      </c>
      <c r="AJ246" t="s">
        <v>14572</v>
      </c>
    </row>
    <row r="247" spans="1:36" x14ac:dyDescent="0.3">
      <c r="A247" s="1">
        <v>122600018006</v>
      </c>
      <c r="B247" s="8">
        <v>0</v>
      </c>
      <c r="C247" s="3" t="s">
        <v>7</v>
      </c>
      <c r="D247" s="3" t="s">
        <v>15100</v>
      </c>
      <c r="E247" s="3" t="s">
        <v>12</v>
      </c>
      <c r="F247" s="3" t="s">
        <v>9</v>
      </c>
      <c r="G247" s="8">
        <v>780</v>
      </c>
      <c r="H247" s="8">
        <v>780</v>
      </c>
      <c r="I247" s="8">
        <v>0</v>
      </c>
      <c r="J247" s="4" t="s">
        <v>497</v>
      </c>
      <c r="K247" s="4" t="s">
        <v>15323</v>
      </c>
      <c r="L247" t="s">
        <v>498</v>
      </c>
      <c r="M247">
        <v>51094847</v>
      </c>
      <c r="N247" t="s">
        <v>15324</v>
      </c>
      <c r="O247" t="s">
        <v>15325</v>
      </c>
      <c r="Q247" t="s">
        <v>15295</v>
      </c>
      <c r="T247" t="s">
        <v>15296</v>
      </c>
      <c r="U247" s="6">
        <v>45206</v>
      </c>
      <c r="V247" t="s">
        <v>14572</v>
      </c>
      <c r="W247" t="s">
        <v>14572</v>
      </c>
      <c r="X247">
        <v>780</v>
      </c>
      <c r="Y247" s="6">
        <v>45201</v>
      </c>
      <c r="Z247" t="s">
        <v>14572</v>
      </c>
      <c r="AA247" s="6">
        <v>45202</v>
      </c>
      <c r="AB247" t="s">
        <v>14572</v>
      </c>
      <c r="AC247">
        <v>1</v>
      </c>
      <c r="AD247" s="9">
        <v>45202.476678240739</v>
      </c>
      <c r="AE247">
        <v>0</v>
      </c>
      <c r="AH247" t="s">
        <v>14572</v>
      </c>
      <c r="AJ247" t="s">
        <v>14572</v>
      </c>
    </row>
    <row r="248" spans="1:36" x14ac:dyDescent="0.3">
      <c r="A248" s="1">
        <v>122600019004</v>
      </c>
      <c r="B248" s="8">
        <v>0</v>
      </c>
      <c r="C248" s="3" t="s">
        <v>7</v>
      </c>
      <c r="D248" s="3" t="s">
        <v>15100</v>
      </c>
      <c r="E248" s="3" t="s">
        <v>12</v>
      </c>
      <c r="F248" s="3" t="s">
        <v>9</v>
      </c>
      <c r="G248" s="8">
        <v>950</v>
      </c>
      <c r="H248" s="8">
        <v>950</v>
      </c>
      <c r="I248" s="8">
        <v>0</v>
      </c>
      <c r="J248" s="4" t="s">
        <v>499</v>
      </c>
      <c r="K248" s="4" t="s">
        <v>15326</v>
      </c>
      <c r="L248" t="s">
        <v>500</v>
      </c>
      <c r="M248">
        <v>51094848</v>
      </c>
      <c r="N248" t="s">
        <v>15327</v>
      </c>
      <c r="O248" t="s">
        <v>15328</v>
      </c>
      <c r="Q248" t="s">
        <v>15295</v>
      </c>
      <c r="S248" t="s">
        <v>15043</v>
      </c>
      <c r="T248" t="s">
        <v>15296</v>
      </c>
      <c r="U248" s="6">
        <v>45544</v>
      </c>
      <c r="V248" t="s">
        <v>14572</v>
      </c>
      <c r="W248" t="s">
        <v>14572</v>
      </c>
      <c r="X248">
        <v>950</v>
      </c>
      <c r="Y248" s="6">
        <v>45541</v>
      </c>
      <c r="Z248" t="s">
        <v>14572</v>
      </c>
      <c r="AA248" s="6">
        <v>45541</v>
      </c>
      <c r="AB248" t="s">
        <v>14572</v>
      </c>
      <c r="AC248">
        <v>1</v>
      </c>
      <c r="AD248" s="9">
        <v>45541.704525462963</v>
      </c>
      <c r="AE248">
        <v>0</v>
      </c>
      <c r="AH248" t="s">
        <v>14572</v>
      </c>
      <c r="AJ248" t="s">
        <v>14572</v>
      </c>
    </row>
    <row r="249" spans="1:36" x14ac:dyDescent="0.3">
      <c r="A249" s="1">
        <v>122600021005</v>
      </c>
      <c r="B249" s="8">
        <v>0</v>
      </c>
      <c r="C249" s="3" t="s">
        <v>7</v>
      </c>
      <c r="D249" s="3" t="s">
        <v>15100</v>
      </c>
      <c r="E249" s="3" t="s">
        <v>308</v>
      </c>
      <c r="F249" s="3" t="s">
        <v>9</v>
      </c>
      <c r="G249" s="8">
        <v>1330</v>
      </c>
      <c r="H249" s="8">
        <v>1330</v>
      </c>
      <c r="I249" s="8">
        <v>0</v>
      </c>
      <c r="J249" s="4" t="s">
        <v>501</v>
      </c>
      <c r="K249" s="4" t="s">
        <v>15329</v>
      </c>
      <c r="L249" t="s">
        <v>502</v>
      </c>
      <c r="M249">
        <v>51095025</v>
      </c>
      <c r="N249" t="s">
        <v>15330</v>
      </c>
      <c r="O249">
        <v>5</v>
      </c>
      <c r="Q249" t="s">
        <v>15331</v>
      </c>
      <c r="T249" t="s">
        <v>15332</v>
      </c>
      <c r="U249" s="6">
        <v>45030</v>
      </c>
      <c r="V249" t="s">
        <v>14572</v>
      </c>
      <c r="W249" t="s">
        <v>14572</v>
      </c>
      <c r="X249">
        <v>1330</v>
      </c>
      <c r="Y249" s="6">
        <v>45029</v>
      </c>
      <c r="Z249" t="s">
        <v>14572</v>
      </c>
      <c r="AA249" s="6">
        <v>45029</v>
      </c>
      <c r="AB249" t="s">
        <v>14572</v>
      </c>
      <c r="AC249">
        <v>3</v>
      </c>
      <c r="AD249" s="9">
        <v>45029.635925925926</v>
      </c>
      <c r="AE249">
        <v>0</v>
      </c>
      <c r="AH249" t="s">
        <v>14572</v>
      </c>
      <c r="AJ249" t="s">
        <v>14572</v>
      </c>
    </row>
    <row r="250" spans="1:36" x14ac:dyDescent="0.3">
      <c r="A250" s="1">
        <v>122600022003</v>
      </c>
      <c r="B250" s="8">
        <v>8755.89</v>
      </c>
      <c r="C250" s="3" t="s">
        <v>49</v>
      </c>
      <c r="D250" s="3" t="s">
        <v>15100</v>
      </c>
      <c r="E250" s="3" t="s">
        <v>308</v>
      </c>
      <c r="F250" s="3" t="s">
        <v>9</v>
      </c>
      <c r="G250" s="8">
        <v>995</v>
      </c>
      <c r="H250" s="8">
        <v>995</v>
      </c>
      <c r="I250" s="8">
        <v>0</v>
      </c>
      <c r="J250" s="4" t="s">
        <v>503</v>
      </c>
      <c r="K250" s="4" t="s">
        <v>15333</v>
      </c>
      <c r="L250" t="s">
        <v>504</v>
      </c>
      <c r="M250">
        <v>51095026</v>
      </c>
      <c r="N250" t="s">
        <v>15334</v>
      </c>
      <c r="O250">
        <v>7</v>
      </c>
      <c r="Q250" t="s">
        <v>15331</v>
      </c>
      <c r="S250" t="s">
        <v>15043</v>
      </c>
      <c r="T250" t="s">
        <v>15335</v>
      </c>
      <c r="U250" s="6">
        <v>44246</v>
      </c>
      <c r="V250" t="s">
        <v>14572</v>
      </c>
      <c r="W250" t="s">
        <v>14572</v>
      </c>
      <c r="X250">
        <v>995</v>
      </c>
      <c r="Y250" s="6">
        <v>44243</v>
      </c>
      <c r="Z250" t="s">
        <v>14572</v>
      </c>
      <c r="AA250" s="6">
        <v>44246</v>
      </c>
      <c r="AB250" t="s">
        <v>14572</v>
      </c>
      <c r="AC250">
        <v>2</v>
      </c>
      <c r="AD250" s="9">
        <v>44246.57267361111</v>
      </c>
      <c r="AE250">
        <v>0</v>
      </c>
      <c r="AH250" t="s">
        <v>14572</v>
      </c>
      <c r="AJ250" t="s">
        <v>14572</v>
      </c>
    </row>
    <row r="251" spans="1:36" x14ac:dyDescent="0.3">
      <c r="A251" s="1">
        <v>122601001005</v>
      </c>
      <c r="B251" s="8">
        <v>0</v>
      </c>
      <c r="C251" s="3" t="s">
        <v>7</v>
      </c>
      <c r="D251" s="3" t="s">
        <v>15100</v>
      </c>
      <c r="E251" s="3" t="s">
        <v>308</v>
      </c>
      <c r="F251" s="3" t="s">
        <v>9</v>
      </c>
      <c r="G251" s="8">
        <v>1050</v>
      </c>
      <c r="H251" s="8">
        <v>1050</v>
      </c>
      <c r="I251" s="8">
        <v>0</v>
      </c>
      <c r="J251" s="4" t="s">
        <v>505</v>
      </c>
      <c r="K251" s="4" t="s">
        <v>15336</v>
      </c>
      <c r="L251" t="s">
        <v>506</v>
      </c>
      <c r="M251">
        <v>52542855</v>
      </c>
      <c r="N251" t="s">
        <v>15337</v>
      </c>
      <c r="O251">
        <v>2</v>
      </c>
      <c r="Q251" t="s">
        <v>15338</v>
      </c>
      <c r="S251" t="s">
        <v>15043</v>
      </c>
      <c r="T251" t="s">
        <v>15339</v>
      </c>
      <c r="U251" s="6">
        <v>44776</v>
      </c>
      <c r="V251" t="s">
        <v>14572</v>
      </c>
      <c r="W251" t="s">
        <v>14572</v>
      </c>
      <c r="X251">
        <v>1050</v>
      </c>
      <c r="Y251" s="6">
        <v>43134</v>
      </c>
      <c r="Z251" t="s">
        <v>14572</v>
      </c>
      <c r="AA251" s="6">
        <v>44606</v>
      </c>
      <c r="AB251" t="s">
        <v>14572</v>
      </c>
      <c r="AC251">
        <v>3</v>
      </c>
      <c r="AD251" s="9">
        <v>44606.732754629629</v>
      </c>
      <c r="AE251">
        <v>0</v>
      </c>
      <c r="AH251" t="s">
        <v>14572</v>
      </c>
      <c r="AJ251" t="s">
        <v>14572</v>
      </c>
    </row>
    <row r="252" spans="1:36" x14ac:dyDescent="0.3">
      <c r="A252" s="1">
        <v>122601002004</v>
      </c>
      <c r="B252" s="8">
        <v>0</v>
      </c>
      <c r="C252" s="3" t="s">
        <v>7</v>
      </c>
      <c r="D252" s="3" t="s">
        <v>15100</v>
      </c>
      <c r="E252" s="3" t="s">
        <v>12</v>
      </c>
      <c r="F252" s="3" t="s">
        <v>9</v>
      </c>
      <c r="G252" s="8">
        <v>970</v>
      </c>
      <c r="H252" s="8">
        <v>970</v>
      </c>
      <c r="I252" s="8">
        <v>0</v>
      </c>
      <c r="J252" s="4" t="s">
        <v>507</v>
      </c>
      <c r="K252" s="4" t="s">
        <v>15340</v>
      </c>
      <c r="L252" t="s">
        <v>508</v>
      </c>
      <c r="M252">
        <v>51095141</v>
      </c>
      <c r="N252" t="s">
        <v>15341</v>
      </c>
      <c r="O252">
        <v>14</v>
      </c>
      <c r="Q252" t="s">
        <v>15342</v>
      </c>
      <c r="S252" t="s">
        <v>15043</v>
      </c>
      <c r="T252" t="s">
        <v>15343</v>
      </c>
      <c r="U252" s="6">
        <v>45369</v>
      </c>
      <c r="V252" t="s">
        <v>14572</v>
      </c>
      <c r="W252" t="s">
        <v>14572</v>
      </c>
      <c r="X252">
        <v>970</v>
      </c>
      <c r="Y252" s="6">
        <v>45365</v>
      </c>
      <c r="Z252" t="s">
        <v>14572</v>
      </c>
      <c r="AA252" s="6">
        <v>45366</v>
      </c>
      <c r="AB252" t="s">
        <v>14572</v>
      </c>
      <c r="AC252">
        <v>2</v>
      </c>
      <c r="AD252" s="9">
        <v>45366.699745370373</v>
      </c>
      <c r="AE252">
        <v>0</v>
      </c>
      <c r="AH252" t="s">
        <v>14572</v>
      </c>
      <c r="AJ252" t="s">
        <v>14572</v>
      </c>
    </row>
    <row r="253" spans="1:36" x14ac:dyDescent="0.3">
      <c r="A253" s="1">
        <v>122601004008</v>
      </c>
      <c r="B253" s="8">
        <v>0</v>
      </c>
      <c r="C253" s="3" t="s">
        <v>7</v>
      </c>
      <c r="D253" s="3" t="s">
        <v>15100</v>
      </c>
      <c r="E253" s="3" t="s">
        <v>308</v>
      </c>
      <c r="F253" s="3" t="s">
        <v>9</v>
      </c>
      <c r="G253" s="8">
        <v>1400</v>
      </c>
      <c r="H253" s="8">
        <v>1400</v>
      </c>
      <c r="I253" s="8">
        <v>0</v>
      </c>
      <c r="J253" s="4" t="s">
        <v>509</v>
      </c>
      <c r="K253" s="4" t="s">
        <v>15344</v>
      </c>
      <c r="L253" t="s">
        <v>510</v>
      </c>
      <c r="M253">
        <v>51095144</v>
      </c>
      <c r="N253" t="s">
        <v>15345</v>
      </c>
      <c r="O253">
        <v>20</v>
      </c>
      <c r="Q253" t="s">
        <v>15342</v>
      </c>
      <c r="S253" t="s">
        <v>15043</v>
      </c>
      <c r="T253" t="s">
        <v>15343</v>
      </c>
      <c r="U253" s="6">
        <v>45488</v>
      </c>
      <c r="V253" t="s">
        <v>14572</v>
      </c>
      <c r="W253" t="s">
        <v>14572</v>
      </c>
      <c r="X253">
        <v>1400</v>
      </c>
      <c r="Y253" s="6">
        <v>45488</v>
      </c>
      <c r="Z253" t="s">
        <v>14572</v>
      </c>
      <c r="AA253" s="6">
        <v>45488</v>
      </c>
      <c r="AB253" t="s">
        <v>14572</v>
      </c>
      <c r="AC253">
        <v>3</v>
      </c>
      <c r="AD253" s="9">
        <v>45488.511782407404</v>
      </c>
      <c r="AE253">
        <v>0</v>
      </c>
      <c r="AH253" t="s">
        <v>14572</v>
      </c>
      <c r="AJ253" t="s">
        <v>14572</v>
      </c>
    </row>
    <row r="254" spans="1:36" x14ac:dyDescent="0.3">
      <c r="A254" s="1">
        <v>122601005012</v>
      </c>
      <c r="B254" s="8">
        <v>0</v>
      </c>
      <c r="C254" s="3" t="s">
        <v>7</v>
      </c>
      <c r="D254" s="3" t="s">
        <v>15100</v>
      </c>
      <c r="E254" s="3" t="s">
        <v>511</v>
      </c>
      <c r="F254" s="3" t="s">
        <v>9</v>
      </c>
      <c r="G254" s="8">
        <v>1430</v>
      </c>
      <c r="H254" s="8">
        <v>1430</v>
      </c>
      <c r="I254" s="8">
        <v>0</v>
      </c>
      <c r="J254" s="4" t="s">
        <v>512</v>
      </c>
      <c r="K254" s="4" t="s">
        <v>15346</v>
      </c>
      <c r="L254" t="s">
        <v>513</v>
      </c>
      <c r="M254">
        <v>51095145</v>
      </c>
      <c r="N254" t="s">
        <v>15347</v>
      </c>
      <c r="O254">
        <v>22</v>
      </c>
      <c r="Q254" t="s">
        <v>15342</v>
      </c>
      <c r="S254" t="s">
        <v>15043</v>
      </c>
      <c r="T254" t="s">
        <v>15343</v>
      </c>
      <c r="U254" s="6">
        <v>45472</v>
      </c>
      <c r="V254" t="s">
        <v>14572</v>
      </c>
      <c r="W254" t="s">
        <v>14572</v>
      </c>
      <c r="X254">
        <v>1430</v>
      </c>
      <c r="Y254" s="6">
        <v>45439</v>
      </c>
      <c r="Z254" t="s">
        <v>14572</v>
      </c>
      <c r="AA254" s="6">
        <v>45442</v>
      </c>
      <c r="AB254" t="s">
        <v>14572</v>
      </c>
      <c r="AC254">
        <v>3</v>
      </c>
      <c r="AD254" s="9">
        <v>45442.644270833334</v>
      </c>
      <c r="AE254">
        <v>0</v>
      </c>
      <c r="AH254" t="s">
        <v>14572</v>
      </c>
      <c r="AJ254" t="s">
        <v>14572</v>
      </c>
    </row>
    <row r="255" spans="1:36" x14ac:dyDescent="0.3">
      <c r="A255" s="1">
        <v>122601006005</v>
      </c>
      <c r="B255" s="8">
        <v>0</v>
      </c>
      <c r="C255" s="3" t="s">
        <v>7</v>
      </c>
      <c r="D255" s="3" t="s">
        <v>15100</v>
      </c>
      <c r="E255" s="3" t="s">
        <v>308</v>
      </c>
      <c r="F255" s="3" t="s">
        <v>9</v>
      </c>
      <c r="G255" s="8">
        <v>1075</v>
      </c>
      <c r="H255" s="8">
        <v>1075</v>
      </c>
      <c r="I255" s="8">
        <v>0</v>
      </c>
      <c r="J255" s="4" t="s">
        <v>514</v>
      </c>
      <c r="K255" s="4" t="s">
        <v>15348</v>
      </c>
      <c r="L255" t="s">
        <v>515</v>
      </c>
      <c r="M255">
        <v>51095146</v>
      </c>
      <c r="N255" t="s">
        <v>15349</v>
      </c>
      <c r="O255">
        <v>24</v>
      </c>
      <c r="Q255" t="s">
        <v>15342</v>
      </c>
      <c r="T255" t="s">
        <v>15343</v>
      </c>
      <c r="U255" s="6">
        <v>44438</v>
      </c>
      <c r="V255" t="s">
        <v>14572</v>
      </c>
      <c r="W255" t="s">
        <v>14572</v>
      </c>
      <c r="X255">
        <v>1075</v>
      </c>
      <c r="Y255" s="6">
        <v>44410</v>
      </c>
      <c r="Z255" t="s">
        <v>14572</v>
      </c>
      <c r="AA255" s="6">
        <v>44448</v>
      </c>
      <c r="AB255" t="s">
        <v>14572</v>
      </c>
      <c r="AC255">
        <v>2</v>
      </c>
      <c r="AD255" s="9">
        <v>44448.570567129631</v>
      </c>
      <c r="AE255">
        <v>0</v>
      </c>
      <c r="AH255" t="s">
        <v>14572</v>
      </c>
      <c r="AJ255" t="s">
        <v>14572</v>
      </c>
    </row>
    <row r="256" spans="1:36" x14ac:dyDescent="0.3">
      <c r="A256" s="1">
        <v>122601008007</v>
      </c>
      <c r="B256" s="8">
        <v>0</v>
      </c>
      <c r="C256" s="3" t="s">
        <v>7</v>
      </c>
      <c r="D256" s="3" t="s">
        <v>15100</v>
      </c>
      <c r="E256" s="3" t="s">
        <v>308</v>
      </c>
      <c r="F256" s="3" t="s">
        <v>9</v>
      </c>
      <c r="G256" s="8">
        <v>1525</v>
      </c>
      <c r="H256" s="8">
        <v>1525</v>
      </c>
      <c r="I256" s="8">
        <v>0</v>
      </c>
      <c r="J256" s="4" t="s">
        <v>516</v>
      </c>
      <c r="K256" s="4" t="s">
        <v>15350</v>
      </c>
      <c r="L256" t="s">
        <v>517</v>
      </c>
      <c r="M256">
        <v>51108158</v>
      </c>
      <c r="N256" t="s">
        <v>15351</v>
      </c>
      <c r="O256">
        <v>28</v>
      </c>
      <c r="Q256" t="s">
        <v>15342</v>
      </c>
      <c r="S256" t="s">
        <v>15043</v>
      </c>
      <c r="T256" t="s">
        <v>15343</v>
      </c>
      <c r="U256" s="6">
        <v>45600</v>
      </c>
      <c r="V256" t="s">
        <v>14572</v>
      </c>
      <c r="W256" t="s">
        <v>14572</v>
      </c>
      <c r="X256">
        <v>1525</v>
      </c>
      <c r="Y256" s="6">
        <v>45590</v>
      </c>
      <c r="Z256" t="s">
        <v>14572</v>
      </c>
      <c r="AA256" s="6">
        <v>45594</v>
      </c>
      <c r="AB256" t="s">
        <v>14572</v>
      </c>
      <c r="AC256">
        <v>2</v>
      </c>
      <c r="AD256" s="9">
        <v>45594.450856481482</v>
      </c>
      <c r="AE256">
        <v>0</v>
      </c>
      <c r="AH256" t="s">
        <v>14572</v>
      </c>
      <c r="AJ256" t="s">
        <v>14572</v>
      </c>
    </row>
    <row r="257" spans="1:36" x14ac:dyDescent="0.3">
      <c r="A257" s="1">
        <v>122601009005</v>
      </c>
      <c r="B257" s="8">
        <v>0</v>
      </c>
      <c r="C257" s="3" t="s">
        <v>7</v>
      </c>
      <c r="D257" s="3" t="s">
        <v>15100</v>
      </c>
      <c r="E257" s="3" t="s">
        <v>308</v>
      </c>
      <c r="F257" s="3" t="s">
        <v>9</v>
      </c>
      <c r="G257" s="8">
        <v>1375</v>
      </c>
      <c r="H257" s="8">
        <v>1375</v>
      </c>
      <c r="I257" s="8">
        <v>0</v>
      </c>
      <c r="J257" s="4" t="s">
        <v>518</v>
      </c>
      <c r="K257" s="4" t="s">
        <v>15352</v>
      </c>
      <c r="L257" t="s">
        <v>519</v>
      </c>
      <c r="M257">
        <v>51108159</v>
      </c>
      <c r="N257" t="s">
        <v>15353</v>
      </c>
      <c r="O257">
        <v>30</v>
      </c>
      <c r="Q257" t="s">
        <v>15342</v>
      </c>
      <c r="S257" t="s">
        <v>15043</v>
      </c>
      <c r="T257" t="s">
        <v>15343</v>
      </c>
      <c r="U257" s="6">
        <v>45131</v>
      </c>
      <c r="V257" t="s">
        <v>14572</v>
      </c>
      <c r="W257" t="s">
        <v>14572</v>
      </c>
      <c r="X257">
        <v>1375</v>
      </c>
      <c r="Y257" s="6">
        <v>45126</v>
      </c>
      <c r="Z257" t="s">
        <v>14572</v>
      </c>
      <c r="AA257" s="6">
        <v>45128</v>
      </c>
      <c r="AB257" t="s">
        <v>14572</v>
      </c>
      <c r="AC257">
        <v>3</v>
      </c>
      <c r="AD257" s="9">
        <v>45128.443761574075</v>
      </c>
      <c r="AE257">
        <v>0</v>
      </c>
      <c r="AH257" t="s">
        <v>14572</v>
      </c>
      <c r="AJ257" t="s">
        <v>14572</v>
      </c>
    </row>
    <row r="258" spans="1:36" x14ac:dyDescent="0.3">
      <c r="A258" s="1">
        <v>122601010005</v>
      </c>
      <c r="B258" s="8">
        <v>0</v>
      </c>
      <c r="C258" s="3" t="s">
        <v>7</v>
      </c>
      <c r="D258" s="3" t="s">
        <v>15100</v>
      </c>
      <c r="E258" s="3" t="s">
        <v>308</v>
      </c>
      <c r="F258" s="3" t="s">
        <v>9</v>
      </c>
      <c r="G258" s="8">
        <v>1430</v>
      </c>
      <c r="H258" s="8">
        <v>1430</v>
      </c>
      <c r="I258" s="8">
        <v>0</v>
      </c>
      <c r="J258" s="4" t="s">
        <v>520</v>
      </c>
      <c r="K258" s="4" t="s">
        <v>15354</v>
      </c>
      <c r="L258" t="s">
        <v>521</v>
      </c>
      <c r="M258">
        <v>51108160</v>
      </c>
      <c r="N258" t="s">
        <v>15355</v>
      </c>
      <c r="O258">
        <v>32</v>
      </c>
      <c r="Q258" t="s">
        <v>15342</v>
      </c>
      <c r="S258" t="s">
        <v>15043</v>
      </c>
      <c r="T258" t="s">
        <v>15343</v>
      </c>
      <c r="U258" s="6">
        <v>45460</v>
      </c>
      <c r="V258" t="s">
        <v>14572</v>
      </c>
      <c r="W258" t="s">
        <v>14572</v>
      </c>
      <c r="X258">
        <v>1430</v>
      </c>
      <c r="Y258" s="6">
        <v>45456</v>
      </c>
      <c r="Z258" t="s">
        <v>14572</v>
      </c>
      <c r="AA258" s="6">
        <v>45457</v>
      </c>
      <c r="AB258" t="s">
        <v>14572</v>
      </c>
      <c r="AC258">
        <v>3</v>
      </c>
      <c r="AD258" s="9">
        <v>45457.670856481483</v>
      </c>
      <c r="AE258">
        <v>0</v>
      </c>
      <c r="AH258" t="s">
        <v>14572</v>
      </c>
      <c r="AJ258" t="s">
        <v>14572</v>
      </c>
    </row>
    <row r="259" spans="1:36" x14ac:dyDescent="0.3">
      <c r="A259" s="1">
        <v>122601011004</v>
      </c>
      <c r="B259" s="8">
        <v>0</v>
      </c>
      <c r="C259" s="3" t="s">
        <v>7</v>
      </c>
      <c r="D259" s="3" t="s">
        <v>15100</v>
      </c>
      <c r="E259" s="3" t="s">
        <v>12</v>
      </c>
      <c r="F259" s="3" t="s">
        <v>9</v>
      </c>
      <c r="G259" s="8">
        <v>775</v>
      </c>
      <c r="H259" s="8">
        <v>775</v>
      </c>
      <c r="I259" s="8">
        <v>0</v>
      </c>
      <c r="J259" s="4" t="s">
        <v>522</v>
      </c>
      <c r="K259" s="4" t="s">
        <v>15356</v>
      </c>
      <c r="L259" t="s">
        <v>523</v>
      </c>
      <c r="M259">
        <v>52542859</v>
      </c>
      <c r="N259" t="s">
        <v>15357</v>
      </c>
      <c r="O259" t="s">
        <v>15358</v>
      </c>
      <c r="Q259" t="s">
        <v>15359</v>
      </c>
      <c r="S259" t="s">
        <v>15043</v>
      </c>
      <c r="T259" t="s">
        <v>15360</v>
      </c>
      <c r="U259" s="6">
        <v>44270</v>
      </c>
      <c r="V259" t="s">
        <v>14572</v>
      </c>
      <c r="W259" t="s">
        <v>14572</v>
      </c>
      <c r="X259">
        <v>775</v>
      </c>
      <c r="Y259" s="6">
        <v>44267</v>
      </c>
      <c r="Z259" t="s">
        <v>14572</v>
      </c>
      <c r="AA259" s="6">
        <v>44270</v>
      </c>
      <c r="AB259" t="s">
        <v>14572</v>
      </c>
      <c r="AC259">
        <v>2</v>
      </c>
      <c r="AD259" s="9">
        <v>44270.869641203702</v>
      </c>
      <c r="AE259">
        <v>0</v>
      </c>
      <c r="AH259" t="s">
        <v>14572</v>
      </c>
      <c r="AJ259" t="s">
        <v>14572</v>
      </c>
    </row>
    <row r="260" spans="1:36" x14ac:dyDescent="0.3">
      <c r="A260" s="1">
        <v>122601012011</v>
      </c>
      <c r="B260" s="8">
        <v>0</v>
      </c>
      <c r="C260" s="3" t="s">
        <v>7</v>
      </c>
      <c r="D260" s="3" t="s">
        <v>15100</v>
      </c>
      <c r="E260" s="3" t="s">
        <v>12</v>
      </c>
      <c r="F260" s="3" t="s">
        <v>9</v>
      </c>
      <c r="G260" s="8">
        <v>1035</v>
      </c>
      <c r="H260" s="8">
        <v>1035</v>
      </c>
      <c r="I260" s="8">
        <v>0</v>
      </c>
      <c r="J260" s="4" t="s">
        <v>524</v>
      </c>
      <c r="K260" s="4" t="s">
        <v>15361</v>
      </c>
      <c r="L260" t="s">
        <v>525</v>
      </c>
      <c r="M260">
        <v>51108162</v>
      </c>
      <c r="N260" t="s">
        <v>15362</v>
      </c>
      <c r="O260">
        <v>36</v>
      </c>
      <c r="Q260" t="s">
        <v>15342</v>
      </c>
      <c r="S260" t="s">
        <v>15043</v>
      </c>
      <c r="T260" t="s">
        <v>15343</v>
      </c>
      <c r="U260" s="6">
        <v>45586</v>
      </c>
      <c r="V260" t="s">
        <v>14572</v>
      </c>
      <c r="W260" t="s">
        <v>14572</v>
      </c>
      <c r="X260">
        <v>1035</v>
      </c>
      <c r="Y260" s="6">
        <v>45583</v>
      </c>
      <c r="Z260" t="s">
        <v>14572</v>
      </c>
      <c r="AA260" s="6">
        <v>45583</v>
      </c>
      <c r="AB260" t="s">
        <v>14572</v>
      </c>
      <c r="AC260">
        <v>1</v>
      </c>
      <c r="AD260" s="9">
        <v>45583.693368055552</v>
      </c>
      <c r="AE260">
        <v>0</v>
      </c>
      <c r="AH260" t="s">
        <v>14572</v>
      </c>
      <c r="AJ260" t="s">
        <v>14572</v>
      </c>
    </row>
    <row r="261" spans="1:36" x14ac:dyDescent="0.3">
      <c r="A261" s="1">
        <v>122601013007</v>
      </c>
      <c r="B261" s="8">
        <v>0</v>
      </c>
      <c r="C261" s="3" t="s">
        <v>49</v>
      </c>
      <c r="D261" s="3" t="s">
        <v>15100</v>
      </c>
      <c r="E261" s="3" t="s">
        <v>12</v>
      </c>
      <c r="F261" s="3" t="s">
        <v>9</v>
      </c>
      <c r="G261" s="8">
        <v>750</v>
      </c>
      <c r="H261" s="8">
        <v>750</v>
      </c>
      <c r="I261" s="8">
        <v>0</v>
      </c>
      <c r="J261" s="4" t="s">
        <v>526</v>
      </c>
      <c r="K261" s="4" t="s">
        <v>15363</v>
      </c>
      <c r="L261" t="s">
        <v>527</v>
      </c>
      <c r="M261">
        <v>52177992</v>
      </c>
      <c r="N261" t="s">
        <v>15364</v>
      </c>
      <c r="O261">
        <v>38</v>
      </c>
      <c r="Q261" t="s">
        <v>15342</v>
      </c>
      <c r="S261" t="s">
        <v>15043</v>
      </c>
      <c r="T261" t="s">
        <v>15343</v>
      </c>
      <c r="U261" s="6">
        <v>44720</v>
      </c>
      <c r="V261" t="s">
        <v>14572</v>
      </c>
      <c r="W261" t="s">
        <v>14572</v>
      </c>
      <c r="X261">
        <v>750</v>
      </c>
      <c r="Y261" s="6">
        <v>44679</v>
      </c>
      <c r="Z261" t="s">
        <v>14572</v>
      </c>
      <c r="AA261" s="6">
        <v>44693</v>
      </c>
      <c r="AB261" t="s">
        <v>14572</v>
      </c>
      <c r="AC261">
        <v>2</v>
      </c>
      <c r="AD261" s="9">
        <v>44693.541342592594</v>
      </c>
      <c r="AE261">
        <v>0</v>
      </c>
      <c r="AH261" t="s">
        <v>14572</v>
      </c>
      <c r="AJ261" t="s">
        <v>14572</v>
      </c>
    </row>
    <row r="262" spans="1:36" x14ac:dyDescent="0.3">
      <c r="A262" s="1">
        <v>122601014002</v>
      </c>
      <c r="B262" s="8">
        <v>0</v>
      </c>
      <c r="C262" s="3" t="s">
        <v>7</v>
      </c>
      <c r="D262" s="3" t="s">
        <v>15100</v>
      </c>
      <c r="E262" s="3" t="s">
        <v>12</v>
      </c>
      <c r="F262" s="3" t="s">
        <v>9</v>
      </c>
      <c r="G262" s="8">
        <v>860</v>
      </c>
      <c r="H262" s="8">
        <v>860</v>
      </c>
      <c r="I262" s="8">
        <v>0</v>
      </c>
      <c r="J262" s="4" t="s">
        <v>528</v>
      </c>
      <c r="K262" s="4" t="s">
        <v>15365</v>
      </c>
      <c r="L262" t="s">
        <v>529</v>
      </c>
      <c r="M262">
        <v>51094849</v>
      </c>
      <c r="N262" t="s">
        <v>15366</v>
      </c>
      <c r="O262" t="s">
        <v>15367</v>
      </c>
      <c r="Q262" t="s">
        <v>15295</v>
      </c>
      <c r="S262" t="s">
        <v>15043</v>
      </c>
      <c r="T262" t="s">
        <v>15296</v>
      </c>
      <c r="U262" s="6">
        <v>44718</v>
      </c>
      <c r="V262" t="s">
        <v>14572</v>
      </c>
      <c r="W262" t="s">
        <v>14572</v>
      </c>
      <c r="X262">
        <v>860</v>
      </c>
      <c r="Y262" s="6">
        <v>44699</v>
      </c>
      <c r="Z262" t="s">
        <v>14572</v>
      </c>
      <c r="AA262" s="6">
        <v>44708</v>
      </c>
      <c r="AB262" t="s">
        <v>14572</v>
      </c>
      <c r="AC262">
        <v>2</v>
      </c>
      <c r="AD262" s="9">
        <v>44708.619988425926</v>
      </c>
      <c r="AE262">
        <v>0</v>
      </c>
      <c r="AH262" t="s">
        <v>14572</v>
      </c>
      <c r="AJ262" t="s">
        <v>14572</v>
      </c>
    </row>
    <row r="263" spans="1:36" x14ac:dyDescent="0.3">
      <c r="A263" s="1">
        <v>122601015010</v>
      </c>
      <c r="B263" s="8">
        <v>0</v>
      </c>
      <c r="C263" s="3" t="s">
        <v>7</v>
      </c>
      <c r="D263" s="3" t="s">
        <v>15100</v>
      </c>
      <c r="E263" s="3" t="s">
        <v>12</v>
      </c>
      <c r="F263" s="3" t="s">
        <v>9</v>
      </c>
      <c r="G263" s="8">
        <v>790</v>
      </c>
      <c r="H263" s="8">
        <v>790</v>
      </c>
      <c r="I263" s="8">
        <v>0</v>
      </c>
      <c r="J263" s="4" t="s">
        <v>530</v>
      </c>
      <c r="K263" s="4" t="s">
        <v>15368</v>
      </c>
      <c r="L263" t="s">
        <v>531</v>
      </c>
      <c r="M263">
        <v>51094850</v>
      </c>
      <c r="N263" t="s">
        <v>15369</v>
      </c>
      <c r="O263" t="s">
        <v>15370</v>
      </c>
      <c r="Q263" t="s">
        <v>15295</v>
      </c>
      <c r="S263" t="s">
        <v>15043</v>
      </c>
      <c r="T263" t="s">
        <v>15296</v>
      </c>
      <c r="U263" s="6">
        <v>45523</v>
      </c>
      <c r="V263" t="s">
        <v>14572</v>
      </c>
      <c r="W263" t="s">
        <v>14572</v>
      </c>
      <c r="X263">
        <v>790</v>
      </c>
      <c r="Y263" s="6">
        <v>45518</v>
      </c>
      <c r="Z263" t="s">
        <v>14572</v>
      </c>
      <c r="AA263" s="6">
        <v>45519</v>
      </c>
      <c r="AB263" t="s">
        <v>14572</v>
      </c>
      <c r="AC263">
        <v>1</v>
      </c>
      <c r="AD263" s="9">
        <v>45519.631377314814</v>
      </c>
      <c r="AE263">
        <v>0</v>
      </c>
      <c r="AH263" t="s">
        <v>14572</v>
      </c>
      <c r="AJ263" t="s">
        <v>14572</v>
      </c>
    </row>
    <row r="264" spans="1:36" x14ac:dyDescent="0.3">
      <c r="A264" s="1">
        <v>122601016004</v>
      </c>
      <c r="B264" s="8">
        <v>0</v>
      </c>
      <c r="C264" s="3" t="s">
        <v>7</v>
      </c>
      <c r="D264" s="3" t="s">
        <v>15100</v>
      </c>
      <c r="E264" s="3" t="s">
        <v>12</v>
      </c>
      <c r="F264" s="3" t="s">
        <v>9</v>
      </c>
      <c r="G264" s="8">
        <v>650</v>
      </c>
      <c r="H264" s="8">
        <v>650</v>
      </c>
      <c r="I264" s="8">
        <v>0</v>
      </c>
      <c r="J264" s="4" t="s">
        <v>532</v>
      </c>
      <c r="K264" s="4" t="s">
        <v>15371</v>
      </c>
      <c r="L264" t="s">
        <v>533</v>
      </c>
      <c r="N264" t="s">
        <v>15372</v>
      </c>
      <c r="O264" t="s">
        <v>15373</v>
      </c>
      <c r="Q264" t="s">
        <v>15295</v>
      </c>
      <c r="S264" t="s">
        <v>15043</v>
      </c>
      <c r="T264" t="s">
        <v>15296</v>
      </c>
      <c r="U264" s="6">
        <v>44590</v>
      </c>
      <c r="V264" t="s">
        <v>14572</v>
      </c>
      <c r="W264" t="s">
        <v>14572</v>
      </c>
      <c r="X264">
        <v>650</v>
      </c>
      <c r="Y264" s="6">
        <v>44225</v>
      </c>
      <c r="Z264" t="s">
        <v>14572</v>
      </c>
      <c r="AA264" s="6">
        <v>44229</v>
      </c>
      <c r="AB264" t="s">
        <v>14572</v>
      </c>
      <c r="AC264">
        <v>2</v>
      </c>
      <c r="AD264" s="9">
        <v>44229.663587962961</v>
      </c>
      <c r="AE264">
        <v>0</v>
      </c>
      <c r="AH264" t="s">
        <v>14572</v>
      </c>
      <c r="AJ264" t="s">
        <v>14572</v>
      </c>
    </row>
    <row r="265" spans="1:36" x14ac:dyDescent="0.3">
      <c r="A265" s="1">
        <v>122601017006</v>
      </c>
      <c r="B265" s="8">
        <v>0</v>
      </c>
      <c r="C265" s="3" t="s">
        <v>7</v>
      </c>
      <c r="D265" s="3" t="s">
        <v>15100</v>
      </c>
      <c r="E265" s="3" t="s">
        <v>12</v>
      </c>
      <c r="F265" s="3" t="s">
        <v>9</v>
      </c>
      <c r="G265" s="8">
        <v>1070</v>
      </c>
      <c r="H265" s="8">
        <v>1070</v>
      </c>
      <c r="I265" s="8">
        <v>0</v>
      </c>
      <c r="J265" s="4" t="s">
        <v>534</v>
      </c>
      <c r="K265" s="4" t="s">
        <v>15374</v>
      </c>
      <c r="L265" t="s">
        <v>535</v>
      </c>
      <c r="M265">
        <v>51094852</v>
      </c>
      <c r="N265" t="s">
        <v>15375</v>
      </c>
      <c r="O265" t="s">
        <v>15376</v>
      </c>
      <c r="Q265" t="s">
        <v>15295</v>
      </c>
      <c r="S265" t="s">
        <v>15043</v>
      </c>
      <c r="T265" t="s">
        <v>15296</v>
      </c>
      <c r="U265" s="6">
        <v>45716</v>
      </c>
      <c r="V265" t="s">
        <v>14572</v>
      </c>
      <c r="W265" t="s">
        <v>14572</v>
      </c>
      <c r="X265">
        <v>1070</v>
      </c>
      <c r="Y265" s="6">
        <v>45713</v>
      </c>
      <c r="Z265" t="s">
        <v>14572</v>
      </c>
      <c r="AA265" s="6">
        <v>45715</v>
      </c>
      <c r="AB265" t="s">
        <v>14572</v>
      </c>
      <c r="AC265">
        <v>2</v>
      </c>
      <c r="AD265" s="9">
        <v>45715.486956018518</v>
      </c>
      <c r="AE265">
        <v>0</v>
      </c>
      <c r="AH265" t="s">
        <v>14572</v>
      </c>
      <c r="AJ265" t="s">
        <v>14572</v>
      </c>
    </row>
    <row r="266" spans="1:36" x14ac:dyDescent="0.3">
      <c r="A266" s="1">
        <v>122601018006</v>
      </c>
      <c r="B266" s="8">
        <v>0</v>
      </c>
      <c r="C266" s="3" t="s">
        <v>7</v>
      </c>
      <c r="D266" s="3" t="s">
        <v>15100</v>
      </c>
      <c r="E266" s="3" t="s">
        <v>12</v>
      </c>
      <c r="F266" s="3" t="s">
        <v>9</v>
      </c>
      <c r="G266" s="8">
        <v>790</v>
      </c>
      <c r="H266" s="8">
        <v>790</v>
      </c>
      <c r="I266" s="8">
        <v>0</v>
      </c>
      <c r="J266" s="4" t="s">
        <v>536</v>
      </c>
      <c r="K266" s="4" t="s">
        <v>15377</v>
      </c>
      <c r="L266" t="s">
        <v>537</v>
      </c>
      <c r="M266">
        <v>51094853</v>
      </c>
      <c r="N266" t="s">
        <v>15378</v>
      </c>
      <c r="O266" t="s">
        <v>15379</v>
      </c>
      <c r="Q266" t="s">
        <v>15295</v>
      </c>
      <c r="S266" t="s">
        <v>15043</v>
      </c>
      <c r="T266" t="s">
        <v>15296</v>
      </c>
      <c r="U266" s="6">
        <v>44373</v>
      </c>
      <c r="V266" t="s">
        <v>14572</v>
      </c>
      <c r="W266" t="s">
        <v>14572</v>
      </c>
      <c r="X266">
        <v>790</v>
      </c>
      <c r="Y266" s="6">
        <v>44368</v>
      </c>
      <c r="Z266" t="s">
        <v>14572</v>
      </c>
      <c r="AA266" s="6">
        <v>44371</v>
      </c>
      <c r="AB266" t="s">
        <v>14572</v>
      </c>
      <c r="AC266">
        <v>2</v>
      </c>
      <c r="AD266" s="9">
        <v>44371.697870370372</v>
      </c>
      <c r="AE266">
        <v>0</v>
      </c>
      <c r="AH266" t="s">
        <v>14572</v>
      </c>
      <c r="AJ266" t="s">
        <v>14572</v>
      </c>
    </row>
    <row r="267" spans="1:36" x14ac:dyDescent="0.3">
      <c r="A267" s="1">
        <v>122601019005</v>
      </c>
      <c r="B267" s="8">
        <v>0</v>
      </c>
      <c r="C267" s="3" t="s">
        <v>7</v>
      </c>
      <c r="D267" s="3" t="s">
        <v>15100</v>
      </c>
      <c r="E267" s="3" t="s">
        <v>12</v>
      </c>
      <c r="F267" s="3" t="s">
        <v>9</v>
      </c>
      <c r="G267" s="8">
        <v>875</v>
      </c>
      <c r="H267" s="8">
        <v>875</v>
      </c>
      <c r="I267" s="8">
        <v>0</v>
      </c>
      <c r="J267" s="4" t="s">
        <v>538</v>
      </c>
      <c r="K267" s="4" t="s">
        <v>15380</v>
      </c>
      <c r="L267" t="s">
        <v>539</v>
      </c>
      <c r="M267">
        <v>51094854</v>
      </c>
      <c r="N267" t="s">
        <v>15381</v>
      </c>
      <c r="O267" t="s">
        <v>15382</v>
      </c>
      <c r="Q267" t="s">
        <v>15295</v>
      </c>
      <c r="S267" t="s">
        <v>15043</v>
      </c>
      <c r="T267" t="s">
        <v>15296</v>
      </c>
      <c r="U267" s="6">
        <v>45728</v>
      </c>
      <c r="V267" t="s">
        <v>14572</v>
      </c>
      <c r="W267" t="s">
        <v>14572</v>
      </c>
      <c r="X267">
        <v>875</v>
      </c>
      <c r="Y267" s="6">
        <v>45679</v>
      </c>
      <c r="Z267" t="s">
        <v>14572</v>
      </c>
      <c r="AA267" s="6">
        <v>45680</v>
      </c>
      <c r="AB267" t="s">
        <v>14572</v>
      </c>
      <c r="AC267">
        <v>1</v>
      </c>
      <c r="AD267" s="9">
        <v>45680.385289351849</v>
      </c>
      <c r="AE267">
        <v>0</v>
      </c>
      <c r="AH267" t="s">
        <v>14572</v>
      </c>
      <c r="AJ267" t="s">
        <v>14572</v>
      </c>
    </row>
    <row r="268" spans="1:36" x14ac:dyDescent="0.3">
      <c r="A268" s="1">
        <v>122601020008</v>
      </c>
      <c r="B268" s="8">
        <v>0</v>
      </c>
      <c r="C268" s="3" t="s">
        <v>7</v>
      </c>
      <c r="D268" s="3" t="s">
        <v>15100</v>
      </c>
      <c r="E268" s="3" t="s">
        <v>12</v>
      </c>
      <c r="F268" s="3" t="s">
        <v>9</v>
      </c>
      <c r="G268" s="8">
        <v>900</v>
      </c>
      <c r="H268" s="8">
        <v>900</v>
      </c>
      <c r="I268" s="8">
        <v>0</v>
      </c>
      <c r="J268" s="4" t="s">
        <v>540</v>
      </c>
      <c r="K268" s="4" t="s">
        <v>15383</v>
      </c>
      <c r="L268" t="s">
        <v>541</v>
      </c>
      <c r="M268">
        <v>51094856</v>
      </c>
      <c r="N268" t="s">
        <v>15384</v>
      </c>
      <c r="O268" t="s">
        <v>15385</v>
      </c>
      <c r="Q268" t="s">
        <v>15295</v>
      </c>
      <c r="S268" t="s">
        <v>15043</v>
      </c>
      <c r="T268" t="s">
        <v>15296</v>
      </c>
      <c r="U268" s="6">
        <v>45084</v>
      </c>
      <c r="V268" t="s">
        <v>14572</v>
      </c>
      <c r="W268" t="s">
        <v>14572</v>
      </c>
      <c r="X268">
        <v>900</v>
      </c>
      <c r="Y268" s="6">
        <v>45082</v>
      </c>
      <c r="Z268" t="s">
        <v>14572</v>
      </c>
      <c r="AA268" s="6">
        <v>45083</v>
      </c>
      <c r="AB268" t="s">
        <v>14572</v>
      </c>
      <c r="AC268">
        <v>2</v>
      </c>
      <c r="AD268" s="9">
        <v>45083.37872685185</v>
      </c>
      <c r="AE268">
        <v>0</v>
      </c>
      <c r="AH268" t="s">
        <v>14572</v>
      </c>
      <c r="AJ268" t="s">
        <v>14572</v>
      </c>
    </row>
    <row r="269" spans="1:36" x14ac:dyDescent="0.3">
      <c r="A269" s="1">
        <v>122601021006</v>
      </c>
      <c r="B269" s="8">
        <v>-400</v>
      </c>
      <c r="C269" s="3" t="s">
        <v>7</v>
      </c>
      <c r="D269" s="3" t="s">
        <v>15100</v>
      </c>
      <c r="E269" s="3" t="s">
        <v>12</v>
      </c>
      <c r="F269" s="3" t="s">
        <v>9</v>
      </c>
      <c r="G269" s="8">
        <v>870</v>
      </c>
      <c r="H269" s="8">
        <v>870</v>
      </c>
      <c r="I269" s="8">
        <v>0</v>
      </c>
      <c r="J269" s="4" t="s">
        <v>542</v>
      </c>
      <c r="K269" s="4" t="s">
        <v>15386</v>
      </c>
      <c r="L269" t="s">
        <v>543</v>
      </c>
      <c r="M269">
        <v>51094860</v>
      </c>
      <c r="N269" t="s">
        <v>15387</v>
      </c>
      <c r="O269" t="s">
        <v>15388</v>
      </c>
      <c r="Q269" t="s">
        <v>15295</v>
      </c>
      <c r="S269" t="s">
        <v>15043</v>
      </c>
      <c r="T269" t="s">
        <v>15296</v>
      </c>
      <c r="U269" s="6">
        <v>44841</v>
      </c>
      <c r="V269" t="s">
        <v>14572</v>
      </c>
      <c r="W269" t="s">
        <v>14572</v>
      </c>
      <c r="X269">
        <v>870</v>
      </c>
      <c r="Y269" s="6">
        <v>44833</v>
      </c>
      <c r="Z269" t="s">
        <v>14572</v>
      </c>
      <c r="AA269" s="6">
        <v>44833</v>
      </c>
      <c r="AB269" t="s">
        <v>14572</v>
      </c>
      <c r="AC269">
        <v>2</v>
      </c>
      <c r="AD269" s="9">
        <v>44833.551562499997</v>
      </c>
      <c r="AE269">
        <v>0</v>
      </c>
      <c r="AH269" t="s">
        <v>14572</v>
      </c>
      <c r="AJ269" t="s">
        <v>14572</v>
      </c>
    </row>
    <row r="270" spans="1:36" x14ac:dyDescent="0.3">
      <c r="A270" s="1">
        <v>122601022002</v>
      </c>
      <c r="B270" s="8">
        <v>0</v>
      </c>
      <c r="C270" s="3" t="s">
        <v>7</v>
      </c>
      <c r="D270" s="3" t="s">
        <v>15100</v>
      </c>
      <c r="E270" s="3" t="s">
        <v>308</v>
      </c>
      <c r="F270" s="3" t="s">
        <v>9</v>
      </c>
      <c r="G270" s="8">
        <v>1025</v>
      </c>
      <c r="H270" s="8">
        <v>1025</v>
      </c>
      <c r="I270" s="8">
        <v>0</v>
      </c>
      <c r="J270" s="4" t="s">
        <v>544</v>
      </c>
      <c r="K270" s="4" t="s">
        <v>15389</v>
      </c>
      <c r="L270" t="s">
        <v>545</v>
      </c>
      <c r="N270" t="s">
        <v>15390</v>
      </c>
      <c r="O270">
        <v>8</v>
      </c>
      <c r="Q270" t="s">
        <v>15331</v>
      </c>
      <c r="S270" t="s">
        <v>15163</v>
      </c>
      <c r="T270" t="s">
        <v>15332</v>
      </c>
      <c r="U270" s="6">
        <v>42590</v>
      </c>
      <c r="V270" t="s">
        <v>14572</v>
      </c>
      <c r="W270" t="s">
        <v>14572</v>
      </c>
      <c r="X270">
        <v>1025</v>
      </c>
      <c r="Y270" s="6">
        <v>42590</v>
      </c>
      <c r="Z270" t="s">
        <v>14572</v>
      </c>
      <c r="AA270" s="6">
        <v>42587</v>
      </c>
      <c r="AB270" t="s">
        <v>14572</v>
      </c>
      <c r="AC270">
        <v>3</v>
      </c>
      <c r="AD270" s="9">
        <v>42587.563263888886</v>
      </c>
      <c r="AE270">
        <v>0</v>
      </c>
      <c r="AH270" t="s">
        <v>14572</v>
      </c>
      <c r="AJ270" t="s">
        <v>14572</v>
      </c>
    </row>
    <row r="271" spans="1:36" x14ac:dyDescent="0.3">
      <c r="A271" s="1">
        <v>122601023004</v>
      </c>
      <c r="B271" s="8">
        <v>496.03</v>
      </c>
      <c r="C271" s="3" t="s">
        <v>7</v>
      </c>
      <c r="D271" s="3" t="s">
        <v>15100</v>
      </c>
      <c r="E271" s="3" t="s">
        <v>308</v>
      </c>
      <c r="F271" s="3" t="s">
        <v>9</v>
      </c>
      <c r="G271" s="8">
        <v>1355</v>
      </c>
      <c r="H271" s="8">
        <v>1355</v>
      </c>
      <c r="I271" s="8">
        <v>0</v>
      </c>
      <c r="J271" s="4" t="s">
        <v>546</v>
      </c>
      <c r="K271" s="4" t="s">
        <v>15391</v>
      </c>
      <c r="L271" t="s">
        <v>547</v>
      </c>
      <c r="M271">
        <v>51095038</v>
      </c>
      <c r="N271" t="s">
        <v>15392</v>
      </c>
      <c r="O271">
        <v>10</v>
      </c>
      <c r="Q271" t="s">
        <v>15331</v>
      </c>
      <c r="T271" t="s">
        <v>15332</v>
      </c>
      <c r="U271" s="6">
        <v>45048</v>
      </c>
      <c r="V271" t="s">
        <v>14572</v>
      </c>
      <c r="W271" t="s">
        <v>14572</v>
      </c>
      <c r="X271">
        <v>1355</v>
      </c>
      <c r="Y271" s="6">
        <v>45044</v>
      </c>
      <c r="Z271" t="s">
        <v>14572</v>
      </c>
      <c r="AA271" s="6">
        <v>45044</v>
      </c>
      <c r="AB271" t="s">
        <v>14572</v>
      </c>
      <c r="AC271">
        <v>3</v>
      </c>
      <c r="AD271" s="9">
        <v>45044.49046296296</v>
      </c>
      <c r="AE271">
        <v>0</v>
      </c>
      <c r="AH271" t="s">
        <v>14572</v>
      </c>
      <c r="AJ271" t="s">
        <v>14572</v>
      </c>
    </row>
    <row r="272" spans="1:36" x14ac:dyDescent="0.3">
      <c r="A272" s="1">
        <v>122601024004</v>
      </c>
      <c r="B272" s="8">
        <v>0</v>
      </c>
      <c r="C272" s="3" t="s">
        <v>7</v>
      </c>
      <c r="D272" s="3" t="s">
        <v>15100</v>
      </c>
      <c r="E272" s="3" t="s">
        <v>12</v>
      </c>
      <c r="F272" s="3" t="s">
        <v>9</v>
      </c>
      <c r="G272" s="8">
        <v>840</v>
      </c>
      <c r="H272" s="8">
        <v>840</v>
      </c>
      <c r="I272" s="8">
        <v>0</v>
      </c>
      <c r="J272" s="4" t="s">
        <v>548</v>
      </c>
      <c r="K272" s="4" t="s">
        <v>15393</v>
      </c>
      <c r="L272" t="s">
        <v>549</v>
      </c>
      <c r="M272">
        <v>51095042</v>
      </c>
      <c r="N272" t="s">
        <v>15394</v>
      </c>
      <c r="O272">
        <v>18</v>
      </c>
      <c r="Q272" t="s">
        <v>15331</v>
      </c>
      <c r="S272" t="s">
        <v>15043</v>
      </c>
      <c r="T272" t="s">
        <v>15332</v>
      </c>
      <c r="U272" s="6">
        <v>45084</v>
      </c>
      <c r="V272" t="s">
        <v>14572</v>
      </c>
      <c r="W272" t="s">
        <v>14572</v>
      </c>
      <c r="X272">
        <v>840</v>
      </c>
      <c r="Y272" s="6">
        <v>45065</v>
      </c>
      <c r="Z272" t="s">
        <v>14572</v>
      </c>
      <c r="AA272" s="6">
        <v>45068</v>
      </c>
      <c r="AB272" t="s">
        <v>14572</v>
      </c>
      <c r="AC272">
        <v>2</v>
      </c>
      <c r="AD272" s="9">
        <v>45068.489212962966</v>
      </c>
      <c r="AE272">
        <v>0</v>
      </c>
      <c r="AH272" t="s">
        <v>14572</v>
      </c>
      <c r="AJ272" t="s">
        <v>14572</v>
      </c>
    </row>
    <row r="273" spans="1:36" x14ac:dyDescent="0.3">
      <c r="A273" s="1">
        <v>122601025005</v>
      </c>
      <c r="B273" s="8">
        <v>0</v>
      </c>
      <c r="C273" s="3" t="s">
        <v>7</v>
      </c>
      <c r="D273" s="3" t="s">
        <v>15100</v>
      </c>
      <c r="E273" s="3" t="s">
        <v>12</v>
      </c>
      <c r="F273" s="3" t="s">
        <v>9</v>
      </c>
      <c r="G273" s="8">
        <v>820</v>
      </c>
      <c r="H273" s="8">
        <v>820</v>
      </c>
      <c r="I273" s="8">
        <v>0</v>
      </c>
      <c r="J273" s="4" t="s">
        <v>550</v>
      </c>
      <c r="K273" s="4" t="s">
        <v>15395</v>
      </c>
      <c r="L273" t="s">
        <v>551</v>
      </c>
      <c r="M273">
        <v>51095044</v>
      </c>
      <c r="N273" t="s">
        <v>15396</v>
      </c>
      <c r="O273">
        <v>22</v>
      </c>
      <c r="Q273" t="s">
        <v>15331</v>
      </c>
      <c r="S273" t="s">
        <v>15043</v>
      </c>
      <c r="T273" t="s">
        <v>15332</v>
      </c>
      <c r="U273" s="6">
        <v>44719</v>
      </c>
      <c r="V273" t="s">
        <v>14572</v>
      </c>
      <c r="W273" t="s">
        <v>14572</v>
      </c>
      <c r="X273">
        <v>820</v>
      </c>
      <c r="Y273" s="6">
        <v>44672</v>
      </c>
      <c r="Z273" t="s">
        <v>14572</v>
      </c>
      <c r="AA273" s="6">
        <v>44685</v>
      </c>
      <c r="AB273" t="s">
        <v>14572</v>
      </c>
      <c r="AC273">
        <v>2</v>
      </c>
      <c r="AD273" s="9">
        <v>44685.492280092592</v>
      </c>
      <c r="AE273">
        <v>0</v>
      </c>
      <c r="AH273" t="s">
        <v>14572</v>
      </c>
      <c r="AJ273" t="s">
        <v>14572</v>
      </c>
    </row>
    <row r="274" spans="1:36" x14ac:dyDescent="0.3">
      <c r="A274" s="1">
        <v>122601026007</v>
      </c>
      <c r="B274" s="8">
        <v>0</v>
      </c>
      <c r="C274" s="3" t="s">
        <v>7</v>
      </c>
      <c r="D274" s="3" t="s">
        <v>15100</v>
      </c>
      <c r="E274" s="3" t="s">
        <v>12</v>
      </c>
      <c r="F274" s="3" t="s">
        <v>9</v>
      </c>
      <c r="G274" s="8">
        <v>860</v>
      </c>
      <c r="H274" s="8">
        <v>860</v>
      </c>
      <c r="I274" s="8">
        <v>0</v>
      </c>
      <c r="J274" s="4" t="s">
        <v>552</v>
      </c>
      <c r="K274" s="4" t="s">
        <v>15397</v>
      </c>
      <c r="L274" t="s">
        <v>553</v>
      </c>
      <c r="M274">
        <v>51095045</v>
      </c>
      <c r="N274" t="s">
        <v>15398</v>
      </c>
      <c r="O274">
        <v>24</v>
      </c>
      <c r="Q274" t="s">
        <v>15331</v>
      </c>
      <c r="S274" t="s">
        <v>15043</v>
      </c>
      <c r="T274" t="s">
        <v>15332</v>
      </c>
      <c r="U274" s="6">
        <v>45695</v>
      </c>
      <c r="V274" t="s">
        <v>14572</v>
      </c>
      <c r="W274" t="s">
        <v>14572</v>
      </c>
      <c r="X274">
        <v>860</v>
      </c>
      <c r="Y274" s="6">
        <v>45674</v>
      </c>
      <c r="Z274" t="s">
        <v>14572</v>
      </c>
      <c r="AA274" s="6">
        <v>45677</v>
      </c>
      <c r="AB274" t="s">
        <v>14572</v>
      </c>
      <c r="AC274">
        <v>1</v>
      </c>
      <c r="AD274" s="9">
        <v>45677.683865740742</v>
      </c>
      <c r="AE274">
        <v>0</v>
      </c>
      <c r="AH274" t="s">
        <v>14572</v>
      </c>
      <c r="AJ274" t="s">
        <v>14572</v>
      </c>
    </row>
    <row r="275" spans="1:36" x14ac:dyDescent="0.3">
      <c r="A275" s="1">
        <v>122601027010</v>
      </c>
      <c r="B275" s="8">
        <v>0</v>
      </c>
      <c r="C275" s="3" t="s">
        <v>7</v>
      </c>
      <c r="D275" s="3" t="s">
        <v>15100</v>
      </c>
      <c r="E275" s="3" t="s">
        <v>12</v>
      </c>
      <c r="F275" s="3" t="s">
        <v>9</v>
      </c>
      <c r="G275" s="8">
        <v>990</v>
      </c>
      <c r="H275" s="8">
        <v>990</v>
      </c>
      <c r="I275" s="8">
        <v>0</v>
      </c>
      <c r="J275" s="4" t="s">
        <v>554</v>
      </c>
      <c r="K275" s="4" t="s">
        <v>15399</v>
      </c>
      <c r="L275" t="s">
        <v>555</v>
      </c>
      <c r="M275">
        <v>51095046</v>
      </c>
      <c r="N275" t="s">
        <v>15400</v>
      </c>
      <c r="O275">
        <v>26</v>
      </c>
      <c r="Q275" t="s">
        <v>15331</v>
      </c>
      <c r="R275" t="s">
        <v>15401</v>
      </c>
      <c r="S275" t="s">
        <v>15043</v>
      </c>
      <c r="T275" t="s">
        <v>15332</v>
      </c>
      <c r="U275" s="6">
        <v>45730</v>
      </c>
      <c r="V275" t="s">
        <v>14572</v>
      </c>
      <c r="W275" t="s">
        <v>14572</v>
      </c>
      <c r="X275">
        <v>990</v>
      </c>
      <c r="Y275" s="6">
        <v>45720</v>
      </c>
      <c r="Z275" t="s">
        <v>14572</v>
      </c>
      <c r="AA275" s="6">
        <v>45722</v>
      </c>
      <c r="AB275" t="s">
        <v>14572</v>
      </c>
      <c r="AC275">
        <v>2</v>
      </c>
      <c r="AD275" s="9">
        <v>45722.557905092595</v>
      </c>
      <c r="AE275">
        <v>0</v>
      </c>
      <c r="AH275" t="s">
        <v>14572</v>
      </c>
      <c r="AJ275" t="s">
        <v>14572</v>
      </c>
    </row>
    <row r="276" spans="1:36" x14ac:dyDescent="0.3">
      <c r="A276" s="1">
        <v>122601028005</v>
      </c>
      <c r="B276" s="8">
        <v>0</v>
      </c>
      <c r="C276" s="3" t="s">
        <v>7</v>
      </c>
      <c r="D276" s="3" t="s">
        <v>15100</v>
      </c>
      <c r="E276" s="3" t="s">
        <v>12</v>
      </c>
      <c r="F276" s="3" t="s">
        <v>9</v>
      </c>
      <c r="G276" s="8">
        <v>300</v>
      </c>
      <c r="H276" s="8">
        <v>300</v>
      </c>
      <c r="I276" s="8">
        <v>0</v>
      </c>
      <c r="J276" s="4" t="s">
        <v>556</v>
      </c>
      <c r="K276" s="4" t="s">
        <v>15402</v>
      </c>
      <c r="L276" t="s">
        <v>557</v>
      </c>
      <c r="M276">
        <v>52177994</v>
      </c>
      <c r="N276" t="s">
        <v>15403</v>
      </c>
      <c r="O276">
        <v>28</v>
      </c>
      <c r="Q276" t="s">
        <v>15331</v>
      </c>
      <c r="S276" t="s">
        <v>15043</v>
      </c>
      <c r="T276" t="s">
        <v>15332</v>
      </c>
      <c r="U276" s="6">
        <v>44914</v>
      </c>
      <c r="V276" t="s">
        <v>14572</v>
      </c>
      <c r="W276" t="s">
        <v>14572</v>
      </c>
      <c r="X276">
        <v>300</v>
      </c>
      <c r="Y276" s="6">
        <v>43914</v>
      </c>
      <c r="Z276" t="s">
        <v>14572</v>
      </c>
      <c r="AA276" s="6">
        <v>43939</v>
      </c>
      <c r="AB276" t="s">
        <v>14572</v>
      </c>
      <c r="AC276">
        <v>1</v>
      </c>
      <c r="AD276" s="9">
        <v>43939.56</v>
      </c>
      <c r="AE276">
        <v>0</v>
      </c>
      <c r="AH276" t="s">
        <v>14572</v>
      </c>
      <c r="AJ276" t="s">
        <v>14572</v>
      </c>
    </row>
    <row r="277" spans="1:36" x14ac:dyDescent="0.3">
      <c r="A277" s="1">
        <v>122602001004</v>
      </c>
      <c r="B277" s="8">
        <v>0</v>
      </c>
      <c r="C277" s="3" t="s">
        <v>7</v>
      </c>
      <c r="D277" s="3" t="s">
        <v>15100</v>
      </c>
      <c r="E277" s="3" t="s">
        <v>308</v>
      </c>
      <c r="F277" s="3" t="s">
        <v>9</v>
      </c>
      <c r="G277" s="8">
        <v>1425</v>
      </c>
      <c r="H277" s="8">
        <v>1425</v>
      </c>
      <c r="I277" s="8">
        <v>0</v>
      </c>
      <c r="J277" s="4" t="s">
        <v>558</v>
      </c>
      <c r="K277" s="4" t="s">
        <v>15404</v>
      </c>
      <c r="L277" t="s">
        <v>559</v>
      </c>
      <c r="M277">
        <v>52622872</v>
      </c>
      <c r="N277" t="s">
        <v>15405</v>
      </c>
      <c r="O277">
        <v>4</v>
      </c>
      <c r="Q277" t="s">
        <v>15406</v>
      </c>
      <c r="S277" t="s">
        <v>15043</v>
      </c>
      <c r="T277" t="s">
        <v>15407</v>
      </c>
      <c r="U277" s="6">
        <v>45392</v>
      </c>
      <c r="V277" t="s">
        <v>14572</v>
      </c>
      <c r="W277" t="s">
        <v>14572</v>
      </c>
      <c r="X277">
        <v>1425</v>
      </c>
      <c r="Y277" s="6">
        <v>45379</v>
      </c>
      <c r="Z277" t="s">
        <v>14572</v>
      </c>
      <c r="AA277" s="6">
        <v>45379</v>
      </c>
      <c r="AB277" t="s">
        <v>14572</v>
      </c>
      <c r="AC277">
        <v>2</v>
      </c>
      <c r="AD277" s="9">
        <v>45379.728078703702</v>
      </c>
      <c r="AE277">
        <v>0</v>
      </c>
      <c r="AH277" t="s">
        <v>14572</v>
      </c>
      <c r="AJ277" t="s">
        <v>14572</v>
      </c>
    </row>
    <row r="278" spans="1:36" x14ac:dyDescent="0.3">
      <c r="A278" s="1">
        <v>122603001005</v>
      </c>
      <c r="B278" s="8">
        <v>0</v>
      </c>
      <c r="C278" s="3" t="s">
        <v>7</v>
      </c>
      <c r="D278" s="3" t="s">
        <v>15100</v>
      </c>
      <c r="E278" s="3" t="s">
        <v>308</v>
      </c>
      <c r="F278" s="3" t="s">
        <v>9</v>
      </c>
      <c r="G278" s="8">
        <v>1450</v>
      </c>
      <c r="H278" s="8">
        <v>1450</v>
      </c>
      <c r="I278" s="8">
        <v>0</v>
      </c>
      <c r="J278" s="4" t="s">
        <v>560</v>
      </c>
      <c r="K278" s="4" t="s">
        <v>15408</v>
      </c>
      <c r="L278" t="s">
        <v>561</v>
      </c>
      <c r="M278">
        <v>52622873</v>
      </c>
      <c r="N278" t="s">
        <v>15409</v>
      </c>
      <c r="O278">
        <v>6</v>
      </c>
      <c r="Q278" t="s">
        <v>15406</v>
      </c>
      <c r="S278" t="s">
        <v>15043</v>
      </c>
      <c r="T278" t="s">
        <v>15407</v>
      </c>
      <c r="U278" s="6">
        <v>45485</v>
      </c>
      <c r="V278" t="s">
        <v>14572</v>
      </c>
      <c r="W278" t="s">
        <v>14572</v>
      </c>
      <c r="X278">
        <v>1450</v>
      </c>
      <c r="Y278" s="6">
        <v>45495</v>
      </c>
      <c r="Z278" t="s">
        <v>14572</v>
      </c>
      <c r="AA278" s="6">
        <v>45496</v>
      </c>
      <c r="AB278" t="s">
        <v>14572</v>
      </c>
      <c r="AC278">
        <v>3</v>
      </c>
      <c r="AD278" s="9">
        <v>45496.414490740739</v>
      </c>
      <c r="AE278">
        <v>0</v>
      </c>
      <c r="AH278" t="s">
        <v>14572</v>
      </c>
      <c r="AJ278" t="s">
        <v>14572</v>
      </c>
    </row>
    <row r="279" spans="1:36" x14ac:dyDescent="0.3">
      <c r="A279" s="1">
        <v>122605001004</v>
      </c>
      <c r="B279" s="8">
        <v>0</v>
      </c>
      <c r="C279" s="3" t="s">
        <v>7</v>
      </c>
      <c r="D279" s="3" t="s">
        <v>15100</v>
      </c>
      <c r="E279" s="3" t="s">
        <v>308</v>
      </c>
      <c r="F279" s="3" t="s">
        <v>9</v>
      </c>
      <c r="G279" s="8">
        <v>1345</v>
      </c>
      <c r="H279" s="8">
        <v>1345</v>
      </c>
      <c r="I279" s="8">
        <v>0</v>
      </c>
      <c r="J279" s="4" t="s">
        <v>562</v>
      </c>
      <c r="K279" s="4" t="s">
        <v>15410</v>
      </c>
      <c r="L279" t="s">
        <v>563</v>
      </c>
      <c r="M279">
        <v>52622875</v>
      </c>
      <c r="N279" t="s">
        <v>15411</v>
      </c>
      <c r="O279">
        <v>10</v>
      </c>
      <c r="Q279" t="s">
        <v>15406</v>
      </c>
      <c r="S279" t="s">
        <v>15043</v>
      </c>
      <c r="T279" t="s">
        <v>15407</v>
      </c>
      <c r="U279" s="6">
        <v>45085</v>
      </c>
      <c r="V279" t="s">
        <v>14572</v>
      </c>
      <c r="W279" t="s">
        <v>14572</v>
      </c>
      <c r="X279">
        <v>1345</v>
      </c>
      <c r="Y279" s="6">
        <v>45056</v>
      </c>
      <c r="Z279" t="s">
        <v>14572</v>
      </c>
      <c r="AA279" s="6">
        <v>45057</v>
      </c>
      <c r="AB279" t="s">
        <v>14572</v>
      </c>
      <c r="AC279">
        <v>3</v>
      </c>
      <c r="AD279" s="9">
        <v>45057.658437500002</v>
      </c>
      <c r="AE279">
        <v>0</v>
      </c>
      <c r="AH279" t="s">
        <v>14572</v>
      </c>
      <c r="AJ279" t="s">
        <v>14572</v>
      </c>
    </row>
    <row r="280" spans="1:36" x14ac:dyDescent="0.3">
      <c r="A280" s="1">
        <v>122606001006</v>
      </c>
      <c r="B280" s="8">
        <v>-4.34</v>
      </c>
      <c r="C280" s="3" t="s">
        <v>7</v>
      </c>
      <c r="D280" s="3" t="s">
        <v>15100</v>
      </c>
      <c r="E280" s="3" t="s">
        <v>308</v>
      </c>
      <c r="F280" s="3" t="s">
        <v>9</v>
      </c>
      <c r="G280" s="8">
        <v>1300</v>
      </c>
      <c r="H280" s="8">
        <v>1300</v>
      </c>
      <c r="I280" s="8">
        <v>0</v>
      </c>
      <c r="J280" s="4" t="s">
        <v>564</v>
      </c>
      <c r="K280" s="4" t="s">
        <v>15412</v>
      </c>
      <c r="L280" t="s">
        <v>565</v>
      </c>
      <c r="M280">
        <v>52622876</v>
      </c>
      <c r="N280" t="s">
        <v>15413</v>
      </c>
      <c r="O280">
        <v>12</v>
      </c>
      <c r="Q280" t="s">
        <v>15406</v>
      </c>
      <c r="S280" t="s">
        <v>15043</v>
      </c>
      <c r="T280" t="s">
        <v>15407</v>
      </c>
      <c r="U280" s="6">
        <v>44807</v>
      </c>
      <c r="V280" t="s">
        <v>14572</v>
      </c>
      <c r="W280" t="s">
        <v>14572</v>
      </c>
      <c r="X280">
        <v>1300</v>
      </c>
      <c r="Y280" s="6">
        <v>44805</v>
      </c>
      <c r="Z280" t="s">
        <v>14572</v>
      </c>
      <c r="AA280" s="6">
        <v>44805</v>
      </c>
      <c r="AB280" t="s">
        <v>14572</v>
      </c>
      <c r="AC280">
        <v>3</v>
      </c>
      <c r="AD280" s="9">
        <v>44805.577361111114</v>
      </c>
      <c r="AE280">
        <v>0</v>
      </c>
      <c r="AH280" t="s">
        <v>14572</v>
      </c>
      <c r="AJ280" t="s">
        <v>14572</v>
      </c>
    </row>
    <row r="281" spans="1:36" x14ac:dyDescent="0.3">
      <c r="A281" s="1">
        <v>122608001006</v>
      </c>
      <c r="B281" s="8">
        <v>19.8</v>
      </c>
      <c r="C281" s="3" t="s">
        <v>7</v>
      </c>
      <c r="D281" s="3" t="s">
        <v>15100</v>
      </c>
      <c r="E281" s="3" t="s">
        <v>308</v>
      </c>
      <c r="F281" s="3" t="s">
        <v>9</v>
      </c>
      <c r="G281" s="8">
        <v>1125</v>
      </c>
      <c r="H281" s="8">
        <v>1125</v>
      </c>
      <c r="I281" s="8">
        <v>0</v>
      </c>
      <c r="J281" s="4" t="s">
        <v>566</v>
      </c>
      <c r="K281" s="4" t="s">
        <v>15414</v>
      </c>
      <c r="L281" t="s">
        <v>567</v>
      </c>
      <c r="M281">
        <v>52622878</v>
      </c>
      <c r="N281" t="s">
        <v>15415</v>
      </c>
      <c r="O281">
        <v>16</v>
      </c>
      <c r="Q281" t="s">
        <v>15406</v>
      </c>
      <c r="S281" t="s">
        <v>15043</v>
      </c>
      <c r="T281" t="s">
        <v>15407</v>
      </c>
      <c r="U281" s="6">
        <v>44703</v>
      </c>
      <c r="V281" t="s">
        <v>14572</v>
      </c>
      <c r="W281" t="s">
        <v>14572</v>
      </c>
      <c r="X281">
        <v>1125</v>
      </c>
      <c r="Y281" s="6">
        <v>44703</v>
      </c>
      <c r="Z281" t="s">
        <v>14572</v>
      </c>
      <c r="AA281" s="6">
        <v>44762</v>
      </c>
      <c r="AB281" t="s">
        <v>14572</v>
      </c>
      <c r="AC281">
        <v>3</v>
      </c>
      <c r="AD281" s="9">
        <v>44762.469456018516</v>
      </c>
      <c r="AE281">
        <v>0</v>
      </c>
      <c r="AH281" t="s">
        <v>14572</v>
      </c>
      <c r="AJ281" t="s">
        <v>14572</v>
      </c>
    </row>
    <row r="282" spans="1:36" x14ac:dyDescent="0.3">
      <c r="A282" s="1">
        <v>122609001004</v>
      </c>
      <c r="B282" s="8">
        <v>0</v>
      </c>
      <c r="C282" s="3" t="s">
        <v>7</v>
      </c>
      <c r="D282" s="3" t="s">
        <v>15100</v>
      </c>
      <c r="E282" s="3" t="s">
        <v>308</v>
      </c>
      <c r="F282" s="3" t="s">
        <v>9</v>
      </c>
      <c r="G282" s="8">
        <v>1050</v>
      </c>
      <c r="H282" s="8">
        <v>1050</v>
      </c>
      <c r="I282" s="8">
        <v>0</v>
      </c>
      <c r="J282" s="4" t="s">
        <v>568</v>
      </c>
      <c r="K282" s="4" t="s">
        <v>15416</v>
      </c>
      <c r="L282" t="s">
        <v>569</v>
      </c>
      <c r="M282">
        <v>52622879</v>
      </c>
      <c r="N282" t="s">
        <v>15417</v>
      </c>
      <c r="O282">
        <v>18</v>
      </c>
      <c r="Q282" t="s">
        <v>15406</v>
      </c>
      <c r="S282" t="s">
        <v>15043</v>
      </c>
      <c r="T282" t="s">
        <v>15407</v>
      </c>
      <c r="U282" s="6">
        <v>44835</v>
      </c>
      <c r="V282" t="s">
        <v>14572</v>
      </c>
      <c r="W282" t="s">
        <v>14572</v>
      </c>
      <c r="X282">
        <v>1050</v>
      </c>
      <c r="Y282" s="6">
        <v>44713</v>
      </c>
      <c r="Z282" t="s">
        <v>14572</v>
      </c>
      <c r="AA282" s="6">
        <v>44734</v>
      </c>
      <c r="AB282" t="s">
        <v>14572</v>
      </c>
      <c r="AC282">
        <v>3</v>
      </c>
      <c r="AD282" s="9">
        <v>44734.632256944446</v>
      </c>
      <c r="AE282">
        <v>0</v>
      </c>
      <c r="AH282" t="s">
        <v>14572</v>
      </c>
      <c r="AJ282" t="s">
        <v>14572</v>
      </c>
    </row>
    <row r="283" spans="1:36" x14ac:dyDescent="0.3">
      <c r="A283" s="1">
        <v>122611001002</v>
      </c>
      <c r="B283" s="8">
        <v>0</v>
      </c>
      <c r="C283" s="3" t="s">
        <v>7</v>
      </c>
      <c r="D283" s="3" t="s">
        <v>15100</v>
      </c>
      <c r="E283" s="3" t="s">
        <v>308</v>
      </c>
      <c r="F283" s="3" t="s">
        <v>9</v>
      </c>
      <c r="G283" s="8">
        <v>1020</v>
      </c>
      <c r="H283" s="8">
        <v>1020</v>
      </c>
      <c r="I283" s="8">
        <v>0</v>
      </c>
      <c r="J283" s="4" t="s">
        <v>570</v>
      </c>
      <c r="K283" s="4" t="s">
        <v>15418</v>
      </c>
      <c r="L283" t="s">
        <v>571</v>
      </c>
      <c r="M283">
        <v>52622881</v>
      </c>
      <c r="N283" t="s">
        <v>15419</v>
      </c>
      <c r="O283">
        <v>22</v>
      </c>
      <c r="Q283" t="s">
        <v>15406</v>
      </c>
      <c r="S283" t="s">
        <v>15043</v>
      </c>
      <c r="T283" t="s">
        <v>15407</v>
      </c>
      <c r="U283" s="6">
        <v>44590</v>
      </c>
      <c r="V283" t="s">
        <v>14572</v>
      </c>
      <c r="W283" t="s">
        <v>14572</v>
      </c>
      <c r="X283">
        <v>1020</v>
      </c>
      <c r="Y283" s="6">
        <v>43675</v>
      </c>
      <c r="Z283" t="s">
        <v>14572</v>
      </c>
      <c r="AA283" s="6">
        <v>43675</v>
      </c>
      <c r="AB283" t="s">
        <v>14572</v>
      </c>
      <c r="AC283">
        <v>3</v>
      </c>
      <c r="AD283" s="9">
        <v>43675.512627314813</v>
      </c>
      <c r="AE283">
        <v>0</v>
      </c>
      <c r="AH283" t="s">
        <v>14572</v>
      </c>
      <c r="AJ283" t="s">
        <v>14572</v>
      </c>
    </row>
    <row r="284" spans="1:36" x14ac:dyDescent="0.3">
      <c r="A284" s="1">
        <v>122612001007</v>
      </c>
      <c r="B284" s="8">
        <v>0</v>
      </c>
      <c r="C284" s="3" t="s">
        <v>7</v>
      </c>
      <c r="D284" s="3" t="s">
        <v>15100</v>
      </c>
      <c r="E284" s="3" t="s">
        <v>308</v>
      </c>
      <c r="F284" s="3" t="s">
        <v>9</v>
      </c>
      <c r="G284" s="8">
        <v>1500</v>
      </c>
      <c r="H284" s="8">
        <v>1500</v>
      </c>
      <c r="I284" s="8">
        <v>0</v>
      </c>
      <c r="J284" s="4" t="s">
        <v>572</v>
      </c>
      <c r="K284" s="4" t="s">
        <v>15420</v>
      </c>
      <c r="L284" t="s">
        <v>573</v>
      </c>
      <c r="M284">
        <v>52622882</v>
      </c>
      <c r="N284" t="s">
        <v>15421</v>
      </c>
      <c r="O284">
        <v>24</v>
      </c>
      <c r="Q284" t="s">
        <v>15406</v>
      </c>
      <c r="S284" t="s">
        <v>15043</v>
      </c>
      <c r="T284" t="s">
        <v>15407</v>
      </c>
      <c r="U284" s="6">
        <v>45625</v>
      </c>
      <c r="V284" t="s">
        <v>14572</v>
      </c>
      <c r="W284" t="s">
        <v>14572</v>
      </c>
      <c r="X284">
        <v>1500</v>
      </c>
      <c r="Y284" s="6">
        <v>45608</v>
      </c>
      <c r="Z284" t="s">
        <v>14572</v>
      </c>
      <c r="AA284" s="6">
        <v>45610</v>
      </c>
      <c r="AB284" t="s">
        <v>14572</v>
      </c>
      <c r="AC284">
        <v>3</v>
      </c>
      <c r="AD284" s="9">
        <v>45610.452488425923</v>
      </c>
      <c r="AE284">
        <v>0</v>
      </c>
      <c r="AH284" t="s">
        <v>14572</v>
      </c>
      <c r="AJ284" t="s">
        <v>14572</v>
      </c>
    </row>
    <row r="285" spans="1:36" x14ac:dyDescent="0.3">
      <c r="A285" s="1">
        <v>122613001006</v>
      </c>
      <c r="B285" s="8">
        <v>18.34</v>
      </c>
      <c r="C285" s="3" t="s">
        <v>7</v>
      </c>
      <c r="D285" s="3" t="s">
        <v>15100</v>
      </c>
      <c r="E285" s="3" t="s">
        <v>12</v>
      </c>
      <c r="F285" s="3" t="s">
        <v>9</v>
      </c>
      <c r="G285" s="8">
        <v>870</v>
      </c>
      <c r="H285" s="8">
        <v>870</v>
      </c>
      <c r="I285" s="8">
        <v>0</v>
      </c>
      <c r="J285" s="4" t="s">
        <v>574</v>
      </c>
      <c r="K285" s="4" t="s">
        <v>15422</v>
      </c>
      <c r="L285" t="s">
        <v>575</v>
      </c>
      <c r="M285">
        <v>52622890</v>
      </c>
      <c r="N285" t="s">
        <v>15423</v>
      </c>
      <c r="O285">
        <v>1</v>
      </c>
      <c r="Q285" t="s">
        <v>15424</v>
      </c>
      <c r="S285" t="s">
        <v>15043</v>
      </c>
      <c r="T285" t="s">
        <v>15425</v>
      </c>
      <c r="U285" s="6">
        <v>45064</v>
      </c>
      <c r="V285" t="s">
        <v>14572</v>
      </c>
      <c r="W285" t="s">
        <v>14572</v>
      </c>
      <c r="X285">
        <v>870</v>
      </c>
      <c r="Y285" s="6">
        <v>45062</v>
      </c>
      <c r="Z285" t="s">
        <v>14572</v>
      </c>
      <c r="AA285" s="6">
        <v>45063</v>
      </c>
      <c r="AB285" t="s">
        <v>14572</v>
      </c>
      <c r="AC285">
        <v>2</v>
      </c>
      <c r="AD285" s="9">
        <v>45063.435497685183</v>
      </c>
      <c r="AE285">
        <v>0</v>
      </c>
      <c r="AH285" t="s">
        <v>14572</v>
      </c>
      <c r="AJ285" t="s">
        <v>14572</v>
      </c>
    </row>
    <row r="286" spans="1:36" x14ac:dyDescent="0.3">
      <c r="A286" s="1">
        <v>122613002007</v>
      </c>
      <c r="B286" s="8">
        <v>0</v>
      </c>
      <c r="C286" s="3" t="s">
        <v>7</v>
      </c>
      <c r="D286" s="3" t="s">
        <v>15100</v>
      </c>
      <c r="E286" s="3" t="s">
        <v>12</v>
      </c>
      <c r="F286" s="3" t="s">
        <v>9</v>
      </c>
      <c r="G286" s="8">
        <v>950</v>
      </c>
      <c r="H286" s="8">
        <v>950</v>
      </c>
      <c r="I286" s="8">
        <v>0</v>
      </c>
      <c r="J286" s="4" t="s">
        <v>576</v>
      </c>
      <c r="K286" s="4" t="s">
        <v>15426</v>
      </c>
      <c r="L286" t="s">
        <v>577</v>
      </c>
      <c r="M286">
        <v>52622891</v>
      </c>
      <c r="N286" t="s">
        <v>15427</v>
      </c>
      <c r="O286">
        <v>3</v>
      </c>
      <c r="Q286" t="s">
        <v>15424</v>
      </c>
      <c r="S286" t="s">
        <v>15043</v>
      </c>
      <c r="T286" t="s">
        <v>15425</v>
      </c>
      <c r="U286" s="6">
        <v>45268</v>
      </c>
      <c r="V286" t="s">
        <v>14572</v>
      </c>
      <c r="W286" t="s">
        <v>14572</v>
      </c>
      <c r="X286">
        <v>950</v>
      </c>
      <c r="Y286" s="6">
        <v>45267</v>
      </c>
      <c r="Z286" t="s">
        <v>14572</v>
      </c>
      <c r="AA286" s="6">
        <v>45268</v>
      </c>
      <c r="AB286" t="s">
        <v>14572</v>
      </c>
      <c r="AC286">
        <v>2</v>
      </c>
      <c r="AD286" s="9">
        <v>45268.381435185183</v>
      </c>
      <c r="AE286">
        <v>0</v>
      </c>
      <c r="AH286" t="s">
        <v>14572</v>
      </c>
      <c r="AJ286" t="s">
        <v>14572</v>
      </c>
    </row>
    <row r="287" spans="1:36" x14ac:dyDescent="0.3">
      <c r="A287" s="1">
        <v>122613003004</v>
      </c>
      <c r="B287" s="8">
        <v>0</v>
      </c>
      <c r="C287" s="3" t="s">
        <v>7</v>
      </c>
      <c r="D287" s="3" t="s">
        <v>15100</v>
      </c>
      <c r="E287" s="3" t="s">
        <v>12</v>
      </c>
      <c r="F287" s="3" t="s">
        <v>9</v>
      </c>
      <c r="G287" s="8">
        <v>775</v>
      </c>
      <c r="H287" s="8">
        <v>775</v>
      </c>
      <c r="I287" s="8">
        <v>0</v>
      </c>
      <c r="J287" s="4" t="s">
        <v>578</v>
      </c>
      <c r="K287" s="4" t="s">
        <v>15428</v>
      </c>
      <c r="L287" t="s">
        <v>579</v>
      </c>
      <c r="M287">
        <v>52622892</v>
      </c>
      <c r="N287" t="s">
        <v>15429</v>
      </c>
      <c r="O287">
        <v>5</v>
      </c>
      <c r="Q287" t="s">
        <v>15424</v>
      </c>
      <c r="T287" t="s">
        <v>15425</v>
      </c>
      <c r="U287" s="6">
        <v>44784</v>
      </c>
      <c r="V287" t="s">
        <v>14572</v>
      </c>
      <c r="W287" t="s">
        <v>14572</v>
      </c>
      <c r="X287">
        <v>775</v>
      </c>
      <c r="Y287" s="6">
        <v>44411</v>
      </c>
      <c r="Z287" t="s">
        <v>14572</v>
      </c>
      <c r="AA287" s="6">
        <v>44416</v>
      </c>
      <c r="AB287" t="s">
        <v>14572</v>
      </c>
      <c r="AC287">
        <v>1</v>
      </c>
      <c r="AD287" s="9">
        <v>44416.477407407408</v>
      </c>
      <c r="AE287">
        <v>0</v>
      </c>
      <c r="AH287" t="s">
        <v>14572</v>
      </c>
      <c r="AJ287" t="s">
        <v>14572</v>
      </c>
    </row>
    <row r="288" spans="1:36" x14ac:dyDescent="0.3">
      <c r="A288" s="1">
        <v>122614001003</v>
      </c>
      <c r="B288" s="8">
        <v>0</v>
      </c>
      <c r="C288" s="3" t="s">
        <v>7</v>
      </c>
      <c r="D288" s="3" t="s">
        <v>15100</v>
      </c>
      <c r="E288" s="3" t="s">
        <v>308</v>
      </c>
      <c r="F288" s="3" t="s">
        <v>9</v>
      </c>
      <c r="G288" s="8">
        <v>875</v>
      </c>
      <c r="H288" s="8">
        <v>875</v>
      </c>
      <c r="I288" s="8">
        <v>0</v>
      </c>
      <c r="J288" s="4" t="s">
        <v>580</v>
      </c>
      <c r="K288" s="4" t="s">
        <v>15430</v>
      </c>
      <c r="L288" t="s">
        <v>581</v>
      </c>
      <c r="N288" t="s">
        <v>15431</v>
      </c>
      <c r="O288">
        <v>1</v>
      </c>
      <c r="Q288" t="s">
        <v>15432</v>
      </c>
      <c r="S288" t="s">
        <v>15163</v>
      </c>
      <c r="T288" t="s">
        <v>15433</v>
      </c>
      <c r="U288" s="6">
        <v>44684</v>
      </c>
      <c r="V288" t="s">
        <v>14572</v>
      </c>
      <c r="W288" t="s">
        <v>14572</v>
      </c>
      <c r="X288">
        <v>875</v>
      </c>
      <c r="Y288" s="6">
        <v>43223</v>
      </c>
      <c r="Z288" t="s">
        <v>14572</v>
      </c>
      <c r="AA288" s="6">
        <v>43223</v>
      </c>
      <c r="AB288" t="s">
        <v>14572</v>
      </c>
      <c r="AC288">
        <v>2</v>
      </c>
      <c r="AD288" s="9">
        <v>43223.351469907408</v>
      </c>
      <c r="AE288">
        <v>0</v>
      </c>
      <c r="AH288" t="s">
        <v>14572</v>
      </c>
      <c r="AJ288" t="s">
        <v>14572</v>
      </c>
    </row>
    <row r="289" spans="1:36" x14ac:dyDescent="0.3">
      <c r="A289" s="1">
        <v>122615001002</v>
      </c>
      <c r="B289" s="8">
        <v>0</v>
      </c>
      <c r="C289" s="3" t="s">
        <v>7</v>
      </c>
      <c r="D289" s="3" t="s">
        <v>15100</v>
      </c>
      <c r="E289" s="3" t="s">
        <v>308</v>
      </c>
      <c r="F289" s="3" t="s">
        <v>9</v>
      </c>
      <c r="G289" s="8">
        <v>985</v>
      </c>
      <c r="H289" s="8">
        <v>985</v>
      </c>
      <c r="I289" s="8">
        <v>0</v>
      </c>
      <c r="J289" s="4" t="s">
        <v>582</v>
      </c>
      <c r="K289" s="4">
        <v>0</v>
      </c>
      <c r="L289" t="s">
        <v>583</v>
      </c>
      <c r="M289">
        <v>52622897</v>
      </c>
      <c r="N289" t="s">
        <v>15434</v>
      </c>
      <c r="O289">
        <v>3</v>
      </c>
      <c r="Q289" t="s">
        <v>15432</v>
      </c>
      <c r="S289" t="s">
        <v>15043</v>
      </c>
      <c r="T289" t="s">
        <v>15433</v>
      </c>
      <c r="U289" s="6">
        <v>43860</v>
      </c>
      <c r="V289" t="s">
        <v>14572</v>
      </c>
      <c r="W289" t="s">
        <v>14572</v>
      </c>
      <c r="X289">
        <v>985</v>
      </c>
      <c r="Y289" s="6">
        <v>43860</v>
      </c>
      <c r="Z289" t="s">
        <v>14572</v>
      </c>
      <c r="AA289" s="6">
        <v>43812</v>
      </c>
      <c r="AB289" t="s">
        <v>14572</v>
      </c>
      <c r="AC289">
        <v>2</v>
      </c>
      <c r="AD289" s="9">
        <v>43812.506319444445</v>
      </c>
      <c r="AE289">
        <v>0</v>
      </c>
      <c r="AH289" t="s">
        <v>14572</v>
      </c>
      <c r="AJ289" t="s">
        <v>14572</v>
      </c>
    </row>
    <row r="290" spans="1:36" x14ac:dyDescent="0.3">
      <c r="A290" s="1">
        <v>122616001004</v>
      </c>
      <c r="B290" s="8">
        <v>0</v>
      </c>
      <c r="C290" s="3" t="s">
        <v>7</v>
      </c>
      <c r="D290" s="3" t="s">
        <v>15100</v>
      </c>
      <c r="E290" s="3" t="s">
        <v>308</v>
      </c>
      <c r="F290" s="3" t="s">
        <v>9</v>
      </c>
      <c r="G290" s="8">
        <v>1125</v>
      </c>
      <c r="H290" s="8">
        <v>1125</v>
      </c>
      <c r="I290" s="8">
        <v>0</v>
      </c>
      <c r="J290" s="4" t="s">
        <v>584</v>
      </c>
      <c r="K290" s="4" t="s">
        <v>15435</v>
      </c>
      <c r="L290" t="s">
        <v>585</v>
      </c>
      <c r="M290">
        <v>52622898</v>
      </c>
      <c r="N290" t="s">
        <v>15436</v>
      </c>
      <c r="O290">
        <v>5</v>
      </c>
      <c r="Q290" t="s">
        <v>15432</v>
      </c>
      <c r="S290" t="s">
        <v>15043</v>
      </c>
      <c r="T290" t="s">
        <v>15433</v>
      </c>
      <c r="U290" s="6">
        <v>43808</v>
      </c>
      <c r="V290" t="s">
        <v>14572</v>
      </c>
      <c r="W290" t="s">
        <v>14572</v>
      </c>
      <c r="X290">
        <v>1125</v>
      </c>
      <c r="Y290" s="6">
        <v>43808</v>
      </c>
      <c r="Z290" t="s">
        <v>14572</v>
      </c>
      <c r="AA290" s="6">
        <v>43811</v>
      </c>
      <c r="AB290" t="s">
        <v>14572</v>
      </c>
      <c r="AC290">
        <v>2</v>
      </c>
      <c r="AD290" s="9">
        <v>43811.444074074076</v>
      </c>
      <c r="AE290">
        <v>0</v>
      </c>
      <c r="AH290" t="s">
        <v>14572</v>
      </c>
      <c r="AJ290" t="s">
        <v>14572</v>
      </c>
    </row>
    <row r="291" spans="1:36" x14ac:dyDescent="0.3">
      <c r="A291" s="1">
        <v>122617001002</v>
      </c>
      <c r="B291" s="8">
        <v>0</v>
      </c>
      <c r="C291" s="3" t="s">
        <v>7</v>
      </c>
      <c r="D291" s="3" t="s">
        <v>15100</v>
      </c>
      <c r="E291" s="3" t="s">
        <v>308</v>
      </c>
      <c r="F291" s="3" t="s">
        <v>9</v>
      </c>
      <c r="G291" s="8">
        <v>1200</v>
      </c>
      <c r="H291" s="8">
        <v>1200</v>
      </c>
      <c r="I291" s="8">
        <v>0</v>
      </c>
      <c r="J291" s="4" t="s">
        <v>586</v>
      </c>
      <c r="K291" s="4" t="s">
        <v>15437</v>
      </c>
      <c r="L291" t="s">
        <v>587</v>
      </c>
      <c r="M291">
        <v>52622899</v>
      </c>
      <c r="N291" t="s">
        <v>15438</v>
      </c>
      <c r="O291">
        <v>7</v>
      </c>
      <c r="Q291" t="s">
        <v>15432</v>
      </c>
      <c r="S291" t="s">
        <v>15043</v>
      </c>
      <c r="T291" t="s">
        <v>15433</v>
      </c>
      <c r="U291" s="6">
        <v>44627</v>
      </c>
      <c r="V291" t="s">
        <v>14572</v>
      </c>
      <c r="W291" t="s">
        <v>14572</v>
      </c>
      <c r="X291">
        <v>1200</v>
      </c>
      <c r="Y291" s="6">
        <v>44613</v>
      </c>
      <c r="Z291" t="s">
        <v>14572</v>
      </c>
      <c r="AA291" s="6">
        <v>44615</v>
      </c>
      <c r="AB291" t="s">
        <v>14572</v>
      </c>
      <c r="AC291">
        <v>3</v>
      </c>
      <c r="AD291" s="9">
        <v>44615.681550925925</v>
      </c>
      <c r="AE291">
        <v>0</v>
      </c>
      <c r="AH291" t="s">
        <v>14572</v>
      </c>
      <c r="AJ291" t="s">
        <v>14572</v>
      </c>
    </row>
    <row r="292" spans="1:36" x14ac:dyDescent="0.3">
      <c r="A292" s="1">
        <v>122618001003</v>
      </c>
      <c r="B292" s="8">
        <v>0</v>
      </c>
      <c r="C292" s="3" t="s">
        <v>7</v>
      </c>
      <c r="D292" s="3" t="s">
        <v>15100</v>
      </c>
      <c r="E292" s="3" t="s">
        <v>308</v>
      </c>
      <c r="F292" s="3" t="s">
        <v>9</v>
      </c>
      <c r="G292" s="8">
        <v>1100</v>
      </c>
      <c r="H292" s="8">
        <v>1100</v>
      </c>
      <c r="I292" s="8">
        <v>0</v>
      </c>
      <c r="J292" s="4" t="s">
        <v>588</v>
      </c>
      <c r="K292" s="4">
        <v>0</v>
      </c>
      <c r="L292" t="s">
        <v>589</v>
      </c>
      <c r="M292">
        <v>52622900</v>
      </c>
      <c r="N292" t="s">
        <v>15439</v>
      </c>
      <c r="O292">
        <v>2</v>
      </c>
      <c r="Q292" t="s">
        <v>15432</v>
      </c>
      <c r="S292" t="s">
        <v>15043</v>
      </c>
      <c r="T292" t="s">
        <v>15433</v>
      </c>
      <c r="U292" s="6">
        <v>44457</v>
      </c>
      <c r="V292" t="s">
        <v>14572</v>
      </c>
      <c r="W292" t="s">
        <v>14572</v>
      </c>
      <c r="X292">
        <v>1100</v>
      </c>
      <c r="Y292" s="6">
        <v>44071</v>
      </c>
      <c r="Z292" t="s">
        <v>14572</v>
      </c>
      <c r="AA292" s="6">
        <v>44097</v>
      </c>
      <c r="AB292" t="s">
        <v>14572</v>
      </c>
      <c r="AC292">
        <v>2</v>
      </c>
      <c r="AD292" s="9">
        <v>44097.69195601852</v>
      </c>
      <c r="AE292">
        <v>0</v>
      </c>
      <c r="AH292" t="s">
        <v>14572</v>
      </c>
      <c r="AJ292" t="s">
        <v>14572</v>
      </c>
    </row>
    <row r="293" spans="1:36" x14ac:dyDescent="0.3">
      <c r="A293" s="1">
        <v>122619001004</v>
      </c>
      <c r="B293" s="8">
        <v>0</v>
      </c>
      <c r="C293" s="3" t="s">
        <v>7</v>
      </c>
      <c r="D293" s="3" t="s">
        <v>15100</v>
      </c>
      <c r="E293" s="3" t="s">
        <v>308</v>
      </c>
      <c r="F293" s="3" t="s">
        <v>9</v>
      </c>
      <c r="G293" s="8">
        <v>1175</v>
      </c>
      <c r="H293" s="8">
        <v>1175</v>
      </c>
      <c r="I293" s="8">
        <v>0</v>
      </c>
      <c r="J293" s="4" t="s">
        <v>590</v>
      </c>
      <c r="K293" s="4" t="s">
        <v>15440</v>
      </c>
      <c r="L293" t="s">
        <v>591</v>
      </c>
      <c r="M293">
        <v>52622901</v>
      </c>
      <c r="N293" t="s">
        <v>15441</v>
      </c>
      <c r="O293">
        <v>4</v>
      </c>
      <c r="Q293" t="s">
        <v>15432</v>
      </c>
      <c r="S293" t="s">
        <v>15043</v>
      </c>
      <c r="T293" t="s">
        <v>15442</v>
      </c>
      <c r="U293" s="6">
        <v>44376</v>
      </c>
      <c r="V293" t="s">
        <v>14572</v>
      </c>
      <c r="W293" t="s">
        <v>14572</v>
      </c>
      <c r="X293">
        <v>1175</v>
      </c>
      <c r="Y293" s="6">
        <v>44011</v>
      </c>
      <c r="Z293" t="s">
        <v>14572</v>
      </c>
      <c r="AA293" s="6">
        <v>44011</v>
      </c>
      <c r="AB293" t="s">
        <v>14572</v>
      </c>
      <c r="AC293">
        <v>3</v>
      </c>
      <c r="AD293" s="9">
        <v>44011.409016203703</v>
      </c>
      <c r="AE293">
        <v>0</v>
      </c>
      <c r="AH293" t="s">
        <v>14572</v>
      </c>
      <c r="AJ293" t="s">
        <v>14572</v>
      </c>
    </row>
    <row r="294" spans="1:36" x14ac:dyDescent="0.3">
      <c r="A294" s="1">
        <v>122620001005</v>
      </c>
      <c r="B294" s="8">
        <v>0</v>
      </c>
      <c r="C294" s="3" t="s">
        <v>55</v>
      </c>
      <c r="D294" s="3" t="s">
        <v>15100</v>
      </c>
      <c r="E294" s="3" t="s">
        <v>308</v>
      </c>
      <c r="F294" s="3" t="s">
        <v>9</v>
      </c>
      <c r="G294" s="8">
        <v>1235</v>
      </c>
      <c r="H294" s="8" t="e">
        <v>#N/A</v>
      </c>
      <c r="I294" s="8" t="e">
        <v>#N/A</v>
      </c>
      <c r="J294" s="4" t="s">
        <v>15443</v>
      </c>
      <c r="K294" s="4" t="s">
        <v>15444</v>
      </c>
      <c r="L294" t="s">
        <v>15445</v>
      </c>
      <c r="M294">
        <v>52622902</v>
      </c>
      <c r="N294" t="s">
        <v>15446</v>
      </c>
      <c r="O294">
        <v>6</v>
      </c>
      <c r="Q294" t="s">
        <v>15432</v>
      </c>
      <c r="S294" t="s">
        <v>15043</v>
      </c>
      <c r="T294" t="s">
        <v>15433</v>
      </c>
      <c r="U294" s="6">
        <v>44715</v>
      </c>
      <c r="V294" t="s">
        <v>14572</v>
      </c>
      <c r="W294" t="s">
        <v>14572</v>
      </c>
      <c r="X294">
        <v>1235</v>
      </c>
      <c r="Y294" s="6">
        <v>44712</v>
      </c>
      <c r="Z294" t="s">
        <v>14572</v>
      </c>
      <c r="AA294" s="6">
        <v>44712</v>
      </c>
      <c r="AB294" t="s">
        <v>14572</v>
      </c>
      <c r="AC294">
        <v>3</v>
      </c>
      <c r="AD294" s="9">
        <v>44712.699814814812</v>
      </c>
      <c r="AE294">
        <v>0</v>
      </c>
      <c r="AH294" t="s">
        <v>14572</v>
      </c>
      <c r="AJ294" t="s">
        <v>14572</v>
      </c>
    </row>
    <row r="295" spans="1:36" x14ac:dyDescent="0.3">
      <c r="A295" s="1">
        <v>122620001006</v>
      </c>
      <c r="B295" s="8">
        <v>0</v>
      </c>
      <c r="C295" s="3" t="s">
        <v>7</v>
      </c>
      <c r="D295" s="3" t="s">
        <v>15100</v>
      </c>
      <c r="E295" s="3" t="s">
        <v>308</v>
      </c>
      <c r="F295" s="3" t="s">
        <v>9</v>
      </c>
      <c r="G295" s="8">
        <v>1400</v>
      </c>
      <c r="H295" s="8">
        <v>1400</v>
      </c>
      <c r="I295" s="8">
        <v>0</v>
      </c>
      <c r="J295" s="4" t="s">
        <v>592</v>
      </c>
      <c r="K295" s="4" t="s">
        <v>15447</v>
      </c>
      <c r="L295" t="s">
        <v>593</v>
      </c>
      <c r="M295">
        <v>52622902</v>
      </c>
      <c r="N295" t="s">
        <v>15448</v>
      </c>
      <c r="O295">
        <v>6</v>
      </c>
      <c r="Q295" t="s">
        <v>15432</v>
      </c>
      <c r="S295" t="s">
        <v>15043</v>
      </c>
      <c r="T295" t="s">
        <v>15433</v>
      </c>
      <c r="U295" s="6">
        <v>45269</v>
      </c>
      <c r="V295" t="s">
        <v>14572</v>
      </c>
      <c r="W295" t="s">
        <v>14572</v>
      </c>
      <c r="X295">
        <v>1400</v>
      </c>
      <c r="Y295" s="6">
        <v>45267</v>
      </c>
      <c r="Z295" t="s">
        <v>14572</v>
      </c>
      <c r="AA295" s="6">
        <v>45268</v>
      </c>
      <c r="AB295" t="s">
        <v>14572</v>
      </c>
      <c r="AC295">
        <v>3</v>
      </c>
      <c r="AD295" s="9">
        <v>45268.552627314813</v>
      </c>
      <c r="AE295">
        <v>0</v>
      </c>
      <c r="AH295" t="s">
        <v>14572</v>
      </c>
      <c r="AJ295" t="s">
        <v>14572</v>
      </c>
    </row>
    <row r="296" spans="1:36" x14ac:dyDescent="0.3">
      <c r="A296" s="1">
        <v>122621001006</v>
      </c>
      <c r="B296" s="8">
        <v>0</v>
      </c>
      <c r="C296" s="3" t="s">
        <v>7</v>
      </c>
      <c r="D296" s="3" t="s">
        <v>15100</v>
      </c>
      <c r="E296" s="3" t="s">
        <v>308</v>
      </c>
      <c r="F296" s="3" t="s">
        <v>9</v>
      </c>
      <c r="G296" s="8">
        <v>1325</v>
      </c>
      <c r="H296" s="8">
        <v>1325</v>
      </c>
      <c r="I296" s="8">
        <v>0</v>
      </c>
      <c r="J296" s="4" t="s">
        <v>594</v>
      </c>
      <c r="K296" s="4" t="s">
        <v>15449</v>
      </c>
      <c r="L296" t="s">
        <v>595</v>
      </c>
      <c r="M296">
        <v>52622903</v>
      </c>
      <c r="N296" t="s">
        <v>15450</v>
      </c>
      <c r="O296">
        <v>8</v>
      </c>
      <c r="Q296" t="s">
        <v>15432</v>
      </c>
      <c r="T296" t="s">
        <v>15433</v>
      </c>
      <c r="U296" s="6">
        <v>45001</v>
      </c>
      <c r="V296" t="s">
        <v>14572</v>
      </c>
      <c r="W296" t="s">
        <v>14572</v>
      </c>
      <c r="X296">
        <v>1325</v>
      </c>
      <c r="Y296" s="6">
        <v>44998</v>
      </c>
      <c r="Z296" t="s">
        <v>14572</v>
      </c>
      <c r="AA296" s="6">
        <v>44999</v>
      </c>
      <c r="AB296" t="s">
        <v>14572</v>
      </c>
      <c r="AC296">
        <v>3</v>
      </c>
      <c r="AD296" s="9">
        <v>44999.485798611109</v>
      </c>
      <c r="AE296">
        <v>0</v>
      </c>
      <c r="AH296" t="s">
        <v>14572</v>
      </c>
      <c r="AJ296" t="s">
        <v>14572</v>
      </c>
    </row>
    <row r="297" spans="1:36" x14ac:dyDescent="0.3">
      <c r="A297" s="1">
        <v>122623001005</v>
      </c>
      <c r="B297" s="8">
        <v>0</v>
      </c>
      <c r="C297" s="3" t="s">
        <v>49</v>
      </c>
      <c r="D297" s="3" t="s">
        <v>14713</v>
      </c>
      <c r="E297" s="3" t="s">
        <v>596</v>
      </c>
      <c r="F297" s="3" t="s">
        <v>9</v>
      </c>
      <c r="G297" s="8">
        <v>900</v>
      </c>
      <c r="H297" s="8">
        <v>900</v>
      </c>
      <c r="I297" s="8">
        <v>0</v>
      </c>
      <c r="J297" s="4" t="s">
        <v>597</v>
      </c>
      <c r="K297" s="4" t="s">
        <v>15451</v>
      </c>
      <c r="L297" t="s">
        <v>598</v>
      </c>
      <c r="M297">
        <v>14687074</v>
      </c>
      <c r="N297" t="s">
        <v>15452</v>
      </c>
      <c r="O297" t="s">
        <v>15453</v>
      </c>
      <c r="P297" t="s">
        <v>15454</v>
      </c>
      <c r="Q297" t="s">
        <v>15455</v>
      </c>
      <c r="S297" t="s">
        <v>15043</v>
      </c>
      <c r="T297" t="s">
        <v>15456</v>
      </c>
      <c r="U297" s="6">
        <v>44683</v>
      </c>
      <c r="V297" t="s">
        <v>14572</v>
      </c>
      <c r="W297" t="s">
        <v>14572</v>
      </c>
      <c r="X297">
        <v>900</v>
      </c>
      <c r="Y297" s="6">
        <v>44484</v>
      </c>
      <c r="Z297" t="s">
        <v>14572</v>
      </c>
      <c r="AA297" s="6">
        <v>44491</v>
      </c>
      <c r="AB297" t="s">
        <v>14572</v>
      </c>
      <c r="AC297">
        <v>1</v>
      </c>
      <c r="AD297" s="9">
        <v>44491.732349537036</v>
      </c>
      <c r="AE297">
        <v>0</v>
      </c>
      <c r="AH297" t="s">
        <v>14572</v>
      </c>
      <c r="AJ297" t="s">
        <v>14572</v>
      </c>
    </row>
    <row r="298" spans="1:36" x14ac:dyDescent="0.3">
      <c r="A298" s="1">
        <v>122623003003</v>
      </c>
      <c r="B298" s="8">
        <v>0</v>
      </c>
      <c r="C298" s="3" t="s">
        <v>49</v>
      </c>
      <c r="D298" s="3" t="s">
        <v>14713</v>
      </c>
      <c r="E298" s="3" t="s">
        <v>596</v>
      </c>
      <c r="F298" s="3" t="s">
        <v>9</v>
      </c>
      <c r="G298" s="8">
        <v>1245</v>
      </c>
      <c r="H298" s="8">
        <v>1245</v>
      </c>
      <c r="I298" s="8">
        <v>0</v>
      </c>
      <c r="J298" s="4" t="s">
        <v>599</v>
      </c>
      <c r="K298" s="4" t="s">
        <v>15457</v>
      </c>
      <c r="L298" t="s">
        <v>600</v>
      </c>
      <c r="M298">
        <v>14687077</v>
      </c>
      <c r="N298" t="s">
        <v>15458</v>
      </c>
      <c r="O298" t="s">
        <v>15453</v>
      </c>
      <c r="P298" t="s">
        <v>15459</v>
      </c>
      <c r="Q298" t="s">
        <v>15455</v>
      </c>
      <c r="S298" t="s">
        <v>15043</v>
      </c>
      <c r="T298" t="s">
        <v>15456</v>
      </c>
      <c r="U298" s="6">
        <v>45084</v>
      </c>
      <c r="V298" t="s">
        <v>14572</v>
      </c>
      <c r="W298" t="s">
        <v>14572</v>
      </c>
      <c r="X298">
        <v>1245</v>
      </c>
      <c r="Y298" s="6">
        <v>45083</v>
      </c>
      <c r="Z298" t="s">
        <v>14572</v>
      </c>
      <c r="AA298" s="6">
        <v>45085</v>
      </c>
      <c r="AB298" t="s">
        <v>14572</v>
      </c>
      <c r="AC298">
        <v>2</v>
      </c>
      <c r="AD298" s="9">
        <v>45085.404062499998</v>
      </c>
      <c r="AE298">
        <v>0</v>
      </c>
      <c r="AH298" t="s">
        <v>14572</v>
      </c>
      <c r="AJ298" t="s">
        <v>14572</v>
      </c>
    </row>
    <row r="299" spans="1:36" x14ac:dyDescent="0.3">
      <c r="A299" s="1">
        <v>122623005002</v>
      </c>
      <c r="B299" s="8">
        <v>0</v>
      </c>
      <c r="C299" s="3" t="s">
        <v>7</v>
      </c>
      <c r="D299" s="3" t="s">
        <v>14713</v>
      </c>
      <c r="E299" s="3" t="s">
        <v>596</v>
      </c>
      <c r="F299" s="3" t="s">
        <v>9</v>
      </c>
      <c r="G299" s="8">
        <v>910</v>
      </c>
      <c r="H299" s="8">
        <v>910</v>
      </c>
      <c r="I299" s="8">
        <v>0</v>
      </c>
      <c r="J299" s="4" t="s">
        <v>601</v>
      </c>
      <c r="K299" s="4" t="s">
        <v>15460</v>
      </c>
      <c r="L299" t="s">
        <v>602</v>
      </c>
      <c r="M299">
        <v>14687081</v>
      </c>
      <c r="N299" t="s">
        <v>15461</v>
      </c>
      <c r="O299" t="s">
        <v>15462</v>
      </c>
      <c r="Q299" t="s">
        <v>15455</v>
      </c>
      <c r="S299" t="s">
        <v>15043</v>
      </c>
      <c r="T299" t="s">
        <v>15456</v>
      </c>
      <c r="U299" s="6">
        <v>43866</v>
      </c>
      <c r="V299" t="s">
        <v>14572</v>
      </c>
      <c r="W299" t="s">
        <v>14572</v>
      </c>
      <c r="X299">
        <v>910</v>
      </c>
      <c r="Y299" s="6">
        <v>43866</v>
      </c>
      <c r="Z299" t="s">
        <v>14572</v>
      </c>
      <c r="AA299" s="6">
        <v>43823</v>
      </c>
      <c r="AB299" t="s">
        <v>14572</v>
      </c>
      <c r="AC299">
        <v>2</v>
      </c>
      <c r="AD299" s="9">
        <v>43823.6250462963</v>
      </c>
      <c r="AE299">
        <v>0</v>
      </c>
      <c r="AH299" t="s">
        <v>14572</v>
      </c>
      <c r="AJ299" t="s">
        <v>14572</v>
      </c>
    </row>
    <row r="300" spans="1:36" x14ac:dyDescent="0.3">
      <c r="A300" s="1">
        <v>122623009004</v>
      </c>
      <c r="B300" s="8">
        <v>0</v>
      </c>
      <c r="C300" s="3" t="s">
        <v>49</v>
      </c>
      <c r="D300" s="3" t="s">
        <v>14713</v>
      </c>
      <c r="E300" s="3" t="s">
        <v>596</v>
      </c>
      <c r="F300" s="3" t="s">
        <v>9</v>
      </c>
      <c r="G300" s="8">
        <v>800</v>
      </c>
      <c r="H300" s="8">
        <v>800</v>
      </c>
      <c r="I300" s="8">
        <v>0</v>
      </c>
      <c r="J300" s="4" t="s">
        <v>603</v>
      </c>
      <c r="K300" s="4" t="s">
        <v>15463</v>
      </c>
      <c r="L300" t="s">
        <v>604</v>
      </c>
      <c r="M300">
        <v>14687085</v>
      </c>
      <c r="N300" t="s">
        <v>15464</v>
      </c>
      <c r="O300" t="s">
        <v>15453</v>
      </c>
      <c r="P300" t="s">
        <v>15465</v>
      </c>
      <c r="Q300" t="s">
        <v>15455</v>
      </c>
      <c r="S300" t="s">
        <v>15043</v>
      </c>
      <c r="T300" t="s">
        <v>15456</v>
      </c>
      <c r="U300" s="6">
        <v>45132</v>
      </c>
      <c r="V300" t="s">
        <v>14572</v>
      </c>
      <c r="W300" t="s">
        <v>14572</v>
      </c>
      <c r="X300">
        <v>800</v>
      </c>
      <c r="Y300" s="6">
        <v>45126</v>
      </c>
      <c r="Z300" t="s">
        <v>14572</v>
      </c>
      <c r="AA300" s="6">
        <v>45126</v>
      </c>
      <c r="AB300" t="s">
        <v>14572</v>
      </c>
      <c r="AC300">
        <v>2</v>
      </c>
      <c r="AD300" s="9">
        <v>45126.59171296296</v>
      </c>
      <c r="AE300">
        <v>0</v>
      </c>
      <c r="AH300" t="s">
        <v>14572</v>
      </c>
      <c r="AJ300" t="s">
        <v>14572</v>
      </c>
    </row>
    <row r="301" spans="1:36" x14ac:dyDescent="0.3">
      <c r="A301" s="1">
        <v>127012001002</v>
      </c>
      <c r="B301" s="8">
        <v>-310.69</v>
      </c>
      <c r="C301" s="3" t="s">
        <v>7</v>
      </c>
      <c r="D301" s="3" t="s">
        <v>14614</v>
      </c>
      <c r="E301" s="3" t="s">
        <v>8</v>
      </c>
      <c r="F301" s="3" t="s">
        <v>42</v>
      </c>
      <c r="G301" s="8">
        <v>297.48</v>
      </c>
      <c r="H301" s="8">
        <v>297.48</v>
      </c>
      <c r="I301" s="8">
        <v>0</v>
      </c>
      <c r="J301" s="4" t="s">
        <v>605</v>
      </c>
      <c r="K301" s="4" t="s">
        <v>15466</v>
      </c>
      <c r="L301" t="s">
        <v>606</v>
      </c>
      <c r="M301">
        <v>53732599</v>
      </c>
      <c r="N301" t="s">
        <v>15467</v>
      </c>
      <c r="O301">
        <v>7</v>
      </c>
      <c r="Q301" t="s">
        <v>15468</v>
      </c>
      <c r="S301" t="s">
        <v>14619</v>
      </c>
      <c r="T301" t="s">
        <v>15469</v>
      </c>
      <c r="U301" s="6">
        <v>43742</v>
      </c>
      <c r="V301" t="s">
        <v>14572</v>
      </c>
      <c r="W301" t="s">
        <v>14572</v>
      </c>
      <c r="X301">
        <v>297.48</v>
      </c>
      <c r="Y301" s="6">
        <v>43760</v>
      </c>
      <c r="Z301" t="s">
        <v>14572</v>
      </c>
      <c r="AA301" s="6">
        <v>43760</v>
      </c>
      <c r="AB301" t="s">
        <v>14572</v>
      </c>
      <c r="AC301">
        <v>1</v>
      </c>
      <c r="AD301" s="9">
        <v>43760.613958333335</v>
      </c>
      <c r="AE301">
        <v>0</v>
      </c>
      <c r="AH301" t="s">
        <v>14572</v>
      </c>
      <c r="AJ301" t="s">
        <v>14572</v>
      </c>
    </row>
    <row r="302" spans="1:36" x14ac:dyDescent="0.3">
      <c r="A302" s="1">
        <v>127032001002</v>
      </c>
      <c r="B302" s="8">
        <v>216.08</v>
      </c>
      <c r="C302" s="3" t="s">
        <v>7</v>
      </c>
      <c r="D302" s="3" t="s">
        <v>14614</v>
      </c>
      <c r="E302" s="3" t="s">
        <v>607</v>
      </c>
      <c r="F302" s="3" t="s">
        <v>608</v>
      </c>
      <c r="G302" s="8">
        <v>171.34</v>
      </c>
      <c r="H302" s="8">
        <v>171.34</v>
      </c>
      <c r="I302" s="8">
        <v>0</v>
      </c>
      <c r="J302" s="4" t="s">
        <v>609</v>
      </c>
      <c r="K302" s="4">
        <v>0</v>
      </c>
      <c r="L302" t="s">
        <v>610</v>
      </c>
      <c r="M302">
        <v>53835444</v>
      </c>
      <c r="N302" t="s">
        <v>15470</v>
      </c>
      <c r="O302">
        <v>10</v>
      </c>
      <c r="Q302" t="s">
        <v>15471</v>
      </c>
      <c r="S302" t="s">
        <v>14619</v>
      </c>
      <c r="T302" t="s">
        <v>15472</v>
      </c>
      <c r="U302" s="6">
        <v>42930</v>
      </c>
      <c r="V302" t="s">
        <v>14572</v>
      </c>
      <c r="W302" t="s">
        <v>14572</v>
      </c>
      <c r="X302">
        <v>171.34</v>
      </c>
      <c r="Y302" s="6">
        <v>42930</v>
      </c>
      <c r="Z302" t="s">
        <v>14572</v>
      </c>
      <c r="AA302" s="6">
        <v>42958</v>
      </c>
      <c r="AB302" t="s">
        <v>14572</v>
      </c>
      <c r="AC302">
        <v>2</v>
      </c>
      <c r="AD302" s="9">
        <v>42958.437395833331</v>
      </c>
      <c r="AE302">
        <v>0</v>
      </c>
      <c r="AH302" t="s">
        <v>14572</v>
      </c>
      <c r="AJ302" t="s">
        <v>14572</v>
      </c>
    </row>
    <row r="303" spans="1:36" x14ac:dyDescent="0.3">
      <c r="A303" s="1">
        <v>127040001003</v>
      </c>
      <c r="B303" s="8">
        <v>0</v>
      </c>
      <c r="C303" s="3" t="s">
        <v>7</v>
      </c>
      <c r="D303" s="3" t="s">
        <v>14614</v>
      </c>
      <c r="E303" s="3" t="s">
        <v>607</v>
      </c>
      <c r="F303" s="3" t="s">
        <v>42</v>
      </c>
      <c r="G303" s="8">
        <v>960</v>
      </c>
      <c r="H303" s="8">
        <v>960</v>
      </c>
      <c r="I303" s="8">
        <v>0</v>
      </c>
      <c r="J303" s="4" t="s">
        <v>611</v>
      </c>
      <c r="K303" s="4" t="s">
        <v>15473</v>
      </c>
      <c r="L303" t="s">
        <v>612</v>
      </c>
      <c r="M303">
        <v>53147179</v>
      </c>
      <c r="N303" t="s">
        <v>15474</v>
      </c>
      <c r="O303">
        <v>33</v>
      </c>
      <c r="Q303" t="s">
        <v>14709</v>
      </c>
      <c r="S303" t="s">
        <v>14619</v>
      </c>
      <c r="T303" t="s">
        <v>14710</v>
      </c>
      <c r="U303" s="6">
        <v>44652</v>
      </c>
      <c r="V303" t="s">
        <v>14572</v>
      </c>
      <c r="W303" t="s">
        <v>14572</v>
      </c>
      <c r="X303">
        <v>960</v>
      </c>
      <c r="Y303" s="6">
        <v>44652</v>
      </c>
      <c r="Z303" t="s">
        <v>14572</v>
      </c>
      <c r="AA303" s="6">
        <v>44659</v>
      </c>
      <c r="AB303" t="s">
        <v>14572</v>
      </c>
      <c r="AC303">
        <v>1</v>
      </c>
      <c r="AD303" s="9">
        <v>44659.538124999999</v>
      </c>
      <c r="AE303">
        <v>0</v>
      </c>
      <c r="AH303" t="s">
        <v>14572</v>
      </c>
      <c r="AJ303" t="s">
        <v>14572</v>
      </c>
    </row>
    <row r="304" spans="1:36" x14ac:dyDescent="0.3">
      <c r="A304" s="1">
        <v>127041001003</v>
      </c>
      <c r="B304" s="8">
        <v>0</v>
      </c>
      <c r="C304" s="3" t="s">
        <v>7</v>
      </c>
      <c r="D304" s="3" t="s">
        <v>14614</v>
      </c>
      <c r="E304" s="3" t="s">
        <v>607</v>
      </c>
      <c r="F304" s="3" t="s">
        <v>42</v>
      </c>
      <c r="G304" s="8">
        <v>960</v>
      </c>
      <c r="H304" s="8">
        <v>960</v>
      </c>
      <c r="I304" s="8">
        <v>0</v>
      </c>
      <c r="J304" s="4" t="s">
        <v>613</v>
      </c>
      <c r="K304" s="4" t="s">
        <v>15475</v>
      </c>
      <c r="L304" t="s">
        <v>614</v>
      </c>
      <c r="M304">
        <v>53147178</v>
      </c>
      <c r="N304" t="s">
        <v>15476</v>
      </c>
      <c r="O304">
        <v>31</v>
      </c>
      <c r="Q304" t="s">
        <v>14709</v>
      </c>
      <c r="S304" t="s">
        <v>14619</v>
      </c>
      <c r="T304" t="s">
        <v>14710</v>
      </c>
      <c r="U304" s="6">
        <v>44673</v>
      </c>
      <c r="V304" t="s">
        <v>14572</v>
      </c>
      <c r="W304" t="s">
        <v>14572</v>
      </c>
      <c r="X304">
        <v>960</v>
      </c>
      <c r="Y304" s="6">
        <v>44673</v>
      </c>
      <c r="Z304" t="s">
        <v>14572</v>
      </c>
      <c r="AA304" s="6">
        <v>44677</v>
      </c>
      <c r="AB304" t="s">
        <v>14572</v>
      </c>
      <c r="AC304">
        <v>2</v>
      </c>
      <c r="AD304" s="9">
        <v>44677.488738425927</v>
      </c>
      <c r="AE304">
        <v>0</v>
      </c>
      <c r="AH304" t="s">
        <v>14572</v>
      </c>
      <c r="AJ304" t="s">
        <v>14572</v>
      </c>
    </row>
    <row r="305" spans="1:36" x14ac:dyDescent="0.3">
      <c r="A305" s="1">
        <v>127042001002</v>
      </c>
      <c r="B305" s="8">
        <v>37.5</v>
      </c>
      <c r="C305" s="3" t="s">
        <v>7</v>
      </c>
      <c r="D305" s="3" t="s">
        <v>14614</v>
      </c>
      <c r="E305" s="3" t="s">
        <v>607</v>
      </c>
      <c r="F305" s="3" t="s">
        <v>42</v>
      </c>
      <c r="G305" s="8">
        <v>330</v>
      </c>
      <c r="H305" s="8">
        <v>330</v>
      </c>
      <c r="I305" s="8">
        <v>0</v>
      </c>
      <c r="J305" s="4" t="s">
        <v>615</v>
      </c>
      <c r="K305" s="4" t="s">
        <v>15477</v>
      </c>
      <c r="L305" t="s">
        <v>616</v>
      </c>
      <c r="M305">
        <v>53147183</v>
      </c>
      <c r="N305" t="s">
        <v>15478</v>
      </c>
      <c r="O305">
        <v>41</v>
      </c>
      <c r="Q305" t="s">
        <v>14709</v>
      </c>
      <c r="S305" t="s">
        <v>14619</v>
      </c>
      <c r="T305" t="s">
        <v>14710</v>
      </c>
      <c r="U305" s="6">
        <v>43483</v>
      </c>
      <c r="V305" t="s">
        <v>14572</v>
      </c>
      <c r="W305" t="s">
        <v>14572</v>
      </c>
      <c r="X305">
        <v>330</v>
      </c>
      <c r="Y305" s="6">
        <v>43483</v>
      </c>
      <c r="Z305" t="s">
        <v>14572</v>
      </c>
      <c r="AA305" s="6">
        <v>43488</v>
      </c>
      <c r="AB305" t="s">
        <v>14572</v>
      </c>
      <c r="AC305">
        <v>2</v>
      </c>
      <c r="AD305" s="9">
        <v>43488.478055555555</v>
      </c>
      <c r="AE305">
        <v>0</v>
      </c>
      <c r="AH305" t="s">
        <v>14572</v>
      </c>
      <c r="AJ305" t="s">
        <v>14572</v>
      </c>
    </row>
    <row r="306" spans="1:36" x14ac:dyDescent="0.3">
      <c r="A306" s="1">
        <v>127043001002</v>
      </c>
      <c r="B306" s="8">
        <v>-120.54</v>
      </c>
      <c r="C306" s="3" t="s">
        <v>7</v>
      </c>
      <c r="D306" s="3" t="s">
        <v>14614</v>
      </c>
      <c r="E306" s="3" t="s">
        <v>607</v>
      </c>
      <c r="F306" s="3" t="s">
        <v>42</v>
      </c>
      <c r="G306" s="8">
        <v>728.69</v>
      </c>
      <c r="H306" s="8">
        <v>728.69</v>
      </c>
      <c r="I306" s="8">
        <v>0</v>
      </c>
      <c r="J306" s="4" t="s">
        <v>617</v>
      </c>
      <c r="K306" s="4">
        <v>0</v>
      </c>
      <c r="L306" t="s">
        <v>618</v>
      </c>
      <c r="M306">
        <v>53147182</v>
      </c>
      <c r="N306" t="s">
        <v>15479</v>
      </c>
      <c r="O306">
        <v>39</v>
      </c>
      <c r="Q306" t="s">
        <v>14709</v>
      </c>
      <c r="S306" t="s">
        <v>14619</v>
      </c>
      <c r="T306" t="s">
        <v>14710</v>
      </c>
      <c r="U306" s="6">
        <v>43679</v>
      </c>
      <c r="V306" t="s">
        <v>14572</v>
      </c>
      <c r="W306" t="s">
        <v>14572</v>
      </c>
      <c r="X306">
        <v>728.69</v>
      </c>
      <c r="Y306" s="6">
        <v>43675</v>
      </c>
      <c r="Z306" t="s">
        <v>14572</v>
      </c>
      <c r="AA306" s="6">
        <v>43697</v>
      </c>
      <c r="AB306" t="s">
        <v>14572</v>
      </c>
      <c r="AC306">
        <v>2</v>
      </c>
      <c r="AD306" s="9">
        <v>43697.626631944448</v>
      </c>
      <c r="AE306">
        <v>0</v>
      </c>
      <c r="AH306" t="s">
        <v>14572</v>
      </c>
      <c r="AJ306" t="s">
        <v>14572</v>
      </c>
    </row>
    <row r="307" spans="1:36" x14ac:dyDescent="0.3">
      <c r="A307" s="1">
        <v>127057087003</v>
      </c>
      <c r="B307" s="8">
        <v>0</v>
      </c>
      <c r="C307" s="3" t="s">
        <v>7</v>
      </c>
      <c r="D307" s="3" t="s">
        <v>15480</v>
      </c>
      <c r="E307" s="3" t="s">
        <v>12</v>
      </c>
      <c r="F307" s="3" t="s">
        <v>9</v>
      </c>
      <c r="G307" s="8">
        <v>780</v>
      </c>
      <c r="H307" s="8">
        <v>780</v>
      </c>
      <c r="I307" s="8">
        <v>0</v>
      </c>
      <c r="J307" s="4" t="s">
        <v>619</v>
      </c>
      <c r="K307" s="4" t="s">
        <v>15481</v>
      </c>
      <c r="L307" t="s">
        <v>620</v>
      </c>
      <c r="M307">
        <v>51806150</v>
      </c>
      <c r="N307" t="s">
        <v>15482</v>
      </c>
      <c r="O307">
        <v>32</v>
      </c>
      <c r="P307" t="s">
        <v>15483</v>
      </c>
      <c r="Q307" t="s">
        <v>15484</v>
      </c>
      <c r="S307" t="s">
        <v>15029</v>
      </c>
      <c r="T307" t="s">
        <v>15485</v>
      </c>
      <c r="U307" s="6">
        <v>45390</v>
      </c>
      <c r="V307" t="s">
        <v>14572</v>
      </c>
      <c r="W307" t="s">
        <v>14572</v>
      </c>
      <c r="X307">
        <v>780</v>
      </c>
      <c r="Y307" s="6">
        <v>45390</v>
      </c>
      <c r="Z307" t="s">
        <v>14572</v>
      </c>
      <c r="AA307" s="6">
        <v>45425</v>
      </c>
      <c r="AB307" t="s">
        <v>14572</v>
      </c>
      <c r="AC307">
        <v>1</v>
      </c>
      <c r="AD307" s="9">
        <v>45425.60769675926</v>
      </c>
      <c r="AE307">
        <v>0</v>
      </c>
      <c r="AH307" t="s">
        <v>14572</v>
      </c>
      <c r="AJ307" t="s">
        <v>14572</v>
      </c>
    </row>
    <row r="308" spans="1:36" x14ac:dyDescent="0.3">
      <c r="A308" s="1">
        <v>127060001002</v>
      </c>
      <c r="B308" s="8">
        <v>0</v>
      </c>
      <c r="C308" s="3" t="s">
        <v>7</v>
      </c>
      <c r="D308" s="3" t="s">
        <v>14614</v>
      </c>
      <c r="E308" s="3" t="s">
        <v>50</v>
      </c>
      <c r="F308" s="3" t="s">
        <v>608</v>
      </c>
      <c r="G308" s="8">
        <v>609.89</v>
      </c>
      <c r="H308" s="8">
        <v>609.89</v>
      </c>
      <c r="I308" s="8">
        <v>0</v>
      </c>
      <c r="J308" s="4" t="s">
        <v>621</v>
      </c>
      <c r="K308" s="4" t="s">
        <v>15486</v>
      </c>
      <c r="L308" t="s">
        <v>622</v>
      </c>
      <c r="M308">
        <v>53949321</v>
      </c>
      <c r="N308" t="s">
        <v>15487</v>
      </c>
      <c r="O308">
        <v>3</v>
      </c>
      <c r="Q308" t="s">
        <v>15488</v>
      </c>
      <c r="R308" t="s">
        <v>15489</v>
      </c>
      <c r="S308" t="s">
        <v>14619</v>
      </c>
      <c r="T308" t="s">
        <v>15490</v>
      </c>
      <c r="U308" s="6">
        <v>45481</v>
      </c>
      <c r="V308" t="s">
        <v>14572</v>
      </c>
      <c r="W308" t="s">
        <v>14572</v>
      </c>
      <c r="X308">
        <v>609.89</v>
      </c>
      <c r="Y308" s="6">
        <v>45478</v>
      </c>
      <c r="Z308" t="s">
        <v>14572</v>
      </c>
      <c r="AA308" s="6">
        <v>45482</v>
      </c>
      <c r="AB308" t="s">
        <v>14572</v>
      </c>
      <c r="AC308">
        <v>1</v>
      </c>
      <c r="AD308" s="9">
        <v>45482.449537037035</v>
      </c>
      <c r="AE308">
        <v>0</v>
      </c>
      <c r="AH308" t="s">
        <v>14572</v>
      </c>
      <c r="AJ308" t="s">
        <v>14572</v>
      </c>
    </row>
    <row r="309" spans="1:36" x14ac:dyDescent="0.3">
      <c r="A309" s="1">
        <v>127061001003</v>
      </c>
      <c r="B309" s="8">
        <v>-728.7</v>
      </c>
      <c r="C309" s="3" t="s">
        <v>7</v>
      </c>
      <c r="D309" s="3" t="s">
        <v>14614</v>
      </c>
      <c r="E309" s="3" t="s">
        <v>50</v>
      </c>
      <c r="F309" s="3" t="s">
        <v>608</v>
      </c>
      <c r="G309" s="8">
        <v>718.7</v>
      </c>
      <c r="H309" s="8">
        <v>718.7</v>
      </c>
      <c r="I309" s="8">
        <v>0</v>
      </c>
      <c r="J309" s="4" t="s">
        <v>623</v>
      </c>
      <c r="K309" s="4" t="s">
        <v>15491</v>
      </c>
      <c r="L309" t="s">
        <v>624</v>
      </c>
      <c r="M309">
        <v>53949323</v>
      </c>
      <c r="N309" t="s">
        <v>15492</v>
      </c>
      <c r="O309">
        <v>5</v>
      </c>
      <c r="Q309" t="s">
        <v>15488</v>
      </c>
      <c r="R309" t="s">
        <v>15489</v>
      </c>
      <c r="S309" t="s">
        <v>14619</v>
      </c>
      <c r="T309" t="s">
        <v>15490</v>
      </c>
      <c r="U309" s="6">
        <v>45355</v>
      </c>
      <c r="V309" t="s">
        <v>14572</v>
      </c>
      <c r="W309" t="s">
        <v>14572</v>
      </c>
      <c r="X309">
        <v>718.7</v>
      </c>
      <c r="Y309" s="6">
        <v>45355</v>
      </c>
      <c r="Z309" t="s">
        <v>14572</v>
      </c>
      <c r="AA309" s="6">
        <v>45355</v>
      </c>
      <c r="AB309" t="s">
        <v>14572</v>
      </c>
      <c r="AC309">
        <v>1</v>
      </c>
      <c r="AD309" s="9">
        <v>45355.692407407405</v>
      </c>
      <c r="AE309">
        <v>0</v>
      </c>
      <c r="AH309" t="s">
        <v>14572</v>
      </c>
      <c r="AJ309" t="s">
        <v>14572</v>
      </c>
    </row>
    <row r="310" spans="1:36" x14ac:dyDescent="0.3">
      <c r="A310" s="1">
        <v>127066007006</v>
      </c>
      <c r="B310" s="8">
        <v>-716</v>
      </c>
      <c r="C310" s="3" t="s">
        <v>7</v>
      </c>
      <c r="D310" s="3" t="s">
        <v>14614</v>
      </c>
      <c r="E310" s="3" t="s">
        <v>12</v>
      </c>
      <c r="F310" s="3" t="s">
        <v>608</v>
      </c>
      <c r="G310" s="8">
        <v>716</v>
      </c>
      <c r="H310" s="8">
        <v>716</v>
      </c>
      <c r="I310" s="8">
        <v>0</v>
      </c>
      <c r="J310" s="4" t="s">
        <v>625</v>
      </c>
      <c r="K310" s="4" t="s">
        <v>15493</v>
      </c>
      <c r="L310" t="s">
        <v>626</v>
      </c>
      <c r="M310">
        <v>53116530</v>
      </c>
      <c r="N310" t="s">
        <v>15494</v>
      </c>
      <c r="O310" t="s">
        <v>15495</v>
      </c>
      <c r="Q310" t="s">
        <v>15496</v>
      </c>
      <c r="S310" t="s">
        <v>14619</v>
      </c>
      <c r="T310" t="s">
        <v>15497</v>
      </c>
      <c r="U310" s="6">
        <v>45492</v>
      </c>
      <c r="V310" t="s">
        <v>14572</v>
      </c>
      <c r="W310" t="s">
        <v>14572</v>
      </c>
      <c r="X310">
        <v>716</v>
      </c>
      <c r="Y310" s="6">
        <v>45488</v>
      </c>
      <c r="Z310" t="s">
        <v>14572</v>
      </c>
      <c r="AA310" s="6">
        <v>45492</v>
      </c>
      <c r="AB310" t="s">
        <v>14572</v>
      </c>
      <c r="AC310">
        <v>1</v>
      </c>
      <c r="AD310" s="9">
        <v>45492.639340277776</v>
      </c>
      <c r="AE310">
        <v>0</v>
      </c>
      <c r="AH310" t="s">
        <v>14572</v>
      </c>
      <c r="AJ310" t="s">
        <v>14572</v>
      </c>
    </row>
    <row r="311" spans="1:36" x14ac:dyDescent="0.3">
      <c r="A311" s="1">
        <v>127099001003</v>
      </c>
      <c r="B311" s="8">
        <v>0</v>
      </c>
      <c r="C311" s="3" t="s">
        <v>7</v>
      </c>
      <c r="D311" s="3" t="s">
        <v>14614</v>
      </c>
      <c r="E311" s="3" t="s">
        <v>12</v>
      </c>
      <c r="F311" s="3" t="s">
        <v>42</v>
      </c>
      <c r="G311" s="8">
        <v>701.53</v>
      </c>
      <c r="H311" s="8">
        <v>701.53</v>
      </c>
      <c r="I311" s="8">
        <v>0</v>
      </c>
      <c r="J311" s="4" t="s">
        <v>627</v>
      </c>
      <c r="K311" s="4" t="s">
        <v>15498</v>
      </c>
      <c r="L311" t="s">
        <v>628</v>
      </c>
      <c r="M311">
        <v>54034462</v>
      </c>
      <c r="N311" t="s">
        <v>15499</v>
      </c>
      <c r="O311" t="s">
        <v>15500</v>
      </c>
      <c r="Q311" t="s">
        <v>15501</v>
      </c>
      <c r="S311" t="s">
        <v>14619</v>
      </c>
      <c r="T311" t="s">
        <v>15502</v>
      </c>
      <c r="U311" s="6">
        <v>44970</v>
      </c>
      <c r="V311" t="s">
        <v>14572</v>
      </c>
      <c r="W311" t="s">
        <v>14572</v>
      </c>
      <c r="X311">
        <v>701.53</v>
      </c>
      <c r="Y311" s="6">
        <v>44970</v>
      </c>
      <c r="Z311" t="s">
        <v>14572</v>
      </c>
      <c r="AA311" s="6">
        <v>44970</v>
      </c>
      <c r="AB311" t="s">
        <v>14572</v>
      </c>
      <c r="AC311">
        <v>1</v>
      </c>
      <c r="AD311" s="9">
        <v>44970.552349537036</v>
      </c>
      <c r="AE311">
        <v>0</v>
      </c>
      <c r="AH311" t="s">
        <v>14572</v>
      </c>
      <c r="AJ311" t="s">
        <v>14572</v>
      </c>
    </row>
    <row r="312" spans="1:36" x14ac:dyDescent="0.3">
      <c r="A312" s="1">
        <v>127099002003</v>
      </c>
      <c r="B312" s="8">
        <v>0</v>
      </c>
      <c r="C312" s="3" t="s">
        <v>7</v>
      </c>
      <c r="D312" s="3" t="s">
        <v>14614</v>
      </c>
      <c r="E312" s="3" t="s">
        <v>12</v>
      </c>
      <c r="F312" s="3" t="s">
        <v>42</v>
      </c>
      <c r="G312" s="8">
        <v>900</v>
      </c>
      <c r="H312" s="8">
        <v>900</v>
      </c>
      <c r="I312" s="8">
        <v>0</v>
      </c>
      <c r="J312" s="4" t="s">
        <v>629</v>
      </c>
      <c r="K312" s="4" t="s">
        <v>15503</v>
      </c>
      <c r="L312" t="s">
        <v>630</v>
      </c>
      <c r="M312">
        <v>54034463</v>
      </c>
      <c r="N312" t="s">
        <v>15504</v>
      </c>
      <c r="O312" t="s">
        <v>15505</v>
      </c>
      <c r="Q312" t="s">
        <v>15501</v>
      </c>
      <c r="S312" t="s">
        <v>14619</v>
      </c>
      <c r="T312" t="s">
        <v>15502</v>
      </c>
      <c r="U312" s="6">
        <v>45702</v>
      </c>
      <c r="V312" t="s">
        <v>14572</v>
      </c>
      <c r="W312" t="s">
        <v>14572</v>
      </c>
      <c r="X312">
        <v>900</v>
      </c>
      <c r="Y312" s="6">
        <v>45700</v>
      </c>
      <c r="Z312" t="s">
        <v>14572</v>
      </c>
      <c r="AA312" s="6">
        <v>45701</v>
      </c>
      <c r="AB312" t="s">
        <v>14572</v>
      </c>
      <c r="AC312">
        <v>2</v>
      </c>
      <c r="AD312" s="9">
        <v>45701.450682870367</v>
      </c>
      <c r="AE312">
        <v>0</v>
      </c>
      <c r="AH312" t="s">
        <v>14572</v>
      </c>
      <c r="AJ312" t="s">
        <v>14572</v>
      </c>
    </row>
    <row r="313" spans="1:36" x14ac:dyDescent="0.3">
      <c r="A313" s="1">
        <v>127099004001</v>
      </c>
      <c r="B313" s="8">
        <v>0</v>
      </c>
      <c r="C313" s="3" t="s">
        <v>7</v>
      </c>
      <c r="D313" s="3" t="s">
        <v>14614</v>
      </c>
      <c r="E313" s="3" t="s">
        <v>12</v>
      </c>
      <c r="F313" s="3" t="s">
        <v>42</v>
      </c>
      <c r="G313" s="8">
        <v>556</v>
      </c>
      <c r="H313" s="8">
        <v>556</v>
      </c>
      <c r="I313" s="8">
        <v>0</v>
      </c>
      <c r="J313" s="4" t="s">
        <v>631</v>
      </c>
      <c r="K313" s="4" t="s">
        <v>15506</v>
      </c>
      <c r="L313" t="s">
        <v>632</v>
      </c>
      <c r="M313">
        <v>54034465</v>
      </c>
      <c r="N313" t="s">
        <v>15507</v>
      </c>
      <c r="O313" t="s">
        <v>15508</v>
      </c>
      <c r="Q313" t="s">
        <v>15501</v>
      </c>
      <c r="S313" t="s">
        <v>14619</v>
      </c>
      <c r="T313" t="s">
        <v>15502</v>
      </c>
      <c r="U313" s="6">
        <v>42700</v>
      </c>
      <c r="V313" t="s">
        <v>14572</v>
      </c>
      <c r="W313" t="s">
        <v>14572</v>
      </c>
      <c r="X313">
        <v>556</v>
      </c>
      <c r="Y313" s="6">
        <v>42790</v>
      </c>
      <c r="Z313" t="s">
        <v>14572</v>
      </c>
      <c r="AA313" s="6">
        <v>42773</v>
      </c>
      <c r="AB313" t="s">
        <v>14572</v>
      </c>
      <c r="AC313">
        <v>2</v>
      </c>
      <c r="AD313" s="9">
        <v>42773.624976851854</v>
      </c>
      <c r="AE313">
        <v>0</v>
      </c>
      <c r="AH313" t="s">
        <v>14572</v>
      </c>
      <c r="AJ313" t="s">
        <v>14572</v>
      </c>
    </row>
    <row r="314" spans="1:36" x14ac:dyDescent="0.3">
      <c r="A314" s="1">
        <v>127099005001</v>
      </c>
      <c r="B314" s="8">
        <v>0</v>
      </c>
      <c r="C314" s="3" t="s">
        <v>7</v>
      </c>
      <c r="D314" s="3" t="s">
        <v>14614</v>
      </c>
      <c r="E314" s="3" t="s">
        <v>12</v>
      </c>
      <c r="F314" s="3" t="s">
        <v>42</v>
      </c>
      <c r="G314" s="8">
        <v>600</v>
      </c>
      <c r="H314" s="8">
        <v>600</v>
      </c>
      <c r="I314" s="8">
        <v>0</v>
      </c>
      <c r="J314" s="4" t="s">
        <v>633</v>
      </c>
      <c r="K314" s="4" t="s">
        <v>15509</v>
      </c>
      <c r="L314" t="s">
        <v>634</v>
      </c>
      <c r="M314">
        <v>54034466</v>
      </c>
      <c r="N314" t="s">
        <v>15510</v>
      </c>
      <c r="O314" t="s">
        <v>15511</v>
      </c>
      <c r="Q314" t="s">
        <v>15501</v>
      </c>
      <c r="S314" t="s">
        <v>14619</v>
      </c>
      <c r="T314" t="s">
        <v>15502</v>
      </c>
      <c r="U314" s="6">
        <v>42700</v>
      </c>
      <c r="V314" t="s">
        <v>14572</v>
      </c>
      <c r="W314" t="s">
        <v>14572</v>
      </c>
      <c r="X314">
        <v>600</v>
      </c>
      <c r="Y314" s="6">
        <v>42697</v>
      </c>
      <c r="Z314" t="s">
        <v>14572</v>
      </c>
      <c r="AA314" s="6">
        <v>42773</v>
      </c>
      <c r="AB314" t="s">
        <v>14572</v>
      </c>
      <c r="AC314">
        <v>2</v>
      </c>
      <c r="AD314" s="9">
        <v>42773.635196759256</v>
      </c>
      <c r="AE314">
        <v>0</v>
      </c>
      <c r="AH314" t="s">
        <v>14572</v>
      </c>
      <c r="AJ314" t="s">
        <v>14572</v>
      </c>
    </row>
    <row r="315" spans="1:36" x14ac:dyDescent="0.3">
      <c r="A315" s="1">
        <v>127099006002</v>
      </c>
      <c r="B315" s="8">
        <v>0</v>
      </c>
      <c r="C315" s="3" t="s">
        <v>7</v>
      </c>
      <c r="D315" s="3" t="s">
        <v>14614</v>
      </c>
      <c r="E315" s="3" t="s">
        <v>12</v>
      </c>
      <c r="F315" s="3" t="s">
        <v>42</v>
      </c>
      <c r="G315" s="8">
        <v>740</v>
      </c>
      <c r="H315" s="8">
        <v>740</v>
      </c>
      <c r="I315" s="8">
        <v>0</v>
      </c>
      <c r="J315" s="4" t="s">
        <v>635</v>
      </c>
      <c r="K315" s="4" t="s">
        <v>15512</v>
      </c>
      <c r="L315" t="s">
        <v>636</v>
      </c>
      <c r="M315">
        <v>54034467</v>
      </c>
      <c r="N315" t="s">
        <v>15513</v>
      </c>
      <c r="O315" t="s">
        <v>15514</v>
      </c>
      <c r="Q315" t="s">
        <v>15501</v>
      </c>
      <c r="S315" t="s">
        <v>14619</v>
      </c>
      <c r="T315" t="s">
        <v>15502</v>
      </c>
      <c r="U315" s="6">
        <v>44519</v>
      </c>
      <c r="V315" t="s">
        <v>14572</v>
      </c>
      <c r="W315" t="s">
        <v>14572</v>
      </c>
      <c r="X315">
        <v>740</v>
      </c>
      <c r="Y315" s="6">
        <v>44519</v>
      </c>
      <c r="Z315" t="s">
        <v>14572</v>
      </c>
      <c r="AA315" s="6">
        <v>44529</v>
      </c>
      <c r="AB315" t="s">
        <v>14572</v>
      </c>
      <c r="AC315">
        <v>1</v>
      </c>
      <c r="AD315" s="9">
        <v>44529.537407407406</v>
      </c>
      <c r="AE315">
        <v>0</v>
      </c>
      <c r="AH315" t="s">
        <v>14572</v>
      </c>
      <c r="AJ315" t="s">
        <v>14572</v>
      </c>
    </row>
    <row r="316" spans="1:36" x14ac:dyDescent="0.3">
      <c r="A316" s="1">
        <v>127107001002</v>
      </c>
      <c r="B316" s="8">
        <v>2859.05</v>
      </c>
      <c r="C316" s="3" t="s">
        <v>49</v>
      </c>
      <c r="D316" s="3" t="s">
        <v>14614</v>
      </c>
      <c r="E316" s="3" t="s">
        <v>12</v>
      </c>
      <c r="F316" s="3" t="s">
        <v>608</v>
      </c>
      <c r="G316" s="8">
        <v>350.76</v>
      </c>
      <c r="H316" s="8">
        <v>350.76</v>
      </c>
      <c r="I316" s="8">
        <v>0</v>
      </c>
      <c r="J316" s="4" t="s">
        <v>637</v>
      </c>
      <c r="K316" s="4" t="s">
        <v>15515</v>
      </c>
      <c r="L316" t="s">
        <v>638</v>
      </c>
      <c r="M316">
        <v>54016712</v>
      </c>
      <c r="N316" t="s">
        <v>15516</v>
      </c>
      <c r="O316">
        <v>1</v>
      </c>
      <c r="Q316" t="s">
        <v>15517</v>
      </c>
      <c r="S316" t="s">
        <v>14619</v>
      </c>
      <c r="T316" t="s">
        <v>15518</v>
      </c>
      <c r="U316" s="6">
        <v>45072</v>
      </c>
      <c r="V316" t="s">
        <v>14572</v>
      </c>
      <c r="W316" t="s">
        <v>14572</v>
      </c>
      <c r="X316">
        <v>350.76</v>
      </c>
      <c r="Y316" s="6">
        <v>45072</v>
      </c>
      <c r="Z316" t="s">
        <v>14572</v>
      </c>
      <c r="AA316" s="6">
        <v>45076</v>
      </c>
      <c r="AB316" t="s">
        <v>14572</v>
      </c>
      <c r="AC316">
        <v>1</v>
      </c>
      <c r="AD316" s="9">
        <v>45076.464953703704</v>
      </c>
      <c r="AE316">
        <v>0</v>
      </c>
      <c r="AH316" t="s">
        <v>14572</v>
      </c>
      <c r="AJ316" t="s">
        <v>14572</v>
      </c>
    </row>
    <row r="317" spans="1:36" x14ac:dyDescent="0.3">
      <c r="A317" s="1">
        <v>127107002001</v>
      </c>
      <c r="B317" s="8">
        <v>0</v>
      </c>
      <c r="C317" s="3" t="s">
        <v>7</v>
      </c>
      <c r="D317" s="3" t="s">
        <v>14614</v>
      </c>
      <c r="E317" s="3" t="s">
        <v>12</v>
      </c>
      <c r="F317" s="3" t="s">
        <v>608</v>
      </c>
      <c r="G317" s="8">
        <v>116.86</v>
      </c>
      <c r="H317" s="8">
        <v>116.86</v>
      </c>
      <c r="I317" s="8">
        <v>0</v>
      </c>
      <c r="J317" s="4" t="s">
        <v>639</v>
      </c>
      <c r="K317" s="4" t="s">
        <v>15519</v>
      </c>
      <c r="L317" t="s">
        <v>640</v>
      </c>
      <c r="M317">
        <v>54016713</v>
      </c>
      <c r="N317" t="s">
        <v>15520</v>
      </c>
      <c r="O317">
        <v>2</v>
      </c>
      <c r="Q317" t="s">
        <v>15517</v>
      </c>
      <c r="S317" t="s">
        <v>14619</v>
      </c>
      <c r="T317" t="s">
        <v>15518</v>
      </c>
      <c r="U317" s="6">
        <v>42761</v>
      </c>
      <c r="V317" t="s">
        <v>14572</v>
      </c>
      <c r="W317" t="s">
        <v>14572</v>
      </c>
      <c r="X317">
        <v>116.86</v>
      </c>
      <c r="Y317" s="6">
        <v>42760</v>
      </c>
      <c r="Z317" t="s">
        <v>14572</v>
      </c>
      <c r="AA317" s="6">
        <v>42773</v>
      </c>
      <c r="AB317" t="s">
        <v>14572</v>
      </c>
      <c r="AC317">
        <v>1</v>
      </c>
      <c r="AD317" s="9">
        <v>42773.617280092592</v>
      </c>
      <c r="AE317">
        <v>0</v>
      </c>
      <c r="AH317" t="s">
        <v>14572</v>
      </c>
      <c r="AJ317" t="s">
        <v>14572</v>
      </c>
    </row>
    <row r="318" spans="1:36" x14ac:dyDescent="0.3">
      <c r="A318" s="1">
        <v>127107004001</v>
      </c>
      <c r="B318" s="8">
        <v>-452.07</v>
      </c>
      <c r="C318" s="3" t="s">
        <v>7</v>
      </c>
      <c r="D318" s="3" t="s">
        <v>14614</v>
      </c>
      <c r="E318" s="3" t="s">
        <v>12</v>
      </c>
      <c r="F318" s="3" t="s">
        <v>608</v>
      </c>
      <c r="G318" s="8">
        <v>116.86</v>
      </c>
      <c r="H318" s="8">
        <v>116.86</v>
      </c>
      <c r="I318" s="8">
        <v>0</v>
      </c>
      <c r="J318" s="4" t="s">
        <v>641</v>
      </c>
      <c r="K318" s="4" t="s">
        <v>15521</v>
      </c>
      <c r="L318" t="s">
        <v>642</v>
      </c>
      <c r="M318">
        <v>54016715</v>
      </c>
      <c r="N318" t="s">
        <v>15522</v>
      </c>
      <c r="O318">
        <v>4</v>
      </c>
      <c r="Q318" t="s">
        <v>15517</v>
      </c>
      <c r="S318" t="s">
        <v>14619</v>
      </c>
      <c r="T318" t="s">
        <v>15518</v>
      </c>
      <c r="U318" s="6">
        <v>42753</v>
      </c>
      <c r="V318" t="s">
        <v>14572</v>
      </c>
      <c r="W318" t="s">
        <v>14572</v>
      </c>
      <c r="X318">
        <v>116.86</v>
      </c>
      <c r="Y318" s="6">
        <v>42746</v>
      </c>
      <c r="Z318" t="s">
        <v>14572</v>
      </c>
      <c r="AA318" s="6">
        <v>42773</v>
      </c>
      <c r="AB318" t="s">
        <v>14572</v>
      </c>
      <c r="AC318">
        <v>1</v>
      </c>
      <c r="AD318" s="9">
        <v>42773.63009259259</v>
      </c>
      <c r="AE318">
        <v>0</v>
      </c>
      <c r="AH318" t="s">
        <v>14572</v>
      </c>
      <c r="AJ318" t="s">
        <v>14572</v>
      </c>
    </row>
    <row r="319" spans="1:36" x14ac:dyDescent="0.3">
      <c r="A319" s="1">
        <v>127107005002</v>
      </c>
      <c r="B319" s="8">
        <v>1642.09</v>
      </c>
      <c r="C319" s="3" t="s">
        <v>7</v>
      </c>
      <c r="D319" s="3" t="s">
        <v>14614</v>
      </c>
      <c r="E319" s="3" t="s">
        <v>12</v>
      </c>
      <c r="F319" s="3" t="s">
        <v>608</v>
      </c>
      <c r="G319" s="8">
        <v>350.76</v>
      </c>
      <c r="H319" s="8">
        <v>350.76</v>
      </c>
      <c r="I319" s="8">
        <v>0</v>
      </c>
      <c r="J319" s="4" t="s">
        <v>643</v>
      </c>
      <c r="K319" s="4" t="s">
        <v>15523</v>
      </c>
      <c r="L319" t="s">
        <v>644</v>
      </c>
      <c r="M319">
        <v>54016716</v>
      </c>
      <c r="N319" t="s">
        <v>15524</v>
      </c>
      <c r="O319">
        <v>5</v>
      </c>
      <c r="Q319" t="s">
        <v>15517</v>
      </c>
      <c r="S319" t="s">
        <v>14619</v>
      </c>
      <c r="T319" t="s">
        <v>15518</v>
      </c>
      <c r="U319" s="6">
        <v>45045</v>
      </c>
      <c r="V319" t="s">
        <v>14572</v>
      </c>
      <c r="W319" t="s">
        <v>14572</v>
      </c>
      <c r="X319">
        <v>350.76</v>
      </c>
      <c r="Y319" s="6">
        <v>45045</v>
      </c>
      <c r="Z319" t="s">
        <v>14572</v>
      </c>
      <c r="AA319" s="6">
        <v>45049</v>
      </c>
      <c r="AB319" t="s">
        <v>14572</v>
      </c>
      <c r="AC319">
        <v>1</v>
      </c>
      <c r="AD319" s="9">
        <v>45049.509502314817</v>
      </c>
      <c r="AE319">
        <v>0</v>
      </c>
      <c r="AH319" t="s">
        <v>14572</v>
      </c>
      <c r="AJ319" t="s">
        <v>14572</v>
      </c>
    </row>
    <row r="320" spans="1:36" x14ac:dyDescent="0.3">
      <c r="A320" s="1">
        <v>127107006002</v>
      </c>
      <c r="B320" s="8">
        <v>0</v>
      </c>
      <c r="C320" s="3" t="s">
        <v>7</v>
      </c>
      <c r="D320" s="3" t="s">
        <v>14614</v>
      </c>
      <c r="E320" s="3" t="s">
        <v>12</v>
      </c>
      <c r="F320" s="3" t="s">
        <v>608</v>
      </c>
      <c r="G320" s="8">
        <v>396.92</v>
      </c>
      <c r="H320" s="8">
        <v>396.92</v>
      </c>
      <c r="I320" s="8">
        <v>0</v>
      </c>
      <c r="J320" s="4" t="s">
        <v>645</v>
      </c>
      <c r="K320" s="4" t="s">
        <v>15525</v>
      </c>
      <c r="L320" t="s">
        <v>646</v>
      </c>
      <c r="M320">
        <v>54016717</v>
      </c>
      <c r="N320" t="s">
        <v>15526</v>
      </c>
      <c r="O320">
        <v>6</v>
      </c>
      <c r="Q320" t="s">
        <v>15517</v>
      </c>
      <c r="S320" t="s">
        <v>14619</v>
      </c>
      <c r="T320" t="s">
        <v>15518</v>
      </c>
      <c r="U320" s="6">
        <v>45236</v>
      </c>
      <c r="V320" t="s">
        <v>14572</v>
      </c>
      <c r="W320" t="s">
        <v>14572</v>
      </c>
      <c r="X320">
        <v>396.92</v>
      </c>
      <c r="Y320" s="6">
        <v>45236</v>
      </c>
      <c r="Z320" t="s">
        <v>14572</v>
      </c>
      <c r="AA320" s="6">
        <v>45236</v>
      </c>
      <c r="AB320" t="s">
        <v>14572</v>
      </c>
      <c r="AC320">
        <v>1</v>
      </c>
      <c r="AD320" s="9">
        <v>45236.528611111113</v>
      </c>
      <c r="AE320">
        <v>0</v>
      </c>
      <c r="AH320" t="s">
        <v>14572</v>
      </c>
      <c r="AJ320" t="s">
        <v>14572</v>
      </c>
    </row>
    <row r="321" spans="1:36" x14ac:dyDescent="0.3">
      <c r="A321" s="1">
        <v>127107007002</v>
      </c>
      <c r="B321" s="8">
        <v>-116.43</v>
      </c>
      <c r="C321" s="3" t="s">
        <v>7</v>
      </c>
      <c r="D321" s="3" t="s">
        <v>14614</v>
      </c>
      <c r="E321" s="3" t="s">
        <v>12</v>
      </c>
      <c r="F321" s="3" t="s">
        <v>608</v>
      </c>
      <c r="G321" s="8">
        <v>288.72000000000003</v>
      </c>
      <c r="H321" s="8">
        <v>288.72000000000003</v>
      </c>
      <c r="I321" s="8">
        <v>0</v>
      </c>
      <c r="J321" s="4" t="s">
        <v>647</v>
      </c>
      <c r="K321" s="4" t="s">
        <v>15527</v>
      </c>
      <c r="L321" t="s">
        <v>648</v>
      </c>
      <c r="M321">
        <v>54016718</v>
      </c>
      <c r="N321" t="s">
        <v>15528</v>
      </c>
      <c r="O321">
        <v>7</v>
      </c>
      <c r="Q321" t="s">
        <v>15517</v>
      </c>
      <c r="S321" t="s">
        <v>14619</v>
      </c>
      <c r="T321" t="s">
        <v>15518</v>
      </c>
      <c r="U321" s="6">
        <v>44111</v>
      </c>
      <c r="V321" t="s">
        <v>14572</v>
      </c>
      <c r="W321" t="s">
        <v>14572</v>
      </c>
      <c r="X321">
        <v>288.72000000000003</v>
      </c>
      <c r="Y321" s="6">
        <v>44111</v>
      </c>
      <c r="Z321" t="s">
        <v>14572</v>
      </c>
      <c r="AA321" s="6">
        <v>44119</v>
      </c>
      <c r="AB321" t="s">
        <v>14572</v>
      </c>
      <c r="AC321">
        <v>1</v>
      </c>
      <c r="AD321" s="9">
        <v>44119.573576388888</v>
      </c>
      <c r="AE321">
        <v>0</v>
      </c>
      <c r="AH321" t="s">
        <v>14572</v>
      </c>
      <c r="AJ321" t="s">
        <v>14572</v>
      </c>
    </row>
    <row r="322" spans="1:36" x14ac:dyDescent="0.3">
      <c r="A322" s="1">
        <v>127107008002</v>
      </c>
      <c r="B322" s="8">
        <v>742.54</v>
      </c>
      <c r="C322" s="3" t="s">
        <v>7</v>
      </c>
      <c r="D322" s="3" t="s">
        <v>14614</v>
      </c>
      <c r="E322" s="3" t="s">
        <v>12</v>
      </c>
      <c r="F322" s="3" t="s">
        <v>608</v>
      </c>
      <c r="G322" s="8">
        <v>333.7</v>
      </c>
      <c r="H322" s="8">
        <v>333.7</v>
      </c>
      <c r="I322" s="8">
        <v>0</v>
      </c>
      <c r="J322" s="4" t="s">
        <v>649</v>
      </c>
      <c r="K322" s="4" t="s">
        <v>15529</v>
      </c>
      <c r="L322" t="s">
        <v>650</v>
      </c>
      <c r="M322">
        <v>54016719</v>
      </c>
      <c r="N322" t="s">
        <v>15530</v>
      </c>
      <c r="O322">
        <v>8</v>
      </c>
      <c r="Q322" t="s">
        <v>15517</v>
      </c>
      <c r="S322" t="s">
        <v>14619</v>
      </c>
      <c r="T322" t="s">
        <v>15518</v>
      </c>
      <c r="U322" s="6">
        <v>45411</v>
      </c>
      <c r="V322" t="s">
        <v>14572</v>
      </c>
      <c r="W322" t="s">
        <v>14572</v>
      </c>
      <c r="X322">
        <v>333.7</v>
      </c>
      <c r="Y322" s="6">
        <v>45408</v>
      </c>
      <c r="Z322" t="s">
        <v>14572</v>
      </c>
      <c r="AA322" s="6">
        <v>45411</v>
      </c>
      <c r="AB322" t="s">
        <v>14572</v>
      </c>
      <c r="AC322">
        <v>1</v>
      </c>
      <c r="AD322" s="9">
        <v>45411.607754629629</v>
      </c>
      <c r="AE322">
        <v>0</v>
      </c>
      <c r="AH322" t="s">
        <v>14572</v>
      </c>
      <c r="AJ322" t="s">
        <v>14572</v>
      </c>
    </row>
    <row r="323" spans="1:36" x14ac:dyDescent="0.3">
      <c r="A323" s="1">
        <v>127107010002</v>
      </c>
      <c r="B323" s="8">
        <v>0</v>
      </c>
      <c r="C323" s="3" t="s">
        <v>7</v>
      </c>
      <c r="D323" s="3" t="s">
        <v>14614</v>
      </c>
      <c r="E323" s="3" t="s">
        <v>12</v>
      </c>
      <c r="F323" s="3" t="s">
        <v>608</v>
      </c>
      <c r="G323" s="8">
        <v>716</v>
      </c>
      <c r="H323" s="8">
        <v>716</v>
      </c>
      <c r="I323" s="8">
        <v>0</v>
      </c>
      <c r="J323" s="4" t="s">
        <v>651</v>
      </c>
      <c r="K323" s="4" t="s">
        <v>15531</v>
      </c>
      <c r="L323" t="s">
        <v>652</v>
      </c>
      <c r="M323">
        <v>54016721</v>
      </c>
      <c r="N323" t="s">
        <v>15532</v>
      </c>
      <c r="O323">
        <v>10</v>
      </c>
      <c r="Q323" t="s">
        <v>15517</v>
      </c>
      <c r="S323" t="s">
        <v>14619</v>
      </c>
      <c r="T323" t="s">
        <v>15518</v>
      </c>
      <c r="U323" s="6">
        <v>45022</v>
      </c>
      <c r="V323" t="s">
        <v>14572</v>
      </c>
      <c r="W323" t="s">
        <v>14572</v>
      </c>
      <c r="X323">
        <v>716</v>
      </c>
      <c r="Y323" s="6">
        <v>45022</v>
      </c>
      <c r="Z323" t="s">
        <v>14572</v>
      </c>
      <c r="AA323" s="6">
        <v>45027</v>
      </c>
      <c r="AB323" t="s">
        <v>14572</v>
      </c>
      <c r="AC323">
        <v>1</v>
      </c>
      <c r="AD323" s="9">
        <v>45027.433298611111</v>
      </c>
      <c r="AE323">
        <v>0</v>
      </c>
      <c r="AH323" t="s">
        <v>14572</v>
      </c>
      <c r="AJ323" t="s">
        <v>14572</v>
      </c>
    </row>
    <row r="324" spans="1:36" x14ac:dyDescent="0.3">
      <c r="A324" s="1">
        <v>127108001001</v>
      </c>
      <c r="B324" s="8">
        <v>1556.61</v>
      </c>
      <c r="C324" s="3" t="s">
        <v>7</v>
      </c>
      <c r="D324" s="3" t="s">
        <v>14614</v>
      </c>
      <c r="E324" s="3" t="s">
        <v>21</v>
      </c>
      <c r="F324" s="3" t="s">
        <v>42</v>
      </c>
      <c r="G324" s="8">
        <v>720</v>
      </c>
      <c r="H324" s="8">
        <v>720</v>
      </c>
      <c r="I324" s="8">
        <v>0</v>
      </c>
      <c r="J324" s="4" t="s">
        <v>653</v>
      </c>
      <c r="K324" s="4" t="s">
        <v>15533</v>
      </c>
      <c r="L324" t="s">
        <v>654</v>
      </c>
      <c r="M324">
        <v>54016730</v>
      </c>
      <c r="N324" t="s">
        <v>15534</v>
      </c>
      <c r="O324">
        <v>8</v>
      </c>
      <c r="Q324" t="s">
        <v>15501</v>
      </c>
      <c r="S324" t="s">
        <v>14619</v>
      </c>
      <c r="T324" t="s">
        <v>15535</v>
      </c>
      <c r="U324" s="6">
        <v>42753</v>
      </c>
      <c r="V324" t="s">
        <v>14572</v>
      </c>
      <c r="W324" t="s">
        <v>14572</v>
      </c>
      <c r="X324">
        <v>720</v>
      </c>
      <c r="Y324" s="6">
        <v>42751</v>
      </c>
      <c r="Z324" t="s">
        <v>14572</v>
      </c>
      <c r="AA324" s="6">
        <v>42773</v>
      </c>
      <c r="AB324" t="s">
        <v>14572</v>
      </c>
      <c r="AC324">
        <v>1</v>
      </c>
      <c r="AD324" s="9">
        <v>42773.646041666667</v>
      </c>
      <c r="AE324">
        <v>0</v>
      </c>
      <c r="AH324" t="s">
        <v>14572</v>
      </c>
      <c r="AJ324" t="s">
        <v>14572</v>
      </c>
    </row>
    <row r="325" spans="1:36" x14ac:dyDescent="0.3">
      <c r="A325" s="1">
        <v>127109001002</v>
      </c>
      <c r="B325" s="8">
        <v>-18.760000000000002</v>
      </c>
      <c r="C325" s="3" t="s">
        <v>7</v>
      </c>
      <c r="D325" s="3" t="s">
        <v>14614</v>
      </c>
      <c r="E325" s="3" t="s">
        <v>8</v>
      </c>
      <c r="F325" s="3" t="s">
        <v>608</v>
      </c>
      <c r="G325" s="8">
        <v>346.15</v>
      </c>
      <c r="H325" s="8">
        <v>346.15</v>
      </c>
      <c r="I325" s="8">
        <v>0</v>
      </c>
      <c r="J325" s="4" t="s">
        <v>655</v>
      </c>
      <c r="K325" s="4" t="s">
        <v>15536</v>
      </c>
      <c r="L325" t="s">
        <v>656</v>
      </c>
      <c r="M325">
        <v>54016729</v>
      </c>
      <c r="N325" t="s">
        <v>15537</v>
      </c>
      <c r="O325">
        <v>6</v>
      </c>
      <c r="Q325" t="s">
        <v>15501</v>
      </c>
      <c r="S325" t="s">
        <v>14619</v>
      </c>
      <c r="T325" t="s">
        <v>15535</v>
      </c>
      <c r="U325" s="6">
        <v>43259</v>
      </c>
      <c r="V325" t="s">
        <v>14572</v>
      </c>
      <c r="W325" t="s">
        <v>14572</v>
      </c>
      <c r="X325">
        <v>346.15</v>
      </c>
      <c r="Y325" s="6">
        <v>43259</v>
      </c>
      <c r="Z325" t="s">
        <v>14572</v>
      </c>
      <c r="AA325" s="6">
        <v>43266</v>
      </c>
      <c r="AB325" t="s">
        <v>14572</v>
      </c>
      <c r="AC325">
        <v>1</v>
      </c>
      <c r="AD325" s="9">
        <v>43266.63994212963</v>
      </c>
      <c r="AE325">
        <v>0</v>
      </c>
      <c r="AH325" t="s">
        <v>14572</v>
      </c>
      <c r="AJ325" t="s">
        <v>14572</v>
      </c>
    </row>
    <row r="326" spans="1:36" x14ac:dyDescent="0.3">
      <c r="A326" s="1">
        <v>127110001002</v>
      </c>
      <c r="B326" s="8">
        <v>-1156.75</v>
      </c>
      <c r="C326" s="3" t="s">
        <v>7</v>
      </c>
      <c r="D326" s="3" t="s">
        <v>14614</v>
      </c>
      <c r="E326" s="3" t="s">
        <v>21</v>
      </c>
      <c r="F326" s="3" t="s">
        <v>608</v>
      </c>
      <c r="G326" s="8">
        <v>438.46</v>
      </c>
      <c r="H326" s="8">
        <v>438.46</v>
      </c>
      <c r="I326" s="8">
        <v>0</v>
      </c>
      <c r="J326" s="4" t="s">
        <v>657</v>
      </c>
      <c r="K326" s="4" t="s">
        <v>15538</v>
      </c>
      <c r="L326" t="s">
        <v>658</v>
      </c>
      <c r="M326">
        <v>54016728</v>
      </c>
      <c r="N326" t="s">
        <v>15539</v>
      </c>
      <c r="O326">
        <v>4</v>
      </c>
      <c r="Q326" t="s">
        <v>15501</v>
      </c>
      <c r="S326" t="s">
        <v>14619</v>
      </c>
      <c r="T326" t="s">
        <v>15535</v>
      </c>
      <c r="U326" s="6">
        <v>44202</v>
      </c>
      <c r="V326" t="s">
        <v>14572</v>
      </c>
      <c r="W326" t="s">
        <v>14572</v>
      </c>
      <c r="X326">
        <v>438.46</v>
      </c>
      <c r="Y326" s="6">
        <v>44202</v>
      </c>
      <c r="Z326" t="s">
        <v>14572</v>
      </c>
      <c r="AA326" s="6">
        <v>44210</v>
      </c>
      <c r="AB326" t="s">
        <v>14572</v>
      </c>
      <c r="AC326">
        <v>1</v>
      </c>
      <c r="AD326" s="9">
        <v>44210.473460648151</v>
      </c>
      <c r="AE326">
        <v>0</v>
      </c>
      <c r="AH326" t="s">
        <v>14572</v>
      </c>
      <c r="AJ326" t="s">
        <v>14572</v>
      </c>
    </row>
    <row r="327" spans="1:36" x14ac:dyDescent="0.3">
      <c r="A327" s="1">
        <v>127111001001</v>
      </c>
      <c r="B327" s="8">
        <v>0</v>
      </c>
      <c r="C327" s="3" t="s">
        <v>7</v>
      </c>
      <c r="D327" s="3" t="s">
        <v>14614</v>
      </c>
      <c r="E327" s="3" t="s">
        <v>607</v>
      </c>
      <c r="F327" s="3" t="s">
        <v>42</v>
      </c>
      <c r="G327" s="8">
        <v>720</v>
      </c>
      <c r="H327" s="8">
        <v>720</v>
      </c>
      <c r="I327" s="8">
        <v>0</v>
      </c>
      <c r="J327" s="4" t="s">
        <v>659</v>
      </c>
      <c r="K327" s="4" t="s">
        <v>15540</v>
      </c>
      <c r="L327" t="s">
        <v>660</v>
      </c>
      <c r="M327">
        <v>54016722</v>
      </c>
      <c r="N327" t="s">
        <v>15541</v>
      </c>
      <c r="O327">
        <v>11</v>
      </c>
      <c r="Q327" t="s">
        <v>15517</v>
      </c>
      <c r="S327" t="s">
        <v>14619</v>
      </c>
      <c r="T327" t="s">
        <v>15518</v>
      </c>
      <c r="U327" s="6">
        <v>42741</v>
      </c>
      <c r="V327" t="s">
        <v>14572</v>
      </c>
      <c r="W327" t="s">
        <v>14572</v>
      </c>
      <c r="X327">
        <v>720</v>
      </c>
      <c r="Y327" s="6">
        <v>42726</v>
      </c>
      <c r="Z327" t="s">
        <v>14572</v>
      </c>
      <c r="AA327" s="6">
        <v>42773</v>
      </c>
      <c r="AB327" t="s">
        <v>14572</v>
      </c>
      <c r="AC327">
        <v>2</v>
      </c>
      <c r="AD327" s="9">
        <v>42773.652696759258</v>
      </c>
      <c r="AE327">
        <v>0</v>
      </c>
      <c r="AH327" t="s">
        <v>14572</v>
      </c>
      <c r="AJ327" t="s">
        <v>14572</v>
      </c>
    </row>
    <row r="328" spans="1:36" x14ac:dyDescent="0.3">
      <c r="A328" s="1">
        <v>127116001001</v>
      </c>
      <c r="B328" s="8">
        <v>0</v>
      </c>
      <c r="C328" s="3" t="s">
        <v>7</v>
      </c>
      <c r="D328" s="3" t="s">
        <v>14614</v>
      </c>
      <c r="E328" s="3" t="s">
        <v>607</v>
      </c>
      <c r="F328" s="3" t="s">
        <v>608</v>
      </c>
      <c r="G328" s="8">
        <v>167.8</v>
      </c>
      <c r="H328" s="8">
        <v>167.8</v>
      </c>
      <c r="I328" s="8">
        <v>0</v>
      </c>
      <c r="J328" s="4" t="s">
        <v>661</v>
      </c>
      <c r="K328" s="4">
        <v>0</v>
      </c>
      <c r="L328" t="s">
        <v>662</v>
      </c>
      <c r="M328">
        <v>53949362</v>
      </c>
      <c r="N328" t="s">
        <v>15542</v>
      </c>
      <c r="O328">
        <v>8</v>
      </c>
      <c r="Q328" t="s">
        <v>15543</v>
      </c>
      <c r="R328" t="s">
        <v>15489</v>
      </c>
      <c r="S328" t="s">
        <v>14619</v>
      </c>
      <c r="T328" t="s">
        <v>15544</v>
      </c>
      <c r="U328" s="6">
        <v>42767</v>
      </c>
      <c r="V328" t="s">
        <v>14572</v>
      </c>
      <c r="W328" t="s">
        <v>14572</v>
      </c>
      <c r="X328">
        <v>167.8</v>
      </c>
      <c r="Y328" s="6">
        <v>42767</v>
      </c>
      <c r="Z328" t="s">
        <v>14572</v>
      </c>
      <c r="AA328" s="6">
        <v>42961</v>
      </c>
      <c r="AB328" t="s">
        <v>14572</v>
      </c>
      <c r="AC328">
        <v>1</v>
      </c>
      <c r="AD328" s="9">
        <v>42961.508518518516</v>
      </c>
      <c r="AE328">
        <v>0</v>
      </c>
      <c r="AH328" t="s">
        <v>14572</v>
      </c>
      <c r="AJ328" t="s">
        <v>14572</v>
      </c>
    </row>
    <row r="329" spans="1:36" x14ac:dyDescent="0.3">
      <c r="A329" s="1">
        <v>127117001002</v>
      </c>
      <c r="B329" s="8">
        <v>0</v>
      </c>
      <c r="C329" s="3" t="s">
        <v>7</v>
      </c>
      <c r="D329" s="3" t="s">
        <v>14614</v>
      </c>
      <c r="E329" s="3" t="s">
        <v>607</v>
      </c>
      <c r="F329" s="3" t="s">
        <v>608</v>
      </c>
      <c r="G329" s="8">
        <v>332.18</v>
      </c>
      <c r="H329" s="8">
        <v>332.18</v>
      </c>
      <c r="I329" s="8">
        <v>0</v>
      </c>
      <c r="J329" s="4" t="s">
        <v>663</v>
      </c>
      <c r="K329" s="4">
        <v>0</v>
      </c>
      <c r="L329" t="s">
        <v>664</v>
      </c>
      <c r="M329">
        <v>53949360</v>
      </c>
      <c r="N329" t="s">
        <v>15545</v>
      </c>
      <c r="O329">
        <v>6</v>
      </c>
      <c r="Q329" t="s">
        <v>15543</v>
      </c>
      <c r="R329" t="s">
        <v>15489</v>
      </c>
      <c r="S329" t="s">
        <v>14619</v>
      </c>
      <c r="T329" t="s">
        <v>15544</v>
      </c>
      <c r="U329" s="6">
        <v>43313</v>
      </c>
      <c r="V329" t="s">
        <v>14572</v>
      </c>
      <c r="W329" t="s">
        <v>14572</v>
      </c>
      <c r="X329">
        <v>332.18</v>
      </c>
      <c r="Y329" s="6">
        <v>43313</v>
      </c>
      <c r="Z329" t="s">
        <v>14572</v>
      </c>
      <c r="AA329" s="6">
        <v>43313</v>
      </c>
      <c r="AB329" t="s">
        <v>14572</v>
      </c>
      <c r="AC329">
        <v>2</v>
      </c>
      <c r="AD329" s="9">
        <v>43313.551631944443</v>
      </c>
      <c r="AE329">
        <v>0</v>
      </c>
      <c r="AH329" t="s">
        <v>14572</v>
      </c>
      <c r="AJ329" t="s">
        <v>14572</v>
      </c>
    </row>
    <row r="330" spans="1:36" x14ac:dyDescent="0.3">
      <c r="A330" s="1">
        <v>127118001003</v>
      </c>
      <c r="B330" s="8">
        <v>654.21</v>
      </c>
      <c r="C330" s="3" t="s">
        <v>7</v>
      </c>
      <c r="D330" s="3" t="s">
        <v>14614</v>
      </c>
      <c r="E330" s="3" t="s">
        <v>607</v>
      </c>
      <c r="F330" s="3" t="s">
        <v>608</v>
      </c>
      <c r="G330" s="8">
        <v>614.45000000000005</v>
      </c>
      <c r="H330" s="8">
        <v>614.45000000000005</v>
      </c>
      <c r="I330" s="8">
        <v>0</v>
      </c>
      <c r="J330" s="4" t="s">
        <v>665</v>
      </c>
      <c r="K330" s="4" t="s">
        <v>15546</v>
      </c>
      <c r="L330" t="s">
        <v>666</v>
      </c>
      <c r="M330">
        <v>53949358</v>
      </c>
      <c r="N330" t="s">
        <v>15547</v>
      </c>
      <c r="O330">
        <v>4</v>
      </c>
      <c r="Q330" t="s">
        <v>15543</v>
      </c>
      <c r="R330" t="s">
        <v>15489</v>
      </c>
      <c r="S330" t="s">
        <v>14619</v>
      </c>
      <c r="T330" t="s">
        <v>15544</v>
      </c>
      <c r="U330" s="6">
        <v>45705</v>
      </c>
      <c r="V330" t="s">
        <v>14572</v>
      </c>
      <c r="W330" t="s">
        <v>14572</v>
      </c>
      <c r="X330">
        <v>614.45000000000005</v>
      </c>
      <c r="Y330" s="6">
        <v>45698</v>
      </c>
      <c r="Z330" t="s">
        <v>14572</v>
      </c>
      <c r="AA330" s="6">
        <v>45705</v>
      </c>
      <c r="AB330" t="s">
        <v>14572</v>
      </c>
      <c r="AC330">
        <v>1</v>
      </c>
      <c r="AD330" s="9">
        <v>45705.592847222222</v>
      </c>
      <c r="AE330">
        <v>0</v>
      </c>
      <c r="AH330" t="s">
        <v>14572</v>
      </c>
      <c r="AJ330" t="s">
        <v>14572</v>
      </c>
    </row>
    <row r="331" spans="1:36" x14ac:dyDescent="0.3">
      <c r="A331" s="1">
        <v>127119001002</v>
      </c>
      <c r="B331" s="8">
        <v>0</v>
      </c>
      <c r="C331" s="3" t="s">
        <v>7</v>
      </c>
      <c r="D331" s="3" t="s">
        <v>14614</v>
      </c>
      <c r="E331" s="3" t="s">
        <v>607</v>
      </c>
      <c r="F331" s="3" t="s">
        <v>608</v>
      </c>
      <c r="G331" s="8">
        <v>660.88</v>
      </c>
      <c r="H331" s="8">
        <v>660.88</v>
      </c>
      <c r="I331" s="8">
        <v>0</v>
      </c>
      <c r="J331" s="4" t="s">
        <v>667</v>
      </c>
      <c r="K331" s="4" t="s">
        <v>15548</v>
      </c>
      <c r="L331" t="s">
        <v>668</v>
      </c>
      <c r="M331">
        <v>53949361</v>
      </c>
      <c r="N331" t="s">
        <v>15549</v>
      </c>
      <c r="O331">
        <v>7</v>
      </c>
      <c r="Q331" t="s">
        <v>15543</v>
      </c>
      <c r="R331" t="s">
        <v>15489</v>
      </c>
      <c r="S331" t="s">
        <v>14619</v>
      </c>
      <c r="T331" t="s">
        <v>15544</v>
      </c>
      <c r="U331" s="6">
        <v>44655</v>
      </c>
      <c r="V331" t="s">
        <v>14572</v>
      </c>
      <c r="W331" t="s">
        <v>14572</v>
      </c>
      <c r="X331">
        <v>660.88</v>
      </c>
      <c r="Y331" s="6">
        <v>44655</v>
      </c>
      <c r="Z331" t="s">
        <v>14572</v>
      </c>
      <c r="AA331" s="6">
        <v>44659</v>
      </c>
      <c r="AB331" t="s">
        <v>14572</v>
      </c>
      <c r="AC331">
        <v>1</v>
      </c>
      <c r="AD331" s="9">
        <v>44659.553483796299</v>
      </c>
      <c r="AE331">
        <v>0</v>
      </c>
      <c r="AH331" t="s">
        <v>14572</v>
      </c>
      <c r="AJ331" t="s">
        <v>14572</v>
      </c>
    </row>
    <row r="332" spans="1:36" x14ac:dyDescent="0.3">
      <c r="A332" s="1">
        <v>127120001001</v>
      </c>
      <c r="B332" s="8">
        <v>392.35</v>
      </c>
      <c r="C332" s="3" t="s">
        <v>7</v>
      </c>
      <c r="D332" s="3" t="s">
        <v>14614</v>
      </c>
      <c r="E332" s="3" t="s">
        <v>607</v>
      </c>
      <c r="F332" s="3" t="s">
        <v>608</v>
      </c>
      <c r="G332" s="8">
        <v>167.76</v>
      </c>
      <c r="H332" s="8">
        <v>167.76</v>
      </c>
      <c r="I332" s="8">
        <v>0</v>
      </c>
      <c r="J332" s="4" t="s">
        <v>669</v>
      </c>
      <c r="K332" s="4" t="s">
        <v>15550</v>
      </c>
      <c r="L332" t="s">
        <v>670</v>
      </c>
      <c r="M332">
        <v>53949359</v>
      </c>
      <c r="N332" t="s">
        <v>15551</v>
      </c>
      <c r="O332">
        <v>5</v>
      </c>
      <c r="Q332" t="s">
        <v>15543</v>
      </c>
      <c r="R332" t="s">
        <v>15489</v>
      </c>
      <c r="S332" t="s">
        <v>14619</v>
      </c>
      <c r="T332" t="s">
        <v>15544</v>
      </c>
      <c r="U332" s="6">
        <v>42753</v>
      </c>
      <c r="V332" t="s">
        <v>14572</v>
      </c>
      <c r="W332" t="s">
        <v>14572</v>
      </c>
      <c r="X332">
        <v>167.76</v>
      </c>
      <c r="Y332" s="6">
        <v>42753</v>
      </c>
      <c r="Z332" t="s">
        <v>14572</v>
      </c>
      <c r="AA332" s="6">
        <v>42773</v>
      </c>
      <c r="AB332" t="s">
        <v>14572</v>
      </c>
      <c r="AC332">
        <v>1</v>
      </c>
      <c r="AD332" s="9">
        <v>42773.632638888892</v>
      </c>
      <c r="AE332">
        <v>0</v>
      </c>
      <c r="AH332" t="s">
        <v>14572</v>
      </c>
      <c r="AJ332" t="s">
        <v>14572</v>
      </c>
    </row>
    <row r="333" spans="1:36" x14ac:dyDescent="0.3">
      <c r="A333" s="1">
        <v>127121001004</v>
      </c>
      <c r="B333" s="8">
        <v>0</v>
      </c>
      <c r="C333" s="3" t="s">
        <v>7</v>
      </c>
      <c r="D333" s="3" t="s">
        <v>14614</v>
      </c>
      <c r="E333" s="3" t="s">
        <v>607</v>
      </c>
      <c r="F333" s="3" t="s">
        <v>608</v>
      </c>
      <c r="G333" s="8">
        <v>498.92</v>
      </c>
      <c r="H333" s="8">
        <v>498.92</v>
      </c>
      <c r="I333" s="8">
        <v>0</v>
      </c>
      <c r="J333" s="4" t="s">
        <v>671</v>
      </c>
      <c r="K333" s="4" t="s">
        <v>15552</v>
      </c>
      <c r="L333" t="s">
        <v>672</v>
      </c>
      <c r="M333">
        <v>53949357</v>
      </c>
      <c r="N333" t="s">
        <v>15553</v>
      </c>
      <c r="O333">
        <v>3</v>
      </c>
      <c r="Q333" t="s">
        <v>15543</v>
      </c>
      <c r="R333" t="s">
        <v>15489</v>
      </c>
      <c r="S333" t="s">
        <v>14619</v>
      </c>
      <c r="T333" t="s">
        <v>15544</v>
      </c>
      <c r="U333" s="6">
        <v>44084</v>
      </c>
      <c r="V333" t="s">
        <v>14572</v>
      </c>
      <c r="W333" t="s">
        <v>14572</v>
      </c>
      <c r="X333">
        <v>498.92</v>
      </c>
      <c r="Y333" s="6">
        <v>44084</v>
      </c>
      <c r="Z333" t="s">
        <v>14572</v>
      </c>
      <c r="AA333" s="6">
        <v>44103</v>
      </c>
      <c r="AB333" t="s">
        <v>14572</v>
      </c>
      <c r="AC333">
        <v>1</v>
      </c>
      <c r="AD333" s="9">
        <v>44103.581701388888</v>
      </c>
      <c r="AE333">
        <v>0</v>
      </c>
      <c r="AH333" t="s">
        <v>14572</v>
      </c>
      <c r="AJ333" t="s">
        <v>14572</v>
      </c>
    </row>
    <row r="334" spans="1:36" x14ac:dyDescent="0.3">
      <c r="A334" s="1">
        <v>127131001002</v>
      </c>
      <c r="B334" s="8">
        <v>1894.36</v>
      </c>
      <c r="C334" s="3" t="s">
        <v>49</v>
      </c>
      <c r="D334" s="3" t="s">
        <v>14614</v>
      </c>
      <c r="E334" s="3" t="s">
        <v>12</v>
      </c>
      <c r="F334" s="3" t="s">
        <v>608</v>
      </c>
      <c r="G334" s="8">
        <v>402.74</v>
      </c>
      <c r="H334" s="8">
        <v>402.74</v>
      </c>
      <c r="I334" s="8">
        <v>0</v>
      </c>
      <c r="J334" s="4" t="s">
        <v>673</v>
      </c>
      <c r="K334" s="4" t="s">
        <v>15554</v>
      </c>
      <c r="L334" t="s">
        <v>674</v>
      </c>
      <c r="M334">
        <v>53949435</v>
      </c>
      <c r="N334" t="s">
        <v>15555</v>
      </c>
      <c r="O334" t="s">
        <v>15556</v>
      </c>
      <c r="Q334" t="s">
        <v>15557</v>
      </c>
      <c r="R334" t="s">
        <v>15489</v>
      </c>
      <c r="S334" t="s">
        <v>14619</v>
      </c>
      <c r="T334" t="s">
        <v>15558</v>
      </c>
      <c r="U334" s="6">
        <v>44505</v>
      </c>
      <c r="V334" t="s">
        <v>14572</v>
      </c>
      <c r="W334" t="s">
        <v>14572</v>
      </c>
      <c r="X334">
        <v>402.74</v>
      </c>
      <c r="Y334" s="6">
        <v>44505</v>
      </c>
      <c r="Z334" t="s">
        <v>14572</v>
      </c>
      <c r="AA334" s="6">
        <v>44511</v>
      </c>
      <c r="AB334" t="s">
        <v>14572</v>
      </c>
      <c r="AC334">
        <v>1</v>
      </c>
      <c r="AD334" s="9">
        <v>44511.497685185182</v>
      </c>
      <c r="AE334">
        <v>0</v>
      </c>
      <c r="AH334" t="s">
        <v>14572</v>
      </c>
      <c r="AJ334" t="s">
        <v>14572</v>
      </c>
    </row>
    <row r="335" spans="1:36" x14ac:dyDescent="0.3">
      <c r="A335" s="1">
        <v>127131002003</v>
      </c>
      <c r="B335" s="8">
        <v>0</v>
      </c>
      <c r="C335" s="3" t="s">
        <v>7</v>
      </c>
      <c r="D335" s="3" t="s">
        <v>14614</v>
      </c>
      <c r="E335" s="3" t="s">
        <v>12</v>
      </c>
      <c r="F335" s="3" t="s">
        <v>608</v>
      </c>
      <c r="G335" s="8">
        <v>368.22</v>
      </c>
      <c r="H335" s="8">
        <v>368.22</v>
      </c>
      <c r="I335" s="8">
        <v>0</v>
      </c>
      <c r="J335" s="4" t="s">
        <v>675</v>
      </c>
      <c r="K335" s="4" t="s">
        <v>15559</v>
      </c>
      <c r="L335" t="s">
        <v>676</v>
      </c>
      <c r="M335">
        <v>53949436</v>
      </c>
      <c r="N335" t="s">
        <v>15560</v>
      </c>
      <c r="O335" t="s">
        <v>15561</v>
      </c>
      <c r="Q335" t="s">
        <v>15557</v>
      </c>
      <c r="R335" t="s">
        <v>15489</v>
      </c>
      <c r="S335" t="s">
        <v>14619</v>
      </c>
      <c r="T335" t="s">
        <v>15558</v>
      </c>
      <c r="U335" s="6">
        <v>45790</v>
      </c>
      <c r="V335" t="s">
        <v>14572</v>
      </c>
      <c r="W335" t="s">
        <v>14572</v>
      </c>
      <c r="X335">
        <v>368.22</v>
      </c>
      <c r="Y335" s="6">
        <v>45784</v>
      </c>
      <c r="Z335" t="s">
        <v>14572</v>
      </c>
      <c r="AA335" s="6">
        <v>45790</v>
      </c>
      <c r="AB335" t="s">
        <v>14572</v>
      </c>
      <c r="AC335">
        <v>1</v>
      </c>
      <c r="AD335" s="9">
        <v>45790.539861111109</v>
      </c>
      <c r="AE335">
        <v>0</v>
      </c>
      <c r="AH335" t="s">
        <v>14572</v>
      </c>
      <c r="AJ335" t="s">
        <v>14572</v>
      </c>
    </row>
    <row r="336" spans="1:36" x14ac:dyDescent="0.3">
      <c r="A336" s="1">
        <v>127131004002</v>
      </c>
      <c r="B336" s="8">
        <v>0</v>
      </c>
      <c r="C336" s="3" t="s">
        <v>7</v>
      </c>
      <c r="D336" s="3" t="s">
        <v>14614</v>
      </c>
      <c r="E336" s="3" t="s">
        <v>12</v>
      </c>
      <c r="F336" s="3" t="s">
        <v>608</v>
      </c>
      <c r="G336" s="8">
        <v>644.4</v>
      </c>
      <c r="H336" s="8">
        <v>644.4</v>
      </c>
      <c r="I336" s="8">
        <v>0</v>
      </c>
      <c r="J336" s="4" t="s">
        <v>677</v>
      </c>
      <c r="K336" s="4" t="s">
        <v>15562</v>
      </c>
      <c r="L336" t="s">
        <v>678</v>
      </c>
      <c r="M336">
        <v>53949438</v>
      </c>
      <c r="N336" t="s">
        <v>15563</v>
      </c>
      <c r="O336" t="s">
        <v>15564</v>
      </c>
      <c r="Q336" t="s">
        <v>15557</v>
      </c>
      <c r="R336" t="s">
        <v>15489</v>
      </c>
      <c r="S336" t="s">
        <v>14619</v>
      </c>
      <c r="T336" t="s">
        <v>15558</v>
      </c>
      <c r="U336" s="6">
        <v>45128</v>
      </c>
      <c r="V336" t="s">
        <v>14572</v>
      </c>
      <c r="W336" t="s">
        <v>14572</v>
      </c>
      <c r="X336">
        <v>644.4</v>
      </c>
      <c r="Y336" s="6">
        <v>45128</v>
      </c>
      <c r="Z336" t="s">
        <v>14572</v>
      </c>
      <c r="AA336" s="6">
        <v>45138</v>
      </c>
      <c r="AB336" t="s">
        <v>14572</v>
      </c>
      <c r="AC336">
        <v>1</v>
      </c>
      <c r="AD336" s="9">
        <v>45138.561076388891</v>
      </c>
      <c r="AE336">
        <v>0</v>
      </c>
      <c r="AH336" t="s">
        <v>14572</v>
      </c>
      <c r="AJ336" t="s">
        <v>14572</v>
      </c>
    </row>
    <row r="337" spans="1:36" x14ac:dyDescent="0.3">
      <c r="A337" s="1">
        <v>127131005001</v>
      </c>
      <c r="B337" s="8">
        <v>0</v>
      </c>
      <c r="C337" s="3" t="s">
        <v>7</v>
      </c>
      <c r="D337" s="3" t="s">
        <v>14614</v>
      </c>
      <c r="E337" s="3" t="s">
        <v>12</v>
      </c>
      <c r="F337" s="3" t="s">
        <v>608</v>
      </c>
      <c r="G337" s="8">
        <v>141.91999999999999</v>
      </c>
      <c r="H337" s="8">
        <v>141.91999999999999</v>
      </c>
      <c r="I337" s="8">
        <v>0</v>
      </c>
      <c r="J337" s="4" t="s">
        <v>679</v>
      </c>
      <c r="K337" s="4">
        <v>0</v>
      </c>
      <c r="L337" t="s">
        <v>680</v>
      </c>
      <c r="M337">
        <v>53949439</v>
      </c>
      <c r="N337" t="s">
        <v>15565</v>
      </c>
      <c r="O337" t="s">
        <v>15566</v>
      </c>
      <c r="Q337" t="s">
        <v>15557</v>
      </c>
      <c r="R337" t="s">
        <v>15489</v>
      </c>
      <c r="S337" t="s">
        <v>14619</v>
      </c>
      <c r="T337" t="s">
        <v>15558</v>
      </c>
      <c r="U337" s="6">
        <v>42902</v>
      </c>
      <c r="V337" t="s">
        <v>14572</v>
      </c>
      <c r="W337" t="s">
        <v>14572</v>
      </c>
      <c r="X337">
        <v>141.91999999999999</v>
      </c>
      <c r="Y337" s="6">
        <v>42902</v>
      </c>
      <c r="Z337" t="s">
        <v>14572</v>
      </c>
      <c r="AA337" s="6">
        <v>42958</v>
      </c>
      <c r="AB337" t="s">
        <v>14572</v>
      </c>
      <c r="AC337">
        <v>2</v>
      </c>
      <c r="AD337" s="9">
        <v>42958.487870370373</v>
      </c>
      <c r="AE337">
        <v>0</v>
      </c>
      <c r="AH337" t="s">
        <v>14572</v>
      </c>
      <c r="AJ337" t="s">
        <v>14572</v>
      </c>
    </row>
    <row r="338" spans="1:36" x14ac:dyDescent="0.3">
      <c r="A338" s="1">
        <v>127131006002</v>
      </c>
      <c r="B338" s="8">
        <v>1004.88</v>
      </c>
      <c r="C338" s="3" t="s">
        <v>7</v>
      </c>
      <c r="D338" s="3" t="s">
        <v>14614</v>
      </c>
      <c r="E338" s="3" t="s">
        <v>12</v>
      </c>
      <c r="F338" s="3" t="s">
        <v>608</v>
      </c>
      <c r="G338" s="8">
        <v>402.46</v>
      </c>
      <c r="H338" s="8">
        <v>402.46</v>
      </c>
      <c r="I338" s="8">
        <v>0</v>
      </c>
      <c r="J338" s="4" t="s">
        <v>681</v>
      </c>
      <c r="K338" s="4" t="s">
        <v>15567</v>
      </c>
      <c r="L338" t="s">
        <v>682</v>
      </c>
      <c r="M338">
        <v>53949440</v>
      </c>
      <c r="N338" t="s">
        <v>15568</v>
      </c>
      <c r="O338" t="s">
        <v>15569</v>
      </c>
      <c r="Q338" t="s">
        <v>15557</v>
      </c>
      <c r="R338" t="s">
        <v>15489</v>
      </c>
      <c r="S338" t="s">
        <v>14619</v>
      </c>
      <c r="T338" t="s">
        <v>15558</v>
      </c>
      <c r="U338" s="6">
        <v>44757</v>
      </c>
      <c r="V338" t="s">
        <v>14572</v>
      </c>
      <c r="W338" t="s">
        <v>14572</v>
      </c>
      <c r="X338">
        <v>402.46</v>
      </c>
      <c r="Y338" s="6">
        <v>44754</v>
      </c>
      <c r="Z338" t="s">
        <v>14572</v>
      </c>
      <c r="AA338" s="6">
        <v>44763</v>
      </c>
      <c r="AB338" t="s">
        <v>14572</v>
      </c>
      <c r="AC338">
        <v>2</v>
      </c>
      <c r="AD338" s="9">
        <v>44763.490347222221</v>
      </c>
      <c r="AE338">
        <v>0</v>
      </c>
      <c r="AH338" t="s">
        <v>14572</v>
      </c>
      <c r="AJ338" t="s">
        <v>14572</v>
      </c>
    </row>
    <row r="339" spans="1:36" x14ac:dyDescent="0.3">
      <c r="A339" s="1">
        <v>127131007002</v>
      </c>
      <c r="B339" s="8">
        <v>623.98</v>
      </c>
      <c r="C339" s="3" t="s">
        <v>7</v>
      </c>
      <c r="D339" s="3" t="s">
        <v>14614</v>
      </c>
      <c r="E339" s="3" t="s">
        <v>12</v>
      </c>
      <c r="F339" s="3" t="s">
        <v>608</v>
      </c>
      <c r="G339" s="8">
        <v>322.2</v>
      </c>
      <c r="H339" s="8">
        <v>322.2</v>
      </c>
      <c r="I339" s="8">
        <v>0</v>
      </c>
      <c r="J339" s="4" t="s">
        <v>683</v>
      </c>
      <c r="K339" s="4" t="s">
        <v>15570</v>
      </c>
      <c r="L339" t="s">
        <v>684</v>
      </c>
      <c r="M339">
        <v>53949441</v>
      </c>
      <c r="N339" t="s">
        <v>15571</v>
      </c>
      <c r="O339" t="s">
        <v>15572</v>
      </c>
      <c r="Q339" t="s">
        <v>15557</v>
      </c>
      <c r="R339" t="s">
        <v>15489</v>
      </c>
      <c r="S339" t="s">
        <v>14619</v>
      </c>
      <c r="T339" t="s">
        <v>15558</v>
      </c>
      <c r="U339" s="6">
        <v>44781</v>
      </c>
      <c r="V339" t="s">
        <v>14572</v>
      </c>
      <c r="W339" t="s">
        <v>14572</v>
      </c>
      <c r="X339">
        <v>322.2</v>
      </c>
      <c r="Y339" s="6">
        <v>44781</v>
      </c>
      <c r="Z339" t="s">
        <v>14572</v>
      </c>
      <c r="AA339" s="6">
        <v>44782</v>
      </c>
      <c r="AB339" t="s">
        <v>14572</v>
      </c>
      <c r="AC339">
        <v>1</v>
      </c>
      <c r="AD339" s="9">
        <v>44782.695277777777</v>
      </c>
      <c r="AE339">
        <v>0</v>
      </c>
      <c r="AH339" t="s">
        <v>14572</v>
      </c>
      <c r="AJ339" t="s">
        <v>14572</v>
      </c>
    </row>
    <row r="340" spans="1:36" x14ac:dyDescent="0.3">
      <c r="A340" s="1">
        <v>127131008001</v>
      </c>
      <c r="B340" s="8">
        <v>645.21</v>
      </c>
      <c r="C340" s="3" t="s">
        <v>7</v>
      </c>
      <c r="D340" s="3" t="s">
        <v>14614</v>
      </c>
      <c r="E340" s="3" t="s">
        <v>12</v>
      </c>
      <c r="F340" s="3" t="s">
        <v>608</v>
      </c>
      <c r="G340" s="8">
        <v>176.54</v>
      </c>
      <c r="H340" s="8">
        <v>176.54</v>
      </c>
      <c r="I340" s="8">
        <v>0</v>
      </c>
      <c r="J340" s="4" t="s">
        <v>685</v>
      </c>
      <c r="K340" s="4">
        <v>0</v>
      </c>
      <c r="L340" t="s">
        <v>686</v>
      </c>
      <c r="M340">
        <v>53949442</v>
      </c>
      <c r="N340" t="s">
        <v>15573</v>
      </c>
      <c r="O340" t="s">
        <v>15574</v>
      </c>
      <c r="Q340" t="s">
        <v>15557</v>
      </c>
      <c r="R340" t="s">
        <v>15489</v>
      </c>
      <c r="S340" t="s">
        <v>14619</v>
      </c>
      <c r="T340" t="s">
        <v>15558</v>
      </c>
      <c r="U340" s="6">
        <v>42843</v>
      </c>
      <c r="V340" t="s">
        <v>14572</v>
      </c>
      <c r="W340" t="s">
        <v>14572</v>
      </c>
      <c r="X340">
        <v>176.54</v>
      </c>
      <c r="Y340" s="6">
        <v>42836</v>
      </c>
      <c r="Z340" t="s">
        <v>14572</v>
      </c>
      <c r="AA340" s="6">
        <v>42958</v>
      </c>
      <c r="AB340" t="s">
        <v>14572</v>
      </c>
      <c r="AC340">
        <v>2</v>
      </c>
      <c r="AD340" s="9">
        <v>42958.504560185182</v>
      </c>
      <c r="AE340">
        <v>0</v>
      </c>
      <c r="AH340" t="s">
        <v>14572</v>
      </c>
      <c r="AJ340" t="s">
        <v>14572</v>
      </c>
    </row>
    <row r="341" spans="1:36" x14ac:dyDescent="0.3">
      <c r="A341" s="1">
        <v>127131009002</v>
      </c>
      <c r="B341" s="8">
        <v>1491.15</v>
      </c>
      <c r="C341" s="3" t="s">
        <v>55</v>
      </c>
      <c r="D341" s="3" t="s">
        <v>14614</v>
      </c>
      <c r="E341" s="3" t="s">
        <v>12</v>
      </c>
      <c r="F341" s="3" t="s">
        <v>608</v>
      </c>
      <c r="G341" s="8">
        <v>282.45999999999998</v>
      </c>
      <c r="H341" s="8">
        <v>282.45999999999998</v>
      </c>
      <c r="I341" s="8">
        <v>0</v>
      </c>
      <c r="J341" s="4" t="s">
        <v>687</v>
      </c>
      <c r="K341" s="4">
        <v>0</v>
      </c>
      <c r="L341" t="s">
        <v>688</v>
      </c>
      <c r="M341">
        <v>53949443</v>
      </c>
      <c r="N341" t="s">
        <v>15575</v>
      </c>
      <c r="O341" t="s">
        <v>15576</v>
      </c>
      <c r="Q341" t="s">
        <v>15557</v>
      </c>
      <c r="R341" t="s">
        <v>15489</v>
      </c>
      <c r="S341" t="s">
        <v>14619</v>
      </c>
      <c r="T341" t="s">
        <v>15558</v>
      </c>
      <c r="U341" s="6">
        <v>43738</v>
      </c>
      <c r="V341" t="s">
        <v>14572</v>
      </c>
      <c r="W341" t="s">
        <v>14572</v>
      </c>
      <c r="X341">
        <v>282.45999999999998</v>
      </c>
      <c r="Y341" s="6">
        <v>43727</v>
      </c>
      <c r="Z341" t="s">
        <v>14572</v>
      </c>
      <c r="AA341" s="6">
        <v>43760</v>
      </c>
      <c r="AB341" t="s">
        <v>14572</v>
      </c>
      <c r="AC341">
        <v>1</v>
      </c>
      <c r="AD341" s="9">
        <v>43760.608356481483</v>
      </c>
      <c r="AE341">
        <v>0</v>
      </c>
      <c r="AH341" t="s">
        <v>14572</v>
      </c>
      <c r="AJ341" t="s">
        <v>14572</v>
      </c>
    </row>
    <row r="342" spans="1:36" x14ac:dyDescent="0.3">
      <c r="A342" s="1">
        <v>127131010001</v>
      </c>
      <c r="B342" s="8">
        <v>0</v>
      </c>
      <c r="C342" s="3" t="s">
        <v>7</v>
      </c>
      <c r="D342" s="3" t="s">
        <v>14614</v>
      </c>
      <c r="E342" s="3" t="s">
        <v>12</v>
      </c>
      <c r="F342" s="3" t="s">
        <v>608</v>
      </c>
      <c r="G342" s="8">
        <v>141.22999999999999</v>
      </c>
      <c r="H342" s="8">
        <v>141.22999999999999</v>
      </c>
      <c r="I342" s="8">
        <v>0</v>
      </c>
      <c r="J342" s="4" t="s">
        <v>689</v>
      </c>
      <c r="K342" s="4">
        <v>0</v>
      </c>
      <c r="L342" t="s">
        <v>690</v>
      </c>
      <c r="M342">
        <v>53949444</v>
      </c>
      <c r="N342" t="s">
        <v>15577</v>
      </c>
      <c r="O342" t="s">
        <v>15578</v>
      </c>
      <c r="Q342" t="s">
        <v>15557</v>
      </c>
      <c r="R342" t="s">
        <v>15489</v>
      </c>
      <c r="S342" t="s">
        <v>14619</v>
      </c>
      <c r="T342" t="s">
        <v>15558</v>
      </c>
      <c r="U342" s="6">
        <v>42838</v>
      </c>
      <c r="V342" t="s">
        <v>14572</v>
      </c>
      <c r="W342" t="s">
        <v>14572</v>
      </c>
      <c r="X342">
        <v>141.22999999999999</v>
      </c>
      <c r="Y342" s="6">
        <v>42836</v>
      </c>
      <c r="Z342" t="s">
        <v>14572</v>
      </c>
      <c r="AA342" s="6">
        <v>42958</v>
      </c>
      <c r="AB342" t="s">
        <v>14572</v>
      </c>
      <c r="AC342">
        <v>1</v>
      </c>
      <c r="AD342" s="9">
        <v>42958.514745370368</v>
      </c>
      <c r="AE342">
        <v>0</v>
      </c>
      <c r="AH342" t="s">
        <v>14572</v>
      </c>
      <c r="AJ342" t="s">
        <v>14572</v>
      </c>
    </row>
    <row r="343" spans="1:36" x14ac:dyDescent="0.3">
      <c r="A343" s="1">
        <v>127131011002</v>
      </c>
      <c r="B343" s="8">
        <v>0</v>
      </c>
      <c r="C343" s="3" t="s">
        <v>7</v>
      </c>
      <c r="D343" s="3" t="s">
        <v>14614</v>
      </c>
      <c r="E343" s="3" t="s">
        <v>12</v>
      </c>
      <c r="F343" s="3" t="s">
        <v>608</v>
      </c>
      <c r="G343" s="8">
        <v>353.08</v>
      </c>
      <c r="H343" s="8">
        <v>353.08</v>
      </c>
      <c r="I343" s="8">
        <v>0</v>
      </c>
      <c r="J343" s="4" t="s">
        <v>691</v>
      </c>
      <c r="K343" s="4" t="s">
        <v>15579</v>
      </c>
      <c r="L343" t="s">
        <v>692</v>
      </c>
      <c r="M343">
        <v>53949445</v>
      </c>
      <c r="N343" t="s">
        <v>15580</v>
      </c>
      <c r="O343" t="s">
        <v>15581</v>
      </c>
      <c r="Q343" t="s">
        <v>15557</v>
      </c>
      <c r="R343" t="s">
        <v>15489</v>
      </c>
      <c r="S343" t="s">
        <v>14619</v>
      </c>
      <c r="T343" t="s">
        <v>15558</v>
      </c>
      <c r="U343" s="6">
        <v>44238</v>
      </c>
      <c r="V343" t="s">
        <v>14572</v>
      </c>
      <c r="W343" t="s">
        <v>14572</v>
      </c>
      <c r="X343">
        <v>353.08</v>
      </c>
      <c r="Y343" s="6">
        <v>44238</v>
      </c>
      <c r="Z343" t="s">
        <v>14572</v>
      </c>
      <c r="AA343" s="6">
        <v>44253</v>
      </c>
      <c r="AB343" t="s">
        <v>14572</v>
      </c>
      <c r="AC343">
        <v>1</v>
      </c>
      <c r="AD343" s="9">
        <v>44253.677430555559</v>
      </c>
      <c r="AE343">
        <v>0</v>
      </c>
      <c r="AH343" t="s">
        <v>14572</v>
      </c>
      <c r="AJ343" t="s">
        <v>14572</v>
      </c>
    </row>
    <row r="344" spans="1:36" x14ac:dyDescent="0.3">
      <c r="A344" s="1">
        <v>127131013003</v>
      </c>
      <c r="B344" s="8">
        <v>0</v>
      </c>
      <c r="C344" s="3" t="s">
        <v>7</v>
      </c>
      <c r="D344" s="3" t="s">
        <v>14614</v>
      </c>
      <c r="E344" s="3" t="s">
        <v>12</v>
      </c>
      <c r="F344" s="3" t="s">
        <v>608</v>
      </c>
      <c r="G344" s="8">
        <v>402.73</v>
      </c>
      <c r="H344" s="8">
        <v>402.73</v>
      </c>
      <c r="I344" s="8">
        <v>0</v>
      </c>
      <c r="J344" s="4" t="s">
        <v>693</v>
      </c>
      <c r="K344" s="4" t="s">
        <v>15582</v>
      </c>
      <c r="L344" t="s">
        <v>694</v>
      </c>
      <c r="M344">
        <v>53949447</v>
      </c>
      <c r="N344" t="s">
        <v>15583</v>
      </c>
      <c r="O344" t="s">
        <v>15584</v>
      </c>
      <c r="Q344" t="s">
        <v>15557</v>
      </c>
      <c r="R344" t="s">
        <v>15489</v>
      </c>
      <c r="S344" t="s">
        <v>14619</v>
      </c>
      <c r="T344" t="s">
        <v>15558</v>
      </c>
      <c r="U344" s="6">
        <v>45306</v>
      </c>
      <c r="V344" t="s">
        <v>14572</v>
      </c>
      <c r="W344" t="s">
        <v>14572</v>
      </c>
      <c r="X344">
        <v>402.73</v>
      </c>
      <c r="Y344" s="6">
        <v>45299</v>
      </c>
      <c r="Z344" t="s">
        <v>14572</v>
      </c>
      <c r="AA344" s="6">
        <v>45306</v>
      </c>
      <c r="AB344" t="s">
        <v>14572</v>
      </c>
      <c r="AC344">
        <v>1</v>
      </c>
      <c r="AD344" s="9">
        <v>45306.537430555552</v>
      </c>
      <c r="AE344">
        <v>0</v>
      </c>
      <c r="AH344" t="s">
        <v>14572</v>
      </c>
      <c r="AJ344" t="s">
        <v>14572</v>
      </c>
    </row>
    <row r="345" spans="1:36" x14ac:dyDescent="0.3">
      <c r="A345" s="1">
        <v>127131014003</v>
      </c>
      <c r="B345" s="8">
        <v>832.46</v>
      </c>
      <c r="C345" s="3" t="s">
        <v>7</v>
      </c>
      <c r="D345" s="3" t="s">
        <v>14614</v>
      </c>
      <c r="E345" s="3" t="s">
        <v>12</v>
      </c>
      <c r="F345" s="3" t="s">
        <v>608</v>
      </c>
      <c r="G345" s="8">
        <v>282.45999999999998</v>
      </c>
      <c r="H345" s="8">
        <v>282.45999999999998</v>
      </c>
      <c r="I345" s="8">
        <v>0</v>
      </c>
      <c r="J345" s="4" t="s">
        <v>695</v>
      </c>
      <c r="K345" s="4" t="s">
        <v>15585</v>
      </c>
      <c r="L345" t="s">
        <v>696</v>
      </c>
      <c r="M345">
        <v>53949448</v>
      </c>
      <c r="N345" t="s">
        <v>15586</v>
      </c>
      <c r="O345" t="s">
        <v>15587</v>
      </c>
      <c r="Q345" t="s">
        <v>15557</v>
      </c>
      <c r="R345" t="s">
        <v>15489</v>
      </c>
      <c r="S345" t="s">
        <v>14619</v>
      </c>
      <c r="T345" t="s">
        <v>15558</v>
      </c>
      <c r="U345" s="6">
        <v>44238</v>
      </c>
      <c r="V345" t="s">
        <v>14572</v>
      </c>
      <c r="W345" t="s">
        <v>14572</v>
      </c>
      <c r="X345">
        <v>282.45999999999998</v>
      </c>
      <c r="Y345" s="6">
        <v>44238</v>
      </c>
      <c r="Z345" t="s">
        <v>14572</v>
      </c>
      <c r="AA345" s="6">
        <v>44253</v>
      </c>
      <c r="AB345" t="s">
        <v>14572</v>
      </c>
      <c r="AC345">
        <v>1</v>
      </c>
      <c r="AD345" s="9">
        <v>44253.686400462961</v>
      </c>
      <c r="AE345">
        <v>0</v>
      </c>
      <c r="AH345" t="s">
        <v>14572</v>
      </c>
      <c r="AJ345" t="s">
        <v>14572</v>
      </c>
    </row>
    <row r="346" spans="1:36" x14ac:dyDescent="0.3">
      <c r="A346" s="1">
        <v>127131015002</v>
      </c>
      <c r="B346" s="8">
        <v>771.18</v>
      </c>
      <c r="C346" s="3" t="s">
        <v>7</v>
      </c>
      <c r="D346" s="3" t="s">
        <v>14614</v>
      </c>
      <c r="E346" s="3" t="s">
        <v>12</v>
      </c>
      <c r="F346" s="3" t="s">
        <v>608</v>
      </c>
      <c r="G346" s="8">
        <v>282.45999999999998</v>
      </c>
      <c r="H346" s="8">
        <v>282.45999999999998</v>
      </c>
      <c r="I346" s="8">
        <v>0</v>
      </c>
      <c r="J346" s="4" t="s">
        <v>697</v>
      </c>
      <c r="K346" s="4" t="s">
        <v>15588</v>
      </c>
      <c r="L346" t="s">
        <v>698</v>
      </c>
      <c r="M346">
        <v>53949449</v>
      </c>
      <c r="N346" t="s">
        <v>15589</v>
      </c>
      <c r="O346" t="s">
        <v>15590</v>
      </c>
      <c r="Q346" t="s">
        <v>15557</v>
      </c>
      <c r="R346" t="s">
        <v>15489</v>
      </c>
      <c r="S346" t="s">
        <v>14619</v>
      </c>
      <c r="T346" t="s">
        <v>15558</v>
      </c>
      <c r="U346" s="6">
        <v>43434</v>
      </c>
      <c r="V346" t="s">
        <v>14572</v>
      </c>
      <c r="W346" t="s">
        <v>14572</v>
      </c>
      <c r="X346">
        <v>282.45999999999998</v>
      </c>
      <c r="Y346" s="6">
        <v>43432</v>
      </c>
      <c r="Z346" t="s">
        <v>14572</v>
      </c>
      <c r="AA346" s="6">
        <v>43438</v>
      </c>
      <c r="AB346" t="s">
        <v>14572</v>
      </c>
      <c r="AC346">
        <v>1</v>
      </c>
      <c r="AD346" s="9">
        <v>43438.389432870368</v>
      </c>
      <c r="AE346">
        <v>0</v>
      </c>
      <c r="AH346" t="s">
        <v>14572</v>
      </c>
      <c r="AJ346" t="s">
        <v>14572</v>
      </c>
    </row>
    <row r="347" spans="1:36" x14ac:dyDescent="0.3">
      <c r="A347" s="1">
        <v>127133001001</v>
      </c>
      <c r="B347" s="8">
        <v>-81.27</v>
      </c>
      <c r="C347" s="3" t="s">
        <v>7</v>
      </c>
      <c r="D347" s="3" t="s">
        <v>14614</v>
      </c>
      <c r="E347" s="3" t="s">
        <v>607</v>
      </c>
      <c r="F347" s="3" t="s">
        <v>608</v>
      </c>
      <c r="G347" s="8">
        <v>379.38</v>
      </c>
      <c r="H347" s="8">
        <v>379.38</v>
      </c>
      <c r="I347" s="8">
        <v>0</v>
      </c>
      <c r="J347" s="4" t="s">
        <v>699</v>
      </c>
      <c r="K347" s="4">
        <v>0</v>
      </c>
      <c r="L347" t="s">
        <v>700</v>
      </c>
      <c r="M347">
        <v>53949409</v>
      </c>
      <c r="N347" t="s">
        <v>15591</v>
      </c>
      <c r="O347">
        <v>15</v>
      </c>
      <c r="Q347" t="s">
        <v>15557</v>
      </c>
      <c r="R347" t="s">
        <v>15489</v>
      </c>
      <c r="S347" t="s">
        <v>14619</v>
      </c>
      <c r="T347" t="s">
        <v>15592</v>
      </c>
      <c r="U347" s="6">
        <v>42867</v>
      </c>
      <c r="V347" t="s">
        <v>14572</v>
      </c>
      <c r="W347" t="s">
        <v>14572</v>
      </c>
      <c r="X347">
        <v>379.38</v>
      </c>
      <c r="Y347" s="6">
        <v>42866</v>
      </c>
      <c r="Z347" t="s">
        <v>14572</v>
      </c>
      <c r="AA347" s="6">
        <v>42958</v>
      </c>
      <c r="AB347" t="s">
        <v>14572</v>
      </c>
      <c r="AC347">
        <v>1</v>
      </c>
      <c r="AD347" s="9">
        <v>42958.497754629629</v>
      </c>
      <c r="AE347">
        <v>0</v>
      </c>
      <c r="AH347" t="s">
        <v>14572</v>
      </c>
      <c r="AJ347" t="s">
        <v>14572</v>
      </c>
    </row>
    <row r="348" spans="1:36" x14ac:dyDescent="0.3">
      <c r="A348" s="1">
        <v>127134001002</v>
      </c>
      <c r="B348" s="8">
        <v>-450.52</v>
      </c>
      <c r="C348" s="3" t="s">
        <v>7</v>
      </c>
      <c r="D348" s="3" t="s">
        <v>14614</v>
      </c>
      <c r="E348" s="3" t="s">
        <v>607</v>
      </c>
      <c r="F348" s="3" t="s">
        <v>608</v>
      </c>
      <c r="G348" s="8">
        <v>455.66</v>
      </c>
      <c r="H348" s="8">
        <v>455.66</v>
      </c>
      <c r="I348" s="8">
        <v>0</v>
      </c>
      <c r="J348" s="4" t="s">
        <v>701</v>
      </c>
      <c r="K348" s="4" t="s">
        <v>15593</v>
      </c>
      <c r="L348" t="s">
        <v>702</v>
      </c>
      <c r="M348">
        <v>53949407</v>
      </c>
      <c r="N348" t="s">
        <v>15594</v>
      </c>
      <c r="O348">
        <v>13</v>
      </c>
      <c r="Q348" t="s">
        <v>15557</v>
      </c>
      <c r="R348" t="s">
        <v>15489</v>
      </c>
      <c r="S348" t="s">
        <v>14619</v>
      </c>
      <c r="T348" t="s">
        <v>15592</v>
      </c>
      <c r="U348" s="6">
        <v>45142</v>
      </c>
      <c r="V348" t="s">
        <v>14572</v>
      </c>
      <c r="W348" t="s">
        <v>14572</v>
      </c>
      <c r="X348">
        <v>455.66</v>
      </c>
      <c r="Y348" s="6">
        <v>45142</v>
      </c>
      <c r="Z348" t="s">
        <v>14572</v>
      </c>
      <c r="AA348" s="6">
        <v>45146</v>
      </c>
      <c r="AB348" t="s">
        <v>14572</v>
      </c>
      <c r="AC348">
        <v>1</v>
      </c>
      <c r="AD348" s="9">
        <v>45146.507465277777</v>
      </c>
      <c r="AE348">
        <v>0</v>
      </c>
      <c r="AH348" t="s">
        <v>14572</v>
      </c>
      <c r="AJ348" t="s">
        <v>14572</v>
      </c>
    </row>
    <row r="349" spans="1:36" x14ac:dyDescent="0.3">
      <c r="A349" s="1">
        <v>127135001001</v>
      </c>
      <c r="B349" s="8">
        <v>0</v>
      </c>
      <c r="C349" s="3" t="s">
        <v>7</v>
      </c>
      <c r="D349" s="3" t="s">
        <v>14614</v>
      </c>
      <c r="E349" s="3" t="s">
        <v>607</v>
      </c>
      <c r="F349" s="3" t="s">
        <v>608</v>
      </c>
      <c r="G349" s="8">
        <v>189.69</v>
      </c>
      <c r="H349" s="8">
        <v>189.69</v>
      </c>
      <c r="I349" s="8">
        <v>0</v>
      </c>
      <c r="J349" s="4" t="s">
        <v>703</v>
      </c>
      <c r="K349" s="4">
        <v>0</v>
      </c>
      <c r="L349" t="s">
        <v>704</v>
      </c>
      <c r="M349">
        <v>53949405</v>
      </c>
      <c r="N349" t="s">
        <v>15595</v>
      </c>
      <c r="O349">
        <v>11</v>
      </c>
      <c r="Q349" t="s">
        <v>15557</v>
      </c>
      <c r="R349" t="s">
        <v>15489</v>
      </c>
      <c r="S349" t="s">
        <v>14619</v>
      </c>
      <c r="T349" t="s">
        <v>15592</v>
      </c>
      <c r="U349" s="6">
        <v>42913</v>
      </c>
      <c r="V349" t="s">
        <v>14572</v>
      </c>
      <c r="W349" t="s">
        <v>14572</v>
      </c>
      <c r="X349">
        <v>189.69</v>
      </c>
      <c r="Y349" s="6">
        <v>42913</v>
      </c>
      <c r="Z349" t="s">
        <v>14572</v>
      </c>
      <c r="AA349" s="6">
        <v>42958</v>
      </c>
      <c r="AB349" t="s">
        <v>14572</v>
      </c>
      <c r="AC349">
        <v>2</v>
      </c>
      <c r="AD349" s="9">
        <v>42958.484490740739</v>
      </c>
      <c r="AE349">
        <v>0</v>
      </c>
      <c r="AH349" t="s">
        <v>14572</v>
      </c>
      <c r="AJ349" t="s">
        <v>14572</v>
      </c>
    </row>
    <row r="350" spans="1:36" x14ac:dyDescent="0.3">
      <c r="A350" s="1">
        <v>127146001001</v>
      </c>
      <c r="B350" s="8">
        <v>1993.52</v>
      </c>
      <c r="C350" s="3" t="s">
        <v>7</v>
      </c>
      <c r="D350" s="3" t="s">
        <v>14614</v>
      </c>
      <c r="E350" s="3" t="s">
        <v>607</v>
      </c>
      <c r="F350" s="3" t="s">
        <v>608</v>
      </c>
      <c r="G350" s="8">
        <v>249.69</v>
      </c>
      <c r="H350" s="8">
        <v>249.69</v>
      </c>
      <c r="I350" s="8">
        <v>0</v>
      </c>
      <c r="J350" s="4" t="s">
        <v>705</v>
      </c>
      <c r="K350" s="4">
        <v>0</v>
      </c>
      <c r="L350" t="s">
        <v>706</v>
      </c>
      <c r="M350">
        <v>53949411</v>
      </c>
      <c r="N350" t="s">
        <v>15596</v>
      </c>
      <c r="O350">
        <v>19</v>
      </c>
      <c r="Q350" t="s">
        <v>15557</v>
      </c>
      <c r="R350" t="s">
        <v>15489</v>
      </c>
      <c r="S350" t="s">
        <v>14619</v>
      </c>
      <c r="T350" t="s">
        <v>15592</v>
      </c>
      <c r="U350" s="6">
        <v>42923</v>
      </c>
      <c r="V350" t="s">
        <v>14572</v>
      </c>
      <c r="W350" t="s">
        <v>14572</v>
      </c>
      <c r="X350">
        <v>249.69</v>
      </c>
      <c r="Y350" s="6">
        <v>42922</v>
      </c>
      <c r="Z350" t="s">
        <v>14572</v>
      </c>
      <c r="AA350" s="6">
        <v>42958</v>
      </c>
      <c r="AB350" t="s">
        <v>14572</v>
      </c>
      <c r="AC350">
        <v>2</v>
      </c>
      <c r="AD350" s="9">
        <v>42958.443680555552</v>
      </c>
      <c r="AE350">
        <v>0</v>
      </c>
      <c r="AH350" t="s">
        <v>14572</v>
      </c>
      <c r="AJ350" t="s">
        <v>14572</v>
      </c>
    </row>
    <row r="351" spans="1:36" x14ac:dyDescent="0.3">
      <c r="A351" s="1">
        <v>127150001001</v>
      </c>
      <c r="B351" s="8">
        <v>0</v>
      </c>
      <c r="C351" s="3" t="s">
        <v>7</v>
      </c>
      <c r="D351" s="3" t="s">
        <v>14614</v>
      </c>
      <c r="E351" s="3" t="s">
        <v>21</v>
      </c>
      <c r="F351" s="3" t="s">
        <v>608</v>
      </c>
      <c r="G351" s="8">
        <v>144.76</v>
      </c>
      <c r="H351" s="8">
        <v>144.76</v>
      </c>
      <c r="I351" s="8">
        <v>0</v>
      </c>
      <c r="J351" s="4" t="s">
        <v>707</v>
      </c>
      <c r="K351" s="4">
        <v>0</v>
      </c>
      <c r="L351" t="s">
        <v>708</v>
      </c>
      <c r="M351">
        <v>53951198</v>
      </c>
      <c r="N351" t="s">
        <v>15597</v>
      </c>
      <c r="O351">
        <v>2</v>
      </c>
      <c r="Q351" t="s">
        <v>15598</v>
      </c>
      <c r="S351" t="s">
        <v>14619</v>
      </c>
      <c r="T351" t="s">
        <v>15599</v>
      </c>
      <c r="U351" s="6">
        <v>42916</v>
      </c>
      <c r="V351" t="s">
        <v>14572</v>
      </c>
      <c r="W351" t="s">
        <v>14572</v>
      </c>
      <c r="X351">
        <v>144.76</v>
      </c>
      <c r="Y351" s="6">
        <v>42915</v>
      </c>
      <c r="Z351" t="s">
        <v>14572</v>
      </c>
      <c r="AA351" s="6">
        <v>42958</v>
      </c>
      <c r="AB351" t="s">
        <v>14572</v>
      </c>
      <c r="AC351">
        <v>1</v>
      </c>
      <c r="AD351" s="9">
        <v>42958.482002314813</v>
      </c>
      <c r="AE351">
        <v>0</v>
      </c>
      <c r="AH351" t="s">
        <v>14572</v>
      </c>
      <c r="AJ351" t="s">
        <v>14572</v>
      </c>
    </row>
    <row r="352" spans="1:36" x14ac:dyDescent="0.3">
      <c r="A352" s="1">
        <v>127151001001</v>
      </c>
      <c r="B352" s="8">
        <v>0</v>
      </c>
      <c r="C352" s="3" t="s">
        <v>7</v>
      </c>
      <c r="D352" s="3" t="s">
        <v>14614</v>
      </c>
      <c r="E352" s="3" t="s">
        <v>8</v>
      </c>
      <c r="F352" s="3" t="s">
        <v>608</v>
      </c>
      <c r="G352" s="8">
        <v>144.76</v>
      </c>
      <c r="H352" s="8">
        <v>144.76</v>
      </c>
      <c r="I352" s="8">
        <v>0</v>
      </c>
      <c r="J352" s="4" t="s">
        <v>709</v>
      </c>
      <c r="K352" s="4">
        <v>0</v>
      </c>
      <c r="L352" t="s">
        <v>710</v>
      </c>
      <c r="M352">
        <v>53951205</v>
      </c>
      <c r="N352" t="s">
        <v>15600</v>
      </c>
      <c r="O352">
        <v>4</v>
      </c>
      <c r="Q352" t="s">
        <v>15598</v>
      </c>
      <c r="S352" t="s">
        <v>14619</v>
      </c>
      <c r="T352" t="s">
        <v>15599</v>
      </c>
      <c r="U352" s="6">
        <v>42922</v>
      </c>
      <c r="V352" t="s">
        <v>14572</v>
      </c>
      <c r="W352" t="s">
        <v>14572</v>
      </c>
      <c r="X352">
        <v>144.76</v>
      </c>
      <c r="Y352" s="6">
        <v>42930</v>
      </c>
      <c r="Z352" t="s">
        <v>14572</v>
      </c>
      <c r="AA352" s="6">
        <v>42958</v>
      </c>
      <c r="AB352" t="s">
        <v>14572</v>
      </c>
      <c r="AC352">
        <v>1</v>
      </c>
      <c r="AD352" s="9">
        <v>42958.439699074072</v>
      </c>
      <c r="AE352">
        <v>0</v>
      </c>
      <c r="AH352" t="s">
        <v>14572</v>
      </c>
      <c r="AJ352" t="s">
        <v>14572</v>
      </c>
    </row>
    <row r="353" spans="1:36" x14ac:dyDescent="0.3">
      <c r="A353" s="1">
        <v>127159001001</v>
      </c>
      <c r="B353" s="8">
        <v>0</v>
      </c>
      <c r="C353" s="3" t="s">
        <v>7</v>
      </c>
      <c r="D353" s="3" t="s">
        <v>14614</v>
      </c>
      <c r="E353" s="3" t="s">
        <v>8</v>
      </c>
      <c r="F353" s="3" t="s">
        <v>608</v>
      </c>
      <c r="G353" s="8">
        <v>173.08</v>
      </c>
      <c r="H353" s="8">
        <v>173.08</v>
      </c>
      <c r="I353" s="8">
        <v>0</v>
      </c>
      <c r="J353" s="4" t="s">
        <v>711</v>
      </c>
      <c r="K353" s="4">
        <v>0</v>
      </c>
      <c r="L353" t="s">
        <v>712</v>
      </c>
      <c r="M353">
        <v>54707910</v>
      </c>
      <c r="N353" t="s">
        <v>15601</v>
      </c>
      <c r="O353">
        <v>18</v>
      </c>
      <c r="Q353" t="s">
        <v>15602</v>
      </c>
      <c r="S353" t="s">
        <v>14619</v>
      </c>
      <c r="T353" t="s">
        <v>15603</v>
      </c>
      <c r="U353" s="6">
        <v>42958</v>
      </c>
      <c r="V353" t="s">
        <v>14572</v>
      </c>
      <c r="W353" t="s">
        <v>14572</v>
      </c>
      <c r="X353">
        <v>173.08</v>
      </c>
      <c r="Y353" s="6">
        <v>42956</v>
      </c>
      <c r="Z353" t="s">
        <v>14572</v>
      </c>
      <c r="AA353" s="6">
        <v>42961</v>
      </c>
      <c r="AB353" t="s">
        <v>14572</v>
      </c>
      <c r="AC353">
        <v>1</v>
      </c>
      <c r="AD353" s="9">
        <v>42961.491655092592</v>
      </c>
      <c r="AE353">
        <v>0</v>
      </c>
      <c r="AH353" t="s">
        <v>14572</v>
      </c>
      <c r="AJ353" t="s">
        <v>14572</v>
      </c>
    </row>
    <row r="354" spans="1:36" x14ac:dyDescent="0.3">
      <c r="A354" s="1">
        <v>127160001001</v>
      </c>
      <c r="B354" s="8">
        <v>-346.14</v>
      </c>
      <c r="C354" s="3" t="s">
        <v>7</v>
      </c>
      <c r="D354" s="3" t="s">
        <v>14614</v>
      </c>
      <c r="E354" s="3" t="s">
        <v>21</v>
      </c>
      <c r="F354" s="3" t="s">
        <v>608</v>
      </c>
      <c r="G354" s="8">
        <v>346.15</v>
      </c>
      <c r="H354" s="8">
        <v>346.15</v>
      </c>
      <c r="I354" s="8">
        <v>0</v>
      </c>
      <c r="J354" s="4" t="s">
        <v>713</v>
      </c>
      <c r="K354" s="4">
        <v>0</v>
      </c>
      <c r="L354" t="s">
        <v>714</v>
      </c>
      <c r="M354">
        <v>54707911</v>
      </c>
      <c r="N354" t="s">
        <v>15604</v>
      </c>
      <c r="O354">
        <v>20</v>
      </c>
      <c r="Q354" t="s">
        <v>15602</v>
      </c>
      <c r="S354" t="s">
        <v>14619</v>
      </c>
      <c r="T354" t="s">
        <v>15603</v>
      </c>
      <c r="U354" s="6">
        <v>42986</v>
      </c>
      <c r="V354" t="s">
        <v>14572</v>
      </c>
      <c r="W354" t="s">
        <v>14572</v>
      </c>
      <c r="X354">
        <v>346.15</v>
      </c>
      <c r="Y354" s="6">
        <v>42984</v>
      </c>
      <c r="Z354" t="s">
        <v>14572</v>
      </c>
      <c r="AA354" s="6">
        <v>42984</v>
      </c>
      <c r="AB354" t="s">
        <v>14572</v>
      </c>
      <c r="AC354">
        <v>1</v>
      </c>
      <c r="AD354" s="9">
        <v>42984.470717592594</v>
      </c>
      <c r="AE354">
        <v>0</v>
      </c>
      <c r="AH354" t="s">
        <v>14572</v>
      </c>
      <c r="AJ354" t="s">
        <v>14572</v>
      </c>
    </row>
    <row r="355" spans="1:36" x14ac:dyDescent="0.3">
      <c r="A355" s="1">
        <v>127166001004</v>
      </c>
      <c r="B355" s="8">
        <v>-742.07</v>
      </c>
      <c r="C355" s="3" t="s">
        <v>7</v>
      </c>
      <c r="D355" s="3" t="s">
        <v>14614</v>
      </c>
      <c r="E355" s="3" t="s">
        <v>21</v>
      </c>
      <c r="F355" s="3" t="s">
        <v>608</v>
      </c>
      <c r="G355" s="8">
        <v>438.46</v>
      </c>
      <c r="H355" s="8">
        <v>438.46</v>
      </c>
      <c r="I355" s="8">
        <v>0</v>
      </c>
      <c r="J355" s="4" t="s">
        <v>715</v>
      </c>
      <c r="K355" s="4" t="s">
        <v>15605</v>
      </c>
      <c r="L355" t="s">
        <v>716</v>
      </c>
      <c r="M355">
        <v>54707912</v>
      </c>
      <c r="N355" t="s">
        <v>15606</v>
      </c>
      <c r="O355">
        <v>22</v>
      </c>
      <c r="Q355" t="s">
        <v>15602</v>
      </c>
      <c r="S355" t="s">
        <v>14619</v>
      </c>
      <c r="T355" t="s">
        <v>15603</v>
      </c>
      <c r="U355" s="6">
        <v>43882</v>
      </c>
      <c r="V355" t="s">
        <v>14572</v>
      </c>
      <c r="W355" t="s">
        <v>14572</v>
      </c>
      <c r="X355">
        <v>438.46</v>
      </c>
      <c r="Y355" s="6">
        <v>43882</v>
      </c>
      <c r="Z355" t="s">
        <v>14572</v>
      </c>
      <c r="AA355" s="6">
        <v>43888</v>
      </c>
      <c r="AB355" t="s">
        <v>14572</v>
      </c>
      <c r="AC355">
        <v>1</v>
      </c>
      <c r="AD355" s="9">
        <v>43888.428495370368</v>
      </c>
      <c r="AE355">
        <v>0</v>
      </c>
      <c r="AH355" t="s">
        <v>14572</v>
      </c>
      <c r="AJ355" t="s">
        <v>14572</v>
      </c>
    </row>
    <row r="356" spans="1:36" x14ac:dyDescent="0.3">
      <c r="A356" s="1">
        <v>127167001003</v>
      </c>
      <c r="B356" s="8">
        <v>3408.51</v>
      </c>
      <c r="C356" s="3" t="s">
        <v>49</v>
      </c>
      <c r="D356" s="3" t="s">
        <v>14614</v>
      </c>
      <c r="E356" s="3" t="s">
        <v>8</v>
      </c>
      <c r="F356" s="3" t="s">
        <v>608</v>
      </c>
      <c r="G356" s="8">
        <v>841.64</v>
      </c>
      <c r="H356" s="8">
        <v>841.64</v>
      </c>
      <c r="I356" s="8">
        <v>0</v>
      </c>
      <c r="J356" s="4" t="s">
        <v>717</v>
      </c>
      <c r="K356" s="4" t="s">
        <v>15607</v>
      </c>
      <c r="L356" t="s">
        <v>718</v>
      </c>
      <c r="M356">
        <v>54707913</v>
      </c>
      <c r="N356" t="s">
        <v>15608</v>
      </c>
      <c r="O356">
        <v>24</v>
      </c>
      <c r="Q356" t="s">
        <v>15602</v>
      </c>
      <c r="S356" t="s">
        <v>14619</v>
      </c>
      <c r="T356" t="s">
        <v>15603</v>
      </c>
      <c r="U356" s="6">
        <v>45600</v>
      </c>
      <c r="V356" t="s">
        <v>14572</v>
      </c>
      <c r="W356" t="s">
        <v>14572</v>
      </c>
      <c r="X356">
        <v>841.64</v>
      </c>
      <c r="Y356" s="6">
        <v>45597</v>
      </c>
      <c r="Z356" t="s">
        <v>14572</v>
      </c>
      <c r="AA356" s="6">
        <v>45602</v>
      </c>
      <c r="AB356" t="s">
        <v>14572</v>
      </c>
      <c r="AC356">
        <v>1</v>
      </c>
      <c r="AD356" s="9">
        <v>45602.49</v>
      </c>
      <c r="AE356">
        <v>0</v>
      </c>
      <c r="AH356" t="s">
        <v>14572</v>
      </c>
      <c r="AJ356" t="s">
        <v>14572</v>
      </c>
    </row>
    <row r="357" spans="1:36" x14ac:dyDescent="0.3">
      <c r="A357" s="1">
        <v>127168001001</v>
      </c>
      <c r="B357" s="8">
        <v>2562.3000000000002</v>
      </c>
      <c r="C357" s="3" t="s">
        <v>7</v>
      </c>
      <c r="D357" s="3" t="s">
        <v>14614</v>
      </c>
      <c r="E357" s="3" t="s">
        <v>8</v>
      </c>
      <c r="F357" s="3" t="s">
        <v>608</v>
      </c>
      <c r="G357" s="8">
        <v>173.07</v>
      </c>
      <c r="H357" s="8">
        <v>173.07</v>
      </c>
      <c r="I357" s="8">
        <v>0</v>
      </c>
      <c r="J357" s="4" t="s">
        <v>719</v>
      </c>
      <c r="K357" s="4">
        <v>0</v>
      </c>
      <c r="L357" t="s">
        <v>720</v>
      </c>
      <c r="M357">
        <v>54707914</v>
      </c>
      <c r="N357" t="s">
        <v>15609</v>
      </c>
      <c r="O357">
        <v>26</v>
      </c>
      <c r="Q357" t="s">
        <v>15602</v>
      </c>
      <c r="S357" t="s">
        <v>14619</v>
      </c>
      <c r="T357" t="s">
        <v>15603</v>
      </c>
      <c r="U357" s="6">
        <v>42990</v>
      </c>
      <c r="V357" t="s">
        <v>14572</v>
      </c>
      <c r="W357" t="s">
        <v>14572</v>
      </c>
      <c r="X357">
        <v>173.07</v>
      </c>
      <c r="Y357" s="6">
        <v>42989</v>
      </c>
      <c r="Z357" t="s">
        <v>14572</v>
      </c>
      <c r="AA357" s="6">
        <v>42990</v>
      </c>
      <c r="AB357" t="s">
        <v>14572</v>
      </c>
      <c r="AC357">
        <v>1</v>
      </c>
      <c r="AD357" s="9">
        <v>42990.500775462962</v>
      </c>
      <c r="AE357">
        <v>0</v>
      </c>
      <c r="AH357" t="s">
        <v>14572</v>
      </c>
      <c r="AJ357" t="s">
        <v>14572</v>
      </c>
    </row>
    <row r="358" spans="1:36" x14ac:dyDescent="0.3">
      <c r="A358" s="1">
        <v>127169001001</v>
      </c>
      <c r="B358" s="8">
        <v>0</v>
      </c>
      <c r="C358" s="3" t="s">
        <v>7</v>
      </c>
      <c r="D358" s="3" t="s">
        <v>14614</v>
      </c>
      <c r="E358" s="3" t="s">
        <v>8</v>
      </c>
      <c r="F358" s="3" t="s">
        <v>608</v>
      </c>
      <c r="G358" s="8">
        <v>346.16</v>
      </c>
      <c r="H358" s="8">
        <v>346.16</v>
      </c>
      <c r="I358" s="8">
        <v>0</v>
      </c>
      <c r="J358" s="4" t="s">
        <v>721</v>
      </c>
      <c r="K358" s="4" t="s">
        <v>15610</v>
      </c>
      <c r="L358" t="s">
        <v>722</v>
      </c>
      <c r="M358">
        <v>54707915</v>
      </c>
      <c r="N358" t="s">
        <v>15611</v>
      </c>
      <c r="O358">
        <v>28</v>
      </c>
      <c r="Q358" t="s">
        <v>15602</v>
      </c>
      <c r="S358" t="s">
        <v>14619</v>
      </c>
      <c r="T358" t="s">
        <v>15603</v>
      </c>
      <c r="U358" s="6">
        <v>42993</v>
      </c>
      <c r="V358" t="s">
        <v>14572</v>
      </c>
      <c r="W358" t="s">
        <v>14572</v>
      </c>
      <c r="X358">
        <v>346.16</v>
      </c>
      <c r="Y358" s="6">
        <v>42990</v>
      </c>
      <c r="Z358" t="s">
        <v>14572</v>
      </c>
      <c r="AA358" s="6">
        <v>42990</v>
      </c>
      <c r="AB358" t="s">
        <v>14572</v>
      </c>
      <c r="AC358">
        <v>2</v>
      </c>
      <c r="AD358" s="9">
        <v>42990.498263888891</v>
      </c>
      <c r="AE358">
        <v>0</v>
      </c>
      <c r="AH358" t="s">
        <v>14572</v>
      </c>
      <c r="AJ358" t="s">
        <v>14572</v>
      </c>
    </row>
    <row r="359" spans="1:36" x14ac:dyDescent="0.3">
      <c r="A359" s="1">
        <v>127170001001</v>
      </c>
      <c r="B359" s="8">
        <v>358.23</v>
      </c>
      <c r="C359" s="3" t="s">
        <v>7</v>
      </c>
      <c r="D359" s="3" t="s">
        <v>14614</v>
      </c>
      <c r="E359" s="3" t="s">
        <v>21</v>
      </c>
      <c r="F359" s="3" t="s">
        <v>608</v>
      </c>
      <c r="G359" s="8">
        <v>225</v>
      </c>
      <c r="H359" s="8">
        <v>225</v>
      </c>
      <c r="I359" s="8">
        <v>0</v>
      </c>
      <c r="J359" s="4" t="s">
        <v>723</v>
      </c>
      <c r="K359" s="4" t="s">
        <v>15612</v>
      </c>
      <c r="L359" t="s">
        <v>724</v>
      </c>
      <c r="M359">
        <v>54707916</v>
      </c>
      <c r="N359" t="s">
        <v>15613</v>
      </c>
      <c r="O359">
        <v>30</v>
      </c>
      <c r="Q359" t="s">
        <v>15602</v>
      </c>
      <c r="S359" t="s">
        <v>14619</v>
      </c>
      <c r="T359" t="s">
        <v>15603</v>
      </c>
      <c r="U359" s="6">
        <v>42958</v>
      </c>
      <c r="V359" t="s">
        <v>14572</v>
      </c>
      <c r="W359" t="s">
        <v>14572</v>
      </c>
      <c r="X359">
        <v>225</v>
      </c>
      <c r="Y359" s="6">
        <v>42950</v>
      </c>
      <c r="Z359" t="s">
        <v>14572</v>
      </c>
      <c r="AA359" s="6">
        <v>42958</v>
      </c>
      <c r="AB359" t="s">
        <v>14572</v>
      </c>
      <c r="AC359">
        <v>1</v>
      </c>
      <c r="AD359" s="9">
        <v>42958.427395833336</v>
      </c>
      <c r="AE359">
        <v>0</v>
      </c>
      <c r="AH359" t="s">
        <v>14572</v>
      </c>
      <c r="AJ359" t="s">
        <v>14572</v>
      </c>
    </row>
    <row r="360" spans="1:36" x14ac:dyDescent="0.3">
      <c r="A360" s="1">
        <v>127171001001</v>
      </c>
      <c r="B360" s="8">
        <v>1372.84</v>
      </c>
      <c r="C360" s="3" t="s">
        <v>7</v>
      </c>
      <c r="D360" s="3" t="s">
        <v>14614</v>
      </c>
      <c r="E360" s="3" t="s">
        <v>607</v>
      </c>
      <c r="F360" s="3" t="s">
        <v>608</v>
      </c>
      <c r="G360" s="8">
        <v>181</v>
      </c>
      <c r="H360" s="8">
        <v>181</v>
      </c>
      <c r="I360" s="8">
        <v>0</v>
      </c>
      <c r="J360" s="4" t="s">
        <v>725</v>
      </c>
      <c r="K360" s="4">
        <v>0</v>
      </c>
      <c r="L360" t="s">
        <v>726</v>
      </c>
      <c r="M360">
        <v>53949382</v>
      </c>
      <c r="N360" t="s">
        <v>15614</v>
      </c>
      <c r="O360">
        <v>11</v>
      </c>
      <c r="Q360" t="s">
        <v>15615</v>
      </c>
      <c r="R360" t="s">
        <v>15489</v>
      </c>
      <c r="S360" t="s">
        <v>14619</v>
      </c>
      <c r="T360" t="s">
        <v>15616</v>
      </c>
      <c r="U360" s="6">
        <v>43035</v>
      </c>
      <c r="V360" t="s">
        <v>14572</v>
      </c>
      <c r="W360" t="s">
        <v>14572</v>
      </c>
      <c r="X360">
        <v>181</v>
      </c>
      <c r="Y360" s="6">
        <v>43033</v>
      </c>
      <c r="Z360" t="s">
        <v>14572</v>
      </c>
      <c r="AA360" s="6">
        <v>43034</v>
      </c>
      <c r="AB360" t="s">
        <v>14572</v>
      </c>
      <c r="AC360">
        <v>1</v>
      </c>
      <c r="AD360" s="9">
        <v>43034.528564814813</v>
      </c>
      <c r="AE360">
        <v>0</v>
      </c>
      <c r="AH360" t="s">
        <v>14572</v>
      </c>
      <c r="AJ360" t="s">
        <v>14572</v>
      </c>
    </row>
    <row r="361" spans="1:36" x14ac:dyDescent="0.3">
      <c r="A361" s="1">
        <v>127172001001</v>
      </c>
      <c r="B361" s="8">
        <v>427.09</v>
      </c>
      <c r="C361" s="3" t="s">
        <v>7</v>
      </c>
      <c r="D361" s="3" t="s">
        <v>14614</v>
      </c>
      <c r="E361" s="3" t="s">
        <v>607</v>
      </c>
      <c r="F361" s="3" t="s">
        <v>608</v>
      </c>
      <c r="G361" s="8">
        <v>167.76</v>
      </c>
      <c r="H361" s="8">
        <v>167.76</v>
      </c>
      <c r="I361" s="8">
        <v>0</v>
      </c>
      <c r="J361" s="4" t="s">
        <v>727</v>
      </c>
      <c r="K361" s="4">
        <v>0</v>
      </c>
      <c r="L361" t="s">
        <v>728</v>
      </c>
      <c r="M361">
        <v>53949384</v>
      </c>
      <c r="N361" t="s">
        <v>15617</v>
      </c>
      <c r="O361">
        <v>13</v>
      </c>
      <c r="Q361" t="s">
        <v>15615</v>
      </c>
      <c r="R361" t="s">
        <v>15489</v>
      </c>
      <c r="S361" t="s">
        <v>14619</v>
      </c>
      <c r="T361" t="s">
        <v>15616</v>
      </c>
      <c r="U361" s="6">
        <v>42965</v>
      </c>
      <c r="V361" t="s">
        <v>14572</v>
      </c>
      <c r="W361" t="s">
        <v>14572</v>
      </c>
      <c r="X361">
        <v>167.76</v>
      </c>
      <c r="Y361" s="6">
        <v>42963</v>
      </c>
      <c r="Z361" t="s">
        <v>14572</v>
      </c>
      <c r="AA361" s="6">
        <v>42972</v>
      </c>
      <c r="AB361" t="s">
        <v>14572</v>
      </c>
      <c r="AC361">
        <v>2</v>
      </c>
      <c r="AD361" s="9">
        <v>42972.564259259256</v>
      </c>
      <c r="AE361">
        <v>0</v>
      </c>
      <c r="AH361" t="s">
        <v>14572</v>
      </c>
      <c r="AJ361" t="s">
        <v>14572</v>
      </c>
    </row>
    <row r="362" spans="1:36" x14ac:dyDescent="0.3">
      <c r="A362" s="1">
        <v>127173001001</v>
      </c>
      <c r="B362" s="8">
        <v>-124.73</v>
      </c>
      <c r="C362" s="3" t="s">
        <v>7</v>
      </c>
      <c r="D362" s="3" t="s">
        <v>14614</v>
      </c>
      <c r="E362" s="3" t="s">
        <v>607</v>
      </c>
      <c r="F362" s="3" t="s">
        <v>608</v>
      </c>
      <c r="G362" s="8">
        <v>167.77</v>
      </c>
      <c r="H362" s="8">
        <v>167.77</v>
      </c>
      <c r="I362" s="8">
        <v>0</v>
      </c>
      <c r="J362" s="4" t="s">
        <v>729</v>
      </c>
      <c r="K362" s="4">
        <v>0</v>
      </c>
      <c r="L362" t="s">
        <v>730</v>
      </c>
      <c r="M362">
        <v>53949386</v>
      </c>
      <c r="N362" t="s">
        <v>15618</v>
      </c>
      <c r="O362">
        <v>15</v>
      </c>
      <c r="Q362" t="s">
        <v>15615</v>
      </c>
      <c r="R362" t="s">
        <v>15489</v>
      </c>
      <c r="S362" t="s">
        <v>14619</v>
      </c>
      <c r="T362" t="s">
        <v>15616</v>
      </c>
      <c r="U362" s="6">
        <v>42996</v>
      </c>
      <c r="V362" t="s">
        <v>14572</v>
      </c>
      <c r="W362" t="s">
        <v>14572</v>
      </c>
      <c r="X362">
        <v>167.77</v>
      </c>
      <c r="Y362" s="6">
        <v>42972</v>
      </c>
      <c r="Z362" t="s">
        <v>14572</v>
      </c>
      <c r="AA362" s="6">
        <v>42984</v>
      </c>
      <c r="AB362" t="s">
        <v>14572</v>
      </c>
      <c r="AC362">
        <v>2</v>
      </c>
      <c r="AD362" s="9">
        <v>42984.467465277776</v>
      </c>
      <c r="AE362">
        <v>0</v>
      </c>
      <c r="AH362" t="s">
        <v>14572</v>
      </c>
      <c r="AJ362" t="s">
        <v>14572</v>
      </c>
    </row>
    <row r="363" spans="1:36" x14ac:dyDescent="0.3">
      <c r="A363" s="1">
        <v>127174001001</v>
      </c>
      <c r="B363" s="8">
        <v>548.54</v>
      </c>
      <c r="C363" s="3" t="s">
        <v>7</v>
      </c>
      <c r="D363" s="3" t="s">
        <v>14614</v>
      </c>
      <c r="E363" s="3" t="s">
        <v>607</v>
      </c>
      <c r="F363" s="3" t="s">
        <v>608</v>
      </c>
      <c r="G363" s="8">
        <v>335.53</v>
      </c>
      <c r="H363" s="8">
        <v>335.53</v>
      </c>
      <c r="I363" s="8">
        <v>0</v>
      </c>
      <c r="J363" s="4" t="s">
        <v>731</v>
      </c>
      <c r="K363" s="4">
        <v>0</v>
      </c>
      <c r="L363" t="s">
        <v>732</v>
      </c>
      <c r="M363">
        <v>53949388</v>
      </c>
      <c r="N363" t="s">
        <v>15619</v>
      </c>
      <c r="O363">
        <v>17</v>
      </c>
      <c r="Q363" t="s">
        <v>15615</v>
      </c>
      <c r="R363" t="s">
        <v>15489</v>
      </c>
      <c r="S363" t="s">
        <v>14619</v>
      </c>
      <c r="T363" t="s">
        <v>15616</v>
      </c>
      <c r="U363" s="6">
        <v>42979</v>
      </c>
      <c r="V363" t="s">
        <v>14572</v>
      </c>
      <c r="W363" t="s">
        <v>14572</v>
      </c>
      <c r="X363">
        <v>335.53</v>
      </c>
      <c r="Y363" s="6">
        <v>42978</v>
      </c>
      <c r="Z363" t="s">
        <v>14572</v>
      </c>
      <c r="AA363" s="6">
        <v>42984</v>
      </c>
      <c r="AB363" t="s">
        <v>14572</v>
      </c>
      <c r="AC363">
        <v>1</v>
      </c>
      <c r="AD363" s="9">
        <v>42984.462581018517</v>
      </c>
      <c r="AE363">
        <v>0</v>
      </c>
      <c r="AH363" t="s">
        <v>14572</v>
      </c>
      <c r="AJ363" t="s">
        <v>14572</v>
      </c>
    </row>
    <row r="364" spans="1:36" x14ac:dyDescent="0.3">
      <c r="A364" s="1">
        <v>127175001002</v>
      </c>
      <c r="B364" s="8">
        <v>-2.52</v>
      </c>
      <c r="C364" s="3" t="s">
        <v>7</v>
      </c>
      <c r="D364" s="3" t="s">
        <v>14614</v>
      </c>
      <c r="E364" s="3" t="s">
        <v>607</v>
      </c>
      <c r="F364" s="3" t="s">
        <v>608</v>
      </c>
      <c r="G364" s="8">
        <v>383.36</v>
      </c>
      <c r="H364" s="8">
        <v>383.36</v>
      </c>
      <c r="I364" s="8">
        <v>0</v>
      </c>
      <c r="J364" s="4" t="s">
        <v>733</v>
      </c>
      <c r="K364" s="4" t="s">
        <v>15620</v>
      </c>
      <c r="L364" t="s">
        <v>734</v>
      </c>
      <c r="M364">
        <v>53949390</v>
      </c>
      <c r="N364" t="s">
        <v>15621</v>
      </c>
      <c r="O364">
        <v>19</v>
      </c>
      <c r="Q364" t="s">
        <v>15615</v>
      </c>
      <c r="R364" t="s">
        <v>15489</v>
      </c>
      <c r="S364" t="s">
        <v>14619</v>
      </c>
      <c r="T364" t="s">
        <v>15616</v>
      </c>
      <c r="U364" s="6">
        <v>44655</v>
      </c>
      <c r="V364" t="s">
        <v>14572</v>
      </c>
      <c r="W364" t="s">
        <v>14572</v>
      </c>
      <c r="X364">
        <v>383.36</v>
      </c>
      <c r="Y364" s="6">
        <v>44655</v>
      </c>
      <c r="Z364" t="s">
        <v>14572</v>
      </c>
      <c r="AA364" s="6">
        <v>44659</v>
      </c>
      <c r="AB364" t="s">
        <v>14572</v>
      </c>
      <c r="AC364">
        <v>2</v>
      </c>
      <c r="AD364" s="9">
        <v>44659.547314814816</v>
      </c>
      <c r="AE364">
        <v>0</v>
      </c>
      <c r="AH364" t="s">
        <v>14572</v>
      </c>
      <c r="AJ364" t="s">
        <v>14572</v>
      </c>
    </row>
    <row r="365" spans="1:36" x14ac:dyDescent="0.3">
      <c r="A365" s="1">
        <v>127176001002</v>
      </c>
      <c r="B365" s="8">
        <v>676.22</v>
      </c>
      <c r="C365" s="3" t="s">
        <v>7</v>
      </c>
      <c r="D365" s="3" t="s">
        <v>14614</v>
      </c>
      <c r="E365" s="3" t="s">
        <v>607</v>
      </c>
      <c r="F365" s="3" t="s">
        <v>608</v>
      </c>
      <c r="G365" s="8">
        <v>379.38</v>
      </c>
      <c r="H365" s="8">
        <v>379.38</v>
      </c>
      <c r="I365" s="8">
        <v>0</v>
      </c>
      <c r="J365" s="4" t="s">
        <v>735</v>
      </c>
      <c r="K365" s="4" t="s">
        <v>15622</v>
      </c>
      <c r="L365" t="s">
        <v>736</v>
      </c>
      <c r="M365">
        <v>53949392</v>
      </c>
      <c r="N365" t="s">
        <v>15623</v>
      </c>
      <c r="O365">
        <v>21</v>
      </c>
      <c r="Q365" t="s">
        <v>15615</v>
      </c>
      <c r="R365" t="s">
        <v>15489</v>
      </c>
      <c r="S365" t="s">
        <v>14619</v>
      </c>
      <c r="T365" t="s">
        <v>15616</v>
      </c>
      <c r="U365" s="6">
        <v>44316</v>
      </c>
      <c r="V365" t="s">
        <v>14572</v>
      </c>
      <c r="W365" t="s">
        <v>14572</v>
      </c>
      <c r="X365">
        <v>379.38</v>
      </c>
      <c r="Y365" s="6">
        <v>44316</v>
      </c>
      <c r="Z365" t="s">
        <v>14572</v>
      </c>
      <c r="AA365" s="6">
        <v>44333</v>
      </c>
      <c r="AB365" t="s">
        <v>14572</v>
      </c>
      <c r="AC365">
        <v>1</v>
      </c>
      <c r="AD365" s="9">
        <v>44333.503009259257</v>
      </c>
      <c r="AE365">
        <v>0</v>
      </c>
      <c r="AH365" t="s">
        <v>14572</v>
      </c>
      <c r="AJ365" t="s">
        <v>14572</v>
      </c>
    </row>
    <row r="366" spans="1:36" x14ac:dyDescent="0.3">
      <c r="A366" s="1">
        <v>127179001001</v>
      </c>
      <c r="B366" s="8">
        <v>0</v>
      </c>
      <c r="C366" s="3" t="s">
        <v>7</v>
      </c>
      <c r="D366" s="3" t="s">
        <v>14614</v>
      </c>
      <c r="E366" s="3" t="s">
        <v>607</v>
      </c>
      <c r="F366" s="3" t="s">
        <v>608</v>
      </c>
      <c r="G366" s="8">
        <v>499.38</v>
      </c>
      <c r="H366" s="8">
        <v>499.38</v>
      </c>
      <c r="I366" s="8">
        <v>0</v>
      </c>
      <c r="J366" s="4" t="s">
        <v>737</v>
      </c>
      <c r="K366" s="4">
        <v>0</v>
      </c>
      <c r="L366" t="s">
        <v>738</v>
      </c>
      <c r="M366">
        <v>53949391</v>
      </c>
      <c r="N366" t="s">
        <v>15624</v>
      </c>
      <c r="O366">
        <v>20</v>
      </c>
      <c r="Q366" t="s">
        <v>15615</v>
      </c>
      <c r="R366" t="s">
        <v>15489</v>
      </c>
      <c r="S366" t="s">
        <v>14619</v>
      </c>
      <c r="T366" t="s">
        <v>15616</v>
      </c>
      <c r="U366" s="6">
        <v>43007</v>
      </c>
      <c r="V366" t="s">
        <v>14572</v>
      </c>
      <c r="W366" t="s">
        <v>14572</v>
      </c>
      <c r="X366">
        <v>499.38</v>
      </c>
      <c r="Y366" s="6">
        <v>42990</v>
      </c>
      <c r="Z366" t="s">
        <v>14572</v>
      </c>
      <c r="AA366" s="6">
        <v>42990</v>
      </c>
      <c r="AB366" t="s">
        <v>14572</v>
      </c>
      <c r="AC366">
        <v>2</v>
      </c>
      <c r="AD366" s="9">
        <v>42990.49496527778</v>
      </c>
      <c r="AE366">
        <v>0</v>
      </c>
      <c r="AH366" t="s">
        <v>14572</v>
      </c>
      <c r="AJ366" t="s">
        <v>14572</v>
      </c>
    </row>
    <row r="367" spans="1:36" x14ac:dyDescent="0.3">
      <c r="A367" s="1">
        <v>127180001001</v>
      </c>
      <c r="B367" s="8">
        <v>0</v>
      </c>
      <c r="C367" s="3" t="s">
        <v>7</v>
      </c>
      <c r="D367" s="3" t="s">
        <v>14614</v>
      </c>
      <c r="E367" s="3" t="s">
        <v>607</v>
      </c>
      <c r="F367" s="3" t="s">
        <v>608</v>
      </c>
      <c r="G367" s="8">
        <v>499.38</v>
      </c>
      <c r="H367" s="8">
        <v>499.38</v>
      </c>
      <c r="I367" s="8">
        <v>0</v>
      </c>
      <c r="J367" s="4" t="s">
        <v>739</v>
      </c>
      <c r="K367" s="4">
        <v>0</v>
      </c>
      <c r="L367" t="s">
        <v>740</v>
      </c>
      <c r="M367">
        <v>53949389</v>
      </c>
      <c r="N367" t="s">
        <v>15625</v>
      </c>
      <c r="O367">
        <v>18</v>
      </c>
      <c r="Q367" t="s">
        <v>15615</v>
      </c>
      <c r="R367" t="s">
        <v>15489</v>
      </c>
      <c r="S367" t="s">
        <v>14619</v>
      </c>
      <c r="T367" t="s">
        <v>15616</v>
      </c>
      <c r="U367" s="6">
        <v>42986</v>
      </c>
      <c r="V367" t="s">
        <v>14572</v>
      </c>
      <c r="W367" t="s">
        <v>14572</v>
      </c>
      <c r="X367">
        <v>499.38</v>
      </c>
      <c r="Y367" s="6">
        <v>42986</v>
      </c>
      <c r="Z367" t="s">
        <v>14572</v>
      </c>
      <c r="AA367" s="6">
        <v>42986</v>
      </c>
      <c r="AB367" t="s">
        <v>14572</v>
      </c>
      <c r="AC367">
        <v>1</v>
      </c>
      <c r="AD367" s="9">
        <v>42986.643217592595</v>
      </c>
      <c r="AE367">
        <v>0</v>
      </c>
      <c r="AH367" t="s">
        <v>14572</v>
      </c>
      <c r="AJ367" t="s">
        <v>14572</v>
      </c>
    </row>
    <row r="368" spans="1:36" x14ac:dyDescent="0.3">
      <c r="A368" s="1">
        <v>127181001003</v>
      </c>
      <c r="B368" s="8">
        <v>0</v>
      </c>
      <c r="C368" s="3" t="s">
        <v>7</v>
      </c>
      <c r="D368" s="3" t="s">
        <v>14614</v>
      </c>
      <c r="E368" s="3" t="s">
        <v>607</v>
      </c>
      <c r="F368" s="3" t="s">
        <v>608</v>
      </c>
      <c r="G368" s="8">
        <v>385.62</v>
      </c>
      <c r="H368" s="8">
        <v>385.62</v>
      </c>
      <c r="I368" s="8">
        <v>0</v>
      </c>
      <c r="J368" s="4" t="s">
        <v>741</v>
      </c>
      <c r="K368" s="4" t="s">
        <v>15626</v>
      </c>
      <c r="L368" t="s">
        <v>742</v>
      </c>
      <c r="M368">
        <v>53949387</v>
      </c>
      <c r="N368" t="s">
        <v>15627</v>
      </c>
      <c r="O368">
        <v>16</v>
      </c>
      <c r="Q368" t="s">
        <v>15615</v>
      </c>
      <c r="R368" t="s">
        <v>15489</v>
      </c>
      <c r="S368" t="s">
        <v>14619</v>
      </c>
      <c r="T368" t="s">
        <v>15616</v>
      </c>
      <c r="U368" s="6">
        <v>45376</v>
      </c>
      <c r="V368" t="s">
        <v>14572</v>
      </c>
      <c r="W368" t="s">
        <v>14572</v>
      </c>
      <c r="X368">
        <v>385.62</v>
      </c>
      <c r="Y368" s="6">
        <v>45373</v>
      </c>
      <c r="Z368" t="s">
        <v>14572</v>
      </c>
      <c r="AA368" s="6">
        <v>45376</v>
      </c>
      <c r="AB368" t="s">
        <v>14572</v>
      </c>
      <c r="AC368">
        <v>1</v>
      </c>
      <c r="AD368" s="9">
        <v>45376.681134259263</v>
      </c>
      <c r="AE368">
        <v>0</v>
      </c>
      <c r="AH368" t="s">
        <v>14572</v>
      </c>
      <c r="AJ368" t="s">
        <v>14572</v>
      </c>
    </row>
    <row r="369" spans="1:36" x14ac:dyDescent="0.3">
      <c r="A369" s="1">
        <v>127182001002</v>
      </c>
      <c r="B369" s="8">
        <v>13.14</v>
      </c>
      <c r="C369" s="3" t="s">
        <v>7</v>
      </c>
      <c r="D369" s="3" t="s">
        <v>14614</v>
      </c>
      <c r="E369" s="3" t="s">
        <v>607</v>
      </c>
      <c r="F369" s="3" t="s">
        <v>608</v>
      </c>
      <c r="G369" s="8">
        <v>335.54</v>
      </c>
      <c r="H369" s="8">
        <v>335.54</v>
      </c>
      <c r="I369" s="8">
        <v>0</v>
      </c>
      <c r="J369" s="4" t="s">
        <v>743</v>
      </c>
      <c r="K369" s="4" t="s">
        <v>15628</v>
      </c>
      <c r="L369" t="s">
        <v>744</v>
      </c>
      <c r="M369">
        <v>53949385</v>
      </c>
      <c r="N369" t="s">
        <v>15629</v>
      </c>
      <c r="O369">
        <v>14</v>
      </c>
      <c r="Q369" t="s">
        <v>15615</v>
      </c>
      <c r="R369" t="s">
        <v>15489</v>
      </c>
      <c r="T369" t="s">
        <v>15616</v>
      </c>
      <c r="U369" s="6">
        <v>44417</v>
      </c>
      <c r="V369" t="s">
        <v>14572</v>
      </c>
      <c r="W369" t="s">
        <v>14572</v>
      </c>
      <c r="X369">
        <v>335.54</v>
      </c>
      <c r="Y369" s="6">
        <v>44417</v>
      </c>
      <c r="Z369" t="s">
        <v>14572</v>
      </c>
      <c r="AA369" s="6">
        <v>44418</v>
      </c>
      <c r="AB369" t="s">
        <v>14572</v>
      </c>
      <c r="AC369">
        <v>1</v>
      </c>
      <c r="AD369" s="9">
        <v>44418.646296296298</v>
      </c>
      <c r="AE369">
        <v>0</v>
      </c>
      <c r="AH369" t="s">
        <v>14572</v>
      </c>
      <c r="AJ369" t="s">
        <v>14572</v>
      </c>
    </row>
    <row r="370" spans="1:36" x14ac:dyDescent="0.3">
      <c r="A370" s="1">
        <v>127183001002</v>
      </c>
      <c r="B370" s="8">
        <v>1456.23</v>
      </c>
      <c r="C370" s="3" t="s">
        <v>7</v>
      </c>
      <c r="D370" s="3" t="s">
        <v>14614</v>
      </c>
      <c r="E370" s="3" t="s">
        <v>607</v>
      </c>
      <c r="F370" s="3" t="s">
        <v>608</v>
      </c>
      <c r="G370" s="8">
        <v>335.54</v>
      </c>
      <c r="H370" s="8">
        <v>335.54</v>
      </c>
      <c r="I370" s="8">
        <v>0</v>
      </c>
      <c r="J370" s="4" t="s">
        <v>745</v>
      </c>
      <c r="K370" s="4" t="s">
        <v>15630</v>
      </c>
      <c r="L370" t="s">
        <v>746</v>
      </c>
      <c r="M370">
        <v>53949383</v>
      </c>
      <c r="N370" t="s">
        <v>15631</v>
      </c>
      <c r="O370">
        <v>12</v>
      </c>
      <c r="Q370" t="s">
        <v>15615</v>
      </c>
      <c r="R370" t="s">
        <v>15489</v>
      </c>
      <c r="S370" t="s">
        <v>14619</v>
      </c>
      <c r="T370" t="s">
        <v>15616</v>
      </c>
      <c r="U370" s="6">
        <v>44316</v>
      </c>
      <c r="V370" t="s">
        <v>14572</v>
      </c>
      <c r="W370" t="s">
        <v>14572</v>
      </c>
      <c r="X370">
        <v>335.54</v>
      </c>
      <c r="Y370" s="6">
        <v>44316</v>
      </c>
      <c r="Z370" t="s">
        <v>14572</v>
      </c>
      <c r="AA370" s="6">
        <v>44333</v>
      </c>
      <c r="AB370" t="s">
        <v>14572</v>
      </c>
      <c r="AC370">
        <v>1</v>
      </c>
      <c r="AD370" s="9">
        <v>44333.493078703701</v>
      </c>
      <c r="AE370">
        <v>0</v>
      </c>
      <c r="AH370" t="s">
        <v>14572</v>
      </c>
      <c r="AJ370" t="s">
        <v>14572</v>
      </c>
    </row>
    <row r="371" spans="1:36" x14ac:dyDescent="0.3">
      <c r="A371" s="1">
        <v>127199001001</v>
      </c>
      <c r="B371" s="8">
        <v>89.23</v>
      </c>
      <c r="C371" s="3" t="s">
        <v>7</v>
      </c>
      <c r="D371" s="3" t="s">
        <v>14614</v>
      </c>
      <c r="E371" s="3" t="s">
        <v>607</v>
      </c>
      <c r="F371" s="3" t="s">
        <v>42</v>
      </c>
      <c r="G371" s="8">
        <v>700</v>
      </c>
      <c r="H371" s="8">
        <v>700</v>
      </c>
      <c r="I371" s="8">
        <v>0</v>
      </c>
      <c r="J371" s="4" t="s">
        <v>747</v>
      </c>
      <c r="K371" s="4" t="s">
        <v>15632</v>
      </c>
      <c r="L371" t="s">
        <v>748</v>
      </c>
      <c r="M371">
        <v>54102906</v>
      </c>
      <c r="N371" t="s">
        <v>15633</v>
      </c>
      <c r="O371">
        <v>18</v>
      </c>
      <c r="Q371" t="s">
        <v>15634</v>
      </c>
      <c r="S371" t="s">
        <v>14619</v>
      </c>
      <c r="T371" t="s">
        <v>15635</v>
      </c>
      <c r="U371" s="6">
        <v>43070</v>
      </c>
      <c r="V371" t="s">
        <v>14572</v>
      </c>
      <c r="W371" t="s">
        <v>14572</v>
      </c>
      <c r="X371">
        <v>700</v>
      </c>
      <c r="Y371" s="6">
        <v>43070</v>
      </c>
      <c r="Z371" t="s">
        <v>14572</v>
      </c>
      <c r="AA371" s="6">
        <v>43083</v>
      </c>
      <c r="AB371" t="s">
        <v>14572</v>
      </c>
      <c r="AC371">
        <v>2</v>
      </c>
      <c r="AD371" s="9">
        <v>43083.44835648148</v>
      </c>
      <c r="AE371">
        <v>0</v>
      </c>
      <c r="AH371" t="s">
        <v>14572</v>
      </c>
      <c r="AJ371" t="s">
        <v>14572</v>
      </c>
    </row>
    <row r="372" spans="1:36" x14ac:dyDescent="0.3">
      <c r="A372" s="1">
        <v>127200001001</v>
      </c>
      <c r="B372" s="8">
        <v>237.96</v>
      </c>
      <c r="C372" s="3" t="s">
        <v>7</v>
      </c>
      <c r="D372" s="3" t="s">
        <v>14614</v>
      </c>
      <c r="E372" s="3" t="s">
        <v>607</v>
      </c>
      <c r="F372" s="3" t="s">
        <v>42</v>
      </c>
      <c r="G372" s="8">
        <v>700</v>
      </c>
      <c r="H372" s="8">
        <v>700</v>
      </c>
      <c r="I372" s="8">
        <v>0</v>
      </c>
      <c r="J372" s="4" t="s">
        <v>749</v>
      </c>
      <c r="K372" s="4">
        <v>0</v>
      </c>
      <c r="L372" t="s">
        <v>750</v>
      </c>
      <c r="M372">
        <v>54102915</v>
      </c>
      <c r="N372" t="s">
        <v>15636</v>
      </c>
      <c r="O372">
        <v>20</v>
      </c>
      <c r="Q372" t="s">
        <v>15634</v>
      </c>
      <c r="S372" t="s">
        <v>14619</v>
      </c>
      <c r="T372" t="s">
        <v>15635</v>
      </c>
      <c r="U372" s="6">
        <v>43077</v>
      </c>
      <c r="V372" t="s">
        <v>14572</v>
      </c>
      <c r="W372" t="s">
        <v>14572</v>
      </c>
      <c r="X372">
        <v>700</v>
      </c>
      <c r="Y372" s="6">
        <v>43068</v>
      </c>
      <c r="Z372" t="s">
        <v>14572</v>
      </c>
      <c r="AA372" s="6">
        <v>43068</v>
      </c>
      <c r="AB372" t="s">
        <v>14572</v>
      </c>
      <c r="AC372">
        <v>1</v>
      </c>
      <c r="AD372" s="9">
        <v>43068.642094907409</v>
      </c>
      <c r="AE372">
        <v>0</v>
      </c>
      <c r="AH372" t="s">
        <v>14572</v>
      </c>
      <c r="AJ372" t="s">
        <v>14572</v>
      </c>
    </row>
    <row r="373" spans="1:36" x14ac:dyDescent="0.3">
      <c r="A373" s="1">
        <v>127209001001</v>
      </c>
      <c r="B373" s="8">
        <v>0</v>
      </c>
      <c r="C373" s="3" t="s">
        <v>7</v>
      </c>
      <c r="D373" s="3" t="s">
        <v>14614</v>
      </c>
      <c r="E373" s="3" t="s">
        <v>607</v>
      </c>
      <c r="F373" s="3" t="s">
        <v>608</v>
      </c>
      <c r="G373" s="8">
        <v>250.15</v>
      </c>
      <c r="H373" s="8">
        <v>250.15</v>
      </c>
      <c r="I373" s="8">
        <v>0</v>
      </c>
      <c r="J373" s="4" t="s">
        <v>751</v>
      </c>
      <c r="K373" s="4" t="s">
        <v>15637</v>
      </c>
      <c r="L373" t="s">
        <v>752</v>
      </c>
      <c r="M373">
        <v>53949396</v>
      </c>
      <c r="N373" t="s">
        <v>15638</v>
      </c>
      <c r="O373">
        <v>21</v>
      </c>
      <c r="Q373" t="s">
        <v>15557</v>
      </c>
      <c r="R373" t="s">
        <v>15489</v>
      </c>
      <c r="S373" t="s">
        <v>14619</v>
      </c>
      <c r="T373" t="s">
        <v>15592</v>
      </c>
      <c r="U373" s="6">
        <v>43070</v>
      </c>
      <c r="V373" t="s">
        <v>14572</v>
      </c>
      <c r="W373" t="s">
        <v>14572</v>
      </c>
      <c r="X373">
        <v>250.15</v>
      </c>
      <c r="Y373" s="6">
        <v>43070</v>
      </c>
      <c r="Z373" t="s">
        <v>14572</v>
      </c>
      <c r="AA373" s="6">
        <v>43075</v>
      </c>
      <c r="AB373" t="s">
        <v>14572</v>
      </c>
      <c r="AC373">
        <v>2</v>
      </c>
      <c r="AD373" s="9">
        <v>43075.467766203707</v>
      </c>
      <c r="AE373">
        <v>0</v>
      </c>
      <c r="AH373" t="s">
        <v>14572</v>
      </c>
      <c r="AJ373" t="s">
        <v>14572</v>
      </c>
    </row>
    <row r="374" spans="1:36" x14ac:dyDescent="0.3">
      <c r="A374" s="1">
        <v>127210001002</v>
      </c>
      <c r="B374" s="8">
        <v>0</v>
      </c>
      <c r="C374" s="3" t="s">
        <v>7</v>
      </c>
      <c r="D374" s="3" t="s">
        <v>14614</v>
      </c>
      <c r="E374" s="3" t="s">
        <v>21</v>
      </c>
      <c r="F374" s="3" t="s">
        <v>608</v>
      </c>
      <c r="G374" s="8">
        <v>750</v>
      </c>
      <c r="H374" s="8">
        <v>750</v>
      </c>
      <c r="I374" s="8">
        <v>0</v>
      </c>
      <c r="J374" s="4" t="s">
        <v>753</v>
      </c>
      <c r="K374" s="4">
        <v>0</v>
      </c>
      <c r="L374" t="s">
        <v>754</v>
      </c>
      <c r="M374">
        <v>54102900</v>
      </c>
      <c r="N374" t="s">
        <v>15639</v>
      </c>
      <c r="O374">
        <v>6</v>
      </c>
      <c r="Q374" t="s">
        <v>15634</v>
      </c>
      <c r="S374" t="s">
        <v>14619</v>
      </c>
      <c r="T374" t="s">
        <v>15635</v>
      </c>
      <c r="U374" s="6">
        <v>43150</v>
      </c>
      <c r="V374" t="s">
        <v>14572</v>
      </c>
      <c r="W374" t="s">
        <v>14572</v>
      </c>
      <c r="X374">
        <v>750</v>
      </c>
      <c r="Y374" s="6">
        <v>43123</v>
      </c>
      <c r="Z374" t="s">
        <v>14572</v>
      </c>
      <c r="AA374" s="6">
        <v>43133</v>
      </c>
      <c r="AB374" t="s">
        <v>14572</v>
      </c>
      <c r="AC374">
        <v>1</v>
      </c>
      <c r="AD374" s="9">
        <v>43133.622233796297</v>
      </c>
      <c r="AE374">
        <v>0</v>
      </c>
      <c r="AH374" t="s">
        <v>14572</v>
      </c>
      <c r="AJ374" t="s">
        <v>14572</v>
      </c>
    </row>
    <row r="375" spans="1:36" x14ac:dyDescent="0.3">
      <c r="A375" s="1">
        <v>127211001001</v>
      </c>
      <c r="B375" s="8">
        <v>-1060.4100000000001</v>
      </c>
      <c r="C375" s="3" t="s">
        <v>7</v>
      </c>
      <c r="D375" s="3" t="s">
        <v>14614</v>
      </c>
      <c r="E375" s="3" t="s">
        <v>8</v>
      </c>
      <c r="F375" s="3" t="s">
        <v>608</v>
      </c>
      <c r="G375" s="8">
        <v>289.38</v>
      </c>
      <c r="H375" s="8">
        <v>289.38</v>
      </c>
      <c r="I375" s="8">
        <v>0</v>
      </c>
      <c r="J375" s="4" t="s">
        <v>755</v>
      </c>
      <c r="K375" s="4">
        <v>0</v>
      </c>
      <c r="L375" t="s">
        <v>756</v>
      </c>
      <c r="M375">
        <v>54102900</v>
      </c>
      <c r="N375" t="s">
        <v>15640</v>
      </c>
      <c r="O375">
        <v>8</v>
      </c>
      <c r="Q375" t="s">
        <v>15634</v>
      </c>
      <c r="S375" t="s">
        <v>14619</v>
      </c>
      <c r="T375" t="s">
        <v>15635</v>
      </c>
      <c r="U375" s="6">
        <v>43083</v>
      </c>
      <c r="V375" t="s">
        <v>14572</v>
      </c>
      <c r="W375" t="s">
        <v>14572</v>
      </c>
      <c r="X375">
        <v>289.38</v>
      </c>
      <c r="Y375" s="6">
        <v>43081</v>
      </c>
      <c r="Z375" t="s">
        <v>14572</v>
      </c>
      <c r="AA375" s="6">
        <v>43081</v>
      </c>
      <c r="AB375" t="s">
        <v>14572</v>
      </c>
      <c r="AC375">
        <v>1</v>
      </c>
      <c r="AD375" s="9">
        <v>43081.495196759257</v>
      </c>
      <c r="AE375">
        <v>0</v>
      </c>
      <c r="AH375" t="s">
        <v>14572</v>
      </c>
      <c r="AJ375" t="s">
        <v>14572</v>
      </c>
    </row>
    <row r="376" spans="1:36" x14ac:dyDescent="0.3">
      <c r="A376" s="1">
        <v>127212001002</v>
      </c>
      <c r="B376" s="8">
        <v>0.02</v>
      </c>
      <c r="C376" s="3" t="s">
        <v>7</v>
      </c>
      <c r="D376" s="3" t="s">
        <v>14614</v>
      </c>
      <c r="E376" s="3" t="s">
        <v>8</v>
      </c>
      <c r="F376" s="3" t="s">
        <v>608</v>
      </c>
      <c r="G376" s="8">
        <v>346.15</v>
      </c>
      <c r="H376" s="8">
        <v>346.15</v>
      </c>
      <c r="I376" s="8">
        <v>0</v>
      </c>
      <c r="J376" s="4" t="s">
        <v>757</v>
      </c>
      <c r="K376" s="4" t="s">
        <v>15641</v>
      </c>
      <c r="L376" t="s">
        <v>758</v>
      </c>
      <c r="M376">
        <v>54102903</v>
      </c>
      <c r="N376" t="s">
        <v>15642</v>
      </c>
      <c r="O376">
        <v>10</v>
      </c>
      <c r="Q376" t="s">
        <v>15634</v>
      </c>
      <c r="S376" t="s">
        <v>14619</v>
      </c>
      <c r="T376" t="s">
        <v>15635</v>
      </c>
      <c r="U376" s="6">
        <v>44354</v>
      </c>
      <c r="V376" t="s">
        <v>14572</v>
      </c>
      <c r="W376" t="s">
        <v>14572</v>
      </c>
      <c r="X376">
        <v>346.15</v>
      </c>
      <c r="Y376" s="6">
        <v>44354</v>
      </c>
      <c r="Z376" t="s">
        <v>14572</v>
      </c>
      <c r="AA376" s="6">
        <v>44356</v>
      </c>
      <c r="AB376" t="s">
        <v>14572</v>
      </c>
      <c r="AC376">
        <v>1</v>
      </c>
      <c r="AD376" s="9">
        <v>44356.528692129628</v>
      </c>
      <c r="AE376">
        <v>0</v>
      </c>
      <c r="AH376" t="s">
        <v>14572</v>
      </c>
      <c r="AJ376" t="s">
        <v>14572</v>
      </c>
    </row>
    <row r="377" spans="1:36" x14ac:dyDescent="0.3">
      <c r="A377" s="1">
        <v>127213001001</v>
      </c>
      <c r="B377" s="8">
        <v>21119.87</v>
      </c>
      <c r="C377" s="3" t="s">
        <v>4943</v>
      </c>
      <c r="D377" s="3" t="s">
        <v>14614</v>
      </c>
      <c r="E377" s="3" t="s">
        <v>21</v>
      </c>
      <c r="F377" s="3" t="s">
        <v>608</v>
      </c>
      <c r="G377" s="8">
        <v>346.15</v>
      </c>
      <c r="H377" s="8" t="e">
        <v>#N/A</v>
      </c>
      <c r="I377" s="8" t="e">
        <v>#N/A</v>
      </c>
      <c r="J377" s="4" t="s">
        <v>15643</v>
      </c>
      <c r="K377" s="4">
        <v>0</v>
      </c>
      <c r="L377" t="s">
        <v>15644</v>
      </c>
      <c r="M377">
        <v>54102903</v>
      </c>
      <c r="N377" t="s">
        <v>15645</v>
      </c>
      <c r="O377">
        <v>12</v>
      </c>
      <c r="Q377" t="s">
        <v>15634</v>
      </c>
      <c r="S377" t="s">
        <v>14619</v>
      </c>
      <c r="T377" t="s">
        <v>15635</v>
      </c>
      <c r="U377" s="6">
        <v>43112</v>
      </c>
      <c r="V377" t="s">
        <v>14572</v>
      </c>
      <c r="W377" t="s">
        <v>14572</v>
      </c>
      <c r="X377">
        <v>346.15</v>
      </c>
      <c r="Y377" s="6">
        <v>43112</v>
      </c>
      <c r="Z377" t="s">
        <v>14572</v>
      </c>
      <c r="AA377" s="6">
        <v>43115</v>
      </c>
      <c r="AB377" t="s">
        <v>14572</v>
      </c>
      <c r="AC377">
        <v>1</v>
      </c>
      <c r="AD377" s="9">
        <v>43115.538761574076</v>
      </c>
      <c r="AE377">
        <v>0</v>
      </c>
      <c r="AH377" t="s">
        <v>14572</v>
      </c>
      <c r="AJ377" t="s">
        <v>14572</v>
      </c>
    </row>
    <row r="378" spans="1:36" x14ac:dyDescent="0.3">
      <c r="A378" s="1">
        <v>127213001002</v>
      </c>
      <c r="B378" s="8">
        <v>-1200</v>
      </c>
      <c r="C378" s="3" t="s">
        <v>7</v>
      </c>
      <c r="D378" s="3" t="s">
        <v>14614</v>
      </c>
      <c r="E378" s="3" t="s">
        <v>21</v>
      </c>
      <c r="F378" s="3" t="s">
        <v>608</v>
      </c>
      <c r="G378" s="8">
        <v>553.84</v>
      </c>
      <c r="H378" s="8">
        <v>553.84</v>
      </c>
      <c r="I378" s="8">
        <v>0</v>
      </c>
      <c r="J378" s="4" t="s">
        <v>759</v>
      </c>
      <c r="K378" s="4">
        <v>0</v>
      </c>
      <c r="L378" t="s">
        <v>760</v>
      </c>
      <c r="M378">
        <v>54102904</v>
      </c>
      <c r="N378" t="s">
        <v>15646</v>
      </c>
      <c r="O378">
        <v>12</v>
      </c>
      <c r="Q378" t="s">
        <v>15634</v>
      </c>
      <c r="S378" t="s">
        <v>14619</v>
      </c>
      <c r="T378" t="s">
        <v>15635</v>
      </c>
      <c r="U378" s="6">
        <v>45758</v>
      </c>
      <c r="V378" t="s">
        <v>14572</v>
      </c>
      <c r="W378" t="s">
        <v>14572</v>
      </c>
      <c r="X378">
        <v>553.84</v>
      </c>
      <c r="Y378" s="6">
        <v>45757</v>
      </c>
      <c r="Z378" t="s">
        <v>14572</v>
      </c>
      <c r="AA378" s="6">
        <v>45757</v>
      </c>
      <c r="AB378" t="s">
        <v>14572</v>
      </c>
      <c r="AC378">
        <v>2</v>
      </c>
      <c r="AD378" s="9">
        <v>45757.64398148148</v>
      </c>
      <c r="AE378">
        <v>0</v>
      </c>
      <c r="AH378" t="s">
        <v>14572</v>
      </c>
      <c r="AJ378" t="s">
        <v>14572</v>
      </c>
    </row>
    <row r="379" spans="1:36" x14ac:dyDescent="0.3">
      <c r="A379" s="1">
        <v>127223001001</v>
      </c>
      <c r="B379" s="8">
        <v>-12.16</v>
      </c>
      <c r="C379" s="3" t="s">
        <v>7</v>
      </c>
      <c r="D379" s="3" t="s">
        <v>14614</v>
      </c>
      <c r="E379" s="3" t="s">
        <v>21</v>
      </c>
      <c r="F379" s="3" t="s">
        <v>42</v>
      </c>
      <c r="G379" s="8">
        <v>760</v>
      </c>
      <c r="H379" s="8">
        <v>760</v>
      </c>
      <c r="I379" s="8">
        <v>0</v>
      </c>
      <c r="J379" s="4" t="s">
        <v>761</v>
      </c>
      <c r="K379" s="4">
        <v>0</v>
      </c>
      <c r="L379" t="s">
        <v>762</v>
      </c>
      <c r="M379">
        <v>54102899</v>
      </c>
      <c r="N379" t="s">
        <v>15647</v>
      </c>
      <c r="O379">
        <v>3</v>
      </c>
      <c r="Q379" t="s">
        <v>15634</v>
      </c>
      <c r="S379" t="s">
        <v>14619</v>
      </c>
      <c r="T379" t="s">
        <v>15635</v>
      </c>
      <c r="U379" s="6">
        <v>43146</v>
      </c>
      <c r="V379" t="s">
        <v>14572</v>
      </c>
      <c r="W379" t="s">
        <v>14572</v>
      </c>
      <c r="X379">
        <v>760</v>
      </c>
      <c r="Y379" s="6">
        <v>43144</v>
      </c>
      <c r="Z379" t="s">
        <v>14572</v>
      </c>
      <c r="AA379" s="6">
        <v>43144</v>
      </c>
      <c r="AB379" t="s">
        <v>14572</v>
      </c>
      <c r="AC379">
        <v>2</v>
      </c>
      <c r="AD379" s="9">
        <v>43144.660532407404</v>
      </c>
      <c r="AE379">
        <v>0</v>
      </c>
      <c r="AH379" t="s">
        <v>14572</v>
      </c>
      <c r="AJ379" t="s">
        <v>14572</v>
      </c>
    </row>
    <row r="380" spans="1:36" x14ac:dyDescent="0.3">
      <c r="A380" s="1">
        <v>127226001003</v>
      </c>
      <c r="B380" s="8">
        <v>-820.05</v>
      </c>
      <c r="C380" s="3" t="s">
        <v>7</v>
      </c>
      <c r="D380" s="3" t="s">
        <v>14614</v>
      </c>
      <c r="E380" s="3" t="s">
        <v>21</v>
      </c>
      <c r="F380" s="3" t="s">
        <v>608</v>
      </c>
      <c r="G380" s="8">
        <v>351.35</v>
      </c>
      <c r="H380" s="8">
        <v>351.35</v>
      </c>
      <c r="I380" s="8">
        <v>0</v>
      </c>
      <c r="J380" s="4" t="s">
        <v>763</v>
      </c>
      <c r="K380" s="4" t="s">
        <v>15648</v>
      </c>
      <c r="L380" t="s">
        <v>764</v>
      </c>
      <c r="M380">
        <v>54102913</v>
      </c>
      <c r="N380" t="s">
        <v>15649</v>
      </c>
      <c r="O380">
        <v>9</v>
      </c>
      <c r="Q380" t="s">
        <v>15634</v>
      </c>
      <c r="S380" t="s">
        <v>14619</v>
      </c>
      <c r="T380" t="s">
        <v>15635</v>
      </c>
      <c r="U380" s="6">
        <v>44536</v>
      </c>
      <c r="V380" t="s">
        <v>14572</v>
      </c>
      <c r="W380" t="s">
        <v>14572</v>
      </c>
      <c r="X380">
        <v>351.35</v>
      </c>
      <c r="Y380" s="6">
        <v>44536</v>
      </c>
      <c r="Z380" t="s">
        <v>14572</v>
      </c>
      <c r="AA380" s="6">
        <v>44537</v>
      </c>
      <c r="AB380" t="s">
        <v>14572</v>
      </c>
      <c r="AC380">
        <v>1</v>
      </c>
      <c r="AD380" s="9">
        <v>44537.520902777775</v>
      </c>
      <c r="AE380">
        <v>0</v>
      </c>
      <c r="AH380" t="s">
        <v>14572</v>
      </c>
      <c r="AJ380" t="s">
        <v>14572</v>
      </c>
    </row>
    <row r="381" spans="1:36" x14ac:dyDescent="0.3">
      <c r="A381" s="1">
        <v>127229001002</v>
      </c>
      <c r="B381" s="8">
        <v>690.99</v>
      </c>
      <c r="C381" s="3" t="s">
        <v>7</v>
      </c>
      <c r="D381" s="3" t="s">
        <v>14614</v>
      </c>
      <c r="E381" s="3" t="s">
        <v>12</v>
      </c>
      <c r="F381" s="3" t="s">
        <v>608</v>
      </c>
      <c r="G381" s="8">
        <v>265.85000000000002</v>
      </c>
      <c r="H381" s="8">
        <v>265.85000000000002</v>
      </c>
      <c r="I381" s="8">
        <v>0</v>
      </c>
      <c r="J381" s="4" t="s">
        <v>765</v>
      </c>
      <c r="K381" s="4" t="s">
        <v>15650</v>
      </c>
      <c r="L381" t="s">
        <v>766</v>
      </c>
      <c r="M381">
        <v>53600478</v>
      </c>
      <c r="N381" t="s">
        <v>15651</v>
      </c>
      <c r="O381" t="s">
        <v>15652</v>
      </c>
      <c r="P381" t="s">
        <v>14576</v>
      </c>
      <c r="Q381" t="s">
        <v>15653</v>
      </c>
      <c r="T381" t="s">
        <v>15654</v>
      </c>
      <c r="U381" s="6">
        <v>44376</v>
      </c>
      <c r="V381" t="s">
        <v>14572</v>
      </c>
      <c r="W381" t="s">
        <v>14572</v>
      </c>
      <c r="X381">
        <v>265.85000000000002</v>
      </c>
      <c r="Y381" s="6">
        <v>44376</v>
      </c>
      <c r="Z381" t="s">
        <v>14572</v>
      </c>
      <c r="AA381" s="6">
        <v>44383</v>
      </c>
      <c r="AB381" t="s">
        <v>14572</v>
      </c>
      <c r="AC381">
        <v>1</v>
      </c>
      <c r="AD381" s="9">
        <v>44383.644791666666</v>
      </c>
      <c r="AE381">
        <v>0</v>
      </c>
      <c r="AH381" t="s">
        <v>14572</v>
      </c>
      <c r="AJ381" t="s">
        <v>14572</v>
      </c>
    </row>
    <row r="382" spans="1:36" x14ac:dyDescent="0.3">
      <c r="A382" s="1">
        <v>127229002001</v>
      </c>
      <c r="B382" s="8">
        <v>97.28</v>
      </c>
      <c r="C382" s="3" t="s">
        <v>7</v>
      </c>
      <c r="D382" s="3" t="s">
        <v>14614</v>
      </c>
      <c r="E382" s="3" t="s">
        <v>12</v>
      </c>
      <c r="F382" s="3" t="s">
        <v>608</v>
      </c>
      <c r="G382" s="8">
        <v>221.34</v>
      </c>
      <c r="H382" s="8">
        <v>221.34</v>
      </c>
      <c r="I382" s="8">
        <v>0</v>
      </c>
      <c r="J382" s="4" t="s">
        <v>767</v>
      </c>
      <c r="K382" s="4">
        <v>0</v>
      </c>
      <c r="L382" t="s">
        <v>768</v>
      </c>
      <c r="N382" t="s">
        <v>15655</v>
      </c>
      <c r="O382">
        <v>2</v>
      </c>
      <c r="Q382" t="s">
        <v>15652</v>
      </c>
      <c r="R382" t="s">
        <v>15653</v>
      </c>
      <c r="S382" t="s">
        <v>15656</v>
      </c>
      <c r="T382" t="s">
        <v>15654</v>
      </c>
      <c r="U382" s="6">
        <v>43185</v>
      </c>
      <c r="V382" t="s">
        <v>14572</v>
      </c>
      <c r="W382" t="s">
        <v>14572</v>
      </c>
      <c r="X382">
        <v>221.34</v>
      </c>
      <c r="Y382" s="6">
        <v>43180</v>
      </c>
      <c r="Z382" t="s">
        <v>14572</v>
      </c>
      <c r="AA382" s="6">
        <v>43180</v>
      </c>
      <c r="AB382" t="s">
        <v>14572</v>
      </c>
      <c r="AC382">
        <v>1</v>
      </c>
      <c r="AD382" s="9">
        <v>43180.69027777778</v>
      </c>
      <c r="AE382">
        <v>0</v>
      </c>
      <c r="AH382" t="s">
        <v>14572</v>
      </c>
      <c r="AJ382" t="s">
        <v>14572</v>
      </c>
    </row>
    <row r="383" spans="1:36" x14ac:dyDescent="0.3">
      <c r="A383" s="1">
        <v>127229003001</v>
      </c>
      <c r="B383" s="8">
        <v>230.21</v>
      </c>
      <c r="C383" s="3" t="s">
        <v>7</v>
      </c>
      <c r="D383" s="3" t="s">
        <v>14614</v>
      </c>
      <c r="E383" s="3" t="s">
        <v>12</v>
      </c>
      <c r="F383" s="3" t="s">
        <v>608</v>
      </c>
      <c r="G383" s="8">
        <v>276.16000000000003</v>
      </c>
      <c r="H383" s="8">
        <v>276.16000000000003</v>
      </c>
      <c r="I383" s="8">
        <v>0</v>
      </c>
      <c r="J383" s="4" t="s">
        <v>769</v>
      </c>
      <c r="K383" s="4" t="s">
        <v>15657</v>
      </c>
      <c r="L383" t="s">
        <v>770</v>
      </c>
      <c r="M383">
        <v>53600472</v>
      </c>
      <c r="N383" t="s">
        <v>15658</v>
      </c>
      <c r="O383" t="s">
        <v>15659</v>
      </c>
      <c r="Q383" t="s">
        <v>15653</v>
      </c>
      <c r="S383" t="s">
        <v>15656</v>
      </c>
      <c r="T383" t="s">
        <v>15660</v>
      </c>
      <c r="U383" s="6">
        <v>43182</v>
      </c>
      <c r="V383" t="s">
        <v>14572</v>
      </c>
      <c r="W383" t="s">
        <v>14572</v>
      </c>
      <c r="X383">
        <v>276.16000000000003</v>
      </c>
      <c r="Y383" s="6">
        <v>43196</v>
      </c>
      <c r="Z383" t="s">
        <v>14572</v>
      </c>
      <c r="AA383" s="6">
        <v>43199</v>
      </c>
      <c r="AB383" t="s">
        <v>14572</v>
      </c>
      <c r="AC383">
        <v>1</v>
      </c>
      <c r="AD383" s="9">
        <v>43199.384039351855</v>
      </c>
      <c r="AE383">
        <v>0</v>
      </c>
      <c r="AH383" t="s">
        <v>14572</v>
      </c>
      <c r="AJ383" t="s">
        <v>14572</v>
      </c>
    </row>
    <row r="384" spans="1:36" x14ac:dyDescent="0.3">
      <c r="A384" s="1">
        <v>127229004001</v>
      </c>
      <c r="B384" s="8">
        <v>1709.26</v>
      </c>
      <c r="C384" s="3" t="s">
        <v>49</v>
      </c>
      <c r="D384" s="3" t="s">
        <v>14614</v>
      </c>
      <c r="E384" s="3" t="s">
        <v>12</v>
      </c>
      <c r="F384" s="3" t="s">
        <v>608</v>
      </c>
      <c r="G384" s="8">
        <v>276.16000000000003</v>
      </c>
      <c r="H384" s="8">
        <v>276.16000000000003</v>
      </c>
      <c r="I384" s="8">
        <v>0</v>
      </c>
      <c r="J384" s="4" t="s">
        <v>771</v>
      </c>
      <c r="K384" s="4">
        <v>0</v>
      </c>
      <c r="L384" t="s">
        <v>772</v>
      </c>
      <c r="M384">
        <v>53600473</v>
      </c>
      <c r="N384" t="s">
        <v>15661</v>
      </c>
      <c r="O384" t="s">
        <v>15662</v>
      </c>
      <c r="Q384" t="s">
        <v>15653</v>
      </c>
      <c r="S384" t="s">
        <v>15656</v>
      </c>
      <c r="T384" t="s">
        <v>15660</v>
      </c>
      <c r="U384" s="6">
        <v>43201</v>
      </c>
      <c r="V384" t="s">
        <v>14572</v>
      </c>
      <c r="W384" t="s">
        <v>14572</v>
      </c>
      <c r="X384">
        <v>276.16000000000003</v>
      </c>
      <c r="Y384" s="6">
        <v>43201</v>
      </c>
      <c r="Z384" t="s">
        <v>14572</v>
      </c>
      <c r="AA384" s="6">
        <v>43201</v>
      </c>
      <c r="AB384" t="s">
        <v>14572</v>
      </c>
      <c r="AC384">
        <v>1</v>
      </c>
      <c r="AD384" s="9">
        <v>43201.641504629632</v>
      </c>
      <c r="AE384">
        <v>0</v>
      </c>
      <c r="AH384" t="s">
        <v>14572</v>
      </c>
      <c r="AJ384" t="s">
        <v>14572</v>
      </c>
    </row>
    <row r="385" spans="1:36" x14ac:dyDescent="0.3">
      <c r="A385" s="1">
        <v>127229005001</v>
      </c>
      <c r="B385" s="8">
        <v>0</v>
      </c>
      <c r="C385" s="3" t="s">
        <v>55</v>
      </c>
      <c r="D385" s="3" t="s">
        <v>14614</v>
      </c>
      <c r="E385" s="3" t="s">
        <v>12</v>
      </c>
      <c r="F385" s="3" t="s">
        <v>608</v>
      </c>
      <c r="G385" s="8">
        <v>276.16000000000003</v>
      </c>
      <c r="H385" s="8">
        <v>276.16000000000003</v>
      </c>
      <c r="I385" s="8">
        <v>0</v>
      </c>
      <c r="J385" s="4" t="s">
        <v>773</v>
      </c>
      <c r="K385" s="4">
        <v>0</v>
      </c>
      <c r="L385" t="s">
        <v>774</v>
      </c>
      <c r="N385" t="s">
        <v>15663</v>
      </c>
      <c r="O385">
        <v>5</v>
      </c>
      <c r="Q385" t="s">
        <v>15652</v>
      </c>
      <c r="R385" t="s">
        <v>15653</v>
      </c>
      <c r="S385" t="s">
        <v>15656</v>
      </c>
      <c r="T385" t="s">
        <v>15654</v>
      </c>
      <c r="U385" s="6">
        <v>43179</v>
      </c>
      <c r="V385" t="s">
        <v>14572</v>
      </c>
      <c r="W385" t="s">
        <v>14572</v>
      </c>
      <c r="X385">
        <v>276.16000000000003</v>
      </c>
      <c r="Y385" s="6">
        <v>43178</v>
      </c>
      <c r="Z385" t="s">
        <v>14572</v>
      </c>
      <c r="AA385" s="6">
        <v>43178</v>
      </c>
      <c r="AB385" t="s">
        <v>14572</v>
      </c>
      <c r="AC385">
        <v>1</v>
      </c>
      <c r="AD385" s="9">
        <v>43178.502951388888</v>
      </c>
      <c r="AE385">
        <v>0</v>
      </c>
      <c r="AH385" t="s">
        <v>14572</v>
      </c>
      <c r="AJ385" t="s">
        <v>14572</v>
      </c>
    </row>
    <row r="386" spans="1:36" x14ac:dyDescent="0.3">
      <c r="A386" s="1">
        <v>127229005002</v>
      </c>
      <c r="B386" s="8">
        <v>0</v>
      </c>
      <c r="C386" s="3" t="s">
        <v>7</v>
      </c>
      <c r="D386" s="3" t="s">
        <v>14614</v>
      </c>
      <c r="E386" s="3" t="s">
        <v>12</v>
      </c>
      <c r="F386" s="3" t="s">
        <v>608</v>
      </c>
      <c r="G386" s="8">
        <v>424.61</v>
      </c>
      <c r="H386" s="8">
        <v>424.61</v>
      </c>
      <c r="I386" s="8">
        <v>0</v>
      </c>
      <c r="J386" s="4" t="s">
        <v>775</v>
      </c>
      <c r="K386" s="4" t="s">
        <v>15664</v>
      </c>
      <c r="L386" t="s">
        <v>776</v>
      </c>
      <c r="M386">
        <v>53600482</v>
      </c>
      <c r="N386" t="s">
        <v>15665</v>
      </c>
      <c r="O386" t="s">
        <v>15652</v>
      </c>
      <c r="P386" t="s">
        <v>15666</v>
      </c>
      <c r="Q386" t="s">
        <v>15653</v>
      </c>
      <c r="S386" t="s">
        <v>15656</v>
      </c>
      <c r="T386" t="s">
        <v>15654</v>
      </c>
      <c r="U386" s="6">
        <v>45730</v>
      </c>
      <c r="V386" t="s">
        <v>14572</v>
      </c>
      <c r="W386" t="s">
        <v>14572</v>
      </c>
      <c r="X386">
        <v>424.61</v>
      </c>
      <c r="Y386" s="6">
        <v>45726</v>
      </c>
      <c r="Z386" t="s">
        <v>14572</v>
      </c>
      <c r="AA386" s="6">
        <v>45730</v>
      </c>
      <c r="AB386" t="s">
        <v>14572</v>
      </c>
      <c r="AC386">
        <v>1</v>
      </c>
      <c r="AD386" s="9">
        <v>45730.613668981481</v>
      </c>
      <c r="AE386">
        <v>0</v>
      </c>
      <c r="AH386" t="s">
        <v>14572</v>
      </c>
      <c r="AJ386" t="s">
        <v>14572</v>
      </c>
    </row>
    <row r="387" spans="1:36" x14ac:dyDescent="0.3">
      <c r="A387" s="1">
        <v>127229006003</v>
      </c>
      <c r="B387" s="8">
        <v>0</v>
      </c>
      <c r="C387" s="3" t="s">
        <v>7</v>
      </c>
      <c r="D387" s="3" t="s">
        <v>14614</v>
      </c>
      <c r="E387" s="3" t="s">
        <v>12</v>
      </c>
      <c r="F387" s="3" t="s">
        <v>608</v>
      </c>
      <c r="G387" s="8">
        <v>312.29000000000002</v>
      </c>
      <c r="H387" s="8">
        <v>312.29000000000002</v>
      </c>
      <c r="I387" s="8">
        <v>0</v>
      </c>
      <c r="J387" s="4" t="s">
        <v>777</v>
      </c>
      <c r="K387" s="4" t="s">
        <v>15667</v>
      </c>
      <c r="L387" t="s">
        <v>778</v>
      </c>
      <c r="M387">
        <v>53600483</v>
      </c>
      <c r="N387" t="s">
        <v>15668</v>
      </c>
      <c r="O387" t="s">
        <v>15652</v>
      </c>
      <c r="P387" t="s">
        <v>15669</v>
      </c>
      <c r="Q387" t="s">
        <v>15653</v>
      </c>
      <c r="S387" t="s">
        <v>15656</v>
      </c>
      <c r="T387" t="s">
        <v>15654</v>
      </c>
      <c r="U387" s="6">
        <v>45348</v>
      </c>
      <c r="V387" t="s">
        <v>14572</v>
      </c>
      <c r="W387" t="s">
        <v>14572</v>
      </c>
      <c r="X387">
        <v>312.29000000000002</v>
      </c>
      <c r="Y387" s="6">
        <v>45348</v>
      </c>
      <c r="Z387" t="s">
        <v>14572</v>
      </c>
      <c r="AA387" s="6">
        <v>45349</v>
      </c>
      <c r="AB387" t="s">
        <v>14572</v>
      </c>
      <c r="AC387">
        <v>1</v>
      </c>
      <c r="AD387" s="9">
        <v>45349.421863425923</v>
      </c>
      <c r="AE387">
        <v>0</v>
      </c>
      <c r="AH387" t="s">
        <v>14572</v>
      </c>
      <c r="AJ387" t="s">
        <v>14572</v>
      </c>
    </row>
    <row r="388" spans="1:36" x14ac:dyDescent="0.3">
      <c r="A388" s="1">
        <v>127229007002</v>
      </c>
      <c r="B388" s="8">
        <v>576.16999999999996</v>
      </c>
      <c r="C388" s="3" t="s">
        <v>7</v>
      </c>
      <c r="D388" s="3" t="s">
        <v>14614</v>
      </c>
      <c r="E388" s="3" t="s">
        <v>12</v>
      </c>
      <c r="F388" s="3" t="s">
        <v>608</v>
      </c>
      <c r="G388" s="8">
        <v>229.65</v>
      </c>
      <c r="H388" s="8">
        <v>229.65</v>
      </c>
      <c r="I388" s="8">
        <v>0</v>
      </c>
      <c r="J388" s="4" t="s">
        <v>779</v>
      </c>
      <c r="K388" s="4" t="s">
        <v>15670</v>
      </c>
      <c r="L388" t="s">
        <v>780</v>
      </c>
      <c r="M388">
        <v>53600484</v>
      </c>
      <c r="N388" t="s">
        <v>15671</v>
      </c>
      <c r="O388" t="s">
        <v>15652</v>
      </c>
      <c r="P388" t="s">
        <v>15672</v>
      </c>
      <c r="Q388" t="s">
        <v>15653</v>
      </c>
      <c r="T388" t="s">
        <v>15654</v>
      </c>
      <c r="U388" s="6">
        <v>44133</v>
      </c>
      <c r="V388" t="s">
        <v>14572</v>
      </c>
      <c r="W388" t="s">
        <v>14572</v>
      </c>
      <c r="X388">
        <v>229.65</v>
      </c>
      <c r="Y388" s="6">
        <v>44131</v>
      </c>
      <c r="Z388" t="s">
        <v>14572</v>
      </c>
      <c r="AA388" s="6">
        <v>44146</v>
      </c>
      <c r="AB388" t="s">
        <v>14572</v>
      </c>
      <c r="AC388">
        <v>1</v>
      </c>
      <c r="AD388" s="9">
        <v>44146.542824074073</v>
      </c>
      <c r="AE388">
        <v>0</v>
      </c>
      <c r="AH388" t="s">
        <v>14572</v>
      </c>
      <c r="AJ388" t="s">
        <v>14572</v>
      </c>
    </row>
    <row r="389" spans="1:36" x14ac:dyDescent="0.3">
      <c r="A389" s="1">
        <v>127229008001</v>
      </c>
      <c r="B389" s="8">
        <v>-31.96</v>
      </c>
      <c r="C389" s="3" t="s">
        <v>7</v>
      </c>
      <c r="D389" s="3" t="s">
        <v>14614</v>
      </c>
      <c r="E389" s="3" t="s">
        <v>12</v>
      </c>
      <c r="F389" s="3" t="s">
        <v>608</v>
      </c>
      <c r="G389" s="8">
        <v>221.34</v>
      </c>
      <c r="H389" s="8">
        <v>221.34</v>
      </c>
      <c r="I389" s="8">
        <v>0</v>
      </c>
      <c r="J389" s="4" t="s">
        <v>781</v>
      </c>
      <c r="K389" s="4" t="s">
        <v>15673</v>
      </c>
      <c r="L389" t="s">
        <v>782</v>
      </c>
      <c r="N389" t="s">
        <v>15674</v>
      </c>
      <c r="O389">
        <v>8</v>
      </c>
      <c r="Q389" t="s">
        <v>15652</v>
      </c>
      <c r="R389" t="s">
        <v>15653</v>
      </c>
      <c r="S389" t="s">
        <v>15656</v>
      </c>
      <c r="T389" t="s">
        <v>15654</v>
      </c>
      <c r="U389" s="6">
        <v>43201</v>
      </c>
      <c r="V389" t="s">
        <v>14572</v>
      </c>
      <c r="W389" t="s">
        <v>14572</v>
      </c>
      <c r="X389">
        <v>221.34</v>
      </c>
      <c r="Y389" s="6">
        <v>43200</v>
      </c>
      <c r="Z389" t="s">
        <v>14572</v>
      </c>
      <c r="AA389" s="6">
        <v>43201</v>
      </c>
      <c r="AB389" t="s">
        <v>14572</v>
      </c>
      <c r="AC389">
        <v>1</v>
      </c>
      <c r="AD389" s="9">
        <v>43201.434444444443</v>
      </c>
      <c r="AE389">
        <v>0</v>
      </c>
      <c r="AH389" t="s">
        <v>14572</v>
      </c>
      <c r="AJ389" t="s">
        <v>14572</v>
      </c>
    </row>
    <row r="390" spans="1:36" x14ac:dyDescent="0.3">
      <c r="A390" s="1">
        <v>127229009002</v>
      </c>
      <c r="B390" s="8">
        <v>440</v>
      </c>
      <c r="C390" s="3" t="s">
        <v>7</v>
      </c>
      <c r="D390" s="3" t="s">
        <v>14614</v>
      </c>
      <c r="E390" s="3" t="s">
        <v>12</v>
      </c>
      <c r="F390" s="3" t="s">
        <v>608</v>
      </c>
      <c r="G390" s="8">
        <v>313.83999999999997</v>
      </c>
      <c r="H390" s="8">
        <v>313.83999999999997</v>
      </c>
      <c r="I390" s="8">
        <v>0</v>
      </c>
      <c r="J390" s="4" t="s">
        <v>783</v>
      </c>
      <c r="K390" s="4" t="s">
        <v>15675</v>
      </c>
      <c r="L390" t="s">
        <v>784</v>
      </c>
      <c r="M390">
        <v>53600486</v>
      </c>
      <c r="N390" t="s">
        <v>15676</v>
      </c>
      <c r="O390" t="s">
        <v>15652</v>
      </c>
      <c r="P390" t="s">
        <v>15677</v>
      </c>
      <c r="Q390" t="s">
        <v>15653</v>
      </c>
      <c r="S390" t="s">
        <v>15656</v>
      </c>
      <c r="T390" t="s">
        <v>15654</v>
      </c>
      <c r="U390" s="6">
        <v>45520</v>
      </c>
      <c r="V390" t="s">
        <v>14572</v>
      </c>
      <c r="W390" t="s">
        <v>14572</v>
      </c>
      <c r="X390">
        <v>313.83999999999997</v>
      </c>
      <c r="Y390" s="6">
        <v>45520</v>
      </c>
      <c r="Z390" t="s">
        <v>14572</v>
      </c>
      <c r="AA390" s="6">
        <v>45520</v>
      </c>
      <c r="AB390" t="s">
        <v>14572</v>
      </c>
      <c r="AC390">
        <v>1</v>
      </c>
      <c r="AD390" s="9">
        <v>45520.702638888892</v>
      </c>
      <c r="AE390">
        <v>0</v>
      </c>
      <c r="AH390" t="s">
        <v>14572</v>
      </c>
      <c r="AJ390" t="s">
        <v>14572</v>
      </c>
    </row>
    <row r="391" spans="1:36" x14ac:dyDescent="0.3">
      <c r="A391" s="1">
        <v>127229010002</v>
      </c>
      <c r="B391" s="8">
        <v>0</v>
      </c>
      <c r="C391" s="3" t="s">
        <v>7</v>
      </c>
      <c r="D391" s="3" t="s">
        <v>14614</v>
      </c>
      <c r="E391" s="3" t="s">
        <v>12</v>
      </c>
      <c r="F391" s="3" t="s">
        <v>608</v>
      </c>
      <c r="G391" s="8">
        <v>276.42</v>
      </c>
      <c r="H391" s="8">
        <v>276.42</v>
      </c>
      <c r="I391" s="8">
        <v>0</v>
      </c>
      <c r="J391" s="4" t="s">
        <v>785</v>
      </c>
      <c r="K391" s="4" t="s">
        <v>15678</v>
      </c>
      <c r="L391" t="s">
        <v>786</v>
      </c>
      <c r="M391">
        <v>53600487</v>
      </c>
      <c r="N391" t="s">
        <v>15679</v>
      </c>
      <c r="O391" t="s">
        <v>15652</v>
      </c>
      <c r="P391" t="s">
        <v>15680</v>
      </c>
      <c r="Q391" t="s">
        <v>15653</v>
      </c>
      <c r="T391" t="s">
        <v>15654</v>
      </c>
      <c r="U391" s="6">
        <v>44359</v>
      </c>
      <c r="V391" t="s">
        <v>14572</v>
      </c>
      <c r="W391" t="s">
        <v>14572</v>
      </c>
      <c r="X391">
        <v>276.42</v>
      </c>
      <c r="Y391" s="6">
        <v>44359</v>
      </c>
      <c r="Z391" t="s">
        <v>14572</v>
      </c>
      <c r="AA391" s="6">
        <v>44362</v>
      </c>
      <c r="AB391" t="s">
        <v>14572</v>
      </c>
      <c r="AC391">
        <v>1</v>
      </c>
      <c r="AD391" s="9">
        <v>44362.604664351849</v>
      </c>
      <c r="AE391">
        <v>0</v>
      </c>
      <c r="AH391" t="s">
        <v>14572</v>
      </c>
      <c r="AJ391" t="s">
        <v>14572</v>
      </c>
    </row>
    <row r="392" spans="1:36" x14ac:dyDescent="0.3">
      <c r="A392" s="1">
        <v>127229011003</v>
      </c>
      <c r="B392" s="8">
        <v>-77.400000000000006</v>
      </c>
      <c r="C392" s="3" t="s">
        <v>7</v>
      </c>
      <c r="D392" s="3" t="s">
        <v>14614</v>
      </c>
      <c r="E392" s="3" t="s">
        <v>12</v>
      </c>
      <c r="F392" s="3" t="s">
        <v>608</v>
      </c>
      <c r="G392" s="8">
        <v>369.23</v>
      </c>
      <c r="H392" s="8">
        <v>369.23</v>
      </c>
      <c r="I392" s="8">
        <v>0</v>
      </c>
      <c r="J392" s="4" t="s">
        <v>787</v>
      </c>
      <c r="K392" s="4" t="s">
        <v>15681</v>
      </c>
      <c r="L392" t="s">
        <v>788</v>
      </c>
      <c r="M392">
        <v>53600488</v>
      </c>
      <c r="N392" t="s">
        <v>15682</v>
      </c>
      <c r="O392" t="s">
        <v>15652</v>
      </c>
      <c r="P392" t="s">
        <v>15683</v>
      </c>
      <c r="Q392" t="s">
        <v>15653</v>
      </c>
      <c r="S392" t="s">
        <v>15656</v>
      </c>
      <c r="T392" t="s">
        <v>15654</v>
      </c>
      <c r="U392" s="6">
        <v>45506</v>
      </c>
      <c r="V392" t="s">
        <v>14572</v>
      </c>
      <c r="W392" t="s">
        <v>14572</v>
      </c>
      <c r="X392">
        <v>369.23</v>
      </c>
      <c r="Y392" s="6">
        <v>45505</v>
      </c>
      <c r="Z392" t="s">
        <v>14572</v>
      </c>
      <c r="AA392" s="6">
        <v>45512</v>
      </c>
      <c r="AB392" t="s">
        <v>14572</v>
      </c>
      <c r="AC392">
        <v>1</v>
      </c>
      <c r="AD392" s="9">
        <v>45512.609872685185</v>
      </c>
      <c r="AE392">
        <v>0</v>
      </c>
      <c r="AH392" t="s">
        <v>14572</v>
      </c>
      <c r="AJ392" t="s">
        <v>14572</v>
      </c>
    </row>
    <row r="393" spans="1:36" x14ac:dyDescent="0.3">
      <c r="A393" s="1">
        <v>127229012002</v>
      </c>
      <c r="B393" s="8">
        <v>0</v>
      </c>
      <c r="C393" s="3" t="s">
        <v>7</v>
      </c>
      <c r="D393" s="3" t="s">
        <v>14614</v>
      </c>
      <c r="E393" s="3" t="s">
        <v>12</v>
      </c>
      <c r="F393" s="3" t="s">
        <v>608</v>
      </c>
      <c r="G393" s="8">
        <v>307.23</v>
      </c>
      <c r="H393" s="8">
        <v>307.23</v>
      </c>
      <c r="I393" s="8">
        <v>0</v>
      </c>
      <c r="J393" s="4" t="s">
        <v>789</v>
      </c>
      <c r="K393" s="4" t="s">
        <v>15684</v>
      </c>
      <c r="L393" t="s">
        <v>790</v>
      </c>
      <c r="M393">
        <v>53600489</v>
      </c>
      <c r="N393" t="s">
        <v>15685</v>
      </c>
      <c r="O393" t="s">
        <v>15652</v>
      </c>
      <c r="P393" t="s">
        <v>15686</v>
      </c>
      <c r="Q393" t="s">
        <v>15653</v>
      </c>
      <c r="S393" t="s">
        <v>15656</v>
      </c>
      <c r="T393" t="s">
        <v>15654</v>
      </c>
      <c r="U393" s="6">
        <v>45047</v>
      </c>
      <c r="V393" t="s">
        <v>14572</v>
      </c>
      <c r="W393" t="s">
        <v>14572</v>
      </c>
      <c r="X393">
        <v>307.23</v>
      </c>
      <c r="Y393" s="6">
        <v>45047</v>
      </c>
      <c r="Z393" t="s">
        <v>14572</v>
      </c>
      <c r="AA393" s="6">
        <v>45049</v>
      </c>
      <c r="AB393" t="s">
        <v>14572</v>
      </c>
      <c r="AC393">
        <v>1</v>
      </c>
      <c r="AD393" s="9">
        <v>45049.541863425926</v>
      </c>
      <c r="AE393">
        <v>0</v>
      </c>
      <c r="AH393" t="s">
        <v>14572</v>
      </c>
      <c r="AJ393" t="s">
        <v>14572</v>
      </c>
    </row>
    <row r="394" spans="1:36" x14ac:dyDescent="0.3">
      <c r="A394" s="1">
        <v>127229013002</v>
      </c>
      <c r="B394" s="8">
        <v>-920</v>
      </c>
      <c r="C394" s="3" t="s">
        <v>7</v>
      </c>
      <c r="D394" s="3" t="s">
        <v>14614</v>
      </c>
      <c r="E394" s="3" t="s">
        <v>12</v>
      </c>
      <c r="F394" s="3" t="s">
        <v>608</v>
      </c>
      <c r="G394" s="8">
        <v>424.61</v>
      </c>
      <c r="H394" s="8">
        <v>424.61</v>
      </c>
      <c r="I394" s="8">
        <v>0</v>
      </c>
      <c r="J394" s="4" t="s">
        <v>791</v>
      </c>
      <c r="K394" s="4" t="s">
        <v>15687</v>
      </c>
      <c r="L394" t="s">
        <v>792</v>
      </c>
      <c r="M394">
        <v>53600490</v>
      </c>
      <c r="N394" t="s">
        <v>15688</v>
      </c>
      <c r="O394" t="s">
        <v>15652</v>
      </c>
      <c r="P394" t="s">
        <v>15689</v>
      </c>
      <c r="Q394" t="s">
        <v>15653</v>
      </c>
      <c r="S394" t="s">
        <v>15656</v>
      </c>
      <c r="T394" t="s">
        <v>15654</v>
      </c>
      <c r="U394" s="6">
        <v>45660</v>
      </c>
      <c r="V394" t="s">
        <v>14572</v>
      </c>
      <c r="W394" t="s">
        <v>14572</v>
      </c>
      <c r="X394">
        <v>424.61</v>
      </c>
      <c r="Y394" s="6">
        <v>45650</v>
      </c>
      <c r="Z394" t="s">
        <v>14572</v>
      </c>
      <c r="AA394" s="6">
        <v>45664</v>
      </c>
      <c r="AB394" t="s">
        <v>14572</v>
      </c>
      <c r="AC394">
        <v>1</v>
      </c>
      <c r="AD394" s="9">
        <v>45664.63045138889</v>
      </c>
      <c r="AE394">
        <v>0</v>
      </c>
      <c r="AH394" t="s">
        <v>14572</v>
      </c>
      <c r="AJ394" t="s">
        <v>14572</v>
      </c>
    </row>
    <row r="395" spans="1:36" x14ac:dyDescent="0.3">
      <c r="A395" s="1">
        <v>127229014002</v>
      </c>
      <c r="B395" s="8">
        <v>592.72</v>
      </c>
      <c r="C395" s="3" t="s">
        <v>7</v>
      </c>
      <c r="D395" s="3" t="s">
        <v>14614</v>
      </c>
      <c r="E395" s="3" t="s">
        <v>12</v>
      </c>
      <c r="F395" s="3" t="s">
        <v>608</v>
      </c>
      <c r="G395" s="8">
        <v>221.34</v>
      </c>
      <c r="H395" s="8">
        <v>221.34</v>
      </c>
      <c r="I395" s="8">
        <v>0</v>
      </c>
      <c r="J395" s="4" t="s">
        <v>793</v>
      </c>
      <c r="K395" s="4" t="s">
        <v>15690</v>
      </c>
      <c r="L395" t="s">
        <v>794</v>
      </c>
      <c r="M395">
        <v>53600491</v>
      </c>
      <c r="N395" t="s">
        <v>15691</v>
      </c>
      <c r="O395" t="s">
        <v>15652</v>
      </c>
      <c r="P395" t="s">
        <v>15692</v>
      </c>
      <c r="Q395" t="s">
        <v>15653</v>
      </c>
      <c r="S395" t="s">
        <v>15656</v>
      </c>
      <c r="T395" t="s">
        <v>15654</v>
      </c>
      <c r="U395" s="6">
        <v>43857</v>
      </c>
      <c r="V395" t="s">
        <v>14572</v>
      </c>
      <c r="W395" t="s">
        <v>14572</v>
      </c>
      <c r="X395">
        <v>221.34</v>
      </c>
      <c r="Y395" s="6">
        <v>43854</v>
      </c>
      <c r="Z395" t="s">
        <v>14572</v>
      </c>
      <c r="AA395" s="6">
        <v>43865</v>
      </c>
      <c r="AB395" t="s">
        <v>14572</v>
      </c>
      <c r="AC395">
        <v>1</v>
      </c>
      <c r="AD395" s="9">
        <v>43865.463067129633</v>
      </c>
      <c r="AE395">
        <v>0</v>
      </c>
      <c r="AH395" t="s">
        <v>14572</v>
      </c>
      <c r="AJ395" t="s">
        <v>14572</v>
      </c>
    </row>
    <row r="396" spans="1:36" x14ac:dyDescent="0.3">
      <c r="A396" s="1">
        <v>127229015001</v>
      </c>
      <c r="B396" s="8">
        <v>429.33</v>
      </c>
      <c r="C396" s="3" t="s">
        <v>7</v>
      </c>
      <c r="D396" s="3" t="s">
        <v>14614</v>
      </c>
      <c r="E396" s="3" t="s">
        <v>12</v>
      </c>
      <c r="F396" s="3" t="s">
        <v>608</v>
      </c>
      <c r="G396" s="8">
        <v>221.34</v>
      </c>
      <c r="H396" s="8">
        <v>221.34</v>
      </c>
      <c r="I396" s="8">
        <v>0</v>
      </c>
      <c r="J396" s="4" t="s">
        <v>795</v>
      </c>
      <c r="K396" s="4">
        <v>0</v>
      </c>
      <c r="L396" t="s">
        <v>796</v>
      </c>
      <c r="N396" t="s">
        <v>15693</v>
      </c>
      <c r="O396">
        <v>15</v>
      </c>
      <c r="Q396" t="s">
        <v>15652</v>
      </c>
      <c r="R396" t="s">
        <v>15653</v>
      </c>
      <c r="S396" t="s">
        <v>15656</v>
      </c>
      <c r="T396" t="s">
        <v>15654</v>
      </c>
      <c r="U396" s="6">
        <v>43213</v>
      </c>
      <c r="V396" t="s">
        <v>14572</v>
      </c>
      <c r="W396" t="s">
        <v>14572</v>
      </c>
      <c r="X396">
        <v>221.34</v>
      </c>
      <c r="Y396" s="6">
        <v>43213</v>
      </c>
      <c r="Z396" t="s">
        <v>14572</v>
      </c>
      <c r="AA396" s="6">
        <v>43213</v>
      </c>
      <c r="AB396" t="s">
        <v>14572</v>
      </c>
      <c r="AC396">
        <v>1</v>
      </c>
      <c r="AD396" s="9">
        <v>43213.442453703705</v>
      </c>
      <c r="AE396">
        <v>0</v>
      </c>
      <c r="AH396" t="s">
        <v>14572</v>
      </c>
      <c r="AJ396" t="s">
        <v>14572</v>
      </c>
    </row>
    <row r="397" spans="1:36" x14ac:dyDescent="0.3">
      <c r="A397" s="1">
        <v>127229016002</v>
      </c>
      <c r="B397" s="8">
        <v>360.86</v>
      </c>
      <c r="C397" s="3" t="s">
        <v>7</v>
      </c>
      <c r="D397" s="3" t="s">
        <v>14614</v>
      </c>
      <c r="E397" s="3" t="s">
        <v>12</v>
      </c>
      <c r="F397" s="3" t="s">
        <v>608</v>
      </c>
      <c r="G397" s="8">
        <v>221.34</v>
      </c>
      <c r="H397" s="8">
        <v>221.34</v>
      </c>
      <c r="I397" s="8">
        <v>0</v>
      </c>
      <c r="J397" s="4" t="s">
        <v>797</v>
      </c>
      <c r="K397" s="4" t="s">
        <v>15694</v>
      </c>
      <c r="L397" t="s">
        <v>798</v>
      </c>
      <c r="M397">
        <v>53600493</v>
      </c>
      <c r="N397" t="s">
        <v>15695</v>
      </c>
      <c r="O397" t="s">
        <v>15696</v>
      </c>
      <c r="P397" t="s">
        <v>15697</v>
      </c>
      <c r="Q397" t="s">
        <v>15653</v>
      </c>
      <c r="S397" t="s">
        <v>15656</v>
      </c>
      <c r="T397" t="s">
        <v>15654</v>
      </c>
      <c r="U397" s="6">
        <v>43609</v>
      </c>
      <c r="V397" t="s">
        <v>14572</v>
      </c>
      <c r="W397" t="s">
        <v>14572</v>
      </c>
      <c r="X397">
        <v>221.34</v>
      </c>
      <c r="Y397" s="6">
        <v>43601</v>
      </c>
      <c r="Z397" t="s">
        <v>14572</v>
      </c>
      <c r="AA397" s="6">
        <v>43620</v>
      </c>
      <c r="AB397" t="s">
        <v>14572</v>
      </c>
      <c r="AC397">
        <v>1</v>
      </c>
      <c r="AD397" s="9">
        <v>43620.630949074075</v>
      </c>
      <c r="AE397">
        <v>0</v>
      </c>
      <c r="AH397" t="s">
        <v>14572</v>
      </c>
      <c r="AJ397" t="s">
        <v>14572</v>
      </c>
    </row>
    <row r="398" spans="1:36" x14ac:dyDescent="0.3">
      <c r="A398" s="1">
        <v>127229017002</v>
      </c>
      <c r="B398" s="8">
        <v>-67.17</v>
      </c>
      <c r="C398" s="3" t="s">
        <v>7</v>
      </c>
      <c r="D398" s="3" t="s">
        <v>14614</v>
      </c>
      <c r="E398" s="3" t="s">
        <v>12</v>
      </c>
      <c r="F398" s="3" t="s">
        <v>608</v>
      </c>
      <c r="G398" s="8">
        <v>313.83999999999997</v>
      </c>
      <c r="H398" s="8">
        <v>313.83999999999997</v>
      </c>
      <c r="I398" s="8">
        <v>0</v>
      </c>
      <c r="J398" s="4" t="s">
        <v>799</v>
      </c>
      <c r="K398" s="4" t="s">
        <v>15698</v>
      </c>
      <c r="L398" t="s">
        <v>800</v>
      </c>
      <c r="M398">
        <v>53600494</v>
      </c>
      <c r="N398" t="s">
        <v>15699</v>
      </c>
      <c r="O398" t="s">
        <v>15652</v>
      </c>
      <c r="P398" t="s">
        <v>15700</v>
      </c>
      <c r="Q398" t="s">
        <v>15653</v>
      </c>
      <c r="S398" t="s">
        <v>15656</v>
      </c>
      <c r="T398" t="s">
        <v>15654</v>
      </c>
      <c r="U398" s="6">
        <v>45610</v>
      </c>
      <c r="V398" t="s">
        <v>14572</v>
      </c>
      <c r="W398" t="s">
        <v>14572</v>
      </c>
      <c r="X398">
        <v>313.83999999999997</v>
      </c>
      <c r="Y398" s="6">
        <v>45609</v>
      </c>
      <c r="Z398" t="s">
        <v>14572</v>
      </c>
      <c r="AA398" s="6">
        <v>45609</v>
      </c>
      <c r="AB398" t="s">
        <v>14572</v>
      </c>
      <c r="AC398">
        <v>1</v>
      </c>
      <c r="AD398" s="9">
        <v>45609.538310185184</v>
      </c>
      <c r="AE398">
        <v>0</v>
      </c>
      <c r="AH398" t="s">
        <v>14572</v>
      </c>
      <c r="AJ398" t="s">
        <v>14572</v>
      </c>
    </row>
    <row r="399" spans="1:36" x14ac:dyDescent="0.3">
      <c r="A399" s="1">
        <v>127229018001</v>
      </c>
      <c r="B399" s="8">
        <v>-87.88</v>
      </c>
      <c r="C399" s="3" t="s">
        <v>7</v>
      </c>
      <c r="D399" s="3" t="s">
        <v>14614</v>
      </c>
      <c r="E399" s="3" t="s">
        <v>12</v>
      </c>
      <c r="F399" s="3" t="s">
        <v>608</v>
      </c>
      <c r="G399" s="8">
        <v>276.16000000000003</v>
      </c>
      <c r="H399" s="8">
        <v>276.16000000000003</v>
      </c>
      <c r="I399" s="8">
        <v>0</v>
      </c>
      <c r="J399" s="4" t="s">
        <v>801</v>
      </c>
      <c r="K399" s="4">
        <v>0</v>
      </c>
      <c r="L399" t="s">
        <v>802</v>
      </c>
      <c r="M399">
        <v>53600470</v>
      </c>
      <c r="N399" t="s">
        <v>15701</v>
      </c>
      <c r="O399" t="s">
        <v>15702</v>
      </c>
      <c r="Q399" t="s">
        <v>15653</v>
      </c>
      <c r="S399" t="s">
        <v>15656</v>
      </c>
      <c r="T399" t="s">
        <v>15660</v>
      </c>
      <c r="U399" s="6">
        <v>43188</v>
      </c>
      <c r="V399" t="s">
        <v>14572</v>
      </c>
      <c r="W399" t="s">
        <v>14572</v>
      </c>
      <c r="X399">
        <v>276.16000000000003</v>
      </c>
      <c r="Y399" s="6">
        <v>43188</v>
      </c>
      <c r="Z399" t="s">
        <v>14572</v>
      </c>
      <c r="AA399" s="6">
        <v>43193</v>
      </c>
      <c r="AB399" t="s">
        <v>14572</v>
      </c>
      <c r="AC399">
        <v>1</v>
      </c>
      <c r="AD399" s="9">
        <v>43193.578784722224</v>
      </c>
      <c r="AE399">
        <v>0</v>
      </c>
      <c r="AH399" t="s">
        <v>14572</v>
      </c>
      <c r="AJ399" t="s">
        <v>14572</v>
      </c>
    </row>
    <row r="400" spans="1:36" x14ac:dyDescent="0.3">
      <c r="A400" s="1">
        <v>127229020001</v>
      </c>
      <c r="B400" s="8">
        <v>343.24</v>
      </c>
      <c r="C400" s="3" t="s">
        <v>7</v>
      </c>
      <c r="D400" s="3" t="s">
        <v>14614</v>
      </c>
      <c r="E400" s="3" t="s">
        <v>12</v>
      </c>
      <c r="F400" s="3" t="s">
        <v>608</v>
      </c>
      <c r="G400" s="8">
        <v>276.16000000000003</v>
      </c>
      <c r="H400" s="8">
        <v>276.16000000000003</v>
      </c>
      <c r="I400" s="8">
        <v>0</v>
      </c>
      <c r="J400" s="4" t="s">
        <v>803</v>
      </c>
      <c r="K400" s="4">
        <v>0</v>
      </c>
      <c r="L400" t="s">
        <v>804</v>
      </c>
      <c r="N400" t="s">
        <v>15703</v>
      </c>
      <c r="O400">
        <v>20</v>
      </c>
      <c r="Q400" t="s">
        <v>15652</v>
      </c>
      <c r="R400" t="s">
        <v>15653</v>
      </c>
      <c r="S400" t="s">
        <v>15656</v>
      </c>
      <c r="T400" t="s">
        <v>15654</v>
      </c>
      <c r="U400" s="6">
        <v>43188</v>
      </c>
      <c r="V400" t="s">
        <v>14572</v>
      </c>
      <c r="W400" t="s">
        <v>14572</v>
      </c>
      <c r="X400">
        <v>276.16000000000003</v>
      </c>
      <c r="Y400" s="6">
        <v>43187</v>
      </c>
      <c r="Z400" t="s">
        <v>14572</v>
      </c>
      <c r="AA400" s="6">
        <v>43187</v>
      </c>
      <c r="AB400" t="s">
        <v>14572</v>
      </c>
      <c r="AC400">
        <v>1</v>
      </c>
      <c r="AD400" s="9">
        <v>43187.378275462965</v>
      </c>
      <c r="AE400">
        <v>0</v>
      </c>
      <c r="AH400" t="s">
        <v>14572</v>
      </c>
      <c r="AJ400" t="s">
        <v>14572</v>
      </c>
    </row>
    <row r="401" spans="1:36" x14ac:dyDescent="0.3">
      <c r="A401" s="1">
        <v>127229021003</v>
      </c>
      <c r="B401" s="8">
        <v>2603.92</v>
      </c>
      <c r="C401" s="3" t="s">
        <v>49</v>
      </c>
      <c r="D401" s="3" t="s">
        <v>14614</v>
      </c>
      <c r="E401" s="3" t="s">
        <v>12</v>
      </c>
      <c r="F401" s="3" t="s">
        <v>608</v>
      </c>
      <c r="G401" s="8">
        <v>276.43</v>
      </c>
      <c r="H401" s="8">
        <v>276.43</v>
      </c>
      <c r="I401" s="8">
        <v>0</v>
      </c>
      <c r="J401" s="4" t="s">
        <v>805</v>
      </c>
      <c r="K401" s="4" t="s">
        <v>15704</v>
      </c>
      <c r="L401" t="s">
        <v>806</v>
      </c>
      <c r="M401">
        <v>53664463</v>
      </c>
      <c r="N401" t="s">
        <v>15705</v>
      </c>
      <c r="O401" t="s">
        <v>15652</v>
      </c>
      <c r="P401" t="s">
        <v>15706</v>
      </c>
      <c r="Q401" t="s">
        <v>15653</v>
      </c>
      <c r="T401" t="s">
        <v>15654</v>
      </c>
      <c r="U401" s="6">
        <v>44216</v>
      </c>
      <c r="V401" t="s">
        <v>14572</v>
      </c>
      <c r="W401" t="s">
        <v>14572</v>
      </c>
      <c r="X401">
        <v>276.43</v>
      </c>
      <c r="Y401" s="6">
        <v>44216</v>
      </c>
      <c r="Z401" t="s">
        <v>14572</v>
      </c>
      <c r="AA401" s="6">
        <v>44217</v>
      </c>
      <c r="AB401" t="s">
        <v>14572</v>
      </c>
      <c r="AC401">
        <v>1</v>
      </c>
      <c r="AD401" s="9">
        <v>44217.415451388886</v>
      </c>
      <c r="AE401">
        <v>0</v>
      </c>
      <c r="AH401" t="s">
        <v>14572</v>
      </c>
      <c r="AJ401" t="s">
        <v>14572</v>
      </c>
    </row>
    <row r="402" spans="1:36" x14ac:dyDescent="0.3">
      <c r="A402" s="1">
        <v>127229022001</v>
      </c>
      <c r="B402" s="8">
        <v>825.71</v>
      </c>
      <c r="C402" s="3" t="s">
        <v>7</v>
      </c>
      <c r="D402" s="3" t="s">
        <v>14614</v>
      </c>
      <c r="E402" s="3" t="s">
        <v>12</v>
      </c>
      <c r="F402" s="3" t="s">
        <v>608</v>
      </c>
      <c r="G402" s="8">
        <v>221.34</v>
      </c>
      <c r="H402" s="8">
        <v>221.34</v>
      </c>
      <c r="I402" s="8">
        <v>0</v>
      </c>
      <c r="J402" s="4" t="s">
        <v>807</v>
      </c>
      <c r="K402" s="4">
        <v>0</v>
      </c>
      <c r="L402" t="s">
        <v>808</v>
      </c>
      <c r="M402">
        <v>53600488</v>
      </c>
      <c r="N402" t="s">
        <v>15707</v>
      </c>
      <c r="O402" t="s">
        <v>15652</v>
      </c>
      <c r="P402" t="s">
        <v>15708</v>
      </c>
      <c r="Q402" t="s">
        <v>15653</v>
      </c>
      <c r="S402" t="s">
        <v>15656</v>
      </c>
      <c r="T402" t="s">
        <v>15654</v>
      </c>
      <c r="U402" s="6">
        <v>43208</v>
      </c>
      <c r="V402" t="s">
        <v>14572</v>
      </c>
      <c r="W402" t="s">
        <v>14572</v>
      </c>
      <c r="X402">
        <v>221.34</v>
      </c>
      <c r="Y402" s="6">
        <v>43208</v>
      </c>
      <c r="Z402" t="s">
        <v>14572</v>
      </c>
      <c r="AA402" s="6">
        <v>43208</v>
      </c>
      <c r="AB402" t="s">
        <v>14572</v>
      </c>
      <c r="AC402">
        <v>1</v>
      </c>
      <c r="AD402" s="9">
        <v>43208.602083333331</v>
      </c>
      <c r="AE402">
        <v>0</v>
      </c>
      <c r="AH402" t="s">
        <v>14572</v>
      </c>
      <c r="AJ402" t="s">
        <v>14572</v>
      </c>
    </row>
    <row r="403" spans="1:36" x14ac:dyDescent="0.3">
      <c r="A403" s="1">
        <v>127232001002</v>
      </c>
      <c r="B403" s="8">
        <v>0</v>
      </c>
      <c r="C403" s="3" t="s">
        <v>7</v>
      </c>
      <c r="D403" s="3" t="s">
        <v>14614</v>
      </c>
      <c r="E403" s="3" t="s">
        <v>607</v>
      </c>
      <c r="F403" s="3" t="s">
        <v>608</v>
      </c>
      <c r="G403" s="8">
        <v>303.06</v>
      </c>
      <c r="H403" s="8">
        <v>303.06</v>
      </c>
      <c r="I403" s="8">
        <v>0</v>
      </c>
      <c r="J403" s="4" t="s">
        <v>809</v>
      </c>
      <c r="K403" s="4" t="s">
        <v>15709</v>
      </c>
      <c r="L403" t="s">
        <v>810</v>
      </c>
      <c r="M403">
        <v>54102917</v>
      </c>
      <c r="N403" t="s">
        <v>15710</v>
      </c>
      <c r="O403">
        <v>19</v>
      </c>
      <c r="Q403" t="s">
        <v>15634</v>
      </c>
      <c r="S403" t="s">
        <v>14619</v>
      </c>
      <c r="T403" t="s">
        <v>15635</v>
      </c>
      <c r="U403" s="6">
        <v>45061</v>
      </c>
      <c r="V403" t="s">
        <v>14572</v>
      </c>
      <c r="W403" t="s">
        <v>14572</v>
      </c>
      <c r="X403">
        <v>303.06</v>
      </c>
      <c r="Y403" s="6">
        <v>45061</v>
      </c>
      <c r="Z403" t="s">
        <v>14572</v>
      </c>
      <c r="AA403" s="6">
        <v>45061</v>
      </c>
      <c r="AB403" t="s">
        <v>14572</v>
      </c>
      <c r="AC403">
        <v>1</v>
      </c>
      <c r="AD403" s="9">
        <v>45061.553749999999</v>
      </c>
      <c r="AE403">
        <v>0</v>
      </c>
      <c r="AH403" t="s">
        <v>14572</v>
      </c>
      <c r="AJ403" t="s">
        <v>14572</v>
      </c>
    </row>
    <row r="404" spans="1:36" x14ac:dyDescent="0.3">
      <c r="A404" s="1">
        <v>127233001001</v>
      </c>
      <c r="B404" s="8">
        <v>5803.14</v>
      </c>
      <c r="C404" s="3" t="s">
        <v>49</v>
      </c>
      <c r="D404" s="3" t="s">
        <v>14614</v>
      </c>
      <c r="E404" s="3" t="s">
        <v>607</v>
      </c>
      <c r="F404" s="3" t="s">
        <v>608</v>
      </c>
      <c r="G404" s="8">
        <v>438.46</v>
      </c>
      <c r="H404" s="8">
        <v>438.46</v>
      </c>
      <c r="I404" s="8">
        <v>0</v>
      </c>
      <c r="J404" s="4" t="s">
        <v>811</v>
      </c>
      <c r="K404" s="4" t="s">
        <v>15711</v>
      </c>
      <c r="L404" t="s">
        <v>812</v>
      </c>
      <c r="M404">
        <v>54102908</v>
      </c>
      <c r="N404" t="s">
        <v>15712</v>
      </c>
      <c r="O404">
        <v>21</v>
      </c>
      <c r="Q404" t="s">
        <v>15634</v>
      </c>
      <c r="S404" t="s">
        <v>14619</v>
      </c>
      <c r="T404" t="s">
        <v>15635</v>
      </c>
      <c r="U404" s="6">
        <v>43196</v>
      </c>
      <c r="V404" t="s">
        <v>14572</v>
      </c>
      <c r="W404" t="s">
        <v>14572</v>
      </c>
      <c r="X404">
        <v>438.46</v>
      </c>
      <c r="Y404" s="6">
        <v>43196</v>
      </c>
      <c r="Z404" t="s">
        <v>14572</v>
      </c>
      <c r="AA404" s="6">
        <v>43200</v>
      </c>
      <c r="AB404" t="s">
        <v>14572</v>
      </c>
      <c r="AC404">
        <v>2</v>
      </c>
      <c r="AD404" s="9">
        <v>43200.589409722219</v>
      </c>
      <c r="AE404">
        <v>0</v>
      </c>
      <c r="AH404" t="s">
        <v>14572</v>
      </c>
      <c r="AJ404" t="s">
        <v>14572</v>
      </c>
    </row>
    <row r="405" spans="1:36" x14ac:dyDescent="0.3">
      <c r="A405" s="1">
        <v>127234001001</v>
      </c>
      <c r="B405" s="8">
        <v>172.45</v>
      </c>
      <c r="C405" s="3" t="s">
        <v>7</v>
      </c>
      <c r="D405" s="3" t="s">
        <v>14614</v>
      </c>
      <c r="E405" s="3" t="s">
        <v>607</v>
      </c>
      <c r="F405" s="3" t="s">
        <v>608</v>
      </c>
      <c r="G405" s="8">
        <v>480</v>
      </c>
      <c r="H405" s="8">
        <v>480</v>
      </c>
      <c r="I405" s="8">
        <v>0</v>
      </c>
      <c r="J405" s="4" t="s">
        <v>813</v>
      </c>
      <c r="K405" s="4">
        <v>0</v>
      </c>
      <c r="L405" t="s">
        <v>814</v>
      </c>
      <c r="M405">
        <v>54102908</v>
      </c>
      <c r="N405" t="s">
        <v>15713</v>
      </c>
      <c r="O405">
        <v>23</v>
      </c>
      <c r="Q405" t="s">
        <v>15634</v>
      </c>
      <c r="S405" t="s">
        <v>14619</v>
      </c>
      <c r="T405" t="s">
        <v>15635</v>
      </c>
      <c r="U405" s="6">
        <v>43175</v>
      </c>
      <c r="V405" t="s">
        <v>14572</v>
      </c>
      <c r="W405" t="s">
        <v>14572</v>
      </c>
      <c r="X405">
        <v>480</v>
      </c>
      <c r="Y405" s="6">
        <v>43167</v>
      </c>
      <c r="Z405" t="s">
        <v>14572</v>
      </c>
      <c r="AA405" s="6">
        <v>43168</v>
      </c>
      <c r="AB405" t="s">
        <v>14572</v>
      </c>
      <c r="AC405">
        <v>1</v>
      </c>
      <c r="AD405" s="9">
        <v>43168.385057870371</v>
      </c>
      <c r="AE405">
        <v>0</v>
      </c>
      <c r="AH405" t="s">
        <v>14572</v>
      </c>
      <c r="AJ405" t="s">
        <v>14572</v>
      </c>
    </row>
    <row r="406" spans="1:36" x14ac:dyDescent="0.3">
      <c r="A406" s="1">
        <v>127248001001</v>
      </c>
      <c r="B406" s="8">
        <v>0</v>
      </c>
      <c r="C406" s="3" t="s">
        <v>7</v>
      </c>
      <c r="D406" s="3" t="s">
        <v>14614</v>
      </c>
      <c r="E406" s="3" t="s">
        <v>607</v>
      </c>
      <c r="F406" s="3" t="s">
        <v>608</v>
      </c>
      <c r="G406" s="8">
        <v>288.72000000000003</v>
      </c>
      <c r="H406" s="8">
        <v>288.72000000000003</v>
      </c>
      <c r="I406" s="8">
        <v>0</v>
      </c>
      <c r="J406" s="4" t="s">
        <v>815</v>
      </c>
      <c r="K406" s="4">
        <v>0</v>
      </c>
      <c r="L406" t="s">
        <v>816</v>
      </c>
      <c r="M406">
        <v>54104350</v>
      </c>
      <c r="N406" t="s">
        <v>15714</v>
      </c>
      <c r="O406">
        <v>29</v>
      </c>
      <c r="Q406" t="s">
        <v>15715</v>
      </c>
      <c r="S406" t="s">
        <v>14619</v>
      </c>
      <c r="T406" t="s">
        <v>15716</v>
      </c>
      <c r="U406" s="6">
        <v>43259</v>
      </c>
      <c r="V406" t="s">
        <v>14572</v>
      </c>
      <c r="W406" t="s">
        <v>14572</v>
      </c>
      <c r="X406">
        <v>288.72000000000003</v>
      </c>
      <c r="Y406" s="6">
        <v>43252</v>
      </c>
      <c r="Z406" t="s">
        <v>14572</v>
      </c>
      <c r="AA406" s="6">
        <v>43255</v>
      </c>
      <c r="AB406" t="s">
        <v>14572</v>
      </c>
      <c r="AC406">
        <v>2</v>
      </c>
      <c r="AD406" s="9">
        <v>43255.495555555557</v>
      </c>
      <c r="AE406">
        <v>0</v>
      </c>
      <c r="AH406" t="s">
        <v>14572</v>
      </c>
      <c r="AJ406" t="s">
        <v>14572</v>
      </c>
    </row>
    <row r="407" spans="1:36" x14ac:dyDescent="0.3">
      <c r="A407" s="1">
        <v>127249001001</v>
      </c>
      <c r="B407" s="8">
        <v>696.3</v>
      </c>
      <c r="C407" s="3" t="s">
        <v>7</v>
      </c>
      <c r="D407" s="3" t="s">
        <v>14614</v>
      </c>
      <c r="E407" s="3" t="s">
        <v>607</v>
      </c>
      <c r="F407" s="3" t="s">
        <v>608</v>
      </c>
      <c r="G407" s="8">
        <v>288.72000000000003</v>
      </c>
      <c r="H407" s="8">
        <v>288.72000000000003</v>
      </c>
      <c r="I407" s="8">
        <v>0</v>
      </c>
      <c r="J407" s="4" t="s">
        <v>817</v>
      </c>
      <c r="K407" s="4">
        <v>0</v>
      </c>
      <c r="L407" t="s">
        <v>818</v>
      </c>
      <c r="M407">
        <v>54104350</v>
      </c>
      <c r="N407" t="s">
        <v>15717</v>
      </c>
      <c r="O407">
        <v>27</v>
      </c>
      <c r="Q407" t="s">
        <v>15715</v>
      </c>
      <c r="S407" t="s">
        <v>14619</v>
      </c>
      <c r="T407" t="s">
        <v>15716</v>
      </c>
      <c r="U407" s="6">
        <v>43259</v>
      </c>
      <c r="V407" t="s">
        <v>14572</v>
      </c>
      <c r="W407" t="s">
        <v>14572</v>
      </c>
      <c r="X407">
        <v>288.72000000000003</v>
      </c>
      <c r="Y407" s="6">
        <v>43252</v>
      </c>
      <c r="Z407" t="s">
        <v>14572</v>
      </c>
      <c r="AA407" s="6">
        <v>43255</v>
      </c>
      <c r="AB407" t="s">
        <v>14572</v>
      </c>
      <c r="AC407">
        <v>1</v>
      </c>
      <c r="AD407" s="9">
        <v>43255.477789351855</v>
      </c>
      <c r="AE407">
        <v>0</v>
      </c>
      <c r="AH407" t="s">
        <v>14572</v>
      </c>
      <c r="AJ407" t="s">
        <v>14572</v>
      </c>
    </row>
    <row r="408" spans="1:36" x14ac:dyDescent="0.3">
      <c r="A408" s="1">
        <v>127250001002</v>
      </c>
      <c r="B408" s="8">
        <v>0</v>
      </c>
      <c r="C408" s="3" t="s">
        <v>7</v>
      </c>
      <c r="D408" s="3" t="s">
        <v>14614</v>
      </c>
      <c r="E408" s="3" t="s">
        <v>607</v>
      </c>
      <c r="F408" s="3" t="s">
        <v>608</v>
      </c>
      <c r="G408" s="8">
        <v>425.08</v>
      </c>
      <c r="H408" s="8">
        <v>425.08</v>
      </c>
      <c r="I408" s="8">
        <v>0</v>
      </c>
      <c r="J408" s="4" t="s">
        <v>819</v>
      </c>
      <c r="K408" s="4" t="s">
        <v>15718</v>
      </c>
      <c r="L408" t="s">
        <v>820</v>
      </c>
      <c r="M408">
        <v>54104354</v>
      </c>
      <c r="N408" t="s">
        <v>15719</v>
      </c>
      <c r="O408">
        <v>25</v>
      </c>
      <c r="Q408" t="s">
        <v>15715</v>
      </c>
      <c r="S408" t="s">
        <v>14619</v>
      </c>
      <c r="T408" t="s">
        <v>15716</v>
      </c>
      <c r="U408" s="6">
        <v>45754</v>
      </c>
      <c r="V408" t="s">
        <v>14572</v>
      </c>
      <c r="W408" t="s">
        <v>14572</v>
      </c>
      <c r="X408">
        <v>425.08</v>
      </c>
      <c r="Y408" s="6">
        <v>45748</v>
      </c>
      <c r="Z408" t="s">
        <v>14572</v>
      </c>
      <c r="AA408" s="6">
        <v>45756</v>
      </c>
      <c r="AB408" t="s">
        <v>14572</v>
      </c>
      <c r="AC408">
        <v>1</v>
      </c>
      <c r="AD408" s="9">
        <v>45756.531747685185</v>
      </c>
      <c r="AE408">
        <v>0</v>
      </c>
      <c r="AH408" t="s">
        <v>14572</v>
      </c>
      <c r="AJ408" t="s">
        <v>14572</v>
      </c>
    </row>
    <row r="409" spans="1:36" x14ac:dyDescent="0.3">
      <c r="A409" s="1">
        <v>127251001001</v>
      </c>
      <c r="B409" s="8">
        <v>1723.74</v>
      </c>
      <c r="C409" s="3" t="s">
        <v>7</v>
      </c>
      <c r="D409" s="3" t="s">
        <v>14614</v>
      </c>
      <c r="E409" s="3" t="s">
        <v>607</v>
      </c>
      <c r="F409" s="3" t="s">
        <v>608</v>
      </c>
      <c r="G409" s="8">
        <v>346.15</v>
      </c>
      <c r="H409" s="8">
        <v>346.15</v>
      </c>
      <c r="I409" s="8">
        <v>0</v>
      </c>
      <c r="J409" s="4" t="s">
        <v>821</v>
      </c>
      <c r="K409" s="4" t="s">
        <v>15720</v>
      </c>
      <c r="L409" t="s">
        <v>822</v>
      </c>
      <c r="M409">
        <v>54104356</v>
      </c>
      <c r="N409" t="s">
        <v>15721</v>
      </c>
      <c r="O409">
        <v>23</v>
      </c>
      <c r="Q409" t="s">
        <v>15715</v>
      </c>
      <c r="S409" t="s">
        <v>14619</v>
      </c>
      <c r="T409" t="s">
        <v>15716</v>
      </c>
      <c r="U409" s="6">
        <v>43256</v>
      </c>
      <c r="V409" t="s">
        <v>14572</v>
      </c>
      <c r="W409" t="s">
        <v>14572</v>
      </c>
      <c r="X409">
        <v>346.15</v>
      </c>
      <c r="Y409" s="6">
        <v>43256</v>
      </c>
      <c r="Z409" t="s">
        <v>14572</v>
      </c>
      <c r="AA409" s="6">
        <v>43259</v>
      </c>
      <c r="AB409" t="s">
        <v>14572</v>
      </c>
      <c r="AC409">
        <v>1</v>
      </c>
      <c r="AD409" s="9">
        <v>43259.456238425926</v>
      </c>
      <c r="AE409">
        <v>0</v>
      </c>
      <c r="AH409" t="s">
        <v>14572</v>
      </c>
      <c r="AJ409" t="s">
        <v>14572</v>
      </c>
    </row>
    <row r="410" spans="1:36" x14ac:dyDescent="0.3">
      <c r="A410" s="1">
        <v>127252001001</v>
      </c>
      <c r="B410" s="8">
        <v>391.48</v>
      </c>
      <c r="C410" s="3" t="s">
        <v>49</v>
      </c>
      <c r="D410" s="3" t="s">
        <v>14614</v>
      </c>
      <c r="E410" s="3" t="s">
        <v>607</v>
      </c>
      <c r="F410" s="3" t="s">
        <v>608</v>
      </c>
      <c r="G410" s="8">
        <v>288.72000000000003</v>
      </c>
      <c r="H410" s="8">
        <v>288.72000000000003</v>
      </c>
      <c r="I410" s="8">
        <v>0</v>
      </c>
      <c r="J410" s="4" t="s">
        <v>823</v>
      </c>
      <c r="K410" s="4">
        <v>0</v>
      </c>
      <c r="L410" t="s">
        <v>824</v>
      </c>
      <c r="M410">
        <v>54104350</v>
      </c>
      <c r="N410" t="s">
        <v>15722</v>
      </c>
      <c r="O410">
        <v>21</v>
      </c>
      <c r="Q410" t="s">
        <v>15715</v>
      </c>
      <c r="S410" t="s">
        <v>14619</v>
      </c>
      <c r="T410" t="s">
        <v>15716</v>
      </c>
      <c r="U410" s="6">
        <v>43264</v>
      </c>
      <c r="V410" t="s">
        <v>14572</v>
      </c>
      <c r="W410" t="s">
        <v>14572</v>
      </c>
      <c r="X410">
        <v>288.72000000000003</v>
      </c>
      <c r="Y410" s="6">
        <v>43264</v>
      </c>
      <c r="Z410" t="s">
        <v>14572</v>
      </c>
      <c r="AA410" s="6">
        <v>43259</v>
      </c>
      <c r="AB410" t="s">
        <v>14572</v>
      </c>
      <c r="AC410">
        <v>2</v>
      </c>
      <c r="AD410" s="9">
        <v>43259.55872685185</v>
      </c>
      <c r="AE410">
        <v>0</v>
      </c>
      <c r="AH410" t="s">
        <v>14572</v>
      </c>
      <c r="AJ410" t="s">
        <v>14572</v>
      </c>
    </row>
    <row r="411" spans="1:36" x14ac:dyDescent="0.3">
      <c r="A411" s="1">
        <v>127253001001</v>
      </c>
      <c r="B411" s="8">
        <v>0</v>
      </c>
      <c r="C411" s="3" t="s">
        <v>7</v>
      </c>
      <c r="D411" s="3" t="s">
        <v>14614</v>
      </c>
      <c r="E411" s="3" t="s">
        <v>607</v>
      </c>
      <c r="F411" s="3" t="s">
        <v>608</v>
      </c>
      <c r="G411" s="8">
        <v>288.72000000000003</v>
      </c>
      <c r="H411" s="8">
        <v>288.72000000000003</v>
      </c>
      <c r="I411" s="8">
        <v>0</v>
      </c>
      <c r="J411" s="4" t="s">
        <v>825</v>
      </c>
      <c r="K411" s="4">
        <v>0</v>
      </c>
      <c r="L411" t="s">
        <v>826</v>
      </c>
      <c r="M411">
        <v>54104350</v>
      </c>
      <c r="N411" t="s">
        <v>15723</v>
      </c>
      <c r="O411">
        <v>19</v>
      </c>
      <c r="Q411" t="s">
        <v>15715</v>
      </c>
      <c r="S411" t="s">
        <v>14619</v>
      </c>
      <c r="T411" t="s">
        <v>15716</v>
      </c>
      <c r="U411" s="6">
        <v>43280</v>
      </c>
      <c r="V411" t="s">
        <v>14572</v>
      </c>
      <c r="W411" t="s">
        <v>14572</v>
      </c>
      <c r="X411">
        <v>288.72000000000003</v>
      </c>
      <c r="Y411" s="6">
        <v>43273</v>
      </c>
      <c r="Z411" t="s">
        <v>14572</v>
      </c>
      <c r="AA411" s="6">
        <v>43276</v>
      </c>
      <c r="AB411" t="s">
        <v>14572</v>
      </c>
      <c r="AC411">
        <v>2</v>
      </c>
      <c r="AD411" s="9">
        <v>43276.384976851848</v>
      </c>
      <c r="AE411">
        <v>0</v>
      </c>
      <c r="AH411" t="s">
        <v>14572</v>
      </c>
      <c r="AJ411" t="s">
        <v>14572</v>
      </c>
    </row>
    <row r="412" spans="1:36" x14ac:dyDescent="0.3">
      <c r="A412" s="1">
        <v>127257001002</v>
      </c>
      <c r="B412" s="8">
        <v>1117.1099999999999</v>
      </c>
      <c r="C412" s="3" t="s">
        <v>7</v>
      </c>
      <c r="D412" s="3" t="s">
        <v>14614</v>
      </c>
      <c r="E412" s="3" t="s">
        <v>12</v>
      </c>
      <c r="F412" s="3" t="s">
        <v>608</v>
      </c>
      <c r="G412" s="8">
        <v>455.66</v>
      </c>
      <c r="H412" s="8">
        <v>455.66</v>
      </c>
      <c r="I412" s="8">
        <v>0</v>
      </c>
      <c r="J412" s="4" t="s">
        <v>827</v>
      </c>
      <c r="K412" s="4" t="s">
        <v>15724</v>
      </c>
      <c r="L412" t="s">
        <v>828</v>
      </c>
      <c r="M412">
        <v>54953140</v>
      </c>
      <c r="N412" t="s">
        <v>15725</v>
      </c>
      <c r="O412" t="s">
        <v>15726</v>
      </c>
      <c r="P412">
        <v>1</v>
      </c>
      <c r="Q412" t="s">
        <v>15727</v>
      </c>
      <c r="R412" t="s">
        <v>15489</v>
      </c>
      <c r="S412" t="s">
        <v>14619</v>
      </c>
      <c r="T412" t="s">
        <v>15728</v>
      </c>
      <c r="U412" s="6">
        <v>45436</v>
      </c>
      <c r="V412" t="s">
        <v>14572</v>
      </c>
      <c r="W412" t="s">
        <v>14572</v>
      </c>
      <c r="X412">
        <v>455.66</v>
      </c>
      <c r="Y412" s="6">
        <v>45436</v>
      </c>
      <c r="Z412" t="s">
        <v>14572</v>
      </c>
      <c r="AA412" s="6">
        <v>45440</v>
      </c>
      <c r="AB412" t="s">
        <v>14572</v>
      </c>
      <c r="AC412">
        <v>1</v>
      </c>
      <c r="AD412" s="9">
        <v>45440.662997685184</v>
      </c>
      <c r="AE412">
        <v>0</v>
      </c>
      <c r="AH412" t="s">
        <v>14572</v>
      </c>
      <c r="AJ412" t="s">
        <v>14572</v>
      </c>
    </row>
    <row r="413" spans="1:36" x14ac:dyDescent="0.3">
      <c r="A413" s="1">
        <v>127257002001</v>
      </c>
      <c r="B413" s="8">
        <v>0</v>
      </c>
      <c r="C413" s="3" t="s">
        <v>7</v>
      </c>
      <c r="D413" s="3" t="s">
        <v>14614</v>
      </c>
      <c r="E413" s="3" t="s">
        <v>12</v>
      </c>
      <c r="F413" s="3" t="s">
        <v>608</v>
      </c>
      <c r="G413" s="8">
        <v>283.85000000000002</v>
      </c>
      <c r="H413" s="8">
        <v>283.85000000000002</v>
      </c>
      <c r="I413" s="8">
        <v>0</v>
      </c>
      <c r="J413" s="4" t="s">
        <v>829</v>
      </c>
      <c r="K413" s="4">
        <v>0</v>
      </c>
      <c r="L413" t="s">
        <v>830</v>
      </c>
      <c r="M413">
        <v>54953126</v>
      </c>
      <c r="N413" t="s">
        <v>15729</v>
      </c>
      <c r="O413">
        <v>3</v>
      </c>
      <c r="Q413" t="s">
        <v>15727</v>
      </c>
      <c r="R413" t="s">
        <v>15489</v>
      </c>
      <c r="S413" t="s">
        <v>14619</v>
      </c>
      <c r="T413" t="s">
        <v>15730</v>
      </c>
      <c r="U413" s="6">
        <v>43340</v>
      </c>
      <c r="V413" t="s">
        <v>14572</v>
      </c>
      <c r="W413" t="s">
        <v>14572</v>
      </c>
      <c r="X413">
        <v>283.85000000000002</v>
      </c>
      <c r="Y413" s="6">
        <v>43340</v>
      </c>
      <c r="Z413" t="s">
        <v>14572</v>
      </c>
      <c r="AA413" s="6">
        <v>43332</v>
      </c>
      <c r="AB413" t="s">
        <v>14572</v>
      </c>
      <c r="AC413">
        <v>1</v>
      </c>
      <c r="AD413" s="9">
        <v>43332.477233796293</v>
      </c>
      <c r="AE413">
        <v>0</v>
      </c>
      <c r="AH413" t="s">
        <v>14572</v>
      </c>
      <c r="AJ413" t="s">
        <v>14572</v>
      </c>
    </row>
    <row r="414" spans="1:36" x14ac:dyDescent="0.3">
      <c r="A414" s="1">
        <v>127257003002</v>
      </c>
      <c r="B414" s="8">
        <v>41.35</v>
      </c>
      <c r="C414" s="3" t="s">
        <v>7</v>
      </c>
      <c r="D414" s="3" t="s">
        <v>14614</v>
      </c>
      <c r="E414" s="3" t="s">
        <v>12</v>
      </c>
      <c r="F414" s="3" t="s">
        <v>608</v>
      </c>
      <c r="G414" s="8">
        <v>282.45999999999998</v>
      </c>
      <c r="H414" s="8">
        <v>282.45999999999998</v>
      </c>
      <c r="I414" s="8">
        <v>0</v>
      </c>
      <c r="J414" s="4" t="s">
        <v>831</v>
      </c>
      <c r="K414" s="4">
        <v>0</v>
      </c>
      <c r="L414" t="s">
        <v>832</v>
      </c>
      <c r="M414">
        <v>54953143</v>
      </c>
      <c r="N414" t="s">
        <v>15731</v>
      </c>
      <c r="O414" t="s">
        <v>15726</v>
      </c>
      <c r="P414">
        <v>4</v>
      </c>
      <c r="Q414" t="s">
        <v>15727</v>
      </c>
      <c r="R414" t="s">
        <v>15489</v>
      </c>
      <c r="S414" t="s">
        <v>14619</v>
      </c>
      <c r="T414" t="s">
        <v>15728</v>
      </c>
      <c r="U414" s="6">
        <v>44316</v>
      </c>
      <c r="V414" t="s">
        <v>14572</v>
      </c>
      <c r="W414" t="s">
        <v>14572</v>
      </c>
      <c r="X414">
        <v>282.45999999999998</v>
      </c>
      <c r="Y414" s="6">
        <v>44316</v>
      </c>
      <c r="Z414" t="s">
        <v>14572</v>
      </c>
      <c r="AA414" s="6">
        <v>44333</v>
      </c>
      <c r="AB414" t="s">
        <v>14572</v>
      </c>
      <c r="AC414">
        <v>1</v>
      </c>
      <c r="AD414" s="9">
        <v>44333.528958333336</v>
      </c>
      <c r="AE414">
        <v>0</v>
      </c>
      <c r="AH414" t="s">
        <v>14572</v>
      </c>
      <c r="AJ414" t="s">
        <v>14572</v>
      </c>
    </row>
    <row r="415" spans="1:36" x14ac:dyDescent="0.3">
      <c r="A415" s="1">
        <v>127257004002</v>
      </c>
      <c r="B415" s="8">
        <v>-685</v>
      </c>
      <c r="C415" s="3" t="s">
        <v>7</v>
      </c>
      <c r="D415" s="3" t="s">
        <v>14614</v>
      </c>
      <c r="E415" s="3" t="s">
        <v>12</v>
      </c>
      <c r="F415" s="3" t="s">
        <v>608</v>
      </c>
      <c r="G415" s="8">
        <v>322.06</v>
      </c>
      <c r="H415" s="8">
        <v>322.06</v>
      </c>
      <c r="I415" s="8">
        <v>0</v>
      </c>
      <c r="J415" s="4" t="s">
        <v>833</v>
      </c>
      <c r="K415" s="4" t="s">
        <v>15732</v>
      </c>
      <c r="L415" t="s">
        <v>834</v>
      </c>
      <c r="M415">
        <v>54953213</v>
      </c>
      <c r="N415" t="s">
        <v>15733</v>
      </c>
      <c r="O415">
        <v>5</v>
      </c>
      <c r="Q415" t="s">
        <v>15734</v>
      </c>
      <c r="R415" t="s">
        <v>15489</v>
      </c>
      <c r="S415" t="s">
        <v>14619</v>
      </c>
      <c r="T415" t="s">
        <v>15730</v>
      </c>
      <c r="U415" s="6">
        <v>45390</v>
      </c>
      <c r="V415" t="s">
        <v>14572</v>
      </c>
      <c r="W415" t="s">
        <v>14572</v>
      </c>
      <c r="X415">
        <v>322.06</v>
      </c>
      <c r="Y415" s="6">
        <v>45385</v>
      </c>
      <c r="Z415" t="s">
        <v>14572</v>
      </c>
      <c r="AA415" s="6">
        <v>45390</v>
      </c>
      <c r="AB415" t="s">
        <v>14572</v>
      </c>
      <c r="AC415">
        <v>1</v>
      </c>
      <c r="AD415" s="9">
        <v>45390.595451388886</v>
      </c>
      <c r="AE415">
        <v>0</v>
      </c>
      <c r="AH415" t="s">
        <v>14572</v>
      </c>
      <c r="AJ415" t="s">
        <v>14572</v>
      </c>
    </row>
    <row r="416" spans="1:36" x14ac:dyDescent="0.3">
      <c r="A416" s="1">
        <v>127257005001</v>
      </c>
      <c r="B416" s="8">
        <v>402.21</v>
      </c>
      <c r="C416" s="3" t="s">
        <v>7</v>
      </c>
      <c r="D416" s="3" t="s">
        <v>14614</v>
      </c>
      <c r="E416" s="3" t="s">
        <v>12</v>
      </c>
      <c r="F416" s="3" t="s">
        <v>608</v>
      </c>
      <c r="G416" s="8">
        <v>283.85000000000002</v>
      </c>
      <c r="H416" s="8">
        <v>283.85000000000002</v>
      </c>
      <c r="I416" s="8">
        <v>0</v>
      </c>
      <c r="J416" s="4" t="s">
        <v>835</v>
      </c>
      <c r="K416" s="4" t="s">
        <v>15735</v>
      </c>
      <c r="L416" t="s">
        <v>836</v>
      </c>
      <c r="M416">
        <v>54953127</v>
      </c>
      <c r="N416" t="s">
        <v>15736</v>
      </c>
      <c r="O416" t="s">
        <v>15737</v>
      </c>
      <c r="Q416" t="s">
        <v>15727</v>
      </c>
      <c r="R416" t="s">
        <v>15489</v>
      </c>
      <c r="S416" t="s">
        <v>14619</v>
      </c>
      <c r="T416" t="s">
        <v>15728</v>
      </c>
      <c r="U416" s="6">
        <v>43340</v>
      </c>
      <c r="V416" t="s">
        <v>14572</v>
      </c>
      <c r="W416" t="s">
        <v>14572</v>
      </c>
      <c r="X416">
        <v>283.85000000000002</v>
      </c>
      <c r="Y416" s="6">
        <v>43340</v>
      </c>
      <c r="Z416" t="s">
        <v>14572</v>
      </c>
      <c r="AA416" s="6">
        <v>43341</v>
      </c>
      <c r="AB416" t="s">
        <v>14572</v>
      </c>
      <c r="AC416">
        <v>1</v>
      </c>
      <c r="AD416" s="9">
        <v>43341.660231481481</v>
      </c>
      <c r="AE416">
        <v>0</v>
      </c>
      <c r="AH416" t="s">
        <v>14572</v>
      </c>
      <c r="AJ416" t="s">
        <v>14572</v>
      </c>
    </row>
    <row r="417" spans="1:36" x14ac:dyDescent="0.3">
      <c r="A417" s="1">
        <v>127257006001</v>
      </c>
      <c r="B417" s="8">
        <v>0</v>
      </c>
      <c r="C417" s="3" t="s">
        <v>7</v>
      </c>
      <c r="D417" s="3" t="s">
        <v>14614</v>
      </c>
      <c r="E417" s="3" t="s">
        <v>12</v>
      </c>
      <c r="F417" s="3" t="s">
        <v>608</v>
      </c>
      <c r="G417" s="8">
        <v>283.83999999999997</v>
      </c>
      <c r="H417" s="8">
        <v>283.83999999999997</v>
      </c>
      <c r="I417" s="8">
        <v>0</v>
      </c>
      <c r="J417" s="4" t="s">
        <v>837</v>
      </c>
      <c r="K417" s="4">
        <v>0</v>
      </c>
      <c r="L417" t="s">
        <v>838</v>
      </c>
      <c r="M417">
        <v>54953133</v>
      </c>
      <c r="N417" t="s">
        <v>15738</v>
      </c>
      <c r="O417">
        <v>20</v>
      </c>
      <c r="P417" t="s">
        <v>15739</v>
      </c>
      <c r="Q417" t="s">
        <v>15727</v>
      </c>
      <c r="R417" t="s">
        <v>15489</v>
      </c>
      <c r="S417" t="s">
        <v>14619</v>
      </c>
      <c r="T417" t="s">
        <v>15730</v>
      </c>
      <c r="U417" s="6">
        <v>43340</v>
      </c>
      <c r="V417" t="s">
        <v>14572</v>
      </c>
      <c r="W417" t="s">
        <v>14572</v>
      </c>
      <c r="X417">
        <v>283.83999999999997</v>
      </c>
      <c r="Y417" s="6">
        <v>43328</v>
      </c>
      <c r="Z417" t="s">
        <v>14572</v>
      </c>
      <c r="AA417" s="6">
        <v>43335</v>
      </c>
      <c r="AB417" t="s">
        <v>14572</v>
      </c>
      <c r="AC417">
        <v>1</v>
      </c>
      <c r="AD417" s="9">
        <v>43335.604456018518</v>
      </c>
      <c r="AE417">
        <v>0</v>
      </c>
      <c r="AH417" t="s">
        <v>14572</v>
      </c>
      <c r="AJ417" t="s">
        <v>14572</v>
      </c>
    </row>
    <row r="418" spans="1:36" x14ac:dyDescent="0.3">
      <c r="A418" s="1">
        <v>127257007002</v>
      </c>
      <c r="B418" s="8">
        <v>1279.58</v>
      </c>
      <c r="C418" s="3" t="s">
        <v>7</v>
      </c>
      <c r="D418" s="3" t="s">
        <v>14614</v>
      </c>
      <c r="E418" s="3" t="s">
        <v>12</v>
      </c>
      <c r="F418" s="3" t="s">
        <v>608</v>
      </c>
      <c r="G418" s="8">
        <v>402.73</v>
      </c>
      <c r="H418" s="8">
        <v>402.73</v>
      </c>
      <c r="I418" s="8">
        <v>0</v>
      </c>
      <c r="J418" s="4" t="s">
        <v>839</v>
      </c>
      <c r="K418" s="4" t="s">
        <v>15740</v>
      </c>
      <c r="L418" t="s">
        <v>840</v>
      </c>
      <c r="M418">
        <v>54953147</v>
      </c>
      <c r="N418" t="s">
        <v>15741</v>
      </c>
      <c r="O418" t="s">
        <v>15726</v>
      </c>
      <c r="P418">
        <v>8</v>
      </c>
      <c r="Q418" t="s">
        <v>15727</v>
      </c>
      <c r="R418" t="s">
        <v>15489</v>
      </c>
      <c r="S418" t="s">
        <v>14619</v>
      </c>
      <c r="T418" t="s">
        <v>15728</v>
      </c>
      <c r="U418" s="6">
        <v>45086</v>
      </c>
      <c r="V418" t="s">
        <v>14572</v>
      </c>
      <c r="W418" t="s">
        <v>14572</v>
      </c>
      <c r="X418">
        <v>402.73</v>
      </c>
      <c r="Y418" s="6">
        <v>45086</v>
      </c>
      <c r="Z418" t="s">
        <v>14572</v>
      </c>
      <c r="AA418" s="6">
        <v>45089</v>
      </c>
      <c r="AB418" t="s">
        <v>14572</v>
      </c>
      <c r="AC418">
        <v>1</v>
      </c>
      <c r="AD418" s="9">
        <v>45089.542488425926</v>
      </c>
      <c r="AE418">
        <v>0</v>
      </c>
      <c r="AH418" t="s">
        <v>14572</v>
      </c>
      <c r="AJ418" t="s">
        <v>14572</v>
      </c>
    </row>
    <row r="419" spans="1:36" x14ac:dyDescent="0.3">
      <c r="A419" s="1">
        <v>127257009002</v>
      </c>
      <c r="B419" s="8">
        <v>-35.74</v>
      </c>
      <c r="C419" s="3" t="s">
        <v>7</v>
      </c>
      <c r="D419" s="3" t="s">
        <v>14614</v>
      </c>
      <c r="E419" s="3" t="s">
        <v>12</v>
      </c>
      <c r="F419" s="3" t="s">
        <v>608</v>
      </c>
      <c r="G419" s="8">
        <v>282.45999999999998</v>
      </c>
      <c r="H419" s="8">
        <v>282.45999999999998</v>
      </c>
      <c r="I419" s="8">
        <v>0</v>
      </c>
      <c r="J419" s="4" t="s">
        <v>841</v>
      </c>
      <c r="K419" s="4" t="s">
        <v>15742</v>
      </c>
      <c r="L419" t="s">
        <v>842</v>
      </c>
      <c r="M419">
        <v>54953149</v>
      </c>
      <c r="N419" t="s">
        <v>15743</v>
      </c>
      <c r="O419" t="s">
        <v>15726</v>
      </c>
      <c r="P419">
        <v>10</v>
      </c>
      <c r="Q419" t="s">
        <v>15727</v>
      </c>
      <c r="R419" t="s">
        <v>15489</v>
      </c>
      <c r="S419" t="s">
        <v>14619</v>
      </c>
      <c r="T419" t="s">
        <v>15728</v>
      </c>
      <c r="U419" s="6">
        <v>44001</v>
      </c>
      <c r="V419" t="s">
        <v>14572</v>
      </c>
      <c r="W419" t="s">
        <v>14572</v>
      </c>
      <c r="X419">
        <v>282.45999999999998</v>
      </c>
      <c r="Y419" s="6">
        <v>44001</v>
      </c>
      <c r="Z419" t="s">
        <v>14572</v>
      </c>
      <c r="AA419" s="6">
        <v>44013</v>
      </c>
      <c r="AB419" t="s">
        <v>14572</v>
      </c>
      <c r="AC419">
        <v>1</v>
      </c>
      <c r="AD419" s="9">
        <v>44013.659444444442</v>
      </c>
      <c r="AE419">
        <v>0</v>
      </c>
      <c r="AH419" t="s">
        <v>14572</v>
      </c>
      <c r="AJ419" t="s">
        <v>14572</v>
      </c>
    </row>
    <row r="420" spans="1:36" x14ac:dyDescent="0.3">
      <c r="A420" s="1">
        <v>127257010002</v>
      </c>
      <c r="B420" s="8">
        <v>0</v>
      </c>
      <c r="C420" s="3" t="s">
        <v>7</v>
      </c>
      <c r="D420" s="3" t="s">
        <v>14614</v>
      </c>
      <c r="E420" s="3" t="s">
        <v>12</v>
      </c>
      <c r="F420" s="3" t="s">
        <v>608</v>
      </c>
      <c r="G420" s="8">
        <v>402.74</v>
      </c>
      <c r="H420" s="8">
        <v>402.74</v>
      </c>
      <c r="I420" s="8">
        <v>0</v>
      </c>
      <c r="J420" s="4" t="s">
        <v>843</v>
      </c>
      <c r="K420" s="4" t="s">
        <v>15744</v>
      </c>
      <c r="L420" t="s">
        <v>844</v>
      </c>
      <c r="M420">
        <v>54953150</v>
      </c>
      <c r="N420" t="s">
        <v>15745</v>
      </c>
      <c r="O420" t="s">
        <v>15726</v>
      </c>
      <c r="P420">
        <v>11</v>
      </c>
      <c r="Q420" t="s">
        <v>15727</v>
      </c>
      <c r="R420" t="s">
        <v>15489</v>
      </c>
      <c r="S420" t="s">
        <v>14619</v>
      </c>
      <c r="T420" t="s">
        <v>15728</v>
      </c>
      <c r="U420" s="6">
        <v>44512</v>
      </c>
      <c r="V420" t="s">
        <v>14572</v>
      </c>
      <c r="W420" t="s">
        <v>14572</v>
      </c>
      <c r="X420">
        <v>402.74</v>
      </c>
      <c r="Y420" s="6">
        <v>44512</v>
      </c>
      <c r="Z420" t="s">
        <v>14572</v>
      </c>
      <c r="AA420" s="6">
        <v>44512</v>
      </c>
      <c r="AB420" t="s">
        <v>14572</v>
      </c>
      <c r="AC420">
        <v>2</v>
      </c>
      <c r="AD420" s="9">
        <v>44512.55133101852</v>
      </c>
      <c r="AE420">
        <v>0</v>
      </c>
      <c r="AH420" t="s">
        <v>14572</v>
      </c>
      <c r="AJ420" t="s">
        <v>14572</v>
      </c>
    </row>
    <row r="421" spans="1:36" x14ac:dyDescent="0.3">
      <c r="A421" s="1">
        <v>127258001002</v>
      </c>
      <c r="B421" s="8">
        <v>872.6</v>
      </c>
      <c r="C421" s="3" t="s">
        <v>7</v>
      </c>
      <c r="D421" s="3" t="s">
        <v>14614</v>
      </c>
      <c r="E421" s="3" t="s">
        <v>12</v>
      </c>
      <c r="F421" s="3" t="s">
        <v>608</v>
      </c>
      <c r="G421" s="8">
        <v>402.73</v>
      </c>
      <c r="H421" s="8">
        <v>402.73</v>
      </c>
      <c r="I421" s="8">
        <v>0</v>
      </c>
      <c r="J421" s="4" t="s">
        <v>845</v>
      </c>
      <c r="K421" s="4" t="s">
        <v>15746</v>
      </c>
      <c r="L421" t="s">
        <v>846</v>
      </c>
      <c r="M421">
        <v>54953134</v>
      </c>
      <c r="N421" t="s">
        <v>15747</v>
      </c>
      <c r="O421">
        <v>18</v>
      </c>
      <c r="Q421" t="s">
        <v>15727</v>
      </c>
      <c r="R421" t="s">
        <v>15489</v>
      </c>
      <c r="S421" t="s">
        <v>14619</v>
      </c>
      <c r="T421" t="s">
        <v>15730</v>
      </c>
      <c r="U421" s="6">
        <v>45688</v>
      </c>
      <c r="V421" t="s">
        <v>14572</v>
      </c>
      <c r="W421" t="s">
        <v>14572</v>
      </c>
      <c r="X421">
        <v>402.73</v>
      </c>
      <c r="Y421" s="6">
        <v>45685</v>
      </c>
      <c r="Z421" t="s">
        <v>14572</v>
      </c>
      <c r="AA421" s="6">
        <v>45687</v>
      </c>
      <c r="AB421" t="s">
        <v>14572</v>
      </c>
      <c r="AC421">
        <v>1</v>
      </c>
      <c r="AD421" s="9">
        <v>45687.672280092593</v>
      </c>
      <c r="AE421">
        <v>0</v>
      </c>
      <c r="AH421" t="s">
        <v>14572</v>
      </c>
      <c r="AJ421" t="s">
        <v>14572</v>
      </c>
    </row>
    <row r="422" spans="1:36" x14ac:dyDescent="0.3">
      <c r="A422" s="1">
        <v>127283001002</v>
      </c>
      <c r="B422" s="8">
        <v>1117.46</v>
      </c>
      <c r="C422" s="3" t="s">
        <v>7</v>
      </c>
      <c r="D422" s="3" t="s">
        <v>14614</v>
      </c>
      <c r="E422" s="3" t="s">
        <v>12</v>
      </c>
      <c r="F422" s="3" t="s">
        <v>608</v>
      </c>
      <c r="G422" s="8">
        <v>322.2</v>
      </c>
      <c r="H422" s="8">
        <v>322.2</v>
      </c>
      <c r="I422" s="8">
        <v>0</v>
      </c>
      <c r="J422" s="4" t="s">
        <v>847</v>
      </c>
      <c r="K422" s="4" t="s">
        <v>15748</v>
      </c>
      <c r="L422" t="s">
        <v>848</v>
      </c>
      <c r="M422">
        <v>54953078</v>
      </c>
      <c r="N422" t="s">
        <v>15749</v>
      </c>
      <c r="O422" t="s">
        <v>15750</v>
      </c>
      <c r="P422">
        <v>1</v>
      </c>
      <c r="Q422" t="s">
        <v>15751</v>
      </c>
      <c r="R422" t="s">
        <v>15489</v>
      </c>
      <c r="S422" t="s">
        <v>14619</v>
      </c>
      <c r="T422" t="s">
        <v>15752</v>
      </c>
      <c r="U422" s="6">
        <v>44580</v>
      </c>
      <c r="V422" t="s">
        <v>14572</v>
      </c>
      <c r="W422" t="s">
        <v>14572</v>
      </c>
      <c r="X422">
        <v>322.2</v>
      </c>
      <c r="Y422" s="6">
        <v>44580</v>
      </c>
      <c r="Z422" t="s">
        <v>14572</v>
      </c>
      <c r="AA422" s="6">
        <v>44581</v>
      </c>
      <c r="AB422" t="s">
        <v>14572</v>
      </c>
      <c r="AC422">
        <v>1</v>
      </c>
      <c r="AD422" s="9">
        <v>44581.513379629629</v>
      </c>
      <c r="AE422">
        <v>0</v>
      </c>
      <c r="AH422" t="s">
        <v>14572</v>
      </c>
      <c r="AJ422" t="s">
        <v>14572</v>
      </c>
    </row>
    <row r="423" spans="1:36" x14ac:dyDescent="0.3">
      <c r="A423" s="1">
        <v>127283002001</v>
      </c>
      <c r="B423" s="8">
        <v>540</v>
      </c>
      <c r="C423" s="3" t="s">
        <v>7</v>
      </c>
      <c r="D423" s="3" t="s">
        <v>14614</v>
      </c>
      <c r="E423" s="3" t="s">
        <v>12</v>
      </c>
      <c r="F423" s="3" t="s">
        <v>608</v>
      </c>
      <c r="G423" s="8">
        <v>353.08</v>
      </c>
      <c r="H423" s="8">
        <v>353.08</v>
      </c>
      <c r="I423" s="8">
        <v>0</v>
      </c>
      <c r="J423" s="4" t="s">
        <v>849</v>
      </c>
      <c r="K423" s="4" t="s">
        <v>15753</v>
      </c>
      <c r="L423" t="s">
        <v>850</v>
      </c>
      <c r="N423" t="s">
        <v>15754</v>
      </c>
      <c r="O423">
        <v>12</v>
      </c>
      <c r="P423" t="s">
        <v>15755</v>
      </c>
      <c r="Q423" t="s">
        <v>15751</v>
      </c>
      <c r="R423" t="s">
        <v>15489</v>
      </c>
      <c r="S423" t="s">
        <v>14619</v>
      </c>
      <c r="T423" t="s">
        <v>15752</v>
      </c>
      <c r="U423" s="6">
        <v>43437</v>
      </c>
      <c r="V423" t="s">
        <v>14572</v>
      </c>
      <c r="W423" t="s">
        <v>14572</v>
      </c>
      <c r="X423">
        <v>353.08</v>
      </c>
      <c r="Y423" s="6">
        <v>43437</v>
      </c>
      <c r="Z423" t="s">
        <v>14572</v>
      </c>
      <c r="AA423" s="6">
        <v>43439</v>
      </c>
      <c r="AB423" t="s">
        <v>14572</v>
      </c>
      <c r="AC423">
        <v>2</v>
      </c>
      <c r="AD423" s="9">
        <v>43439.689155092594</v>
      </c>
      <c r="AE423">
        <v>0</v>
      </c>
      <c r="AH423" t="s">
        <v>14572</v>
      </c>
      <c r="AJ423" t="s">
        <v>14572</v>
      </c>
    </row>
    <row r="424" spans="1:36" x14ac:dyDescent="0.3">
      <c r="A424" s="1">
        <v>127283003002</v>
      </c>
      <c r="B424" s="8">
        <v>176.98</v>
      </c>
      <c r="C424" s="3" t="s">
        <v>7</v>
      </c>
      <c r="D424" s="3" t="s">
        <v>14614</v>
      </c>
      <c r="E424" s="3" t="s">
        <v>12</v>
      </c>
      <c r="F424" s="3" t="s">
        <v>608</v>
      </c>
      <c r="G424" s="8">
        <v>322.2</v>
      </c>
      <c r="H424" s="8">
        <v>322.2</v>
      </c>
      <c r="I424" s="8">
        <v>0</v>
      </c>
      <c r="J424" s="4" t="s">
        <v>851</v>
      </c>
      <c r="K424" s="4" t="s">
        <v>15756</v>
      </c>
      <c r="L424" t="s">
        <v>852</v>
      </c>
      <c r="M424">
        <v>54953080</v>
      </c>
      <c r="N424" t="s">
        <v>15757</v>
      </c>
      <c r="O424" t="s">
        <v>15750</v>
      </c>
      <c r="P424">
        <v>3</v>
      </c>
      <c r="Q424" t="s">
        <v>15751</v>
      </c>
      <c r="R424" t="s">
        <v>15489</v>
      </c>
      <c r="S424" t="s">
        <v>14619</v>
      </c>
      <c r="T424" t="s">
        <v>15752</v>
      </c>
      <c r="U424" s="6">
        <v>44615</v>
      </c>
      <c r="V424" t="s">
        <v>14572</v>
      </c>
      <c r="W424" t="s">
        <v>14572</v>
      </c>
      <c r="X424">
        <v>322.2</v>
      </c>
      <c r="Y424" s="6">
        <v>44615</v>
      </c>
      <c r="Z424" t="s">
        <v>14572</v>
      </c>
      <c r="AA424" s="6">
        <v>44622</v>
      </c>
      <c r="AB424" t="s">
        <v>14572</v>
      </c>
      <c r="AC424">
        <v>1</v>
      </c>
      <c r="AD424" s="9">
        <v>44622.51699074074</v>
      </c>
      <c r="AE424">
        <v>0</v>
      </c>
      <c r="AH424" t="s">
        <v>14572</v>
      </c>
      <c r="AJ424" t="s">
        <v>14572</v>
      </c>
    </row>
    <row r="425" spans="1:36" x14ac:dyDescent="0.3">
      <c r="A425" s="1">
        <v>127283004001</v>
      </c>
      <c r="B425" s="8">
        <v>213.89</v>
      </c>
      <c r="C425" s="3" t="s">
        <v>7</v>
      </c>
      <c r="D425" s="3" t="s">
        <v>14614</v>
      </c>
      <c r="E425" s="3" t="s">
        <v>12</v>
      </c>
      <c r="F425" s="3" t="s">
        <v>608</v>
      </c>
      <c r="G425" s="8">
        <v>353.08</v>
      </c>
      <c r="H425" s="8">
        <v>353.08</v>
      </c>
      <c r="I425" s="8">
        <v>0</v>
      </c>
      <c r="J425" s="4" t="s">
        <v>853</v>
      </c>
      <c r="K425" s="4">
        <v>0</v>
      </c>
      <c r="L425" t="s">
        <v>854</v>
      </c>
      <c r="N425" t="s">
        <v>15758</v>
      </c>
      <c r="O425" t="s">
        <v>15759</v>
      </c>
      <c r="P425">
        <v>4</v>
      </c>
      <c r="Q425" t="s">
        <v>15760</v>
      </c>
      <c r="R425" t="s">
        <v>15489</v>
      </c>
      <c r="S425" t="s">
        <v>15761</v>
      </c>
      <c r="T425" t="s">
        <v>15752</v>
      </c>
      <c r="U425" s="6">
        <v>43437</v>
      </c>
      <c r="V425" t="s">
        <v>14572</v>
      </c>
      <c r="W425" t="s">
        <v>14572</v>
      </c>
      <c r="X425">
        <v>353.08</v>
      </c>
      <c r="Y425" s="6">
        <v>43416</v>
      </c>
      <c r="Z425" t="s">
        <v>14572</v>
      </c>
      <c r="AA425" s="6">
        <v>43419</v>
      </c>
      <c r="AB425" t="s">
        <v>14572</v>
      </c>
      <c r="AC425">
        <v>2</v>
      </c>
      <c r="AD425" s="9">
        <v>43419.466597222221</v>
      </c>
      <c r="AE425">
        <v>0</v>
      </c>
      <c r="AH425" t="s">
        <v>14572</v>
      </c>
      <c r="AJ425" t="s">
        <v>14572</v>
      </c>
    </row>
    <row r="426" spans="1:36" x14ac:dyDescent="0.3">
      <c r="A426" s="1">
        <v>127283005001</v>
      </c>
      <c r="B426" s="8">
        <v>-275.75</v>
      </c>
      <c r="C426" s="3" t="s">
        <v>7</v>
      </c>
      <c r="D426" s="3" t="s">
        <v>14614</v>
      </c>
      <c r="E426" s="3" t="s">
        <v>12</v>
      </c>
      <c r="F426" s="3" t="s">
        <v>608</v>
      </c>
      <c r="G426" s="8">
        <v>353.08</v>
      </c>
      <c r="H426" s="8">
        <v>353.08</v>
      </c>
      <c r="I426" s="8">
        <v>0</v>
      </c>
      <c r="J426" s="4" t="s">
        <v>855</v>
      </c>
      <c r="K426" s="4" t="s">
        <v>15762</v>
      </c>
      <c r="L426" t="s">
        <v>856</v>
      </c>
      <c r="M426">
        <v>54953082</v>
      </c>
      <c r="N426" t="s">
        <v>15763</v>
      </c>
      <c r="O426" t="s">
        <v>15764</v>
      </c>
      <c r="Q426" t="s">
        <v>15751</v>
      </c>
      <c r="R426" t="s">
        <v>15489</v>
      </c>
      <c r="S426" t="s">
        <v>14619</v>
      </c>
      <c r="T426" t="s">
        <v>15752</v>
      </c>
      <c r="U426" s="6">
        <v>43509</v>
      </c>
      <c r="V426" t="s">
        <v>14572</v>
      </c>
      <c r="W426" t="s">
        <v>14572</v>
      </c>
      <c r="X426">
        <v>353.08</v>
      </c>
      <c r="Y426" s="6">
        <v>43509</v>
      </c>
      <c r="Z426" t="s">
        <v>14572</v>
      </c>
      <c r="AA426" s="6">
        <v>43517</v>
      </c>
      <c r="AB426" t="s">
        <v>14572</v>
      </c>
      <c r="AC426">
        <v>1</v>
      </c>
      <c r="AD426" s="9">
        <v>43517.634189814817</v>
      </c>
      <c r="AE426">
        <v>0</v>
      </c>
      <c r="AH426" t="s">
        <v>14572</v>
      </c>
      <c r="AJ426" t="s">
        <v>14572</v>
      </c>
    </row>
    <row r="427" spans="1:36" x14ac:dyDescent="0.3">
      <c r="A427" s="1">
        <v>127283006001</v>
      </c>
      <c r="B427" s="8">
        <v>0</v>
      </c>
      <c r="C427" s="3" t="s">
        <v>7</v>
      </c>
      <c r="D427" s="3" t="s">
        <v>14614</v>
      </c>
      <c r="E427" s="3" t="s">
        <v>12</v>
      </c>
      <c r="F427" s="3" t="s">
        <v>608</v>
      </c>
      <c r="G427" s="8">
        <v>282.45999999999998</v>
      </c>
      <c r="H427" s="8">
        <v>282.45999999999998</v>
      </c>
      <c r="I427" s="8">
        <v>0</v>
      </c>
      <c r="J427" s="4" t="s">
        <v>857</v>
      </c>
      <c r="K427" s="4" t="s">
        <v>15765</v>
      </c>
      <c r="L427" t="s">
        <v>858</v>
      </c>
      <c r="M427">
        <v>54953083</v>
      </c>
      <c r="N427" t="s">
        <v>15766</v>
      </c>
      <c r="O427" t="s">
        <v>15759</v>
      </c>
      <c r="P427">
        <v>6</v>
      </c>
      <c r="Q427" t="s">
        <v>15751</v>
      </c>
      <c r="R427" t="s">
        <v>15489</v>
      </c>
      <c r="S427" t="s">
        <v>14619</v>
      </c>
      <c r="T427" t="s">
        <v>15752</v>
      </c>
      <c r="U427" s="6">
        <v>43522</v>
      </c>
      <c r="V427" t="s">
        <v>14572</v>
      </c>
      <c r="W427" s="6">
        <v>45713</v>
      </c>
      <c r="X427">
        <v>282.45999999999998</v>
      </c>
      <c r="Y427" s="6">
        <v>43522</v>
      </c>
      <c r="Z427" t="s">
        <v>14572</v>
      </c>
      <c r="AA427" s="6">
        <v>43531</v>
      </c>
      <c r="AB427" t="s">
        <v>14572</v>
      </c>
      <c r="AC427">
        <v>1</v>
      </c>
      <c r="AD427" s="9">
        <v>43531.487557870372</v>
      </c>
      <c r="AE427">
        <v>0</v>
      </c>
      <c r="AH427" t="s">
        <v>14572</v>
      </c>
      <c r="AJ427" t="s">
        <v>14572</v>
      </c>
    </row>
    <row r="428" spans="1:36" x14ac:dyDescent="0.3">
      <c r="A428" s="1">
        <v>127283007001</v>
      </c>
      <c r="B428" s="8">
        <v>626.51</v>
      </c>
      <c r="C428" s="3" t="s">
        <v>7</v>
      </c>
      <c r="D428" s="3" t="s">
        <v>14614</v>
      </c>
      <c r="E428" s="3" t="s">
        <v>12</v>
      </c>
      <c r="F428" s="3" t="s">
        <v>608</v>
      </c>
      <c r="G428" s="8">
        <v>282.45999999999998</v>
      </c>
      <c r="H428" s="8">
        <v>282.45999999999998</v>
      </c>
      <c r="I428" s="8">
        <v>0</v>
      </c>
      <c r="J428" s="4" t="s">
        <v>859</v>
      </c>
      <c r="K428" s="4">
        <v>0</v>
      </c>
      <c r="L428" t="s">
        <v>860</v>
      </c>
      <c r="M428">
        <v>54953084</v>
      </c>
      <c r="N428" t="s">
        <v>15767</v>
      </c>
      <c r="O428" t="s">
        <v>15759</v>
      </c>
      <c r="P428">
        <v>7</v>
      </c>
      <c r="Q428" t="s">
        <v>15751</v>
      </c>
      <c r="R428" t="s">
        <v>15489</v>
      </c>
      <c r="S428" t="s">
        <v>14619</v>
      </c>
      <c r="T428" t="s">
        <v>15752</v>
      </c>
      <c r="U428" s="6">
        <v>43528</v>
      </c>
      <c r="V428" t="s">
        <v>14572</v>
      </c>
      <c r="W428" t="s">
        <v>14572</v>
      </c>
      <c r="X428">
        <v>282.45999999999998</v>
      </c>
      <c r="Y428" s="6">
        <v>43528</v>
      </c>
      <c r="Z428" t="s">
        <v>14572</v>
      </c>
      <c r="AA428" s="6">
        <v>43532</v>
      </c>
      <c r="AB428" t="s">
        <v>14572</v>
      </c>
      <c r="AC428">
        <v>1</v>
      </c>
      <c r="AD428" s="9">
        <v>43532.554895833331</v>
      </c>
      <c r="AE428">
        <v>0</v>
      </c>
      <c r="AH428" t="s">
        <v>14572</v>
      </c>
      <c r="AJ428" t="s">
        <v>14572</v>
      </c>
    </row>
    <row r="429" spans="1:36" x14ac:dyDescent="0.3">
      <c r="A429" s="1">
        <v>127283008002</v>
      </c>
      <c r="B429" s="8">
        <v>0</v>
      </c>
      <c r="C429" s="3" t="s">
        <v>7</v>
      </c>
      <c r="D429" s="3" t="s">
        <v>14614</v>
      </c>
      <c r="E429" s="3" t="s">
        <v>12</v>
      </c>
      <c r="F429" s="3" t="s">
        <v>608</v>
      </c>
      <c r="G429" s="8">
        <v>402.73</v>
      </c>
      <c r="H429" s="8">
        <v>402.73</v>
      </c>
      <c r="I429" s="8">
        <v>0</v>
      </c>
      <c r="J429" s="4" t="s">
        <v>861</v>
      </c>
      <c r="K429" s="4" t="s">
        <v>15768</v>
      </c>
      <c r="L429" t="s">
        <v>862</v>
      </c>
      <c r="M429">
        <v>54953085</v>
      </c>
      <c r="N429" t="s">
        <v>15769</v>
      </c>
      <c r="O429" t="s">
        <v>15750</v>
      </c>
      <c r="P429">
        <v>8</v>
      </c>
      <c r="Q429" t="s">
        <v>15751</v>
      </c>
      <c r="R429" t="s">
        <v>15489</v>
      </c>
      <c r="S429" t="s">
        <v>14619</v>
      </c>
      <c r="T429" t="s">
        <v>15752</v>
      </c>
      <c r="U429" s="6">
        <v>45359</v>
      </c>
      <c r="V429" t="s">
        <v>14572</v>
      </c>
      <c r="W429" t="s">
        <v>14572</v>
      </c>
      <c r="X429">
        <v>402.73</v>
      </c>
      <c r="Y429" s="6">
        <v>45359</v>
      </c>
      <c r="Z429" t="s">
        <v>14572</v>
      </c>
      <c r="AA429" s="6">
        <v>45359</v>
      </c>
      <c r="AB429" t="s">
        <v>14572</v>
      </c>
      <c r="AC429">
        <v>1</v>
      </c>
      <c r="AD429" s="9">
        <v>45359.581655092596</v>
      </c>
      <c r="AE429">
        <v>0</v>
      </c>
      <c r="AH429" t="s">
        <v>14572</v>
      </c>
      <c r="AJ429" t="s">
        <v>14572</v>
      </c>
    </row>
    <row r="430" spans="1:36" x14ac:dyDescent="0.3">
      <c r="A430" s="1">
        <v>127283009002</v>
      </c>
      <c r="B430" s="8">
        <v>88.49</v>
      </c>
      <c r="C430" s="3" t="s">
        <v>7</v>
      </c>
      <c r="D430" s="3" t="s">
        <v>14614</v>
      </c>
      <c r="E430" s="3" t="s">
        <v>12</v>
      </c>
      <c r="F430" s="3" t="s">
        <v>608</v>
      </c>
      <c r="G430" s="8">
        <v>282.45999999999998</v>
      </c>
      <c r="H430" s="8">
        <v>282.45999999999998</v>
      </c>
      <c r="I430" s="8">
        <v>0</v>
      </c>
      <c r="J430" s="4" t="s">
        <v>863</v>
      </c>
      <c r="K430" s="4" t="s">
        <v>15770</v>
      </c>
      <c r="L430" t="s">
        <v>864</v>
      </c>
      <c r="M430">
        <v>54953086</v>
      </c>
      <c r="N430" t="s">
        <v>15771</v>
      </c>
      <c r="O430" t="s">
        <v>15759</v>
      </c>
      <c r="P430">
        <v>9</v>
      </c>
      <c r="Q430" t="s">
        <v>15751</v>
      </c>
      <c r="R430" t="s">
        <v>15489</v>
      </c>
      <c r="S430" t="s">
        <v>14619</v>
      </c>
      <c r="T430" t="s">
        <v>15752</v>
      </c>
      <c r="U430" s="6">
        <v>43528</v>
      </c>
      <c r="V430" t="s">
        <v>14572</v>
      </c>
      <c r="W430" t="s">
        <v>14572</v>
      </c>
      <c r="X430">
        <v>282.45999999999998</v>
      </c>
      <c r="Y430" s="6">
        <v>43528</v>
      </c>
      <c r="Z430" t="s">
        <v>14572</v>
      </c>
      <c r="AA430" s="6">
        <v>43532</v>
      </c>
      <c r="AB430" t="s">
        <v>14572</v>
      </c>
      <c r="AC430">
        <v>1</v>
      </c>
      <c r="AD430" s="9">
        <v>43532.542939814812</v>
      </c>
      <c r="AE430">
        <v>0</v>
      </c>
      <c r="AH430" t="s">
        <v>14572</v>
      </c>
      <c r="AJ430" t="s">
        <v>14572</v>
      </c>
    </row>
    <row r="431" spans="1:36" x14ac:dyDescent="0.3">
      <c r="A431" s="1">
        <v>127283010002</v>
      </c>
      <c r="B431" s="8">
        <v>1885.92</v>
      </c>
      <c r="C431" s="3" t="s">
        <v>49</v>
      </c>
      <c r="D431" s="3" t="s">
        <v>14614</v>
      </c>
      <c r="E431" s="3" t="s">
        <v>12</v>
      </c>
      <c r="F431" s="3" t="s">
        <v>608</v>
      </c>
      <c r="G431" s="8">
        <v>322.2</v>
      </c>
      <c r="H431" s="8">
        <v>322.2</v>
      </c>
      <c r="I431" s="8">
        <v>0</v>
      </c>
      <c r="J431" s="4" t="s">
        <v>865</v>
      </c>
      <c r="K431" s="4" t="s">
        <v>15772</v>
      </c>
      <c r="L431" t="s">
        <v>866</v>
      </c>
      <c r="M431">
        <v>54953087</v>
      </c>
      <c r="N431" t="s">
        <v>15773</v>
      </c>
      <c r="O431" t="s">
        <v>15750</v>
      </c>
      <c r="P431">
        <v>10</v>
      </c>
      <c r="Q431" t="s">
        <v>15751</v>
      </c>
      <c r="R431" t="s">
        <v>15489</v>
      </c>
      <c r="S431" t="s">
        <v>14619</v>
      </c>
      <c r="T431" t="s">
        <v>15752</v>
      </c>
      <c r="U431" s="6">
        <v>45331</v>
      </c>
      <c r="V431" t="s">
        <v>14572</v>
      </c>
      <c r="W431" t="s">
        <v>14572</v>
      </c>
      <c r="X431">
        <v>322.2</v>
      </c>
      <c r="Y431" s="6">
        <v>45331</v>
      </c>
      <c r="Z431" t="s">
        <v>14572</v>
      </c>
      <c r="AA431" s="6">
        <v>45331</v>
      </c>
      <c r="AB431" t="s">
        <v>14572</v>
      </c>
      <c r="AC431">
        <v>1</v>
      </c>
      <c r="AD431" s="9">
        <v>45331.488344907404</v>
      </c>
      <c r="AE431">
        <v>0</v>
      </c>
      <c r="AH431" t="s">
        <v>14572</v>
      </c>
      <c r="AJ431" t="s">
        <v>14572</v>
      </c>
    </row>
    <row r="432" spans="1:36" x14ac:dyDescent="0.3">
      <c r="A432" s="1">
        <v>127283011001</v>
      </c>
      <c r="B432" s="8">
        <v>1019.51</v>
      </c>
      <c r="C432" s="3" t="s">
        <v>7</v>
      </c>
      <c r="D432" s="3" t="s">
        <v>14614</v>
      </c>
      <c r="E432" s="3" t="s">
        <v>12</v>
      </c>
      <c r="F432" s="3" t="s">
        <v>608</v>
      </c>
      <c r="G432" s="8">
        <v>353.08</v>
      </c>
      <c r="H432" s="8">
        <v>353.08</v>
      </c>
      <c r="I432" s="8">
        <v>0</v>
      </c>
      <c r="J432" s="4" t="s">
        <v>867</v>
      </c>
      <c r="K432" s="4" t="s">
        <v>15774</v>
      </c>
      <c r="L432" t="s">
        <v>868</v>
      </c>
      <c r="M432">
        <v>54953078</v>
      </c>
      <c r="N432" t="s">
        <v>15775</v>
      </c>
      <c r="O432" t="s">
        <v>15776</v>
      </c>
      <c r="P432">
        <v>1</v>
      </c>
      <c r="Q432" t="s">
        <v>15751</v>
      </c>
      <c r="R432" t="s">
        <v>15489</v>
      </c>
      <c r="S432" t="s">
        <v>14619</v>
      </c>
      <c r="T432" t="s">
        <v>15752</v>
      </c>
      <c r="U432" s="6">
        <v>43473</v>
      </c>
      <c r="V432" t="s">
        <v>14572</v>
      </c>
      <c r="W432" t="s">
        <v>14572</v>
      </c>
      <c r="X432">
        <v>353.08</v>
      </c>
      <c r="Y432" s="6">
        <v>43473</v>
      </c>
      <c r="Z432" t="s">
        <v>14572</v>
      </c>
      <c r="AA432" s="6">
        <v>43473</v>
      </c>
      <c r="AB432" t="s">
        <v>14572</v>
      </c>
      <c r="AC432">
        <v>1</v>
      </c>
      <c r="AD432" s="9">
        <v>43473.613125000003</v>
      </c>
      <c r="AE432">
        <v>0</v>
      </c>
      <c r="AH432" t="s">
        <v>14572</v>
      </c>
      <c r="AJ432" t="s">
        <v>14572</v>
      </c>
    </row>
    <row r="433" spans="1:36" x14ac:dyDescent="0.3">
      <c r="A433" s="1">
        <v>127283012001</v>
      </c>
      <c r="B433" s="8">
        <v>0</v>
      </c>
      <c r="C433" s="3" t="s">
        <v>7</v>
      </c>
      <c r="D433" s="3" t="s">
        <v>14614</v>
      </c>
      <c r="E433" s="3" t="s">
        <v>12</v>
      </c>
      <c r="F433" s="3" t="s">
        <v>608</v>
      </c>
      <c r="G433" s="8">
        <v>353.08</v>
      </c>
      <c r="H433" s="8">
        <v>353.08</v>
      </c>
      <c r="I433" s="8">
        <v>0</v>
      </c>
      <c r="J433" s="4" t="s">
        <v>869</v>
      </c>
      <c r="K433" s="4" t="s">
        <v>15777</v>
      </c>
      <c r="L433" t="s">
        <v>870</v>
      </c>
      <c r="M433">
        <v>54953089</v>
      </c>
      <c r="N433" t="s">
        <v>15778</v>
      </c>
      <c r="O433" t="s">
        <v>15779</v>
      </c>
      <c r="P433">
        <v>12</v>
      </c>
      <c r="Q433" t="s">
        <v>15751</v>
      </c>
      <c r="R433" t="s">
        <v>15489</v>
      </c>
      <c r="S433" t="s">
        <v>14619</v>
      </c>
      <c r="T433" t="s">
        <v>15752</v>
      </c>
      <c r="U433" s="6">
        <v>43516</v>
      </c>
      <c r="V433" t="s">
        <v>14572</v>
      </c>
      <c r="W433" t="s">
        <v>14572</v>
      </c>
      <c r="X433">
        <v>353.08</v>
      </c>
      <c r="Y433" s="6">
        <v>43516</v>
      </c>
      <c r="Z433" t="s">
        <v>14572</v>
      </c>
      <c r="AA433" s="6">
        <v>43528</v>
      </c>
      <c r="AB433" t="s">
        <v>14572</v>
      </c>
      <c r="AC433">
        <v>2</v>
      </c>
      <c r="AD433" s="9">
        <v>43528.492418981485</v>
      </c>
      <c r="AE433">
        <v>0</v>
      </c>
      <c r="AH433" t="s">
        <v>14572</v>
      </c>
      <c r="AJ433" t="s">
        <v>14572</v>
      </c>
    </row>
    <row r="434" spans="1:36" x14ac:dyDescent="0.3">
      <c r="A434" s="1">
        <v>127284001002</v>
      </c>
      <c r="B434" s="8">
        <v>-42.4</v>
      </c>
      <c r="C434" s="3" t="s">
        <v>7</v>
      </c>
      <c r="D434" s="3" t="s">
        <v>14614</v>
      </c>
      <c r="E434" s="3" t="s">
        <v>12</v>
      </c>
      <c r="F434" s="3" t="s">
        <v>608</v>
      </c>
      <c r="G434" s="8">
        <v>353.08</v>
      </c>
      <c r="H434" s="8">
        <v>353.08</v>
      </c>
      <c r="I434" s="8">
        <v>0</v>
      </c>
      <c r="J434" s="4" t="s">
        <v>871</v>
      </c>
      <c r="K434" s="4" t="s">
        <v>15780</v>
      </c>
      <c r="L434" t="s">
        <v>872</v>
      </c>
      <c r="M434">
        <v>54953066</v>
      </c>
      <c r="N434" t="s">
        <v>15781</v>
      </c>
      <c r="O434">
        <v>11</v>
      </c>
      <c r="Q434" t="s">
        <v>15751</v>
      </c>
      <c r="R434" t="s">
        <v>15489</v>
      </c>
      <c r="S434" t="s">
        <v>14619</v>
      </c>
      <c r="T434" t="s">
        <v>15782</v>
      </c>
      <c r="U434" s="6">
        <v>44112</v>
      </c>
      <c r="V434" t="s">
        <v>14572</v>
      </c>
      <c r="W434" t="s">
        <v>14572</v>
      </c>
      <c r="X434">
        <v>353.08</v>
      </c>
      <c r="Y434" s="6">
        <v>44112</v>
      </c>
      <c r="Z434" t="s">
        <v>14572</v>
      </c>
      <c r="AA434" s="6">
        <v>44119</v>
      </c>
      <c r="AB434" t="s">
        <v>14572</v>
      </c>
      <c r="AC434">
        <v>1</v>
      </c>
      <c r="AD434" s="9">
        <v>44119.604629629626</v>
      </c>
      <c r="AE434">
        <v>0</v>
      </c>
      <c r="AH434" t="s">
        <v>14572</v>
      </c>
      <c r="AJ434" t="s">
        <v>14572</v>
      </c>
    </row>
    <row r="435" spans="1:36" x14ac:dyDescent="0.3">
      <c r="A435" s="1">
        <v>127285001001</v>
      </c>
      <c r="B435" s="8">
        <v>-350.11</v>
      </c>
      <c r="C435" s="3" t="s">
        <v>7</v>
      </c>
      <c r="D435" s="3" t="s">
        <v>14614</v>
      </c>
      <c r="E435" s="3" t="s">
        <v>12</v>
      </c>
      <c r="F435" s="3" t="s">
        <v>608</v>
      </c>
      <c r="G435" s="8">
        <v>353.08</v>
      </c>
      <c r="H435" s="8">
        <v>353.08</v>
      </c>
      <c r="I435" s="8">
        <v>0</v>
      </c>
      <c r="J435" s="4" t="s">
        <v>873</v>
      </c>
      <c r="K435" s="4" t="s">
        <v>15783</v>
      </c>
      <c r="L435" t="s">
        <v>874</v>
      </c>
      <c r="M435">
        <v>54953321</v>
      </c>
      <c r="N435" t="s">
        <v>15784</v>
      </c>
      <c r="O435">
        <v>20</v>
      </c>
      <c r="Q435" t="s">
        <v>15785</v>
      </c>
      <c r="R435" t="s">
        <v>15489</v>
      </c>
      <c r="S435" t="s">
        <v>14619</v>
      </c>
      <c r="T435" t="s">
        <v>15786</v>
      </c>
      <c r="U435" s="6">
        <v>43446</v>
      </c>
      <c r="V435" t="s">
        <v>14572</v>
      </c>
      <c r="W435" s="6">
        <v>45637</v>
      </c>
      <c r="X435">
        <v>353.08</v>
      </c>
      <c r="Y435" s="6">
        <v>43446</v>
      </c>
      <c r="Z435" t="s">
        <v>14572</v>
      </c>
      <c r="AA435" s="6">
        <v>43451</v>
      </c>
      <c r="AB435" t="s">
        <v>14572</v>
      </c>
      <c r="AC435">
        <v>1</v>
      </c>
      <c r="AD435" s="9">
        <v>43451.646967592591</v>
      </c>
      <c r="AE435">
        <v>0</v>
      </c>
      <c r="AH435" t="s">
        <v>14572</v>
      </c>
      <c r="AJ435" t="s">
        <v>14572</v>
      </c>
    </row>
    <row r="436" spans="1:36" x14ac:dyDescent="0.3">
      <c r="A436" s="1">
        <v>127286001002</v>
      </c>
      <c r="B436" s="8">
        <v>1538.26</v>
      </c>
      <c r="C436" s="3" t="s">
        <v>7</v>
      </c>
      <c r="D436" s="3" t="s">
        <v>14614</v>
      </c>
      <c r="E436" s="3" t="s">
        <v>12</v>
      </c>
      <c r="F436" s="3" t="s">
        <v>608</v>
      </c>
      <c r="G436" s="8">
        <v>401.13</v>
      </c>
      <c r="H436" s="8">
        <v>401.13</v>
      </c>
      <c r="I436" s="8">
        <v>0</v>
      </c>
      <c r="J436" s="4" t="s">
        <v>875</v>
      </c>
      <c r="K436" s="4" t="s">
        <v>15787</v>
      </c>
      <c r="L436" t="s">
        <v>876</v>
      </c>
      <c r="M436">
        <v>54953332</v>
      </c>
      <c r="N436" t="s">
        <v>15788</v>
      </c>
      <c r="O436">
        <v>22</v>
      </c>
      <c r="Q436" t="s">
        <v>15785</v>
      </c>
      <c r="R436" t="s">
        <v>15489</v>
      </c>
      <c r="S436" t="s">
        <v>14619</v>
      </c>
      <c r="T436" t="s">
        <v>15786</v>
      </c>
      <c r="U436" s="6">
        <v>45425</v>
      </c>
      <c r="V436" t="s">
        <v>14572</v>
      </c>
      <c r="W436" t="s">
        <v>14572</v>
      </c>
      <c r="X436">
        <v>401.13</v>
      </c>
      <c r="Y436" s="6">
        <v>45422</v>
      </c>
      <c r="Z436" t="s">
        <v>14572</v>
      </c>
      <c r="AA436" s="6">
        <v>45425</v>
      </c>
      <c r="AB436" t="s">
        <v>14572</v>
      </c>
      <c r="AC436">
        <v>1</v>
      </c>
      <c r="AD436" s="9">
        <v>45425.534710648149</v>
      </c>
      <c r="AE436">
        <v>0</v>
      </c>
      <c r="AH436" t="s">
        <v>14572</v>
      </c>
      <c r="AJ436" t="s">
        <v>14572</v>
      </c>
    </row>
    <row r="437" spans="1:36" x14ac:dyDescent="0.3">
      <c r="A437" s="1">
        <v>127287001001</v>
      </c>
      <c r="B437" s="8">
        <v>-200.56</v>
      </c>
      <c r="C437" s="3" t="s">
        <v>7</v>
      </c>
      <c r="D437" s="3" t="s">
        <v>14614</v>
      </c>
      <c r="E437" s="3" t="s">
        <v>21</v>
      </c>
      <c r="F437" s="3" t="s">
        <v>608</v>
      </c>
      <c r="G437" s="8">
        <v>335.54</v>
      </c>
      <c r="H437" s="8">
        <v>335.54</v>
      </c>
      <c r="I437" s="8">
        <v>0</v>
      </c>
      <c r="J437" s="4" t="s">
        <v>877</v>
      </c>
      <c r="K437" s="4">
        <v>0</v>
      </c>
      <c r="L437" t="s">
        <v>878</v>
      </c>
      <c r="M437">
        <v>54953311</v>
      </c>
      <c r="N437" t="s">
        <v>15789</v>
      </c>
      <c r="O437">
        <v>15</v>
      </c>
      <c r="Q437" t="s">
        <v>15790</v>
      </c>
      <c r="R437" t="s">
        <v>15489</v>
      </c>
      <c r="S437" t="s">
        <v>14619</v>
      </c>
      <c r="T437" t="s">
        <v>15791</v>
      </c>
      <c r="U437" s="6">
        <v>43483</v>
      </c>
      <c r="V437" t="s">
        <v>14572</v>
      </c>
      <c r="W437" t="s">
        <v>14572</v>
      </c>
      <c r="X437">
        <v>335.54</v>
      </c>
      <c r="Y437" s="6">
        <v>43482</v>
      </c>
      <c r="Z437" t="s">
        <v>14572</v>
      </c>
      <c r="AA437" s="6">
        <v>43483</v>
      </c>
      <c r="AB437" t="s">
        <v>14572</v>
      </c>
      <c r="AC437">
        <v>1</v>
      </c>
      <c r="AD437" s="9">
        <v>43483.440497685187</v>
      </c>
      <c r="AE437">
        <v>0</v>
      </c>
      <c r="AH437" t="s">
        <v>14572</v>
      </c>
      <c r="AJ437" t="s">
        <v>14572</v>
      </c>
    </row>
    <row r="438" spans="1:36" x14ac:dyDescent="0.3">
      <c r="A438" s="1">
        <v>127288001001</v>
      </c>
      <c r="B438" s="8">
        <v>-63.37</v>
      </c>
      <c r="C438" s="3" t="s">
        <v>7</v>
      </c>
      <c r="D438" s="3" t="s">
        <v>14614</v>
      </c>
      <c r="E438" s="3" t="s">
        <v>21</v>
      </c>
      <c r="F438" s="3" t="s">
        <v>608</v>
      </c>
      <c r="G438" s="8">
        <v>335.54</v>
      </c>
      <c r="H438" s="8">
        <v>335.54</v>
      </c>
      <c r="I438" s="8">
        <v>0</v>
      </c>
      <c r="J438" s="4" t="s">
        <v>879</v>
      </c>
      <c r="K438" s="4">
        <v>0</v>
      </c>
      <c r="L438" t="s">
        <v>880</v>
      </c>
      <c r="M438">
        <v>54953308</v>
      </c>
      <c r="N438" t="s">
        <v>15792</v>
      </c>
      <c r="O438">
        <v>17</v>
      </c>
      <c r="Q438" t="s">
        <v>15790</v>
      </c>
      <c r="R438" t="s">
        <v>15489</v>
      </c>
      <c r="S438" t="s">
        <v>14619</v>
      </c>
      <c r="T438" t="s">
        <v>15791</v>
      </c>
      <c r="U438" s="6">
        <v>43439</v>
      </c>
      <c r="V438" t="s">
        <v>14572</v>
      </c>
      <c r="W438" t="s">
        <v>14572</v>
      </c>
      <c r="X438">
        <v>335.54</v>
      </c>
      <c r="Y438" s="6">
        <v>43439</v>
      </c>
      <c r="Z438" t="s">
        <v>14572</v>
      </c>
      <c r="AA438" s="6">
        <v>43439</v>
      </c>
      <c r="AB438" t="s">
        <v>14572</v>
      </c>
      <c r="AC438">
        <v>2</v>
      </c>
      <c r="AD438" s="9">
        <v>43439.427812499998</v>
      </c>
      <c r="AE438">
        <v>0</v>
      </c>
      <c r="AH438" t="s">
        <v>14572</v>
      </c>
      <c r="AJ438" t="s">
        <v>14572</v>
      </c>
    </row>
    <row r="439" spans="1:36" x14ac:dyDescent="0.3">
      <c r="A439" s="1">
        <v>127289001001</v>
      </c>
      <c r="B439" s="8">
        <v>0</v>
      </c>
      <c r="C439" s="3" t="s">
        <v>7</v>
      </c>
      <c r="D439" s="3" t="s">
        <v>14614</v>
      </c>
      <c r="E439" s="3" t="s">
        <v>8</v>
      </c>
      <c r="F439" s="3" t="s">
        <v>608</v>
      </c>
      <c r="G439" s="8">
        <v>335.54</v>
      </c>
      <c r="H439" s="8">
        <v>335.54</v>
      </c>
      <c r="I439" s="8">
        <v>0</v>
      </c>
      <c r="J439" s="4" t="s">
        <v>881</v>
      </c>
      <c r="K439" s="4">
        <v>0</v>
      </c>
      <c r="L439" t="s">
        <v>882</v>
      </c>
      <c r="M439">
        <v>54953311</v>
      </c>
      <c r="N439" t="s">
        <v>15793</v>
      </c>
      <c r="O439">
        <v>19</v>
      </c>
      <c r="Q439" t="s">
        <v>15790</v>
      </c>
      <c r="R439" t="s">
        <v>15489</v>
      </c>
      <c r="S439" t="s">
        <v>14619</v>
      </c>
      <c r="T439" t="s">
        <v>15791</v>
      </c>
      <c r="U439" s="6">
        <v>43447</v>
      </c>
      <c r="V439" t="s">
        <v>14572</v>
      </c>
      <c r="W439" t="s">
        <v>14572</v>
      </c>
      <c r="X439">
        <v>335.54</v>
      </c>
      <c r="Y439" s="6">
        <v>43446</v>
      </c>
      <c r="Z439" t="s">
        <v>14572</v>
      </c>
      <c r="AA439" s="6">
        <v>43447</v>
      </c>
      <c r="AB439" t="s">
        <v>14572</v>
      </c>
      <c r="AC439">
        <v>1</v>
      </c>
      <c r="AD439" s="9">
        <v>43447.522627314815</v>
      </c>
      <c r="AE439">
        <v>0</v>
      </c>
      <c r="AH439" t="s">
        <v>14572</v>
      </c>
      <c r="AJ439" t="s">
        <v>14572</v>
      </c>
    </row>
    <row r="440" spans="1:36" x14ac:dyDescent="0.3">
      <c r="A440" s="1">
        <v>127290001001</v>
      </c>
      <c r="B440" s="8">
        <v>616.75</v>
      </c>
      <c r="C440" s="3" t="s">
        <v>7</v>
      </c>
      <c r="D440" s="3" t="s">
        <v>14614</v>
      </c>
      <c r="E440" s="3" t="s">
        <v>21</v>
      </c>
      <c r="F440" s="3" t="s">
        <v>608</v>
      </c>
      <c r="G440" s="8">
        <v>379.38</v>
      </c>
      <c r="H440" s="8">
        <v>379.38</v>
      </c>
      <c r="I440" s="8">
        <v>0</v>
      </c>
      <c r="J440" s="4" t="s">
        <v>883</v>
      </c>
      <c r="K440" s="4" t="s">
        <v>15794</v>
      </c>
      <c r="L440" t="s">
        <v>884</v>
      </c>
      <c r="M440">
        <v>54953304</v>
      </c>
      <c r="N440" t="s">
        <v>15795</v>
      </c>
      <c r="O440">
        <v>21</v>
      </c>
      <c r="Q440" t="s">
        <v>15790</v>
      </c>
      <c r="R440" t="s">
        <v>15489</v>
      </c>
      <c r="S440" t="s">
        <v>14619</v>
      </c>
      <c r="T440" t="s">
        <v>15791</v>
      </c>
      <c r="U440" s="6">
        <v>43439</v>
      </c>
      <c r="V440" t="s">
        <v>14572</v>
      </c>
      <c r="W440" t="s">
        <v>14572</v>
      </c>
      <c r="X440">
        <v>379.38</v>
      </c>
      <c r="Y440" s="6">
        <v>43439</v>
      </c>
      <c r="Z440" t="s">
        <v>14572</v>
      </c>
      <c r="AA440" s="6">
        <v>43441</v>
      </c>
      <c r="AB440" t="s">
        <v>14572</v>
      </c>
      <c r="AC440">
        <v>1</v>
      </c>
      <c r="AD440" s="9">
        <v>43441.464861111112</v>
      </c>
      <c r="AE440">
        <v>0</v>
      </c>
      <c r="AH440" t="s">
        <v>14572</v>
      </c>
      <c r="AJ440" t="s">
        <v>14572</v>
      </c>
    </row>
    <row r="441" spans="1:36" x14ac:dyDescent="0.3">
      <c r="A441" s="1">
        <v>127291001002</v>
      </c>
      <c r="B441" s="8">
        <v>213.37</v>
      </c>
      <c r="C441" s="3" t="s">
        <v>7</v>
      </c>
      <c r="D441" s="3" t="s">
        <v>14614</v>
      </c>
      <c r="E441" s="3" t="s">
        <v>607</v>
      </c>
      <c r="F441" s="3" t="s">
        <v>608</v>
      </c>
      <c r="G441" s="8">
        <v>335.54</v>
      </c>
      <c r="H441" s="8">
        <v>335.54</v>
      </c>
      <c r="I441" s="8">
        <v>0</v>
      </c>
      <c r="J441" s="4" t="s">
        <v>885</v>
      </c>
      <c r="K441" s="4" t="s">
        <v>15796</v>
      </c>
      <c r="L441" t="s">
        <v>886</v>
      </c>
      <c r="M441">
        <v>54953304</v>
      </c>
      <c r="N441" t="s">
        <v>15797</v>
      </c>
      <c r="O441">
        <v>23</v>
      </c>
      <c r="Q441" t="s">
        <v>15790</v>
      </c>
      <c r="R441" t="s">
        <v>15489</v>
      </c>
      <c r="S441" t="s">
        <v>14619</v>
      </c>
      <c r="T441" t="s">
        <v>15791</v>
      </c>
      <c r="U441" s="6">
        <v>43467</v>
      </c>
      <c r="V441" t="s">
        <v>14572</v>
      </c>
      <c r="W441" t="s">
        <v>14572</v>
      </c>
      <c r="X441">
        <v>335.54</v>
      </c>
      <c r="Y441" s="6">
        <v>43467</v>
      </c>
      <c r="Z441" t="s">
        <v>14572</v>
      </c>
      <c r="AA441" s="6">
        <v>43467</v>
      </c>
      <c r="AB441" t="s">
        <v>14572</v>
      </c>
      <c r="AC441">
        <v>1</v>
      </c>
      <c r="AD441" s="9">
        <v>43467.597777777781</v>
      </c>
      <c r="AE441">
        <v>0</v>
      </c>
      <c r="AH441" t="s">
        <v>14572</v>
      </c>
      <c r="AJ441" t="s">
        <v>14572</v>
      </c>
    </row>
    <row r="442" spans="1:36" x14ac:dyDescent="0.3">
      <c r="A442" s="1">
        <v>127292001001</v>
      </c>
      <c r="B442" s="8">
        <v>394.77</v>
      </c>
      <c r="C442" s="3" t="s">
        <v>7</v>
      </c>
      <c r="D442" s="3" t="s">
        <v>14614</v>
      </c>
      <c r="E442" s="3" t="s">
        <v>607</v>
      </c>
      <c r="F442" s="3" t="s">
        <v>608</v>
      </c>
      <c r="G442" s="8">
        <v>335.54</v>
      </c>
      <c r="H442" s="8">
        <v>335.54</v>
      </c>
      <c r="I442" s="8">
        <v>0</v>
      </c>
      <c r="J442" s="4" t="s">
        <v>887</v>
      </c>
      <c r="K442" s="4" t="s">
        <v>15798</v>
      </c>
      <c r="L442" t="s">
        <v>888</v>
      </c>
      <c r="M442">
        <v>54953307</v>
      </c>
      <c r="N442" t="s">
        <v>15799</v>
      </c>
      <c r="O442">
        <v>25</v>
      </c>
      <c r="Q442" t="s">
        <v>15790</v>
      </c>
      <c r="R442" t="s">
        <v>15489</v>
      </c>
      <c r="S442" t="s">
        <v>14619</v>
      </c>
      <c r="T442" t="s">
        <v>15791</v>
      </c>
      <c r="U442" s="6">
        <v>43446</v>
      </c>
      <c r="V442" t="s">
        <v>14572</v>
      </c>
      <c r="W442" s="6">
        <v>45637</v>
      </c>
      <c r="X442">
        <v>335.54</v>
      </c>
      <c r="Y442" s="6">
        <v>43446</v>
      </c>
      <c r="Z442" t="s">
        <v>14572</v>
      </c>
      <c r="AA442" s="6">
        <v>43451</v>
      </c>
      <c r="AB442" t="s">
        <v>14572</v>
      </c>
      <c r="AC442">
        <v>1</v>
      </c>
      <c r="AD442" s="9">
        <v>43451.611921296295</v>
      </c>
      <c r="AE442">
        <v>0</v>
      </c>
      <c r="AH442" t="s">
        <v>14572</v>
      </c>
      <c r="AJ442" t="s">
        <v>14572</v>
      </c>
    </row>
    <row r="443" spans="1:36" x14ac:dyDescent="0.3">
      <c r="A443" s="1">
        <v>127311001001</v>
      </c>
      <c r="B443" s="8">
        <v>-54.8</v>
      </c>
      <c r="C443" s="3" t="s">
        <v>7</v>
      </c>
      <c r="D443" s="3" t="s">
        <v>14614</v>
      </c>
      <c r="E443" s="3" t="s">
        <v>21</v>
      </c>
      <c r="F443" s="3" t="s">
        <v>608</v>
      </c>
      <c r="G443" s="8">
        <v>289.55</v>
      </c>
      <c r="H443" s="8">
        <v>289.55</v>
      </c>
      <c r="I443" s="8">
        <v>0</v>
      </c>
      <c r="J443" s="4" t="s">
        <v>889</v>
      </c>
      <c r="K443" s="4" t="s">
        <v>15800</v>
      </c>
      <c r="L443" t="s">
        <v>890</v>
      </c>
      <c r="M443">
        <v>54705542</v>
      </c>
      <c r="N443" t="s">
        <v>15801</v>
      </c>
      <c r="O443">
        <v>60</v>
      </c>
      <c r="Q443" t="s">
        <v>15802</v>
      </c>
      <c r="S443" t="s">
        <v>14619</v>
      </c>
      <c r="T443" t="s">
        <v>15803</v>
      </c>
      <c r="U443" s="6">
        <v>43528</v>
      </c>
      <c r="V443" t="s">
        <v>14572</v>
      </c>
      <c r="W443" t="s">
        <v>14572</v>
      </c>
      <c r="X443">
        <v>289.55</v>
      </c>
      <c r="Y443" s="6">
        <v>43528</v>
      </c>
      <c r="Z443" t="s">
        <v>14572</v>
      </c>
      <c r="AA443" s="6">
        <v>43531</v>
      </c>
      <c r="AB443" t="s">
        <v>14572</v>
      </c>
      <c r="AC443">
        <v>1</v>
      </c>
      <c r="AD443" s="9">
        <v>43531.47451388889</v>
      </c>
      <c r="AE443">
        <v>0</v>
      </c>
      <c r="AH443" t="s">
        <v>14572</v>
      </c>
      <c r="AJ443" t="s">
        <v>14572</v>
      </c>
    </row>
    <row r="444" spans="1:36" x14ac:dyDescent="0.3">
      <c r="A444" s="1">
        <v>127312001001</v>
      </c>
      <c r="B444" s="8">
        <v>328.16</v>
      </c>
      <c r="C444" s="3" t="s">
        <v>7</v>
      </c>
      <c r="D444" s="3" t="s">
        <v>14614</v>
      </c>
      <c r="E444" s="3" t="s">
        <v>8</v>
      </c>
      <c r="F444" s="3" t="s">
        <v>608</v>
      </c>
      <c r="G444" s="8">
        <v>289.55</v>
      </c>
      <c r="H444" s="8">
        <v>289.55</v>
      </c>
      <c r="I444" s="8">
        <v>0</v>
      </c>
      <c r="J444" s="4" t="s">
        <v>891</v>
      </c>
      <c r="K444" s="4" t="s">
        <v>15804</v>
      </c>
      <c r="L444" t="s">
        <v>892</v>
      </c>
      <c r="M444">
        <v>54705543</v>
      </c>
      <c r="N444" t="s">
        <v>15805</v>
      </c>
      <c r="O444">
        <v>62</v>
      </c>
      <c r="Q444" t="s">
        <v>15802</v>
      </c>
      <c r="S444" t="s">
        <v>14619</v>
      </c>
      <c r="T444" t="s">
        <v>15803</v>
      </c>
      <c r="U444" s="6">
        <v>43514</v>
      </c>
      <c r="V444" t="s">
        <v>14572</v>
      </c>
      <c r="W444" t="s">
        <v>14572</v>
      </c>
      <c r="X444">
        <v>289.55</v>
      </c>
      <c r="Y444" s="6">
        <v>43514</v>
      </c>
      <c r="Z444" t="s">
        <v>14572</v>
      </c>
      <c r="AA444" s="6">
        <v>43528</v>
      </c>
      <c r="AB444" t="s">
        <v>14572</v>
      </c>
      <c r="AC444">
        <v>1</v>
      </c>
      <c r="AD444" s="9">
        <v>43528.484872685185</v>
      </c>
      <c r="AE444">
        <v>0</v>
      </c>
      <c r="AH444" t="s">
        <v>14572</v>
      </c>
      <c r="AJ444" t="s">
        <v>14572</v>
      </c>
    </row>
    <row r="445" spans="1:36" x14ac:dyDescent="0.3">
      <c r="A445" s="1">
        <v>127313001003</v>
      </c>
      <c r="B445" s="8">
        <v>1040</v>
      </c>
      <c r="C445" s="3" t="s">
        <v>7</v>
      </c>
      <c r="D445" s="3" t="s">
        <v>14614</v>
      </c>
      <c r="E445" s="3" t="s">
        <v>8</v>
      </c>
      <c r="F445" s="3" t="s">
        <v>608</v>
      </c>
      <c r="G445" s="8">
        <v>480</v>
      </c>
      <c r="H445" s="8">
        <v>480</v>
      </c>
      <c r="I445" s="8">
        <v>0</v>
      </c>
      <c r="J445" s="4" t="s">
        <v>893</v>
      </c>
      <c r="K445" s="4" t="s">
        <v>15806</v>
      </c>
      <c r="L445" t="s">
        <v>894</v>
      </c>
      <c r="M445">
        <v>54705544</v>
      </c>
      <c r="N445" t="s">
        <v>15807</v>
      </c>
      <c r="O445">
        <v>64</v>
      </c>
      <c r="Q445" t="s">
        <v>15802</v>
      </c>
      <c r="S445" t="s">
        <v>14619</v>
      </c>
      <c r="T445" t="s">
        <v>15803</v>
      </c>
      <c r="U445" s="6">
        <v>45716</v>
      </c>
      <c r="V445" t="s">
        <v>14572</v>
      </c>
      <c r="W445" t="s">
        <v>14572</v>
      </c>
      <c r="X445">
        <v>480</v>
      </c>
      <c r="Y445" s="6">
        <v>45708</v>
      </c>
      <c r="Z445" t="s">
        <v>14572</v>
      </c>
      <c r="AA445" s="6">
        <v>45715</v>
      </c>
      <c r="AB445" t="s">
        <v>14572</v>
      </c>
      <c r="AC445">
        <v>2</v>
      </c>
      <c r="AD445" s="9">
        <v>45715.48233796296</v>
      </c>
      <c r="AE445">
        <v>0</v>
      </c>
      <c r="AH445" t="s">
        <v>14572</v>
      </c>
      <c r="AJ445" t="s">
        <v>14572</v>
      </c>
    </row>
    <row r="446" spans="1:36" x14ac:dyDescent="0.3">
      <c r="A446" s="1">
        <v>127314001003</v>
      </c>
      <c r="B446" s="8">
        <v>0</v>
      </c>
      <c r="C446" s="3" t="s">
        <v>7</v>
      </c>
      <c r="D446" s="3" t="s">
        <v>14614</v>
      </c>
      <c r="E446" s="3" t="s">
        <v>21</v>
      </c>
      <c r="F446" s="3" t="s">
        <v>608</v>
      </c>
      <c r="G446" s="8">
        <v>424.61</v>
      </c>
      <c r="H446" s="8">
        <v>424.61</v>
      </c>
      <c r="I446" s="8">
        <v>0</v>
      </c>
      <c r="J446" s="4" t="s">
        <v>895</v>
      </c>
      <c r="K446" s="4" t="s">
        <v>15808</v>
      </c>
      <c r="L446" t="s">
        <v>896</v>
      </c>
      <c r="M446">
        <v>54705545</v>
      </c>
      <c r="N446" t="s">
        <v>15809</v>
      </c>
      <c r="O446">
        <v>66</v>
      </c>
      <c r="Q446" t="s">
        <v>15802</v>
      </c>
      <c r="S446" t="s">
        <v>14619</v>
      </c>
      <c r="T446" t="s">
        <v>15803</v>
      </c>
      <c r="U446" s="6">
        <v>44701</v>
      </c>
      <c r="V446" t="s">
        <v>14572</v>
      </c>
      <c r="W446" t="s">
        <v>14572</v>
      </c>
      <c r="X446">
        <v>424.61</v>
      </c>
      <c r="Y446" s="6">
        <v>44701</v>
      </c>
      <c r="Z446" t="s">
        <v>14572</v>
      </c>
      <c r="AA446" s="6">
        <v>44707</v>
      </c>
      <c r="AB446" t="s">
        <v>14572</v>
      </c>
      <c r="AC446">
        <v>1</v>
      </c>
      <c r="AD446" s="9">
        <v>44707.582766203705</v>
      </c>
      <c r="AE446">
        <v>0</v>
      </c>
      <c r="AH446" t="s">
        <v>14572</v>
      </c>
      <c r="AJ446" t="s">
        <v>14572</v>
      </c>
    </row>
    <row r="447" spans="1:36" x14ac:dyDescent="0.3">
      <c r="A447" s="1">
        <v>127321001001</v>
      </c>
      <c r="B447" s="8">
        <v>169.06</v>
      </c>
      <c r="C447" s="3" t="s">
        <v>7</v>
      </c>
      <c r="D447" s="3" t="s">
        <v>14614</v>
      </c>
      <c r="E447" s="3" t="s">
        <v>21</v>
      </c>
      <c r="F447" s="3" t="s">
        <v>608</v>
      </c>
      <c r="G447" s="8">
        <v>289.55</v>
      </c>
      <c r="H447" s="8">
        <v>289.55</v>
      </c>
      <c r="I447" s="8">
        <v>0</v>
      </c>
      <c r="J447" s="4" t="s">
        <v>897</v>
      </c>
      <c r="K447" s="4" t="s">
        <v>15810</v>
      </c>
      <c r="L447" t="s">
        <v>898</v>
      </c>
      <c r="M447">
        <v>54705562</v>
      </c>
      <c r="N447" t="s">
        <v>15811</v>
      </c>
      <c r="O447">
        <v>23</v>
      </c>
      <c r="Q447" t="s">
        <v>15802</v>
      </c>
      <c r="S447" t="s">
        <v>14619</v>
      </c>
      <c r="T447" t="s">
        <v>15803</v>
      </c>
      <c r="U447" s="6">
        <v>43515</v>
      </c>
      <c r="V447" t="s">
        <v>14572</v>
      </c>
      <c r="W447" t="s">
        <v>14572</v>
      </c>
      <c r="X447">
        <v>289.55</v>
      </c>
      <c r="Y447" s="6">
        <v>43515</v>
      </c>
      <c r="Z447" t="s">
        <v>14572</v>
      </c>
      <c r="AA447" s="6">
        <v>43528</v>
      </c>
      <c r="AB447" t="s">
        <v>14572</v>
      </c>
      <c r="AC447">
        <v>2</v>
      </c>
      <c r="AD447" s="9">
        <v>43528.479398148149</v>
      </c>
      <c r="AE447">
        <v>0</v>
      </c>
      <c r="AH447" t="s">
        <v>14572</v>
      </c>
      <c r="AJ447" t="s">
        <v>14572</v>
      </c>
    </row>
    <row r="448" spans="1:36" x14ac:dyDescent="0.3">
      <c r="A448" s="1">
        <v>127322001001</v>
      </c>
      <c r="B448" s="8">
        <v>0</v>
      </c>
      <c r="C448" s="3" t="s">
        <v>7</v>
      </c>
      <c r="D448" s="3" t="s">
        <v>14614</v>
      </c>
      <c r="E448" s="3" t="s">
        <v>8</v>
      </c>
      <c r="F448" s="3" t="s">
        <v>608</v>
      </c>
      <c r="G448" s="8">
        <v>289.55</v>
      </c>
      <c r="H448" s="8">
        <v>289.55</v>
      </c>
      <c r="I448" s="8">
        <v>0</v>
      </c>
      <c r="J448" s="4" t="s">
        <v>899</v>
      </c>
      <c r="K448" s="4" t="s">
        <v>15812</v>
      </c>
      <c r="L448" t="s">
        <v>900</v>
      </c>
      <c r="M448">
        <v>54705523</v>
      </c>
      <c r="N448" t="s">
        <v>15813</v>
      </c>
      <c r="O448">
        <v>21</v>
      </c>
      <c r="Q448" t="s">
        <v>15802</v>
      </c>
      <c r="S448" t="s">
        <v>14619</v>
      </c>
      <c r="T448" t="s">
        <v>15803</v>
      </c>
      <c r="U448" s="6">
        <v>43588</v>
      </c>
      <c r="V448" t="s">
        <v>14572</v>
      </c>
      <c r="W448" t="s">
        <v>14572</v>
      </c>
      <c r="X448">
        <v>289.55</v>
      </c>
      <c r="Y448" s="6">
        <v>43588</v>
      </c>
      <c r="Z448" t="s">
        <v>14572</v>
      </c>
      <c r="AA448" s="6">
        <v>43598</v>
      </c>
      <c r="AB448" t="s">
        <v>14572</v>
      </c>
      <c r="AC448">
        <v>1</v>
      </c>
      <c r="AD448" s="9">
        <v>43598.422893518517</v>
      </c>
      <c r="AE448">
        <v>0</v>
      </c>
      <c r="AH448" t="s">
        <v>14572</v>
      </c>
      <c r="AJ448" t="s">
        <v>14572</v>
      </c>
    </row>
    <row r="449" spans="1:36" x14ac:dyDescent="0.3">
      <c r="A449" s="1">
        <v>127323001001</v>
      </c>
      <c r="B449" s="8">
        <v>0</v>
      </c>
      <c r="C449" s="3" t="s">
        <v>7</v>
      </c>
      <c r="D449" s="3" t="s">
        <v>14614</v>
      </c>
      <c r="E449" s="3" t="s">
        <v>21</v>
      </c>
      <c r="F449" s="3" t="s">
        <v>608</v>
      </c>
      <c r="G449" s="8">
        <v>372.63</v>
      </c>
      <c r="H449" s="8">
        <v>372.63</v>
      </c>
      <c r="I449" s="8">
        <v>0</v>
      </c>
      <c r="J449" s="4" t="s">
        <v>901</v>
      </c>
      <c r="K449" s="4" t="s">
        <v>15814</v>
      </c>
      <c r="L449" t="s">
        <v>902</v>
      </c>
      <c r="M449">
        <v>54705559</v>
      </c>
      <c r="N449" t="s">
        <v>15815</v>
      </c>
      <c r="O449">
        <v>19</v>
      </c>
      <c r="Q449" t="s">
        <v>15802</v>
      </c>
      <c r="S449" t="s">
        <v>14619</v>
      </c>
      <c r="T449" t="s">
        <v>15803</v>
      </c>
      <c r="U449" s="6">
        <v>43588</v>
      </c>
      <c r="V449" t="s">
        <v>14572</v>
      </c>
      <c r="W449" t="s">
        <v>14572</v>
      </c>
      <c r="X449">
        <v>372.63</v>
      </c>
      <c r="Y449" s="6">
        <v>43588</v>
      </c>
      <c r="Z449" t="s">
        <v>14572</v>
      </c>
      <c r="AA449" s="6">
        <v>43598</v>
      </c>
      <c r="AB449" t="s">
        <v>14572</v>
      </c>
      <c r="AC449">
        <v>2</v>
      </c>
      <c r="AD449" s="9">
        <v>43598.43677083333</v>
      </c>
      <c r="AE449">
        <v>0</v>
      </c>
      <c r="AH449" t="s">
        <v>14572</v>
      </c>
      <c r="AJ449" t="s">
        <v>14572</v>
      </c>
    </row>
    <row r="450" spans="1:36" x14ac:dyDescent="0.3">
      <c r="A450" s="1">
        <v>127324001002</v>
      </c>
      <c r="B450" s="8">
        <v>0</v>
      </c>
      <c r="C450" s="3" t="s">
        <v>7</v>
      </c>
      <c r="D450" s="3" t="s">
        <v>14614</v>
      </c>
      <c r="E450" s="3" t="s">
        <v>21</v>
      </c>
      <c r="F450" s="3" t="s">
        <v>608</v>
      </c>
      <c r="G450" s="8">
        <v>705.12</v>
      </c>
      <c r="H450" s="8">
        <v>705.12</v>
      </c>
      <c r="I450" s="8">
        <v>0</v>
      </c>
      <c r="J450" s="4" t="s">
        <v>903</v>
      </c>
      <c r="K450" s="4" t="s">
        <v>15816</v>
      </c>
      <c r="L450" t="s">
        <v>904</v>
      </c>
      <c r="M450">
        <v>54705558</v>
      </c>
      <c r="N450" t="s">
        <v>15817</v>
      </c>
      <c r="O450">
        <v>15</v>
      </c>
      <c r="Q450" t="s">
        <v>15802</v>
      </c>
      <c r="S450" t="s">
        <v>14619</v>
      </c>
      <c r="T450" t="s">
        <v>15803</v>
      </c>
      <c r="U450" s="6">
        <v>44816</v>
      </c>
      <c r="V450" t="s">
        <v>14572</v>
      </c>
      <c r="W450" t="s">
        <v>14572</v>
      </c>
      <c r="X450">
        <v>705.12</v>
      </c>
      <c r="Y450" s="6">
        <v>44816</v>
      </c>
      <c r="Z450" t="s">
        <v>14572</v>
      </c>
      <c r="AA450" s="6">
        <v>44817</v>
      </c>
      <c r="AB450" t="s">
        <v>14572</v>
      </c>
      <c r="AC450">
        <v>2</v>
      </c>
      <c r="AD450" s="9">
        <v>44817.459421296298</v>
      </c>
      <c r="AE450">
        <v>0</v>
      </c>
      <c r="AH450" t="s">
        <v>14572</v>
      </c>
      <c r="AJ450" t="s">
        <v>14572</v>
      </c>
    </row>
    <row r="451" spans="1:36" x14ac:dyDescent="0.3">
      <c r="A451" s="1">
        <v>127325001001</v>
      </c>
      <c r="B451" s="8">
        <v>437.94</v>
      </c>
      <c r="C451" s="3" t="s">
        <v>7</v>
      </c>
      <c r="D451" s="3" t="s">
        <v>14614</v>
      </c>
      <c r="E451" s="3" t="s">
        <v>8</v>
      </c>
      <c r="F451" s="3" t="s">
        <v>608</v>
      </c>
      <c r="G451" s="8">
        <v>346.15</v>
      </c>
      <c r="H451" s="8">
        <v>346.15</v>
      </c>
      <c r="I451" s="8">
        <v>0</v>
      </c>
      <c r="J451" s="4" t="s">
        <v>905</v>
      </c>
      <c r="K451" s="4" t="s">
        <v>15818</v>
      </c>
      <c r="L451" t="s">
        <v>906</v>
      </c>
      <c r="M451">
        <v>54705557</v>
      </c>
      <c r="N451" t="s">
        <v>15819</v>
      </c>
      <c r="O451">
        <v>11</v>
      </c>
      <c r="Q451" t="s">
        <v>15802</v>
      </c>
      <c r="S451" t="s">
        <v>14619</v>
      </c>
      <c r="T451" t="s">
        <v>15803</v>
      </c>
      <c r="U451" s="6">
        <v>43538</v>
      </c>
      <c r="V451" t="s">
        <v>14572</v>
      </c>
      <c r="W451" t="s">
        <v>14572</v>
      </c>
      <c r="X451">
        <v>346.15</v>
      </c>
      <c r="Y451" s="6">
        <v>43538</v>
      </c>
      <c r="Z451" t="s">
        <v>14572</v>
      </c>
      <c r="AA451" s="6">
        <v>43542</v>
      </c>
      <c r="AB451" t="s">
        <v>14572</v>
      </c>
      <c r="AC451">
        <v>1</v>
      </c>
      <c r="AD451" s="9">
        <v>43542.432754629626</v>
      </c>
      <c r="AE451">
        <v>0</v>
      </c>
      <c r="AH451" t="s">
        <v>14572</v>
      </c>
      <c r="AJ451" t="s">
        <v>14572</v>
      </c>
    </row>
    <row r="452" spans="1:36" x14ac:dyDescent="0.3">
      <c r="A452" s="1">
        <v>127326001001</v>
      </c>
      <c r="B452" s="8">
        <v>11646.39</v>
      </c>
      <c r="C452" s="3" t="s">
        <v>49</v>
      </c>
      <c r="D452" s="3" t="s">
        <v>14614</v>
      </c>
      <c r="E452" s="3" t="s">
        <v>21</v>
      </c>
      <c r="F452" s="3" t="s">
        <v>608</v>
      </c>
      <c r="G452" s="8">
        <v>346.15</v>
      </c>
      <c r="H452" s="8">
        <v>346.15</v>
      </c>
      <c r="I452" s="8">
        <v>0</v>
      </c>
      <c r="J452" s="4" t="s">
        <v>907</v>
      </c>
      <c r="K452" s="4" t="s">
        <v>15820</v>
      </c>
      <c r="L452" t="s">
        <v>908</v>
      </c>
      <c r="M452">
        <v>54705556</v>
      </c>
      <c r="N452" t="s">
        <v>15821</v>
      </c>
      <c r="O452">
        <v>9</v>
      </c>
      <c r="Q452" t="s">
        <v>15802</v>
      </c>
      <c r="S452" t="s">
        <v>14619</v>
      </c>
      <c r="T452" t="s">
        <v>15803</v>
      </c>
      <c r="U452" s="6">
        <v>43503</v>
      </c>
      <c r="V452" t="s">
        <v>14572</v>
      </c>
      <c r="W452" t="s">
        <v>14572</v>
      </c>
      <c r="X452">
        <v>346.15</v>
      </c>
      <c r="Y452" s="6">
        <v>43503</v>
      </c>
      <c r="Z452" t="s">
        <v>14572</v>
      </c>
      <c r="AA452" s="6">
        <v>43510</v>
      </c>
      <c r="AB452" t="s">
        <v>14572</v>
      </c>
      <c r="AC452">
        <v>2</v>
      </c>
      <c r="AD452" s="9">
        <v>43510.492314814815</v>
      </c>
      <c r="AE452">
        <v>0</v>
      </c>
      <c r="AH452" t="s">
        <v>14572</v>
      </c>
      <c r="AJ452" t="s">
        <v>14572</v>
      </c>
    </row>
    <row r="453" spans="1:36" x14ac:dyDescent="0.3">
      <c r="A453" s="1">
        <v>127327001001</v>
      </c>
      <c r="B453" s="8">
        <v>-344.95</v>
      </c>
      <c r="C453" s="3" t="s">
        <v>7</v>
      </c>
      <c r="D453" s="3" t="s">
        <v>14614</v>
      </c>
      <c r="E453" s="3" t="s">
        <v>8</v>
      </c>
      <c r="F453" s="3" t="s">
        <v>608</v>
      </c>
      <c r="G453" s="8">
        <v>335.54</v>
      </c>
      <c r="H453" s="8">
        <v>335.54</v>
      </c>
      <c r="I453" s="8">
        <v>0</v>
      </c>
      <c r="J453" s="4" t="s">
        <v>909</v>
      </c>
      <c r="K453" s="4">
        <v>0</v>
      </c>
      <c r="L453" t="s">
        <v>910</v>
      </c>
      <c r="M453">
        <v>54953311</v>
      </c>
      <c r="N453" t="s">
        <v>15822</v>
      </c>
      <c r="O453">
        <v>13</v>
      </c>
      <c r="Q453" t="s">
        <v>15790</v>
      </c>
      <c r="R453" t="s">
        <v>15489</v>
      </c>
      <c r="S453" t="s">
        <v>14619</v>
      </c>
      <c r="T453" t="s">
        <v>15791</v>
      </c>
      <c r="U453" s="6">
        <v>43423</v>
      </c>
      <c r="V453" t="s">
        <v>14572</v>
      </c>
      <c r="W453" t="s">
        <v>14572</v>
      </c>
      <c r="X453">
        <v>335.54</v>
      </c>
      <c r="Y453" s="6">
        <v>43423</v>
      </c>
      <c r="Z453" t="s">
        <v>14572</v>
      </c>
      <c r="AA453" s="6">
        <v>43425</v>
      </c>
      <c r="AB453" t="s">
        <v>14572</v>
      </c>
      <c r="AC453">
        <v>1</v>
      </c>
      <c r="AD453" s="9">
        <v>43425.4377662037</v>
      </c>
      <c r="AE453">
        <v>0</v>
      </c>
      <c r="AH453" t="s">
        <v>14572</v>
      </c>
      <c r="AJ453" t="s">
        <v>14572</v>
      </c>
    </row>
    <row r="454" spans="1:36" x14ac:dyDescent="0.3">
      <c r="A454" s="1">
        <v>127328001001</v>
      </c>
      <c r="B454" s="8">
        <v>658.31</v>
      </c>
      <c r="C454" s="3" t="s">
        <v>7</v>
      </c>
      <c r="D454" s="3" t="s">
        <v>14614</v>
      </c>
      <c r="E454" s="3" t="s">
        <v>8</v>
      </c>
      <c r="F454" s="3" t="s">
        <v>608</v>
      </c>
      <c r="G454" s="8">
        <v>335.54</v>
      </c>
      <c r="H454" s="8">
        <v>335.54</v>
      </c>
      <c r="I454" s="8">
        <v>0</v>
      </c>
      <c r="J454" s="4" t="s">
        <v>911</v>
      </c>
      <c r="K454" s="4" t="s">
        <v>15823</v>
      </c>
      <c r="L454" t="s">
        <v>912</v>
      </c>
      <c r="M454">
        <v>54953311</v>
      </c>
      <c r="N454" t="s">
        <v>15824</v>
      </c>
      <c r="O454">
        <v>11</v>
      </c>
      <c r="Q454" t="s">
        <v>15790</v>
      </c>
      <c r="R454" t="s">
        <v>15489</v>
      </c>
      <c r="S454" t="s">
        <v>14619</v>
      </c>
      <c r="T454" t="s">
        <v>15791</v>
      </c>
      <c r="U454" s="6">
        <v>43454</v>
      </c>
      <c r="V454" t="s">
        <v>14572</v>
      </c>
      <c r="W454" t="s">
        <v>14572</v>
      </c>
      <c r="X454">
        <v>335.54</v>
      </c>
      <c r="Y454" s="6">
        <v>43453</v>
      </c>
      <c r="Z454" t="s">
        <v>14572</v>
      </c>
      <c r="AA454" s="6">
        <v>43468</v>
      </c>
      <c r="AB454" t="s">
        <v>14572</v>
      </c>
      <c r="AC454">
        <v>1</v>
      </c>
      <c r="AD454" s="9">
        <v>43468.410219907404</v>
      </c>
      <c r="AE454">
        <v>0</v>
      </c>
      <c r="AH454" t="s">
        <v>14572</v>
      </c>
      <c r="AJ454" t="s">
        <v>14572</v>
      </c>
    </row>
    <row r="455" spans="1:36" x14ac:dyDescent="0.3">
      <c r="A455" s="1">
        <v>127329001001</v>
      </c>
      <c r="B455" s="8">
        <v>998.16</v>
      </c>
      <c r="C455" s="3" t="s">
        <v>7</v>
      </c>
      <c r="D455" s="3" t="s">
        <v>14614</v>
      </c>
      <c r="E455" s="3" t="s">
        <v>8</v>
      </c>
      <c r="F455" s="3" t="s">
        <v>608</v>
      </c>
      <c r="G455" s="8">
        <v>335.54</v>
      </c>
      <c r="H455" s="8">
        <v>335.54</v>
      </c>
      <c r="I455" s="8">
        <v>0</v>
      </c>
      <c r="J455" s="4" t="s">
        <v>913</v>
      </c>
      <c r="K455" s="4" t="s">
        <v>15825</v>
      </c>
      <c r="L455" t="s">
        <v>914</v>
      </c>
      <c r="M455">
        <v>54953310</v>
      </c>
      <c r="N455" t="s">
        <v>15826</v>
      </c>
      <c r="O455">
        <v>9</v>
      </c>
      <c r="Q455" t="s">
        <v>15790</v>
      </c>
      <c r="R455" t="s">
        <v>15489</v>
      </c>
      <c r="S455" t="s">
        <v>14619</v>
      </c>
      <c r="T455" t="s">
        <v>15791</v>
      </c>
      <c r="U455" s="6">
        <v>43468</v>
      </c>
      <c r="V455" t="s">
        <v>14572</v>
      </c>
      <c r="W455" t="s">
        <v>14572</v>
      </c>
      <c r="X455">
        <v>335.54</v>
      </c>
      <c r="Y455" s="6">
        <v>43467</v>
      </c>
      <c r="Z455" t="s">
        <v>14572</v>
      </c>
      <c r="AA455" s="6">
        <v>43468</v>
      </c>
      <c r="AB455" t="s">
        <v>14572</v>
      </c>
      <c r="AC455">
        <v>1</v>
      </c>
      <c r="AD455" s="9">
        <v>43468.624814814815</v>
      </c>
      <c r="AE455">
        <v>0</v>
      </c>
      <c r="AH455" t="s">
        <v>14572</v>
      </c>
      <c r="AJ455" t="s">
        <v>14572</v>
      </c>
    </row>
    <row r="456" spans="1:36" x14ac:dyDescent="0.3">
      <c r="A456" s="1">
        <v>127330001001</v>
      </c>
      <c r="B456" s="8">
        <v>215.5</v>
      </c>
      <c r="C456" s="3" t="s">
        <v>7</v>
      </c>
      <c r="D456" s="3" t="s">
        <v>14614</v>
      </c>
      <c r="E456" s="3" t="s">
        <v>21</v>
      </c>
      <c r="F456" s="3" t="s">
        <v>608</v>
      </c>
      <c r="G456" s="8">
        <v>379.38</v>
      </c>
      <c r="H456" s="8">
        <v>379.38</v>
      </c>
      <c r="I456" s="8">
        <v>0</v>
      </c>
      <c r="J456" s="4" t="s">
        <v>915</v>
      </c>
      <c r="K456" s="4" t="s">
        <v>15827</v>
      </c>
      <c r="L456" t="s">
        <v>916</v>
      </c>
      <c r="M456">
        <v>54953296</v>
      </c>
      <c r="N456" t="s">
        <v>15828</v>
      </c>
      <c r="O456">
        <v>7</v>
      </c>
      <c r="Q456" t="s">
        <v>15790</v>
      </c>
      <c r="R456" t="s">
        <v>15489</v>
      </c>
      <c r="S456" t="s">
        <v>14619</v>
      </c>
      <c r="T456" t="s">
        <v>15791</v>
      </c>
      <c r="U456" s="6">
        <v>43475</v>
      </c>
      <c r="V456" t="s">
        <v>14572</v>
      </c>
      <c r="W456" t="s">
        <v>14572</v>
      </c>
      <c r="X456">
        <v>379.38</v>
      </c>
      <c r="Y456" s="6">
        <v>43475</v>
      </c>
      <c r="Z456" t="s">
        <v>14572</v>
      </c>
      <c r="AA456" s="6">
        <v>43475</v>
      </c>
      <c r="AB456" t="s">
        <v>14572</v>
      </c>
      <c r="AC456">
        <v>2</v>
      </c>
      <c r="AD456" s="9">
        <v>43475.648969907408</v>
      </c>
      <c r="AE456">
        <v>0</v>
      </c>
      <c r="AH456" t="s">
        <v>14572</v>
      </c>
      <c r="AJ456" t="s">
        <v>14572</v>
      </c>
    </row>
    <row r="457" spans="1:36" x14ac:dyDescent="0.3">
      <c r="A457" s="1">
        <v>127343001002</v>
      </c>
      <c r="B457" s="8">
        <v>0</v>
      </c>
      <c r="C457" s="3" t="s">
        <v>7</v>
      </c>
      <c r="D457" s="3" t="s">
        <v>14614</v>
      </c>
      <c r="E457" s="3" t="s">
        <v>12</v>
      </c>
      <c r="F457" s="3" t="s">
        <v>608</v>
      </c>
      <c r="G457" s="8">
        <v>387.69</v>
      </c>
      <c r="H457" s="8">
        <v>387.69</v>
      </c>
      <c r="I457" s="8">
        <v>0</v>
      </c>
      <c r="J457" s="4" t="s">
        <v>917</v>
      </c>
      <c r="K457" s="4" t="s">
        <v>15829</v>
      </c>
      <c r="L457" t="s">
        <v>918</v>
      </c>
      <c r="M457">
        <v>54705516</v>
      </c>
      <c r="N457" t="s">
        <v>15830</v>
      </c>
      <c r="O457">
        <v>7</v>
      </c>
      <c r="Q457" t="s">
        <v>15802</v>
      </c>
      <c r="S457" t="s">
        <v>14619</v>
      </c>
      <c r="T457" t="s">
        <v>15803</v>
      </c>
      <c r="U457" s="6">
        <v>45233</v>
      </c>
      <c r="V457" t="s">
        <v>14572</v>
      </c>
      <c r="W457" t="s">
        <v>14572</v>
      </c>
      <c r="X457">
        <v>387.69</v>
      </c>
      <c r="Y457" s="6">
        <v>45232</v>
      </c>
      <c r="Z457" t="s">
        <v>14572</v>
      </c>
      <c r="AA457" s="6">
        <v>45233</v>
      </c>
      <c r="AB457" t="s">
        <v>14572</v>
      </c>
      <c r="AC457">
        <v>1</v>
      </c>
      <c r="AD457" s="9">
        <v>45233.526643518519</v>
      </c>
      <c r="AE457">
        <v>0</v>
      </c>
      <c r="AH457" t="s">
        <v>14572</v>
      </c>
      <c r="AJ457" t="s">
        <v>14572</v>
      </c>
    </row>
    <row r="458" spans="1:36" x14ac:dyDescent="0.3">
      <c r="A458" s="1">
        <v>127348001001</v>
      </c>
      <c r="B458" s="8">
        <v>779.84</v>
      </c>
      <c r="C458" s="3" t="s">
        <v>7</v>
      </c>
      <c r="D458" s="3" t="s">
        <v>14614</v>
      </c>
      <c r="E458" s="3" t="s">
        <v>607</v>
      </c>
      <c r="F458" s="3" t="s">
        <v>608</v>
      </c>
      <c r="G458" s="8">
        <v>289.55</v>
      </c>
      <c r="H458" s="8">
        <v>289.55</v>
      </c>
      <c r="I458" s="8">
        <v>0</v>
      </c>
      <c r="J458" s="4" t="s">
        <v>919</v>
      </c>
      <c r="K458" s="4" t="s">
        <v>15831</v>
      </c>
      <c r="L458" t="s">
        <v>920</v>
      </c>
      <c r="M458">
        <v>55222202</v>
      </c>
      <c r="N458" t="s">
        <v>15832</v>
      </c>
      <c r="O458">
        <v>586</v>
      </c>
      <c r="Q458" t="s">
        <v>15833</v>
      </c>
      <c r="S458" t="s">
        <v>14619</v>
      </c>
      <c r="T458" t="s">
        <v>15834</v>
      </c>
      <c r="U458" s="6">
        <v>43581</v>
      </c>
      <c r="V458" t="s">
        <v>14572</v>
      </c>
      <c r="W458" t="s">
        <v>14572</v>
      </c>
      <c r="X458">
        <v>289.55</v>
      </c>
      <c r="Y458" s="6">
        <v>43581</v>
      </c>
      <c r="Z458" t="s">
        <v>14572</v>
      </c>
      <c r="AA458" s="6">
        <v>43594</v>
      </c>
      <c r="AB458" t="s">
        <v>14572</v>
      </c>
      <c r="AC458">
        <v>2</v>
      </c>
      <c r="AD458" s="9">
        <v>43594.496562499997</v>
      </c>
      <c r="AE458">
        <v>0</v>
      </c>
      <c r="AH458" t="s">
        <v>14572</v>
      </c>
      <c r="AJ458" t="s">
        <v>14572</v>
      </c>
    </row>
    <row r="459" spans="1:36" x14ac:dyDescent="0.3">
      <c r="A459" s="1">
        <v>127349001003</v>
      </c>
      <c r="B459" s="8">
        <v>726.96</v>
      </c>
      <c r="C459" s="3" t="s">
        <v>7</v>
      </c>
      <c r="D459" s="3" t="s">
        <v>14614</v>
      </c>
      <c r="E459" s="3" t="s">
        <v>607</v>
      </c>
      <c r="F459" s="3" t="s">
        <v>608</v>
      </c>
      <c r="G459" s="8">
        <v>313.02</v>
      </c>
      <c r="H459" s="8">
        <v>313.02</v>
      </c>
      <c r="I459" s="8">
        <v>0</v>
      </c>
      <c r="J459" s="4" t="s">
        <v>921</v>
      </c>
      <c r="K459" s="4" t="s">
        <v>15835</v>
      </c>
      <c r="L459" t="s">
        <v>922</v>
      </c>
      <c r="M459">
        <v>55222181</v>
      </c>
      <c r="N459" t="s">
        <v>15836</v>
      </c>
      <c r="O459">
        <v>584</v>
      </c>
      <c r="Q459" t="s">
        <v>15833</v>
      </c>
      <c r="S459" t="s">
        <v>14619</v>
      </c>
      <c r="T459" t="s">
        <v>15834</v>
      </c>
      <c r="U459" s="6">
        <v>44956</v>
      </c>
      <c r="V459" t="s">
        <v>14572</v>
      </c>
      <c r="W459" t="s">
        <v>14572</v>
      </c>
      <c r="X459">
        <v>313.02</v>
      </c>
      <c r="Y459" s="6">
        <v>44956</v>
      </c>
      <c r="Z459" t="s">
        <v>14572</v>
      </c>
      <c r="AA459" s="6">
        <v>44956</v>
      </c>
      <c r="AB459" t="s">
        <v>14572</v>
      </c>
      <c r="AC459">
        <v>1</v>
      </c>
      <c r="AD459" s="9">
        <v>44956.589803240742</v>
      </c>
      <c r="AE459">
        <v>0</v>
      </c>
      <c r="AH459" t="s">
        <v>14572</v>
      </c>
      <c r="AJ459" t="s">
        <v>14572</v>
      </c>
    </row>
    <row r="460" spans="1:36" x14ac:dyDescent="0.3">
      <c r="A460" s="1">
        <v>127350001002</v>
      </c>
      <c r="B460" s="8">
        <v>0</v>
      </c>
      <c r="C460" s="3" t="s">
        <v>7</v>
      </c>
      <c r="D460" s="3" t="s">
        <v>14614</v>
      </c>
      <c r="E460" s="3" t="s">
        <v>607</v>
      </c>
      <c r="F460" s="3" t="s">
        <v>608</v>
      </c>
      <c r="G460" s="8">
        <v>553.84</v>
      </c>
      <c r="H460" s="8">
        <v>553.84</v>
      </c>
      <c r="I460" s="8">
        <v>0</v>
      </c>
      <c r="J460" s="4" t="s">
        <v>923</v>
      </c>
      <c r="K460" s="4" t="s">
        <v>15837</v>
      </c>
      <c r="L460" t="s">
        <v>924</v>
      </c>
      <c r="M460">
        <v>55222180</v>
      </c>
      <c r="N460" t="s">
        <v>15838</v>
      </c>
      <c r="O460">
        <v>582</v>
      </c>
      <c r="Q460" t="s">
        <v>15833</v>
      </c>
      <c r="S460" t="s">
        <v>14619</v>
      </c>
      <c r="T460" t="s">
        <v>15834</v>
      </c>
      <c r="U460" s="6">
        <v>45793</v>
      </c>
      <c r="V460" t="s">
        <v>14572</v>
      </c>
      <c r="W460" t="s">
        <v>14572</v>
      </c>
      <c r="X460">
        <v>553.84</v>
      </c>
      <c r="Y460" s="6">
        <v>45792</v>
      </c>
      <c r="Z460" t="s">
        <v>14572</v>
      </c>
      <c r="AA460" s="6">
        <v>45793</v>
      </c>
      <c r="AB460" t="s">
        <v>14572</v>
      </c>
      <c r="AC460">
        <v>1</v>
      </c>
      <c r="AD460" s="9">
        <v>45793.502951388888</v>
      </c>
      <c r="AE460">
        <v>0</v>
      </c>
      <c r="AH460" t="s">
        <v>14572</v>
      </c>
      <c r="AJ460" t="s">
        <v>14572</v>
      </c>
    </row>
    <row r="461" spans="1:36" x14ac:dyDescent="0.3">
      <c r="A461" s="1">
        <v>127351001001</v>
      </c>
      <c r="B461" s="8">
        <v>0</v>
      </c>
      <c r="C461" s="3" t="s">
        <v>7</v>
      </c>
      <c r="D461" s="3" t="s">
        <v>14614</v>
      </c>
      <c r="E461" s="3" t="s">
        <v>607</v>
      </c>
      <c r="F461" s="3" t="s">
        <v>608</v>
      </c>
      <c r="G461" s="8">
        <v>519.23</v>
      </c>
      <c r="H461" s="8">
        <v>519.23</v>
      </c>
      <c r="I461" s="8">
        <v>0</v>
      </c>
      <c r="J461" s="4" t="s">
        <v>925</v>
      </c>
      <c r="K461" s="4">
        <v>0</v>
      </c>
      <c r="L461" t="s">
        <v>926</v>
      </c>
      <c r="M461">
        <v>55222185</v>
      </c>
      <c r="N461" t="s">
        <v>15839</v>
      </c>
      <c r="O461">
        <v>580</v>
      </c>
      <c r="Q461" t="s">
        <v>15833</v>
      </c>
      <c r="S461" t="s">
        <v>14619</v>
      </c>
      <c r="T461" t="s">
        <v>15834</v>
      </c>
      <c r="U461" s="6">
        <v>43573</v>
      </c>
      <c r="V461" t="s">
        <v>14572</v>
      </c>
      <c r="W461" t="s">
        <v>14572</v>
      </c>
      <c r="X461">
        <v>519.23</v>
      </c>
      <c r="Y461" s="6">
        <v>43573</v>
      </c>
      <c r="Z461" t="s">
        <v>14572</v>
      </c>
      <c r="AA461" s="6">
        <v>43586</v>
      </c>
      <c r="AB461" t="s">
        <v>14572</v>
      </c>
      <c r="AC461">
        <v>1</v>
      </c>
      <c r="AD461" s="9">
        <v>43586.484675925924</v>
      </c>
      <c r="AE461">
        <v>0</v>
      </c>
      <c r="AH461" t="s">
        <v>14572</v>
      </c>
      <c r="AJ461" t="s">
        <v>14572</v>
      </c>
    </row>
    <row r="462" spans="1:36" x14ac:dyDescent="0.3">
      <c r="A462" s="1">
        <v>127353001002</v>
      </c>
      <c r="B462" s="8">
        <v>934.35</v>
      </c>
      <c r="C462" s="3" t="s">
        <v>7</v>
      </c>
      <c r="D462" s="3" t="s">
        <v>14614</v>
      </c>
      <c r="E462" s="3" t="s">
        <v>607</v>
      </c>
      <c r="F462" s="3" t="s">
        <v>608</v>
      </c>
      <c r="G462" s="8">
        <v>431.23</v>
      </c>
      <c r="H462" s="8">
        <v>431.23</v>
      </c>
      <c r="I462" s="8">
        <v>0</v>
      </c>
      <c r="J462" s="4" t="s">
        <v>927</v>
      </c>
      <c r="K462" s="4" t="s">
        <v>15840</v>
      </c>
      <c r="L462" t="s">
        <v>928</v>
      </c>
      <c r="M462">
        <v>55222197</v>
      </c>
      <c r="N462" t="s">
        <v>15841</v>
      </c>
      <c r="O462">
        <v>585</v>
      </c>
      <c r="Q462" t="s">
        <v>15833</v>
      </c>
      <c r="S462" t="s">
        <v>14619</v>
      </c>
      <c r="T462" t="s">
        <v>15834</v>
      </c>
      <c r="U462" s="6">
        <v>45516</v>
      </c>
      <c r="V462" t="s">
        <v>14572</v>
      </c>
      <c r="W462" t="s">
        <v>14572</v>
      </c>
      <c r="X462">
        <v>431.23</v>
      </c>
      <c r="Y462" s="6">
        <v>45511</v>
      </c>
      <c r="Z462" t="s">
        <v>14572</v>
      </c>
      <c r="AA462" s="6">
        <v>45517</v>
      </c>
      <c r="AB462" t="s">
        <v>14572</v>
      </c>
      <c r="AC462">
        <v>1</v>
      </c>
      <c r="AD462" s="9">
        <v>45517.428923611114</v>
      </c>
      <c r="AE462">
        <v>0</v>
      </c>
      <c r="AH462" t="s">
        <v>14572</v>
      </c>
      <c r="AJ462" t="s">
        <v>14572</v>
      </c>
    </row>
    <row r="463" spans="1:36" x14ac:dyDescent="0.3">
      <c r="A463" s="1">
        <v>127354001001</v>
      </c>
      <c r="B463" s="8">
        <v>345.13</v>
      </c>
      <c r="C463" s="3" t="s">
        <v>7</v>
      </c>
      <c r="D463" s="3" t="s">
        <v>14614</v>
      </c>
      <c r="E463" s="3" t="s">
        <v>607</v>
      </c>
      <c r="F463" s="3" t="s">
        <v>608</v>
      </c>
      <c r="G463" s="8">
        <v>865.39</v>
      </c>
      <c r="H463" s="8">
        <v>865.39</v>
      </c>
      <c r="I463" s="8">
        <v>0</v>
      </c>
      <c r="J463" s="4" t="s">
        <v>929</v>
      </c>
      <c r="K463" s="4" t="s">
        <v>15842</v>
      </c>
      <c r="L463" t="s">
        <v>930</v>
      </c>
      <c r="M463">
        <v>55222202</v>
      </c>
      <c r="N463" t="s">
        <v>15843</v>
      </c>
      <c r="O463">
        <v>587</v>
      </c>
      <c r="Q463" t="s">
        <v>15833</v>
      </c>
      <c r="S463" t="s">
        <v>14619</v>
      </c>
      <c r="T463" t="s">
        <v>15834</v>
      </c>
      <c r="U463" s="6">
        <v>43609</v>
      </c>
      <c r="V463" t="s">
        <v>14572</v>
      </c>
      <c r="W463" t="s">
        <v>14572</v>
      </c>
      <c r="X463">
        <v>865.39</v>
      </c>
      <c r="Y463" s="6">
        <v>43609</v>
      </c>
      <c r="Z463" t="s">
        <v>14572</v>
      </c>
      <c r="AA463" s="6">
        <v>43619</v>
      </c>
      <c r="AB463" t="s">
        <v>14572</v>
      </c>
      <c r="AC463">
        <v>1</v>
      </c>
      <c r="AD463" s="9">
        <v>43619.463854166665</v>
      </c>
      <c r="AE463">
        <v>0</v>
      </c>
      <c r="AH463" t="s">
        <v>14572</v>
      </c>
      <c r="AJ463" t="s">
        <v>14572</v>
      </c>
    </row>
    <row r="464" spans="1:36" x14ac:dyDescent="0.3">
      <c r="A464" s="1">
        <v>127377001001</v>
      </c>
      <c r="B464" s="8">
        <v>773.73</v>
      </c>
      <c r="C464" s="3" t="s">
        <v>7</v>
      </c>
      <c r="D464" s="3" t="s">
        <v>14614</v>
      </c>
      <c r="E464" s="3" t="s">
        <v>12</v>
      </c>
      <c r="F464" s="3" t="s">
        <v>608</v>
      </c>
      <c r="G464" s="8">
        <v>288.72000000000003</v>
      </c>
      <c r="H464" s="8">
        <v>288.72000000000003</v>
      </c>
      <c r="I464" s="8">
        <v>0</v>
      </c>
      <c r="J464" s="4" t="s">
        <v>931</v>
      </c>
      <c r="K464" s="4">
        <v>0</v>
      </c>
      <c r="L464" t="s">
        <v>932</v>
      </c>
      <c r="M464">
        <v>55222211</v>
      </c>
      <c r="N464" t="s">
        <v>15844</v>
      </c>
      <c r="O464" t="s">
        <v>15845</v>
      </c>
      <c r="P464" t="s">
        <v>14576</v>
      </c>
      <c r="Q464" t="s">
        <v>15833</v>
      </c>
      <c r="S464" t="s">
        <v>14619</v>
      </c>
      <c r="T464" t="s">
        <v>15846</v>
      </c>
      <c r="U464" s="6">
        <v>43734</v>
      </c>
      <c r="V464" t="s">
        <v>14572</v>
      </c>
      <c r="W464" t="s">
        <v>14572</v>
      </c>
      <c r="X464">
        <v>288.72000000000003</v>
      </c>
      <c r="Y464" s="6">
        <v>43720</v>
      </c>
      <c r="Z464" t="s">
        <v>14572</v>
      </c>
      <c r="AA464" s="6">
        <v>43724</v>
      </c>
      <c r="AB464" t="s">
        <v>14572</v>
      </c>
      <c r="AC464">
        <v>2</v>
      </c>
      <c r="AD464" s="9">
        <v>43724.676446759258</v>
      </c>
      <c r="AE464">
        <v>0</v>
      </c>
      <c r="AH464" t="s">
        <v>14572</v>
      </c>
      <c r="AJ464" t="s">
        <v>14572</v>
      </c>
    </row>
    <row r="465" spans="1:36" x14ac:dyDescent="0.3">
      <c r="A465" s="1">
        <v>127377002002</v>
      </c>
      <c r="B465" s="8">
        <v>0</v>
      </c>
      <c r="C465" s="3" t="s">
        <v>7</v>
      </c>
      <c r="D465" s="3" t="s">
        <v>14614</v>
      </c>
      <c r="E465" s="3" t="s">
        <v>12</v>
      </c>
      <c r="F465" s="3" t="s">
        <v>608</v>
      </c>
      <c r="G465" s="8">
        <v>240.52</v>
      </c>
      <c r="H465" s="8">
        <v>240.52</v>
      </c>
      <c r="I465" s="8">
        <v>0</v>
      </c>
      <c r="J465" s="4" t="s">
        <v>933</v>
      </c>
      <c r="K465" s="4" t="s">
        <v>15847</v>
      </c>
      <c r="L465" t="s">
        <v>934</v>
      </c>
      <c r="M465">
        <v>55222211</v>
      </c>
      <c r="N465" t="s">
        <v>15848</v>
      </c>
      <c r="O465" t="s">
        <v>15849</v>
      </c>
      <c r="Q465" t="s">
        <v>15833</v>
      </c>
      <c r="S465" t="s">
        <v>14619</v>
      </c>
      <c r="T465" t="s">
        <v>15846</v>
      </c>
      <c r="U465" s="6">
        <v>44613</v>
      </c>
      <c r="V465" t="s">
        <v>14572</v>
      </c>
      <c r="W465" t="s">
        <v>14572</v>
      </c>
      <c r="X465">
        <v>240.52</v>
      </c>
      <c r="Y465" s="6">
        <v>44613</v>
      </c>
      <c r="Z465" t="s">
        <v>14572</v>
      </c>
      <c r="AA465" s="6">
        <v>44614</v>
      </c>
      <c r="AB465" t="s">
        <v>14572</v>
      </c>
      <c r="AC465">
        <v>1</v>
      </c>
      <c r="AD465" s="9">
        <v>44614.546388888892</v>
      </c>
      <c r="AE465">
        <v>0</v>
      </c>
      <c r="AH465" t="s">
        <v>14572</v>
      </c>
      <c r="AJ465" t="s">
        <v>14572</v>
      </c>
    </row>
    <row r="466" spans="1:36" x14ac:dyDescent="0.3">
      <c r="A466" s="1">
        <v>127377003002</v>
      </c>
      <c r="B466" s="8">
        <v>1083.49</v>
      </c>
      <c r="C466" s="3" t="s">
        <v>7</v>
      </c>
      <c r="D466" s="3" t="s">
        <v>14614</v>
      </c>
      <c r="E466" s="3" t="s">
        <v>12</v>
      </c>
      <c r="F466" s="3" t="s">
        <v>608</v>
      </c>
      <c r="G466" s="8">
        <v>232.62</v>
      </c>
      <c r="H466" s="8">
        <v>232.62</v>
      </c>
      <c r="I466" s="8">
        <v>0</v>
      </c>
      <c r="J466" s="4" t="s">
        <v>935</v>
      </c>
      <c r="K466" s="4" t="s">
        <v>15850</v>
      </c>
      <c r="L466" t="s">
        <v>936</v>
      </c>
      <c r="M466">
        <v>55222212</v>
      </c>
      <c r="N466" t="s">
        <v>15851</v>
      </c>
      <c r="O466" t="s">
        <v>15852</v>
      </c>
      <c r="Q466" t="s">
        <v>15833</v>
      </c>
      <c r="S466" t="s">
        <v>14619</v>
      </c>
      <c r="T466" t="s">
        <v>15846</v>
      </c>
      <c r="U466" s="6">
        <v>44251</v>
      </c>
      <c r="V466" t="s">
        <v>14572</v>
      </c>
      <c r="W466" t="s">
        <v>14572</v>
      </c>
      <c r="X466">
        <v>232.62</v>
      </c>
      <c r="Y466" s="6">
        <v>44251</v>
      </c>
      <c r="Z466" t="s">
        <v>14572</v>
      </c>
      <c r="AA466" s="6">
        <v>44258</v>
      </c>
      <c r="AB466" t="s">
        <v>14572</v>
      </c>
      <c r="AC466">
        <v>1</v>
      </c>
      <c r="AD466" s="9">
        <v>44258.602418981478</v>
      </c>
      <c r="AE466">
        <v>0</v>
      </c>
      <c r="AH466" t="s">
        <v>14572</v>
      </c>
      <c r="AJ466" t="s">
        <v>14572</v>
      </c>
    </row>
    <row r="467" spans="1:36" x14ac:dyDescent="0.3">
      <c r="A467" s="1">
        <v>127377004002</v>
      </c>
      <c r="B467" s="8">
        <v>1816.27</v>
      </c>
      <c r="C467" s="3" t="s">
        <v>7</v>
      </c>
      <c r="D467" s="3" t="s">
        <v>14614</v>
      </c>
      <c r="E467" s="3" t="s">
        <v>12</v>
      </c>
      <c r="F467" s="3" t="s">
        <v>608</v>
      </c>
      <c r="G467" s="8">
        <v>298.26</v>
      </c>
      <c r="H467" s="8">
        <v>298.26</v>
      </c>
      <c r="I467" s="8">
        <v>0</v>
      </c>
      <c r="J467" s="4" t="s">
        <v>937</v>
      </c>
      <c r="K467" s="4" t="s">
        <v>15853</v>
      </c>
      <c r="L467" t="s">
        <v>938</v>
      </c>
      <c r="M467">
        <v>55222213</v>
      </c>
      <c r="N467" t="s">
        <v>15854</v>
      </c>
      <c r="O467" t="s">
        <v>15855</v>
      </c>
      <c r="Q467" t="s">
        <v>15833</v>
      </c>
      <c r="S467" t="s">
        <v>14619</v>
      </c>
      <c r="T467" t="s">
        <v>15846</v>
      </c>
      <c r="U467" s="6">
        <v>44585</v>
      </c>
      <c r="V467" t="s">
        <v>14572</v>
      </c>
      <c r="W467" t="s">
        <v>14572</v>
      </c>
      <c r="X467">
        <v>298.26</v>
      </c>
      <c r="Y467" s="6">
        <v>44585</v>
      </c>
      <c r="Z467" t="s">
        <v>14572</v>
      </c>
      <c r="AA467" s="6">
        <v>44585</v>
      </c>
      <c r="AB467" t="s">
        <v>14572</v>
      </c>
      <c r="AC467">
        <v>1</v>
      </c>
      <c r="AD467" s="9">
        <v>44585.511666666665</v>
      </c>
      <c r="AE467">
        <v>0</v>
      </c>
      <c r="AH467" t="s">
        <v>14572</v>
      </c>
      <c r="AJ467" t="s">
        <v>14572</v>
      </c>
    </row>
    <row r="468" spans="1:36" x14ac:dyDescent="0.3">
      <c r="A468" s="1">
        <v>127379001001</v>
      </c>
      <c r="B468" s="8">
        <v>0</v>
      </c>
      <c r="C468" s="3" t="s">
        <v>7</v>
      </c>
      <c r="D468" s="3" t="s">
        <v>14614</v>
      </c>
      <c r="E468" s="3" t="s">
        <v>12</v>
      </c>
      <c r="F468" s="3" t="s">
        <v>608</v>
      </c>
      <c r="G468" s="8">
        <v>288.72000000000003</v>
      </c>
      <c r="H468" s="8">
        <v>288.72000000000003</v>
      </c>
      <c r="I468" s="8">
        <v>0</v>
      </c>
      <c r="J468" s="4" t="s">
        <v>939</v>
      </c>
      <c r="K468" s="4">
        <v>0</v>
      </c>
      <c r="L468" t="s">
        <v>940</v>
      </c>
      <c r="M468">
        <v>55222211</v>
      </c>
      <c r="N468" t="s">
        <v>15856</v>
      </c>
      <c r="O468" t="s">
        <v>15857</v>
      </c>
      <c r="Q468" t="s">
        <v>15833</v>
      </c>
      <c r="S468" t="s">
        <v>14619</v>
      </c>
      <c r="T468" t="s">
        <v>15846</v>
      </c>
      <c r="U468" s="6">
        <v>43718</v>
      </c>
      <c r="V468" t="s">
        <v>14572</v>
      </c>
      <c r="W468" t="s">
        <v>14572</v>
      </c>
      <c r="X468">
        <v>288.72000000000003</v>
      </c>
      <c r="Y468" s="6">
        <v>43718</v>
      </c>
      <c r="Z468" t="s">
        <v>14572</v>
      </c>
      <c r="AA468" s="6">
        <v>43725</v>
      </c>
      <c r="AB468" t="s">
        <v>14572</v>
      </c>
      <c r="AC468">
        <v>1</v>
      </c>
      <c r="AD468" s="9">
        <v>43725.403969907406</v>
      </c>
      <c r="AE468">
        <v>0</v>
      </c>
      <c r="AH468" t="s">
        <v>14572</v>
      </c>
      <c r="AJ468" t="s">
        <v>14572</v>
      </c>
    </row>
    <row r="469" spans="1:36" x14ac:dyDescent="0.3">
      <c r="A469" s="1">
        <v>127379002002</v>
      </c>
      <c r="B469" s="8">
        <v>0</v>
      </c>
      <c r="C469" s="3" t="s">
        <v>7</v>
      </c>
      <c r="D469" s="3" t="s">
        <v>14614</v>
      </c>
      <c r="E469" s="3" t="s">
        <v>12</v>
      </c>
      <c r="F469" s="3" t="s">
        <v>608</v>
      </c>
      <c r="G469" s="8">
        <v>288.72000000000003</v>
      </c>
      <c r="H469" s="8">
        <v>288.72000000000003</v>
      </c>
      <c r="I469" s="8">
        <v>0</v>
      </c>
      <c r="J469" s="4" t="s">
        <v>941</v>
      </c>
      <c r="K469" s="4" t="s">
        <v>15858</v>
      </c>
      <c r="L469" t="s">
        <v>942</v>
      </c>
      <c r="M469">
        <v>55222215</v>
      </c>
      <c r="N469" t="s">
        <v>15859</v>
      </c>
      <c r="O469" t="s">
        <v>15860</v>
      </c>
      <c r="Q469" t="s">
        <v>15833</v>
      </c>
      <c r="S469" t="s">
        <v>14619</v>
      </c>
      <c r="T469" t="s">
        <v>15846</v>
      </c>
      <c r="U469" s="6">
        <v>44079</v>
      </c>
      <c r="V469" t="s">
        <v>14572</v>
      </c>
      <c r="W469" t="s">
        <v>14572</v>
      </c>
      <c r="X469">
        <v>288.72000000000003</v>
      </c>
      <c r="Y469" s="6">
        <v>44079</v>
      </c>
      <c r="Z469" t="s">
        <v>14572</v>
      </c>
      <c r="AA469" s="6">
        <v>44083</v>
      </c>
      <c r="AB469" t="s">
        <v>14572</v>
      </c>
      <c r="AC469">
        <v>1</v>
      </c>
      <c r="AD469" s="9">
        <v>44083.596620370372</v>
      </c>
      <c r="AE469">
        <v>0</v>
      </c>
      <c r="AH469" t="s">
        <v>14572</v>
      </c>
      <c r="AJ469" t="s">
        <v>14572</v>
      </c>
    </row>
    <row r="470" spans="1:36" x14ac:dyDescent="0.3">
      <c r="A470" s="1">
        <v>127383001001</v>
      </c>
      <c r="B470" s="8">
        <v>0</v>
      </c>
      <c r="C470" s="3" t="s">
        <v>7</v>
      </c>
      <c r="D470" s="3" t="s">
        <v>14614</v>
      </c>
      <c r="E470" s="3" t="s">
        <v>607</v>
      </c>
      <c r="F470" s="3" t="s">
        <v>608</v>
      </c>
      <c r="G470" s="8">
        <v>498.92</v>
      </c>
      <c r="H470" s="8">
        <v>498.92</v>
      </c>
      <c r="I470" s="8">
        <v>0</v>
      </c>
      <c r="J470" s="4" t="s">
        <v>943</v>
      </c>
      <c r="K470" s="4" t="s">
        <v>15861</v>
      </c>
      <c r="L470" t="s">
        <v>944</v>
      </c>
      <c r="M470">
        <v>54953319</v>
      </c>
      <c r="N470" t="s">
        <v>15862</v>
      </c>
      <c r="O470">
        <v>11</v>
      </c>
      <c r="Q470" t="s">
        <v>15785</v>
      </c>
      <c r="R470" t="s">
        <v>15489</v>
      </c>
      <c r="S470" t="s">
        <v>14619</v>
      </c>
      <c r="T470" t="s">
        <v>15786</v>
      </c>
      <c r="U470" s="6">
        <v>43805</v>
      </c>
      <c r="V470" t="s">
        <v>14572</v>
      </c>
      <c r="W470" t="s">
        <v>14572</v>
      </c>
      <c r="X470">
        <v>498.92</v>
      </c>
      <c r="Y470" s="6">
        <v>43804</v>
      </c>
      <c r="Z470" t="s">
        <v>14572</v>
      </c>
      <c r="AA470" s="6">
        <v>43812</v>
      </c>
      <c r="AB470" t="s">
        <v>14572</v>
      </c>
      <c r="AC470">
        <v>2</v>
      </c>
      <c r="AD470" s="9">
        <v>43812.366759259261</v>
      </c>
      <c r="AE470">
        <v>0</v>
      </c>
      <c r="AH470" t="s">
        <v>14572</v>
      </c>
      <c r="AJ470" t="s">
        <v>14572</v>
      </c>
    </row>
    <row r="471" spans="1:36" x14ac:dyDescent="0.3">
      <c r="A471" s="1">
        <v>127385001001</v>
      </c>
      <c r="B471" s="8">
        <v>0</v>
      </c>
      <c r="C471" s="3" t="s">
        <v>7</v>
      </c>
      <c r="D471" s="3" t="s">
        <v>14614</v>
      </c>
      <c r="E471" s="3" t="s">
        <v>12</v>
      </c>
      <c r="F471" s="3" t="s">
        <v>608</v>
      </c>
      <c r="G471" s="8">
        <v>282.45999999999998</v>
      </c>
      <c r="H471" s="8">
        <v>282.45999999999998</v>
      </c>
      <c r="I471" s="8">
        <v>0</v>
      </c>
      <c r="J471" s="4" t="s">
        <v>945</v>
      </c>
      <c r="K471" s="4" t="s">
        <v>15863</v>
      </c>
      <c r="L471" t="s">
        <v>946</v>
      </c>
      <c r="M471">
        <v>54953317</v>
      </c>
      <c r="N471" t="s">
        <v>15864</v>
      </c>
      <c r="O471">
        <v>7</v>
      </c>
      <c r="Q471" t="s">
        <v>15785</v>
      </c>
      <c r="R471" t="s">
        <v>15489</v>
      </c>
      <c r="S471" t="s">
        <v>14619</v>
      </c>
      <c r="T471" t="s">
        <v>15786</v>
      </c>
      <c r="U471" s="6">
        <v>43727</v>
      </c>
      <c r="V471" t="s">
        <v>14572</v>
      </c>
      <c r="W471" t="s">
        <v>14572</v>
      </c>
      <c r="X471">
        <v>282.45999999999998</v>
      </c>
      <c r="Y471" s="6">
        <v>43724</v>
      </c>
      <c r="Z471" t="s">
        <v>14572</v>
      </c>
      <c r="AA471" s="6">
        <v>43734</v>
      </c>
      <c r="AB471" t="s">
        <v>14572</v>
      </c>
      <c r="AC471">
        <v>1</v>
      </c>
      <c r="AD471" s="9">
        <v>43734.538391203707</v>
      </c>
      <c r="AE471">
        <v>0</v>
      </c>
      <c r="AH471" t="s">
        <v>14572</v>
      </c>
      <c r="AJ471" t="s">
        <v>14572</v>
      </c>
    </row>
    <row r="472" spans="1:36" x14ac:dyDescent="0.3">
      <c r="A472" s="1">
        <v>127399001002</v>
      </c>
      <c r="B472" s="8">
        <v>129.83000000000001</v>
      </c>
      <c r="C472" s="3" t="s">
        <v>7</v>
      </c>
      <c r="D472" s="3" t="s">
        <v>14614</v>
      </c>
      <c r="E472" s="3" t="s">
        <v>607</v>
      </c>
      <c r="F472" s="3" t="s">
        <v>608</v>
      </c>
      <c r="G472" s="8">
        <v>455.66</v>
      </c>
      <c r="H472" s="8">
        <v>455.66</v>
      </c>
      <c r="I472" s="8">
        <v>0</v>
      </c>
      <c r="J472" s="4" t="s">
        <v>947</v>
      </c>
      <c r="K472" s="4" t="s">
        <v>15865</v>
      </c>
      <c r="L472" t="s">
        <v>948</v>
      </c>
      <c r="M472">
        <v>55457873</v>
      </c>
      <c r="N472" t="s">
        <v>15866</v>
      </c>
      <c r="O472">
        <v>7</v>
      </c>
      <c r="Q472" t="s">
        <v>15867</v>
      </c>
      <c r="R472" t="s">
        <v>15489</v>
      </c>
      <c r="S472" t="s">
        <v>14619</v>
      </c>
      <c r="T472" t="s">
        <v>15868</v>
      </c>
      <c r="U472" s="6">
        <v>45436</v>
      </c>
      <c r="V472" t="s">
        <v>14572</v>
      </c>
      <c r="W472" t="s">
        <v>14572</v>
      </c>
      <c r="X472">
        <v>455.66</v>
      </c>
      <c r="Y472" s="6">
        <v>45436</v>
      </c>
      <c r="Z472" t="s">
        <v>14572</v>
      </c>
      <c r="AA472" s="6">
        <v>45440</v>
      </c>
      <c r="AB472" t="s">
        <v>14572</v>
      </c>
      <c r="AC472">
        <v>1</v>
      </c>
      <c r="AD472" s="9">
        <v>45440.651504629626</v>
      </c>
      <c r="AE472">
        <v>0</v>
      </c>
      <c r="AH472" t="s">
        <v>14572</v>
      </c>
      <c r="AJ472" t="s">
        <v>14572</v>
      </c>
    </row>
    <row r="473" spans="1:36" x14ac:dyDescent="0.3">
      <c r="A473" s="1">
        <v>127400001001</v>
      </c>
      <c r="B473" s="8">
        <v>1766.24</v>
      </c>
      <c r="C473" s="3" t="s">
        <v>7</v>
      </c>
      <c r="D473" s="3" t="s">
        <v>14614</v>
      </c>
      <c r="E473" s="3" t="s">
        <v>8</v>
      </c>
      <c r="F473" s="3" t="s">
        <v>608</v>
      </c>
      <c r="G473" s="8">
        <v>379.38</v>
      </c>
      <c r="H473" s="8">
        <v>379.38</v>
      </c>
      <c r="I473" s="8">
        <v>0</v>
      </c>
      <c r="J473" s="4" t="s">
        <v>949</v>
      </c>
      <c r="K473" s="4" t="s">
        <v>15869</v>
      </c>
      <c r="L473" t="s">
        <v>950</v>
      </c>
      <c r="M473">
        <v>55457873</v>
      </c>
      <c r="N473" t="s">
        <v>15870</v>
      </c>
      <c r="O473">
        <v>9</v>
      </c>
      <c r="Q473" t="s">
        <v>15867</v>
      </c>
      <c r="R473" t="s">
        <v>15489</v>
      </c>
      <c r="S473" t="s">
        <v>14619</v>
      </c>
      <c r="T473" t="s">
        <v>15868</v>
      </c>
      <c r="U473" s="6">
        <v>43763</v>
      </c>
      <c r="V473" t="s">
        <v>14572</v>
      </c>
      <c r="W473" t="s">
        <v>14572</v>
      </c>
      <c r="X473">
        <v>379.38</v>
      </c>
      <c r="Y473" s="6">
        <v>43763</v>
      </c>
      <c r="Z473" t="s">
        <v>14572</v>
      </c>
      <c r="AA473" s="6">
        <v>43777</v>
      </c>
      <c r="AB473" t="s">
        <v>14572</v>
      </c>
      <c r="AC473">
        <v>1</v>
      </c>
      <c r="AD473" s="9">
        <v>43777.555335648147</v>
      </c>
      <c r="AE473">
        <v>0</v>
      </c>
      <c r="AH473" t="s">
        <v>14572</v>
      </c>
      <c r="AJ473" t="s">
        <v>14572</v>
      </c>
    </row>
    <row r="474" spans="1:36" x14ac:dyDescent="0.3">
      <c r="A474" s="1">
        <v>127401001001</v>
      </c>
      <c r="B474" s="8">
        <v>0</v>
      </c>
      <c r="C474" s="3" t="s">
        <v>7</v>
      </c>
      <c r="D474" s="3" t="s">
        <v>14614</v>
      </c>
      <c r="E474" s="3" t="s">
        <v>607</v>
      </c>
      <c r="F474" s="3" t="s">
        <v>608</v>
      </c>
      <c r="G474" s="8">
        <v>379.38</v>
      </c>
      <c r="H474" s="8">
        <v>379.38</v>
      </c>
      <c r="I474" s="8">
        <v>0</v>
      </c>
      <c r="J474" s="4" t="s">
        <v>951</v>
      </c>
      <c r="K474" s="4" t="s">
        <v>15871</v>
      </c>
      <c r="L474" t="s">
        <v>952</v>
      </c>
      <c r="M474">
        <v>55457873</v>
      </c>
      <c r="N474" t="s">
        <v>15872</v>
      </c>
      <c r="O474">
        <v>11</v>
      </c>
      <c r="Q474" t="s">
        <v>15867</v>
      </c>
      <c r="R474" t="s">
        <v>15489</v>
      </c>
      <c r="S474" t="s">
        <v>14619</v>
      </c>
      <c r="T474" t="s">
        <v>15868</v>
      </c>
      <c r="U474" s="6">
        <v>43727</v>
      </c>
      <c r="V474" t="s">
        <v>14572</v>
      </c>
      <c r="W474" t="s">
        <v>14572</v>
      </c>
      <c r="X474">
        <v>379.38</v>
      </c>
      <c r="Y474" s="6">
        <v>43731</v>
      </c>
      <c r="Z474" t="s">
        <v>14572</v>
      </c>
      <c r="AA474" s="6">
        <v>43734</v>
      </c>
      <c r="AB474" t="s">
        <v>14572</v>
      </c>
      <c r="AC474">
        <v>3</v>
      </c>
      <c r="AD474" s="9">
        <v>43734.540856481479</v>
      </c>
      <c r="AE474">
        <v>0</v>
      </c>
      <c r="AH474" t="s">
        <v>14572</v>
      </c>
      <c r="AJ474" t="s">
        <v>14572</v>
      </c>
    </row>
    <row r="475" spans="1:36" x14ac:dyDescent="0.3">
      <c r="A475" s="1">
        <v>127402001001</v>
      </c>
      <c r="B475" s="8">
        <v>0</v>
      </c>
      <c r="C475" s="3" t="s">
        <v>7</v>
      </c>
      <c r="D475" s="3" t="s">
        <v>14614</v>
      </c>
      <c r="E475" s="3" t="s">
        <v>607</v>
      </c>
      <c r="F475" s="3" t="s">
        <v>608</v>
      </c>
      <c r="G475" s="8">
        <v>498.92</v>
      </c>
      <c r="H475" s="8">
        <v>498.92</v>
      </c>
      <c r="I475" s="8">
        <v>0</v>
      </c>
      <c r="J475" s="4" t="s">
        <v>953</v>
      </c>
      <c r="K475" s="4">
        <v>0</v>
      </c>
      <c r="L475" t="s">
        <v>954</v>
      </c>
      <c r="N475" t="s">
        <v>15873</v>
      </c>
      <c r="O475">
        <v>13</v>
      </c>
      <c r="Q475" t="s">
        <v>15867</v>
      </c>
      <c r="R475" t="s">
        <v>15489</v>
      </c>
      <c r="S475" t="s">
        <v>15874</v>
      </c>
      <c r="T475" t="s">
        <v>15868</v>
      </c>
      <c r="U475" s="6">
        <v>43727</v>
      </c>
      <c r="V475" t="s">
        <v>14572</v>
      </c>
      <c r="W475" t="s">
        <v>14572</v>
      </c>
      <c r="X475">
        <v>498.92</v>
      </c>
      <c r="Y475" s="6">
        <v>43725</v>
      </c>
      <c r="Z475" t="s">
        <v>14572</v>
      </c>
      <c r="AA475" s="6">
        <v>43726</v>
      </c>
      <c r="AB475" t="s">
        <v>14572</v>
      </c>
      <c r="AC475">
        <v>2</v>
      </c>
      <c r="AD475" s="9">
        <v>43726.56354166667</v>
      </c>
      <c r="AE475">
        <v>0</v>
      </c>
      <c r="AH475" t="s">
        <v>14572</v>
      </c>
      <c r="AJ475" t="s">
        <v>14572</v>
      </c>
    </row>
    <row r="476" spans="1:36" x14ac:dyDescent="0.3">
      <c r="A476" s="1">
        <v>127406001001</v>
      </c>
      <c r="B476" s="8">
        <v>773.73</v>
      </c>
      <c r="C476" s="3" t="s">
        <v>7</v>
      </c>
      <c r="D476" s="3" t="s">
        <v>14614</v>
      </c>
      <c r="E476" s="3" t="s">
        <v>607</v>
      </c>
      <c r="F476" s="3" t="s">
        <v>608</v>
      </c>
      <c r="G476" s="8">
        <v>288.72000000000003</v>
      </c>
      <c r="H476" s="8">
        <v>288.72000000000003</v>
      </c>
      <c r="I476" s="8">
        <v>0</v>
      </c>
      <c r="J476" s="4" t="s">
        <v>955</v>
      </c>
      <c r="K476" s="4" t="s">
        <v>15875</v>
      </c>
      <c r="L476" t="s">
        <v>956</v>
      </c>
      <c r="M476">
        <v>55222180</v>
      </c>
      <c r="N476" t="s">
        <v>15876</v>
      </c>
      <c r="O476">
        <v>581</v>
      </c>
      <c r="Q476" t="s">
        <v>15833</v>
      </c>
      <c r="S476" t="s">
        <v>14619</v>
      </c>
      <c r="T476" t="s">
        <v>15834</v>
      </c>
      <c r="U476" s="6">
        <v>43734</v>
      </c>
      <c r="V476" t="s">
        <v>14572</v>
      </c>
      <c r="W476" t="s">
        <v>14572</v>
      </c>
      <c r="X476">
        <v>288.72000000000003</v>
      </c>
      <c r="Y476" s="6">
        <v>43734</v>
      </c>
      <c r="Z476" t="s">
        <v>14572</v>
      </c>
      <c r="AA476" s="6">
        <v>43741</v>
      </c>
      <c r="AB476" t="s">
        <v>14572</v>
      </c>
      <c r="AC476">
        <v>1</v>
      </c>
      <c r="AD476" s="9">
        <v>43741.569687499999</v>
      </c>
      <c r="AE476">
        <v>0</v>
      </c>
      <c r="AH476" t="s">
        <v>14572</v>
      </c>
      <c r="AJ476" t="s">
        <v>14572</v>
      </c>
    </row>
    <row r="477" spans="1:36" x14ac:dyDescent="0.3">
      <c r="A477" s="1">
        <v>127409001004</v>
      </c>
      <c r="B477" s="8">
        <v>872.6</v>
      </c>
      <c r="C477" s="3" t="s">
        <v>7</v>
      </c>
      <c r="D477" s="3" t="s">
        <v>14614</v>
      </c>
      <c r="E477" s="3" t="s">
        <v>12</v>
      </c>
      <c r="F477" s="3" t="s">
        <v>608</v>
      </c>
      <c r="G477" s="8">
        <v>402.73</v>
      </c>
      <c r="H477" s="8">
        <v>402.73</v>
      </c>
      <c r="I477" s="8">
        <v>0</v>
      </c>
      <c r="J477" s="4" t="s">
        <v>957</v>
      </c>
      <c r="K477" s="4" t="s">
        <v>15877</v>
      </c>
      <c r="L477" t="s">
        <v>958</v>
      </c>
      <c r="M477">
        <v>54953218</v>
      </c>
      <c r="N477" t="s">
        <v>15878</v>
      </c>
      <c r="O477">
        <v>15</v>
      </c>
      <c r="Q477" t="s">
        <v>15727</v>
      </c>
      <c r="R477" t="s">
        <v>15489</v>
      </c>
      <c r="S477" t="s">
        <v>14619</v>
      </c>
      <c r="T477" t="s">
        <v>15730</v>
      </c>
      <c r="U477" s="6">
        <v>45534</v>
      </c>
      <c r="V477" t="s">
        <v>14572</v>
      </c>
      <c r="W477" t="s">
        <v>14572</v>
      </c>
      <c r="X477">
        <v>402.73</v>
      </c>
      <c r="Y477" s="6">
        <v>45534</v>
      </c>
      <c r="Z477" t="s">
        <v>14572</v>
      </c>
      <c r="AA477" s="6">
        <v>45534</v>
      </c>
      <c r="AB477" t="s">
        <v>14572</v>
      </c>
      <c r="AC477">
        <v>2</v>
      </c>
      <c r="AD477" s="9">
        <v>45534.445763888885</v>
      </c>
      <c r="AE477">
        <v>0</v>
      </c>
      <c r="AH477" t="s">
        <v>14572</v>
      </c>
      <c r="AJ477" t="s">
        <v>14572</v>
      </c>
    </row>
    <row r="478" spans="1:36" x14ac:dyDescent="0.3">
      <c r="A478" s="1">
        <v>127410001001</v>
      </c>
      <c r="B478" s="8">
        <v>836.14</v>
      </c>
      <c r="C478" s="3" t="s">
        <v>7</v>
      </c>
      <c r="D478" s="3" t="s">
        <v>14614</v>
      </c>
      <c r="E478" s="3" t="s">
        <v>8</v>
      </c>
      <c r="F478" s="3" t="s">
        <v>608</v>
      </c>
      <c r="G478" s="8">
        <v>498.92</v>
      </c>
      <c r="H478" s="8">
        <v>498.92</v>
      </c>
      <c r="I478" s="8">
        <v>0</v>
      </c>
      <c r="J478" s="4" t="s">
        <v>959</v>
      </c>
      <c r="K478" s="4" t="s">
        <v>15879</v>
      </c>
      <c r="L478" t="s">
        <v>960</v>
      </c>
      <c r="M478">
        <v>54953217</v>
      </c>
      <c r="N478" t="s">
        <v>15880</v>
      </c>
      <c r="O478">
        <v>13</v>
      </c>
      <c r="Q478" t="s">
        <v>15727</v>
      </c>
      <c r="R478" t="s">
        <v>15489</v>
      </c>
      <c r="S478" t="s">
        <v>14619</v>
      </c>
      <c r="T478" t="s">
        <v>15730</v>
      </c>
      <c r="U478" s="6">
        <v>43809</v>
      </c>
      <c r="V478" t="s">
        <v>14572</v>
      </c>
      <c r="W478" t="s">
        <v>14572</v>
      </c>
      <c r="X478">
        <v>498.92</v>
      </c>
      <c r="Y478" s="6">
        <v>43809</v>
      </c>
      <c r="Z478" t="s">
        <v>14572</v>
      </c>
      <c r="AA478" s="6">
        <v>43812</v>
      </c>
      <c r="AB478" t="s">
        <v>14572</v>
      </c>
      <c r="AC478">
        <v>1</v>
      </c>
      <c r="AD478" s="9">
        <v>43812.394872685189</v>
      </c>
      <c r="AE478">
        <v>0</v>
      </c>
      <c r="AH478" t="s">
        <v>14572</v>
      </c>
      <c r="AJ478" t="s">
        <v>14572</v>
      </c>
    </row>
    <row r="479" spans="1:36" x14ac:dyDescent="0.3">
      <c r="A479" s="1">
        <v>127411001001</v>
      </c>
      <c r="B479" s="8">
        <v>0</v>
      </c>
      <c r="C479" s="3" t="s">
        <v>7</v>
      </c>
      <c r="D479" s="3" t="s">
        <v>14614</v>
      </c>
      <c r="E479" s="3" t="s">
        <v>8</v>
      </c>
      <c r="F479" s="3" t="s">
        <v>608</v>
      </c>
      <c r="G479" s="8">
        <v>379.38</v>
      </c>
      <c r="H479" s="8">
        <v>379.38</v>
      </c>
      <c r="I479" s="8">
        <v>0</v>
      </c>
      <c r="J479" s="4" t="s">
        <v>961</v>
      </c>
      <c r="K479" s="4" t="s">
        <v>15881</v>
      </c>
      <c r="L479" t="s">
        <v>962</v>
      </c>
      <c r="M479">
        <v>54953216</v>
      </c>
      <c r="N479" t="s">
        <v>15882</v>
      </c>
      <c r="O479">
        <v>11</v>
      </c>
      <c r="Q479" t="s">
        <v>15727</v>
      </c>
      <c r="R479" t="s">
        <v>15489</v>
      </c>
      <c r="S479" t="s">
        <v>14619</v>
      </c>
      <c r="T479" t="s">
        <v>15730</v>
      </c>
      <c r="U479" s="6">
        <v>43756</v>
      </c>
      <c r="V479" t="s">
        <v>14572</v>
      </c>
      <c r="W479" t="s">
        <v>14572</v>
      </c>
      <c r="X479">
        <v>379.38</v>
      </c>
      <c r="Y479" s="6">
        <v>43756</v>
      </c>
      <c r="Z479" t="s">
        <v>14572</v>
      </c>
      <c r="AA479" s="6">
        <v>43762</v>
      </c>
      <c r="AB479" t="s">
        <v>14572</v>
      </c>
      <c r="AC479">
        <v>2</v>
      </c>
      <c r="AD479" s="9">
        <v>43762.500625000001</v>
      </c>
      <c r="AE479">
        <v>0</v>
      </c>
      <c r="AH479" t="s">
        <v>14572</v>
      </c>
      <c r="AJ479" t="s">
        <v>14572</v>
      </c>
    </row>
    <row r="480" spans="1:36" x14ac:dyDescent="0.3">
      <c r="A480" s="1">
        <v>127413001001</v>
      </c>
      <c r="B480" s="8">
        <v>0</v>
      </c>
      <c r="C480" s="3" t="s">
        <v>7</v>
      </c>
      <c r="D480" s="3" t="s">
        <v>14614</v>
      </c>
      <c r="E480" s="3" t="s">
        <v>607</v>
      </c>
      <c r="F480" s="3" t="s">
        <v>608</v>
      </c>
      <c r="G480" s="8">
        <v>498.92</v>
      </c>
      <c r="H480" s="8">
        <v>498.92</v>
      </c>
      <c r="I480" s="8">
        <v>0</v>
      </c>
      <c r="J480" s="4" t="s">
        <v>963</v>
      </c>
      <c r="K480" s="4" t="s">
        <v>15883</v>
      </c>
      <c r="L480" t="s">
        <v>964</v>
      </c>
      <c r="M480">
        <v>54953214</v>
      </c>
      <c r="N480" t="s">
        <v>15884</v>
      </c>
      <c r="O480">
        <v>7</v>
      </c>
      <c r="Q480" t="s">
        <v>15727</v>
      </c>
      <c r="R480" t="s">
        <v>15489</v>
      </c>
      <c r="S480" t="s">
        <v>14619</v>
      </c>
      <c r="T480" t="s">
        <v>15730</v>
      </c>
      <c r="U480" s="6">
        <v>43762</v>
      </c>
      <c r="V480" t="s">
        <v>14572</v>
      </c>
      <c r="W480" t="s">
        <v>14572</v>
      </c>
      <c r="X480">
        <v>498.92</v>
      </c>
      <c r="Y480" s="6">
        <v>43762</v>
      </c>
      <c r="Z480" t="s">
        <v>14572</v>
      </c>
      <c r="AA480" s="6">
        <v>43769</v>
      </c>
      <c r="AB480" t="s">
        <v>14572</v>
      </c>
      <c r="AC480">
        <v>2</v>
      </c>
      <c r="AD480" s="9">
        <v>43769.430925925924</v>
      </c>
      <c r="AE480">
        <v>0</v>
      </c>
      <c r="AH480" t="s">
        <v>14572</v>
      </c>
      <c r="AJ480" t="s">
        <v>14572</v>
      </c>
    </row>
    <row r="481" spans="1:36" x14ac:dyDescent="0.3">
      <c r="A481" s="1">
        <v>127414001001</v>
      </c>
      <c r="B481" s="8">
        <v>897.12</v>
      </c>
      <c r="C481" s="3" t="s">
        <v>7</v>
      </c>
      <c r="D481" s="3" t="s">
        <v>14614</v>
      </c>
      <c r="E481" s="3" t="s">
        <v>607</v>
      </c>
      <c r="F481" s="3" t="s">
        <v>608</v>
      </c>
      <c r="G481" s="8">
        <v>335.54</v>
      </c>
      <c r="H481" s="8">
        <v>335.54</v>
      </c>
      <c r="I481" s="8">
        <v>0</v>
      </c>
      <c r="J481" s="4" t="s">
        <v>965</v>
      </c>
      <c r="K481" s="4" t="s">
        <v>15885</v>
      </c>
      <c r="L481" t="s">
        <v>966</v>
      </c>
      <c r="M481">
        <v>55458313</v>
      </c>
      <c r="N481" t="s">
        <v>15886</v>
      </c>
      <c r="O481">
        <v>25</v>
      </c>
      <c r="Q481" t="s">
        <v>15887</v>
      </c>
      <c r="R481" t="s">
        <v>15489</v>
      </c>
      <c r="S481" t="s">
        <v>14619</v>
      </c>
      <c r="T481" t="s">
        <v>15888</v>
      </c>
      <c r="U481" s="6">
        <v>43769</v>
      </c>
      <c r="V481" t="s">
        <v>14572</v>
      </c>
      <c r="W481" t="s">
        <v>14572</v>
      </c>
      <c r="X481">
        <v>335.54</v>
      </c>
      <c r="Y481" s="6">
        <v>43769</v>
      </c>
      <c r="Z481" t="s">
        <v>14572</v>
      </c>
      <c r="AA481" s="6">
        <v>43777</v>
      </c>
      <c r="AB481" t="s">
        <v>14572</v>
      </c>
      <c r="AC481">
        <v>1</v>
      </c>
      <c r="AD481" s="9">
        <v>43777.514131944445</v>
      </c>
      <c r="AE481">
        <v>0</v>
      </c>
      <c r="AH481" t="s">
        <v>14572</v>
      </c>
      <c r="AJ481" t="s">
        <v>14572</v>
      </c>
    </row>
    <row r="482" spans="1:36" x14ac:dyDescent="0.3">
      <c r="A482" s="1">
        <v>127415001002</v>
      </c>
      <c r="B482" s="8">
        <v>0</v>
      </c>
      <c r="C482" s="3" t="s">
        <v>7</v>
      </c>
      <c r="D482" s="3" t="s">
        <v>14614</v>
      </c>
      <c r="E482" s="3" t="s">
        <v>607</v>
      </c>
      <c r="F482" s="3" t="s">
        <v>608</v>
      </c>
      <c r="G482" s="8">
        <v>358.59</v>
      </c>
      <c r="H482" s="8">
        <v>358.59</v>
      </c>
      <c r="I482" s="8">
        <v>0</v>
      </c>
      <c r="J482" s="4" t="s">
        <v>967</v>
      </c>
      <c r="K482" s="4" t="s">
        <v>15889</v>
      </c>
      <c r="L482" t="s">
        <v>968</v>
      </c>
      <c r="M482">
        <v>55458315</v>
      </c>
      <c r="N482" t="s">
        <v>15890</v>
      </c>
      <c r="O482">
        <v>27</v>
      </c>
      <c r="Q482" t="s">
        <v>15887</v>
      </c>
      <c r="R482" t="s">
        <v>15489</v>
      </c>
      <c r="S482" t="s">
        <v>14619</v>
      </c>
      <c r="T482" t="s">
        <v>15888</v>
      </c>
      <c r="U482" s="6">
        <v>45103</v>
      </c>
      <c r="V482" t="s">
        <v>14572</v>
      </c>
      <c r="W482" t="s">
        <v>14572</v>
      </c>
      <c r="X482">
        <v>358.59</v>
      </c>
      <c r="Y482" s="6">
        <v>45103</v>
      </c>
      <c r="Z482" t="s">
        <v>14572</v>
      </c>
      <c r="AA482" s="6">
        <v>45103</v>
      </c>
      <c r="AB482" t="s">
        <v>14572</v>
      </c>
      <c r="AC482">
        <v>1</v>
      </c>
      <c r="AD482" s="9">
        <v>45103.446377314816</v>
      </c>
      <c r="AE482">
        <v>0</v>
      </c>
      <c r="AH482" t="s">
        <v>14572</v>
      </c>
      <c r="AJ482" t="s">
        <v>14572</v>
      </c>
    </row>
    <row r="483" spans="1:36" x14ac:dyDescent="0.3">
      <c r="A483" s="1">
        <v>127416001002</v>
      </c>
      <c r="B483" s="8">
        <v>24.44</v>
      </c>
      <c r="C483" s="3" t="s">
        <v>7</v>
      </c>
      <c r="D483" s="3" t="s">
        <v>14614</v>
      </c>
      <c r="E483" s="3" t="s">
        <v>607</v>
      </c>
      <c r="F483" s="3" t="s">
        <v>608</v>
      </c>
      <c r="G483" s="8">
        <v>335.54</v>
      </c>
      <c r="H483" s="8">
        <v>335.54</v>
      </c>
      <c r="I483" s="8">
        <v>0</v>
      </c>
      <c r="J483" s="4" t="s">
        <v>969</v>
      </c>
      <c r="K483" s="4" t="s">
        <v>15891</v>
      </c>
      <c r="L483" t="s">
        <v>970</v>
      </c>
      <c r="M483">
        <v>55458316</v>
      </c>
      <c r="N483" t="s">
        <v>15892</v>
      </c>
      <c r="O483">
        <v>29</v>
      </c>
      <c r="Q483" t="s">
        <v>15887</v>
      </c>
      <c r="R483" t="s">
        <v>15489</v>
      </c>
      <c r="S483" t="s">
        <v>14619</v>
      </c>
      <c r="T483" t="s">
        <v>15888</v>
      </c>
      <c r="U483" s="6">
        <v>44368</v>
      </c>
      <c r="V483" t="s">
        <v>14572</v>
      </c>
      <c r="W483" t="s">
        <v>14572</v>
      </c>
      <c r="X483">
        <v>335.54</v>
      </c>
      <c r="Y483" s="6">
        <v>44368</v>
      </c>
      <c r="Z483" t="s">
        <v>14572</v>
      </c>
      <c r="AA483" s="6">
        <v>44383</v>
      </c>
      <c r="AB483" t="s">
        <v>14572</v>
      </c>
      <c r="AC483">
        <v>1</v>
      </c>
      <c r="AD483" s="9">
        <v>44383.510879629626</v>
      </c>
      <c r="AE483">
        <v>0</v>
      </c>
      <c r="AH483" t="s">
        <v>14572</v>
      </c>
      <c r="AJ483" t="s">
        <v>14572</v>
      </c>
    </row>
    <row r="484" spans="1:36" x14ac:dyDescent="0.3">
      <c r="A484" s="1">
        <v>127418001001</v>
      </c>
      <c r="B484" s="8">
        <v>0</v>
      </c>
      <c r="C484" s="3" t="s">
        <v>7</v>
      </c>
      <c r="D484" s="3" t="s">
        <v>14614</v>
      </c>
      <c r="E484" s="3" t="s">
        <v>607</v>
      </c>
      <c r="F484" s="3" t="s">
        <v>608</v>
      </c>
      <c r="G484" s="8">
        <v>288.72000000000003</v>
      </c>
      <c r="H484" s="8">
        <v>288.72000000000003</v>
      </c>
      <c r="I484" s="8">
        <v>0</v>
      </c>
      <c r="J484" s="4" t="s">
        <v>971</v>
      </c>
      <c r="K484" s="4" t="s">
        <v>15893</v>
      </c>
      <c r="L484" t="s">
        <v>972</v>
      </c>
      <c r="M484">
        <v>55469301</v>
      </c>
      <c r="N484" t="s">
        <v>15894</v>
      </c>
      <c r="O484">
        <v>16</v>
      </c>
      <c r="Q484" t="s">
        <v>15895</v>
      </c>
      <c r="S484" t="s">
        <v>14619</v>
      </c>
      <c r="T484" t="s">
        <v>15896</v>
      </c>
      <c r="U484" s="6">
        <v>43808</v>
      </c>
      <c r="V484" t="s">
        <v>14572</v>
      </c>
      <c r="W484" t="s">
        <v>14572</v>
      </c>
      <c r="X484">
        <v>288.72000000000003</v>
      </c>
      <c r="Y484" s="6">
        <v>43805</v>
      </c>
      <c r="Z484" t="s">
        <v>14572</v>
      </c>
      <c r="AA484" s="6">
        <v>43812</v>
      </c>
      <c r="AB484" t="s">
        <v>14572</v>
      </c>
      <c r="AC484">
        <v>2</v>
      </c>
      <c r="AD484" s="9">
        <v>43812.412928240738</v>
      </c>
      <c r="AE484">
        <v>0</v>
      </c>
      <c r="AH484" t="s">
        <v>14572</v>
      </c>
      <c r="AJ484" t="s">
        <v>14572</v>
      </c>
    </row>
    <row r="485" spans="1:36" x14ac:dyDescent="0.3">
      <c r="A485" s="1">
        <v>127427001001</v>
      </c>
      <c r="B485" s="8">
        <v>25.54</v>
      </c>
      <c r="C485" s="3" t="s">
        <v>7</v>
      </c>
      <c r="D485" s="3" t="s">
        <v>14614</v>
      </c>
      <c r="E485" s="3" t="s">
        <v>8</v>
      </c>
      <c r="F485" s="3" t="s">
        <v>608</v>
      </c>
      <c r="G485" s="8">
        <v>288.72000000000003</v>
      </c>
      <c r="H485" s="8">
        <v>288.72000000000003</v>
      </c>
      <c r="I485" s="8">
        <v>0</v>
      </c>
      <c r="J485" s="4" t="s">
        <v>973</v>
      </c>
      <c r="K485" s="4" t="s">
        <v>15897</v>
      </c>
      <c r="L485" t="s">
        <v>974</v>
      </c>
      <c r="M485">
        <v>54705573</v>
      </c>
      <c r="N485" t="s">
        <v>15898</v>
      </c>
      <c r="O485">
        <v>45</v>
      </c>
      <c r="Q485" t="s">
        <v>15802</v>
      </c>
      <c r="S485" t="s">
        <v>14619</v>
      </c>
      <c r="T485" t="s">
        <v>15803</v>
      </c>
      <c r="U485" s="6">
        <v>43798</v>
      </c>
      <c r="V485" t="s">
        <v>14572</v>
      </c>
      <c r="W485" t="s">
        <v>14572</v>
      </c>
      <c r="X485">
        <v>288.72000000000003</v>
      </c>
      <c r="Y485" s="6">
        <v>43798</v>
      </c>
      <c r="Z485" t="s">
        <v>14572</v>
      </c>
      <c r="AA485" s="6">
        <v>43804</v>
      </c>
      <c r="AB485" t="s">
        <v>14572</v>
      </c>
      <c r="AC485">
        <v>2</v>
      </c>
      <c r="AD485" s="9">
        <v>43804.433912037035</v>
      </c>
      <c r="AE485">
        <v>0</v>
      </c>
      <c r="AH485" t="s">
        <v>14572</v>
      </c>
      <c r="AJ485" t="s">
        <v>14572</v>
      </c>
    </row>
    <row r="486" spans="1:36" x14ac:dyDescent="0.3">
      <c r="A486" s="1">
        <v>127429001001</v>
      </c>
      <c r="B486" s="8">
        <v>0</v>
      </c>
      <c r="C486" s="3" t="s">
        <v>7</v>
      </c>
      <c r="D486" s="3" t="s">
        <v>14614</v>
      </c>
      <c r="E486" s="3" t="s">
        <v>8</v>
      </c>
      <c r="F486" s="3" t="s">
        <v>608</v>
      </c>
      <c r="G486" s="8">
        <v>288.72000000000003</v>
      </c>
      <c r="H486" s="8">
        <v>288.72000000000003</v>
      </c>
      <c r="I486" s="8">
        <v>0</v>
      </c>
      <c r="J486" s="4" t="s">
        <v>975</v>
      </c>
      <c r="K486" s="4" t="s">
        <v>15899</v>
      </c>
      <c r="L486" t="s">
        <v>976</v>
      </c>
      <c r="M486">
        <v>54705571</v>
      </c>
      <c r="N486" t="s">
        <v>15900</v>
      </c>
      <c r="O486">
        <v>41</v>
      </c>
      <c r="Q486" t="s">
        <v>15802</v>
      </c>
      <c r="S486" t="s">
        <v>14619</v>
      </c>
      <c r="T486" t="s">
        <v>15803</v>
      </c>
      <c r="U486" s="6">
        <v>43846</v>
      </c>
      <c r="V486" t="s">
        <v>14572</v>
      </c>
      <c r="W486" t="s">
        <v>14572</v>
      </c>
      <c r="X486">
        <v>288.72000000000003</v>
      </c>
      <c r="Y486" s="6">
        <v>43844</v>
      </c>
      <c r="Z486" t="s">
        <v>14572</v>
      </c>
      <c r="AA486" s="6">
        <v>43853</v>
      </c>
      <c r="AB486" t="s">
        <v>14572</v>
      </c>
      <c r="AC486">
        <v>1</v>
      </c>
      <c r="AD486" s="9">
        <v>43853.6565162037</v>
      </c>
      <c r="AE486">
        <v>0</v>
      </c>
      <c r="AH486" t="s">
        <v>14572</v>
      </c>
      <c r="AJ486" t="s">
        <v>14572</v>
      </c>
    </row>
    <row r="487" spans="1:36" x14ac:dyDescent="0.3">
      <c r="A487" s="1">
        <v>127430001001</v>
      </c>
      <c r="B487" s="8">
        <v>-353.84</v>
      </c>
      <c r="C487" s="3" t="s">
        <v>7</v>
      </c>
      <c r="D487" s="3" t="s">
        <v>14614</v>
      </c>
      <c r="E487" s="3" t="s">
        <v>8</v>
      </c>
      <c r="F487" s="3" t="s">
        <v>608</v>
      </c>
      <c r="G487" s="8">
        <v>346.15</v>
      </c>
      <c r="H487" s="8">
        <v>346.15</v>
      </c>
      <c r="I487" s="8">
        <v>0</v>
      </c>
      <c r="J487" s="4" t="s">
        <v>977</v>
      </c>
      <c r="K487" s="4" t="s">
        <v>15901</v>
      </c>
      <c r="L487" t="s">
        <v>978</v>
      </c>
      <c r="M487">
        <v>54690474</v>
      </c>
      <c r="N487" t="s">
        <v>15902</v>
      </c>
      <c r="O487">
        <v>9</v>
      </c>
      <c r="Q487" t="s">
        <v>15903</v>
      </c>
      <c r="S487" t="s">
        <v>14619</v>
      </c>
      <c r="T487" t="s">
        <v>15904</v>
      </c>
      <c r="U487" s="6">
        <v>43861</v>
      </c>
      <c r="V487" t="s">
        <v>14572</v>
      </c>
      <c r="W487" t="s">
        <v>14572</v>
      </c>
      <c r="X487">
        <v>346.15</v>
      </c>
      <c r="Y487" s="6">
        <v>43861</v>
      </c>
      <c r="Z487" t="s">
        <v>14572</v>
      </c>
      <c r="AA487" s="6">
        <v>43865</v>
      </c>
      <c r="AB487" t="s">
        <v>14572</v>
      </c>
      <c r="AC487">
        <v>1</v>
      </c>
      <c r="AD487" s="9">
        <v>43865.406064814815</v>
      </c>
      <c r="AE487">
        <v>0</v>
      </c>
      <c r="AH487" t="s">
        <v>14572</v>
      </c>
      <c r="AJ487" t="s">
        <v>14572</v>
      </c>
    </row>
    <row r="488" spans="1:36" x14ac:dyDescent="0.3">
      <c r="A488" s="1">
        <v>127431001001</v>
      </c>
      <c r="B488" s="8">
        <v>0</v>
      </c>
      <c r="C488" s="3" t="s">
        <v>7</v>
      </c>
      <c r="D488" s="3" t="s">
        <v>14614</v>
      </c>
      <c r="E488" s="3" t="s">
        <v>12</v>
      </c>
      <c r="F488" s="3" t="s">
        <v>608</v>
      </c>
      <c r="G488" s="8">
        <v>288.72000000000003</v>
      </c>
      <c r="H488" s="8">
        <v>288.72000000000003</v>
      </c>
      <c r="I488" s="8">
        <v>0</v>
      </c>
      <c r="J488" s="4" t="s">
        <v>979</v>
      </c>
      <c r="K488" s="4" t="s">
        <v>15905</v>
      </c>
      <c r="L488" t="s">
        <v>980</v>
      </c>
      <c r="M488">
        <v>54690472</v>
      </c>
      <c r="N488" t="s">
        <v>15906</v>
      </c>
      <c r="O488">
        <v>7</v>
      </c>
      <c r="Q488" t="s">
        <v>15903</v>
      </c>
      <c r="S488" t="s">
        <v>14619</v>
      </c>
      <c r="T488" t="s">
        <v>15904</v>
      </c>
      <c r="U488" s="6">
        <v>43798</v>
      </c>
      <c r="V488" t="s">
        <v>14572</v>
      </c>
      <c r="W488" t="s">
        <v>14572</v>
      </c>
      <c r="X488">
        <v>288.72000000000003</v>
      </c>
      <c r="Y488" s="6">
        <v>43798</v>
      </c>
      <c r="Z488" t="s">
        <v>14572</v>
      </c>
      <c r="AA488" s="6">
        <v>43804</v>
      </c>
      <c r="AB488" t="s">
        <v>14572</v>
      </c>
      <c r="AC488">
        <v>1</v>
      </c>
      <c r="AD488" s="9">
        <v>43804.429768518516</v>
      </c>
      <c r="AE488">
        <v>0</v>
      </c>
      <c r="AH488" t="s">
        <v>14572</v>
      </c>
      <c r="AJ488" t="s">
        <v>14572</v>
      </c>
    </row>
    <row r="489" spans="1:36" x14ac:dyDescent="0.3">
      <c r="A489" s="1">
        <v>127432001001</v>
      </c>
      <c r="B489" s="8">
        <v>1018.07</v>
      </c>
      <c r="C489" s="3" t="s">
        <v>7</v>
      </c>
      <c r="D489" s="3" t="s">
        <v>14614</v>
      </c>
      <c r="E489" s="3" t="s">
        <v>607</v>
      </c>
      <c r="F489" s="3" t="s">
        <v>608</v>
      </c>
      <c r="G489" s="8">
        <v>288.72000000000003</v>
      </c>
      <c r="H489" s="8">
        <v>288.72000000000003</v>
      </c>
      <c r="I489" s="8">
        <v>0</v>
      </c>
      <c r="J489" s="4" t="s">
        <v>981</v>
      </c>
      <c r="K489" s="4" t="s">
        <v>15907</v>
      </c>
      <c r="L489" t="s">
        <v>982</v>
      </c>
      <c r="M489">
        <v>54690470</v>
      </c>
      <c r="N489" t="s">
        <v>15908</v>
      </c>
      <c r="O489">
        <v>5</v>
      </c>
      <c r="Q489" t="s">
        <v>15903</v>
      </c>
      <c r="S489" t="s">
        <v>14619</v>
      </c>
      <c r="T489" t="s">
        <v>15904</v>
      </c>
      <c r="U489" s="6">
        <v>43896</v>
      </c>
      <c r="V489" t="s">
        <v>14572</v>
      </c>
      <c r="W489" t="s">
        <v>14572</v>
      </c>
      <c r="X489">
        <v>288.72000000000003</v>
      </c>
      <c r="Y489" s="6">
        <v>43893</v>
      </c>
      <c r="Z489" t="s">
        <v>14572</v>
      </c>
      <c r="AA489" s="6">
        <v>43900</v>
      </c>
      <c r="AB489" t="s">
        <v>14572</v>
      </c>
      <c r="AC489">
        <v>1</v>
      </c>
      <c r="AD489" s="9">
        <v>43900.453113425923</v>
      </c>
      <c r="AE489">
        <v>0</v>
      </c>
      <c r="AH489" t="s">
        <v>14572</v>
      </c>
      <c r="AJ489" t="s">
        <v>14572</v>
      </c>
    </row>
    <row r="490" spans="1:36" x14ac:dyDescent="0.3">
      <c r="A490" s="1">
        <v>127433001001</v>
      </c>
      <c r="B490" s="8">
        <v>770.41</v>
      </c>
      <c r="C490" s="3" t="s">
        <v>7</v>
      </c>
      <c r="D490" s="3" t="s">
        <v>14614</v>
      </c>
      <c r="E490" s="3" t="s">
        <v>607</v>
      </c>
      <c r="F490" s="3" t="s">
        <v>608</v>
      </c>
      <c r="G490" s="8">
        <v>288.72000000000003</v>
      </c>
      <c r="H490" s="8">
        <v>288.72000000000003</v>
      </c>
      <c r="I490" s="8">
        <v>0</v>
      </c>
      <c r="J490" s="4" t="s">
        <v>983</v>
      </c>
      <c r="K490" s="4">
        <v>0</v>
      </c>
      <c r="L490" t="s">
        <v>984</v>
      </c>
      <c r="M490">
        <v>54690468</v>
      </c>
      <c r="N490" t="s">
        <v>15909</v>
      </c>
      <c r="O490">
        <v>3</v>
      </c>
      <c r="Q490" t="s">
        <v>15903</v>
      </c>
      <c r="S490" t="s">
        <v>14619</v>
      </c>
      <c r="T490" t="s">
        <v>15904</v>
      </c>
      <c r="U490" s="6">
        <v>43798</v>
      </c>
      <c r="V490" t="s">
        <v>14572</v>
      </c>
      <c r="W490" t="s">
        <v>14572</v>
      </c>
      <c r="X490">
        <v>288.72000000000003</v>
      </c>
      <c r="Y490" s="6">
        <v>43798</v>
      </c>
      <c r="Z490" t="s">
        <v>14572</v>
      </c>
      <c r="AA490" s="6">
        <v>43804</v>
      </c>
      <c r="AB490" t="s">
        <v>14572</v>
      </c>
      <c r="AC490">
        <v>1</v>
      </c>
      <c r="AD490" s="9">
        <v>43804.425671296296</v>
      </c>
      <c r="AE490">
        <v>0</v>
      </c>
      <c r="AH490" t="s">
        <v>14572</v>
      </c>
      <c r="AJ490" t="s">
        <v>14572</v>
      </c>
    </row>
    <row r="491" spans="1:36" x14ac:dyDescent="0.3">
      <c r="A491" s="1">
        <v>127436001001</v>
      </c>
      <c r="B491" s="8">
        <v>-72.69</v>
      </c>
      <c r="C491" s="3" t="s">
        <v>7</v>
      </c>
      <c r="D491" s="3" t="s">
        <v>14614</v>
      </c>
      <c r="E491" s="3" t="s">
        <v>607</v>
      </c>
      <c r="F491" s="3" t="s">
        <v>608</v>
      </c>
      <c r="G491" s="8">
        <v>379.38</v>
      </c>
      <c r="H491" s="8">
        <v>379.38</v>
      </c>
      <c r="I491" s="8">
        <v>0</v>
      </c>
      <c r="J491" s="4" t="s">
        <v>985</v>
      </c>
      <c r="K491" s="4" t="s">
        <v>15910</v>
      </c>
      <c r="L491" t="s">
        <v>986</v>
      </c>
      <c r="M491">
        <v>55457881</v>
      </c>
      <c r="N491" t="s">
        <v>15911</v>
      </c>
      <c r="O491">
        <v>21</v>
      </c>
      <c r="Q491" t="s">
        <v>15867</v>
      </c>
      <c r="R491" t="s">
        <v>15489</v>
      </c>
      <c r="S491" t="s">
        <v>14619</v>
      </c>
      <c r="T491" t="s">
        <v>15868</v>
      </c>
      <c r="U491" s="6">
        <v>43745</v>
      </c>
      <c r="V491" t="s">
        <v>14572</v>
      </c>
      <c r="W491" t="s">
        <v>14572</v>
      </c>
      <c r="X491">
        <v>379.38</v>
      </c>
      <c r="Y491" s="6">
        <v>43745</v>
      </c>
      <c r="Z491" t="s">
        <v>14572</v>
      </c>
      <c r="AA491" s="6">
        <v>43760</v>
      </c>
      <c r="AB491" t="s">
        <v>14572</v>
      </c>
      <c r="AC491">
        <v>1</v>
      </c>
      <c r="AD491" s="9">
        <v>43760.616666666669</v>
      </c>
      <c r="AE491">
        <v>0</v>
      </c>
      <c r="AH491" t="s">
        <v>14572</v>
      </c>
      <c r="AJ491" t="s">
        <v>14572</v>
      </c>
    </row>
    <row r="492" spans="1:36" x14ac:dyDescent="0.3">
      <c r="A492" s="1">
        <v>127438001002</v>
      </c>
      <c r="B492" s="8">
        <v>1016.7</v>
      </c>
      <c r="C492" s="3" t="s">
        <v>7</v>
      </c>
      <c r="D492" s="3" t="s">
        <v>14614</v>
      </c>
      <c r="E492" s="3" t="s">
        <v>8</v>
      </c>
      <c r="F492" s="3" t="s">
        <v>608</v>
      </c>
      <c r="G492" s="8">
        <v>379.38</v>
      </c>
      <c r="H492" s="8">
        <v>379.38</v>
      </c>
      <c r="I492" s="8">
        <v>0</v>
      </c>
      <c r="J492" s="4" t="s">
        <v>987</v>
      </c>
      <c r="K492" s="4" t="s">
        <v>15912</v>
      </c>
      <c r="L492" t="s">
        <v>988</v>
      </c>
      <c r="M492">
        <v>55457883</v>
      </c>
      <c r="N492" t="s">
        <v>15913</v>
      </c>
      <c r="O492">
        <v>25</v>
      </c>
      <c r="Q492" t="s">
        <v>15867</v>
      </c>
      <c r="R492" t="s">
        <v>15489</v>
      </c>
      <c r="S492" t="s">
        <v>14619</v>
      </c>
      <c r="T492" t="s">
        <v>15868</v>
      </c>
      <c r="U492" s="6">
        <v>43768</v>
      </c>
      <c r="V492" t="s">
        <v>14572</v>
      </c>
      <c r="W492" t="s">
        <v>14572</v>
      </c>
      <c r="X492">
        <v>379.38</v>
      </c>
      <c r="Y492" s="6">
        <v>43768</v>
      </c>
      <c r="Z492" t="s">
        <v>14572</v>
      </c>
      <c r="AA492" s="6">
        <v>43777</v>
      </c>
      <c r="AB492" t="s">
        <v>14572</v>
      </c>
      <c r="AC492">
        <v>1</v>
      </c>
      <c r="AD492" s="9">
        <v>43777.477534722224</v>
      </c>
      <c r="AE492">
        <v>0</v>
      </c>
      <c r="AH492" t="s">
        <v>14572</v>
      </c>
      <c r="AJ492" t="s">
        <v>14572</v>
      </c>
    </row>
    <row r="493" spans="1:36" x14ac:dyDescent="0.3">
      <c r="A493" s="1">
        <v>127439001001</v>
      </c>
      <c r="B493" s="8">
        <v>1016.7</v>
      </c>
      <c r="C493" s="3" t="s">
        <v>7</v>
      </c>
      <c r="D493" s="3" t="s">
        <v>14614</v>
      </c>
      <c r="E493" s="3" t="s">
        <v>607</v>
      </c>
      <c r="F493" s="3" t="s">
        <v>608</v>
      </c>
      <c r="G493" s="8">
        <v>379.38</v>
      </c>
      <c r="H493" s="8">
        <v>379.38</v>
      </c>
      <c r="I493" s="8">
        <v>0</v>
      </c>
      <c r="J493" s="4" t="s">
        <v>989</v>
      </c>
      <c r="K493" s="4" t="s">
        <v>15914</v>
      </c>
      <c r="L493" t="s">
        <v>990</v>
      </c>
      <c r="M493">
        <v>55457883</v>
      </c>
      <c r="N493" t="s">
        <v>15915</v>
      </c>
      <c r="O493">
        <v>27</v>
      </c>
      <c r="Q493" t="s">
        <v>15867</v>
      </c>
      <c r="R493" t="s">
        <v>15489</v>
      </c>
      <c r="S493" t="s">
        <v>14619</v>
      </c>
      <c r="T493" t="s">
        <v>15868</v>
      </c>
      <c r="U493" s="6">
        <v>43762</v>
      </c>
      <c r="V493" t="s">
        <v>14572</v>
      </c>
      <c r="W493" t="s">
        <v>14572</v>
      </c>
      <c r="X493">
        <v>379.38</v>
      </c>
      <c r="Y493" s="6">
        <v>43762</v>
      </c>
      <c r="Z493" t="s">
        <v>14572</v>
      </c>
      <c r="AA493" s="6">
        <v>43769</v>
      </c>
      <c r="AB493" t="s">
        <v>14572</v>
      </c>
      <c r="AC493">
        <v>2</v>
      </c>
      <c r="AD493" s="9">
        <v>43769.44630787037</v>
      </c>
      <c r="AE493">
        <v>0</v>
      </c>
      <c r="AH493" t="s">
        <v>14572</v>
      </c>
      <c r="AJ493" t="s">
        <v>14572</v>
      </c>
    </row>
    <row r="494" spans="1:36" x14ac:dyDescent="0.3">
      <c r="A494" s="1">
        <v>127443001003</v>
      </c>
      <c r="B494" s="8">
        <v>0</v>
      </c>
      <c r="C494" s="3" t="s">
        <v>7</v>
      </c>
      <c r="D494" s="3" t="s">
        <v>14614</v>
      </c>
      <c r="E494" s="3" t="s">
        <v>607</v>
      </c>
      <c r="F494" s="3" t="s">
        <v>608</v>
      </c>
      <c r="G494" s="8">
        <v>1128.1400000000001</v>
      </c>
      <c r="H494" s="8">
        <v>1128.1400000000001</v>
      </c>
      <c r="I494" s="8">
        <v>0</v>
      </c>
      <c r="J494" s="4" t="s">
        <v>991</v>
      </c>
      <c r="K494" s="4" t="s">
        <v>15916</v>
      </c>
      <c r="L494" t="s">
        <v>992</v>
      </c>
      <c r="M494">
        <v>55458308</v>
      </c>
      <c r="N494" t="s">
        <v>15917</v>
      </c>
      <c r="O494">
        <v>13</v>
      </c>
      <c r="Q494" t="s">
        <v>15887</v>
      </c>
      <c r="R494" t="s">
        <v>15489</v>
      </c>
      <c r="S494" t="s">
        <v>14619</v>
      </c>
      <c r="T494" t="s">
        <v>15888</v>
      </c>
      <c r="U494" s="6">
        <v>45306</v>
      </c>
      <c r="V494" t="s">
        <v>14572</v>
      </c>
      <c r="W494" t="s">
        <v>14572</v>
      </c>
      <c r="X494">
        <v>1128.1400000000001</v>
      </c>
      <c r="Y494" s="6">
        <v>45299</v>
      </c>
      <c r="Z494" t="s">
        <v>14572</v>
      </c>
      <c r="AA494" s="6">
        <v>45306</v>
      </c>
      <c r="AB494" t="s">
        <v>14572</v>
      </c>
      <c r="AC494">
        <v>1</v>
      </c>
      <c r="AD494" s="9">
        <v>45306.55369212963</v>
      </c>
      <c r="AE494">
        <v>0</v>
      </c>
      <c r="AH494" t="s">
        <v>14572</v>
      </c>
      <c r="AJ494" t="s">
        <v>14572</v>
      </c>
    </row>
    <row r="495" spans="1:36" x14ac:dyDescent="0.3">
      <c r="A495" s="1">
        <v>127444001001</v>
      </c>
      <c r="B495" s="8">
        <v>832.83</v>
      </c>
      <c r="C495" s="3" t="s">
        <v>7</v>
      </c>
      <c r="D495" s="3" t="s">
        <v>14614</v>
      </c>
      <c r="E495" s="3" t="s">
        <v>8</v>
      </c>
      <c r="F495" s="3" t="s">
        <v>608</v>
      </c>
      <c r="G495" s="8">
        <v>335.54</v>
      </c>
      <c r="H495" s="8">
        <v>335.54</v>
      </c>
      <c r="I495" s="8">
        <v>0</v>
      </c>
      <c r="J495" s="4" t="s">
        <v>993</v>
      </c>
      <c r="K495" s="4" t="s">
        <v>15918</v>
      </c>
      <c r="L495" t="s">
        <v>994</v>
      </c>
      <c r="M495">
        <v>55458309</v>
      </c>
      <c r="N495" t="s">
        <v>15919</v>
      </c>
      <c r="O495">
        <v>15</v>
      </c>
      <c r="Q495" t="s">
        <v>15887</v>
      </c>
      <c r="R495" t="s">
        <v>15489</v>
      </c>
      <c r="S495" t="s">
        <v>14619</v>
      </c>
      <c r="T495" t="s">
        <v>15888</v>
      </c>
      <c r="U495" s="6">
        <v>43769</v>
      </c>
      <c r="V495" t="s">
        <v>14572</v>
      </c>
      <c r="W495" t="s">
        <v>14572</v>
      </c>
      <c r="X495">
        <v>335.54</v>
      </c>
      <c r="Y495" s="6">
        <v>43769</v>
      </c>
      <c r="Z495" t="s">
        <v>14572</v>
      </c>
      <c r="AA495" s="6">
        <v>43777</v>
      </c>
      <c r="AB495" t="s">
        <v>14572</v>
      </c>
      <c r="AC495">
        <v>2</v>
      </c>
      <c r="AD495" s="9">
        <v>43777.511122685188</v>
      </c>
      <c r="AE495">
        <v>0</v>
      </c>
      <c r="AH495" t="s">
        <v>14572</v>
      </c>
      <c r="AJ495" t="s">
        <v>14572</v>
      </c>
    </row>
    <row r="496" spans="1:36" x14ac:dyDescent="0.3">
      <c r="A496" s="1">
        <v>127445001001</v>
      </c>
      <c r="B496" s="8">
        <v>0</v>
      </c>
      <c r="C496" s="3" t="s">
        <v>7</v>
      </c>
      <c r="D496" s="3" t="s">
        <v>14614</v>
      </c>
      <c r="E496" s="3" t="s">
        <v>607</v>
      </c>
      <c r="F496" s="3" t="s">
        <v>608</v>
      </c>
      <c r="G496" s="8">
        <v>335.54</v>
      </c>
      <c r="H496" s="8">
        <v>335.54</v>
      </c>
      <c r="I496" s="8">
        <v>0</v>
      </c>
      <c r="J496" s="4" t="s">
        <v>995</v>
      </c>
      <c r="K496" s="4" t="s">
        <v>15920</v>
      </c>
      <c r="L496" t="s">
        <v>996</v>
      </c>
      <c r="M496">
        <v>55458310</v>
      </c>
      <c r="N496" t="s">
        <v>15921</v>
      </c>
      <c r="O496">
        <v>17</v>
      </c>
      <c r="Q496" t="s">
        <v>15887</v>
      </c>
      <c r="R496" t="s">
        <v>15489</v>
      </c>
      <c r="S496" t="s">
        <v>14619</v>
      </c>
      <c r="T496" t="s">
        <v>15888</v>
      </c>
      <c r="U496" s="6">
        <v>43790</v>
      </c>
      <c r="V496" t="s">
        <v>14572</v>
      </c>
      <c r="W496" t="s">
        <v>14572</v>
      </c>
      <c r="X496">
        <v>335.54</v>
      </c>
      <c r="Y496" s="6">
        <v>43790</v>
      </c>
      <c r="Z496" t="s">
        <v>14572</v>
      </c>
      <c r="AA496" s="6">
        <v>43797</v>
      </c>
      <c r="AB496" t="s">
        <v>14572</v>
      </c>
      <c r="AC496">
        <v>1</v>
      </c>
      <c r="AD496" s="9">
        <v>43797.451701388891</v>
      </c>
      <c r="AE496">
        <v>0</v>
      </c>
      <c r="AH496" t="s">
        <v>14572</v>
      </c>
      <c r="AJ496" t="s">
        <v>14572</v>
      </c>
    </row>
    <row r="497" spans="1:36" x14ac:dyDescent="0.3">
      <c r="A497" s="1">
        <v>127446001001</v>
      </c>
      <c r="B497" s="8">
        <v>133.88</v>
      </c>
      <c r="C497" s="3" t="s">
        <v>7</v>
      </c>
      <c r="D497" s="3" t="s">
        <v>14614</v>
      </c>
      <c r="E497" s="3" t="s">
        <v>607</v>
      </c>
      <c r="F497" s="3" t="s">
        <v>608</v>
      </c>
      <c r="G497" s="8">
        <v>379.38</v>
      </c>
      <c r="H497" s="8">
        <v>379.38</v>
      </c>
      <c r="I497" s="8">
        <v>0</v>
      </c>
      <c r="J497" s="4" t="s">
        <v>997</v>
      </c>
      <c r="K497" s="4" t="s">
        <v>15922</v>
      </c>
      <c r="L497" t="s">
        <v>998</v>
      </c>
      <c r="M497">
        <v>55457883</v>
      </c>
      <c r="N497" t="s">
        <v>15923</v>
      </c>
      <c r="O497">
        <v>29</v>
      </c>
      <c r="Q497" t="s">
        <v>15867</v>
      </c>
      <c r="R497" t="s">
        <v>15489</v>
      </c>
      <c r="S497" t="s">
        <v>14619</v>
      </c>
      <c r="T497" t="s">
        <v>15868</v>
      </c>
      <c r="U497" s="6">
        <v>43812</v>
      </c>
      <c r="V497" t="s">
        <v>14572</v>
      </c>
      <c r="W497" t="s">
        <v>14572</v>
      </c>
      <c r="X497">
        <v>379.38</v>
      </c>
      <c r="Y497" s="6">
        <v>43811</v>
      </c>
      <c r="Z497" t="s">
        <v>14572</v>
      </c>
      <c r="AA497" s="6">
        <v>43815</v>
      </c>
      <c r="AB497" t="s">
        <v>14572</v>
      </c>
      <c r="AC497">
        <v>1</v>
      </c>
      <c r="AD497" s="9">
        <v>43815.344247685185</v>
      </c>
      <c r="AE497">
        <v>0</v>
      </c>
      <c r="AH497" t="s">
        <v>14572</v>
      </c>
      <c r="AJ497" t="s">
        <v>14572</v>
      </c>
    </row>
    <row r="498" spans="1:36" x14ac:dyDescent="0.3">
      <c r="A498" s="1">
        <v>127447001001</v>
      </c>
      <c r="B498" s="8">
        <v>0</v>
      </c>
      <c r="C498" s="3" t="s">
        <v>7</v>
      </c>
      <c r="D498" s="3" t="s">
        <v>14614</v>
      </c>
      <c r="E498" s="3" t="s">
        <v>8</v>
      </c>
      <c r="F498" s="3" t="s">
        <v>608</v>
      </c>
      <c r="G498" s="8">
        <v>335.54</v>
      </c>
      <c r="H498" s="8">
        <v>335.54</v>
      </c>
      <c r="I498" s="8">
        <v>0</v>
      </c>
      <c r="J498" s="4" t="s">
        <v>999</v>
      </c>
      <c r="K498" s="4" t="s">
        <v>15924</v>
      </c>
      <c r="L498" t="s">
        <v>1000</v>
      </c>
      <c r="M498">
        <v>55457876</v>
      </c>
      <c r="N498" t="s">
        <v>15925</v>
      </c>
      <c r="O498">
        <v>31</v>
      </c>
      <c r="Q498" t="s">
        <v>15867</v>
      </c>
      <c r="R498" t="s">
        <v>15489</v>
      </c>
      <c r="S498" t="s">
        <v>14619</v>
      </c>
      <c r="T498" t="s">
        <v>15868</v>
      </c>
      <c r="U498" s="6">
        <v>43901</v>
      </c>
      <c r="V498" t="s">
        <v>14572</v>
      </c>
      <c r="W498" t="s">
        <v>14572</v>
      </c>
      <c r="X498">
        <v>335.54</v>
      </c>
      <c r="Y498" s="6">
        <v>43901</v>
      </c>
      <c r="Z498" t="s">
        <v>14572</v>
      </c>
      <c r="AA498" s="6">
        <v>43906</v>
      </c>
      <c r="AB498" t="s">
        <v>14572</v>
      </c>
      <c r="AC498">
        <v>2</v>
      </c>
      <c r="AD498" s="9">
        <v>43906.932997685188</v>
      </c>
      <c r="AE498">
        <v>0</v>
      </c>
      <c r="AH498" t="s">
        <v>14572</v>
      </c>
      <c r="AJ498" t="s">
        <v>14572</v>
      </c>
    </row>
    <row r="499" spans="1:36" x14ac:dyDescent="0.3">
      <c r="A499" s="1">
        <v>127448001001</v>
      </c>
      <c r="B499" s="8">
        <v>0</v>
      </c>
      <c r="C499" s="3" t="s">
        <v>7</v>
      </c>
      <c r="D499" s="3" t="s">
        <v>14614</v>
      </c>
      <c r="E499" s="3" t="s">
        <v>8</v>
      </c>
      <c r="F499" s="3" t="s">
        <v>608</v>
      </c>
      <c r="G499" s="8">
        <v>335.54</v>
      </c>
      <c r="H499" s="8">
        <v>335.54</v>
      </c>
      <c r="I499" s="8">
        <v>0</v>
      </c>
      <c r="J499" s="4" t="s">
        <v>1001</v>
      </c>
      <c r="K499" s="4" t="s">
        <v>15926</v>
      </c>
      <c r="L499" t="s">
        <v>1002</v>
      </c>
      <c r="M499">
        <v>55457883</v>
      </c>
      <c r="N499" t="s">
        <v>15927</v>
      </c>
      <c r="O499">
        <v>33</v>
      </c>
      <c r="Q499" t="s">
        <v>15867</v>
      </c>
      <c r="R499" t="s">
        <v>15489</v>
      </c>
      <c r="S499" t="s">
        <v>14619</v>
      </c>
      <c r="T499" t="s">
        <v>15868</v>
      </c>
      <c r="U499" s="6">
        <v>43812</v>
      </c>
      <c r="V499" t="s">
        <v>14572</v>
      </c>
      <c r="W499" t="s">
        <v>14572</v>
      </c>
      <c r="X499">
        <v>335.54</v>
      </c>
      <c r="Y499" s="6">
        <v>43812</v>
      </c>
      <c r="Z499" t="s">
        <v>14572</v>
      </c>
      <c r="AA499" s="6">
        <v>43815</v>
      </c>
      <c r="AB499" t="s">
        <v>14572</v>
      </c>
      <c r="AC499">
        <v>1</v>
      </c>
      <c r="AD499" s="9">
        <v>43815.400289351855</v>
      </c>
      <c r="AE499">
        <v>0</v>
      </c>
      <c r="AH499" t="s">
        <v>14572</v>
      </c>
      <c r="AJ499" t="s">
        <v>14572</v>
      </c>
    </row>
    <row r="500" spans="1:36" x14ac:dyDescent="0.3">
      <c r="A500" s="1">
        <v>127449001001</v>
      </c>
      <c r="B500" s="8">
        <v>583.49</v>
      </c>
      <c r="C500" s="3" t="s">
        <v>7</v>
      </c>
      <c r="D500" s="3" t="s">
        <v>14614</v>
      </c>
      <c r="E500" s="3" t="s">
        <v>607</v>
      </c>
      <c r="F500" s="3" t="s">
        <v>608</v>
      </c>
      <c r="G500" s="8">
        <v>498.92</v>
      </c>
      <c r="H500" s="8">
        <v>498.92</v>
      </c>
      <c r="I500" s="8">
        <v>0</v>
      </c>
      <c r="J500" s="4" t="s">
        <v>1003</v>
      </c>
      <c r="K500" s="4" t="s">
        <v>15928</v>
      </c>
      <c r="L500" t="s">
        <v>1004</v>
      </c>
      <c r="M500">
        <v>55457884</v>
      </c>
      <c r="N500" t="s">
        <v>15929</v>
      </c>
      <c r="O500">
        <v>35</v>
      </c>
      <c r="Q500" t="s">
        <v>15867</v>
      </c>
      <c r="R500" t="s">
        <v>15489</v>
      </c>
      <c r="S500" t="s">
        <v>14619</v>
      </c>
      <c r="T500" t="s">
        <v>15868</v>
      </c>
      <c r="U500" s="6">
        <v>43921</v>
      </c>
      <c r="V500" t="s">
        <v>14572</v>
      </c>
      <c r="W500" t="s">
        <v>14572</v>
      </c>
      <c r="X500">
        <v>498.92</v>
      </c>
      <c r="Y500" s="6">
        <v>43921</v>
      </c>
      <c r="Z500" t="s">
        <v>14572</v>
      </c>
      <c r="AA500" s="6">
        <v>43936</v>
      </c>
      <c r="AB500" t="s">
        <v>14572</v>
      </c>
      <c r="AC500">
        <v>2</v>
      </c>
      <c r="AD500" s="9">
        <v>43936.55878472222</v>
      </c>
      <c r="AE500">
        <v>0</v>
      </c>
      <c r="AH500" t="s">
        <v>14572</v>
      </c>
      <c r="AJ500" t="s">
        <v>14572</v>
      </c>
    </row>
    <row r="501" spans="1:36" x14ac:dyDescent="0.3">
      <c r="A501" s="1">
        <v>127450001002</v>
      </c>
      <c r="B501" s="8">
        <v>-892.8</v>
      </c>
      <c r="C501" s="3" t="s">
        <v>7</v>
      </c>
      <c r="D501" s="3" t="s">
        <v>14614</v>
      </c>
      <c r="E501" s="3" t="s">
        <v>607</v>
      </c>
      <c r="F501" s="3" t="s">
        <v>608</v>
      </c>
      <c r="G501" s="8">
        <v>382.6</v>
      </c>
      <c r="H501" s="8">
        <v>382.6</v>
      </c>
      <c r="I501" s="8">
        <v>0</v>
      </c>
      <c r="J501" s="4" t="s">
        <v>1005</v>
      </c>
      <c r="K501" s="4" t="s">
        <v>15930</v>
      </c>
      <c r="L501" t="s">
        <v>1006</v>
      </c>
      <c r="M501">
        <v>55457891</v>
      </c>
      <c r="N501" t="s">
        <v>15931</v>
      </c>
      <c r="O501">
        <v>8</v>
      </c>
      <c r="Q501" t="s">
        <v>15867</v>
      </c>
      <c r="R501" t="s">
        <v>15489</v>
      </c>
      <c r="S501" t="s">
        <v>14619</v>
      </c>
      <c r="T501" t="s">
        <v>15868</v>
      </c>
      <c r="U501" s="6">
        <v>45079</v>
      </c>
      <c r="V501" t="s">
        <v>14572</v>
      </c>
      <c r="W501" t="s">
        <v>14572</v>
      </c>
      <c r="X501">
        <v>382.6</v>
      </c>
      <c r="Y501" s="6">
        <v>45079</v>
      </c>
      <c r="Z501" t="s">
        <v>14572</v>
      </c>
      <c r="AA501" s="6">
        <v>45082</v>
      </c>
      <c r="AB501" t="s">
        <v>14572</v>
      </c>
      <c r="AC501">
        <v>1</v>
      </c>
      <c r="AD501" s="9">
        <v>45082.579768518517</v>
      </c>
      <c r="AE501">
        <v>0</v>
      </c>
      <c r="AH501" t="s">
        <v>14572</v>
      </c>
      <c r="AJ501" t="s">
        <v>14572</v>
      </c>
    </row>
    <row r="502" spans="1:36" x14ac:dyDescent="0.3">
      <c r="A502" s="1">
        <v>127451001001</v>
      </c>
      <c r="B502" s="8">
        <v>1046.72</v>
      </c>
      <c r="C502" s="3" t="s">
        <v>7</v>
      </c>
      <c r="D502" s="3" t="s">
        <v>14614</v>
      </c>
      <c r="E502" s="3" t="s">
        <v>8</v>
      </c>
      <c r="F502" s="3" t="s">
        <v>608</v>
      </c>
      <c r="G502" s="8">
        <v>335.54</v>
      </c>
      <c r="H502" s="8">
        <v>335.54</v>
      </c>
      <c r="I502" s="8">
        <v>0</v>
      </c>
      <c r="J502" s="4" t="s">
        <v>1007</v>
      </c>
      <c r="K502" s="4" t="s">
        <v>15932</v>
      </c>
      <c r="L502" t="s">
        <v>1008</v>
      </c>
      <c r="M502">
        <v>55457889</v>
      </c>
      <c r="N502" t="s">
        <v>15933</v>
      </c>
      <c r="O502">
        <v>6</v>
      </c>
      <c r="Q502" t="s">
        <v>15867</v>
      </c>
      <c r="R502" t="s">
        <v>15489</v>
      </c>
      <c r="S502" t="s">
        <v>14619</v>
      </c>
      <c r="T502" t="s">
        <v>15868</v>
      </c>
      <c r="U502" s="6">
        <v>43801</v>
      </c>
      <c r="V502" t="s">
        <v>14572</v>
      </c>
      <c r="W502" t="s">
        <v>14572</v>
      </c>
      <c r="X502">
        <v>335.54</v>
      </c>
      <c r="Y502" s="6">
        <v>43797</v>
      </c>
      <c r="Z502" t="s">
        <v>14572</v>
      </c>
      <c r="AA502" s="6">
        <v>43804</v>
      </c>
      <c r="AB502" t="s">
        <v>14572</v>
      </c>
      <c r="AC502">
        <v>1</v>
      </c>
      <c r="AD502" s="9">
        <v>43804.497708333336</v>
      </c>
      <c r="AE502">
        <v>0</v>
      </c>
      <c r="AH502" t="s">
        <v>14572</v>
      </c>
      <c r="AJ502" t="s">
        <v>14572</v>
      </c>
    </row>
    <row r="503" spans="1:36" x14ac:dyDescent="0.3">
      <c r="A503" s="1">
        <v>127452001002</v>
      </c>
      <c r="B503" s="8">
        <v>-294.04000000000002</v>
      </c>
      <c r="C503" s="3" t="s">
        <v>7</v>
      </c>
      <c r="D503" s="3" t="s">
        <v>14614</v>
      </c>
      <c r="E503" s="3" t="s">
        <v>607</v>
      </c>
      <c r="F503" s="3" t="s">
        <v>608</v>
      </c>
      <c r="G503" s="8">
        <v>335.54</v>
      </c>
      <c r="H503" s="8">
        <v>335.54</v>
      </c>
      <c r="I503" s="8">
        <v>0</v>
      </c>
      <c r="J503" s="4" t="s">
        <v>1009</v>
      </c>
      <c r="K503" s="4" t="s">
        <v>15934</v>
      </c>
      <c r="L503" t="s">
        <v>1010</v>
      </c>
      <c r="M503">
        <v>55457889</v>
      </c>
      <c r="N503" t="s">
        <v>15935</v>
      </c>
      <c r="O503">
        <v>4</v>
      </c>
      <c r="Q503" t="s">
        <v>15867</v>
      </c>
      <c r="R503" t="s">
        <v>15489</v>
      </c>
      <c r="S503" t="s">
        <v>14619</v>
      </c>
      <c r="T503" t="s">
        <v>15868</v>
      </c>
      <c r="U503" s="6">
        <v>43791</v>
      </c>
      <c r="V503" t="s">
        <v>14572</v>
      </c>
      <c r="W503" t="s">
        <v>14572</v>
      </c>
      <c r="X503">
        <v>335.54</v>
      </c>
      <c r="Y503" s="6">
        <v>43791</v>
      </c>
      <c r="Z503" t="s">
        <v>14572</v>
      </c>
      <c r="AA503" s="6">
        <v>43797</v>
      </c>
      <c r="AB503" t="s">
        <v>14572</v>
      </c>
      <c r="AC503">
        <v>1</v>
      </c>
      <c r="AD503" s="9">
        <v>43797.438414351855</v>
      </c>
      <c r="AE503">
        <v>0</v>
      </c>
      <c r="AH503" t="s">
        <v>14572</v>
      </c>
      <c r="AJ503" t="s">
        <v>14572</v>
      </c>
    </row>
    <row r="504" spans="1:36" x14ac:dyDescent="0.3">
      <c r="A504" s="1">
        <v>127456001003</v>
      </c>
      <c r="B504" s="8">
        <v>0</v>
      </c>
      <c r="C504" s="3" t="s">
        <v>7</v>
      </c>
      <c r="D504" s="3" t="s">
        <v>14614</v>
      </c>
      <c r="E504" s="3" t="s">
        <v>12</v>
      </c>
      <c r="F504" s="3" t="s">
        <v>608</v>
      </c>
      <c r="G504" s="8">
        <v>634.29999999999995</v>
      </c>
      <c r="H504" s="8">
        <v>634.29999999999995</v>
      </c>
      <c r="I504" s="8">
        <v>0</v>
      </c>
      <c r="J504" s="4" t="s">
        <v>1011</v>
      </c>
      <c r="K504" s="4" t="s">
        <v>15936</v>
      </c>
      <c r="L504" t="s">
        <v>1012</v>
      </c>
      <c r="M504">
        <v>54690482</v>
      </c>
      <c r="N504" t="s">
        <v>15937</v>
      </c>
      <c r="O504">
        <v>15</v>
      </c>
      <c r="Q504" t="s">
        <v>15938</v>
      </c>
      <c r="S504" t="s">
        <v>14619</v>
      </c>
      <c r="T504" t="s">
        <v>15939</v>
      </c>
      <c r="U504" s="6">
        <v>45250</v>
      </c>
      <c r="V504" t="s">
        <v>14572</v>
      </c>
      <c r="W504" t="s">
        <v>14572</v>
      </c>
      <c r="X504">
        <v>634.29999999999995</v>
      </c>
      <c r="Y504" s="6">
        <v>45250</v>
      </c>
      <c r="Z504" t="s">
        <v>14572</v>
      </c>
      <c r="AA504" s="6">
        <v>45250</v>
      </c>
      <c r="AB504" t="s">
        <v>14572</v>
      </c>
      <c r="AC504">
        <v>1</v>
      </c>
      <c r="AD504" s="9">
        <v>45250.6484375</v>
      </c>
      <c r="AE504">
        <v>0</v>
      </c>
      <c r="AH504" t="s">
        <v>14572</v>
      </c>
      <c r="AJ504" t="s">
        <v>14572</v>
      </c>
    </row>
    <row r="505" spans="1:36" x14ac:dyDescent="0.3">
      <c r="A505" s="1">
        <v>127456002002</v>
      </c>
      <c r="B505" s="8">
        <v>-385.59</v>
      </c>
      <c r="C505" s="3" t="s">
        <v>7</v>
      </c>
      <c r="D505" s="3" t="s">
        <v>14614</v>
      </c>
      <c r="E505" s="3" t="s">
        <v>12</v>
      </c>
      <c r="F505" s="3" t="s">
        <v>608</v>
      </c>
      <c r="G505" s="8">
        <v>581.54</v>
      </c>
      <c r="H505" s="8">
        <v>581.54</v>
      </c>
      <c r="I505" s="8">
        <v>0</v>
      </c>
      <c r="J505" s="4" t="s">
        <v>1013</v>
      </c>
      <c r="K505" s="4" t="s">
        <v>15940</v>
      </c>
      <c r="L505" t="s">
        <v>1014</v>
      </c>
      <c r="M505">
        <v>54690483</v>
      </c>
      <c r="N505" t="s">
        <v>15941</v>
      </c>
      <c r="O505">
        <v>17</v>
      </c>
      <c r="Q505" t="s">
        <v>15938</v>
      </c>
      <c r="S505" t="s">
        <v>14619</v>
      </c>
      <c r="T505" t="s">
        <v>15939</v>
      </c>
      <c r="U505" s="6">
        <v>44048</v>
      </c>
      <c r="V505" t="s">
        <v>14572</v>
      </c>
      <c r="W505" t="s">
        <v>14572</v>
      </c>
      <c r="X505">
        <v>581.54</v>
      </c>
      <c r="Y505" s="6">
        <v>44048</v>
      </c>
      <c r="Z505" t="s">
        <v>14572</v>
      </c>
      <c r="AA505" s="6">
        <v>44056</v>
      </c>
      <c r="AB505" t="s">
        <v>14572</v>
      </c>
      <c r="AC505">
        <v>1</v>
      </c>
      <c r="AD505" s="9">
        <v>44056.568680555552</v>
      </c>
      <c r="AE505">
        <v>0</v>
      </c>
      <c r="AH505" t="s">
        <v>14572</v>
      </c>
      <c r="AJ505" t="s">
        <v>14572</v>
      </c>
    </row>
    <row r="506" spans="1:36" x14ac:dyDescent="0.3">
      <c r="A506" s="1">
        <v>127456003002</v>
      </c>
      <c r="B506" s="8">
        <v>-218.83</v>
      </c>
      <c r="C506" s="3" t="s">
        <v>7</v>
      </c>
      <c r="D506" s="3" t="s">
        <v>14614</v>
      </c>
      <c r="E506" s="3" t="s">
        <v>12</v>
      </c>
      <c r="F506" s="3" t="s">
        <v>608</v>
      </c>
      <c r="G506" s="8">
        <v>309.20999999999998</v>
      </c>
      <c r="H506" s="8">
        <v>309.20999999999998</v>
      </c>
      <c r="I506" s="8">
        <v>0</v>
      </c>
      <c r="J506" s="4" t="s">
        <v>1015</v>
      </c>
      <c r="K506" s="4" t="s">
        <v>15942</v>
      </c>
      <c r="L506" t="s">
        <v>1016</v>
      </c>
      <c r="M506">
        <v>54690484</v>
      </c>
      <c r="N506" t="s">
        <v>15943</v>
      </c>
      <c r="O506">
        <v>19</v>
      </c>
      <c r="Q506" t="s">
        <v>15938</v>
      </c>
      <c r="S506" t="s">
        <v>14619</v>
      </c>
      <c r="T506" t="s">
        <v>15939</v>
      </c>
      <c r="U506" s="6">
        <v>45271</v>
      </c>
      <c r="V506" t="s">
        <v>14572</v>
      </c>
      <c r="W506" t="s">
        <v>14572</v>
      </c>
      <c r="X506">
        <v>309.20999999999998</v>
      </c>
      <c r="Y506" s="6">
        <v>45271</v>
      </c>
      <c r="Z506" t="s">
        <v>14572</v>
      </c>
      <c r="AA506" s="6">
        <v>45271</v>
      </c>
      <c r="AB506" t="s">
        <v>14572</v>
      </c>
      <c r="AC506">
        <v>1</v>
      </c>
      <c r="AD506" s="9">
        <v>45271.497754629629</v>
      </c>
      <c r="AE506">
        <v>0</v>
      </c>
      <c r="AH506" t="s">
        <v>14572</v>
      </c>
      <c r="AJ506" t="s">
        <v>14572</v>
      </c>
    </row>
    <row r="507" spans="1:36" x14ac:dyDescent="0.3">
      <c r="A507" s="1">
        <v>127456004001</v>
      </c>
      <c r="B507" s="8">
        <v>-169.24</v>
      </c>
      <c r="C507" s="3" t="s">
        <v>7</v>
      </c>
      <c r="D507" s="3" t="s">
        <v>14614</v>
      </c>
      <c r="E507" s="3" t="s">
        <v>12</v>
      </c>
      <c r="F507" s="3" t="s">
        <v>608</v>
      </c>
      <c r="G507" s="8">
        <v>232.62</v>
      </c>
      <c r="H507" s="8">
        <v>232.62</v>
      </c>
      <c r="I507" s="8">
        <v>0</v>
      </c>
      <c r="J507" s="4" t="s">
        <v>1017</v>
      </c>
      <c r="K507" s="4" t="s">
        <v>15944</v>
      </c>
      <c r="L507" t="s">
        <v>1018</v>
      </c>
      <c r="M507">
        <v>54690485</v>
      </c>
      <c r="N507" t="s">
        <v>15945</v>
      </c>
      <c r="O507">
        <v>21</v>
      </c>
      <c r="Q507" t="s">
        <v>15938</v>
      </c>
      <c r="S507" t="s">
        <v>14619</v>
      </c>
      <c r="T507" t="s">
        <v>15939</v>
      </c>
      <c r="U507" s="6">
        <v>43846</v>
      </c>
      <c r="V507" t="s">
        <v>14572</v>
      </c>
      <c r="W507" t="s">
        <v>14572</v>
      </c>
      <c r="X507">
        <v>232.62</v>
      </c>
      <c r="Y507" s="6">
        <v>43844</v>
      </c>
      <c r="Z507" t="s">
        <v>14572</v>
      </c>
      <c r="AA507" s="6">
        <v>43853</v>
      </c>
      <c r="AB507" t="s">
        <v>14572</v>
      </c>
      <c r="AC507">
        <v>2</v>
      </c>
      <c r="AD507" s="9">
        <v>43853.702453703707</v>
      </c>
      <c r="AE507">
        <v>0</v>
      </c>
      <c r="AH507" t="s">
        <v>14572</v>
      </c>
      <c r="AJ507" t="s">
        <v>14572</v>
      </c>
    </row>
    <row r="508" spans="1:36" x14ac:dyDescent="0.3">
      <c r="A508" s="1">
        <v>127456005001</v>
      </c>
      <c r="B508" s="8">
        <v>0</v>
      </c>
      <c r="C508" s="3" t="s">
        <v>7</v>
      </c>
      <c r="D508" s="3" t="s">
        <v>14614</v>
      </c>
      <c r="E508" s="3" t="s">
        <v>12</v>
      </c>
      <c r="F508" s="3" t="s">
        <v>608</v>
      </c>
      <c r="G508" s="8">
        <v>288.72000000000003</v>
      </c>
      <c r="H508" s="8">
        <v>288.72000000000003</v>
      </c>
      <c r="I508" s="8">
        <v>0</v>
      </c>
      <c r="J508" s="4" t="s">
        <v>1019</v>
      </c>
      <c r="K508" s="4" t="s">
        <v>15946</v>
      </c>
      <c r="L508" t="s">
        <v>1020</v>
      </c>
      <c r="M508">
        <v>54690486</v>
      </c>
      <c r="N508" t="s">
        <v>15947</v>
      </c>
      <c r="O508">
        <v>23</v>
      </c>
      <c r="Q508" t="s">
        <v>15938</v>
      </c>
      <c r="S508" t="s">
        <v>14619</v>
      </c>
      <c r="T508" t="s">
        <v>15939</v>
      </c>
      <c r="U508" s="6">
        <v>43928</v>
      </c>
      <c r="V508" t="s">
        <v>14572</v>
      </c>
      <c r="W508" t="s">
        <v>14572</v>
      </c>
      <c r="X508">
        <v>288.72000000000003</v>
      </c>
      <c r="Y508" s="6">
        <v>43928</v>
      </c>
      <c r="Z508" t="s">
        <v>14572</v>
      </c>
      <c r="AA508" s="6">
        <v>43936</v>
      </c>
      <c r="AB508" t="s">
        <v>14572</v>
      </c>
      <c r="AC508">
        <v>1</v>
      </c>
      <c r="AD508" s="9">
        <v>43936.585370370369</v>
      </c>
      <c r="AE508">
        <v>0</v>
      </c>
      <c r="AH508" t="s">
        <v>14572</v>
      </c>
      <c r="AJ508" t="s">
        <v>14572</v>
      </c>
    </row>
    <row r="509" spans="1:36" x14ac:dyDescent="0.3">
      <c r="A509" s="1">
        <v>127456006001</v>
      </c>
      <c r="B509" s="8">
        <v>0</v>
      </c>
      <c r="C509" s="3" t="s">
        <v>7</v>
      </c>
      <c r="D509" s="3" t="s">
        <v>14614</v>
      </c>
      <c r="E509" s="3" t="s">
        <v>12</v>
      </c>
      <c r="F509" s="3" t="s">
        <v>608</v>
      </c>
      <c r="G509" s="8">
        <v>232.61</v>
      </c>
      <c r="H509" s="8">
        <v>232.61</v>
      </c>
      <c r="I509" s="8">
        <v>0</v>
      </c>
      <c r="J509" s="4" t="s">
        <v>1021</v>
      </c>
      <c r="K509" s="4" t="s">
        <v>15948</v>
      </c>
      <c r="L509" t="s">
        <v>1022</v>
      </c>
      <c r="M509">
        <v>54690487</v>
      </c>
      <c r="N509" t="s">
        <v>15949</v>
      </c>
      <c r="O509">
        <v>25</v>
      </c>
      <c r="Q509" t="s">
        <v>15938</v>
      </c>
      <c r="S509" t="s">
        <v>14619</v>
      </c>
      <c r="T509" t="s">
        <v>15939</v>
      </c>
      <c r="U509" s="6">
        <v>44004</v>
      </c>
      <c r="V509" t="s">
        <v>14572</v>
      </c>
      <c r="W509" t="s">
        <v>14572</v>
      </c>
      <c r="X509">
        <v>232.61</v>
      </c>
      <c r="Y509" s="6">
        <v>44004</v>
      </c>
      <c r="Z509" t="s">
        <v>14572</v>
      </c>
      <c r="AA509" s="6">
        <v>44013</v>
      </c>
      <c r="AB509" t="s">
        <v>14572</v>
      </c>
      <c r="AC509">
        <v>2</v>
      </c>
      <c r="AD509" s="9">
        <v>44013.882361111115</v>
      </c>
      <c r="AE509">
        <v>0</v>
      </c>
      <c r="AH509" t="s">
        <v>14572</v>
      </c>
      <c r="AJ509" t="s">
        <v>14572</v>
      </c>
    </row>
    <row r="510" spans="1:36" x14ac:dyDescent="0.3">
      <c r="A510" s="1">
        <v>127459001001</v>
      </c>
      <c r="B510" s="8">
        <v>-48.47</v>
      </c>
      <c r="C510" s="3" t="s">
        <v>7</v>
      </c>
      <c r="D510" s="3" t="s">
        <v>14614</v>
      </c>
      <c r="E510" s="3" t="s">
        <v>607</v>
      </c>
      <c r="F510" s="3" t="s">
        <v>608</v>
      </c>
      <c r="G510" s="8">
        <v>379.38</v>
      </c>
      <c r="H510" s="8">
        <v>379.38</v>
      </c>
      <c r="I510" s="8">
        <v>0</v>
      </c>
      <c r="J510" s="4" t="s">
        <v>1023</v>
      </c>
      <c r="K510" s="4" t="s">
        <v>15950</v>
      </c>
      <c r="L510" t="s">
        <v>1024</v>
      </c>
      <c r="M510">
        <v>55537574</v>
      </c>
      <c r="N510" t="s">
        <v>15951</v>
      </c>
      <c r="O510">
        <v>44</v>
      </c>
      <c r="Q510" t="s">
        <v>15952</v>
      </c>
      <c r="R510" t="s">
        <v>15489</v>
      </c>
      <c r="S510" t="s">
        <v>14619</v>
      </c>
      <c r="T510" t="s">
        <v>15953</v>
      </c>
      <c r="U510" s="6">
        <v>43873</v>
      </c>
      <c r="V510" t="s">
        <v>14572</v>
      </c>
      <c r="W510" t="s">
        <v>14572</v>
      </c>
      <c r="X510">
        <v>379.38</v>
      </c>
      <c r="Y510" s="6">
        <v>43873</v>
      </c>
      <c r="Z510" t="s">
        <v>14572</v>
      </c>
      <c r="AA510" s="6">
        <v>43878</v>
      </c>
      <c r="AB510" t="s">
        <v>14572</v>
      </c>
      <c r="AC510">
        <v>1</v>
      </c>
      <c r="AD510" s="9">
        <v>43878.395185185182</v>
      </c>
      <c r="AE510">
        <v>0</v>
      </c>
      <c r="AH510" t="s">
        <v>14572</v>
      </c>
      <c r="AJ510" t="s">
        <v>14572</v>
      </c>
    </row>
    <row r="511" spans="1:36" x14ac:dyDescent="0.3">
      <c r="A511" s="1">
        <v>127460001001</v>
      </c>
      <c r="B511" s="8">
        <v>-370.89</v>
      </c>
      <c r="C511" s="3" t="s">
        <v>7</v>
      </c>
      <c r="D511" s="3" t="s">
        <v>14614</v>
      </c>
      <c r="E511" s="3" t="s">
        <v>607</v>
      </c>
      <c r="F511" s="3" t="s">
        <v>608</v>
      </c>
      <c r="G511" s="8">
        <v>379.38</v>
      </c>
      <c r="H511" s="8">
        <v>379.38</v>
      </c>
      <c r="I511" s="8">
        <v>0</v>
      </c>
      <c r="J511" s="4" t="s">
        <v>1025</v>
      </c>
      <c r="K511" s="4" t="s">
        <v>15954</v>
      </c>
      <c r="L511" t="s">
        <v>1026</v>
      </c>
      <c r="M511">
        <v>55537573</v>
      </c>
      <c r="N511" t="s">
        <v>15955</v>
      </c>
      <c r="O511">
        <v>42</v>
      </c>
      <c r="Q511" t="s">
        <v>15952</v>
      </c>
      <c r="R511" t="s">
        <v>15489</v>
      </c>
      <c r="S511" t="s">
        <v>14619</v>
      </c>
      <c r="T511" t="s">
        <v>15953</v>
      </c>
      <c r="U511" s="6">
        <v>43809</v>
      </c>
      <c r="V511" t="s">
        <v>14572</v>
      </c>
      <c r="W511" t="s">
        <v>14572</v>
      </c>
      <c r="X511">
        <v>379.38</v>
      </c>
      <c r="Y511" s="6">
        <v>43809</v>
      </c>
      <c r="Z511" t="s">
        <v>14572</v>
      </c>
      <c r="AA511" s="6">
        <v>43816</v>
      </c>
      <c r="AB511" t="s">
        <v>14572</v>
      </c>
      <c r="AC511">
        <v>2</v>
      </c>
      <c r="AD511" s="9">
        <v>43816.391145833331</v>
      </c>
      <c r="AE511">
        <v>0</v>
      </c>
      <c r="AH511" t="s">
        <v>14572</v>
      </c>
      <c r="AJ511" t="s">
        <v>14572</v>
      </c>
    </row>
    <row r="512" spans="1:36" x14ac:dyDescent="0.3">
      <c r="A512" s="1">
        <v>127461001002</v>
      </c>
      <c r="B512" s="8">
        <v>0</v>
      </c>
      <c r="C512" s="3" t="s">
        <v>7</v>
      </c>
      <c r="D512" s="3" t="s">
        <v>14614</v>
      </c>
      <c r="E512" s="3" t="s">
        <v>607</v>
      </c>
      <c r="F512" s="3" t="s">
        <v>608</v>
      </c>
      <c r="G512" s="8">
        <v>934.47</v>
      </c>
      <c r="H512" s="8">
        <v>934.47</v>
      </c>
      <c r="I512" s="8">
        <v>0</v>
      </c>
      <c r="J512" s="4" t="s">
        <v>1027</v>
      </c>
      <c r="K512" s="4" t="s">
        <v>15956</v>
      </c>
      <c r="L512" t="s">
        <v>1028</v>
      </c>
      <c r="M512">
        <v>55537572</v>
      </c>
      <c r="N512" t="s">
        <v>15957</v>
      </c>
      <c r="O512">
        <v>40</v>
      </c>
      <c r="Q512" t="s">
        <v>15958</v>
      </c>
      <c r="R512" t="s">
        <v>15489</v>
      </c>
      <c r="S512" t="s">
        <v>14619</v>
      </c>
      <c r="T512" t="s">
        <v>15953</v>
      </c>
      <c r="U512" s="6">
        <v>45663</v>
      </c>
      <c r="V512" t="s">
        <v>14572</v>
      </c>
      <c r="W512" t="s">
        <v>14572</v>
      </c>
      <c r="X512">
        <v>934.47</v>
      </c>
      <c r="Y512" s="6">
        <v>45635</v>
      </c>
      <c r="Z512" t="s">
        <v>14572</v>
      </c>
      <c r="AA512" s="6">
        <v>45666</v>
      </c>
      <c r="AB512" t="s">
        <v>14572</v>
      </c>
      <c r="AC512">
        <v>1</v>
      </c>
      <c r="AD512" s="9">
        <v>45666.480902777781</v>
      </c>
      <c r="AE512">
        <v>0</v>
      </c>
      <c r="AH512" t="s">
        <v>14572</v>
      </c>
      <c r="AJ512" t="s">
        <v>14572</v>
      </c>
    </row>
    <row r="513" spans="1:36" x14ac:dyDescent="0.3">
      <c r="A513" s="1">
        <v>127462001001</v>
      </c>
      <c r="B513" s="8">
        <v>0</v>
      </c>
      <c r="C513" s="3" t="s">
        <v>7</v>
      </c>
      <c r="D513" s="3" t="s">
        <v>14614</v>
      </c>
      <c r="E513" s="3" t="s">
        <v>607</v>
      </c>
      <c r="F513" s="3" t="s">
        <v>608</v>
      </c>
      <c r="G513" s="8">
        <v>379.38</v>
      </c>
      <c r="H513" s="8">
        <v>379.38</v>
      </c>
      <c r="I513" s="8">
        <v>0</v>
      </c>
      <c r="J513" s="4" t="s">
        <v>1029</v>
      </c>
      <c r="K513" s="4" t="s">
        <v>15959</v>
      </c>
      <c r="L513" t="s">
        <v>1030</v>
      </c>
      <c r="M513">
        <v>55537571</v>
      </c>
      <c r="N513" t="s">
        <v>15960</v>
      </c>
      <c r="O513">
        <v>38</v>
      </c>
      <c r="Q513" t="s">
        <v>15952</v>
      </c>
      <c r="R513" t="s">
        <v>15489</v>
      </c>
      <c r="S513" t="s">
        <v>14619</v>
      </c>
      <c r="T513" t="s">
        <v>15953</v>
      </c>
      <c r="U513" s="6">
        <v>43850</v>
      </c>
      <c r="V513" t="s">
        <v>14572</v>
      </c>
      <c r="W513" t="s">
        <v>14572</v>
      </c>
      <c r="X513">
        <v>379.38</v>
      </c>
      <c r="Y513" s="6">
        <v>43847</v>
      </c>
      <c r="Z513" t="s">
        <v>14572</v>
      </c>
      <c r="AA513" s="6">
        <v>43853</v>
      </c>
      <c r="AB513" t="s">
        <v>14572</v>
      </c>
      <c r="AC513">
        <v>2</v>
      </c>
      <c r="AD513" s="9">
        <v>43853.549120370371</v>
      </c>
      <c r="AE513">
        <v>0</v>
      </c>
      <c r="AH513" t="s">
        <v>14572</v>
      </c>
      <c r="AJ513" t="s">
        <v>14572</v>
      </c>
    </row>
    <row r="514" spans="1:36" x14ac:dyDescent="0.3">
      <c r="A514" s="1">
        <v>127464001001</v>
      </c>
      <c r="B514" s="8">
        <v>0</v>
      </c>
      <c r="C514" s="3" t="s">
        <v>7</v>
      </c>
      <c r="D514" s="3" t="s">
        <v>14614</v>
      </c>
      <c r="E514" s="3" t="s">
        <v>12</v>
      </c>
      <c r="F514" s="3" t="s">
        <v>608</v>
      </c>
      <c r="G514" s="8">
        <v>288.72000000000003</v>
      </c>
      <c r="H514" s="8">
        <v>288.72000000000003</v>
      </c>
      <c r="I514" s="8">
        <v>0</v>
      </c>
      <c r="J514" s="4" t="s">
        <v>1031</v>
      </c>
      <c r="K514" s="4" t="s">
        <v>15961</v>
      </c>
      <c r="L514" t="s">
        <v>1032</v>
      </c>
      <c r="N514" t="s">
        <v>15962</v>
      </c>
      <c r="O514">
        <v>86</v>
      </c>
      <c r="Q514" t="s">
        <v>15501</v>
      </c>
      <c r="T514" t="s">
        <v>15963</v>
      </c>
      <c r="U514" s="6">
        <v>43861</v>
      </c>
      <c r="V514" t="s">
        <v>14572</v>
      </c>
      <c r="W514" t="s">
        <v>14572</v>
      </c>
      <c r="X514">
        <v>288.72000000000003</v>
      </c>
      <c r="Y514" s="6">
        <v>43860</v>
      </c>
      <c r="Z514" t="s">
        <v>14572</v>
      </c>
      <c r="AA514" s="6">
        <v>43865</v>
      </c>
      <c r="AB514" t="s">
        <v>14572</v>
      </c>
      <c r="AC514">
        <v>1</v>
      </c>
      <c r="AD514" s="9">
        <v>43865.450729166667</v>
      </c>
      <c r="AE514">
        <v>0</v>
      </c>
      <c r="AH514" t="s">
        <v>14572</v>
      </c>
      <c r="AJ514" t="s">
        <v>14572</v>
      </c>
    </row>
    <row r="515" spans="1:36" x14ac:dyDescent="0.3">
      <c r="A515" s="1">
        <v>127464002001</v>
      </c>
      <c r="B515" s="8">
        <v>0</v>
      </c>
      <c r="C515" s="3" t="s">
        <v>7</v>
      </c>
      <c r="D515" s="3" t="s">
        <v>14614</v>
      </c>
      <c r="E515" s="3" t="s">
        <v>12</v>
      </c>
      <c r="F515" s="3" t="s">
        <v>608</v>
      </c>
      <c r="G515" s="8">
        <v>288.72000000000003</v>
      </c>
      <c r="H515" s="8">
        <v>288.72000000000003</v>
      </c>
      <c r="I515" s="8">
        <v>0</v>
      </c>
      <c r="J515" s="4" t="s">
        <v>1033</v>
      </c>
      <c r="K515" s="4" t="s">
        <v>15964</v>
      </c>
      <c r="L515" t="s">
        <v>1034</v>
      </c>
      <c r="M515">
        <v>54690206</v>
      </c>
      <c r="N515" t="s">
        <v>15965</v>
      </c>
      <c r="O515">
        <v>84</v>
      </c>
      <c r="Q515" t="s">
        <v>15501</v>
      </c>
      <c r="S515" t="s">
        <v>14619</v>
      </c>
      <c r="T515" t="s">
        <v>15963</v>
      </c>
      <c r="U515" s="6">
        <v>44056</v>
      </c>
      <c r="V515" t="s">
        <v>14572</v>
      </c>
      <c r="W515" t="s">
        <v>14572</v>
      </c>
      <c r="X515">
        <v>288.72000000000003</v>
      </c>
      <c r="Y515" s="6">
        <v>44056</v>
      </c>
      <c r="Z515" t="s">
        <v>14572</v>
      </c>
      <c r="AA515" s="6">
        <v>44075</v>
      </c>
      <c r="AB515" t="s">
        <v>14572</v>
      </c>
      <c r="AC515">
        <v>1</v>
      </c>
      <c r="AD515" s="9">
        <v>44075.71193287037</v>
      </c>
      <c r="AE515">
        <v>0</v>
      </c>
      <c r="AH515" t="s">
        <v>14572</v>
      </c>
      <c r="AJ515" t="s">
        <v>14572</v>
      </c>
    </row>
    <row r="516" spans="1:36" x14ac:dyDescent="0.3">
      <c r="A516" s="1">
        <v>127464003001</v>
      </c>
      <c r="B516" s="8">
        <v>0</v>
      </c>
      <c r="C516" s="3" t="s">
        <v>7</v>
      </c>
      <c r="D516" s="3" t="s">
        <v>14614</v>
      </c>
      <c r="E516" s="3" t="s">
        <v>12</v>
      </c>
      <c r="F516" s="3" t="s">
        <v>608</v>
      </c>
      <c r="G516" s="8">
        <v>288.72000000000003</v>
      </c>
      <c r="H516" s="8">
        <v>288.72000000000003</v>
      </c>
      <c r="I516" s="8">
        <v>0</v>
      </c>
      <c r="J516" s="4" t="s">
        <v>1035</v>
      </c>
      <c r="K516" s="4" t="s">
        <v>15966</v>
      </c>
      <c r="L516" t="s">
        <v>1036</v>
      </c>
      <c r="N516" t="s">
        <v>15967</v>
      </c>
      <c r="O516">
        <v>82</v>
      </c>
      <c r="Q516" t="s">
        <v>15501</v>
      </c>
      <c r="T516" t="s">
        <v>15963</v>
      </c>
      <c r="U516" s="6">
        <v>43861</v>
      </c>
      <c r="V516" t="s">
        <v>14572</v>
      </c>
      <c r="W516" t="s">
        <v>14572</v>
      </c>
      <c r="X516">
        <v>288.72000000000003</v>
      </c>
      <c r="Y516" s="6">
        <v>43860</v>
      </c>
      <c r="Z516" t="s">
        <v>14572</v>
      </c>
      <c r="AA516" s="6">
        <v>43865</v>
      </c>
      <c r="AB516" t="s">
        <v>14572</v>
      </c>
      <c r="AC516">
        <v>2</v>
      </c>
      <c r="AD516" s="9">
        <v>43865.402349537035</v>
      </c>
      <c r="AE516">
        <v>0</v>
      </c>
      <c r="AH516" t="s">
        <v>14572</v>
      </c>
      <c r="AJ516" t="s">
        <v>14572</v>
      </c>
    </row>
    <row r="517" spans="1:36" x14ac:dyDescent="0.3">
      <c r="A517" s="1">
        <v>127464004002</v>
      </c>
      <c r="B517" s="8">
        <v>0</v>
      </c>
      <c r="C517" s="3" t="s">
        <v>55</v>
      </c>
      <c r="D517" s="3" t="s">
        <v>14614</v>
      </c>
      <c r="E517" s="3" t="s">
        <v>12</v>
      </c>
      <c r="F517" s="3" t="s">
        <v>608</v>
      </c>
      <c r="G517" s="8">
        <v>728.19</v>
      </c>
      <c r="H517" s="8">
        <v>728.19</v>
      </c>
      <c r="I517" s="8">
        <v>0</v>
      </c>
      <c r="J517" s="4" t="s">
        <v>1037</v>
      </c>
      <c r="K517" s="4" t="s">
        <v>15968</v>
      </c>
      <c r="L517" t="s">
        <v>1038</v>
      </c>
      <c r="M517">
        <v>54690203</v>
      </c>
      <c r="N517" t="s">
        <v>15969</v>
      </c>
      <c r="O517">
        <v>80</v>
      </c>
      <c r="Q517" t="s">
        <v>15501</v>
      </c>
      <c r="S517" t="s">
        <v>14619</v>
      </c>
      <c r="T517" t="s">
        <v>15963</v>
      </c>
      <c r="U517" s="6">
        <v>45083</v>
      </c>
      <c r="V517" t="s">
        <v>14572</v>
      </c>
      <c r="W517" t="s">
        <v>14572</v>
      </c>
      <c r="X517">
        <v>728.19</v>
      </c>
      <c r="Y517" s="6">
        <v>45083</v>
      </c>
      <c r="Z517" t="s">
        <v>14572</v>
      </c>
      <c r="AA517" s="6">
        <v>45083</v>
      </c>
      <c r="AB517" t="s">
        <v>14572</v>
      </c>
      <c r="AC517">
        <v>2</v>
      </c>
      <c r="AD517" s="9">
        <v>45083.661516203705</v>
      </c>
      <c r="AE517">
        <v>0</v>
      </c>
      <c r="AH517" t="s">
        <v>14572</v>
      </c>
      <c r="AJ517" t="s">
        <v>14572</v>
      </c>
    </row>
    <row r="518" spans="1:36" x14ac:dyDescent="0.3">
      <c r="A518" s="1">
        <v>127464005001</v>
      </c>
      <c r="B518" s="8">
        <v>0.01</v>
      </c>
      <c r="C518" s="3" t="s">
        <v>7</v>
      </c>
      <c r="D518" s="3" t="s">
        <v>14614</v>
      </c>
      <c r="E518" s="3" t="s">
        <v>12</v>
      </c>
      <c r="F518" s="3" t="s">
        <v>608</v>
      </c>
      <c r="G518" s="8">
        <v>288.72000000000003</v>
      </c>
      <c r="H518" s="8">
        <v>288.72000000000003</v>
      </c>
      <c r="I518" s="8">
        <v>0</v>
      </c>
      <c r="J518" s="4" t="s">
        <v>1039</v>
      </c>
      <c r="K518" s="4" t="s">
        <v>15970</v>
      </c>
      <c r="L518" t="s">
        <v>1040</v>
      </c>
      <c r="M518">
        <v>54690200</v>
      </c>
      <c r="N518" t="s">
        <v>15971</v>
      </c>
      <c r="O518">
        <v>78</v>
      </c>
      <c r="Q518" t="s">
        <v>15501</v>
      </c>
      <c r="S518" t="s">
        <v>14619</v>
      </c>
      <c r="T518" t="s">
        <v>15963</v>
      </c>
      <c r="U518" s="6">
        <v>44018</v>
      </c>
      <c r="V518" t="s">
        <v>14572</v>
      </c>
      <c r="W518" t="s">
        <v>14572</v>
      </c>
      <c r="X518">
        <v>288.72000000000003</v>
      </c>
      <c r="Y518" s="6">
        <v>44018</v>
      </c>
      <c r="Z518" t="s">
        <v>14572</v>
      </c>
      <c r="AA518" s="6">
        <v>44034</v>
      </c>
      <c r="AB518" t="s">
        <v>14572</v>
      </c>
      <c r="AC518">
        <v>1</v>
      </c>
      <c r="AD518" s="9">
        <v>44034.849872685183</v>
      </c>
      <c r="AE518">
        <v>0</v>
      </c>
      <c r="AH518" t="s">
        <v>14572</v>
      </c>
      <c r="AJ518" t="s">
        <v>14572</v>
      </c>
    </row>
    <row r="519" spans="1:36" x14ac:dyDescent="0.3">
      <c r="A519" s="1">
        <v>127464006002</v>
      </c>
      <c r="B519" s="8">
        <v>0</v>
      </c>
      <c r="C519" s="3" t="s">
        <v>7</v>
      </c>
      <c r="D519" s="3" t="s">
        <v>14614</v>
      </c>
      <c r="E519" s="3" t="s">
        <v>12</v>
      </c>
      <c r="F519" s="3" t="s">
        <v>608</v>
      </c>
      <c r="G519" s="8">
        <v>363.69</v>
      </c>
      <c r="H519" s="8">
        <v>363.69</v>
      </c>
      <c r="I519" s="8">
        <v>0</v>
      </c>
      <c r="J519" s="4" t="s">
        <v>1041</v>
      </c>
      <c r="K519" s="4" t="s">
        <v>15972</v>
      </c>
      <c r="L519" t="s">
        <v>1042</v>
      </c>
      <c r="M519">
        <v>54690201</v>
      </c>
      <c r="N519" t="s">
        <v>15973</v>
      </c>
      <c r="O519">
        <v>76</v>
      </c>
      <c r="Q519" t="s">
        <v>15501</v>
      </c>
      <c r="S519" t="s">
        <v>14619</v>
      </c>
      <c r="T519" t="s">
        <v>15963</v>
      </c>
      <c r="U519" s="6">
        <v>45092</v>
      </c>
      <c r="V519" t="s">
        <v>14572</v>
      </c>
      <c r="W519" t="s">
        <v>14572</v>
      </c>
      <c r="X519">
        <v>363.69</v>
      </c>
      <c r="Y519" s="6">
        <v>45092</v>
      </c>
      <c r="Z519" t="s">
        <v>14572</v>
      </c>
      <c r="AA519" s="6">
        <v>45096</v>
      </c>
      <c r="AB519" t="s">
        <v>14572</v>
      </c>
      <c r="AC519">
        <v>2</v>
      </c>
      <c r="AD519" s="9">
        <v>45096.469108796293</v>
      </c>
      <c r="AE519">
        <v>0</v>
      </c>
      <c r="AH519" t="s">
        <v>14572</v>
      </c>
      <c r="AJ519" t="s">
        <v>14572</v>
      </c>
    </row>
    <row r="520" spans="1:36" x14ac:dyDescent="0.3">
      <c r="A520" s="1">
        <v>127464007001</v>
      </c>
      <c r="B520" s="8">
        <v>4400.57</v>
      </c>
      <c r="C520" s="3" t="s">
        <v>7</v>
      </c>
      <c r="D520" s="3" t="s">
        <v>14614</v>
      </c>
      <c r="E520" s="3" t="s">
        <v>12</v>
      </c>
      <c r="F520" s="3" t="s">
        <v>608</v>
      </c>
      <c r="G520" s="8">
        <v>288.72000000000003</v>
      </c>
      <c r="H520" s="8">
        <v>288.72000000000003</v>
      </c>
      <c r="I520" s="8">
        <v>0</v>
      </c>
      <c r="J520" s="4" t="s">
        <v>1043</v>
      </c>
      <c r="K520" s="4" t="s">
        <v>15974</v>
      </c>
      <c r="L520" t="s">
        <v>1044</v>
      </c>
      <c r="M520">
        <v>54690198</v>
      </c>
      <c r="N520" t="s">
        <v>15975</v>
      </c>
      <c r="O520">
        <v>74</v>
      </c>
      <c r="Q520" t="s">
        <v>15501</v>
      </c>
      <c r="S520" t="s">
        <v>14619</v>
      </c>
      <c r="T520" t="s">
        <v>15963</v>
      </c>
      <c r="U520" s="6">
        <v>43846</v>
      </c>
      <c r="V520" t="s">
        <v>14572</v>
      </c>
      <c r="W520" t="s">
        <v>14572</v>
      </c>
      <c r="X520">
        <v>288.72000000000003</v>
      </c>
      <c r="Y520" s="6">
        <v>43845</v>
      </c>
      <c r="Z520" t="s">
        <v>14572</v>
      </c>
      <c r="AA520" s="6">
        <v>43853</v>
      </c>
      <c r="AB520" t="s">
        <v>14572</v>
      </c>
      <c r="AC520">
        <v>1</v>
      </c>
      <c r="AD520" s="9">
        <v>43853.677581018521</v>
      </c>
      <c r="AE520">
        <v>0</v>
      </c>
      <c r="AH520" t="s">
        <v>14572</v>
      </c>
      <c r="AJ520" t="s">
        <v>14572</v>
      </c>
    </row>
    <row r="521" spans="1:36" x14ac:dyDescent="0.3">
      <c r="A521" s="1">
        <v>127464008002</v>
      </c>
      <c r="B521" s="8">
        <v>0</v>
      </c>
      <c r="C521" s="3" t="s">
        <v>7</v>
      </c>
      <c r="D521" s="3" t="s">
        <v>14614</v>
      </c>
      <c r="E521" s="3" t="s">
        <v>12</v>
      </c>
      <c r="F521" s="3" t="s">
        <v>608</v>
      </c>
      <c r="G521" s="8">
        <v>356.84</v>
      </c>
      <c r="H521" s="8">
        <v>356.84</v>
      </c>
      <c r="I521" s="8">
        <v>0</v>
      </c>
      <c r="J521" s="4" t="s">
        <v>1045</v>
      </c>
      <c r="K521" s="4" t="s">
        <v>15976</v>
      </c>
      <c r="L521" t="s">
        <v>1046</v>
      </c>
      <c r="M521">
        <v>54690199</v>
      </c>
      <c r="N521" t="s">
        <v>15977</v>
      </c>
      <c r="O521">
        <v>72</v>
      </c>
      <c r="Q521" t="s">
        <v>15501</v>
      </c>
      <c r="S521" t="s">
        <v>14619</v>
      </c>
      <c r="T521" t="s">
        <v>15963</v>
      </c>
      <c r="U521" s="6">
        <v>45621</v>
      </c>
      <c r="V521" t="s">
        <v>14572</v>
      </c>
      <c r="W521" t="s">
        <v>14572</v>
      </c>
      <c r="X521">
        <v>356.84</v>
      </c>
      <c r="Y521" s="6">
        <v>45621</v>
      </c>
      <c r="Z521" t="s">
        <v>14572</v>
      </c>
      <c r="AA521" s="6">
        <v>45621</v>
      </c>
      <c r="AB521" t="s">
        <v>14572</v>
      </c>
      <c r="AC521">
        <v>1</v>
      </c>
      <c r="AD521" s="9">
        <v>45621.445370370369</v>
      </c>
      <c r="AE521">
        <v>0</v>
      </c>
      <c r="AH521" t="s">
        <v>14572</v>
      </c>
      <c r="AJ521" t="s">
        <v>14572</v>
      </c>
    </row>
    <row r="522" spans="1:36" x14ac:dyDescent="0.3">
      <c r="A522" s="1">
        <v>127476001002</v>
      </c>
      <c r="B522" s="8">
        <v>-952.12</v>
      </c>
      <c r="C522" s="3" t="s">
        <v>7</v>
      </c>
      <c r="D522" s="3" t="s">
        <v>14614</v>
      </c>
      <c r="E522" s="3" t="s">
        <v>8</v>
      </c>
      <c r="F522" s="3" t="s">
        <v>608</v>
      </c>
      <c r="G522" s="8">
        <v>434.75</v>
      </c>
      <c r="H522" s="8">
        <v>434.75</v>
      </c>
      <c r="I522" s="8">
        <v>0</v>
      </c>
      <c r="J522" s="4" t="s">
        <v>1047</v>
      </c>
      <c r="K522" s="4" t="s">
        <v>15978</v>
      </c>
      <c r="L522" t="s">
        <v>1048</v>
      </c>
      <c r="M522">
        <v>55035938</v>
      </c>
      <c r="N522" t="s">
        <v>15979</v>
      </c>
      <c r="O522">
        <v>1</v>
      </c>
      <c r="Q522" t="s">
        <v>15980</v>
      </c>
      <c r="R522" t="s">
        <v>15489</v>
      </c>
      <c r="S522" t="s">
        <v>14619</v>
      </c>
      <c r="T522" t="s">
        <v>15981</v>
      </c>
      <c r="U522" s="6">
        <v>45670</v>
      </c>
      <c r="V522" t="s">
        <v>14572</v>
      </c>
      <c r="W522" t="s">
        <v>14572</v>
      </c>
      <c r="X522">
        <v>434.75</v>
      </c>
      <c r="Y522" s="6">
        <v>45664</v>
      </c>
      <c r="Z522" t="s">
        <v>14572</v>
      </c>
      <c r="AA522" s="6">
        <v>45670</v>
      </c>
      <c r="AB522" t="s">
        <v>14572</v>
      </c>
      <c r="AC522">
        <v>1</v>
      </c>
      <c r="AD522" s="9">
        <v>45670.546493055554</v>
      </c>
      <c r="AE522">
        <v>0</v>
      </c>
      <c r="AH522" t="s">
        <v>14572</v>
      </c>
      <c r="AJ522" t="s">
        <v>14572</v>
      </c>
    </row>
    <row r="523" spans="1:36" x14ac:dyDescent="0.3">
      <c r="A523" s="1">
        <v>127477001002</v>
      </c>
      <c r="B523" s="8">
        <v>0</v>
      </c>
      <c r="C523" s="3" t="s">
        <v>7</v>
      </c>
      <c r="D523" s="3" t="s">
        <v>14614</v>
      </c>
      <c r="E523" s="3" t="s">
        <v>607</v>
      </c>
      <c r="F523" s="3" t="s">
        <v>608</v>
      </c>
      <c r="G523" s="8">
        <v>382.6</v>
      </c>
      <c r="H523" s="8">
        <v>382.6</v>
      </c>
      <c r="I523" s="8">
        <v>0</v>
      </c>
      <c r="J523" s="4" t="s">
        <v>1049</v>
      </c>
      <c r="K523" s="4" t="s">
        <v>15982</v>
      </c>
      <c r="L523" t="s">
        <v>1050</v>
      </c>
      <c r="M523">
        <v>55035939</v>
      </c>
      <c r="N523" t="s">
        <v>15983</v>
      </c>
      <c r="O523">
        <v>2</v>
      </c>
      <c r="Q523" t="s">
        <v>15980</v>
      </c>
      <c r="R523" t="s">
        <v>15489</v>
      </c>
      <c r="S523" t="s">
        <v>14619</v>
      </c>
      <c r="T523" t="s">
        <v>15981</v>
      </c>
      <c r="U523" s="6">
        <v>45726</v>
      </c>
      <c r="V523" t="s">
        <v>14572</v>
      </c>
      <c r="W523" t="s">
        <v>14572</v>
      </c>
      <c r="X523">
        <v>382.6</v>
      </c>
      <c r="Y523" s="6">
        <v>45716</v>
      </c>
      <c r="Z523" t="s">
        <v>14572</v>
      </c>
      <c r="AA523" s="6">
        <v>45726</v>
      </c>
      <c r="AB523" t="s">
        <v>14572</v>
      </c>
      <c r="AC523">
        <v>2</v>
      </c>
      <c r="AD523" s="9">
        <v>45726.57608796296</v>
      </c>
      <c r="AE523">
        <v>0</v>
      </c>
      <c r="AH523" t="s">
        <v>14572</v>
      </c>
      <c r="AJ523" t="s">
        <v>14572</v>
      </c>
    </row>
    <row r="524" spans="1:36" x14ac:dyDescent="0.3">
      <c r="A524" s="1">
        <v>127478001001</v>
      </c>
      <c r="B524" s="8">
        <v>-194.15</v>
      </c>
      <c r="C524" s="3" t="s">
        <v>7</v>
      </c>
      <c r="D524" s="3" t="s">
        <v>14614</v>
      </c>
      <c r="E524" s="3" t="s">
        <v>607</v>
      </c>
      <c r="F524" s="3" t="s">
        <v>608</v>
      </c>
      <c r="G524" s="8">
        <v>275.75</v>
      </c>
      <c r="H524" s="8">
        <v>275.75</v>
      </c>
      <c r="I524" s="8">
        <v>0</v>
      </c>
      <c r="J524" s="4" t="s">
        <v>1051</v>
      </c>
      <c r="K524" s="4" t="s">
        <v>15984</v>
      </c>
      <c r="L524" t="s">
        <v>1052</v>
      </c>
      <c r="N524" t="s">
        <v>15985</v>
      </c>
      <c r="O524">
        <v>3</v>
      </c>
      <c r="Q524" t="s">
        <v>15980</v>
      </c>
      <c r="S524" t="s">
        <v>14619</v>
      </c>
      <c r="T524" t="s">
        <v>15981</v>
      </c>
      <c r="U524" s="6">
        <v>43880</v>
      </c>
      <c r="V524" t="s">
        <v>14572</v>
      </c>
      <c r="W524" t="s">
        <v>14572</v>
      </c>
      <c r="X524">
        <v>275.75</v>
      </c>
      <c r="Y524" s="6">
        <v>43879</v>
      </c>
      <c r="Z524" t="s">
        <v>14572</v>
      </c>
      <c r="AA524" s="6">
        <v>43887</v>
      </c>
      <c r="AB524" t="s">
        <v>14572</v>
      </c>
      <c r="AC524">
        <v>1</v>
      </c>
      <c r="AD524" s="9">
        <v>43887.456250000003</v>
      </c>
      <c r="AE524">
        <v>0</v>
      </c>
      <c r="AH524" t="s">
        <v>14572</v>
      </c>
      <c r="AJ524" t="s">
        <v>14572</v>
      </c>
    </row>
    <row r="525" spans="1:36" x14ac:dyDescent="0.3">
      <c r="A525" s="1">
        <v>127479001001</v>
      </c>
      <c r="B525" s="8">
        <v>0</v>
      </c>
      <c r="C525" s="3" t="s">
        <v>7</v>
      </c>
      <c r="D525" s="3" t="s">
        <v>14614</v>
      </c>
      <c r="E525" s="3" t="s">
        <v>8</v>
      </c>
      <c r="F525" s="3" t="s">
        <v>608</v>
      </c>
      <c r="G525" s="8">
        <v>379.38</v>
      </c>
      <c r="H525" s="8">
        <v>379.38</v>
      </c>
      <c r="I525" s="8">
        <v>0</v>
      </c>
      <c r="J525" s="4" t="s">
        <v>1053</v>
      </c>
      <c r="K525" s="4" t="s">
        <v>15986</v>
      </c>
      <c r="L525" t="s">
        <v>1054</v>
      </c>
      <c r="M525">
        <v>55035941</v>
      </c>
      <c r="N525" t="s">
        <v>15987</v>
      </c>
      <c r="O525">
        <v>4</v>
      </c>
      <c r="Q525" t="s">
        <v>15980</v>
      </c>
      <c r="R525" t="s">
        <v>15489</v>
      </c>
      <c r="S525" t="s">
        <v>14619</v>
      </c>
      <c r="T525" t="s">
        <v>15981</v>
      </c>
      <c r="U525" s="6">
        <v>44029</v>
      </c>
      <c r="V525" t="s">
        <v>14572</v>
      </c>
      <c r="W525" t="s">
        <v>14572</v>
      </c>
      <c r="X525">
        <v>379.38</v>
      </c>
      <c r="Y525" s="6">
        <v>44029</v>
      </c>
      <c r="Z525" t="s">
        <v>14572</v>
      </c>
      <c r="AA525" s="6">
        <v>44040</v>
      </c>
      <c r="AB525" t="s">
        <v>14572</v>
      </c>
      <c r="AC525">
        <v>2</v>
      </c>
      <c r="AD525" s="9">
        <v>44040.870266203703</v>
      </c>
      <c r="AE525">
        <v>0</v>
      </c>
      <c r="AH525" t="s">
        <v>14572</v>
      </c>
      <c r="AJ525" t="s">
        <v>14572</v>
      </c>
    </row>
    <row r="526" spans="1:36" x14ac:dyDescent="0.3">
      <c r="A526" s="1">
        <v>127480001001</v>
      </c>
      <c r="B526" s="8">
        <v>0</v>
      </c>
      <c r="C526" s="3" t="s">
        <v>7</v>
      </c>
      <c r="D526" s="3" t="s">
        <v>14614</v>
      </c>
      <c r="E526" s="3" t="s">
        <v>607</v>
      </c>
      <c r="F526" s="3" t="s">
        <v>608</v>
      </c>
      <c r="G526" s="8">
        <v>335.54</v>
      </c>
      <c r="H526" s="8">
        <v>335.54</v>
      </c>
      <c r="I526" s="8">
        <v>0</v>
      </c>
      <c r="J526" s="4" t="s">
        <v>1055</v>
      </c>
      <c r="K526" s="4" t="s">
        <v>15988</v>
      </c>
      <c r="L526" t="s">
        <v>1056</v>
      </c>
      <c r="N526" t="s">
        <v>15989</v>
      </c>
      <c r="O526">
        <v>6</v>
      </c>
      <c r="Q526" t="s">
        <v>15980</v>
      </c>
      <c r="S526" t="s">
        <v>14619</v>
      </c>
      <c r="T526" t="s">
        <v>15981</v>
      </c>
      <c r="U526" s="6">
        <v>43885</v>
      </c>
      <c r="V526" t="s">
        <v>14572</v>
      </c>
      <c r="W526" t="s">
        <v>14572</v>
      </c>
      <c r="X526">
        <v>335.54</v>
      </c>
      <c r="Y526" s="6">
        <v>43885</v>
      </c>
      <c r="Z526" t="s">
        <v>14572</v>
      </c>
      <c r="AA526" s="6">
        <v>43892</v>
      </c>
      <c r="AB526" t="s">
        <v>14572</v>
      </c>
      <c r="AC526">
        <v>1</v>
      </c>
      <c r="AD526" s="9">
        <v>43892.446111111109</v>
      </c>
      <c r="AE526">
        <v>0</v>
      </c>
      <c r="AH526" t="s">
        <v>14572</v>
      </c>
      <c r="AJ526" t="s">
        <v>14572</v>
      </c>
    </row>
    <row r="527" spans="1:36" x14ac:dyDescent="0.3">
      <c r="A527" s="1">
        <v>127481001001</v>
      </c>
      <c r="B527" s="8">
        <v>0</v>
      </c>
      <c r="C527" s="3" t="s">
        <v>7</v>
      </c>
      <c r="D527" s="3" t="s">
        <v>14614</v>
      </c>
      <c r="E527" s="3" t="s">
        <v>8</v>
      </c>
      <c r="F527" s="3" t="s">
        <v>608</v>
      </c>
      <c r="G527" s="8">
        <v>335.54</v>
      </c>
      <c r="H527" s="8">
        <v>335.54</v>
      </c>
      <c r="I527" s="8">
        <v>0</v>
      </c>
      <c r="J527" s="4" t="s">
        <v>1057</v>
      </c>
      <c r="K527" s="4" t="s">
        <v>15990</v>
      </c>
      <c r="L527" t="s">
        <v>1058</v>
      </c>
      <c r="M527">
        <v>10212805</v>
      </c>
      <c r="N527" t="s">
        <v>15991</v>
      </c>
      <c r="O527">
        <v>7</v>
      </c>
      <c r="Q527" t="s">
        <v>15980</v>
      </c>
      <c r="S527" t="s">
        <v>15992</v>
      </c>
      <c r="T527" t="s">
        <v>15993</v>
      </c>
      <c r="U527" s="6">
        <v>43901</v>
      </c>
      <c r="V527" t="s">
        <v>14572</v>
      </c>
      <c r="W527" t="s">
        <v>14572</v>
      </c>
      <c r="X527">
        <v>335.54</v>
      </c>
      <c r="Y527" s="6">
        <v>43901</v>
      </c>
      <c r="Z527" t="s">
        <v>14572</v>
      </c>
      <c r="AA527" s="6">
        <v>43906</v>
      </c>
      <c r="AB527" t="s">
        <v>14572</v>
      </c>
      <c r="AC527">
        <v>2</v>
      </c>
      <c r="AD527" s="9">
        <v>43906.579467592594</v>
      </c>
      <c r="AE527">
        <v>0</v>
      </c>
      <c r="AH527" t="s">
        <v>14572</v>
      </c>
      <c r="AJ527" t="s">
        <v>14572</v>
      </c>
    </row>
    <row r="528" spans="1:36" x14ac:dyDescent="0.3">
      <c r="A528" s="1">
        <v>127482001002</v>
      </c>
      <c r="B528" s="8">
        <v>-59.58</v>
      </c>
      <c r="C528" s="3" t="s">
        <v>7</v>
      </c>
      <c r="D528" s="3" t="s">
        <v>14614</v>
      </c>
      <c r="E528" s="3" t="s">
        <v>8</v>
      </c>
      <c r="F528" s="3" t="s">
        <v>608</v>
      </c>
      <c r="G528" s="8">
        <v>379.38</v>
      </c>
      <c r="H528" s="8">
        <v>379.38</v>
      </c>
      <c r="I528" s="8">
        <v>0</v>
      </c>
      <c r="J528" s="4" t="s">
        <v>1059</v>
      </c>
      <c r="K528" s="4" t="s">
        <v>15994</v>
      </c>
      <c r="L528" t="s">
        <v>1060</v>
      </c>
      <c r="N528" t="s">
        <v>15995</v>
      </c>
      <c r="O528">
        <v>8</v>
      </c>
      <c r="Q528" t="s">
        <v>15980</v>
      </c>
      <c r="S528" t="s">
        <v>14619</v>
      </c>
      <c r="T528" t="s">
        <v>15981</v>
      </c>
      <c r="U528" s="6">
        <v>43885</v>
      </c>
      <c r="V528" t="s">
        <v>14572</v>
      </c>
      <c r="W528" t="s">
        <v>14572</v>
      </c>
      <c r="X528">
        <v>379.38</v>
      </c>
      <c r="Y528" s="6">
        <v>43879</v>
      </c>
      <c r="Z528" t="s">
        <v>14572</v>
      </c>
      <c r="AA528" s="6">
        <v>43892</v>
      </c>
      <c r="AB528" t="s">
        <v>14572</v>
      </c>
      <c r="AC528">
        <v>2</v>
      </c>
      <c r="AD528" s="9">
        <v>43892.464953703704</v>
      </c>
      <c r="AE528">
        <v>0</v>
      </c>
      <c r="AH528" t="s">
        <v>14572</v>
      </c>
      <c r="AJ528" t="s">
        <v>14572</v>
      </c>
    </row>
    <row r="529" spans="1:36" x14ac:dyDescent="0.3">
      <c r="A529" s="1">
        <v>127483005003</v>
      </c>
      <c r="B529" s="8">
        <v>589.88</v>
      </c>
      <c r="C529" s="3" t="s">
        <v>7</v>
      </c>
      <c r="D529" s="3" t="s">
        <v>14614</v>
      </c>
      <c r="E529" s="3" t="s">
        <v>12</v>
      </c>
      <c r="F529" s="3" t="s">
        <v>608</v>
      </c>
      <c r="G529" s="8">
        <v>484.61</v>
      </c>
      <c r="H529" s="8">
        <v>484.61</v>
      </c>
      <c r="I529" s="8">
        <v>0</v>
      </c>
      <c r="J529" s="4" t="s">
        <v>1061</v>
      </c>
      <c r="K529" s="4" t="s">
        <v>15996</v>
      </c>
      <c r="L529" t="s">
        <v>1062</v>
      </c>
      <c r="M529">
        <v>55266755</v>
      </c>
      <c r="N529" t="s">
        <v>15997</v>
      </c>
      <c r="O529" t="s">
        <v>15998</v>
      </c>
      <c r="P529" t="s">
        <v>15119</v>
      </c>
      <c r="Q529" t="s">
        <v>15999</v>
      </c>
      <c r="T529" t="s">
        <v>16000</v>
      </c>
      <c r="U529" s="6">
        <v>45167</v>
      </c>
      <c r="V529" t="s">
        <v>14572</v>
      </c>
      <c r="W529" t="s">
        <v>14572</v>
      </c>
      <c r="X529">
        <v>484.61</v>
      </c>
      <c r="Y529" s="6">
        <v>45167</v>
      </c>
      <c r="Z529" t="s">
        <v>14572</v>
      </c>
      <c r="AA529" s="6">
        <v>45168</v>
      </c>
      <c r="AB529" t="s">
        <v>14572</v>
      </c>
      <c r="AC529">
        <v>1</v>
      </c>
      <c r="AD529" s="9">
        <v>45168.605613425927</v>
      </c>
      <c r="AE529">
        <v>0</v>
      </c>
      <c r="AH529" t="s">
        <v>14572</v>
      </c>
      <c r="AJ529" t="s">
        <v>14572</v>
      </c>
    </row>
    <row r="530" spans="1:36" x14ac:dyDescent="0.3">
      <c r="A530" s="1">
        <v>127483008004</v>
      </c>
      <c r="B530" s="8">
        <v>-184.31</v>
      </c>
      <c r="C530" s="3" t="s">
        <v>7</v>
      </c>
      <c r="D530" s="3" t="s">
        <v>14614</v>
      </c>
      <c r="E530" s="3" t="s">
        <v>12</v>
      </c>
      <c r="F530" s="3" t="s">
        <v>608</v>
      </c>
      <c r="G530" s="8">
        <v>456.92</v>
      </c>
      <c r="H530" s="8">
        <v>456.92</v>
      </c>
      <c r="I530" s="8">
        <v>0</v>
      </c>
      <c r="J530" s="4" t="s">
        <v>1063</v>
      </c>
      <c r="K530" s="4" t="s">
        <v>16001</v>
      </c>
      <c r="L530" t="s">
        <v>1064</v>
      </c>
      <c r="M530">
        <v>55266758</v>
      </c>
      <c r="N530" t="s">
        <v>16002</v>
      </c>
      <c r="O530" t="s">
        <v>15998</v>
      </c>
      <c r="P530" t="s">
        <v>15129</v>
      </c>
      <c r="Q530" t="s">
        <v>15999</v>
      </c>
      <c r="T530" t="s">
        <v>16000</v>
      </c>
      <c r="U530" s="6">
        <v>45030</v>
      </c>
      <c r="V530" t="s">
        <v>14572</v>
      </c>
      <c r="W530" t="s">
        <v>14572</v>
      </c>
      <c r="X530">
        <v>456.92</v>
      </c>
      <c r="Y530" s="6">
        <v>45030</v>
      </c>
      <c r="Z530" t="s">
        <v>14572</v>
      </c>
      <c r="AA530" s="6">
        <v>45034</v>
      </c>
      <c r="AB530" t="s">
        <v>14572</v>
      </c>
      <c r="AC530">
        <v>1</v>
      </c>
      <c r="AD530" s="9">
        <v>45034.518923611111</v>
      </c>
      <c r="AE530">
        <v>0</v>
      </c>
      <c r="AH530" t="s">
        <v>14572</v>
      </c>
      <c r="AJ530" t="s">
        <v>14572</v>
      </c>
    </row>
    <row r="531" spans="1:36" x14ac:dyDescent="0.3">
      <c r="A531" s="1">
        <v>127483023002</v>
      </c>
      <c r="B531" s="8">
        <v>0</v>
      </c>
      <c r="C531" s="3" t="s">
        <v>7</v>
      </c>
      <c r="D531" s="3" t="s">
        <v>14614</v>
      </c>
      <c r="E531" s="3" t="s">
        <v>12</v>
      </c>
      <c r="F531" s="3" t="s">
        <v>608</v>
      </c>
      <c r="G531" s="8">
        <v>913.84</v>
      </c>
      <c r="H531" s="8">
        <v>913.84</v>
      </c>
      <c r="I531" s="8">
        <v>0</v>
      </c>
      <c r="J531" s="4" t="s">
        <v>1065</v>
      </c>
      <c r="K531" s="4" t="s">
        <v>16003</v>
      </c>
      <c r="L531" t="s">
        <v>1066</v>
      </c>
      <c r="M531">
        <v>55266773</v>
      </c>
      <c r="N531" t="s">
        <v>16004</v>
      </c>
      <c r="O531" t="s">
        <v>15998</v>
      </c>
      <c r="P531" t="s">
        <v>15166</v>
      </c>
      <c r="Q531" t="s">
        <v>15999</v>
      </c>
      <c r="T531" t="s">
        <v>16000</v>
      </c>
      <c r="U531" s="6">
        <v>44774</v>
      </c>
      <c r="V531" t="s">
        <v>14572</v>
      </c>
      <c r="W531" t="s">
        <v>14572</v>
      </c>
      <c r="X531">
        <v>913.84</v>
      </c>
      <c r="Y531" s="6">
        <v>44774</v>
      </c>
      <c r="Z531" t="s">
        <v>14572</v>
      </c>
      <c r="AA531" s="6">
        <v>44775</v>
      </c>
      <c r="AB531" t="s">
        <v>14572</v>
      </c>
      <c r="AC531">
        <v>1</v>
      </c>
      <c r="AD531" s="9">
        <v>44775.481620370374</v>
      </c>
      <c r="AE531">
        <v>0</v>
      </c>
      <c r="AH531" t="s">
        <v>14572</v>
      </c>
      <c r="AJ531" t="s">
        <v>14572</v>
      </c>
    </row>
    <row r="532" spans="1:36" x14ac:dyDescent="0.3">
      <c r="A532" s="1">
        <v>127483025002</v>
      </c>
      <c r="B532" s="8">
        <v>1026.7</v>
      </c>
      <c r="C532" s="3" t="s">
        <v>7</v>
      </c>
      <c r="D532" s="3" t="s">
        <v>14614</v>
      </c>
      <c r="E532" s="3" t="s">
        <v>12</v>
      </c>
      <c r="F532" s="3" t="s">
        <v>608</v>
      </c>
      <c r="G532" s="8">
        <v>540</v>
      </c>
      <c r="H532" s="8">
        <v>540</v>
      </c>
      <c r="I532" s="8">
        <v>0</v>
      </c>
      <c r="J532" s="4" t="s">
        <v>1067</v>
      </c>
      <c r="K532" s="4" t="s">
        <v>16005</v>
      </c>
      <c r="L532" t="s">
        <v>1068</v>
      </c>
      <c r="M532">
        <v>55266775</v>
      </c>
      <c r="N532" t="s">
        <v>16006</v>
      </c>
      <c r="O532" t="s">
        <v>15998</v>
      </c>
      <c r="P532" t="s">
        <v>15173</v>
      </c>
      <c r="Q532" t="s">
        <v>15999</v>
      </c>
      <c r="S532" t="s">
        <v>16007</v>
      </c>
      <c r="T532" t="s">
        <v>16000</v>
      </c>
      <c r="U532" s="6">
        <v>45476</v>
      </c>
      <c r="V532" t="s">
        <v>14572</v>
      </c>
      <c r="W532" t="s">
        <v>14572</v>
      </c>
      <c r="X532">
        <v>540</v>
      </c>
      <c r="Y532" s="6">
        <v>45476</v>
      </c>
      <c r="Z532" t="s">
        <v>14572</v>
      </c>
      <c r="AA532" s="6">
        <v>45477</v>
      </c>
      <c r="AB532" t="s">
        <v>14572</v>
      </c>
      <c r="AC532">
        <v>1</v>
      </c>
      <c r="AD532" s="9">
        <v>45477.492627314816</v>
      </c>
      <c r="AE532">
        <v>0</v>
      </c>
      <c r="AH532" t="s">
        <v>14572</v>
      </c>
      <c r="AJ532" t="s">
        <v>14572</v>
      </c>
    </row>
    <row r="533" spans="1:36" x14ac:dyDescent="0.3">
      <c r="A533" s="1">
        <v>127483035002</v>
      </c>
      <c r="B533" s="8">
        <v>0</v>
      </c>
      <c r="C533" s="3" t="s">
        <v>7</v>
      </c>
      <c r="D533" s="3" t="s">
        <v>14614</v>
      </c>
      <c r="E533" s="3" t="s">
        <v>12</v>
      </c>
      <c r="F533" s="3" t="s">
        <v>1069</v>
      </c>
      <c r="G533" s="8">
        <v>1360</v>
      </c>
      <c r="H533" s="8">
        <v>1360</v>
      </c>
      <c r="I533" s="8">
        <v>0</v>
      </c>
      <c r="J533" s="4" t="s">
        <v>1070</v>
      </c>
      <c r="K533" s="4" t="s">
        <v>16008</v>
      </c>
      <c r="L533" t="s">
        <v>1071</v>
      </c>
      <c r="M533">
        <v>55266785</v>
      </c>
      <c r="N533" t="s">
        <v>16009</v>
      </c>
      <c r="O533" t="s">
        <v>15998</v>
      </c>
      <c r="P533" t="s">
        <v>16010</v>
      </c>
      <c r="Q533" t="s">
        <v>15999</v>
      </c>
      <c r="T533" t="s">
        <v>16011</v>
      </c>
      <c r="U533" s="6">
        <v>44592</v>
      </c>
      <c r="V533" t="s">
        <v>14572</v>
      </c>
      <c r="W533" t="s">
        <v>14572</v>
      </c>
      <c r="X533">
        <v>1360</v>
      </c>
      <c r="Y533" s="6">
        <v>44592</v>
      </c>
      <c r="Z533" t="s">
        <v>14572</v>
      </c>
      <c r="AA533" s="6">
        <v>44592</v>
      </c>
      <c r="AB533" t="s">
        <v>14572</v>
      </c>
      <c r="AC533">
        <v>1</v>
      </c>
      <c r="AD533" s="9">
        <v>44592.479930555557</v>
      </c>
      <c r="AE533">
        <v>0</v>
      </c>
      <c r="AH533" t="s">
        <v>14572</v>
      </c>
      <c r="AJ533" t="s">
        <v>14572</v>
      </c>
    </row>
    <row r="534" spans="1:36" x14ac:dyDescent="0.3">
      <c r="A534" s="1">
        <v>127483036003</v>
      </c>
      <c r="B534" s="8">
        <v>0</v>
      </c>
      <c r="C534" s="3" t="s">
        <v>7</v>
      </c>
      <c r="D534" s="3" t="s">
        <v>14614</v>
      </c>
      <c r="E534" s="3" t="s">
        <v>12</v>
      </c>
      <c r="F534" s="3" t="s">
        <v>1069</v>
      </c>
      <c r="G534" s="8">
        <v>1480</v>
      </c>
      <c r="H534" s="8">
        <v>1480</v>
      </c>
      <c r="I534" s="8">
        <v>0</v>
      </c>
      <c r="J534" s="4" t="s">
        <v>1072</v>
      </c>
      <c r="K534" s="4" t="s">
        <v>16012</v>
      </c>
      <c r="L534" t="s">
        <v>1073</v>
      </c>
      <c r="M534">
        <v>55266786</v>
      </c>
      <c r="N534" t="s">
        <v>16013</v>
      </c>
      <c r="O534" t="s">
        <v>15998</v>
      </c>
      <c r="P534" t="s">
        <v>15081</v>
      </c>
      <c r="Q534" t="s">
        <v>15999</v>
      </c>
      <c r="T534" t="s">
        <v>16000</v>
      </c>
      <c r="U534" s="6">
        <v>44894</v>
      </c>
      <c r="V534" t="s">
        <v>14572</v>
      </c>
      <c r="W534" t="s">
        <v>14572</v>
      </c>
      <c r="X534">
        <v>1480</v>
      </c>
      <c r="Y534" s="6">
        <v>44889</v>
      </c>
      <c r="Z534" t="s">
        <v>14572</v>
      </c>
      <c r="AA534" s="6">
        <v>44894</v>
      </c>
      <c r="AB534" t="s">
        <v>14572</v>
      </c>
      <c r="AC534">
        <v>2</v>
      </c>
      <c r="AD534" s="9">
        <v>44894.479247685187</v>
      </c>
      <c r="AE534">
        <v>0</v>
      </c>
      <c r="AH534" t="s">
        <v>14572</v>
      </c>
      <c r="AJ534" t="s">
        <v>14572</v>
      </c>
    </row>
    <row r="535" spans="1:36" x14ac:dyDescent="0.3">
      <c r="A535" s="1">
        <v>127483037002</v>
      </c>
      <c r="B535" s="8">
        <v>0</v>
      </c>
      <c r="C535" s="3" t="s">
        <v>7</v>
      </c>
      <c r="D535" s="3" t="s">
        <v>14614</v>
      </c>
      <c r="E535" s="3" t="s">
        <v>12</v>
      </c>
      <c r="F535" s="3" t="s">
        <v>1069</v>
      </c>
      <c r="G535" s="8">
        <v>1365</v>
      </c>
      <c r="H535" s="8">
        <v>1365</v>
      </c>
      <c r="I535" s="8">
        <v>0</v>
      </c>
      <c r="J535" s="4" t="s">
        <v>1074</v>
      </c>
      <c r="K535" s="4" t="s">
        <v>16014</v>
      </c>
      <c r="L535" t="s">
        <v>1075</v>
      </c>
      <c r="M535">
        <v>55266787</v>
      </c>
      <c r="N535" t="s">
        <v>16015</v>
      </c>
      <c r="O535" t="s">
        <v>15998</v>
      </c>
      <c r="P535" t="s">
        <v>16016</v>
      </c>
      <c r="Q535" t="s">
        <v>15999</v>
      </c>
      <c r="T535" t="s">
        <v>16011</v>
      </c>
      <c r="U535" s="6">
        <v>44344</v>
      </c>
      <c r="V535" t="s">
        <v>14572</v>
      </c>
      <c r="W535" t="s">
        <v>14572</v>
      </c>
      <c r="X535">
        <v>1365</v>
      </c>
      <c r="Y535" s="6">
        <v>44343</v>
      </c>
      <c r="Z535" t="s">
        <v>14572</v>
      </c>
      <c r="AA535" s="6">
        <v>44343</v>
      </c>
      <c r="AB535" t="s">
        <v>14572</v>
      </c>
      <c r="AC535">
        <v>2</v>
      </c>
      <c r="AD535" s="9">
        <v>44343.879282407404</v>
      </c>
      <c r="AE535">
        <v>0</v>
      </c>
      <c r="AH535" t="s">
        <v>14572</v>
      </c>
      <c r="AJ535" t="s">
        <v>14572</v>
      </c>
    </row>
    <row r="536" spans="1:36" x14ac:dyDescent="0.3">
      <c r="A536" s="1">
        <v>127483038001</v>
      </c>
      <c r="B536" s="8">
        <v>2449.4</v>
      </c>
      <c r="C536" s="3" t="s">
        <v>7</v>
      </c>
      <c r="D536" s="3" t="s">
        <v>14614</v>
      </c>
      <c r="E536" s="3" t="s">
        <v>12</v>
      </c>
      <c r="F536" s="3" t="s">
        <v>1069</v>
      </c>
      <c r="G536" s="8">
        <v>2132</v>
      </c>
      <c r="H536" s="8">
        <v>2132</v>
      </c>
      <c r="I536" s="8">
        <v>0</v>
      </c>
      <c r="J536" s="4" t="s">
        <v>1076</v>
      </c>
      <c r="K536" s="4" t="s">
        <v>16017</v>
      </c>
      <c r="L536" t="s">
        <v>1077</v>
      </c>
      <c r="M536">
        <v>55266788</v>
      </c>
      <c r="N536" t="s">
        <v>16018</v>
      </c>
      <c r="O536" t="s">
        <v>15998</v>
      </c>
      <c r="P536" t="s">
        <v>16019</v>
      </c>
      <c r="Q536" t="s">
        <v>15999</v>
      </c>
      <c r="T536" t="s">
        <v>16000</v>
      </c>
      <c r="U536" s="6">
        <v>44691</v>
      </c>
      <c r="V536" t="s">
        <v>14572</v>
      </c>
      <c r="W536" t="s">
        <v>14572</v>
      </c>
      <c r="X536">
        <v>2132</v>
      </c>
      <c r="Y536" s="6">
        <v>44691</v>
      </c>
      <c r="Z536" t="s">
        <v>14572</v>
      </c>
      <c r="AA536" s="6">
        <v>44693</v>
      </c>
      <c r="AB536" t="s">
        <v>14572</v>
      </c>
      <c r="AC536">
        <v>1</v>
      </c>
      <c r="AD536" s="9">
        <v>44693.489768518521</v>
      </c>
      <c r="AE536">
        <v>0</v>
      </c>
      <c r="AH536" t="s">
        <v>14572</v>
      </c>
      <c r="AJ536" t="s">
        <v>14572</v>
      </c>
    </row>
    <row r="537" spans="1:36" x14ac:dyDescent="0.3">
      <c r="A537" s="1">
        <v>127483039004</v>
      </c>
      <c r="B537" s="8">
        <v>-5.48</v>
      </c>
      <c r="C537" s="3" t="s">
        <v>7</v>
      </c>
      <c r="D537" s="3" t="s">
        <v>14614</v>
      </c>
      <c r="E537" s="3" t="s">
        <v>12</v>
      </c>
      <c r="F537" s="3" t="s">
        <v>1069</v>
      </c>
      <c r="G537" s="8">
        <v>2490</v>
      </c>
      <c r="H537" s="8">
        <v>2490</v>
      </c>
      <c r="I537" s="8">
        <v>0</v>
      </c>
      <c r="J537" s="4" t="s">
        <v>1078</v>
      </c>
      <c r="K537" s="4" t="s">
        <v>16020</v>
      </c>
      <c r="L537" t="s">
        <v>1079</v>
      </c>
      <c r="M537">
        <v>55266789</v>
      </c>
      <c r="N537" t="s">
        <v>16021</v>
      </c>
      <c r="O537" t="s">
        <v>15998</v>
      </c>
      <c r="P537" t="s">
        <v>16022</v>
      </c>
      <c r="Q537" t="s">
        <v>15999</v>
      </c>
      <c r="S537" t="s">
        <v>16007</v>
      </c>
      <c r="T537" t="s">
        <v>16000</v>
      </c>
      <c r="U537" s="6">
        <v>45365</v>
      </c>
      <c r="V537" t="s">
        <v>14572</v>
      </c>
      <c r="W537" t="s">
        <v>14572</v>
      </c>
      <c r="X537">
        <v>2490</v>
      </c>
      <c r="Y537" s="6">
        <v>45363</v>
      </c>
      <c r="Z537" t="s">
        <v>14572</v>
      </c>
      <c r="AA537" s="6">
        <v>45363</v>
      </c>
      <c r="AB537" t="s">
        <v>14572</v>
      </c>
      <c r="AC537">
        <v>3</v>
      </c>
      <c r="AD537" s="9">
        <v>45363.454652777778</v>
      </c>
      <c r="AE537">
        <v>0</v>
      </c>
      <c r="AH537" t="s">
        <v>14572</v>
      </c>
      <c r="AJ537" t="s">
        <v>14572</v>
      </c>
    </row>
    <row r="538" spans="1:36" x14ac:dyDescent="0.3">
      <c r="A538" s="1">
        <v>127483040002</v>
      </c>
      <c r="B538" s="8">
        <v>0</v>
      </c>
      <c r="C538" s="3" t="s">
        <v>7</v>
      </c>
      <c r="D538" s="3" t="s">
        <v>14614</v>
      </c>
      <c r="E538" s="3" t="s">
        <v>12</v>
      </c>
      <c r="F538" s="3" t="s">
        <v>1069</v>
      </c>
      <c r="G538" s="8">
        <v>1508</v>
      </c>
      <c r="H538" s="8">
        <v>1508</v>
      </c>
      <c r="I538" s="8">
        <v>0</v>
      </c>
      <c r="J538" s="4" t="s">
        <v>1080</v>
      </c>
      <c r="K538" s="4" t="s">
        <v>16023</v>
      </c>
      <c r="L538" t="s">
        <v>1081</v>
      </c>
      <c r="M538">
        <v>55266790</v>
      </c>
      <c r="N538" t="s">
        <v>16024</v>
      </c>
      <c r="O538" t="s">
        <v>15998</v>
      </c>
      <c r="P538" t="s">
        <v>16025</v>
      </c>
      <c r="Q538" t="s">
        <v>15999</v>
      </c>
      <c r="T538" t="s">
        <v>16011</v>
      </c>
      <c r="U538" s="6">
        <v>44593</v>
      </c>
      <c r="V538" t="s">
        <v>14572</v>
      </c>
      <c r="W538" t="s">
        <v>14572</v>
      </c>
      <c r="X538">
        <v>1508</v>
      </c>
      <c r="Y538" s="6">
        <v>44589</v>
      </c>
      <c r="Z538" t="s">
        <v>14572</v>
      </c>
      <c r="AA538" s="6">
        <v>44589</v>
      </c>
      <c r="AB538" t="s">
        <v>14572</v>
      </c>
      <c r="AC538">
        <v>2</v>
      </c>
      <c r="AD538" s="9">
        <v>44589.428229166668</v>
      </c>
      <c r="AE538">
        <v>0</v>
      </c>
      <c r="AH538" t="s">
        <v>14572</v>
      </c>
      <c r="AJ538" t="s">
        <v>14572</v>
      </c>
    </row>
    <row r="539" spans="1:36" x14ac:dyDescent="0.3">
      <c r="A539" s="1">
        <v>127483041002</v>
      </c>
      <c r="B539" s="8">
        <v>0</v>
      </c>
      <c r="C539" s="3" t="s">
        <v>7</v>
      </c>
      <c r="D539" s="3" t="s">
        <v>14614</v>
      </c>
      <c r="E539" s="3" t="s">
        <v>12</v>
      </c>
      <c r="F539" s="3" t="s">
        <v>1069</v>
      </c>
      <c r="G539" s="8">
        <v>1320</v>
      </c>
      <c r="H539" s="8">
        <v>1320</v>
      </c>
      <c r="I539" s="8">
        <v>0</v>
      </c>
      <c r="J539" s="4" t="s">
        <v>1082</v>
      </c>
      <c r="K539" s="4" t="s">
        <v>16026</v>
      </c>
      <c r="L539" t="s">
        <v>1083</v>
      </c>
      <c r="M539">
        <v>55266791</v>
      </c>
      <c r="N539" t="s">
        <v>16027</v>
      </c>
      <c r="O539" t="s">
        <v>15998</v>
      </c>
      <c r="P539" t="s">
        <v>16028</v>
      </c>
      <c r="Q539" t="s">
        <v>15999</v>
      </c>
      <c r="T539" t="s">
        <v>16000</v>
      </c>
      <c r="U539" s="6">
        <v>44806</v>
      </c>
      <c r="V539" t="s">
        <v>14572</v>
      </c>
      <c r="W539" t="s">
        <v>14572</v>
      </c>
      <c r="X539">
        <v>1320</v>
      </c>
      <c r="Y539" s="6">
        <v>44805</v>
      </c>
      <c r="Z539" t="s">
        <v>14572</v>
      </c>
      <c r="AA539" s="6">
        <v>44806</v>
      </c>
      <c r="AB539" t="s">
        <v>14572</v>
      </c>
      <c r="AC539">
        <v>2</v>
      </c>
      <c r="AD539" s="9">
        <v>44806.532719907409</v>
      </c>
      <c r="AE539">
        <v>0</v>
      </c>
      <c r="AH539" t="s">
        <v>14572</v>
      </c>
      <c r="AJ539" t="s">
        <v>14572</v>
      </c>
    </row>
    <row r="540" spans="1:36" x14ac:dyDescent="0.3">
      <c r="A540" s="1">
        <v>127483042002</v>
      </c>
      <c r="B540" s="8">
        <v>-1585.41</v>
      </c>
      <c r="C540" s="3" t="s">
        <v>49</v>
      </c>
      <c r="D540" s="3" t="s">
        <v>14614</v>
      </c>
      <c r="E540" s="3" t="s">
        <v>12</v>
      </c>
      <c r="F540" s="3" t="s">
        <v>1069</v>
      </c>
      <c r="G540" s="8">
        <v>1576</v>
      </c>
      <c r="H540" s="8">
        <v>1576</v>
      </c>
      <c r="I540" s="8">
        <v>0</v>
      </c>
      <c r="J540" s="4" t="s">
        <v>1084</v>
      </c>
      <c r="K540" s="4" t="s">
        <v>16029</v>
      </c>
      <c r="L540" t="s">
        <v>1085</v>
      </c>
      <c r="M540">
        <v>55266792</v>
      </c>
      <c r="N540" t="s">
        <v>16030</v>
      </c>
      <c r="O540" t="s">
        <v>15998</v>
      </c>
      <c r="P540" t="s">
        <v>16031</v>
      </c>
      <c r="Q540" t="s">
        <v>15999</v>
      </c>
      <c r="T540" t="s">
        <v>16011</v>
      </c>
      <c r="U540" s="6">
        <v>44466</v>
      </c>
      <c r="V540" t="s">
        <v>14572</v>
      </c>
      <c r="W540" t="s">
        <v>14572</v>
      </c>
      <c r="X540">
        <v>1576</v>
      </c>
      <c r="Y540" s="6">
        <v>44463</v>
      </c>
      <c r="Z540" t="s">
        <v>14572</v>
      </c>
      <c r="AA540" s="6">
        <v>44464</v>
      </c>
      <c r="AB540" t="s">
        <v>14572</v>
      </c>
      <c r="AC540">
        <v>1</v>
      </c>
      <c r="AD540" s="9">
        <v>44464.592719907407</v>
      </c>
      <c r="AE540">
        <v>0</v>
      </c>
      <c r="AH540" t="s">
        <v>14572</v>
      </c>
      <c r="AJ540" t="s">
        <v>14572</v>
      </c>
    </row>
    <row r="541" spans="1:36" x14ac:dyDescent="0.3">
      <c r="A541" s="1">
        <v>127483043002</v>
      </c>
      <c r="B541" s="8">
        <v>0</v>
      </c>
      <c r="C541" s="3" t="s">
        <v>7</v>
      </c>
      <c r="D541" s="3" t="s">
        <v>14614</v>
      </c>
      <c r="E541" s="3" t="s">
        <v>12</v>
      </c>
      <c r="F541" s="3" t="s">
        <v>1069</v>
      </c>
      <c r="G541" s="8">
        <v>1360</v>
      </c>
      <c r="H541" s="8">
        <v>1360</v>
      </c>
      <c r="I541" s="8">
        <v>0</v>
      </c>
      <c r="J541" s="4" t="s">
        <v>1086</v>
      </c>
      <c r="K541" s="4" t="s">
        <v>16032</v>
      </c>
      <c r="L541" t="s">
        <v>1087</v>
      </c>
      <c r="M541">
        <v>55266793</v>
      </c>
      <c r="N541" t="s">
        <v>16033</v>
      </c>
      <c r="O541" t="s">
        <v>15998</v>
      </c>
      <c r="P541" t="s">
        <v>16034</v>
      </c>
      <c r="Q541" t="s">
        <v>15999</v>
      </c>
      <c r="T541" t="s">
        <v>16011</v>
      </c>
      <c r="U541" s="6">
        <v>44629</v>
      </c>
      <c r="V541" t="s">
        <v>14572</v>
      </c>
      <c r="W541" t="s">
        <v>14572</v>
      </c>
      <c r="X541">
        <v>1360</v>
      </c>
      <c r="Y541" s="6">
        <v>44627</v>
      </c>
      <c r="Z541" t="s">
        <v>14572</v>
      </c>
      <c r="AA541" s="6">
        <v>44627</v>
      </c>
      <c r="AB541" t="s">
        <v>14572</v>
      </c>
      <c r="AC541">
        <v>1</v>
      </c>
      <c r="AD541" s="9">
        <v>44627.433692129627</v>
      </c>
      <c r="AE541">
        <v>0</v>
      </c>
      <c r="AH541" t="s">
        <v>14572</v>
      </c>
      <c r="AJ541" t="s">
        <v>14572</v>
      </c>
    </row>
    <row r="542" spans="1:36" x14ac:dyDescent="0.3">
      <c r="A542" s="1">
        <v>127483044001</v>
      </c>
      <c r="B542" s="8">
        <v>2595.0100000000002</v>
      </c>
      <c r="C542" s="3" t="s">
        <v>55</v>
      </c>
      <c r="D542" s="3" t="s">
        <v>14614</v>
      </c>
      <c r="E542" s="3" t="s">
        <v>12</v>
      </c>
      <c r="F542" s="3" t="s">
        <v>2154</v>
      </c>
      <c r="G542" s="8">
        <v>2280</v>
      </c>
      <c r="H542" s="8" t="e">
        <v>#N/A</v>
      </c>
      <c r="I542" s="8" t="e">
        <v>#N/A</v>
      </c>
      <c r="J542" s="4" t="s">
        <v>16035</v>
      </c>
      <c r="K542" s="4" t="s">
        <v>16036</v>
      </c>
      <c r="L542" t="s">
        <v>16037</v>
      </c>
      <c r="M542">
        <v>55266794</v>
      </c>
      <c r="N542" t="s">
        <v>16038</v>
      </c>
      <c r="O542" t="s">
        <v>15998</v>
      </c>
      <c r="P542" t="s">
        <v>16039</v>
      </c>
      <c r="Q542" t="s">
        <v>15999</v>
      </c>
      <c r="S542" t="s">
        <v>16007</v>
      </c>
      <c r="T542" t="s">
        <v>16000</v>
      </c>
      <c r="U542" s="6">
        <v>45303</v>
      </c>
      <c r="V542" t="s">
        <v>14572</v>
      </c>
      <c r="W542" t="s">
        <v>14572</v>
      </c>
      <c r="X542">
        <v>2280</v>
      </c>
      <c r="Y542" s="6">
        <v>45300</v>
      </c>
      <c r="Z542" t="s">
        <v>14572</v>
      </c>
      <c r="AA542" s="6">
        <v>45302</v>
      </c>
      <c r="AB542" t="s">
        <v>14572</v>
      </c>
      <c r="AC542">
        <v>3</v>
      </c>
      <c r="AD542" s="9">
        <v>45302.629224537035</v>
      </c>
      <c r="AE542">
        <v>0</v>
      </c>
      <c r="AH542" t="s">
        <v>14572</v>
      </c>
      <c r="AJ542" t="s">
        <v>14572</v>
      </c>
    </row>
    <row r="543" spans="1:36" x14ac:dyDescent="0.3">
      <c r="A543" s="1">
        <v>127483045001</v>
      </c>
      <c r="B543" s="8">
        <v>0</v>
      </c>
      <c r="C543" s="3" t="s">
        <v>7</v>
      </c>
      <c r="D543" s="3" t="s">
        <v>14614</v>
      </c>
      <c r="E543" s="3" t="s">
        <v>12</v>
      </c>
      <c r="F543" s="3" t="s">
        <v>1069</v>
      </c>
      <c r="G543" s="8">
        <v>2280</v>
      </c>
      <c r="H543" s="8">
        <v>2280</v>
      </c>
      <c r="I543" s="8">
        <v>0</v>
      </c>
      <c r="J543" s="4" t="s">
        <v>1088</v>
      </c>
      <c r="K543" s="4" t="s">
        <v>16040</v>
      </c>
      <c r="L543" t="s">
        <v>1089</v>
      </c>
      <c r="M543">
        <v>55266795</v>
      </c>
      <c r="N543" t="s">
        <v>16041</v>
      </c>
      <c r="O543" t="s">
        <v>15998</v>
      </c>
      <c r="P543" t="s">
        <v>16042</v>
      </c>
      <c r="Q543" t="s">
        <v>15999</v>
      </c>
      <c r="S543" t="s">
        <v>16007</v>
      </c>
      <c r="T543" t="s">
        <v>16000</v>
      </c>
      <c r="U543" s="6">
        <v>45314</v>
      </c>
      <c r="V543" t="s">
        <v>14572</v>
      </c>
      <c r="W543" t="s">
        <v>14572</v>
      </c>
      <c r="X543">
        <v>2280</v>
      </c>
      <c r="Y543" s="6">
        <v>45303</v>
      </c>
      <c r="Z543" t="s">
        <v>14572</v>
      </c>
      <c r="AA543" s="6">
        <v>45307</v>
      </c>
      <c r="AB543" t="s">
        <v>14572</v>
      </c>
      <c r="AC543">
        <v>3</v>
      </c>
      <c r="AD543" s="9">
        <v>45307.421550925923</v>
      </c>
      <c r="AE543">
        <v>0</v>
      </c>
      <c r="AH543" t="s">
        <v>14572</v>
      </c>
      <c r="AJ543" t="s">
        <v>14572</v>
      </c>
    </row>
    <row r="544" spans="1:36" x14ac:dyDescent="0.3">
      <c r="A544" s="1">
        <v>127483046001</v>
      </c>
      <c r="B544" s="8">
        <v>783.55</v>
      </c>
      <c r="C544" s="3" t="s">
        <v>7</v>
      </c>
      <c r="D544" s="3" t="s">
        <v>14614</v>
      </c>
      <c r="E544" s="3" t="s">
        <v>12</v>
      </c>
      <c r="F544" s="3" t="s">
        <v>1069</v>
      </c>
      <c r="G544" s="8">
        <v>1480</v>
      </c>
      <c r="H544" s="8">
        <v>1480</v>
      </c>
      <c r="I544" s="8">
        <v>0</v>
      </c>
      <c r="J544" s="4" t="s">
        <v>1090</v>
      </c>
      <c r="K544" s="4" t="s">
        <v>16043</v>
      </c>
      <c r="L544" t="s">
        <v>1091</v>
      </c>
      <c r="M544">
        <v>55266796</v>
      </c>
      <c r="N544" t="s">
        <v>16044</v>
      </c>
      <c r="O544" t="s">
        <v>15998</v>
      </c>
      <c r="P544" t="s">
        <v>16045</v>
      </c>
      <c r="Q544" t="s">
        <v>15999</v>
      </c>
      <c r="T544" t="s">
        <v>16000</v>
      </c>
      <c r="U544" s="6">
        <v>44869</v>
      </c>
      <c r="V544" t="s">
        <v>14572</v>
      </c>
      <c r="W544" t="s">
        <v>14572</v>
      </c>
      <c r="X544">
        <v>1480</v>
      </c>
      <c r="Y544" s="6">
        <v>44869</v>
      </c>
      <c r="Z544" t="s">
        <v>14572</v>
      </c>
      <c r="AA544" s="6">
        <v>44869</v>
      </c>
      <c r="AB544" t="s">
        <v>14572</v>
      </c>
      <c r="AC544">
        <v>2</v>
      </c>
      <c r="AD544" s="9">
        <v>44869.502303240741</v>
      </c>
      <c r="AE544">
        <v>0</v>
      </c>
      <c r="AH544" t="s">
        <v>14572</v>
      </c>
      <c r="AJ544" t="s">
        <v>14572</v>
      </c>
    </row>
    <row r="545" spans="1:36" x14ac:dyDescent="0.3">
      <c r="A545" s="1">
        <v>127483047002</v>
      </c>
      <c r="B545" s="8">
        <v>0</v>
      </c>
      <c r="C545" s="3" t="s">
        <v>7</v>
      </c>
      <c r="D545" s="3" t="s">
        <v>14614</v>
      </c>
      <c r="E545" s="3" t="s">
        <v>12</v>
      </c>
      <c r="F545" s="3" t="s">
        <v>9</v>
      </c>
      <c r="G545" s="8">
        <v>1475</v>
      </c>
      <c r="H545" s="8">
        <v>1475</v>
      </c>
      <c r="I545" s="8">
        <v>0</v>
      </c>
      <c r="J545" s="4" t="s">
        <v>1092</v>
      </c>
      <c r="K545" s="4" t="s">
        <v>16046</v>
      </c>
      <c r="L545" t="s">
        <v>1093</v>
      </c>
      <c r="M545">
        <v>55266797</v>
      </c>
      <c r="N545" t="s">
        <v>16047</v>
      </c>
      <c r="O545" t="s">
        <v>15998</v>
      </c>
      <c r="P545" t="s">
        <v>16048</v>
      </c>
      <c r="Q545" t="s">
        <v>15999</v>
      </c>
      <c r="S545" t="s">
        <v>16007</v>
      </c>
      <c r="T545" t="s">
        <v>16000</v>
      </c>
      <c r="U545" s="6">
        <v>45366</v>
      </c>
      <c r="V545" t="s">
        <v>14572</v>
      </c>
      <c r="W545" t="s">
        <v>14572</v>
      </c>
      <c r="X545">
        <v>1475</v>
      </c>
      <c r="Y545" s="6">
        <v>45356</v>
      </c>
      <c r="Z545" t="s">
        <v>14572</v>
      </c>
      <c r="AA545" s="6">
        <v>45356</v>
      </c>
      <c r="AB545" t="s">
        <v>14572</v>
      </c>
      <c r="AC545">
        <v>1</v>
      </c>
      <c r="AD545" s="9">
        <v>45356.52542824074</v>
      </c>
      <c r="AE545">
        <v>0</v>
      </c>
      <c r="AH545" t="s">
        <v>14572</v>
      </c>
      <c r="AJ545" t="s">
        <v>14572</v>
      </c>
    </row>
    <row r="546" spans="1:36" x14ac:dyDescent="0.3">
      <c r="A546" s="1">
        <v>127483048002</v>
      </c>
      <c r="B546" s="8">
        <v>0</v>
      </c>
      <c r="C546" s="3" t="s">
        <v>7</v>
      </c>
      <c r="D546" s="3" t="s">
        <v>14614</v>
      </c>
      <c r="E546" s="3" t="s">
        <v>12</v>
      </c>
      <c r="F546" s="3" t="s">
        <v>1069</v>
      </c>
      <c r="G546" s="8">
        <v>1840</v>
      </c>
      <c r="H546" s="8">
        <v>1840</v>
      </c>
      <c r="I546" s="8">
        <v>0</v>
      </c>
      <c r="J546" s="4" t="s">
        <v>1094</v>
      </c>
      <c r="K546" s="4" t="s">
        <v>16049</v>
      </c>
      <c r="L546" t="s">
        <v>1095</v>
      </c>
      <c r="M546">
        <v>55266798</v>
      </c>
      <c r="N546" t="s">
        <v>16050</v>
      </c>
      <c r="O546" t="s">
        <v>15998</v>
      </c>
      <c r="P546" t="s">
        <v>16051</v>
      </c>
      <c r="Q546" t="s">
        <v>15999</v>
      </c>
      <c r="S546" t="s">
        <v>16007</v>
      </c>
      <c r="T546" t="s">
        <v>16000</v>
      </c>
      <c r="U546" s="6">
        <v>45719</v>
      </c>
      <c r="V546" t="s">
        <v>14572</v>
      </c>
      <c r="W546" t="s">
        <v>14572</v>
      </c>
      <c r="X546">
        <v>1840</v>
      </c>
      <c r="Y546" s="6">
        <v>45688</v>
      </c>
      <c r="Z546" t="s">
        <v>14572</v>
      </c>
      <c r="AA546" s="6">
        <v>45688</v>
      </c>
      <c r="AB546" t="s">
        <v>14572</v>
      </c>
      <c r="AC546">
        <v>2</v>
      </c>
      <c r="AD546" s="9">
        <v>45688.532141203701</v>
      </c>
      <c r="AE546">
        <v>0</v>
      </c>
      <c r="AH546" t="s">
        <v>14572</v>
      </c>
      <c r="AJ546" t="s">
        <v>14572</v>
      </c>
    </row>
    <row r="547" spans="1:36" x14ac:dyDescent="0.3">
      <c r="A547" s="1">
        <v>127483053001</v>
      </c>
      <c r="B547" s="8">
        <v>0</v>
      </c>
      <c r="C547" s="3" t="s">
        <v>7</v>
      </c>
      <c r="D547" s="3" t="s">
        <v>14614</v>
      </c>
      <c r="E547" s="3" t="s">
        <v>12</v>
      </c>
      <c r="F547" s="3" t="s">
        <v>1069</v>
      </c>
      <c r="G547" s="8">
        <v>1320</v>
      </c>
      <c r="H547" s="8">
        <v>1320</v>
      </c>
      <c r="I547" s="8">
        <v>0</v>
      </c>
      <c r="J547" s="4" t="s">
        <v>1096</v>
      </c>
      <c r="K547" s="4" t="s">
        <v>16052</v>
      </c>
      <c r="L547" t="s">
        <v>1097</v>
      </c>
      <c r="M547">
        <v>55266803</v>
      </c>
      <c r="N547" t="s">
        <v>16053</v>
      </c>
      <c r="O547" t="s">
        <v>15998</v>
      </c>
      <c r="P547" t="s">
        <v>16054</v>
      </c>
      <c r="Q547" t="s">
        <v>15999</v>
      </c>
      <c r="T547" t="s">
        <v>16000</v>
      </c>
      <c r="U547" s="6">
        <v>44845</v>
      </c>
      <c r="V547" t="s">
        <v>14572</v>
      </c>
      <c r="W547" t="s">
        <v>14572</v>
      </c>
      <c r="X547">
        <v>1320</v>
      </c>
      <c r="Y547" s="6">
        <v>44845</v>
      </c>
      <c r="Z547" t="s">
        <v>14572</v>
      </c>
      <c r="AA547" s="6">
        <v>44845</v>
      </c>
      <c r="AB547" t="s">
        <v>14572</v>
      </c>
      <c r="AC547">
        <v>1</v>
      </c>
      <c r="AD547" s="9">
        <v>44845.516030092593</v>
      </c>
      <c r="AE547">
        <v>0</v>
      </c>
      <c r="AH547" t="s">
        <v>14572</v>
      </c>
      <c r="AJ547" t="s">
        <v>14572</v>
      </c>
    </row>
    <row r="548" spans="1:36" x14ac:dyDescent="0.3">
      <c r="A548" s="1">
        <v>127483054001</v>
      </c>
      <c r="B548" s="8">
        <v>0</v>
      </c>
      <c r="C548" s="3" t="s">
        <v>7</v>
      </c>
      <c r="D548" s="3" t="s">
        <v>14614</v>
      </c>
      <c r="E548" s="3" t="s">
        <v>12</v>
      </c>
      <c r="F548" s="3" t="s">
        <v>1069</v>
      </c>
      <c r="G548" s="8">
        <v>1480</v>
      </c>
      <c r="H548" s="8">
        <v>1480</v>
      </c>
      <c r="I548" s="8">
        <v>0</v>
      </c>
      <c r="J548" s="4" t="s">
        <v>1098</v>
      </c>
      <c r="K548" s="4" t="s">
        <v>16055</v>
      </c>
      <c r="L548" t="s">
        <v>1099</v>
      </c>
      <c r="M548">
        <v>55266804</v>
      </c>
      <c r="N548" t="s">
        <v>16056</v>
      </c>
      <c r="O548" t="s">
        <v>15998</v>
      </c>
      <c r="P548" t="s">
        <v>16057</v>
      </c>
      <c r="Q548" t="s">
        <v>15999</v>
      </c>
      <c r="T548" t="s">
        <v>16000</v>
      </c>
      <c r="U548" s="6">
        <v>44844</v>
      </c>
      <c r="V548" t="s">
        <v>14572</v>
      </c>
      <c r="W548" t="s">
        <v>14572</v>
      </c>
      <c r="X548">
        <v>1480</v>
      </c>
      <c r="Y548" s="6">
        <v>44844</v>
      </c>
      <c r="Z548" t="s">
        <v>14572</v>
      </c>
      <c r="AA548" s="6">
        <v>44846</v>
      </c>
      <c r="AB548" t="s">
        <v>14572</v>
      </c>
      <c r="AC548">
        <v>2</v>
      </c>
      <c r="AD548" s="9">
        <v>44846.42328703704</v>
      </c>
      <c r="AE548">
        <v>0</v>
      </c>
      <c r="AH548" t="s">
        <v>14572</v>
      </c>
      <c r="AJ548" t="s">
        <v>14572</v>
      </c>
    </row>
    <row r="549" spans="1:36" x14ac:dyDescent="0.3">
      <c r="A549" s="1">
        <v>127483055002</v>
      </c>
      <c r="B549" s="8">
        <v>1462.5</v>
      </c>
      <c r="C549" s="3" t="s">
        <v>7</v>
      </c>
      <c r="D549" s="3" t="s">
        <v>14614</v>
      </c>
      <c r="E549" s="3" t="s">
        <v>12</v>
      </c>
      <c r="F549" s="3" t="s">
        <v>1069</v>
      </c>
      <c r="G549" s="8">
        <v>1320</v>
      </c>
      <c r="H549" s="8">
        <v>1320</v>
      </c>
      <c r="I549" s="8">
        <v>0</v>
      </c>
      <c r="J549" s="4" t="s">
        <v>1100</v>
      </c>
      <c r="K549" s="4" t="s">
        <v>16058</v>
      </c>
      <c r="L549" t="s">
        <v>1101</v>
      </c>
      <c r="M549">
        <v>55266805</v>
      </c>
      <c r="N549" t="s">
        <v>16059</v>
      </c>
      <c r="O549" t="s">
        <v>15998</v>
      </c>
      <c r="P549" t="s">
        <v>16060</v>
      </c>
      <c r="Q549" t="s">
        <v>15999</v>
      </c>
      <c r="S549" t="s">
        <v>16007</v>
      </c>
      <c r="T549" t="s">
        <v>16000</v>
      </c>
      <c r="U549" s="6">
        <v>45267</v>
      </c>
      <c r="V549" t="s">
        <v>14572</v>
      </c>
      <c r="W549" t="s">
        <v>14572</v>
      </c>
      <c r="X549">
        <v>1320</v>
      </c>
      <c r="Y549" s="6">
        <v>45264</v>
      </c>
      <c r="Z549" t="s">
        <v>14572</v>
      </c>
      <c r="AA549" s="6">
        <v>45264</v>
      </c>
      <c r="AB549" t="s">
        <v>14572</v>
      </c>
      <c r="AC549">
        <v>1</v>
      </c>
      <c r="AD549" s="9">
        <v>45264.666284722225</v>
      </c>
      <c r="AE549">
        <v>0</v>
      </c>
      <c r="AH549" t="s">
        <v>14572</v>
      </c>
      <c r="AJ549" t="s">
        <v>14572</v>
      </c>
    </row>
    <row r="550" spans="1:36" x14ac:dyDescent="0.3">
      <c r="A550" s="1">
        <v>127483056002</v>
      </c>
      <c r="B550" s="8">
        <v>0</v>
      </c>
      <c r="C550" s="3" t="s">
        <v>7</v>
      </c>
      <c r="D550" s="3" t="s">
        <v>14614</v>
      </c>
      <c r="E550" s="3" t="s">
        <v>12</v>
      </c>
      <c r="F550" s="3" t="s">
        <v>1069</v>
      </c>
      <c r="G550" s="8">
        <v>2280</v>
      </c>
      <c r="H550" s="8">
        <v>2280</v>
      </c>
      <c r="I550" s="8">
        <v>0</v>
      </c>
      <c r="J550" s="4" t="s">
        <v>1102</v>
      </c>
      <c r="K550" s="4" t="s">
        <v>16061</v>
      </c>
      <c r="L550" t="s">
        <v>1103</v>
      </c>
      <c r="M550">
        <v>55266806</v>
      </c>
      <c r="N550" t="s">
        <v>16062</v>
      </c>
      <c r="O550" t="s">
        <v>15998</v>
      </c>
      <c r="P550" t="s">
        <v>16063</v>
      </c>
      <c r="Q550" t="s">
        <v>15999</v>
      </c>
      <c r="T550" t="s">
        <v>16000</v>
      </c>
      <c r="U550" s="6">
        <v>44900</v>
      </c>
      <c r="V550" t="s">
        <v>14572</v>
      </c>
      <c r="W550" t="s">
        <v>14572</v>
      </c>
      <c r="X550">
        <v>2280</v>
      </c>
      <c r="Y550" s="6">
        <v>44900</v>
      </c>
      <c r="Z550" t="s">
        <v>14572</v>
      </c>
      <c r="AA550" s="6">
        <v>44901</v>
      </c>
      <c r="AB550" t="s">
        <v>14572</v>
      </c>
      <c r="AC550">
        <v>3</v>
      </c>
      <c r="AD550" s="9">
        <v>44901.672361111108</v>
      </c>
      <c r="AE550">
        <v>0</v>
      </c>
      <c r="AH550" t="s">
        <v>14572</v>
      </c>
      <c r="AJ550" t="s">
        <v>14572</v>
      </c>
    </row>
    <row r="551" spans="1:36" x14ac:dyDescent="0.3">
      <c r="A551" s="1">
        <v>127483057002</v>
      </c>
      <c r="B551" s="8">
        <v>0</v>
      </c>
      <c r="C551" s="3" t="s">
        <v>7</v>
      </c>
      <c r="D551" s="3" t="s">
        <v>14614</v>
      </c>
      <c r="E551" s="3" t="s">
        <v>12</v>
      </c>
      <c r="F551" s="3" t="s">
        <v>1069</v>
      </c>
      <c r="G551" s="8">
        <v>2280</v>
      </c>
      <c r="H551" s="8">
        <v>2280</v>
      </c>
      <c r="I551" s="8">
        <v>0</v>
      </c>
      <c r="J551" s="4" t="s">
        <v>1104</v>
      </c>
      <c r="K551" s="4" t="s">
        <v>16064</v>
      </c>
      <c r="L551" t="s">
        <v>1105</v>
      </c>
      <c r="M551">
        <v>55266807</v>
      </c>
      <c r="N551" t="s">
        <v>16065</v>
      </c>
      <c r="O551" t="s">
        <v>15998</v>
      </c>
      <c r="P551" t="s">
        <v>16066</v>
      </c>
      <c r="Q551" t="s">
        <v>15999</v>
      </c>
      <c r="T551" t="s">
        <v>16000</v>
      </c>
      <c r="U551" s="6">
        <v>45198</v>
      </c>
      <c r="V551" t="s">
        <v>14572</v>
      </c>
      <c r="W551" t="s">
        <v>14572</v>
      </c>
      <c r="X551">
        <v>2280</v>
      </c>
      <c r="Y551" s="6">
        <v>45174</v>
      </c>
      <c r="Z551" t="s">
        <v>14572</v>
      </c>
      <c r="AA551" s="6">
        <v>45191</v>
      </c>
      <c r="AB551" t="s">
        <v>14572</v>
      </c>
      <c r="AC551">
        <v>2</v>
      </c>
      <c r="AD551" s="9">
        <v>45191.584317129629</v>
      </c>
      <c r="AE551">
        <v>0</v>
      </c>
      <c r="AH551" t="s">
        <v>14572</v>
      </c>
      <c r="AJ551" t="s">
        <v>14572</v>
      </c>
    </row>
    <row r="552" spans="1:36" x14ac:dyDescent="0.3">
      <c r="A552" s="1">
        <v>127483058002</v>
      </c>
      <c r="B552" s="8">
        <v>0</v>
      </c>
      <c r="C552" s="3" t="s">
        <v>7</v>
      </c>
      <c r="D552" s="3" t="s">
        <v>14614</v>
      </c>
      <c r="E552" s="3" t="s">
        <v>12</v>
      </c>
      <c r="F552" s="3" t="s">
        <v>1069</v>
      </c>
      <c r="G552" s="8">
        <v>1920</v>
      </c>
      <c r="H552" s="8">
        <v>1920</v>
      </c>
      <c r="I552" s="8">
        <v>0</v>
      </c>
      <c r="J552" s="4" t="s">
        <v>1106</v>
      </c>
      <c r="K552" s="4" t="s">
        <v>16067</v>
      </c>
      <c r="L552" t="s">
        <v>1107</v>
      </c>
      <c r="M552">
        <v>55266808</v>
      </c>
      <c r="N552" t="s">
        <v>16068</v>
      </c>
      <c r="O552" t="s">
        <v>15998</v>
      </c>
      <c r="P552" t="s">
        <v>16069</v>
      </c>
      <c r="Q552" t="s">
        <v>15999</v>
      </c>
      <c r="S552" t="s">
        <v>16007</v>
      </c>
      <c r="T552" t="s">
        <v>16000</v>
      </c>
      <c r="U552" s="6">
        <v>45597</v>
      </c>
      <c r="V552" t="s">
        <v>14572</v>
      </c>
      <c r="W552" t="s">
        <v>14572</v>
      </c>
      <c r="X552">
        <v>1920</v>
      </c>
      <c r="Y552" s="6">
        <v>45596</v>
      </c>
      <c r="Z552" t="s">
        <v>14572</v>
      </c>
      <c r="AA552" s="6">
        <v>45597</v>
      </c>
      <c r="AB552" t="s">
        <v>14572</v>
      </c>
      <c r="AC552">
        <v>2</v>
      </c>
      <c r="AD552" s="9">
        <v>45597.435208333336</v>
      </c>
      <c r="AE552">
        <v>0</v>
      </c>
      <c r="AH552" t="s">
        <v>14572</v>
      </c>
      <c r="AJ552" t="s">
        <v>14572</v>
      </c>
    </row>
    <row r="553" spans="1:36" x14ac:dyDescent="0.3">
      <c r="A553" s="1">
        <v>127483059001</v>
      </c>
      <c r="B553" s="8">
        <v>0</v>
      </c>
      <c r="C553" s="3" t="s">
        <v>7</v>
      </c>
      <c r="D553" s="3" t="s">
        <v>14614</v>
      </c>
      <c r="E553" s="3" t="s">
        <v>12</v>
      </c>
      <c r="F553" s="3" t="s">
        <v>1069</v>
      </c>
      <c r="G553" s="8">
        <v>1320</v>
      </c>
      <c r="H553" s="8">
        <v>1320</v>
      </c>
      <c r="I553" s="8">
        <v>0</v>
      </c>
      <c r="J553" s="4" t="s">
        <v>1108</v>
      </c>
      <c r="K553" s="4" t="s">
        <v>16070</v>
      </c>
      <c r="L553" t="s">
        <v>1109</v>
      </c>
      <c r="M553">
        <v>55266809</v>
      </c>
      <c r="N553" t="s">
        <v>16071</v>
      </c>
      <c r="O553" t="s">
        <v>15998</v>
      </c>
      <c r="P553" t="s">
        <v>16072</v>
      </c>
      <c r="Q553" t="s">
        <v>15999</v>
      </c>
      <c r="T553" t="s">
        <v>16000</v>
      </c>
      <c r="U553" s="6">
        <v>44848</v>
      </c>
      <c r="V553" t="s">
        <v>14572</v>
      </c>
      <c r="W553" t="s">
        <v>14572</v>
      </c>
      <c r="X553">
        <v>1320</v>
      </c>
      <c r="Y553" s="6">
        <v>44848</v>
      </c>
      <c r="Z553" t="s">
        <v>14572</v>
      </c>
      <c r="AA553" s="6">
        <v>44852</v>
      </c>
      <c r="AB553" t="s">
        <v>14572</v>
      </c>
      <c r="AC553">
        <v>1</v>
      </c>
      <c r="AD553" s="9">
        <v>44852.698657407411</v>
      </c>
      <c r="AE553">
        <v>0</v>
      </c>
      <c r="AH553" t="s">
        <v>14572</v>
      </c>
      <c r="AJ553" t="s">
        <v>14572</v>
      </c>
    </row>
    <row r="554" spans="1:36" x14ac:dyDescent="0.3">
      <c r="A554" s="1">
        <v>127483060002</v>
      </c>
      <c r="B554" s="8">
        <v>0</v>
      </c>
      <c r="C554" s="3" t="s">
        <v>7</v>
      </c>
      <c r="D554" s="3" t="s">
        <v>14614</v>
      </c>
      <c r="E554" s="3" t="s">
        <v>12</v>
      </c>
      <c r="F554" s="3" t="s">
        <v>1069</v>
      </c>
      <c r="G554" s="8">
        <v>1720</v>
      </c>
      <c r="H554" s="8">
        <v>1720</v>
      </c>
      <c r="I554" s="8">
        <v>0</v>
      </c>
      <c r="J554" s="4" t="s">
        <v>1110</v>
      </c>
      <c r="K554" s="4" t="s">
        <v>16073</v>
      </c>
      <c r="L554" t="s">
        <v>1111</v>
      </c>
      <c r="M554">
        <v>55266810</v>
      </c>
      <c r="N554" t="s">
        <v>16074</v>
      </c>
      <c r="O554" t="s">
        <v>15998</v>
      </c>
      <c r="P554" t="s">
        <v>16075</v>
      </c>
      <c r="Q554" t="s">
        <v>15999</v>
      </c>
      <c r="S554" t="s">
        <v>16007</v>
      </c>
      <c r="T554" t="s">
        <v>16000</v>
      </c>
      <c r="U554" s="6">
        <v>45240</v>
      </c>
      <c r="V554" t="s">
        <v>14572</v>
      </c>
      <c r="W554" t="s">
        <v>14572</v>
      </c>
      <c r="X554">
        <v>1720</v>
      </c>
      <c r="Y554" s="6">
        <v>45211</v>
      </c>
      <c r="Z554" t="s">
        <v>14572</v>
      </c>
      <c r="AA554" s="6">
        <v>45226</v>
      </c>
      <c r="AB554" t="s">
        <v>14572</v>
      </c>
      <c r="AC554">
        <v>2</v>
      </c>
      <c r="AD554" s="9">
        <v>45226.491087962961</v>
      </c>
      <c r="AE554">
        <v>0</v>
      </c>
      <c r="AH554" t="s">
        <v>14572</v>
      </c>
      <c r="AJ554" t="s">
        <v>14572</v>
      </c>
    </row>
    <row r="555" spans="1:36" x14ac:dyDescent="0.3">
      <c r="A555" s="1">
        <v>127483061001</v>
      </c>
      <c r="B555" s="8">
        <v>0</v>
      </c>
      <c r="C555" s="3" t="s">
        <v>7</v>
      </c>
      <c r="D555" s="3" t="s">
        <v>14614</v>
      </c>
      <c r="E555" s="3" t="s">
        <v>12</v>
      </c>
      <c r="F555" s="3" t="s">
        <v>1069</v>
      </c>
      <c r="G555" s="8">
        <v>1320</v>
      </c>
      <c r="H555" s="8">
        <v>1320</v>
      </c>
      <c r="I555" s="8">
        <v>0</v>
      </c>
      <c r="J555" s="4" t="s">
        <v>1112</v>
      </c>
      <c r="K555" s="4" t="s">
        <v>16076</v>
      </c>
      <c r="L555" t="s">
        <v>1113</v>
      </c>
      <c r="M555">
        <v>55266811</v>
      </c>
      <c r="N555" t="s">
        <v>16077</v>
      </c>
      <c r="O555" t="s">
        <v>15998</v>
      </c>
      <c r="P555" t="s">
        <v>16078</v>
      </c>
      <c r="Q555" t="s">
        <v>15999</v>
      </c>
      <c r="T555" t="s">
        <v>16000</v>
      </c>
      <c r="U555" s="6">
        <v>44897</v>
      </c>
      <c r="V555" t="s">
        <v>14572</v>
      </c>
      <c r="W555" t="s">
        <v>14572</v>
      </c>
      <c r="X555">
        <v>1320</v>
      </c>
      <c r="Y555" s="6">
        <v>44896</v>
      </c>
      <c r="Z555" t="s">
        <v>14572</v>
      </c>
      <c r="AA555" s="6">
        <v>44896</v>
      </c>
      <c r="AB555" t="s">
        <v>14572</v>
      </c>
      <c r="AC555">
        <v>1</v>
      </c>
      <c r="AD555" s="9">
        <v>44896.568402777775</v>
      </c>
      <c r="AE555">
        <v>0</v>
      </c>
      <c r="AH555" t="s">
        <v>14572</v>
      </c>
      <c r="AJ555" t="s">
        <v>14572</v>
      </c>
    </row>
    <row r="556" spans="1:36" x14ac:dyDescent="0.3">
      <c r="A556" s="1">
        <v>127483062001</v>
      </c>
      <c r="B556" s="8">
        <v>0</v>
      </c>
      <c r="C556" s="3" t="s">
        <v>7</v>
      </c>
      <c r="D556" s="3" t="s">
        <v>14614</v>
      </c>
      <c r="E556" s="3" t="s">
        <v>12</v>
      </c>
      <c r="F556" s="3" t="s">
        <v>1069</v>
      </c>
      <c r="G556" s="8">
        <v>2280</v>
      </c>
      <c r="H556" s="8">
        <v>2280</v>
      </c>
      <c r="I556" s="8">
        <v>0</v>
      </c>
      <c r="J556" s="4" t="s">
        <v>1114</v>
      </c>
      <c r="K556" s="4" t="s">
        <v>16079</v>
      </c>
      <c r="L556" t="s">
        <v>1115</v>
      </c>
      <c r="M556">
        <v>55266812</v>
      </c>
      <c r="N556" t="s">
        <v>16080</v>
      </c>
      <c r="O556" t="s">
        <v>15998</v>
      </c>
      <c r="P556" t="s">
        <v>16081</v>
      </c>
      <c r="Q556" t="s">
        <v>15999</v>
      </c>
      <c r="T556" t="s">
        <v>16000</v>
      </c>
      <c r="U556" s="6">
        <v>45128</v>
      </c>
      <c r="V556" t="s">
        <v>14572</v>
      </c>
      <c r="W556" t="s">
        <v>14572</v>
      </c>
      <c r="X556">
        <v>2280</v>
      </c>
      <c r="Y556" s="6">
        <v>45125</v>
      </c>
      <c r="Z556" t="s">
        <v>14572</v>
      </c>
      <c r="AA556" s="6">
        <v>45125</v>
      </c>
      <c r="AB556" t="s">
        <v>14572</v>
      </c>
      <c r="AC556">
        <v>1</v>
      </c>
      <c r="AD556" s="9">
        <v>45125.632708333331</v>
      </c>
      <c r="AE556">
        <v>0</v>
      </c>
      <c r="AH556" t="s">
        <v>14572</v>
      </c>
      <c r="AJ556" t="s">
        <v>14572</v>
      </c>
    </row>
    <row r="557" spans="1:36" x14ac:dyDescent="0.3">
      <c r="A557" s="1">
        <v>127483063002</v>
      </c>
      <c r="B557" s="8">
        <v>0</v>
      </c>
      <c r="C557" s="3" t="s">
        <v>7</v>
      </c>
      <c r="D557" s="3" t="s">
        <v>14614</v>
      </c>
      <c r="E557" s="3" t="s">
        <v>12</v>
      </c>
      <c r="F557" s="3" t="s">
        <v>1069</v>
      </c>
      <c r="G557" s="8">
        <v>2280</v>
      </c>
      <c r="H557" s="8">
        <v>2280</v>
      </c>
      <c r="I557" s="8">
        <v>0</v>
      </c>
      <c r="J557" s="4" t="s">
        <v>1116</v>
      </c>
      <c r="K557" s="4" t="s">
        <v>16082</v>
      </c>
      <c r="L557" t="s">
        <v>1117</v>
      </c>
      <c r="M557">
        <v>55266813</v>
      </c>
      <c r="N557" t="s">
        <v>16083</v>
      </c>
      <c r="O557" t="s">
        <v>15998</v>
      </c>
      <c r="P557" t="s">
        <v>16084</v>
      </c>
      <c r="Q557" t="s">
        <v>15999</v>
      </c>
      <c r="S557" t="s">
        <v>16007</v>
      </c>
      <c r="T557" t="s">
        <v>16000</v>
      </c>
      <c r="U557" s="6">
        <v>45293</v>
      </c>
      <c r="V557" t="s">
        <v>14572</v>
      </c>
      <c r="W557" t="s">
        <v>14572</v>
      </c>
      <c r="X557">
        <v>2280</v>
      </c>
      <c r="Y557" s="6">
        <v>45281</v>
      </c>
      <c r="Z557" t="s">
        <v>14572</v>
      </c>
      <c r="AA557" s="6">
        <v>45301</v>
      </c>
      <c r="AB557" t="s">
        <v>14572</v>
      </c>
      <c r="AC557">
        <v>2</v>
      </c>
      <c r="AD557" s="9">
        <v>45301.694282407407</v>
      </c>
      <c r="AE557">
        <v>0</v>
      </c>
      <c r="AH557" t="s">
        <v>14572</v>
      </c>
      <c r="AJ557" t="s">
        <v>14572</v>
      </c>
    </row>
    <row r="558" spans="1:36" x14ac:dyDescent="0.3">
      <c r="A558" s="1">
        <v>127483064002</v>
      </c>
      <c r="B558" s="8">
        <v>-0.01</v>
      </c>
      <c r="C558" s="3" t="s">
        <v>7</v>
      </c>
      <c r="D558" s="3" t="s">
        <v>14614</v>
      </c>
      <c r="E558" s="3" t="s">
        <v>12</v>
      </c>
      <c r="F558" s="3" t="s">
        <v>1069</v>
      </c>
      <c r="G558" s="8">
        <v>1840</v>
      </c>
      <c r="H558" s="8">
        <v>1840</v>
      </c>
      <c r="I558" s="8">
        <v>0</v>
      </c>
      <c r="J558" s="4" t="s">
        <v>1118</v>
      </c>
      <c r="K558" s="4" t="s">
        <v>16085</v>
      </c>
      <c r="L558" t="s">
        <v>1119</v>
      </c>
      <c r="M558">
        <v>55266814</v>
      </c>
      <c r="N558" t="s">
        <v>16086</v>
      </c>
      <c r="O558" t="s">
        <v>15998</v>
      </c>
      <c r="P558" t="s">
        <v>16087</v>
      </c>
      <c r="Q558" t="s">
        <v>15999</v>
      </c>
      <c r="S558" t="s">
        <v>16007</v>
      </c>
      <c r="T558" t="s">
        <v>16000</v>
      </c>
      <c r="U558" s="6">
        <v>45786</v>
      </c>
      <c r="V558" t="s">
        <v>14572</v>
      </c>
      <c r="W558" t="s">
        <v>14572</v>
      </c>
      <c r="X558">
        <v>1840</v>
      </c>
      <c r="Y558" s="6">
        <v>45763</v>
      </c>
      <c r="Z558" t="s">
        <v>14572</v>
      </c>
      <c r="AA558" s="6">
        <v>45769</v>
      </c>
      <c r="AB558" t="s">
        <v>14572</v>
      </c>
      <c r="AC558">
        <v>2</v>
      </c>
      <c r="AD558" s="9">
        <v>45769.521539351852</v>
      </c>
      <c r="AE558">
        <v>0</v>
      </c>
      <c r="AH558" t="s">
        <v>14572</v>
      </c>
      <c r="AJ558" t="s">
        <v>14572</v>
      </c>
    </row>
    <row r="559" spans="1:36" x14ac:dyDescent="0.3">
      <c r="A559" s="1">
        <v>127483065001</v>
      </c>
      <c r="B559" s="8">
        <v>0</v>
      </c>
      <c r="C559" s="3" t="s">
        <v>7</v>
      </c>
      <c r="D559" s="3" t="s">
        <v>14614</v>
      </c>
      <c r="E559" s="3" t="s">
        <v>12</v>
      </c>
      <c r="F559" s="3" t="s">
        <v>1069</v>
      </c>
      <c r="G559" s="8">
        <v>1320</v>
      </c>
      <c r="H559" s="8">
        <v>1320</v>
      </c>
      <c r="I559" s="8">
        <v>0</v>
      </c>
      <c r="J559" s="4" t="s">
        <v>1120</v>
      </c>
      <c r="K559" s="4" t="s">
        <v>16088</v>
      </c>
      <c r="L559" t="s">
        <v>1121</v>
      </c>
      <c r="M559">
        <v>55266815</v>
      </c>
      <c r="N559" t="s">
        <v>16089</v>
      </c>
      <c r="O559" t="s">
        <v>15998</v>
      </c>
      <c r="P559" t="s">
        <v>16090</v>
      </c>
      <c r="Q559" t="s">
        <v>15999</v>
      </c>
      <c r="T559" t="s">
        <v>16000</v>
      </c>
      <c r="U559" s="6">
        <v>44893</v>
      </c>
      <c r="V559" t="s">
        <v>14572</v>
      </c>
      <c r="W559" t="s">
        <v>14572</v>
      </c>
      <c r="X559">
        <v>1320</v>
      </c>
      <c r="Y559" s="6">
        <v>44890</v>
      </c>
      <c r="Z559" t="s">
        <v>14572</v>
      </c>
      <c r="AA559" s="6">
        <v>44894</v>
      </c>
      <c r="AB559" t="s">
        <v>14572</v>
      </c>
      <c r="AC559">
        <v>2</v>
      </c>
      <c r="AD559" s="9">
        <v>44894.647789351853</v>
      </c>
      <c r="AE559">
        <v>0</v>
      </c>
      <c r="AH559" t="s">
        <v>14572</v>
      </c>
      <c r="AJ559" t="s">
        <v>14572</v>
      </c>
    </row>
    <row r="560" spans="1:36" x14ac:dyDescent="0.3">
      <c r="A560" s="1">
        <v>127483066001</v>
      </c>
      <c r="B560" s="8">
        <v>-0.04</v>
      </c>
      <c r="C560" s="3" t="s">
        <v>7</v>
      </c>
      <c r="D560" s="3" t="s">
        <v>14614</v>
      </c>
      <c r="E560" s="3" t="s">
        <v>12</v>
      </c>
      <c r="F560" s="3" t="s">
        <v>1069</v>
      </c>
      <c r="G560" s="8">
        <v>1480</v>
      </c>
      <c r="H560" s="8">
        <v>1480</v>
      </c>
      <c r="I560" s="8">
        <v>0</v>
      </c>
      <c r="J560" s="4" t="s">
        <v>1122</v>
      </c>
      <c r="K560" s="4" t="s">
        <v>16091</v>
      </c>
      <c r="L560" t="s">
        <v>1123</v>
      </c>
      <c r="M560">
        <v>55266816</v>
      </c>
      <c r="N560" t="s">
        <v>16092</v>
      </c>
      <c r="O560" t="s">
        <v>15998</v>
      </c>
      <c r="P560" t="s">
        <v>16093</v>
      </c>
      <c r="Q560" t="s">
        <v>15999</v>
      </c>
      <c r="T560" t="s">
        <v>16000</v>
      </c>
      <c r="U560" s="6">
        <v>44845</v>
      </c>
      <c r="V560" t="s">
        <v>14572</v>
      </c>
      <c r="W560" t="s">
        <v>14572</v>
      </c>
      <c r="X560">
        <v>1480</v>
      </c>
      <c r="Y560" s="6">
        <v>44845</v>
      </c>
      <c r="Z560" t="s">
        <v>14572</v>
      </c>
      <c r="AA560" s="6">
        <v>44845</v>
      </c>
      <c r="AB560" t="s">
        <v>14572</v>
      </c>
      <c r="AC560">
        <v>2</v>
      </c>
      <c r="AD560" s="9">
        <v>44845.537245370368</v>
      </c>
      <c r="AE560">
        <v>0</v>
      </c>
      <c r="AH560" t="s">
        <v>14572</v>
      </c>
      <c r="AJ560" t="s">
        <v>14572</v>
      </c>
    </row>
    <row r="561" spans="1:36" x14ac:dyDescent="0.3">
      <c r="A561" s="1">
        <v>127483067001</v>
      </c>
      <c r="B561" s="8">
        <v>0</v>
      </c>
      <c r="C561" s="3" t="s">
        <v>7</v>
      </c>
      <c r="D561" s="3" t="s">
        <v>14614</v>
      </c>
      <c r="E561" s="3" t="s">
        <v>12</v>
      </c>
      <c r="F561" s="3" t="s">
        <v>1069</v>
      </c>
      <c r="G561" s="8">
        <v>1320</v>
      </c>
      <c r="H561" s="8">
        <v>1320</v>
      </c>
      <c r="I561" s="8">
        <v>0</v>
      </c>
      <c r="J561" s="4" t="s">
        <v>1124</v>
      </c>
      <c r="K561" s="4" t="s">
        <v>16094</v>
      </c>
      <c r="L561" t="s">
        <v>1125</v>
      </c>
      <c r="M561">
        <v>55266817</v>
      </c>
      <c r="N561" t="s">
        <v>16095</v>
      </c>
      <c r="O561" t="s">
        <v>15998</v>
      </c>
      <c r="P561" t="s">
        <v>16096</v>
      </c>
      <c r="Q561" t="s">
        <v>15999</v>
      </c>
      <c r="T561" t="s">
        <v>16000</v>
      </c>
      <c r="U561" s="6">
        <v>44895</v>
      </c>
      <c r="V561" t="s">
        <v>14572</v>
      </c>
      <c r="W561" t="s">
        <v>14572</v>
      </c>
      <c r="X561">
        <v>1320</v>
      </c>
      <c r="Y561" s="6">
        <v>44889</v>
      </c>
      <c r="Z561" t="s">
        <v>14572</v>
      </c>
      <c r="AA561" s="6">
        <v>44894</v>
      </c>
      <c r="AB561" t="s">
        <v>14572</v>
      </c>
      <c r="AC561">
        <v>2</v>
      </c>
      <c r="AD561" s="9">
        <v>44894.474618055552</v>
      </c>
      <c r="AE561">
        <v>0</v>
      </c>
      <c r="AH561" t="s">
        <v>14572</v>
      </c>
      <c r="AJ561" t="s">
        <v>14572</v>
      </c>
    </row>
    <row r="562" spans="1:36" x14ac:dyDescent="0.3">
      <c r="A562" s="1">
        <v>127483069001</v>
      </c>
      <c r="B562" s="8">
        <v>0</v>
      </c>
      <c r="C562" s="3" t="s">
        <v>7</v>
      </c>
      <c r="D562" s="3" t="s">
        <v>14614</v>
      </c>
      <c r="E562" s="3" t="s">
        <v>12</v>
      </c>
      <c r="F562" s="3" t="s">
        <v>1069</v>
      </c>
      <c r="G562" s="8">
        <v>2280</v>
      </c>
      <c r="H562" s="8">
        <v>2280</v>
      </c>
      <c r="I562" s="8">
        <v>0</v>
      </c>
      <c r="J562" s="4" t="s">
        <v>1126</v>
      </c>
      <c r="K562" s="4" t="s">
        <v>16097</v>
      </c>
      <c r="L562" t="s">
        <v>1127</v>
      </c>
      <c r="M562">
        <v>55266819</v>
      </c>
      <c r="N562" t="s">
        <v>16098</v>
      </c>
      <c r="O562" t="s">
        <v>15998</v>
      </c>
      <c r="P562" t="s">
        <v>16099</v>
      </c>
      <c r="Q562" t="s">
        <v>15999</v>
      </c>
      <c r="S562" t="s">
        <v>16007</v>
      </c>
      <c r="T562" t="s">
        <v>16000</v>
      </c>
      <c r="U562" s="6">
        <v>45282</v>
      </c>
      <c r="V562" t="s">
        <v>14572</v>
      </c>
      <c r="W562" t="s">
        <v>14572</v>
      </c>
      <c r="X562">
        <v>2280</v>
      </c>
      <c r="Y562" s="6">
        <v>45268</v>
      </c>
      <c r="Z562" t="s">
        <v>14572</v>
      </c>
      <c r="AA562" s="6">
        <v>45302</v>
      </c>
      <c r="AB562" t="s">
        <v>14572</v>
      </c>
      <c r="AC562">
        <v>2</v>
      </c>
      <c r="AD562" s="9">
        <v>45302.645821759259</v>
      </c>
      <c r="AE562">
        <v>0</v>
      </c>
      <c r="AH562" t="s">
        <v>14572</v>
      </c>
      <c r="AJ562" t="s">
        <v>14572</v>
      </c>
    </row>
    <row r="563" spans="1:36" x14ac:dyDescent="0.3">
      <c r="A563" s="1">
        <v>127483070001</v>
      </c>
      <c r="B563" s="8">
        <v>0</v>
      </c>
      <c r="C563" s="3" t="s">
        <v>7</v>
      </c>
      <c r="D563" s="3" t="s">
        <v>14614</v>
      </c>
      <c r="E563" s="3" t="s">
        <v>12</v>
      </c>
      <c r="F563" s="3" t="s">
        <v>1069</v>
      </c>
      <c r="G563" s="8">
        <v>1480</v>
      </c>
      <c r="H563" s="8">
        <v>1480</v>
      </c>
      <c r="I563" s="8">
        <v>0</v>
      </c>
      <c r="J563" s="4" t="s">
        <v>1128</v>
      </c>
      <c r="K563" s="4" t="s">
        <v>16100</v>
      </c>
      <c r="L563" t="s">
        <v>1129</v>
      </c>
      <c r="M563">
        <v>55266820</v>
      </c>
      <c r="N563" t="s">
        <v>16101</v>
      </c>
      <c r="O563" t="s">
        <v>15998</v>
      </c>
      <c r="P563" t="s">
        <v>16102</v>
      </c>
      <c r="Q563" t="s">
        <v>15999</v>
      </c>
      <c r="T563" t="s">
        <v>16000</v>
      </c>
      <c r="U563" s="6">
        <v>44858</v>
      </c>
      <c r="V563" t="s">
        <v>14572</v>
      </c>
      <c r="W563" t="s">
        <v>14572</v>
      </c>
      <c r="X563">
        <v>1480</v>
      </c>
      <c r="Y563" s="6">
        <v>44858</v>
      </c>
      <c r="Z563" t="s">
        <v>14572</v>
      </c>
      <c r="AA563" s="6">
        <v>44860</v>
      </c>
      <c r="AB563" t="s">
        <v>14572</v>
      </c>
      <c r="AC563">
        <v>2</v>
      </c>
      <c r="AD563" s="9">
        <v>44860.440567129626</v>
      </c>
      <c r="AE563">
        <v>0</v>
      </c>
      <c r="AH563" t="s">
        <v>14572</v>
      </c>
      <c r="AJ563" t="s">
        <v>14572</v>
      </c>
    </row>
    <row r="564" spans="1:36" x14ac:dyDescent="0.3">
      <c r="A564" s="1">
        <v>127483071003</v>
      </c>
      <c r="B564" s="8">
        <v>0</v>
      </c>
      <c r="C564" s="3" t="s">
        <v>7</v>
      </c>
      <c r="D564" s="3" t="s">
        <v>14614</v>
      </c>
      <c r="E564" s="3" t="s">
        <v>12</v>
      </c>
      <c r="F564" s="3" t="s">
        <v>1069</v>
      </c>
      <c r="G564" s="8">
        <v>1465</v>
      </c>
      <c r="H564" s="8">
        <v>1465</v>
      </c>
      <c r="I564" s="8">
        <v>0</v>
      </c>
      <c r="J564" s="4" t="s">
        <v>1130</v>
      </c>
      <c r="K564" s="4" t="s">
        <v>16103</v>
      </c>
      <c r="L564" t="s">
        <v>1131</v>
      </c>
      <c r="M564">
        <v>55266821</v>
      </c>
      <c r="N564" t="s">
        <v>16104</v>
      </c>
      <c r="O564" t="s">
        <v>15998</v>
      </c>
      <c r="P564" t="s">
        <v>16105</v>
      </c>
      <c r="Q564" t="s">
        <v>15999</v>
      </c>
      <c r="S564" t="s">
        <v>16007</v>
      </c>
      <c r="T564" t="s">
        <v>16000</v>
      </c>
      <c r="U564" s="6">
        <v>45653</v>
      </c>
      <c r="V564" t="s">
        <v>14572</v>
      </c>
      <c r="W564" t="s">
        <v>14572</v>
      </c>
      <c r="X564">
        <v>1465</v>
      </c>
      <c r="Y564" s="6">
        <v>45644</v>
      </c>
      <c r="Z564" t="s">
        <v>14572</v>
      </c>
      <c r="AA564" s="6">
        <v>45645</v>
      </c>
      <c r="AB564" t="s">
        <v>14572</v>
      </c>
      <c r="AC564">
        <v>1</v>
      </c>
      <c r="AD564" s="9">
        <v>45645.455439814818</v>
      </c>
      <c r="AE564">
        <v>0</v>
      </c>
      <c r="AH564" t="s">
        <v>14572</v>
      </c>
      <c r="AJ564" t="s">
        <v>14572</v>
      </c>
    </row>
    <row r="565" spans="1:36" x14ac:dyDescent="0.3">
      <c r="A565" s="1">
        <v>127483072004</v>
      </c>
      <c r="B565" s="8">
        <v>0</v>
      </c>
      <c r="C565" s="3" t="s">
        <v>7</v>
      </c>
      <c r="D565" s="3" t="s">
        <v>14614</v>
      </c>
      <c r="E565" s="3" t="s">
        <v>12</v>
      </c>
      <c r="F565" s="3" t="s">
        <v>1069</v>
      </c>
      <c r="G565" s="8">
        <v>1920</v>
      </c>
      <c r="H565" s="8">
        <v>1920</v>
      </c>
      <c r="I565" s="8">
        <v>0</v>
      </c>
      <c r="J565" s="4" t="s">
        <v>1132</v>
      </c>
      <c r="K565" s="4" t="s">
        <v>16106</v>
      </c>
      <c r="L565" t="s">
        <v>1133</v>
      </c>
      <c r="M565">
        <v>55266822</v>
      </c>
      <c r="N565" t="s">
        <v>16107</v>
      </c>
      <c r="O565" t="s">
        <v>15998</v>
      </c>
      <c r="P565" t="s">
        <v>16108</v>
      </c>
      <c r="Q565" t="s">
        <v>15999</v>
      </c>
      <c r="S565" t="s">
        <v>16007</v>
      </c>
      <c r="T565" t="s">
        <v>16000</v>
      </c>
      <c r="U565" s="6">
        <v>45562</v>
      </c>
      <c r="V565" t="s">
        <v>14572</v>
      </c>
      <c r="W565" t="s">
        <v>14572</v>
      </c>
      <c r="X565">
        <v>1920</v>
      </c>
      <c r="Y565" s="6">
        <v>45561</v>
      </c>
      <c r="Z565" t="s">
        <v>14572</v>
      </c>
      <c r="AA565" s="6">
        <v>45562</v>
      </c>
      <c r="AB565" t="s">
        <v>14572</v>
      </c>
      <c r="AC565">
        <v>3</v>
      </c>
      <c r="AD565" s="9">
        <v>45562.447291666664</v>
      </c>
      <c r="AE565">
        <v>0</v>
      </c>
      <c r="AH565" t="s">
        <v>14572</v>
      </c>
      <c r="AJ565" t="s">
        <v>14572</v>
      </c>
    </row>
    <row r="566" spans="1:36" x14ac:dyDescent="0.3">
      <c r="A566" s="1">
        <v>127483073001</v>
      </c>
      <c r="B566" s="8">
        <v>4255.68</v>
      </c>
      <c r="C566" s="3" t="s">
        <v>7</v>
      </c>
      <c r="D566" s="3" t="s">
        <v>14614</v>
      </c>
      <c r="E566" s="3" t="s">
        <v>12</v>
      </c>
      <c r="F566" s="3" t="s">
        <v>1069</v>
      </c>
      <c r="G566" s="8">
        <v>1320</v>
      </c>
      <c r="H566" s="8">
        <v>1320</v>
      </c>
      <c r="I566" s="8">
        <v>0</v>
      </c>
      <c r="J566" s="4" t="s">
        <v>1134</v>
      </c>
      <c r="K566" s="4" t="s">
        <v>16109</v>
      </c>
      <c r="L566" t="s">
        <v>1135</v>
      </c>
      <c r="M566">
        <v>55266823</v>
      </c>
      <c r="N566" t="s">
        <v>16110</v>
      </c>
      <c r="O566" t="s">
        <v>15998</v>
      </c>
      <c r="P566" t="s">
        <v>16111</v>
      </c>
      <c r="Q566" t="s">
        <v>15999</v>
      </c>
      <c r="T566" t="s">
        <v>16000</v>
      </c>
      <c r="U566" s="6">
        <v>44890</v>
      </c>
      <c r="V566" t="s">
        <v>14572</v>
      </c>
      <c r="W566" t="s">
        <v>14572</v>
      </c>
      <c r="X566">
        <v>1320</v>
      </c>
      <c r="Y566" s="6">
        <v>44886</v>
      </c>
      <c r="Z566" t="s">
        <v>14572</v>
      </c>
      <c r="AA566" s="6">
        <v>44886</v>
      </c>
      <c r="AB566" t="s">
        <v>14572</v>
      </c>
      <c r="AC566">
        <v>2</v>
      </c>
      <c r="AD566" s="9">
        <v>44886.627928240741</v>
      </c>
      <c r="AE566">
        <v>0</v>
      </c>
      <c r="AH566" t="s">
        <v>14572</v>
      </c>
      <c r="AJ566" t="s">
        <v>14572</v>
      </c>
    </row>
    <row r="567" spans="1:36" x14ac:dyDescent="0.3">
      <c r="A567" s="1">
        <v>127483074001</v>
      </c>
      <c r="B567" s="8">
        <v>215</v>
      </c>
      <c r="C567" s="3" t="s">
        <v>7</v>
      </c>
      <c r="D567" s="3" t="s">
        <v>14614</v>
      </c>
      <c r="E567" s="3" t="s">
        <v>12</v>
      </c>
      <c r="F567" s="3" t="s">
        <v>1069</v>
      </c>
      <c r="G567" s="8">
        <v>2280</v>
      </c>
      <c r="H567" s="8">
        <v>2280</v>
      </c>
      <c r="I567" s="8">
        <v>0</v>
      </c>
      <c r="J567" s="4" t="s">
        <v>1136</v>
      </c>
      <c r="K567" s="4" t="s">
        <v>16112</v>
      </c>
      <c r="L567" t="s">
        <v>1137</v>
      </c>
      <c r="M567">
        <v>55266824</v>
      </c>
      <c r="N567" t="s">
        <v>16113</v>
      </c>
      <c r="O567" t="s">
        <v>15998</v>
      </c>
      <c r="P567" t="s">
        <v>16114</v>
      </c>
      <c r="Q567" t="s">
        <v>15999</v>
      </c>
      <c r="S567" t="s">
        <v>16007</v>
      </c>
      <c r="T567" t="s">
        <v>16000</v>
      </c>
      <c r="U567" s="6">
        <v>45258</v>
      </c>
      <c r="V567" t="s">
        <v>14572</v>
      </c>
      <c r="W567" t="s">
        <v>14572</v>
      </c>
      <c r="X567">
        <v>2280</v>
      </c>
      <c r="Y567" s="6">
        <v>45215</v>
      </c>
      <c r="Z567" t="s">
        <v>14572</v>
      </c>
      <c r="AA567" s="6">
        <v>45216</v>
      </c>
      <c r="AB567" t="s">
        <v>14572</v>
      </c>
      <c r="AC567">
        <v>2</v>
      </c>
      <c r="AD567" s="9">
        <v>45216.452916666669</v>
      </c>
      <c r="AE567">
        <v>0</v>
      </c>
      <c r="AH567" t="s">
        <v>14572</v>
      </c>
      <c r="AJ567" t="s">
        <v>14572</v>
      </c>
    </row>
    <row r="568" spans="1:36" x14ac:dyDescent="0.3">
      <c r="A568" s="1">
        <v>127483075002</v>
      </c>
      <c r="B568" s="8">
        <v>0</v>
      </c>
      <c r="C568" s="3" t="s">
        <v>7</v>
      </c>
      <c r="D568" s="3" t="s">
        <v>14614</v>
      </c>
      <c r="E568" s="3" t="s">
        <v>12</v>
      </c>
      <c r="F568" s="3" t="s">
        <v>1069</v>
      </c>
      <c r="G568" s="8">
        <v>2480</v>
      </c>
      <c r="H568" s="8">
        <v>2480</v>
      </c>
      <c r="I568" s="8">
        <v>0</v>
      </c>
      <c r="J568" s="4" t="s">
        <v>1138</v>
      </c>
      <c r="K568" s="4" t="s">
        <v>16115</v>
      </c>
      <c r="L568" t="s">
        <v>1139</v>
      </c>
      <c r="M568">
        <v>55266825</v>
      </c>
      <c r="N568" t="s">
        <v>16116</v>
      </c>
      <c r="O568" t="s">
        <v>15998</v>
      </c>
      <c r="P568" t="s">
        <v>16117</v>
      </c>
      <c r="Q568" t="s">
        <v>15999</v>
      </c>
      <c r="S568" t="s">
        <v>16007</v>
      </c>
      <c r="T568" t="s">
        <v>16000</v>
      </c>
      <c r="U568" s="6">
        <v>45744</v>
      </c>
      <c r="V568" t="s">
        <v>14572</v>
      </c>
      <c r="W568" t="s">
        <v>14572</v>
      </c>
      <c r="X568">
        <v>2480</v>
      </c>
      <c r="Y568" s="6">
        <v>45690</v>
      </c>
      <c r="Z568" t="s">
        <v>14572</v>
      </c>
      <c r="AA568" s="6">
        <v>45705</v>
      </c>
      <c r="AB568" t="s">
        <v>14572</v>
      </c>
      <c r="AC568">
        <v>2</v>
      </c>
      <c r="AD568" s="9">
        <v>45705.646770833337</v>
      </c>
      <c r="AE568">
        <v>0</v>
      </c>
      <c r="AH568" t="s">
        <v>14572</v>
      </c>
      <c r="AJ568" t="s">
        <v>14572</v>
      </c>
    </row>
    <row r="569" spans="1:36" x14ac:dyDescent="0.3">
      <c r="A569" s="1">
        <v>127483076002</v>
      </c>
      <c r="B569" s="8">
        <v>-1840</v>
      </c>
      <c r="C569" s="3" t="s">
        <v>7</v>
      </c>
      <c r="D569" s="3" t="s">
        <v>14614</v>
      </c>
      <c r="E569" s="3" t="s">
        <v>12</v>
      </c>
      <c r="F569" s="3" t="s">
        <v>1069</v>
      </c>
      <c r="G569" s="8">
        <v>1840</v>
      </c>
      <c r="H569" s="8">
        <v>1840</v>
      </c>
      <c r="I569" s="8">
        <v>0</v>
      </c>
      <c r="J569" s="4" t="s">
        <v>1140</v>
      </c>
      <c r="K569" s="4" t="s">
        <v>16118</v>
      </c>
      <c r="L569" t="s">
        <v>1141</v>
      </c>
      <c r="M569">
        <v>55266826</v>
      </c>
      <c r="N569" t="s">
        <v>16119</v>
      </c>
      <c r="O569" t="s">
        <v>15998</v>
      </c>
      <c r="P569" t="s">
        <v>16120</v>
      </c>
      <c r="Q569" t="s">
        <v>15999</v>
      </c>
      <c r="S569" t="s">
        <v>16007</v>
      </c>
      <c r="T569" t="s">
        <v>16000</v>
      </c>
      <c r="U569" s="6">
        <v>45793</v>
      </c>
      <c r="V569" t="s">
        <v>14572</v>
      </c>
      <c r="W569" t="s">
        <v>14572</v>
      </c>
      <c r="X569">
        <v>1840</v>
      </c>
      <c r="Y569" s="6">
        <v>45791</v>
      </c>
      <c r="Z569" t="s">
        <v>14572</v>
      </c>
      <c r="AA569" s="6">
        <v>45792</v>
      </c>
      <c r="AB569" t="s">
        <v>14572</v>
      </c>
      <c r="AC569">
        <v>2</v>
      </c>
      <c r="AD569" s="9">
        <v>45792.559363425928</v>
      </c>
      <c r="AE569">
        <v>0</v>
      </c>
      <c r="AH569" t="s">
        <v>14572</v>
      </c>
      <c r="AJ569" t="s">
        <v>14572</v>
      </c>
    </row>
    <row r="570" spans="1:36" x14ac:dyDescent="0.3">
      <c r="A570" s="1">
        <v>127483077001</v>
      </c>
      <c r="B570" s="8">
        <v>0</v>
      </c>
      <c r="C570" s="3" t="s">
        <v>7</v>
      </c>
      <c r="D570" s="3" t="s">
        <v>14614</v>
      </c>
      <c r="E570" s="3" t="s">
        <v>12</v>
      </c>
      <c r="F570" s="3" t="s">
        <v>1069</v>
      </c>
      <c r="G570" s="8">
        <v>1320</v>
      </c>
      <c r="H570" s="8">
        <v>1320</v>
      </c>
      <c r="I570" s="8">
        <v>0</v>
      </c>
      <c r="J570" s="4" t="s">
        <v>1142</v>
      </c>
      <c r="K570" s="4" t="s">
        <v>16121</v>
      </c>
      <c r="L570" t="s">
        <v>1143</v>
      </c>
      <c r="M570">
        <v>55266827</v>
      </c>
      <c r="N570" t="s">
        <v>16122</v>
      </c>
      <c r="O570" t="s">
        <v>15998</v>
      </c>
      <c r="P570" t="s">
        <v>16123</v>
      </c>
      <c r="Q570" t="s">
        <v>15999</v>
      </c>
      <c r="T570" t="s">
        <v>16000</v>
      </c>
      <c r="U570" s="6">
        <v>44896</v>
      </c>
      <c r="V570" t="s">
        <v>14572</v>
      </c>
      <c r="W570" t="s">
        <v>14572</v>
      </c>
      <c r="X570">
        <v>1320</v>
      </c>
      <c r="Y570" s="6">
        <v>44895</v>
      </c>
      <c r="Z570" t="s">
        <v>14572</v>
      </c>
      <c r="AA570" s="6">
        <v>44895</v>
      </c>
      <c r="AB570" t="s">
        <v>14572</v>
      </c>
      <c r="AC570">
        <v>1</v>
      </c>
      <c r="AD570" s="9">
        <v>44895.670636574076</v>
      </c>
      <c r="AE570">
        <v>0</v>
      </c>
      <c r="AH570" t="s">
        <v>14572</v>
      </c>
      <c r="AJ570" t="s">
        <v>14572</v>
      </c>
    </row>
    <row r="571" spans="1:36" x14ac:dyDescent="0.3">
      <c r="A571" s="1">
        <v>127483078002</v>
      </c>
      <c r="B571" s="8">
        <v>0</v>
      </c>
      <c r="C571" s="3" t="s">
        <v>7</v>
      </c>
      <c r="D571" s="3" t="s">
        <v>14614</v>
      </c>
      <c r="E571" s="3" t="s">
        <v>12</v>
      </c>
      <c r="F571" s="3" t="s">
        <v>1069</v>
      </c>
      <c r="G571" s="8">
        <v>1930</v>
      </c>
      <c r="H571" s="8">
        <v>1930</v>
      </c>
      <c r="I571" s="8">
        <v>0</v>
      </c>
      <c r="J571" s="4" t="s">
        <v>1144</v>
      </c>
      <c r="K571" s="4" t="s">
        <v>16124</v>
      </c>
      <c r="L571" t="s">
        <v>1145</v>
      </c>
      <c r="M571">
        <v>55266828</v>
      </c>
      <c r="N571" t="s">
        <v>16125</v>
      </c>
      <c r="O571" t="s">
        <v>15998</v>
      </c>
      <c r="P571" t="s">
        <v>16126</v>
      </c>
      <c r="Q571" t="s">
        <v>15999</v>
      </c>
      <c r="S571" t="s">
        <v>16007</v>
      </c>
      <c r="T571" t="s">
        <v>16000</v>
      </c>
      <c r="U571" s="6">
        <v>45500</v>
      </c>
      <c r="V571" t="s">
        <v>14572</v>
      </c>
      <c r="W571" t="s">
        <v>14572</v>
      </c>
      <c r="X571">
        <v>1930</v>
      </c>
      <c r="Y571" s="6">
        <v>45498</v>
      </c>
      <c r="Z571" t="s">
        <v>14572</v>
      </c>
      <c r="AA571" s="6">
        <v>45498</v>
      </c>
      <c r="AB571" t="s">
        <v>14572</v>
      </c>
      <c r="AC571">
        <v>2</v>
      </c>
      <c r="AD571" s="9">
        <v>45498.602210648147</v>
      </c>
      <c r="AE571">
        <v>0</v>
      </c>
      <c r="AH571" t="s">
        <v>14572</v>
      </c>
      <c r="AJ571" t="s">
        <v>14572</v>
      </c>
    </row>
    <row r="572" spans="1:36" x14ac:dyDescent="0.3">
      <c r="A572" s="1">
        <v>127483079001</v>
      </c>
      <c r="B572" s="8">
        <v>0</v>
      </c>
      <c r="C572" s="3" t="s">
        <v>7</v>
      </c>
      <c r="D572" s="3" t="s">
        <v>14614</v>
      </c>
      <c r="E572" s="3" t="s">
        <v>12</v>
      </c>
      <c r="F572" s="3" t="s">
        <v>1069</v>
      </c>
      <c r="G572" s="8">
        <v>1320</v>
      </c>
      <c r="H572" s="8">
        <v>1320</v>
      </c>
      <c r="I572" s="8">
        <v>0</v>
      </c>
      <c r="J572" s="4" t="s">
        <v>1146</v>
      </c>
      <c r="K572" s="4" t="s">
        <v>16127</v>
      </c>
      <c r="L572" t="s">
        <v>1147</v>
      </c>
      <c r="M572">
        <v>55266829</v>
      </c>
      <c r="N572" t="s">
        <v>16128</v>
      </c>
      <c r="O572" t="s">
        <v>15998</v>
      </c>
      <c r="P572" t="s">
        <v>16129</v>
      </c>
      <c r="Q572" t="s">
        <v>15999</v>
      </c>
      <c r="T572" t="s">
        <v>16000</v>
      </c>
      <c r="U572" s="6">
        <v>44881</v>
      </c>
      <c r="V572" t="s">
        <v>14572</v>
      </c>
      <c r="W572" t="s">
        <v>14572</v>
      </c>
      <c r="X572">
        <v>1320</v>
      </c>
      <c r="Y572" s="6">
        <v>44880</v>
      </c>
      <c r="Z572" t="s">
        <v>14572</v>
      </c>
      <c r="AA572" s="6">
        <v>44880</v>
      </c>
      <c r="AB572" t="s">
        <v>14572</v>
      </c>
      <c r="AC572">
        <v>2</v>
      </c>
      <c r="AD572" s="9">
        <v>44880.520844907405</v>
      </c>
      <c r="AE572">
        <v>0</v>
      </c>
      <c r="AH572" t="s">
        <v>14572</v>
      </c>
      <c r="AJ572" t="s">
        <v>14572</v>
      </c>
    </row>
    <row r="573" spans="1:36" x14ac:dyDescent="0.3">
      <c r="A573" s="1">
        <v>127483080003</v>
      </c>
      <c r="B573" s="8">
        <v>0</v>
      </c>
      <c r="C573" s="3" t="s">
        <v>7</v>
      </c>
      <c r="D573" s="3" t="s">
        <v>14614</v>
      </c>
      <c r="E573" s="3" t="s">
        <v>12</v>
      </c>
      <c r="F573" s="3" t="s">
        <v>1069</v>
      </c>
      <c r="G573" s="8">
        <v>2480</v>
      </c>
      <c r="H573" s="8">
        <v>2480</v>
      </c>
      <c r="I573" s="8">
        <v>0</v>
      </c>
      <c r="J573" s="4" t="s">
        <v>1148</v>
      </c>
      <c r="K573" s="4" t="s">
        <v>16130</v>
      </c>
      <c r="L573" t="s">
        <v>1149</v>
      </c>
      <c r="M573">
        <v>55266830</v>
      </c>
      <c r="N573" t="s">
        <v>16131</v>
      </c>
      <c r="O573" t="s">
        <v>15998</v>
      </c>
      <c r="P573" t="s">
        <v>16132</v>
      </c>
      <c r="Q573" t="s">
        <v>15999</v>
      </c>
      <c r="S573" t="s">
        <v>16007</v>
      </c>
      <c r="T573" t="s">
        <v>16000</v>
      </c>
      <c r="U573" s="6">
        <v>45637</v>
      </c>
      <c r="V573" t="s">
        <v>14572</v>
      </c>
      <c r="W573" t="s">
        <v>14572</v>
      </c>
      <c r="X573">
        <v>2480</v>
      </c>
      <c r="Y573" s="6">
        <v>45636</v>
      </c>
      <c r="Z573" t="s">
        <v>14572</v>
      </c>
      <c r="AA573" s="6">
        <v>45636</v>
      </c>
      <c r="AB573" t="s">
        <v>14572</v>
      </c>
      <c r="AC573">
        <v>2</v>
      </c>
      <c r="AD573" s="9">
        <v>45636.626655092594</v>
      </c>
      <c r="AE573">
        <v>0</v>
      </c>
      <c r="AH573" t="s">
        <v>14572</v>
      </c>
      <c r="AJ573" t="s">
        <v>14572</v>
      </c>
    </row>
    <row r="574" spans="1:36" x14ac:dyDescent="0.3">
      <c r="A574" s="1">
        <v>127483082001</v>
      </c>
      <c r="B574" s="8">
        <v>0</v>
      </c>
      <c r="C574" s="3" t="s">
        <v>7</v>
      </c>
      <c r="D574" s="3" t="s">
        <v>14614</v>
      </c>
      <c r="E574" s="3" t="s">
        <v>12</v>
      </c>
      <c r="F574" s="3" t="s">
        <v>1069</v>
      </c>
      <c r="G574" s="8">
        <v>1480</v>
      </c>
      <c r="H574" s="8">
        <v>1480</v>
      </c>
      <c r="I574" s="8">
        <v>0</v>
      </c>
      <c r="J574" s="4" t="s">
        <v>1150</v>
      </c>
      <c r="K574" s="4" t="s">
        <v>16133</v>
      </c>
      <c r="L574" t="s">
        <v>1151</v>
      </c>
      <c r="M574">
        <v>55266832</v>
      </c>
      <c r="N574" t="s">
        <v>16134</v>
      </c>
      <c r="O574" t="s">
        <v>15998</v>
      </c>
      <c r="P574" t="s">
        <v>16135</v>
      </c>
      <c r="Q574" t="s">
        <v>15999</v>
      </c>
      <c r="T574" t="s">
        <v>16000</v>
      </c>
      <c r="U574" s="6">
        <v>44865</v>
      </c>
      <c r="V574" t="s">
        <v>14572</v>
      </c>
      <c r="W574" t="s">
        <v>14572</v>
      </c>
      <c r="X574">
        <v>1480</v>
      </c>
      <c r="Y574" s="6">
        <v>44862</v>
      </c>
      <c r="Z574" t="s">
        <v>14572</v>
      </c>
      <c r="AA574" s="6">
        <v>44862</v>
      </c>
      <c r="AB574" t="s">
        <v>14572</v>
      </c>
      <c r="AC574">
        <v>1</v>
      </c>
      <c r="AD574" s="9">
        <v>44862.660104166665</v>
      </c>
      <c r="AE574">
        <v>0</v>
      </c>
      <c r="AH574" t="s">
        <v>14572</v>
      </c>
      <c r="AJ574" t="s">
        <v>14572</v>
      </c>
    </row>
    <row r="575" spans="1:36" x14ac:dyDescent="0.3">
      <c r="A575" s="1">
        <v>127486001001</v>
      </c>
      <c r="B575" s="8">
        <v>112.95</v>
      </c>
      <c r="C575" s="3" t="s">
        <v>7</v>
      </c>
      <c r="D575" s="3" t="s">
        <v>14614</v>
      </c>
      <c r="E575" s="3" t="s">
        <v>8</v>
      </c>
      <c r="F575" s="3" t="s">
        <v>608</v>
      </c>
      <c r="G575" s="8">
        <v>346.15</v>
      </c>
      <c r="H575" s="8">
        <v>346.15</v>
      </c>
      <c r="I575" s="8">
        <v>0</v>
      </c>
      <c r="J575" s="4" t="s">
        <v>1152</v>
      </c>
      <c r="K575" s="4" t="s">
        <v>16136</v>
      </c>
      <c r="L575" t="s">
        <v>1153</v>
      </c>
      <c r="M575">
        <v>54705531</v>
      </c>
      <c r="N575" t="s">
        <v>16137</v>
      </c>
      <c r="O575">
        <v>38</v>
      </c>
      <c r="Q575" t="s">
        <v>15802</v>
      </c>
      <c r="S575" t="s">
        <v>14619</v>
      </c>
      <c r="T575" t="s">
        <v>15803</v>
      </c>
      <c r="U575" s="6">
        <v>43920</v>
      </c>
      <c r="V575" t="s">
        <v>14572</v>
      </c>
      <c r="W575" t="s">
        <v>14572</v>
      </c>
      <c r="X575">
        <v>346.15</v>
      </c>
      <c r="Y575" s="6">
        <v>43920</v>
      </c>
      <c r="Z575" t="s">
        <v>14572</v>
      </c>
      <c r="AA575" s="6">
        <v>43936</v>
      </c>
      <c r="AB575" t="s">
        <v>14572</v>
      </c>
      <c r="AC575">
        <v>1</v>
      </c>
      <c r="AD575" s="9">
        <v>43936.509305555555</v>
      </c>
      <c r="AE575">
        <v>0</v>
      </c>
      <c r="AH575" t="s">
        <v>14572</v>
      </c>
      <c r="AJ575" t="s">
        <v>14572</v>
      </c>
    </row>
    <row r="576" spans="1:36" x14ac:dyDescent="0.3">
      <c r="A576" s="1">
        <v>127487001001</v>
      </c>
      <c r="B576" s="8">
        <v>0</v>
      </c>
      <c r="C576" s="3" t="s">
        <v>7</v>
      </c>
      <c r="D576" s="3" t="s">
        <v>14614</v>
      </c>
      <c r="E576" s="3" t="s">
        <v>8</v>
      </c>
      <c r="F576" s="3" t="s">
        <v>608</v>
      </c>
      <c r="G576" s="8">
        <v>288.72000000000003</v>
      </c>
      <c r="H576" s="8">
        <v>288.72000000000003</v>
      </c>
      <c r="I576" s="8">
        <v>0</v>
      </c>
      <c r="J576" s="4" t="s">
        <v>1154</v>
      </c>
      <c r="K576" s="4" t="s">
        <v>16138</v>
      </c>
      <c r="L576" t="s">
        <v>1155</v>
      </c>
      <c r="M576">
        <v>54705568</v>
      </c>
      <c r="N576" t="s">
        <v>16139</v>
      </c>
      <c r="O576">
        <v>36</v>
      </c>
      <c r="Q576" t="s">
        <v>15802</v>
      </c>
      <c r="S576" t="s">
        <v>14619</v>
      </c>
      <c r="T576" t="s">
        <v>15803</v>
      </c>
      <c r="U576" s="6">
        <v>44032</v>
      </c>
      <c r="V576" t="s">
        <v>14572</v>
      </c>
      <c r="W576" t="s">
        <v>14572</v>
      </c>
      <c r="X576">
        <v>288.72000000000003</v>
      </c>
      <c r="Y576" s="6">
        <v>44032</v>
      </c>
      <c r="Z576" t="s">
        <v>14572</v>
      </c>
      <c r="AA576" s="6">
        <v>44033</v>
      </c>
      <c r="AB576" t="s">
        <v>14572</v>
      </c>
      <c r="AC576">
        <v>2</v>
      </c>
      <c r="AD576" s="9">
        <v>44033.914212962962</v>
      </c>
      <c r="AE576">
        <v>0</v>
      </c>
      <c r="AH576" t="s">
        <v>14572</v>
      </c>
      <c r="AJ576" t="s">
        <v>14572</v>
      </c>
    </row>
    <row r="577" spans="1:36" x14ac:dyDescent="0.3">
      <c r="A577" s="1">
        <v>127488001001</v>
      </c>
      <c r="B577" s="8">
        <v>419.81</v>
      </c>
      <c r="C577" s="3" t="s">
        <v>7</v>
      </c>
      <c r="D577" s="3" t="s">
        <v>14614</v>
      </c>
      <c r="E577" s="3" t="s">
        <v>8</v>
      </c>
      <c r="F577" s="3" t="s">
        <v>608</v>
      </c>
      <c r="G577" s="8">
        <v>288.72000000000003</v>
      </c>
      <c r="H577" s="8">
        <v>288.72000000000003</v>
      </c>
      <c r="I577" s="8">
        <v>0</v>
      </c>
      <c r="J577" s="4" t="s">
        <v>1156</v>
      </c>
      <c r="K577" s="4" t="s">
        <v>16140</v>
      </c>
      <c r="L577" t="s">
        <v>1157</v>
      </c>
      <c r="M577">
        <v>54705529</v>
      </c>
      <c r="N577" t="s">
        <v>16141</v>
      </c>
      <c r="O577">
        <v>34</v>
      </c>
      <c r="Q577" t="s">
        <v>15802</v>
      </c>
      <c r="S577" t="s">
        <v>14619</v>
      </c>
      <c r="T577" t="s">
        <v>15803</v>
      </c>
      <c r="U577" s="6">
        <v>43892</v>
      </c>
      <c r="V577" t="s">
        <v>14572</v>
      </c>
      <c r="W577" t="s">
        <v>14572</v>
      </c>
      <c r="X577">
        <v>288.72000000000003</v>
      </c>
      <c r="Y577" s="6">
        <v>43889</v>
      </c>
      <c r="Z577" t="s">
        <v>14572</v>
      </c>
      <c r="AA577" s="6">
        <v>43895</v>
      </c>
      <c r="AB577" t="s">
        <v>14572</v>
      </c>
      <c r="AC577">
        <v>1</v>
      </c>
      <c r="AD577" s="9">
        <v>43895.501261574071</v>
      </c>
      <c r="AE577">
        <v>0</v>
      </c>
      <c r="AH577" t="s">
        <v>14572</v>
      </c>
      <c r="AJ577" t="s">
        <v>14572</v>
      </c>
    </row>
    <row r="578" spans="1:36" x14ac:dyDescent="0.3">
      <c r="A578" s="1">
        <v>127493001002</v>
      </c>
      <c r="B578" s="8">
        <v>0</v>
      </c>
      <c r="C578" s="3" t="s">
        <v>7</v>
      </c>
      <c r="D578" s="3" t="s">
        <v>14614</v>
      </c>
      <c r="E578" s="3" t="s">
        <v>607</v>
      </c>
      <c r="F578" s="3" t="s">
        <v>608</v>
      </c>
      <c r="G578" s="8">
        <v>536.45000000000005</v>
      </c>
      <c r="H578" s="8">
        <v>536.45000000000005</v>
      </c>
      <c r="I578" s="8">
        <v>0</v>
      </c>
      <c r="J578" s="4" t="s">
        <v>1158</v>
      </c>
      <c r="K578" s="4" t="s">
        <v>16142</v>
      </c>
      <c r="L578" t="s">
        <v>1159</v>
      </c>
      <c r="M578">
        <v>54952957</v>
      </c>
      <c r="N578" t="s">
        <v>16143</v>
      </c>
      <c r="O578">
        <v>12</v>
      </c>
      <c r="Q578" t="s">
        <v>16144</v>
      </c>
      <c r="R578" t="s">
        <v>15489</v>
      </c>
      <c r="S578" t="s">
        <v>14619</v>
      </c>
      <c r="T578" t="s">
        <v>16145</v>
      </c>
      <c r="U578" s="6">
        <v>45793</v>
      </c>
      <c r="V578" t="s">
        <v>14572</v>
      </c>
      <c r="W578" t="s">
        <v>14572</v>
      </c>
      <c r="X578">
        <v>536.45000000000005</v>
      </c>
      <c r="Y578" s="6">
        <v>45786</v>
      </c>
      <c r="Z578" t="s">
        <v>14572</v>
      </c>
      <c r="AA578" s="6">
        <v>45791</v>
      </c>
      <c r="AB578" t="s">
        <v>14572</v>
      </c>
      <c r="AC578">
        <v>1</v>
      </c>
      <c r="AD578" s="9">
        <v>45791.500474537039</v>
      </c>
      <c r="AE578">
        <v>0</v>
      </c>
      <c r="AH578" t="s">
        <v>14572</v>
      </c>
      <c r="AJ578" t="s">
        <v>14572</v>
      </c>
    </row>
    <row r="579" spans="1:36" x14ac:dyDescent="0.3">
      <c r="A579" s="1">
        <v>127494001002</v>
      </c>
      <c r="B579" s="8">
        <v>-1509.54</v>
      </c>
      <c r="C579" s="3" t="s">
        <v>7</v>
      </c>
      <c r="D579" s="3" t="s">
        <v>14614</v>
      </c>
      <c r="E579" s="3" t="s">
        <v>607</v>
      </c>
      <c r="F579" s="3" t="s">
        <v>608</v>
      </c>
      <c r="G579" s="8">
        <v>335.54</v>
      </c>
      <c r="H579" s="8">
        <v>335.54</v>
      </c>
      <c r="I579" s="8">
        <v>0</v>
      </c>
      <c r="J579" s="4" t="s">
        <v>1160</v>
      </c>
      <c r="K579" s="4" t="s">
        <v>16146</v>
      </c>
      <c r="L579" t="s">
        <v>1161</v>
      </c>
      <c r="M579">
        <v>54952956</v>
      </c>
      <c r="N579" t="s">
        <v>16147</v>
      </c>
      <c r="O579">
        <v>10</v>
      </c>
      <c r="Q579" t="s">
        <v>16144</v>
      </c>
      <c r="R579" t="s">
        <v>15489</v>
      </c>
      <c r="S579" t="s">
        <v>14619</v>
      </c>
      <c r="T579" t="s">
        <v>16145</v>
      </c>
      <c r="U579" s="6">
        <v>43901</v>
      </c>
      <c r="V579" t="s">
        <v>14572</v>
      </c>
      <c r="W579" t="s">
        <v>14572</v>
      </c>
      <c r="X579">
        <v>335.54</v>
      </c>
      <c r="Y579" s="6">
        <v>43901</v>
      </c>
      <c r="Z579" t="s">
        <v>14572</v>
      </c>
      <c r="AA579" s="6">
        <v>43907</v>
      </c>
      <c r="AB579" t="s">
        <v>14572</v>
      </c>
      <c r="AC579">
        <v>1</v>
      </c>
      <c r="AD579" s="9">
        <v>43907.45140046296</v>
      </c>
      <c r="AE579">
        <v>0</v>
      </c>
      <c r="AH579" t="s">
        <v>14572</v>
      </c>
      <c r="AJ579" t="s">
        <v>14572</v>
      </c>
    </row>
    <row r="580" spans="1:36" x14ac:dyDescent="0.3">
      <c r="A580" s="1">
        <v>127495001002</v>
      </c>
      <c r="B580" s="8">
        <v>0</v>
      </c>
      <c r="C580" s="3" t="s">
        <v>7</v>
      </c>
      <c r="D580" s="3" t="s">
        <v>14614</v>
      </c>
      <c r="E580" s="3" t="s">
        <v>8</v>
      </c>
      <c r="F580" s="3" t="s">
        <v>608</v>
      </c>
      <c r="G580" s="8">
        <v>769.01</v>
      </c>
      <c r="H580" s="8">
        <v>769.01</v>
      </c>
      <c r="I580" s="8">
        <v>0</v>
      </c>
      <c r="J580" s="4" t="s">
        <v>1162</v>
      </c>
      <c r="K580" s="4" t="s">
        <v>16148</v>
      </c>
      <c r="L580" t="s">
        <v>1163</v>
      </c>
      <c r="M580">
        <v>54952955</v>
      </c>
      <c r="N580" t="s">
        <v>16149</v>
      </c>
      <c r="O580">
        <v>8</v>
      </c>
      <c r="Q580" t="s">
        <v>16144</v>
      </c>
      <c r="R580" t="s">
        <v>15489</v>
      </c>
      <c r="S580" t="s">
        <v>14619</v>
      </c>
      <c r="T580" t="s">
        <v>16145</v>
      </c>
      <c r="U580" s="6">
        <v>45663</v>
      </c>
      <c r="V580" t="s">
        <v>14572</v>
      </c>
      <c r="W580" t="s">
        <v>14572</v>
      </c>
      <c r="X580">
        <v>769.01</v>
      </c>
      <c r="Y580" s="6">
        <v>45637</v>
      </c>
      <c r="Z580" t="s">
        <v>14572</v>
      </c>
      <c r="AA580" s="6">
        <v>45666</v>
      </c>
      <c r="AB580" t="s">
        <v>14572</v>
      </c>
      <c r="AC580">
        <v>2</v>
      </c>
      <c r="AD580" s="9">
        <v>45666.455775462964</v>
      </c>
      <c r="AE580">
        <v>0</v>
      </c>
      <c r="AH580" t="s">
        <v>14572</v>
      </c>
      <c r="AJ580" t="s">
        <v>14572</v>
      </c>
    </row>
    <row r="581" spans="1:36" x14ac:dyDescent="0.3">
      <c r="A581" s="1">
        <v>127496001002</v>
      </c>
      <c r="B581" s="8">
        <v>1988.92</v>
      </c>
      <c r="C581" s="3" t="s">
        <v>7</v>
      </c>
      <c r="D581" s="3" t="s">
        <v>14614</v>
      </c>
      <c r="E581" s="3" t="s">
        <v>8</v>
      </c>
      <c r="F581" s="3" t="s">
        <v>608</v>
      </c>
      <c r="G581" s="8">
        <v>382.6</v>
      </c>
      <c r="H581" s="8">
        <v>382.6</v>
      </c>
      <c r="I581" s="8">
        <v>0</v>
      </c>
      <c r="J581" s="4" t="s">
        <v>1164</v>
      </c>
      <c r="K581" s="4" t="s">
        <v>16150</v>
      </c>
      <c r="L581" t="s">
        <v>1165</v>
      </c>
      <c r="M581">
        <v>54952954</v>
      </c>
      <c r="N581" t="s">
        <v>16151</v>
      </c>
      <c r="O581">
        <v>6</v>
      </c>
      <c r="Q581" t="s">
        <v>16144</v>
      </c>
      <c r="R581" t="s">
        <v>15489</v>
      </c>
      <c r="S581" t="s">
        <v>14619</v>
      </c>
      <c r="T581" t="s">
        <v>16145</v>
      </c>
      <c r="U581" s="6">
        <v>44531</v>
      </c>
      <c r="V581" t="s">
        <v>14572</v>
      </c>
      <c r="W581" t="s">
        <v>14572</v>
      </c>
      <c r="X581">
        <v>382.6</v>
      </c>
      <c r="Y581" s="6">
        <v>44531</v>
      </c>
      <c r="Z581" t="s">
        <v>14572</v>
      </c>
      <c r="AA581" s="6">
        <v>44531</v>
      </c>
      <c r="AB581" t="s">
        <v>14572</v>
      </c>
      <c r="AC581">
        <v>1</v>
      </c>
      <c r="AD581" s="9">
        <v>44531.640162037038</v>
      </c>
      <c r="AE581">
        <v>0</v>
      </c>
      <c r="AH581" t="s">
        <v>14572</v>
      </c>
      <c r="AJ581" t="s">
        <v>14572</v>
      </c>
    </row>
    <row r="582" spans="1:36" x14ac:dyDescent="0.3">
      <c r="A582" s="1">
        <v>127497001001</v>
      </c>
      <c r="B582" s="8">
        <v>-47.14</v>
      </c>
      <c r="C582" s="3" t="s">
        <v>7</v>
      </c>
      <c r="D582" s="3" t="s">
        <v>14614</v>
      </c>
      <c r="E582" s="3" t="s">
        <v>8</v>
      </c>
      <c r="F582" s="3" t="s">
        <v>608</v>
      </c>
      <c r="G582" s="8">
        <v>335.54</v>
      </c>
      <c r="H582" s="8">
        <v>335.54</v>
      </c>
      <c r="I582" s="8">
        <v>0</v>
      </c>
      <c r="J582" s="4" t="s">
        <v>1166</v>
      </c>
      <c r="K582" s="4" t="s">
        <v>16152</v>
      </c>
      <c r="L582" t="s">
        <v>1167</v>
      </c>
      <c r="M582">
        <v>54952953</v>
      </c>
      <c r="N582" t="s">
        <v>16153</v>
      </c>
      <c r="O582">
        <v>4</v>
      </c>
      <c r="Q582" t="s">
        <v>16144</v>
      </c>
      <c r="R582" t="s">
        <v>15489</v>
      </c>
      <c r="S582" t="s">
        <v>14619</v>
      </c>
      <c r="T582" t="s">
        <v>16145</v>
      </c>
      <c r="U582" s="6">
        <v>43980</v>
      </c>
      <c r="V582" t="s">
        <v>14572</v>
      </c>
      <c r="W582" t="s">
        <v>14572</v>
      </c>
      <c r="X582">
        <v>335.54</v>
      </c>
      <c r="Y582" s="6">
        <v>43977</v>
      </c>
      <c r="Z582" t="s">
        <v>14572</v>
      </c>
      <c r="AA582" s="6">
        <v>43983</v>
      </c>
      <c r="AB582" t="s">
        <v>14572</v>
      </c>
      <c r="AC582">
        <v>1</v>
      </c>
      <c r="AD582" s="9">
        <v>43983.649641203701</v>
      </c>
      <c r="AE582">
        <v>0</v>
      </c>
      <c r="AH582" t="s">
        <v>14572</v>
      </c>
      <c r="AJ582" t="s">
        <v>14572</v>
      </c>
    </row>
    <row r="583" spans="1:36" x14ac:dyDescent="0.3">
      <c r="A583" s="1">
        <v>127498001002</v>
      </c>
      <c r="B583" s="8">
        <v>987.28</v>
      </c>
      <c r="C583" s="3" t="s">
        <v>7</v>
      </c>
      <c r="D583" s="3" t="s">
        <v>14614</v>
      </c>
      <c r="E583" s="3" t="s">
        <v>607</v>
      </c>
      <c r="F583" s="3" t="s">
        <v>608</v>
      </c>
      <c r="G583" s="8">
        <v>455.66</v>
      </c>
      <c r="H583" s="8">
        <v>455.66</v>
      </c>
      <c r="I583" s="8">
        <v>0</v>
      </c>
      <c r="J583" s="4" t="s">
        <v>1168</v>
      </c>
      <c r="K583" s="4" t="s">
        <v>16154</v>
      </c>
      <c r="L583" t="s">
        <v>1169</v>
      </c>
      <c r="M583">
        <v>54952952</v>
      </c>
      <c r="N583" t="s">
        <v>16155</v>
      </c>
      <c r="O583">
        <v>2</v>
      </c>
      <c r="Q583" t="s">
        <v>16144</v>
      </c>
      <c r="R583" t="s">
        <v>15489</v>
      </c>
      <c r="S583" t="s">
        <v>14619</v>
      </c>
      <c r="T583" t="s">
        <v>16145</v>
      </c>
      <c r="U583" s="6">
        <v>45685</v>
      </c>
      <c r="V583" t="s">
        <v>14572</v>
      </c>
      <c r="W583" t="s">
        <v>14572</v>
      </c>
      <c r="X583">
        <v>455.66</v>
      </c>
      <c r="Y583" s="6">
        <v>45684</v>
      </c>
      <c r="Z583" t="s">
        <v>14572</v>
      </c>
      <c r="AA583" s="6">
        <v>45685</v>
      </c>
      <c r="AB583" t="s">
        <v>14572</v>
      </c>
      <c r="AC583">
        <v>2</v>
      </c>
      <c r="AD583" s="9">
        <v>45685.446238425924</v>
      </c>
      <c r="AE583">
        <v>0</v>
      </c>
      <c r="AH583" t="s">
        <v>14572</v>
      </c>
      <c r="AJ583" t="s">
        <v>14572</v>
      </c>
    </row>
    <row r="584" spans="1:36" x14ac:dyDescent="0.3">
      <c r="A584" s="1">
        <v>127499001001</v>
      </c>
      <c r="B584" s="8">
        <v>-984.01</v>
      </c>
      <c r="C584" s="3" t="s">
        <v>7</v>
      </c>
      <c r="D584" s="3" t="s">
        <v>14614</v>
      </c>
      <c r="E584" s="3" t="s">
        <v>607</v>
      </c>
      <c r="F584" s="3" t="s">
        <v>608</v>
      </c>
      <c r="G584" s="8">
        <v>379.38</v>
      </c>
      <c r="H584" s="8">
        <v>379.38</v>
      </c>
      <c r="I584" s="8">
        <v>0</v>
      </c>
      <c r="J584" s="4" t="s">
        <v>1170</v>
      </c>
      <c r="K584" s="4" t="s">
        <v>16156</v>
      </c>
      <c r="L584" t="s">
        <v>1171</v>
      </c>
      <c r="M584">
        <v>10212803</v>
      </c>
      <c r="N584" t="s">
        <v>16157</v>
      </c>
      <c r="O584">
        <v>5</v>
      </c>
      <c r="Q584" t="s">
        <v>15980</v>
      </c>
      <c r="S584" t="s">
        <v>15992</v>
      </c>
      <c r="T584" t="s">
        <v>15993</v>
      </c>
      <c r="U584" s="6">
        <v>43900</v>
      </c>
      <c r="V584" t="s">
        <v>14572</v>
      </c>
      <c r="W584" t="s">
        <v>14572</v>
      </c>
      <c r="X584">
        <v>379.38</v>
      </c>
      <c r="Y584" s="6">
        <v>43900</v>
      </c>
      <c r="Z584" t="s">
        <v>14572</v>
      </c>
      <c r="AA584" s="6">
        <v>43906</v>
      </c>
      <c r="AB584" t="s">
        <v>14572</v>
      </c>
      <c r="AC584">
        <v>1</v>
      </c>
      <c r="AD584" s="9">
        <v>43906.512256944443</v>
      </c>
      <c r="AE584">
        <v>0</v>
      </c>
      <c r="AH584" t="s">
        <v>14572</v>
      </c>
      <c r="AJ584" t="s">
        <v>14572</v>
      </c>
    </row>
    <row r="585" spans="1:36" x14ac:dyDescent="0.3">
      <c r="A585" s="1">
        <v>127501001001</v>
      </c>
      <c r="B585" s="8">
        <v>2473</v>
      </c>
      <c r="C585" s="3" t="s">
        <v>7</v>
      </c>
      <c r="D585" s="3" t="s">
        <v>14614</v>
      </c>
      <c r="E585" s="3" t="s">
        <v>607</v>
      </c>
      <c r="F585" s="3" t="s">
        <v>608</v>
      </c>
      <c r="G585" s="8">
        <v>498.92</v>
      </c>
      <c r="H585" s="8">
        <v>498.92</v>
      </c>
      <c r="I585" s="8">
        <v>0</v>
      </c>
      <c r="J585" s="4" t="s">
        <v>1172</v>
      </c>
      <c r="K585" s="4" t="s">
        <v>16158</v>
      </c>
      <c r="L585" t="s">
        <v>1173</v>
      </c>
      <c r="M585">
        <v>55537646</v>
      </c>
      <c r="N585" t="s">
        <v>16159</v>
      </c>
      <c r="O585">
        <v>12</v>
      </c>
      <c r="Q585" t="s">
        <v>16160</v>
      </c>
      <c r="R585" t="s">
        <v>15489</v>
      </c>
      <c r="S585" t="s">
        <v>14619</v>
      </c>
      <c r="T585" t="s">
        <v>16161</v>
      </c>
      <c r="U585" s="6">
        <v>43913</v>
      </c>
      <c r="V585" t="s">
        <v>14572</v>
      </c>
      <c r="W585" t="s">
        <v>14572</v>
      </c>
      <c r="X585">
        <v>498.92</v>
      </c>
      <c r="Y585" s="6">
        <v>43913</v>
      </c>
      <c r="Z585" t="s">
        <v>14572</v>
      </c>
      <c r="AA585" s="6">
        <v>43936</v>
      </c>
      <c r="AB585" t="s">
        <v>14572</v>
      </c>
      <c r="AC585">
        <v>1</v>
      </c>
      <c r="AD585" s="9">
        <v>43936.464641203704</v>
      </c>
      <c r="AE585">
        <v>0</v>
      </c>
      <c r="AH585" t="s">
        <v>14572</v>
      </c>
      <c r="AJ585" t="s">
        <v>14572</v>
      </c>
    </row>
    <row r="586" spans="1:36" x14ac:dyDescent="0.3">
      <c r="A586" s="1">
        <v>127502001001</v>
      </c>
      <c r="B586" s="8">
        <v>1334.16</v>
      </c>
      <c r="C586" s="3" t="s">
        <v>7</v>
      </c>
      <c r="D586" s="3" t="s">
        <v>14614</v>
      </c>
      <c r="E586" s="3" t="s">
        <v>607</v>
      </c>
      <c r="F586" s="3" t="s">
        <v>608</v>
      </c>
      <c r="G586" s="8">
        <v>498.92</v>
      </c>
      <c r="H586" s="8">
        <v>498.92</v>
      </c>
      <c r="I586" s="8">
        <v>0</v>
      </c>
      <c r="J586" s="4" t="s">
        <v>1174</v>
      </c>
      <c r="K586" s="4" t="s">
        <v>16162</v>
      </c>
      <c r="L586" t="s">
        <v>1175</v>
      </c>
      <c r="M586">
        <v>55537646</v>
      </c>
      <c r="N586" t="s">
        <v>16163</v>
      </c>
      <c r="O586">
        <v>10</v>
      </c>
      <c r="Q586" t="s">
        <v>16160</v>
      </c>
      <c r="R586" t="s">
        <v>15489</v>
      </c>
      <c r="S586" t="s">
        <v>14619</v>
      </c>
      <c r="T586" t="s">
        <v>16161</v>
      </c>
      <c r="U586" s="6">
        <v>43921</v>
      </c>
      <c r="V586" t="s">
        <v>14572</v>
      </c>
      <c r="W586" t="s">
        <v>14572</v>
      </c>
      <c r="X586">
        <v>498.92</v>
      </c>
      <c r="Y586" s="6">
        <v>43921</v>
      </c>
      <c r="Z586" t="s">
        <v>14572</v>
      </c>
      <c r="AA586" s="6">
        <v>43936</v>
      </c>
      <c r="AB586" t="s">
        <v>14572</v>
      </c>
      <c r="AC586">
        <v>1</v>
      </c>
      <c r="AD586" s="9">
        <v>43936.536226851851</v>
      </c>
      <c r="AE586">
        <v>0</v>
      </c>
      <c r="AH586" t="s">
        <v>14572</v>
      </c>
      <c r="AJ586" t="s">
        <v>14572</v>
      </c>
    </row>
    <row r="587" spans="1:36" x14ac:dyDescent="0.3">
      <c r="A587" s="1">
        <v>127508001001</v>
      </c>
      <c r="B587" s="8">
        <v>909.34</v>
      </c>
      <c r="C587" s="3" t="s">
        <v>7</v>
      </c>
      <c r="D587" s="3" t="s">
        <v>14614</v>
      </c>
      <c r="E587" s="3" t="s">
        <v>21</v>
      </c>
      <c r="F587" s="3" t="s">
        <v>608</v>
      </c>
      <c r="G587" s="8">
        <v>335.54</v>
      </c>
      <c r="H587" s="8">
        <v>335.54</v>
      </c>
      <c r="I587" s="8">
        <v>0</v>
      </c>
      <c r="J587" s="4" t="s">
        <v>1176</v>
      </c>
      <c r="K587" s="4" t="s">
        <v>16164</v>
      </c>
      <c r="L587" t="s">
        <v>1177</v>
      </c>
      <c r="N587" t="s">
        <v>16165</v>
      </c>
      <c r="O587">
        <v>52</v>
      </c>
      <c r="Q587" t="s">
        <v>16166</v>
      </c>
      <c r="T587" t="s">
        <v>16167</v>
      </c>
      <c r="U587" s="6">
        <v>43952</v>
      </c>
      <c r="V587" t="s">
        <v>14572</v>
      </c>
      <c r="W587" t="s">
        <v>14572</v>
      </c>
      <c r="X587">
        <v>335.54</v>
      </c>
      <c r="Y587" s="6">
        <v>43952</v>
      </c>
      <c r="Z587" t="s">
        <v>14572</v>
      </c>
      <c r="AA587" s="6">
        <v>43957</v>
      </c>
      <c r="AB587" t="s">
        <v>14572</v>
      </c>
      <c r="AC587">
        <v>2</v>
      </c>
      <c r="AD587" s="9">
        <v>43957.558854166666</v>
      </c>
      <c r="AE587">
        <v>0</v>
      </c>
      <c r="AH587" t="s">
        <v>14572</v>
      </c>
      <c r="AJ587" t="s">
        <v>14572</v>
      </c>
    </row>
    <row r="588" spans="1:36" x14ac:dyDescent="0.3">
      <c r="A588" s="1">
        <v>127510001001</v>
      </c>
      <c r="B588" s="8">
        <v>0</v>
      </c>
      <c r="C588" s="3" t="s">
        <v>7</v>
      </c>
      <c r="D588" s="3" t="s">
        <v>14614</v>
      </c>
      <c r="E588" s="3" t="s">
        <v>21</v>
      </c>
      <c r="F588" s="3" t="s">
        <v>608</v>
      </c>
      <c r="G588" s="8">
        <v>379.38</v>
      </c>
      <c r="H588" s="8">
        <v>379.38</v>
      </c>
      <c r="I588" s="8">
        <v>0</v>
      </c>
      <c r="J588" s="4" t="s">
        <v>1178</v>
      </c>
      <c r="K588" s="4" t="s">
        <v>16168</v>
      </c>
      <c r="L588" t="s">
        <v>1179</v>
      </c>
      <c r="M588">
        <v>55458454</v>
      </c>
      <c r="N588" t="s">
        <v>16169</v>
      </c>
      <c r="O588">
        <v>1</v>
      </c>
      <c r="Q588" t="s">
        <v>16170</v>
      </c>
      <c r="R588" t="s">
        <v>15489</v>
      </c>
      <c r="S588" t="s">
        <v>14619</v>
      </c>
      <c r="T588" t="s">
        <v>16171</v>
      </c>
      <c r="U588" s="6">
        <v>43966</v>
      </c>
      <c r="V588" t="s">
        <v>14572</v>
      </c>
      <c r="W588" t="s">
        <v>14572</v>
      </c>
      <c r="X588">
        <v>379.38</v>
      </c>
      <c r="Y588" s="6">
        <v>43958</v>
      </c>
      <c r="Z588" t="s">
        <v>14572</v>
      </c>
      <c r="AA588" s="6">
        <v>43979</v>
      </c>
      <c r="AB588" t="s">
        <v>14572</v>
      </c>
      <c r="AC588">
        <v>2</v>
      </c>
      <c r="AD588" s="9">
        <v>43979.599976851852</v>
      </c>
      <c r="AE588">
        <v>0</v>
      </c>
      <c r="AH588" t="s">
        <v>14572</v>
      </c>
      <c r="AJ588" t="s">
        <v>14572</v>
      </c>
    </row>
    <row r="589" spans="1:36" x14ac:dyDescent="0.3">
      <c r="A589" s="1">
        <v>127511001001</v>
      </c>
      <c r="B589" s="8">
        <v>2023.71</v>
      </c>
      <c r="C589" s="3" t="s">
        <v>7</v>
      </c>
      <c r="D589" s="3" t="s">
        <v>14614</v>
      </c>
      <c r="E589" s="3" t="s">
        <v>607</v>
      </c>
      <c r="F589" s="3" t="s">
        <v>608</v>
      </c>
      <c r="G589" s="8">
        <v>498.92</v>
      </c>
      <c r="H589" s="8">
        <v>498.92</v>
      </c>
      <c r="I589" s="8">
        <v>0</v>
      </c>
      <c r="J589" s="4" t="s">
        <v>1180</v>
      </c>
      <c r="K589" s="4" t="s">
        <v>16172</v>
      </c>
      <c r="L589" t="s">
        <v>1181</v>
      </c>
      <c r="M589">
        <v>55457934</v>
      </c>
      <c r="N589" t="s">
        <v>16173</v>
      </c>
      <c r="O589">
        <v>42</v>
      </c>
      <c r="Q589" t="s">
        <v>16174</v>
      </c>
      <c r="R589" t="s">
        <v>15489</v>
      </c>
      <c r="S589" t="s">
        <v>14619</v>
      </c>
      <c r="T589" t="s">
        <v>16167</v>
      </c>
      <c r="U589" s="6">
        <v>43980</v>
      </c>
      <c r="V589" t="s">
        <v>14572</v>
      </c>
      <c r="W589" t="s">
        <v>14572</v>
      </c>
      <c r="X589">
        <v>498.92</v>
      </c>
      <c r="Y589" s="6">
        <v>43977</v>
      </c>
      <c r="Z589" t="s">
        <v>14572</v>
      </c>
      <c r="AA589" s="6">
        <v>43983</v>
      </c>
      <c r="AB589" t="s">
        <v>14572</v>
      </c>
      <c r="AC589">
        <v>1</v>
      </c>
      <c r="AD589" s="9">
        <v>43983.656319444446</v>
      </c>
      <c r="AE589">
        <v>0</v>
      </c>
      <c r="AH589" t="s">
        <v>14572</v>
      </c>
      <c r="AJ589" t="s">
        <v>14572</v>
      </c>
    </row>
    <row r="590" spans="1:36" x14ac:dyDescent="0.3">
      <c r="A590" s="1">
        <v>127513001001</v>
      </c>
      <c r="B590" s="8">
        <v>0</v>
      </c>
      <c r="C590" s="3" t="s">
        <v>7</v>
      </c>
      <c r="D590" s="3" t="s">
        <v>14614</v>
      </c>
      <c r="E590" s="3" t="s">
        <v>21</v>
      </c>
      <c r="F590" s="3" t="s">
        <v>608</v>
      </c>
      <c r="G590" s="8">
        <v>379.38</v>
      </c>
      <c r="H590" s="8">
        <v>379.38</v>
      </c>
      <c r="I590" s="8">
        <v>0</v>
      </c>
      <c r="J590" s="4" t="s">
        <v>1182</v>
      </c>
      <c r="K590" s="4" t="s">
        <v>16175</v>
      </c>
      <c r="L590" t="s">
        <v>1183</v>
      </c>
      <c r="M590">
        <v>55457936</v>
      </c>
      <c r="N590" t="s">
        <v>16176</v>
      </c>
      <c r="O590">
        <v>46</v>
      </c>
      <c r="Q590" t="s">
        <v>16174</v>
      </c>
      <c r="R590" t="s">
        <v>15489</v>
      </c>
      <c r="S590" t="s">
        <v>14619</v>
      </c>
      <c r="T590" t="s">
        <v>16167</v>
      </c>
      <c r="U590" s="6">
        <v>44001</v>
      </c>
      <c r="V590" t="s">
        <v>14572</v>
      </c>
      <c r="W590" t="s">
        <v>14572</v>
      </c>
      <c r="X590">
        <v>379.38</v>
      </c>
      <c r="Y590" s="6">
        <v>44001</v>
      </c>
      <c r="Z590" t="s">
        <v>14572</v>
      </c>
      <c r="AA590" s="6">
        <v>44013</v>
      </c>
      <c r="AB590" t="s">
        <v>14572</v>
      </c>
      <c r="AC590">
        <v>1</v>
      </c>
      <c r="AD590" s="9">
        <v>44013.854085648149</v>
      </c>
      <c r="AE590">
        <v>0</v>
      </c>
      <c r="AH590" t="s">
        <v>14572</v>
      </c>
      <c r="AJ590" t="s">
        <v>14572</v>
      </c>
    </row>
    <row r="591" spans="1:36" x14ac:dyDescent="0.3">
      <c r="A591" s="1">
        <v>127514001002</v>
      </c>
      <c r="B591" s="8">
        <v>34.29</v>
      </c>
      <c r="C591" s="3" t="s">
        <v>7</v>
      </c>
      <c r="D591" s="3" t="s">
        <v>14614</v>
      </c>
      <c r="E591" s="3" t="s">
        <v>8</v>
      </c>
      <c r="F591" s="3" t="s">
        <v>608</v>
      </c>
      <c r="G591" s="8">
        <v>379.38</v>
      </c>
      <c r="H591" s="8">
        <v>379.38</v>
      </c>
      <c r="I591" s="8">
        <v>0</v>
      </c>
      <c r="J591" s="4" t="s">
        <v>1184</v>
      </c>
      <c r="K591" s="4" t="s">
        <v>16177</v>
      </c>
      <c r="L591" t="s">
        <v>1185</v>
      </c>
      <c r="M591">
        <v>55457937</v>
      </c>
      <c r="N591" t="s">
        <v>16178</v>
      </c>
      <c r="O591">
        <v>48</v>
      </c>
      <c r="Q591" t="s">
        <v>16174</v>
      </c>
      <c r="R591" t="s">
        <v>15489</v>
      </c>
      <c r="S591" t="s">
        <v>14619</v>
      </c>
      <c r="T591" t="s">
        <v>16167</v>
      </c>
      <c r="U591" s="6">
        <v>43966</v>
      </c>
      <c r="V591" t="s">
        <v>14572</v>
      </c>
      <c r="W591" t="s">
        <v>14572</v>
      </c>
      <c r="X591">
        <v>379.38</v>
      </c>
      <c r="Y591" s="6">
        <v>43964</v>
      </c>
      <c r="Z591" t="s">
        <v>14572</v>
      </c>
      <c r="AA591" s="6">
        <v>43979</v>
      </c>
      <c r="AB591" t="s">
        <v>14572</v>
      </c>
      <c r="AC591">
        <v>2</v>
      </c>
      <c r="AD591" s="9">
        <v>43979.597731481481</v>
      </c>
      <c r="AE591">
        <v>0</v>
      </c>
      <c r="AH591" t="s">
        <v>14572</v>
      </c>
      <c r="AJ591" t="s">
        <v>14572</v>
      </c>
    </row>
    <row r="592" spans="1:36" x14ac:dyDescent="0.3">
      <c r="A592" s="1">
        <v>127515001001</v>
      </c>
      <c r="B592" s="8">
        <v>0</v>
      </c>
      <c r="C592" s="3" t="s">
        <v>7</v>
      </c>
      <c r="D592" s="3" t="s">
        <v>14614</v>
      </c>
      <c r="E592" s="3" t="s">
        <v>21</v>
      </c>
      <c r="F592" s="3" t="s">
        <v>608</v>
      </c>
      <c r="G592" s="8">
        <v>379.38</v>
      </c>
      <c r="H592" s="8">
        <v>379.38</v>
      </c>
      <c r="I592" s="8">
        <v>0</v>
      </c>
      <c r="J592" s="4" t="s">
        <v>1186</v>
      </c>
      <c r="K592" s="4" t="s">
        <v>16179</v>
      </c>
      <c r="L592" t="s">
        <v>1187</v>
      </c>
      <c r="M592">
        <v>55458459</v>
      </c>
      <c r="N592" t="s">
        <v>16180</v>
      </c>
      <c r="O592">
        <v>6</v>
      </c>
      <c r="Q592" t="s">
        <v>16170</v>
      </c>
      <c r="R592" t="s">
        <v>15489</v>
      </c>
      <c r="S592" t="s">
        <v>14619</v>
      </c>
      <c r="T592" t="s">
        <v>16171</v>
      </c>
      <c r="U592" s="6">
        <v>44001</v>
      </c>
      <c r="V592" t="s">
        <v>14572</v>
      </c>
      <c r="W592" t="s">
        <v>14572</v>
      </c>
      <c r="X592">
        <v>379.38</v>
      </c>
      <c r="Y592" s="6">
        <v>44001</v>
      </c>
      <c r="Z592" t="s">
        <v>14572</v>
      </c>
      <c r="AA592" s="6">
        <v>44013</v>
      </c>
      <c r="AB592" t="s">
        <v>14572</v>
      </c>
      <c r="AC592">
        <v>2</v>
      </c>
      <c r="AD592" s="9">
        <v>44013.863541666666</v>
      </c>
      <c r="AE592">
        <v>0</v>
      </c>
      <c r="AH592" t="s">
        <v>14572</v>
      </c>
      <c r="AJ592" t="s">
        <v>14572</v>
      </c>
    </row>
    <row r="593" spans="1:36" x14ac:dyDescent="0.3">
      <c r="A593" s="1">
        <v>127516001002</v>
      </c>
      <c r="B593" s="8">
        <v>525.15</v>
      </c>
      <c r="C593" s="3" t="s">
        <v>7</v>
      </c>
      <c r="D593" s="3" t="s">
        <v>14614</v>
      </c>
      <c r="E593" s="3" t="s">
        <v>8</v>
      </c>
      <c r="F593" s="3" t="s">
        <v>608</v>
      </c>
      <c r="G593" s="8">
        <v>232.62</v>
      </c>
      <c r="H593" s="8">
        <v>232.62</v>
      </c>
      <c r="I593" s="8">
        <v>0</v>
      </c>
      <c r="J593" s="4" t="s">
        <v>1188</v>
      </c>
      <c r="K593" s="4" t="s">
        <v>16181</v>
      </c>
      <c r="L593" t="s">
        <v>1189</v>
      </c>
      <c r="M593">
        <v>55469368</v>
      </c>
      <c r="N593" t="s">
        <v>16182</v>
      </c>
      <c r="O593">
        <v>14</v>
      </c>
      <c r="Q593" t="s">
        <v>16183</v>
      </c>
      <c r="S593" t="s">
        <v>14619</v>
      </c>
      <c r="T593" t="s">
        <v>16184</v>
      </c>
      <c r="U593" s="6">
        <v>44585</v>
      </c>
      <c r="V593" t="s">
        <v>14572</v>
      </c>
      <c r="W593" t="s">
        <v>14572</v>
      </c>
      <c r="X593">
        <v>232.62</v>
      </c>
      <c r="Y593" s="6">
        <v>44585</v>
      </c>
      <c r="Z593" t="s">
        <v>14572</v>
      </c>
      <c r="AA593" s="6">
        <v>44585</v>
      </c>
      <c r="AB593" t="s">
        <v>14572</v>
      </c>
      <c r="AC593">
        <v>1</v>
      </c>
      <c r="AD593" s="9">
        <v>44585.503020833334</v>
      </c>
      <c r="AE593">
        <v>0</v>
      </c>
      <c r="AH593" t="s">
        <v>14572</v>
      </c>
      <c r="AJ593" t="s">
        <v>14572</v>
      </c>
    </row>
    <row r="594" spans="1:36" x14ac:dyDescent="0.3">
      <c r="A594" s="1">
        <v>127517001001</v>
      </c>
      <c r="B594" s="8">
        <v>0</v>
      </c>
      <c r="C594" s="3" t="s">
        <v>7</v>
      </c>
      <c r="D594" s="3" t="s">
        <v>14614</v>
      </c>
      <c r="E594" s="3" t="s">
        <v>8</v>
      </c>
      <c r="F594" s="3" t="s">
        <v>608</v>
      </c>
      <c r="G594" s="8">
        <v>232.62</v>
      </c>
      <c r="H594" s="8">
        <v>232.62</v>
      </c>
      <c r="I594" s="8">
        <v>0</v>
      </c>
      <c r="J594" s="4" t="s">
        <v>1190</v>
      </c>
      <c r="K594" s="4" t="s">
        <v>16185</v>
      </c>
      <c r="L594" t="s">
        <v>1191</v>
      </c>
      <c r="M594">
        <v>55469349</v>
      </c>
      <c r="N594" t="s">
        <v>16186</v>
      </c>
      <c r="O594">
        <v>16</v>
      </c>
      <c r="Q594" t="s">
        <v>16183</v>
      </c>
      <c r="S594" t="s">
        <v>14619</v>
      </c>
      <c r="T594" t="s">
        <v>16184</v>
      </c>
      <c r="U594" s="6">
        <v>44223</v>
      </c>
      <c r="V594" t="s">
        <v>14572</v>
      </c>
      <c r="W594" t="s">
        <v>14572</v>
      </c>
      <c r="X594">
        <v>232.62</v>
      </c>
      <c r="Y594" s="6">
        <v>44223</v>
      </c>
      <c r="Z594" t="s">
        <v>14572</v>
      </c>
      <c r="AA594" s="6">
        <v>44229</v>
      </c>
      <c r="AB594" t="s">
        <v>14572</v>
      </c>
      <c r="AC594">
        <v>1</v>
      </c>
      <c r="AD594" s="9">
        <v>44229.493333333332</v>
      </c>
      <c r="AE594">
        <v>0</v>
      </c>
      <c r="AH594" t="s">
        <v>14572</v>
      </c>
      <c r="AJ594" t="s">
        <v>14572</v>
      </c>
    </row>
    <row r="595" spans="1:36" x14ac:dyDescent="0.3">
      <c r="A595" s="1">
        <v>127518001001</v>
      </c>
      <c r="B595" s="8">
        <v>0</v>
      </c>
      <c r="C595" s="3" t="s">
        <v>7</v>
      </c>
      <c r="D595" s="3" t="s">
        <v>14614</v>
      </c>
      <c r="E595" s="3" t="s">
        <v>8</v>
      </c>
      <c r="F595" s="3" t="s">
        <v>608</v>
      </c>
      <c r="G595" s="8">
        <v>232.62</v>
      </c>
      <c r="H595" s="8">
        <v>232.62</v>
      </c>
      <c r="I595" s="8">
        <v>0</v>
      </c>
      <c r="J595" s="4" t="s">
        <v>1192</v>
      </c>
      <c r="K595" s="4" t="s">
        <v>16187</v>
      </c>
      <c r="L595" t="s">
        <v>1193</v>
      </c>
      <c r="M595">
        <v>55469344</v>
      </c>
      <c r="N595" t="s">
        <v>16188</v>
      </c>
      <c r="O595">
        <v>28</v>
      </c>
      <c r="Q595" t="s">
        <v>16183</v>
      </c>
      <c r="S595" t="s">
        <v>14619</v>
      </c>
      <c r="T595" t="s">
        <v>16184</v>
      </c>
      <c r="U595" s="6">
        <v>44174</v>
      </c>
      <c r="V595" t="s">
        <v>14572</v>
      </c>
      <c r="W595" t="s">
        <v>14572</v>
      </c>
      <c r="X595">
        <v>232.62</v>
      </c>
      <c r="Y595" s="6">
        <v>44174</v>
      </c>
      <c r="Z595" t="s">
        <v>14572</v>
      </c>
      <c r="AA595" s="6">
        <v>44183</v>
      </c>
      <c r="AB595" t="s">
        <v>14572</v>
      </c>
      <c r="AC595">
        <v>1</v>
      </c>
      <c r="AD595" s="9">
        <v>44183.471145833333</v>
      </c>
      <c r="AE595">
        <v>0</v>
      </c>
      <c r="AH595" t="s">
        <v>14572</v>
      </c>
      <c r="AJ595" t="s">
        <v>14572</v>
      </c>
    </row>
    <row r="596" spans="1:36" x14ac:dyDescent="0.3">
      <c r="A596" s="1">
        <v>127519001001</v>
      </c>
      <c r="B596" s="8">
        <v>-72.8</v>
      </c>
      <c r="C596" s="3" t="s">
        <v>7</v>
      </c>
      <c r="D596" s="3" t="s">
        <v>14614</v>
      </c>
      <c r="E596" s="3" t="s">
        <v>8</v>
      </c>
      <c r="F596" s="3" t="s">
        <v>608</v>
      </c>
      <c r="G596" s="8">
        <v>232.62</v>
      </c>
      <c r="H596" s="8">
        <v>232.62</v>
      </c>
      <c r="I596" s="8">
        <v>0</v>
      </c>
      <c r="J596" s="4" t="s">
        <v>1194</v>
      </c>
      <c r="K596" s="4" t="s">
        <v>16189</v>
      </c>
      <c r="L596" t="s">
        <v>1195</v>
      </c>
      <c r="M596">
        <v>55469344</v>
      </c>
      <c r="N596" t="s">
        <v>16190</v>
      </c>
      <c r="O596">
        <v>26</v>
      </c>
      <c r="Q596" t="s">
        <v>16183</v>
      </c>
      <c r="S596" t="s">
        <v>14619</v>
      </c>
      <c r="T596" t="s">
        <v>16184</v>
      </c>
      <c r="U596" s="6">
        <v>44174</v>
      </c>
      <c r="V596" t="s">
        <v>14572</v>
      </c>
      <c r="W596" t="s">
        <v>14572</v>
      </c>
      <c r="X596">
        <v>232.62</v>
      </c>
      <c r="Y596" s="6">
        <v>44174</v>
      </c>
      <c r="Z596" t="s">
        <v>14572</v>
      </c>
      <c r="AA596" s="6">
        <v>44183</v>
      </c>
      <c r="AB596" t="s">
        <v>14572</v>
      </c>
      <c r="AC596">
        <v>1</v>
      </c>
      <c r="AD596" s="9">
        <v>44183.464363425926</v>
      </c>
      <c r="AE596">
        <v>0</v>
      </c>
      <c r="AH596" t="s">
        <v>14572</v>
      </c>
      <c r="AJ596" t="s">
        <v>14572</v>
      </c>
    </row>
    <row r="597" spans="1:36" x14ac:dyDescent="0.3">
      <c r="A597" s="1">
        <v>127520001002</v>
      </c>
      <c r="B597" s="8">
        <v>-355.62</v>
      </c>
      <c r="C597" s="3" t="s">
        <v>7</v>
      </c>
      <c r="D597" s="3" t="s">
        <v>14614</v>
      </c>
      <c r="E597" s="3" t="s">
        <v>8</v>
      </c>
      <c r="F597" s="3" t="s">
        <v>608</v>
      </c>
      <c r="G597" s="8">
        <v>236.1</v>
      </c>
      <c r="H597" s="8">
        <v>236.1</v>
      </c>
      <c r="I597" s="8">
        <v>0</v>
      </c>
      <c r="J597" s="4" t="s">
        <v>1196</v>
      </c>
      <c r="K597" s="4" t="s">
        <v>16191</v>
      </c>
      <c r="L597" t="s">
        <v>1197</v>
      </c>
      <c r="M597">
        <v>55469370</v>
      </c>
      <c r="N597" t="s">
        <v>16192</v>
      </c>
      <c r="O597">
        <v>18</v>
      </c>
      <c r="Q597" t="s">
        <v>16183</v>
      </c>
      <c r="S597" t="s">
        <v>14619</v>
      </c>
      <c r="T597" t="s">
        <v>16184</v>
      </c>
      <c r="U597" s="6">
        <v>44582</v>
      </c>
      <c r="V597" t="s">
        <v>14572</v>
      </c>
      <c r="W597" t="s">
        <v>14572</v>
      </c>
      <c r="X597">
        <v>236.1</v>
      </c>
      <c r="Y597" s="6">
        <v>44582</v>
      </c>
      <c r="Z597" t="s">
        <v>14572</v>
      </c>
      <c r="AA597" s="6">
        <v>44585</v>
      </c>
      <c r="AB597" t="s">
        <v>14572</v>
      </c>
      <c r="AC597">
        <v>1</v>
      </c>
      <c r="AD597" s="9">
        <v>44585.48641203704</v>
      </c>
      <c r="AE597">
        <v>0</v>
      </c>
      <c r="AH597" t="s">
        <v>14572</v>
      </c>
      <c r="AJ597" t="s">
        <v>14572</v>
      </c>
    </row>
    <row r="598" spans="1:36" x14ac:dyDescent="0.3">
      <c r="A598" s="1">
        <v>127521001001</v>
      </c>
      <c r="B598" s="8">
        <v>0</v>
      </c>
      <c r="C598" s="3" t="s">
        <v>7</v>
      </c>
      <c r="D598" s="3" t="s">
        <v>14614</v>
      </c>
      <c r="E598" s="3" t="s">
        <v>8</v>
      </c>
      <c r="F598" s="3" t="s">
        <v>608</v>
      </c>
      <c r="G598" s="8">
        <v>232.62</v>
      </c>
      <c r="H598" s="8">
        <v>232.62</v>
      </c>
      <c r="I598" s="8">
        <v>0</v>
      </c>
      <c r="J598" s="4" t="s">
        <v>1198</v>
      </c>
      <c r="K598" s="4" t="s">
        <v>16193</v>
      </c>
      <c r="L598" t="s">
        <v>1199</v>
      </c>
      <c r="M598">
        <v>55469353</v>
      </c>
      <c r="N598" t="s">
        <v>16194</v>
      </c>
      <c r="O598">
        <v>20</v>
      </c>
      <c r="Q598" t="s">
        <v>16183</v>
      </c>
      <c r="S598" t="s">
        <v>14619</v>
      </c>
      <c r="T598" t="s">
        <v>16184</v>
      </c>
      <c r="U598" s="6">
        <v>44111</v>
      </c>
      <c r="V598" t="s">
        <v>14572</v>
      </c>
      <c r="W598" t="s">
        <v>14572</v>
      </c>
      <c r="X598">
        <v>232.62</v>
      </c>
      <c r="Y598" s="6">
        <v>44111</v>
      </c>
      <c r="Z598" t="s">
        <v>14572</v>
      </c>
      <c r="AA598" s="6">
        <v>44119</v>
      </c>
      <c r="AB598" t="s">
        <v>14572</v>
      </c>
      <c r="AC598">
        <v>1</v>
      </c>
      <c r="AD598" s="9">
        <v>44119.548819444448</v>
      </c>
      <c r="AE598">
        <v>0</v>
      </c>
      <c r="AH598" t="s">
        <v>14572</v>
      </c>
      <c r="AJ598" t="s">
        <v>14572</v>
      </c>
    </row>
    <row r="599" spans="1:36" x14ac:dyDescent="0.3">
      <c r="A599" s="1">
        <v>127522001001</v>
      </c>
      <c r="B599" s="8">
        <v>312.51</v>
      </c>
      <c r="C599" s="3" t="s">
        <v>7</v>
      </c>
      <c r="D599" s="3" t="s">
        <v>14614</v>
      </c>
      <c r="E599" s="3" t="s">
        <v>8</v>
      </c>
      <c r="F599" s="3" t="s">
        <v>608</v>
      </c>
      <c r="G599" s="8">
        <v>232.62</v>
      </c>
      <c r="H599" s="8">
        <v>232.62</v>
      </c>
      <c r="I599" s="8">
        <v>0</v>
      </c>
      <c r="J599" s="4" t="s">
        <v>1200</v>
      </c>
      <c r="K599" s="4" t="s">
        <v>16195</v>
      </c>
      <c r="L599" t="s">
        <v>1201</v>
      </c>
      <c r="M599">
        <v>55469354</v>
      </c>
      <c r="N599" t="s">
        <v>16196</v>
      </c>
      <c r="O599">
        <v>24</v>
      </c>
      <c r="Q599" t="s">
        <v>16183</v>
      </c>
      <c r="S599" t="s">
        <v>14619</v>
      </c>
      <c r="T599" t="s">
        <v>16184</v>
      </c>
      <c r="U599" s="6">
        <v>44083</v>
      </c>
      <c r="V599" t="s">
        <v>14572</v>
      </c>
      <c r="W599" t="s">
        <v>14572</v>
      </c>
      <c r="X599">
        <v>232.62</v>
      </c>
      <c r="Y599" s="6">
        <v>44083</v>
      </c>
      <c r="Z599" t="s">
        <v>14572</v>
      </c>
      <c r="AA599" s="6">
        <v>44092</v>
      </c>
      <c r="AB599" t="s">
        <v>14572</v>
      </c>
      <c r="AC599">
        <v>1</v>
      </c>
      <c r="AD599" s="9">
        <v>44092.676134259258</v>
      </c>
      <c r="AE599">
        <v>0</v>
      </c>
      <c r="AH599" t="s">
        <v>14572</v>
      </c>
      <c r="AJ599" t="s">
        <v>14572</v>
      </c>
    </row>
    <row r="600" spans="1:36" x14ac:dyDescent="0.3">
      <c r="A600" s="1">
        <v>127523001001</v>
      </c>
      <c r="B600" s="8">
        <v>0</v>
      </c>
      <c r="C600" s="3" t="s">
        <v>55</v>
      </c>
      <c r="D600" s="3" t="s">
        <v>14614</v>
      </c>
      <c r="E600" s="3" t="s">
        <v>8</v>
      </c>
      <c r="F600" s="3" t="s">
        <v>608</v>
      </c>
      <c r="G600" s="8">
        <v>232.62</v>
      </c>
      <c r="H600" s="8">
        <v>232.62</v>
      </c>
      <c r="I600" s="8">
        <v>0</v>
      </c>
      <c r="J600" s="4" t="s">
        <v>1202</v>
      </c>
      <c r="K600" s="4">
        <v>0</v>
      </c>
      <c r="L600" t="s">
        <v>1203</v>
      </c>
      <c r="M600">
        <v>55469353</v>
      </c>
      <c r="N600" t="s">
        <v>16197</v>
      </c>
      <c r="O600">
        <v>22</v>
      </c>
      <c r="Q600" t="s">
        <v>16183</v>
      </c>
      <c r="S600" t="s">
        <v>14619</v>
      </c>
      <c r="T600" t="s">
        <v>16184</v>
      </c>
      <c r="U600" s="6">
        <v>44265</v>
      </c>
      <c r="V600" t="s">
        <v>14572</v>
      </c>
      <c r="W600" t="s">
        <v>14572</v>
      </c>
      <c r="X600">
        <v>232.62</v>
      </c>
      <c r="Y600" s="6">
        <v>44265</v>
      </c>
      <c r="Z600" t="s">
        <v>14572</v>
      </c>
      <c r="AA600" s="6">
        <v>44272</v>
      </c>
      <c r="AB600" t="s">
        <v>14572</v>
      </c>
      <c r="AC600">
        <v>1</v>
      </c>
      <c r="AD600" s="9">
        <v>44272.569085648145</v>
      </c>
      <c r="AE600">
        <v>0</v>
      </c>
      <c r="AH600" t="s">
        <v>14572</v>
      </c>
      <c r="AJ600" t="s">
        <v>14572</v>
      </c>
    </row>
    <row r="601" spans="1:36" x14ac:dyDescent="0.3">
      <c r="A601" s="1">
        <v>127526001001</v>
      </c>
      <c r="B601" s="8">
        <v>0</v>
      </c>
      <c r="C601" s="3" t="s">
        <v>7</v>
      </c>
      <c r="D601" s="3" t="s">
        <v>14614</v>
      </c>
      <c r="E601" s="3" t="s">
        <v>21</v>
      </c>
      <c r="F601" s="3" t="s">
        <v>608</v>
      </c>
      <c r="G601" s="8">
        <v>335.54</v>
      </c>
      <c r="H601" s="8">
        <v>335.54</v>
      </c>
      <c r="I601" s="8">
        <v>0</v>
      </c>
      <c r="J601" s="4" t="s">
        <v>1204</v>
      </c>
      <c r="K601" s="4" t="s">
        <v>16198</v>
      </c>
      <c r="L601" t="s">
        <v>1205</v>
      </c>
      <c r="M601">
        <v>55458218</v>
      </c>
      <c r="N601" t="s">
        <v>16199</v>
      </c>
      <c r="O601">
        <v>37</v>
      </c>
      <c r="Q601" t="s">
        <v>16200</v>
      </c>
      <c r="R601" t="s">
        <v>15489</v>
      </c>
      <c r="S601" t="s">
        <v>14619</v>
      </c>
      <c r="T601" t="s">
        <v>16201</v>
      </c>
      <c r="U601" s="6">
        <v>43987</v>
      </c>
      <c r="V601" t="s">
        <v>14572</v>
      </c>
      <c r="W601" t="s">
        <v>14572</v>
      </c>
      <c r="X601">
        <v>335.54</v>
      </c>
      <c r="Y601" s="6">
        <v>43987</v>
      </c>
      <c r="Z601" t="s">
        <v>14572</v>
      </c>
      <c r="AA601" s="6">
        <v>43992</v>
      </c>
      <c r="AB601" t="s">
        <v>14572</v>
      </c>
      <c r="AC601">
        <v>2</v>
      </c>
      <c r="AD601" s="9">
        <v>43992.403657407405</v>
      </c>
      <c r="AE601">
        <v>0</v>
      </c>
      <c r="AH601" t="s">
        <v>14572</v>
      </c>
      <c r="AJ601" t="s">
        <v>14572</v>
      </c>
    </row>
    <row r="602" spans="1:36" x14ac:dyDescent="0.3">
      <c r="A602" s="1">
        <v>127527001001</v>
      </c>
      <c r="B602" s="8">
        <v>0</v>
      </c>
      <c r="C602" s="3" t="s">
        <v>7</v>
      </c>
      <c r="D602" s="3" t="s">
        <v>14614</v>
      </c>
      <c r="E602" s="3" t="s">
        <v>8</v>
      </c>
      <c r="F602" s="3" t="s">
        <v>608</v>
      </c>
      <c r="G602" s="8">
        <v>335.54</v>
      </c>
      <c r="H602" s="8">
        <v>335.54</v>
      </c>
      <c r="I602" s="8">
        <v>0</v>
      </c>
      <c r="J602" s="4" t="s">
        <v>1206</v>
      </c>
      <c r="K602" s="4" t="s">
        <v>16202</v>
      </c>
      <c r="L602" t="s">
        <v>1207</v>
      </c>
      <c r="M602">
        <v>55458218</v>
      </c>
      <c r="N602" t="s">
        <v>16203</v>
      </c>
      <c r="O602">
        <v>35</v>
      </c>
      <c r="Q602" t="s">
        <v>16200</v>
      </c>
      <c r="R602" t="s">
        <v>15489</v>
      </c>
      <c r="S602" t="s">
        <v>14619</v>
      </c>
      <c r="T602" t="s">
        <v>16201</v>
      </c>
      <c r="U602" s="6">
        <v>43952</v>
      </c>
      <c r="V602" t="s">
        <v>14572</v>
      </c>
      <c r="W602" t="s">
        <v>14572</v>
      </c>
      <c r="X602">
        <v>335.54</v>
      </c>
      <c r="Y602" s="6">
        <v>43952</v>
      </c>
      <c r="Z602" t="s">
        <v>14572</v>
      </c>
      <c r="AA602" s="6">
        <v>43957</v>
      </c>
      <c r="AB602" t="s">
        <v>14572</v>
      </c>
      <c r="AC602">
        <v>2</v>
      </c>
      <c r="AD602" s="9">
        <v>43957.554814814815</v>
      </c>
      <c r="AE602">
        <v>0</v>
      </c>
      <c r="AH602" t="s">
        <v>14572</v>
      </c>
      <c r="AJ602" t="s">
        <v>14572</v>
      </c>
    </row>
    <row r="603" spans="1:36" x14ac:dyDescent="0.3">
      <c r="A603" s="1">
        <v>127528001001</v>
      </c>
      <c r="B603" s="8">
        <v>0</v>
      </c>
      <c r="C603" s="3" t="s">
        <v>7</v>
      </c>
      <c r="D603" s="3" t="s">
        <v>14614</v>
      </c>
      <c r="E603" s="3" t="s">
        <v>21</v>
      </c>
      <c r="F603" s="3" t="s">
        <v>608</v>
      </c>
      <c r="G603" s="8">
        <v>335.54</v>
      </c>
      <c r="H603" s="8">
        <v>335.54</v>
      </c>
      <c r="I603" s="8">
        <v>0</v>
      </c>
      <c r="J603" s="4" t="s">
        <v>1208</v>
      </c>
      <c r="K603" s="4" t="s">
        <v>16204</v>
      </c>
      <c r="L603" t="s">
        <v>1209</v>
      </c>
      <c r="M603">
        <v>55458218</v>
      </c>
      <c r="N603" t="s">
        <v>16205</v>
      </c>
      <c r="O603">
        <v>33</v>
      </c>
      <c r="Q603" t="s">
        <v>16200</v>
      </c>
      <c r="R603" t="s">
        <v>15489</v>
      </c>
      <c r="S603" t="s">
        <v>14619</v>
      </c>
      <c r="T603" t="s">
        <v>16201</v>
      </c>
      <c r="U603" s="6">
        <v>43952</v>
      </c>
      <c r="V603" t="s">
        <v>14572</v>
      </c>
      <c r="W603" t="s">
        <v>14572</v>
      </c>
      <c r="X603">
        <v>335.54</v>
      </c>
      <c r="Y603" s="6">
        <v>43952</v>
      </c>
      <c r="Z603" t="s">
        <v>14572</v>
      </c>
      <c r="AA603" s="6">
        <v>43957</v>
      </c>
      <c r="AB603" t="s">
        <v>14572</v>
      </c>
      <c r="AC603">
        <v>1</v>
      </c>
      <c r="AD603" s="9">
        <v>43957.553414351853</v>
      </c>
      <c r="AE603">
        <v>0</v>
      </c>
      <c r="AH603" t="s">
        <v>14572</v>
      </c>
      <c r="AJ603" t="s">
        <v>14572</v>
      </c>
    </row>
    <row r="604" spans="1:36" x14ac:dyDescent="0.3">
      <c r="A604" s="1">
        <v>127535006002</v>
      </c>
      <c r="B604" s="8">
        <v>0</v>
      </c>
      <c r="C604" s="3" t="s">
        <v>7</v>
      </c>
      <c r="D604" s="3" t="s">
        <v>14614</v>
      </c>
      <c r="E604" s="3" t="s">
        <v>12</v>
      </c>
      <c r="F604" s="3" t="s">
        <v>1069</v>
      </c>
      <c r="G604" s="8">
        <v>880</v>
      </c>
      <c r="H604" s="8">
        <v>880</v>
      </c>
      <c r="I604" s="8">
        <v>0</v>
      </c>
      <c r="J604" s="4" t="s">
        <v>1210</v>
      </c>
      <c r="K604" s="4" t="s">
        <v>16206</v>
      </c>
      <c r="L604" t="s">
        <v>1211</v>
      </c>
      <c r="M604">
        <v>56530228</v>
      </c>
      <c r="N604" t="s">
        <v>16207</v>
      </c>
      <c r="O604" t="s">
        <v>16208</v>
      </c>
      <c r="P604" t="s">
        <v>16209</v>
      </c>
      <c r="Q604" t="s">
        <v>16210</v>
      </c>
      <c r="T604" t="s">
        <v>16211</v>
      </c>
      <c r="U604" s="6">
        <v>44739</v>
      </c>
      <c r="V604" t="s">
        <v>14572</v>
      </c>
      <c r="W604" t="s">
        <v>14572</v>
      </c>
      <c r="X604">
        <v>880</v>
      </c>
      <c r="Y604" s="6">
        <v>44726</v>
      </c>
      <c r="Z604" t="s">
        <v>14572</v>
      </c>
      <c r="AA604" s="6">
        <v>44733</v>
      </c>
      <c r="AB604" t="s">
        <v>14572</v>
      </c>
      <c r="AC604">
        <v>1</v>
      </c>
      <c r="AD604" s="9">
        <v>44733.644583333335</v>
      </c>
      <c r="AE604">
        <v>0</v>
      </c>
      <c r="AH604" t="s">
        <v>14572</v>
      </c>
      <c r="AJ604" t="s">
        <v>14572</v>
      </c>
    </row>
    <row r="605" spans="1:36" x14ac:dyDescent="0.3">
      <c r="A605" s="1">
        <v>127535007002</v>
      </c>
      <c r="B605" s="8">
        <v>0</v>
      </c>
      <c r="C605" s="3" t="s">
        <v>7</v>
      </c>
      <c r="D605" s="3" t="s">
        <v>14614</v>
      </c>
      <c r="E605" s="3" t="s">
        <v>12</v>
      </c>
      <c r="F605" s="3" t="s">
        <v>1069</v>
      </c>
      <c r="G605" s="8">
        <v>965</v>
      </c>
      <c r="H605" s="8">
        <v>965</v>
      </c>
      <c r="I605" s="8">
        <v>0</v>
      </c>
      <c r="J605" s="4" t="s">
        <v>1212</v>
      </c>
      <c r="K605" s="4" t="s">
        <v>16212</v>
      </c>
      <c r="L605" t="s">
        <v>1213</v>
      </c>
      <c r="M605">
        <v>56530231</v>
      </c>
      <c r="N605" t="s">
        <v>16213</v>
      </c>
      <c r="O605" t="s">
        <v>16208</v>
      </c>
      <c r="P605" t="s">
        <v>16214</v>
      </c>
      <c r="Q605" t="s">
        <v>16210</v>
      </c>
      <c r="S605" t="s">
        <v>16215</v>
      </c>
      <c r="T605" t="s">
        <v>16211</v>
      </c>
      <c r="U605" s="6">
        <v>45345</v>
      </c>
      <c r="V605" t="s">
        <v>14572</v>
      </c>
      <c r="W605" t="s">
        <v>14572</v>
      </c>
      <c r="X605">
        <v>965</v>
      </c>
      <c r="Y605" s="6">
        <v>45344</v>
      </c>
      <c r="Z605" t="s">
        <v>14572</v>
      </c>
      <c r="AA605" s="6">
        <v>45344</v>
      </c>
      <c r="AB605" t="s">
        <v>14572</v>
      </c>
      <c r="AC605">
        <v>2</v>
      </c>
      <c r="AD605" s="9">
        <v>45344.6012962963</v>
      </c>
      <c r="AE605">
        <v>0</v>
      </c>
      <c r="AH605" t="s">
        <v>14572</v>
      </c>
      <c r="AJ605" t="s">
        <v>14572</v>
      </c>
    </row>
    <row r="606" spans="1:36" x14ac:dyDescent="0.3">
      <c r="A606" s="1">
        <v>127535012003</v>
      </c>
      <c r="B606" s="8">
        <v>0</v>
      </c>
      <c r="C606" s="3" t="s">
        <v>7</v>
      </c>
      <c r="D606" s="3" t="s">
        <v>14614</v>
      </c>
      <c r="E606" s="3" t="s">
        <v>12</v>
      </c>
      <c r="F606" s="3" t="s">
        <v>1069</v>
      </c>
      <c r="G606" s="8">
        <v>1077</v>
      </c>
      <c r="H606" s="8">
        <v>1077</v>
      </c>
      <c r="I606" s="8">
        <v>0</v>
      </c>
      <c r="J606" s="4" t="s">
        <v>1214</v>
      </c>
      <c r="K606" s="4" t="s">
        <v>16216</v>
      </c>
      <c r="L606" t="s">
        <v>1215</v>
      </c>
      <c r="M606">
        <v>56530236</v>
      </c>
      <c r="N606" t="s">
        <v>16217</v>
      </c>
      <c r="O606" t="s">
        <v>16208</v>
      </c>
      <c r="P606" t="s">
        <v>16218</v>
      </c>
      <c r="Q606" t="s">
        <v>16210</v>
      </c>
      <c r="S606" t="s">
        <v>16215</v>
      </c>
      <c r="T606" t="s">
        <v>16211</v>
      </c>
      <c r="U606" s="6">
        <v>45260</v>
      </c>
      <c r="V606" t="s">
        <v>14572</v>
      </c>
      <c r="W606" t="s">
        <v>14572</v>
      </c>
      <c r="X606">
        <v>1077</v>
      </c>
      <c r="Y606" s="6">
        <v>45253</v>
      </c>
      <c r="Z606" t="s">
        <v>14572</v>
      </c>
      <c r="AA606" s="6">
        <v>45253</v>
      </c>
      <c r="AB606" t="s">
        <v>14572</v>
      </c>
      <c r="AC606">
        <v>1</v>
      </c>
      <c r="AD606" s="9">
        <v>45253.494583333333</v>
      </c>
      <c r="AE606">
        <v>0</v>
      </c>
      <c r="AH606" t="s">
        <v>14572</v>
      </c>
      <c r="AJ606" t="s">
        <v>14572</v>
      </c>
    </row>
    <row r="607" spans="1:36" x14ac:dyDescent="0.3">
      <c r="A607" s="1">
        <v>127535020002</v>
      </c>
      <c r="B607" s="8">
        <v>0</v>
      </c>
      <c r="C607" s="3" t="s">
        <v>7</v>
      </c>
      <c r="D607" s="3" t="s">
        <v>14614</v>
      </c>
      <c r="E607" s="3" t="s">
        <v>12</v>
      </c>
      <c r="F607" s="3" t="s">
        <v>1069</v>
      </c>
      <c r="G607" s="8">
        <v>880</v>
      </c>
      <c r="H607" s="8">
        <v>880</v>
      </c>
      <c r="I607" s="8">
        <v>0</v>
      </c>
      <c r="J607" s="4" t="s">
        <v>1216</v>
      </c>
      <c r="K607" s="4" t="s">
        <v>16219</v>
      </c>
      <c r="L607" t="s">
        <v>1217</v>
      </c>
      <c r="M607">
        <v>56530222</v>
      </c>
      <c r="N607" t="s">
        <v>16220</v>
      </c>
      <c r="O607" t="s">
        <v>16208</v>
      </c>
      <c r="P607" t="s">
        <v>16221</v>
      </c>
      <c r="Q607" t="s">
        <v>16210</v>
      </c>
      <c r="T607" t="s">
        <v>16211</v>
      </c>
      <c r="U607" s="6">
        <v>45114</v>
      </c>
      <c r="V607" t="s">
        <v>14572</v>
      </c>
      <c r="W607" t="s">
        <v>14572</v>
      </c>
      <c r="X607">
        <v>880</v>
      </c>
      <c r="Y607" s="6">
        <v>45110</v>
      </c>
      <c r="Z607" t="s">
        <v>14572</v>
      </c>
      <c r="AA607" s="6">
        <v>45112</v>
      </c>
      <c r="AB607" t="s">
        <v>14572</v>
      </c>
      <c r="AC607">
        <v>1</v>
      </c>
      <c r="AD607" s="9">
        <v>45112.477372685185</v>
      </c>
      <c r="AE607">
        <v>0</v>
      </c>
      <c r="AH607" t="s">
        <v>14572</v>
      </c>
      <c r="AJ607" t="s">
        <v>14572</v>
      </c>
    </row>
    <row r="608" spans="1:36" x14ac:dyDescent="0.3">
      <c r="A608" s="1">
        <v>127546001002</v>
      </c>
      <c r="B608" s="8">
        <v>-956.76</v>
      </c>
      <c r="C608" s="3" t="s">
        <v>7</v>
      </c>
      <c r="D608" s="3" t="s">
        <v>14614</v>
      </c>
      <c r="E608" s="3" t="s">
        <v>607</v>
      </c>
      <c r="F608" s="3" t="s">
        <v>608</v>
      </c>
      <c r="G608" s="8">
        <v>346.15</v>
      </c>
      <c r="H608" s="8">
        <v>346.15</v>
      </c>
      <c r="I608" s="8">
        <v>0</v>
      </c>
      <c r="J608" s="4" t="s">
        <v>1218</v>
      </c>
      <c r="K608" s="4" t="s">
        <v>16222</v>
      </c>
      <c r="L608" t="s">
        <v>1219</v>
      </c>
      <c r="M608">
        <v>54690230</v>
      </c>
      <c r="N608" t="s">
        <v>16223</v>
      </c>
      <c r="O608">
        <v>19</v>
      </c>
      <c r="Q608" t="s">
        <v>16224</v>
      </c>
      <c r="S608" t="s">
        <v>14619</v>
      </c>
      <c r="T608" t="s">
        <v>16225</v>
      </c>
      <c r="U608" s="6">
        <v>44097</v>
      </c>
      <c r="V608" t="s">
        <v>14572</v>
      </c>
      <c r="W608" t="s">
        <v>14572</v>
      </c>
      <c r="X608">
        <v>346.15</v>
      </c>
      <c r="Y608" s="6">
        <v>44097</v>
      </c>
      <c r="Z608" t="s">
        <v>14572</v>
      </c>
      <c r="AA608" s="6">
        <v>44103</v>
      </c>
      <c r="AB608" t="s">
        <v>14572</v>
      </c>
      <c r="AC608">
        <v>1</v>
      </c>
      <c r="AD608" s="9">
        <v>44103.593541666669</v>
      </c>
      <c r="AE608">
        <v>0</v>
      </c>
      <c r="AH608" t="s">
        <v>14572</v>
      </c>
      <c r="AJ608" t="s">
        <v>14572</v>
      </c>
    </row>
    <row r="609" spans="1:36" x14ac:dyDescent="0.3">
      <c r="A609" s="1">
        <v>127547001001</v>
      </c>
      <c r="B609" s="8">
        <v>0</v>
      </c>
      <c r="C609" s="3" t="s">
        <v>7</v>
      </c>
      <c r="D609" s="3" t="s">
        <v>14614</v>
      </c>
      <c r="E609" s="3" t="s">
        <v>607</v>
      </c>
      <c r="F609" s="3" t="s">
        <v>608</v>
      </c>
      <c r="G609" s="8">
        <v>346.15</v>
      </c>
      <c r="H609" s="8">
        <v>346.15</v>
      </c>
      <c r="I609" s="8">
        <v>0</v>
      </c>
      <c r="J609" s="4" t="s">
        <v>1220</v>
      </c>
      <c r="K609" s="4" t="s">
        <v>16226</v>
      </c>
      <c r="L609" t="s">
        <v>1221</v>
      </c>
      <c r="M609">
        <v>54690364</v>
      </c>
      <c r="N609" t="s">
        <v>16227</v>
      </c>
      <c r="O609">
        <v>2</v>
      </c>
      <c r="Q609" t="s">
        <v>16228</v>
      </c>
      <c r="S609" t="s">
        <v>14619</v>
      </c>
      <c r="T609" t="s">
        <v>16229</v>
      </c>
      <c r="U609" s="6">
        <v>44069</v>
      </c>
      <c r="V609" t="s">
        <v>14572</v>
      </c>
      <c r="W609" t="s">
        <v>14572</v>
      </c>
      <c r="X609">
        <v>346.15</v>
      </c>
      <c r="Y609" s="6">
        <v>44069</v>
      </c>
      <c r="Z609" t="s">
        <v>14572</v>
      </c>
      <c r="AA609" s="6">
        <v>44075</v>
      </c>
      <c r="AB609" t="s">
        <v>14572</v>
      </c>
      <c r="AC609">
        <v>1</v>
      </c>
      <c r="AD609" s="9">
        <v>44075.785532407404</v>
      </c>
      <c r="AE609">
        <v>0</v>
      </c>
      <c r="AH609" t="s">
        <v>14572</v>
      </c>
      <c r="AJ609" t="s">
        <v>14572</v>
      </c>
    </row>
    <row r="610" spans="1:36" x14ac:dyDescent="0.3">
      <c r="A610" s="1">
        <v>127548001001</v>
      </c>
      <c r="B610" s="8">
        <v>785.84</v>
      </c>
      <c r="C610" s="3" t="s">
        <v>7</v>
      </c>
      <c r="D610" s="3" t="s">
        <v>14614</v>
      </c>
      <c r="E610" s="3" t="s">
        <v>607</v>
      </c>
      <c r="F610" s="3" t="s">
        <v>608</v>
      </c>
      <c r="G610" s="8">
        <v>346.15</v>
      </c>
      <c r="H610" s="8">
        <v>346.15</v>
      </c>
      <c r="I610" s="8">
        <v>0</v>
      </c>
      <c r="J610" s="4" t="s">
        <v>1222</v>
      </c>
      <c r="K610" s="4" t="s">
        <v>16230</v>
      </c>
      <c r="L610" t="s">
        <v>1223</v>
      </c>
      <c r="M610">
        <v>54690364</v>
      </c>
      <c r="N610" t="s">
        <v>16231</v>
      </c>
      <c r="O610">
        <v>4</v>
      </c>
      <c r="Q610" t="s">
        <v>16228</v>
      </c>
      <c r="S610" t="s">
        <v>14619</v>
      </c>
      <c r="T610" t="s">
        <v>16229</v>
      </c>
      <c r="U610" s="6">
        <v>44118</v>
      </c>
      <c r="V610" t="s">
        <v>14572</v>
      </c>
      <c r="W610" t="s">
        <v>14572</v>
      </c>
      <c r="X610">
        <v>346.15</v>
      </c>
      <c r="Y610" s="6">
        <v>44118</v>
      </c>
      <c r="Z610" t="s">
        <v>14572</v>
      </c>
      <c r="AA610" s="6">
        <v>44119</v>
      </c>
      <c r="AB610" t="s">
        <v>14572</v>
      </c>
      <c r="AC610">
        <v>1</v>
      </c>
      <c r="AD610" s="9">
        <v>44119.836724537039</v>
      </c>
      <c r="AE610">
        <v>0</v>
      </c>
      <c r="AH610" t="s">
        <v>14572</v>
      </c>
      <c r="AJ610" t="s">
        <v>14572</v>
      </c>
    </row>
    <row r="611" spans="1:36" x14ac:dyDescent="0.3">
      <c r="A611" s="1">
        <v>127549001001</v>
      </c>
      <c r="B611" s="8">
        <v>-765.43</v>
      </c>
      <c r="C611" s="3" t="s">
        <v>7</v>
      </c>
      <c r="D611" s="3" t="s">
        <v>14614</v>
      </c>
      <c r="E611" s="3" t="s">
        <v>607</v>
      </c>
      <c r="F611" s="3" t="s">
        <v>608</v>
      </c>
      <c r="G611" s="8">
        <v>346.15</v>
      </c>
      <c r="H611" s="8">
        <v>346.15</v>
      </c>
      <c r="I611" s="8">
        <v>0</v>
      </c>
      <c r="J611" s="4" t="s">
        <v>1224</v>
      </c>
      <c r="K611" s="4" t="s">
        <v>16232</v>
      </c>
      <c r="L611" t="s">
        <v>1225</v>
      </c>
      <c r="M611">
        <v>54690364</v>
      </c>
      <c r="N611" t="s">
        <v>16233</v>
      </c>
      <c r="O611">
        <v>6</v>
      </c>
      <c r="Q611" t="s">
        <v>16228</v>
      </c>
      <c r="S611" t="s">
        <v>14619</v>
      </c>
      <c r="T611" t="s">
        <v>16229</v>
      </c>
      <c r="U611" s="6">
        <v>44048</v>
      </c>
      <c r="V611" t="s">
        <v>14572</v>
      </c>
      <c r="W611" t="s">
        <v>14572</v>
      </c>
      <c r="X611">
        <v>346.15</v>
      </c>
      <c r="Y611" s="6">
        <v>44048</v>
      </c>
      <c r="Z611" t="s">
        <v>14572</v>
      </c>
      <c r="AA611" s="6">
        <v>44056</v>
      </c>
      <c r="AB611" t="s">
        <v>14572</v>
      </c>
      <c r="AC611">
        <v>2</v>
      </c>
      <c r="AD611" s="9">
        <v>44056.559594907405</v>
      </c>
      <c r="AE611">
        <v>0</v>
      </c>
      <c r="AH611" t="s">
        <v>14572</v>
      </c>
      <c r="AJ611" t="s">
        <v>14572</v>
      </c>
    </row>
    <row r="612" spans="1:36" x14ac:dyDescent="0.3">
      <c r="A612" s="1">
        <v>127552001002</v>
      </c>
      <c r="B612" s="8">
        <v>-108.5</v>
      </c>
      <c r="C612" s="3" t="s">
        <v>7</v>
      </c>
      <c r="D612" s="3" t="s">
        <v>14614</v>
      </c>
      <c r="E612" s="3" t="s">
        <v>12</v>
      </c>
      <c r="F612" s="3" t="s">
        <v>608</v>
      </c>
      <c r="G612" s="8">
        <v>328.61</v>
      </c>
      <c r="H612" s="8">
        <v>328.61</v>
      </c>
      <c r="I612" s="8">
        <v>0</v>
      </c>
      <c r="J612" s="4" t="s">
        <v>1226</v>
      </c>
      <c r="K612" s="4" t="s">
        <v>16234</v>
      </c>
      <c r="L612" t="s">
        <v>1227</v>
      </c>
      <c r="M612">
        <v>54690319</v>
      </c>
      <c r="N612" t="s">
        <v>16235</v>
      </c>
      <c r="O612">
        <v>6</v>
      </c>
      <c r="Q612" t="s">
        <v>16236</v>
      </c>
      <c r="S612" t="s">
        <v>14619</v>
      </c>
      <c r="T612" t="s">
        <v>16237</v>
      </c>
      <c r="U612" s="6">
        <v>44974</v>
      </c>
      <c r="V612" t="s">
        <v>14572</v>
      </c>
      <c r="W612" t="s">
        <v>14572</v>
      </c>
      <c r="X612">
        <v>328.61</v>
      </c>
      <c r="Y612" s="6">
        <v>44974</v>
      </c>
      <c r="Z612" t="s">
        <v>14572</v>
      </c>
      <c r="AA612" s="6">
        <v>44978</v>
      </c>
      <c r="AB612" t="s">
        <v>14572</v>
      </c>
      <c r="AC612">
        <v>1</v>
      </c>
      <c r="AD612" s="9">
        <v>44978.429976851854</v>
      </c>
      <c r="AE612">
        <v>0</v>
      </c>
      <c r="AH612" t="s">
        <v>14572</v>
      </c>
      <c r="AJ612" t="s">
        <v>14572</v>
      </c>
    </row>
    <row r="613" spans="1:36" x14ac:dyDescent="0.3">
      <c r="A613" s="1">
        <v>127552002002</v>
      </c>
      <c r="B613" s="8">
        <v>52.31</v>
      </c>
      <c r="C613" s="3" t="s">
        <v>7</v>
      </c>
      <c r="D613" s="3" t="s">
        <v>14614</v>
      </c>
      <c r="E613" s="3" t="s">
        <v>12</v>
      </c>
      <c r="F613" s="3" t="s">
        <v>608</v>
      </c>
      <c r="G613" s="8">
        <v>293.04000000000002</v>
      </c>
      <c r="H613" s="8">
        <v>293.04000000000002</v>
      </c>
      <c r="I613" s="8">
        <v>0</v>
      </c>
      <c r="J613" s="4" t="s">
        <v>1228</v>
      </c>
      <c r="K613" s="4" t="s">
        <v>16238</v>
      </c>
      <c r="L613" t="s">
        <v>1229</v>
      </c>
      <c r="M613">
        <v>54690318</v>
      </c>
      <c r="N613" t="s">
        <v>16239</v>
      </c>
      <c r="O613">
        <v>5</v>
      </c>
      <c r="Q613" t="s">
        <v>16236</v>
      </c>
      <c r="S613" t="s">
        <v>14619</v>
      </c>
      <c r="T613" t="s">
        <v>16237</v>
      </c>
      <c r="U613" s="6">
        <v>44753</v>
      </c>
      <c r="V613" t="s">
        <v>14572</v>
      </c>
      <c r="W613" t="s">
        <v>14572</v>
      </c>
      <c r="X613">
        <v>293.04000000000002</v>
      </c>
      <c r="Y613" s="6">
        <v>44753</v>
      </c>
      <c r="Z613" t="s">
        <v>14572</v>
      </c>
      <c r="AA613" s="6">
        <v>44754</v>
      </c>
      <c r="AB613" t="s">
        <v>14572</v>
      </c>
      <c r="AC613">
        <v>1</v>
      </c>
      <c r="AD613" s="9">
        <v>44754.447800925926</v>
      </c>
      <c r="AE613">
        <v>0</v>
      </c>
      <c r="AH613" t="s">
        <v>14572</v>
      </c>
      <c r="AJ613" t="s">
        <v>14572</v>
      </c>
    </row>
    <row r="614" spans="1:36" x14ac:dyDescent="0.3">
      <c r="A614" s="1">
        <v>127552003001</v>
      </c>
      <c r="B614" s="8">
        <v>0.3</v>
      </c>
      <c r="C614" s="3" t="s">
        <v>7</v>
      </c>
      <c r="D614" s="3" t="s">
        <v>14614</v>
      </c>
      <c r="E614" s="3" t="s">
        <v>12</v>
      </c>
      <c r="F614" s="3" t="s">
        <v>608</v>
      </c>
      <c r="G614" s="8">
        <v>223.62</v>
      </c>
      <c r="H614" s="8">
        <v>223.62</v>
      </c>
      <c r="I614" s="8">
        <v>0</v>
      </c>
      <c r="J614" s="4" t="s">
        <v>1230</v>
      </c>
      <c r="K614" s="4" t="s">
        <v>16240</v>
      </c>
      <c r="L614" t="s">
        <v>1231</v>
      </c>
      <c r="M614">
        <v>54690320</v>
      </c>
      <c r="N614" t="s">
        <v>16241</v>
      </c>
      <c r="O614">
        <v>4</v>
      </c>
      <c r="Q614" t="s">
        <v>16236</v>
      </c>
      <c r="S614" t="s">
        <v>14619</v>
      </c>
      <c r="T614" t="s">
        <v>16237</v>
      </c>
      <c r="U614" s="6">
        <v>44076</v>
      </c>
      <c r="V614" t="s">
        <v>14572</v>
      </c>
      <c r="W614" t="s">
        <v>14572</v>
      </c>
      <c r="X614">
        <v>223.62</v>
      </c>
      <c r="Y614" s="6">
        <v>44076</v>
      </c>
      <c r="Z614" t="s">
        <v>14572</v>
      </c>
      <c r="AA614" s="6">
        <v>44083</v>
      </c>
      <c r="AB614" t="s">
        <v>14572</v>
      </c>
      <c r="AC614">
        <v>1</v>
      </c>
      <c r="AD614" s="9">
        <v>44083.579722222225</v>
      </c>
      <c r="AE614">
        <v>0</v>
      </c>
      <c r="AH614" t="s">
        <v>14572</v>
      </c>
      <c r="AJ614" t="s">
        <v>14572</v>
      </c>
    </row>
    <row r="615" spans="1:36" x14ac:dyDescent="0.3">
      <c r="A615" s="1">
        <v>127552004002</v>
      </c>
      <c r="B615" s="8">
        <v>-660.97</v>
      </c>
      <c r="C615" s="3" t="s">
        <v>7</v>
      </c>
      <c r="D615" s="3" t="s">
        <v>14614</v>
      </c>
      <c r="E615" s="3" t="s">
        <v>12</v>
      </c>
      <c r="F615" s="3" t="s">
        <v>608</v>
      </c>
      <c r="G615" s="8">
        <v>305.06</v>
      </c>
      <c r="H615" s="8">
        <v>305.06</v>
      </c>
      <c r="I615" s="8">
        <v>0</v>
      </c>
      <c r="J615" s="4" t="s">
        <v>1232</v>
      </c>
      <c r="K615" s="4" t="s">
        <v>16242</v>
      </c>
      <c r="L615" t="s">
        <v>1233</v>
      </c>
      <c r="M615">
        <v>54690316</v>
      </c>
      <c r="N615" t="s">
        <v>16243</v>
      </c>
      <c r="O615">
        <v>3</v>
      </c>
      <c r="Q615" t="s">
        <v>16236</v>
      </c>
      <c r="S615" t="s">
        <v>14619</v>
      </c>
      <c r="T615" t="s">
        <v>16237</v>
      </c>
      <c r="U615" s="6">
        <v>45152</v>
      </c>
      <c r="V615" t="s">
        <v>14572</v>
      </c>
      <c r="W615" t="s">
        <v>14572</v>
      </c>
      <c r="X615">
        <v>305.06</v>
      </c>
      <c r="Y615" s="6">
        <v>45152</v>
      </c>
      <c r="Z615" t="s">
        <v>14572</v>
      </c>
      <c r="AA615" s="6">
        <v>45154</v>
      </c>
      <c r="AB615" t="s">
        <v>14572</v>
      </c>
      <c r="AC615">
        <v>1</v>
      </c>
      <c r="AD615" s="9">
        <v>45154.528993055559</v>
      </c>
      <c r="AE615">
        <v>0</v>
      </c>
      <c r="AH615" t="s">
        <v>14572</v>
      </c>
      <c r="AJ615" t="s">
        <v>14572</v>
      </c>
    </row>
    <row r="616" spans="1:36" x14ac:dyDescent="0.3">
      <c r="A616" s="1">
        <v>127552005001</v>
      </c>
      <c r="B616" s="8">
        <v>2298.31</v>
      </c>
      <c r="C616" s="3" t="s">
        <v>7</v>
      </c>
      <c r="D616" s="3" t="s">
        <v>14614</v>
      </c>
      <c r="E616" s="3" t="s">
        <v>12</v>
      </c>
      <c r="F616" s="3" t="s">
        <v>608</v>
      </c>
      <c r="G616" s="8">
        <v>223.62</v>
      </c>
      <c r="H616" s="8">
        <v>223.62</v>
      </c>
      <c r="I616" s="8">
        <v>0</v>
      </c>
      <c r="J616" s="4" t="s">
        <v>1234</v>
      </c>
      <c r="K616" s="4" t="s">
        <v>16244</v>
      </c>
      <c r="L616" t="s">
        <v>1235</v>
      </c>
      <c r="M616">
        <v>54690320</v>
      </c>
      <c r="N616" t="s">
        <v>16245</v>
      </c>
      <c r="O616">
        <v>2</v>
      </c>
      <c r="Q616" t="s">
        <v>16236</v>
      </c>
      <c r="S616" t="s">
        <v>14619</v>
      </c>
      <c r="T616" t="s">
        <v>16237</v>
      </c>
      <c r="U616" s="6">
        <v>44076</v>
      </c>
      <c r="V616" t="s">
        <v>14572</v>
      </c>
      <c r="W616" t="s">
        <v>14572</v>
      </c>
      <c r="X616">
        <v>223.62</v>
      </c>
      <c r="Y616" s="6">
        <v>44076</v>
      </c>
      <c r="Z616" t="s">
        <v>14572</v>
      </c>
      <c r="AA616" s="6">
        <v>44083</v>
      </c>
      <c r="AB616" t="s">
        <v>14572</v>
      </c>
      <c r="AC616">
        <v>1</v>
      </c>
      <c r="AD616" s="9">
        <v>44083.568472222221</v>
      </c>
      <c r="AE616">
        <v>0</v>
      </c>
      <c r="AH616" t="s">
        <v>14572</v>
      </c>
      <c r="AJ616" t="s">
        <v>14572</v>
      </c>
    </row>
    <row r="617" spans="1:36" x14ac:dyDescent="0.3">
      <c r="A617" s="1">
        <v>127552006001</v>
      </c>
      <c r="B617" s="8">
        <v>0</v>
      </c>
      <c r="C617" s="3" t="s">
        <v>7</v>
      </c>
      <c r="D617" s="3" t="s">
        <v>14614</v>
      </c>
      <c r="E617" s="3" t="s">
        <v>12</v>
      </c>
      <c r="F617" s="3" t="s">
        <v>608</v>
      </c>
      <c r="G617" s="8">
        <v>288.72000000000003</v>
      </c>
      <c r="H617" s="8">
        <v>288.72000000000003</v>
      </c>
      <c r="I617" s="8">
        <v>0</v>
      </c>
      <c r="J617" s="4" t="s">
        <v>1236</v>
      </c>
      <c r="K617" s="4" t="s">
        <v>16246</v>
      </c>
      <c r="L617" t="s">
        <v>1237</v>
      </c>
      <c r="M617">
        <v>54690320</v>
      </c>
      <c r="N617" t="s">
        <v>16247</v>
      </c>
      <c r="O617">
        <v>1</v>
      </c>
      <c r="Q617" t="s">
        <v>16236</v>
      </c>
      <c r="S617" t="s">
        <v>14619</v>
      </c>
      <c r="T617" t="s">
        <v>16237</v>
      </c>
      <c r="U617" s="6">
        <v>44069</v>
      </c>
      <c r="V617" t="s">
        <v>14572</v>
      </c>
      <c r="W617" t="s">
        <v>14572</v>
      </c>
      <c r="X617">
        <v>288.72000000000003</v>
      </c>
      <c r="Y617" s="6">
        <v>44069</v>
      </c>
      <c r="Z617" t="s">
        <v>14572</v>
      </c>
      <c r="AA617" s="6">
        <v>44075</v>
      </c>
      <c r="AB617" t="s">
        <v>14572</v>
      </c>
      <c r="AC617">
        <v>1</v>
      </c>
      <c r="AD617" s="9">
        <v>44075.767175925925</v>
      </c>
      <c r="AE617">
        <v>0</v>
      </c>
      <c r="AH617" t="s">
        <v>14572</v>
      </c>
      <c r="AJ617" t="s">
        <v>14572</v>
      </c>
    </row>
    <row r="618" spans="1:36" x14ac:dyDescent="0.3">
      <c r="A618" s="1">
        <v>127556001001</v>
      </c>
      <c r="B618" s="8">
        <v>885.21</v>
      </c>
      <c r="C618" s="3" t="s">
        <v>7</v>
      </c>
      <c r="D618" s="3" t="s">
        <v>14614</v>
      </c>
      <c r="E618" s="3" t="s">
        <v>607</v>
      </c>
      <c r="F618" s="3" t="s">
        <v>608</v>
      </c>
      <c r="G618" s="8">
        <v>335.54</v>
      </c>
      <c r="H618" s="8">
        <v>335.54</v>
      </c>
      <c r="I618" s="8">
        <v>0</v>
      </c>
      <c r="J618" s="4" t="s">
        <v>1238</v>
      </c>
      <c r="K618" s="4" t="s">
        <v>16248</v>
      </c>
      <c r="L618" t="s">
        <v>1239</v>
      </c>
      <c r="M618">
        <v>55537527</v>
      </c>
      <c r="N618" t="s">
        <v>16249</v>
      </c>
      <c r="O618">
        <v>10</v>
      </c>
      <c r="Q618" t="s">
        <v>16250</v>
      </c>
      <c r="R618" t="s">
        <v>15489</v>
      </c>
      <c r="S618" t="s">
        <v>14619</v>
      </c>
      <c r="T618" t="s">
        <v>16251</v>
      </c>
      <c r="U618" s="6">
        <v>44063</v>
      </c>
      <c r="V618" t="s">
        <v>14572</v>
      </c>
      <c r="W618" t="s">
        <v>14572</v>
      </c>
      <c r="X618">
        <v>335.54</v>
      </c>
      <c r="Y618" s="6">
        <v>44063</v>
      </c>
      <c r="Z618" t="s">
        <v>14572</v>
      </c>
      <c r="AA618" s="6">
        <v>44075</v>
      </c>
      <c r="AB618" t="s">
        <v>14572</v>
      </c>
      <c r="AC618">
        <v>1</v>
      </c>
      <c r="AD618" s="9">
        <v>44075.756122685183</v>
      </c>
      <c r="AE618">
        <v>0</v>
      </c>
      <c r="AH618" t="s">
        <v>14572</v>
      </c>
      <c r="AJ618" t="s">
        <v>14572</v>
      </c>
    </row>
    <row r="619" spans="1:36" x14ac:dyDescent="0.3">
      <c r="A619" s="1">
        <v>127559001001</v>
      </c>
      <c r="B619" s="8">
        <v>-885.22</v>
      </c>
      <c r="C619" s="3" t="s">
        <v>7</v>
      </c>
      <c r="D619" s="3" t="s">
        <v>14614</v>
      </c>
      <c r="E619" s="3" t="s">
        <v>607</v>
      </c>
      <c r="F619" s="3" t="s">
        <v>608</v>
      </c>
      <c r="G619" s="8">
        <v>335.54</v>
      </c>
      <c r="H619" s="8">
        <v>335.54</v>
      </c>
      <c r="I619" s="8">
        <v>0</v>
      </c>
      <c r="J619" s="4" t="s">
        <v>1240</v>
      </c>
      <c r="K619" s="4" t="s">
        <v>16252</v>
      </c>
      <c r="L619" t="s">
        <v>1241</v>
      </c>
      <c r="M619">
        <v>53949245</v>
      </c>
      <c r="N619" t="s">
        <v>16253</v>
      </c>
      <c r="O619">
        <v>4</v>
      </c>
      <c r="Q619" t="s">
        <v>16250</v>
      </c>
      <c r="R619" t="s">
        <v>15489</v>
      </c>
      <c r="S619" t="s">
        <v>14619</v>
      </c>
      <c r="T619" t="s">
        <v>16251</v>
      </c>
      <c r="U619" s="6">
        <v>44112</v>
      </c>
      <c r="V619" t="s">
        <v>14572</v>
      </c>
      <c r="W619" t="s">
        <v>14572</v>
      </c>
      <c r="X619">
        <v>335.54</v>
      </c>
      <c r="Y619" s="6">
        <v>44112</v>
      </c>
      <c r="Z619" t="s">
        <v>14572</v>
      </c>
      <c r="AA619" s="6">
        <v>44119</v>
      </c>
      <c r="AB619" t="s">
        <v>14572</v>
      </c>
      <c r="AC619">
        <v>1</v>
      </c>
      <c r="AD619" s="9">
        <v>44119.62060185185</v>
      </c>
      <c r="AE619">
        <v>0</v>
      </c>
      <c r="AH619" t="s">
        <v>14572</v>
      </c>
      <c r="AJ619" t="s">
        <v>14572</v>
      </c>
    </row>
    <row r="620" spans="1:36" x14ac:dyDescent="0.3">
      <c r="A620" s="1">
        <v>127560001002</v>
      </c>
      <c r="B620" s="8">
        <v>0</v>
      </c>
      <c r="C620" s="3" t="s">
        <v>7</v>
      </c>
      <c r="D620" s="3" t="s">
        <v>14614</v>
      </c>
      <c r="E620" s="3" t="s">
        <v>607</v>
      </c>
      <c r="F620" s="3" t="s">
        <v>608</v>
      </c>
      <c r="G620" s="8">
        <v>408.56</v>
      </c>
      <c r="H620" s="8">
        <v>408.56</v>
      </c>
      <c r="I620" s="8">
        <v>0</v>
      </c>
      <c r="J620" s="4" t="s">
        <v>1242</v>
      </c>
      <c r="K620" s="4" t="s">
        <v>16254</v>
      </c>
      <c r="L620" t="s">
        <v>1243</v>
      </c>
      <c r="M620">
        <v>55537525</v>
      </c>
      <c r="N620" t="s">
        <v>16255</v>
      </c>
      <c r="O620">
        <v>6</v>
      </c>
      <c r="Q620" t="s">
        <v>16250</v>
      </c>
      <c r="R620" t="s">
        <v>15489</v>
      </c>
      <c r="S620" t="s">
        <v>14619</v>
      </c>
      <c r="T620" t="s">
        <v>16251</v>
      </c>
      <c r="U620" s="6">
        <v>45761</v>
      </c>
      <c r="V620" t="s">
        <v>14572</v>
      </c>
      <c r="W620" t="s">
        <v>14572</v>
      </c>
      <c r="X620">
        <v>408.56</v>
      </c>
      <c r="Y620" s="6">
        <v>45755</v>
      </c>
      <c r="Z620" t="s">
        <v>14572</v>
      </c>
      <c r="AA620" s="6">
        <v>45761</v>
      </c>
      <c r="AB620" t="s">
        <v>14572</v>
      </c>
      <c r="AC620">
        <v>1</v>
      </c>
      <c r="AD620" s="9">
        <v>45761.437002314815</v>
      </c>
      <c r="AE620">
        <v>0</v>
      </c>
      <c r="AH620" t="s">
        <v>14572</v>
      </c>
      <c r="AJ620" t="s">
        <v>14572</v>
      </c>
    </row>
    <row r="621" spans="1:36" x14ac:dyDescent="0.3">
      <c r="A621" s="1">
        <v>127561001001</v>
      </c>
      <c r="B621" s="8">
        <v>0</v>
      </c>
      <c r="C621" s="3" t="s">
        <v>7</v>
      </c>
      <c r="D621" s="3" t="s">
        <v>14614</v>
      </c>
      <c r="E621" s="3" t="s">
        <v>607</v>
      </c>
      <c r="F621" s="3" t="s">
        <v>608</v>
      </c>
      <c r="G621" s="8">
        <v>335.54</v>
      </c>
      <c r="H621" s="8">
        <v>335.54</v>
      </c>
      <c r="I621" s="8">
        <v>0</v>
      </c>
      <c r="J621" s="4" t="s">
        <v>1244</v>
      </c>
      <c r="K621" s="4" t="s">
        <v>16256</v>
      </c>
      <c r="L621" t="s">
        <v>1245</v>
      </c>
      <c r="M621">
        <v>53949246</v>
      </c>
      <c r="N621" t="s">
        <v>16257</v>
      </c>
      <c r="O621">
        <v>8</v>
      </c>
      <c r="Q621" t="s">
        <v>16250</v>
      </c>
      <c r="R621" t="s">
        <v>15489</v>
      </c>
      <c r="S621" t="s">
        <v>14619</v>
      </c>
      <c r="T621" t="s">
        <v>16251</v>
      </c>
      <c r="U621" s="6">
        <v>44140</v>
      </c>
      <c r="V621" t="s">
        <v>14572</v>
      </c>
      <c r="W621" t="s">
        <v>14572</v>
      </c>
      <c r="X621">
        <v>335.54</v>
      </c>
      <c r="Y621" s="6">
        <v>44140</v>
      </c>
      <c r="Z621" t="s">
        <v>14572</v>
      </c>
      <c r="AA621" s="6">
        <v>44145</v>
      </c>
      <c r="AB621" t="s">
        <v>14572</v>
      </c>
      <c r="AC621">
        <v>1</v>
      </c>
      <c r="AD621" s="9">
        <v>44145.644699074073</v>
      </c>
      <c r="AE621">
        <v>0</v>
      </c>
      <c r="AH621" t="s">
        <v>14572</v>
      </c>
      <c r="AJ621" t="s">
        <v>14572</v>
      </c>
    </row>
    <row r="622" spans="1:36" x14ac:dyDescent="0.3">
      <c r="A622" s="1">
        <v>127563001001</v>
      </c>
      <c r="B622" s="8">
        <v>0</v>
      </c>
      <c r="C622" s="3" t="s">
        <v>7</v>
      </c>
      <c r="D622" s="3" t="s">
        <v>14614</v>
      </c>
      <c r="E622" s="3" t="s">
        <v>21</v>
      </c>
      <c r="F622" s="3" t="s">
        <v>608</v>
      </c>
      <c r="G622" s="8">
        <v>379.38</v>
      </c>
      <c r="H622" s="8">
        <v>379.38</v>
      </c>
      <c r="I622" s="8">
        <v>0</v>
      </c>
      <c r="J622" s="4" t="s">
        <v>1246</v>
      </c>
      <c r="K622" s="4" t="s">
        <v>16258</v>
      </c>
      <c r="L622" t="s">
        <v>1247</v>
      </c>
      <c r="M622">
        <v>55458308</v>
      </c>
      <c r="N622" t="s">
        <v>16259</v>
      </c>
      <c r="O622">
        <v>12</v>
      </c>
      <c r="Q622" t="s">
        <v>15887</v>
      </c>
      <c r="R622" t="s">
        <v>15489</v>
      </c>
      <c r="S622" t="s">
        <v>14619</v>
      </c>
      <c r="T622" t="s">
        <v>15888</v>
      </c>
      <c r="U622" s="6">
        <v>44140</v>
      </c>
      <c r="V622" t="s">
        <v>14572</v>
      </c>
      <c r="W622" t="s">
        <v>14572</v>
      </c>
      <c r="X622">
        <v>379.38</v>
      </c>
      <c r="Y622" s="6">
        <v>44140</v>
      </c>
      <c r="Z622" t="s">
        <v>14572</v>
      </c>
      <c r="AA622" s="6">
        <v>44145</v>
      </c>
      <c r="AB622" t="s">
        <v>14572</v>
      </c>
      <c r="AC622">
        <v>1</v>
      </c>
      <c r="AD622" s="9">
        <v>44145.43172453704</v>
      </c>
      <c r="AE622">
        <v>0</v>
      </c>
      <c r="AH622" t="s">
        <v>14572</v>
      </c>
      <c r="AJ622" t="s">
        <v>14572</v>
      </c>
    </row>
    <row r="623" spans="1:36" x14ac:dyDescent="0.3">
      <c r="A623" s="1">
        <v>127564001001</v>
      </c>
      <c r="B623" s="8">
        <v>0</v>
      </c>
      <c r="C623" s="3" t="s">
        <v>7</v>
      </c>
      <c r="D623" s="3" t="s">
        <v>14614</v>
      </c>
      <c r="E623" s="3" t="s">
        <v>8</v>
      </c>
      <c r="F623" s="3" t="s">
        <v>608</v>
      </c>
      <c r="G623" s="8">
        <v>335.54</v>
      </c>
      <c r="H623" s="8">
        <v>335.54</v>
      </c>
      <c r="I623" s="8">
        <v>0</v>
      </c>
      <c r="J623" s="4" t="s">
        <v>1248</v>
      </c>
      <c r="K623" s="4" t="s">
        <v>16260</v>
      </c>
      <c r="L623" t="s">
        <v>1249</v>
      </c>
      <c r="M623">
        <v>55458308</v>
      </c>
      <c r="N623" t="s">
        <v>16261</v>
      </c>
      <c r="O623">
        <v>14</v>
      </c>
      <c r="Q623" t="s">
        <v>15887</v>
      </c>
      <c r="R623" t="s">
        <v>15489</v>
      </c>
      <c r="S623" t="s">
        <v>14619</v>
      </c>
      <c r="T623" t="s">
        <v>15888</v>
      </c>
      <c r="U623" s="6">
        <v>44147</v>
      </c>
      <c r="V623" t="s">
        <v>14572</v>
      </c>
      <c r="W623" t="s">
        <v>14572</v>
      </c>
      <c r="X623">
        <v>335.54</v>
      </c>
      <c r="Y623" s="6">
        <v>44147</v>
      </c>
      <c r="Z623" t="s">
        <v>14572</v>
      </c>
      <c r="AA623" s="6">
        <v>44151</v>
      </c>
      <c r="AB623" t="s">
        <v>14572</v>
      </c>
      <c r="AC623">
        <v>1</v>
      </c>
      <c r="AD623" s="9">
        <v>44151.534525462965</v>
      </c>
      <c r="AE623">
        <v>0</v>
      </c>
      <c r="AH623" t="s">
        <v>14572</v>
      </c>
      <c r="AJ623" t="s">
        <v>14572</v>
      </c>
    </row>
    <row r="624" spans="1:36" x14ac:dyDescent="0.3">
      <c r="A624" s="1">
        <v>127565001001</v>
      </c>
      <c r="B624" s="8">
        <v>-117.06</v>
      </c>
      <c r="C624" s="3" t="s">
        <v>7</v>
      </c>
      <c r="D624" s="3" t="s">
        <v>14614</v>
      </c>
      <c r="E624" s="3" t="s">
        <v>8</v>
      </c>
      <c r="F624" s="3" t="s">
        <v>608</v>
      </c>
      <c r="G624" s="8">
        <v>335.54</v>
      </c>
      <c r="H624" s="8">
        <v>335.54</v>
      </c>
      <c r="I624" s="8">
        <v>0</v>
      </c>
      <c r="J624" s="4" t="s">
        <v>1250</v>
      </c>
      <c r="K624" s="4" t="s">
        <v>16262</v>
      </c>
      <c r="L624" t="s">
        <v>1251</v>
      </c>
      <c r="M624">
        <v>55458310</v>
      </c>
      <c r="N624" t="s">
        <v>16263</v>
      </c>
      <c r="O624">
        <v>16</v>
      </c>
      <c r="Q624" t="s">
        <v>15887</v>
      </c>
      <c r="R624" t="s">
        <v>15489</v>
      </c>
      <c r="S624" t="s">
        <v>14619</v>
      </c>
      <c r="T624" t="s">
        <v>15888</v>
      </c>
      <c r="U624" s="6">
        <v>44147</v>
      </c>
      <c r="V624" t="s">
        <v>14572</v>
      </c>
      <c r="W624" t="s">
        <v>14572</v>
      </c>
      <c r="X624">
        <v>335.54</v>
      </c>
      <c r="Y624" s="6">
        <v>44147</v>
      </c>
      <c r="Z624" t="s">
        <v>14572</v>
      </c>
      <c r="AA624" s="6">
        <v>44151</v>
      </c>
      <c r="AB624" t="s">
        <v>14572</v>
      </c>
      <c r="AC624">
        <v>1</v>
      </c>
      <c r="AD624" s="9">
        <v>44151.545798611114</v>
      </c>
      <c r="AE624">
        <v>0</v>
      </c>
      <c r="AH624" t="s">
        <v>14572</v>
      </c>
      <c r="AJ624" t="s">
        <v>14572</v>
      </c>
    </row>
    <row r="625" spans="1:36" x14ac:dyDescent="0.3">
      <c r="A625" s="1">
        <v>127566001001</v>
      </c>
      <c r="B625" s="8">
        <v>0</v>
      </c>
      <c r="C625" s="3" t="s">
        <v>7</v>
      </c>
      <c r="D625" s="3" t="s">
        <v>14614</v>
      </c>
      <c r="E625" s="3" t="s">
        <v>8</v>
      </c>
      <c r="F625" s="3" t="s">
        <v>608</v>
      </c>
      <c r="G625" s="8">
        <v>379.38</v>
      </c>
      <c r="H625" s="8">
        <v>379.38</v>
      </c>
      <c r="I625" s="8">
        <v>0</v>
      </c>
      <c r="J625" s="4" t="s">
        <v>1252</v>
      </c>
      <c r="K625" s="4" t="s">
        <v>16264</v>
      </c>
      <c r="L625" t="s">
        <v>1253</v>
      </c>
      <c r="M625">
        <v>55458311</v>
      </c>
      <c r="N625" t="s">
        <v>16265</v>
      </c>
      <c r="O625">
        <v>18</v>
      </c>
      <c r="Q625" t="s">
        <v>15887</v>
      </c>
      <c r="R625" t="s">
        <v>15489</v>
      </c>
      <c r="S625" t="s">
        <v>14619</v>
      </c>
      <c r="T625" t="s">
        <v>15888</v>
      </c>
      <c r="U625" s="6">
        <v>44161</v>
      </c>
      <c r="V625" t="s">
        <v>14572</v>
      </c>
      <c r="W625" t="s">
        <v>14572</v>
      </c>
      <c r="X625">
        <v>379.38</v>
      </c>
      <c r="Y625" s="6">
        <v>44161</v>
      </c>
      <c r="Z625" t="s">
        <v>14572</v>
      </c>
      <c r="AA625" s="6">
        <v>44166</v>
      </c>
      <c r="AB625" t="s">
        <v>14572</v>
      </c>
      <c r="AC625">
        <v>1</v>
      </c>
      <c r="AD625" s="9">
        <v>44166.453738425924</v>
      </c>
      <c r="AE625">
        <v>0</v>
      </c>
      <c r="AH625" t="s">
        <v>14572</v>
      </c>
      <c r="AJ625" t="s">
        <v>14572</v>
      </c>
    </row>
    <row r="626" spans="1:36" x14ac:dyDescent="0.3">
      <c r="A626" s="1">
        <v>127567001001</v>
      </c>
      <c r="B626" s="8">
        <v>-677.41</v>
      </c>
      <c r="C626" s="3" t="s">
        <v>7</v>
      </c>
      <c r="D626" s="3" t="s">
        <v>14614</v>
      </c>
      <c r="E626" s="3" t="s">
        <v>8</v>
      </c>
      <c r="F626" s="3" t="s">
        <v>608</v>
      </c>
      <c r="G626" s="8">
        <v>335.54</v>
      </c>
      <c r="H626" s="8">
        <v>335.54</v>
      </c>
      <c r="I626" s="8">
        <v>0</v>
      </c>
      <c r="J626" s="4" t="s">
        <v>1254</v>
      </c>
      <c r="K626" s="4" t="s">
        <v>16266</v>
      </c>
      <c r="L626" t="s">
        <v>1255</v>
      </c>
      <c r="M626">
        <v>55458312</v>
      </c>
      <c r="N626" t="s">
        <v>16267</v>
      </c>
      <c r="O626">
        <v>20</v>
      </c>
      <c r="Q626" t="s">
        <v>15887</v>
      </c>
      <c r="R626" t="s">
        <v>15489</v>
      </c>
      <c r="S626" t="s">
        <v>14619</v>
      </c>
      <c r="T626" t="s">
        <v>15888</v>
      </c>
      <c r="U626" s="6">
        <v>44140</v>
      </c>
      <c r="V626" t="s">
        <v>14572</v>
      </c>
      <c r="W626" t="s">
        <v>14572</v>
      </c>
      <c r="X626">
        <v>335.54</v>
      </c>
      <c r="Y626" s="6">
        <v>44140</v>
      </c>
      <c r="Z626" t="s">
        <v>14572</v>
      </c>
      <c r="AA626" s="6">
        <v>44145</v>
      </c>
      <c r="AB626" t="s">
        <v>14572</v>
      </c>
      <c r="AC626">
        <v>1</v>
      </c>
      <c r="AD626" s="9">
        <v>44145.421076388891</v>
      </c>
      <c r="AE626">
        <v>0</v>
      </c>
      <c r="AH626" t="s">
        <v>14572</v>
      </c>
      <c r="AJ626" t="s">
        <v>14572</v>
      </c>
    </row>
    <row r="627" spans="1:36" x14ac:dyDescent="0.3">
      <c r="A627" s="1">
        <v>127568001001</v>
      </c>
      <c r="B627" s="8">
        <v>0</v>
      </c>
      <c r="C627" s="3" t="s">
        <v>7</v>
      </c>
      <c r="D627" s="3" t="s">
        <v>14614</v>
      </c>
      <c r="E627" s="3" t="s">
        <v>8</v>
      </c>
      <c r="F627" s="3" t="s">
        <v>608</v>
      </c>
      <c r="G627" s="8">
        <v>335.54</v>
      </c>
      <c r="H627" s="8">
        <v>335.54</v>
      </c>
      <c r="I627" s="8">
        <v>0</v>
      </c>
      <c r="J627" s="4" t="s">
        <v>1256</v>
      </c>
      <c r="K627" s="4" t="s">
        <v>16268</v>
      </c>
      <c r="L627" t="s">
        <v>1257</v>
      </c>
      <c r="M627">
        <v>55458312</v>
      </c>
      <c r="N627" t="s">
        <v>16269</v>
      </c>
      <c r="O627">
        <v>22</v>
      </c>
      <c r="Q627" t="s">
        <v>15887</v>
      </c>
      <c r="R627" t="s">
        <v>15489</v>
      </c>
      <c r="S627" t="s">
        <v>14619</v>
      </c>
      <c r="T627" t="s">
        <v>15888</v>
      </c>
      <c r="U627" s="6">
        <v>44175</v>
      </c>
      <c r="V627" t="s">
        <v>14572</v>
      </c>
      <c r="W627" t="s">
        <v>14572</v>
      </c>
      <c r="X627">
        <v>335.54</v>
      </c>
      <c r="Y627" s="6">
        <v>44175</v>
      </c>
      <c r="Z627" t="s">
        <v>14572</v>
      </c>
      <c r="AA627" s="6">
        <v>44183</v>
      </c>
      <c r="AB627" t="s">
        <v>14572</v>
      </c>
      <c r="AC627">
        <v>1</v>
      </c>
      <c r="AD627" s="9">
        <v>44183.503865740742</v>
      </c>
      <c r="AE627">
        <v>0</v>
      </c>
      <c r="AH627" t="s">
        <v>14572</v>
      </c>
      <c r="AJ627" t="s">
        <v>14572</v>
      </c>
    </row>
    <row r="628" spans="1:36" x14ac:dyDescent="0.3">
      <c r="A628" s="1">
        <v>127569001001</v>
      </c>
      <c r="B628" s="8">
        <v>0</v>
      </c>
      <c r="C628" s="3" t="s">
        <v>7</v>
      </c>
      <c r="D628" s="3" t="s">
        <v>14614</v>
      </c>
      <c r="E628" s="3" t="s">
        <v>21</v>
      </c>
      <c r="F628" s="3" t="s">
        <v>608</v>
      </c>
      <c r="G628" s="8">
        <v>379.38</v>
      </c>
      <c r="H628" s="8">
        <v>379.38</v>
      </c>
      <c r="I628" s="8">
        <v>0</v>
      </c>
      <c r="J628" s="4" t="s">
        <v>1258</v>
      </c>
      <c r="K628" s="4" t="s">
        <v>16270</v>
      </c>
      <c r="L628" t="s">
        <v>1259</v>
      </c>
      <c r="M628">
        <v>55458336</v>
      </c>
      <c r="N628" t="s">
        <v>16271</v>
      </c>
      <c r="O628">
        <v>24</v>
      </c>
      <c r="Q628" t="s">
        <v>15887</v>
      </c>
      <c r="R628" t="s">
        <v>15489</v>
      </c>
      <c r="S628" t="s">
        <v>14619</v>
      </c>
      <c r="T628" t="s">
        <v>15888</v>
      </c>
      <c r="U628" s="6">
        <v>44161</v>
      </c>
      <c r="V628" t="s">
        <v>14572</v>
      </c>
      <c r="W628" t="s">
        <v>14572</v>
      </c>
      <c r="X628">
        <v>379.38</v>
      </c>
      <c r="Y628" s="6">
        <v>44161</v>
      </c>
      <c r="Z628" t="s">
        <v>14572</v>
      </c>
      <c r="AA628" s="6">
        <v>44166</v>
      </c>
      <c r="AB628" t="s">
        <v>14572</v>
      </c>
      <c r="AC628">
        <v>1</v>
      </c>
      <c r="AD628" s="9">
        <v>44166.440925925926</v>
      </c>
      <c r="AE628">
        <v>0</v>
      </c>
      <c r="AH628" t="s">
        <v>14572</v>
      </c>
      <c r="AJ628" t="s">
        <v>14572</v>
      </c>
    </row>
    <row r="629" spans="1:36" x14ac:dyDescent="0.3">
      <c r="A629" s="1">
        <v>127571001001</v>
      </c>
      <c r="B629" s="8">
        <v>446.2</v>
      </c>
      <c r="C629" s="3" t="s">
        <v>7</v>
      </c>
      <c r="D629" s="3" t="s">
        <v>14614</v>
      </c>
      <c r="E629" s="3" t="s">
        <v>607</v>
      </c>
      <c r="F629" s="3" t="s">
        <v>608</v>
      </c>
      <c r="G629" s="8">
        <v>379.38</v>
      </c>
      <c r="H629" s="8">
        <v>379.38</v>
      </c>
      <c r="I629" s="8">
        <v>0</v>
      </c>
      <c r="J629" s="4" t="s">
        <v>1260</v>
      </c>
      <c r="K629" s="4" t="s">
        <v>16272</v>
      </c>
      <c r="L629" t="s">
        <v>1261</v>
      </c>
      <c r="N629" t="s">
        <v>16273</v>
      </c>
      <c r="O629" t="s">
        <v>16274</v>
      </c>
      <c r="Q629" t="s">
        <v>15489</v>
      </c>
      <c r="T629" t="s">
        <v>16171</v>
      </c>
      <c r="U629" s="6">
        <v>44168</v>
      </c>
      <c r="V629" t="s">
        <v>14572</v>
      </c>
      <c r="W629" t="s">
        <v>14572</v>
      </c>
      <c r="X629">
        <v>379.38</v>
      </c>
      <c r="Y629" s="6">
        <v>44168</v>
      </c>
      <c r="Z629" t="s">
        <v>14572</v>
      </c>
      <c r="AA629" s="6">
        <v>44175</v>
      </c>
      <c r="AB629" t="s">
        <v>14572</v>
      </c>
      <c r="AC629">
        <v>1</v>
      </c>
      <c r="AD629" s="9">
        <v>44175.446261574078</v>
      </c>
      <c r="AE629">
        <v>0</v>
      </c>
      <c r="AH629" t="s">
        <v>14572</v>
      </c>
      <c r="AJ629" t="s">
        <v>14572</v>
      </c>
    </row>
    <row r="630" spans="1:36" x14ac:dyDescent="0.3">
      <c r="A630" s="1">
        <v>127573001001</v>
      </c>
      <c r="B630" s="8">
        <v>0</v>
      </c>
      <c r="C630" s="3" t="s">
        <v>7</v>
      </c>
      <c r="D630" s="3" t="s">
        <v>14614</v>
      </c>
      <c r="E630" s="3" t="s">
        <v>607</v>
      </c>
      <c r="F630" s="3" t="s">
        <v>608</v>
      </c>
      <c r="G630" s="8">
        <v>379.38</v>
      </c>
      <c r="H630" s="8">
        <v>379.38</v>
      </c>
      <c r="I630" s="8">
        <v>0</v>
      </c>
      <c r="J630" s="4" t="s">
        <v>1262</v>
      </c>
      <c r="K630" s="4" t="s">
        <v>16275</v>
      </c>
      <c r="L630" t="s">
        <v>1263</v>
      </c>
      <c r="M630">
        <v>55458454</v>
      </c>
      <c r="N630" t="s">
        <v>16276</v>
      </c>
      <c r="O630" t="s">
        <v>16277</v>
      </c>
      <c r="Q630" t="s">
        <v>16170</v>
      </c>
      <c r="R630" t="s">
        <v>15489</v>
      </c>
      <c r="S630" t="s">
        <v>14619</v>
      </c>
      <c r="T630" t="s">
        <v>16171</v>
      </c>
      <c r="U630" s="6">
        <v>44146</v>
      </c>
      <c r="V630" t="s">
        <v>14572</v>
      </c>
      <c r="W630" t="s">
        <v>14572</v>
      </c>
      <c r="X630">
        <v>379.38</v>
      </c>
      <c r="Y630" s="6">
        <v>44146</v>
      </c>
      <c r="Z630" t="s">
        <v>14572</v>
      </c>
      <c r="AA630" s="6">
        <v>44166</v>
      </c>
      <c r="AB630" t="s">
        <v>14572</v>
      </c>
      <c r="AC630">
        <v>1</v>
      </c>
      <c r="AD630" s="9">
        <v>44166.614317129628</v>
      </c>
      <c r="AE630">
        <v>0</v>
      </c>
      <c r="AH630" t="s">
        <v>14572</v>
      </c>
      <c r="AJ630" t="s">
        <v>14572</v>
      </c>
    </row>
    <row r="631" spans="1:36" x14ac:dyDescent="0.3">
      <c r="A631" s="1">
        <v>127575001001</v>
      </c>
      <c r="B631" s="8">
        <v>0</v>
      </c>
      <c r="C631" s="3" t="s">
        <v>7</v>
      </c>
      <c r="D631" s="3" t="s">
        <v>14614</v>
      </c>
      <c r="E631" s="3" t="s">
        <v>607</v>
      </c>
      <c r="F631" s="3" t="s">
        <v>608</v>
      </c>
      <c r="G631" s="8">
        <v>498.92</v>
      </c>
      <c r="H631" s="8">
        <v>498.92</v>
      </c>
      <c r="I631" s="8">
        <v>0</v>
      </c>
      <c r="J631" s="4" t="s">
        <v>1264</v>
      </c>
      <c r="K631" s="4" t="s">
        <v>16278</v>
      </c>
      <c r="L631" t="s">
        <v>1265</v>
      </c>
      <c r="M631">
        <v>55457932</v>
      </c>
      <c r="N631" t="s">
        <v>16279</v>
      </c>
      <c r="O631">
        <v>21</v>
      </c>
      <c r="Q631" t="s">
        <v>16174</v>
      </c>
      <c r="R631" t="s">
        <v>15489</v>
      </c>
      <c r="S631" t="s">
        <v>14619</v>
      </c>
      <c r="T631" t="s">
        <v>16167</v>
      </c>
      <c r="U631" s="6">
        <v>44126</v>
      </c>
      <c r="V631" t="s">
        <v>14572</v>
      </c>
      <c r="W631" t="s">
        <v>14572</v>
      </c>
      <c r="X631">
        <v>498.92</v>
      </c>
      <c r="Y631" s="6">
        <v>44126</v>
      </c>
      <c r="Z631" t="s">
        <v>14572</v>
      </c>
      <c r="AA631" s="6">
        <v>44131</v>
      </c>
      <c r="AB631" t="s">
        <v>14572</v>
      </c>
      <c r="AC631">
        <v>1</v>
      </c>
      <c r="AD631" s="9">
        <v>44131.395648148151</v>
      </c>
      <c r="AE631">
        <v>0</v>
      </c>
      <c r="AH631" t="s">
        <v>14572</v>
      </c>
      <c r="AJ631" t="s">
        <v>14572</v>
      </c>
    </row>
    <row r="632" spans="1:36" x14ac:dyDescent="0.3">
      <c r="A632" s="1">
        <v>127576001002</v>
      </c>
      <c r="B632" s="8">
        <v>0</v>
      </c>
      <c r="C632" s="3" t="s">
        <v>7</v>
      </c>
      <c r="D632" s="3" t="s">
        <v>14614</v>
      </c>
      <c r="E632" s="3" t="s">
        <v>21</v>
      </c>
      <c r="F632" s="3" t="s">
        <v>608</v>
      </c>
      <c r="G632" s="8">
        <v>400.86</v>
      </c>
      <c r="H632" s="8">
        <v>400.86</v>
      </c>
      <c r="I632" s="8">
        <v>0</v>
      </c>
      <c r="J632" s="4" t="s">
        <v>1266</v>
      </c>
      <c r="K632" s="4" t="s">
        <v>16280</v>
      </c>
      <c r="L632" t="s">
        <v>1267</v>
      </c>
      <c r="M632">
        <v>55457924</v>
      </c>
      <c r="N632" t="s">
        <v>16281</v>
      </c>
      <c r="O632">
        <v>22</v>
      </c>
      <c r="Q632" t="s">
        <v>16166</v>
      </c>
      <c r="R632" t="s">
        <v>15489</v>
      </c>
      <c r="S632" t="s">
        <v>14619</v>
      </c>
      <c r="T632" t="s">
        <v>16167</v>
      </c>
      <c r="U632" s="6">
        <v>45187</v>
      </c>
      <c r="V632" t="s">
        <v>14572</v>
      </c>
      <c r="W632" t="s">
        <v>14572</v>
      </c>
      <c r="X632">
        <v>400.86</v>
      </c>
      <c r="Y632" s="6">
        <v>45187</v>
      </c>
      <c r="Z632" t="s">
        <v>14572</v>
      </c>
      <c r="AA632" s="6">
        <v>45189</v>
      </c>
      <c r="AB632" t="s">
        <v>14572</v>
      </c>
      <c r="AC632">
        <v>1</v>
      </c>
      <c r="AD632" s="9">
        <v>45189.458425925928</v>
      </c>
      <c r="AE632">
        <v>0</v>
      </c>
      <c r="AH632" t="s">
        <v>14572</v>
      </c>
      <c r="AJ632" t="s">
        <v>14572</v>
      </c>
    </row>
    <row r="633" spans="1:36" x14ac:dyDescent="0.3">
      <c r="A633" s="1">
        <v>127577001001</v>
      </c>
      <c r="B633" s="8">
        <v>0</v>
      </c>
      <c r="C633" s="3" t="s">
        <v>7</v>
      </c>
      <c r="D633" s="3" t="s">
        <v>14614</v>
      </c>
      <c r="E633" s="3" t="s">
        <v>607</v>
      </c>
      <c r="F633" s="3" t="s">
        <v>608</v>
      </c>
      <c r="G633" s="8">
        <v>498.92</v>
      </c>
      <c r="H633" s="8">
        <v>498.92</v>
      </c>
      <c r="I633" s="8">
        <v>0</v>
      </c>
      <c r="J633" s="4" t="s">
        <v>1268</v>
      </c>
      <c r="K633" s="4" t="s">
        <v>16282</v>
      </c>
      <c r="L633" t="s">
        <v>1269</v>
      </c>
      <c r="M633">
        <v>55457932</v>
      </c>
      <c r="N633" t="s">
        <v>16283</v>
      </c>
      <c r="O633">
        <v>23</v>
      </c>
      <c r="Q633" t="s">
        <v>16174</v>
      </c>
      <c r="R633" t="s">
        <v>15489</v>
      </c>
      <c r="S633" t="s">
        <v>14619</v>
      </c>
      <c r="T633" t="s">
        <v>16167</v>
      </c>
      <c r="U633" s="6">
        <v>44126</v>
      </c>
      <c r="V633" t="s">
        <v>14572</v>
      </c>
      <c r="W633" t="s">
        <v>14572</v>
      </c>
      <c r="X633">
        <v>498.92</v>
      </c>
      <c r="Y633" s="6">
        <v>44126</v>
      </c>
      <c r="Z633" t="s">
        <v>14572</v>
      </c>
      <c r="AA633" s="6">
        <v>44131</v>
      </c>
      <c r="AB633" t="s">
        <v>14572</v>
      </c>
      <c r="AC633">
        <v>1</v>
      </c>
      <c r="AD633" s="9">
        <v>44131.405613425923</v>
      </c>
      <c r="AE633">
        <v>0</v>
      </c>
      <c r="AH633" t="s">
        <v>14572</v>
      </c>
      <c r="AJ633" t="s">
        <v>14572</v>
      </c>
    </row>
    <row r="634" spans="1:36" x14ac:dyDescent="0.3">
      <c r="A634" s="1">
        <v>127578001001</v>
      </c>
      <c r="B634" s="8">
        <v>0</v>
      </c>
      <c r="C634" s="3" t="s">
        <v>7</v>
      </c>
      <c r="D634" s="3" t="s">
        <v>14614</v>
      </c>
      <c r="E634" s="3" t="s">
        <v>8</v>
      </c>
      <c r="F634" s="3" t="s">
        <v>608</v>
      </c>
      <c r="G634" s="8">
        <v>379.38</v>
      </c>
      <c r="H634" s="8">
        <v>379.38</v>
      </c>
      <c r="I634" s="8">
        <v>0</v>
      </c>
      <c r="J634" s="4" t="s">
        <v>1270</v>
      </c>
      <c r="K634" s="4" t="s">
        <v>16284</v>
      </c>
      <c r="L634" t="s">
        <v>1271</v>
      </c>
      <c r="M634">
        <v>55457940</v>
      </c>
      <c r="N634" t="s">
        <v>16285</v>
      </c>
      <c r="O634">
        <v>24</v>
      </c>
      <c r="Q634" t="s">
        <v>16174</v>
      </c>
      <c r="R634" t="s">
        <v>15489</v>
      </c>
      <c r="S634" t="s">
        <v>14619</v>
      </c>
      <c r="T634" t="s">
        <v>16167</v>
      </c>
      <c r="U634" s="6">
        <v>44140</v>
      </c>
      <c r="V634" t="s">
        <v>14572</v>
      </c>
      <c r="W634" t="s">
        <v>14572</v>
      </c>
      <c r="X634">
        <v>379.38</v>
      </c>
      <c r="Y634" s="6">
        <v>44140</v>
      </c>
      <c r="Z634" t="s">
        <v>14572</v>
      </c>
      <c r="AA634" s="6">
        <v>44145</v>
      </c>
      <c r="AB634" t="s">
        <v>14572</v>
      </c>
      <c r="AC634">
        <v>1</v>
      </c>
      <c r="AD634" s="9">
        <v>44145.633599537039</v>
      </c>
      <c r="AE634">
        <v>0</v>
      </c>
      <c r="AH634" t="s">
        <v>14572</v>
      </c>
      <c r="AJ634" t="s">
        <v>14572</v>
      </c>
    </row>
    <row r="635" spans="1:36" x14ac:dyDescent="0.3">
      <c r="A635" s="1">
        <v>127582001001</v>
      </c>
      <c r="B635" s="8">
        <v>88.2</v>
      </c>
      <c r="C635" s="3" t="s">
        <v>7</v>
      </c>
      <c r="D635" s="3" t="s">
        <v>14614</v>
      </c>
      <c r="E635" s="3" t="s">
        <v>8</v>
      </c>
      <c r="F635" s="3" t="s">
        <v>608</v>
      </c>
      <c r="G635" s="8">
        <v>498.92</v>
      </c>
      <c r="H635" s="8">
        <v>498.92</v>
      </c>
      <c r="I635" s="8">
        <v>0</v>
      </c>
      <c r="J635" s="4" t="s">
        <v>1272</v>
      </c>
      <c r="K635" s="4" t="s">
        <v>16286</v>
      </c>
      <c r="L635" t="s">
        <v>1273</v>
      </c>
      <c r="M635">
        <v>55457933</v>
      </c>
      <c r="N635" t="s">
        <v>16287</v>
      </c>
      <c r="O635">
        <v>30</v>
      </c>
      <c r="Q635" t="s">
        <v>16174</v>
      </c>
      <c r="R635" t="s">
        <v>15489</v>
      </c>
      <c r="S635" t="s">
        <v>14619</v>
      </c>
      <c r="T635" t="s">
        <v>16167</v>
      </c>
      <c r="U635" s="6">
        <v>44140</v>
      </c>
      <c r="V635" t="s">
        <v>14572</v>
      </c>
      <c r="W635" t="s">
        <v>14572</v>
      </c>
      <c r="X635">
        <v>498.92</v>
      </c>
      <c r="Y635" s="6">
        <v>44140</v>
      </c>
      <c r="Z635" t="s">
        <v>14572</v>
      </c>
      <c r="AA635" s="6">
        <v>44145</v>
      </c>
      <c r="AB635" t="s">
        <v>14572</v>
      </c>
      <c r="AC635">
        <v>1</v>
      </c>
      <c r="AD635" s="9">
        <v>44145.607719907406</v>
      </c>
      <c r="AE635">
        <v>0</v>
      </c>
      <c r="AH635" t="s">
        <v>14572</v>
      </c>
      <c r="AJ635" t="s">
        <v>14572</v>
      </c>
    </row>
    <row r="636" spans="1:36" x14ac:dyDescent="0.3">
      <c r="A636" s="1">
        <v>127583001001</v>
      </c>
      <c r="B636" s="8">
        <v>0</v>
      </c>
      <c r="C636" s="3" t="s">
        <v>7</v>
      </c>
      <c r="D636" s="3" t="s">
        <v>14614</v>
      </c>
      <c r="E636" s="3" t="s">
        <v>21</v>
      </c>
      <c r="F636" s="3" t="s">
        <v>608</v>
      </c>
      <c r="G636" s="8">
        <v>498.92</v>
      </c>
      <c r="H636" s="8">
        <v>498.92</v>
      </c>
      <c r="I636" s="8">
        <v>0</v>
      </c>
      <c r="J636" s="4" t="s">
        <v>1274</v>
      </c>
      <c r="K636" s="4" t="s">
        <v>16288</v>
      </c>
      <c r="L636" t="s">
        <v>1275</v>
      </c>
      <c r="M636">
        <v>55457932</v>
      </c>
      <c r="N636" t="s">
        <v>16289</v>
      </c>
      <c r="O636">
        <v>32</v>
      </c>
      <c r="Q636" t="s">
        <v>16174</v>
      </c>
      <c r="R636" t="s">
        <v>15489</v>
      </c>
      <c r="S636" t="s">
        <v>14619</v>
      </c>
      <c r="T636" t="s">
        <v>16167</v>
      </c>
      <c r="U636" s="6">
        <v>44126</v>
      </c>
      <c r="V636" t="s">
        <v>14572</v>
      </c>
      <c r="W636" t="s">
        <v>14572</v>
      </c>
      <c r="X636">
        <v>498.92</v>
      </c>
      <c r="Y636" s="6">
        <v>44126</v>
      </c>
      <c r="Z636" t="s">
        <v>14572</v>
      </c>
      <c r="AA636" s="6">
        <v>44131</v>
      </c>
      <c r="AB636" t="s">
        <v>14572</v>
      </c>
      <c r="AC636">
        <v>1</v>
      </c>
      <c r="AD636" s="9">
        <v>44131.422395833331</v>
      </c>
      <c r="AE636">
        <v>0</v>
      </c>
      <c r="AH636" t="s">
        <v>14572</v>
      </c>
      <c r="AJ636" t="s">
        <v>14572</v>
      </c>
    </row>
    <row r="637" spans="1:36" x14ac:dyDescent="0.3">
      <c r="A637" s="1">
        <v>127585001001</v>
      </c>
      <c r="B637" s="8">
        <v>-1316.26</v>
      </c>
      <c r="C637" s="3" t="s">
        <v>7</v>
      </c>
      <c r="D637" s="3" t="s">
        <v>14614</v>
      </c>
      <c r="E637" s="3" t="s">
        <v>607</v>
      </c>
      <c r="F637" s="3" t="s">
        <v>608</v>
      </c>
      <c r="G637" s="8">
        <v>498.92</v>
      </c>
      <c r="H637" s="8">
        <v>498.92</v>
      </c>
      <c r="I637" s="8">
        <v>0</v>
      </c>
      <c r="J637" s="4" t="s">
        <v>1276</v>
      </c>
      <c r="K637" s="4" t="s">
        <v>16290</v>
      </c>
      <c r="L637" t="s">
        <v>1277</v>
      </c>
      <c r="M637">
        <v>55457933</v>
      </c>
      <c r="N637" t="s">
        <v>16291</v>
      </c>
      <c r="O637">
        <v>40</v>
      </c>
      <c r="Q637" t="s">
        <v>16174</v>
      </c>
      <c r="R637" t="s">
        <v>15489</v>
      </c>
      <c r="S637" t="s">
        <v>14619</v>
      </c>
      <c r="T637" t="s">
        <v>16167</v>
      </c>
      <c r="U637" s="6">
        <v>44210</v>
      </c>
      <c r="V637" t="s">
        <v>14572</v>
      </c>
      <c r="W637" t="s">
        <v>14572</v>
      </c>
      <c r="X637">
        <v>498.92</v>
      </c>
      <c r="Y637" s="6">
        <v>44210</v>
      </c>
      <c r="Z637" t="s">
        <v>14572</v>
      </c>
      <c r="AA637" s="6">
        <v>44217</v>
      </c>
      <c r="AB637" t="s">
        <v>14572</v>
      </c>
      <c r="AC637">
        <v>1</v>
      </c>
      <c r="AD637" s="9">
        <v>44217.377083333333</v>
      </c>
      <c r="AE637">
        <v>0</v>
      </c>
      <c r="AH637" t="s">
        <v>14572</v>
      </c>
      <c r="AJ637" t="s">
        <v>14572</v>
      </c>
    </row>
    <row r="638" spans="1:36" x14ac:dyDescent="0.3">
      <c r="A638" s="1">
        <v>127586001001</v>
      </c>
      <c r="B638" s="8">
        <v>318.52</v>
      </c>
      <c r="C638" s="3" t="s">
        <v>7</v>
      </c>
      <c r="D638" s="3" t="s">
        <v>14614</v>
      </c>
      <c r="E638" s="3" t="s">
        <v>12</v>
      </c>
      <c r="F638" s="3" t="s">
        <v>608</v>
      </c>
      <c r="G638" s="8">
        <v>282.45999999999998</v>
      </c>
      <c r="H638" s="8">
        <v>282.45999999999998</v>
      </c>
      <c r="I638" s="8">
        <v>0</v>
      </c>
      <c r="J638" s="4" t="s">
        <v>1278</v>
      </c>
      <c r="K638" s="4" t="s">
        <v>16292</v>
      </c>
      <c r="L638" t="s">
        <v>1279</v>
      </c>
      <c r="N638" t="s">
        <v>16293</v>
      </c>
      <c r="O638" t="s">
        <v>16294</v>
      </c>
      <c r="Q638" t="s">
        <v>16170</v>
      </c>
      <c r="R638" t="s">
        <v>15489</v>
      </c>
      <c r="T638" t="s">
        <v>16295</v>
      </c>
      <c r="U638" s="6">
        <v>44154</v>
      </c>
      <c r="V638" t="s">
        <v>14572</v>
      </c>
      <c r="W638" t="s">
        <v>14572</v>
      </c>
      <c r="X638">
        <v>282.45999999999998</v>
      </c>
      <c r="Y638" s="6">
        <v>44154</v>
      </c>
      <c r="Z638" t="s">
        <v>14572</v>
      </c>
      <c r="AA638" s="6">
        <v>44166</v>
      </c>
      <c r="AB638" t="s">
        <v>14572</v>
      </c>
      <c r="AC638">
        <v>1</v>
      </c>
      <c r="AD638" s="9">
        <v>44166.516701388886</v>
      </c>
      <c r="AE638">
        <v>0</v>
      </c>
      <c r="AH638" t="s">
        <v>14572</v>
      </c>
      <c r="AJ638" t="s">
        <v>14572</v>
      </c>
    </row>
    <row r="639" spans="1:36" x14ac:dyDescent="0.3">
      <c r="A639" s="1">
        <v>127586002001</v>
      </c>
      <c r="B639" s="8">
        <v>0</v>
      </c>
      <c r="C639" s="3" t="s">
        <v>7</v>
      </c>
      <c r="D639" s="3" t="s">
        <v>14614</v>
      </c>
      <c r="E639" s="3" t="s">
        <v>12</v>
      </c>
      <c r="F639" s="3" t="s">
        <v>608</v>
      </c>
      <c r="G639" s="8">
        <v>282.45999999999998</v>
      </c>
      <c r="H639" s="8">
        <v>282.45999999999998</v>
      </c>
      <c r="I639" s="8">
        <v>0</v>
      </c>
      <c r="J639" s="4" t="s">
        <v>1280</v>
      </c>
      <c r="K639" s="4" t="s">
        <v>16296</v>
      </c>
      <c r="L639" t="s">
        <v>1281</v>
      </c>
      <c r="N639" t="s">
        <v>16297</v>
      </c>
      <c r="O639" t="s">
        <v>16298</v>
      </c>
      <c r="Q639" t="s">
        <v>16170</v>
      </c>
      <c r="R639" t="s">
        <v>15489</v>
      </c>
      <c r="T639" t="s">
        <v>16295</v>
      </c>
      <c r="U639" s="6">
        <v>44147</v>
      </c>
      <c r="V639" t="s">
        <v>14572</v>
      </c>
      <c r="W639" t="s">
        <v>14572</v>
      </c>
      <c r="X639">
        <v>282.45999999999998</v>
      </c>
      <c r="Y639" s="6">
        <v>44147</v>
      </c>
      <c r="Z639" t="s">
        <v>14572</v>
      </c>
      <c r="AA639" s="6">
        <v>44148</v>
      </c>
      <c r="AB639" t="s">
        <v>14572</v>
      </c>
      <c r="AC639">
        <v>1</v>
      </c>
      <c r="AD639" s="9">
        <v>44148.626898148148</v>
      </c>
      <c r="AE639">
        <v>0</v>
      </c>
      <c r="AH639" t="s">
        <v>14572</v>
      </c>
      <c r="AJ639" t="s">
        <v>14572</v>
      </c>
    </row>
    <row r="640" spans="1:36" x14ac:dyDescent="0.3">
      <c r="A640" s="1">
        <v>127586003001</v>
      </c>
      <c r="B640" s="8">
        <v>4618.21</v>
      </c>
      <c r="C640" s="3" t="s">
        <v>7</v>
      </c>
      <c r="D640" s="3" t="s">
        <v>14614</v>
      </c>
      <c r="E640" s="3" t="s">
        <v>12</v>
      </c>
      <c r="F640" s="3" t="s">
        <v>608</v>
      </c>
      <c r="G640" s="8">
        <v>353.08</v>
      </c>
      <c r="H640" s="8">
        <v>353.08</v>
      </c>
      <c r="I640" s="8">
        <v>0</v>
      </c>
      <c r="J640" s="4" t="s">
        <v>1282</v>
      </c>
      <c r="K640" s="4" t="s">
        <v>16299</v>
      </c>
      <c r="L640" t="s">
        <v>1283</v>
      </c>
      <c r="N640" t="s">
        <v>16300</v>
      </c>
      <c r="O640" t="s">
        <v>16301</v>
      </c>
      <c r="Q640" t="s">
        <v>16170</v>
      </c>
      <c r="T640" t="s">
        <v>16295</v>
      </c>
      <c r="U640" s="6">
        <v>44147</v>
      </c>
      <c r="V640" t="s">
        <v>14572</v>
      </c>
      <c r="W640" t="s">
        <v>14572</v>
      </c>
      <c r="X640">
        <v>353.08</v>
      </c>
      <c r="Y640" s="6">
        <v>44147</v>
      </c>
      <c r="Z640" t="s">
        <v>14572</v>
      </c>
      <c r="AA640" s="6">
        <v>44151</v>
      </c>
      <c r="AB640" t="s">
        <v>14572</v>
      </c>
      <c r="AC640">
        <v>1</v>
      </c>
      <c r="AD640" s="9">
        <v>44151.496967592589</v>
      </c>
      <c r="AE640">
        <v>0</v>
      </c>
      <c r="AH640" t="s">
        <v>14572</v>
      </c>
      <c r="AJ640" t="s">
        <v>14572</v>
      </c>
    </row>
    <row r="641" spans="1:36" x14ac:dyDescent="0.3">
      <c r="A641" s="1">
        <v>127586004001</v>
      </c>
      <c r="B641" s="8">
        <v>-376.49</v>
      </c>
      <c r="C641" s="3" t="s">
        <v>7</v>
      </c>
      <c r="D641" s="3" t="s">
        <v>14614</v>
      </c>
      <c r="E641" s="3" t="s">
        <v>12</v>
      </c>
      <c r="F641" s="3" t="s">
        <v>608</v>
      </c>
      <c r="G641" s="8">
        <v>282.45999999999998</v>
      </c>
      <c r="H641" s="8">
        <v>282.45999999999998</v>
      </c>
      <c r="I641" s="8">
        <v>0</v>
      </c>
      <c r="J641" s="4" t="s">
        <v>1284</v>
      </c>
      <c r="K641" s="4" t="s">
        <v>16302</v>
      </c>
      <c r="L641" t="s">
        <v>1285</v>
      </c>
      <c r="N641" t="s">
        <v>16303</v>
      </c>
      <c r="O641" t="s">
        <v>16304</v>
      </c>
      <c r="Q641" t="s">
        <v>16170</v>
      </c>
      <c r="R641" t="s">
        <v>15874</v>
      </c>
      <c r="T641" t="s">
        <v>16295</v>
      </c>
      <c r="U641" s="6">
        <v>44140</v>
      </c>
      <c r="V641" t="s">
        <v>14572</v>
      </c>
      <c r="W641" t="s">
        <v>14572</v>
      </c>
      <c r="X641">
        <v>282.45999999999998</v>
      </c>
      <c r="Y641" s="6">
        <v>44140</v>
      </c>
      <c r="Z641" t="s">
        <v>14572</v>
      </c>
      <c r="AA641" s="6">
        <v>44145</v>
      </c>
      <c r="AB641" t="s">
        <v>14572</v>
      </c>
      <c r="AC641">
        <v>1</v>
      </c>
      <c r="AD641" s="9">
        <v>44145.599849537037</v>
      </c>
      <c r="AE641">
        <v>0</v>
      </c>
      <c r="AH641" t="s">
        <v>14572</v>
      </c>
      <c r="AJ641" t="s">
        <v>14572</v>
      </c>
    </row>
    <row r="642" spans="1:36" x14ac:dyDescent="0.3">
      <c r="A642" s="1">
        <v>127586005001</v>
      </c>
      <c r="B642" s="8">
        <v>0</v>
      </c>
      <c r="C642" s="3" t="s">
        <v>7</v>
      </c>
      <c r="D642" s="3" t="s">
        <v>14614</v>
      </c>
      <c r="E642" s="3" t="s">
        <v>12</v>
      </c>
      <c r="F642" s="3" t="s">
        <v>608</v>
      </c>
      <c r="G642" s="8">
        <v>353.08</v>
      </c>
      <c r="H642" s="8">
        <v>353.08</v>
      </c>
      <c r="I642" s="8">
        <v>0</v>
      </c>
      <c r="J642" s="4" t="s">
        <v>1286</v>
      </c>
      <c r="K642" s="4" t="s">
        <v>16305</v>
      </c>
      <c r="L642" t="s">
        <v>1287</v>
      </c>
      <c r="N642" t="s">
        <v>16306</v>
      </c>
      <c r="O642" t="s">
        <v>16307</v>
      </c>
      <c r="Q642" t="s">
        <v>16170</v>
      </c>
      <c r="R642" t="s">
        <v>15489</v>
      </c>
      <c r="T642" t="s">
        <v>16295</v>
      </c>
      <c r="U642" s="6">
        <v>44182</v>
      </c>
      <c r="V642" t="s">
        <v>14572</v>
      </c>
      <c r="W642" t="s">
        <v>14572</v>
      </c>
      <c r="X642">
        <v>353.08</v>
      </c>
      <c r="Y642" s="6">
        <v>44182</v>
      </c>
      <c r="Z642" t="s">
        <v>14572</v>
      </c>
      <c r="AA642" s="6">
        <v>44183</v>
      </c>
      <c r="AB642" t="s">
        <v>14572</v>
      </c>
      <c r="AC642">
        <v>1</v>
      </c>
      <c r="AD642" s="9">
        <v>44183.587407407409</v>
      </c>
      <c r="AE642">
        <v>0</v>
      </c>
      <c r="AH642" t="s">
        <v>14572</v>
      </c>
      <c r="AJ642" t="s">
        <v>14572</v>
      </c>
    </row>
    <row r="643" spans="1:36" x14ac:dyDescent="0.3">
      <c r="A643" s="1">
        <v>127586006001</v>
      </c>
      <c r="B643" s="8">
        <v>-428.32</v>
      </c>
      <c r="C643" s="3" t="s">
        <v>7</v>
      </c>
      <c r="D643" s="3" t="s">
        <v>14614</v>
      </c>
      <c r="E643" s="3" t="s">
        <v>12</v>
      </c>
      <c r="F643" s="3" t="s">
        <v>608</v>
      </c>
      <c r="G643" s="8">
        <v>282.45999999999998</v>
      </c>
      <c r="H643" s="8">
        <v>282.45999999999998</v>
      </c>
      <c r="I643" s="8">
        <v>0</v>
      </c>
      <c r="J643" s="4" t="s">
        <v>1288</v>
      </c>
      <c r="K643" s="4" t="s">
        <v>16308</v>
      </c>
      <c r="L643" t="s">
        <v>1289</v>
      </c>
      <c r="N643" t="s">
        <v>16309</v>
      </c>
      <c r="O643" t="s">
        <v>16310</v>
      </c>
      <c r="Q643" t="s">
        <v>16170</v>
      </c>
      <c r="R643" t="s">
        <v>15489</v>
      </c>
      <c r="T643" t="s">
        <v>16295</v>
      </c>
      <c r="U643" s="6">
        <v>44147</v>
      </c>
      <c r="V643" t="s">
        <v>14572</v>
      </c>
      <c r="W643" t="s">
        <v>14572</v>
      </c>
      <c r="X643">
        <v>282.45999999999998</v>
      </c>
      <c r="Y643" s="6">
        <v>44147</v>
      </c>
      <c r="Z643" t="s">
        <v>14572</v>
      </c>
      <c r="AA643" s="6">
        <v>44151</v>
      </c>
      <c r="AB643" t="s">
        <v>14572</v>
      </c>
      <c r="AC643">
        <v>1</v>
      </c>
      <c r="AD643" s="9">
        <v>44151.515277777777</v>
      </c>
      <c r="AE643">
        <v>0</v>
      </c>
      <c r="AH643" t="s">
        <v>14572</v>
      </c>
      <c r="AJ643" t="s">
        <v>14572</v>
      </c>
    </row>
    <row r="644" spans="1:36" x14ac:dyDescent="0.3">
      <c r="A644" s="1">
        <v>127586007001</v>
      </c>
      <c r="B644" s="8">
        <v>0</v>
      </c>
      <c r="C644" s="3" t="s">
        <v>7</v>
      </c>
      <c r="D644" s="3" t="s">
        <v>14614</v>
      </c>
      <c r="E644" s="3" t="s">
        <v>12</v>
      </c>
      <c r="F644" s="3" t="s">
        <v>608</v>
      </c>
      <c r="G644" s="8">
        <v>282.45999999999998</v>
      </c>
      <c r="H644" s="8">
        <v>282.45999999999998</v>
      </c>
      <c r="I644" s="8">
        <v>0</v>
      </c>
      <c r="J644" s="4" t="s">
        <v>1290</v>
      </c>
      <c r="K644" s="4" t="s">
        <v>16311</v>
      </c>
      <c r="L644" t="s">
        <v>1291</v>
      </c>
      <c r="N644" t="s">
        <v>16312</v>
      </c>
      <c r="O644" t="s">
        <v>16313</v>
      </c>
      <c r="Q644" t="s">
        <v>16170</v>
      </c>
      <c r="R644" t="s">
        <v>15489</v>
      </c>
      <c r="T644" t="s">
        <v>16295</v>
      </c>
      <c r="U644" s="6">
        <v>44161</v>
      </c>
      <c r="V644" t="s">
        <v>14572</v>
      </c>
      <c r="W644" t="s">
        <v>14572</v>
      </c>
      <c r="X644">
        <v>282.45999999999998</v>
      </c>
      <c r="Y644" s="6">
        <v>44161</v>
      </c>
      <c r="Z644" t="s">
        <v>14572</v>
      </c>
      <c r="AA644" s="6">
        <v>44166</v>
      </c>
      <c r="AB644" t="s">
        <v>14572</v>
      </c>
      <c r="AC644">
        <v>1</v>
      </c>
      <c r="AD644" s="9">
        <v>44166.626631944448</v>
      </c>
      <c r="AE644">
        <v>0</v>
      </c>
      <c r="AH644" t="s">
        <v>14572</v>
      </c>
      <c r="AJ644" t="s">
        <v>14572</v>
      </c>
    </row>
    <row r="645" spans="1:36" x14ac:dyDescent="0.3">
      <c r="A645" s="1">
        <v>127586008002</v>
      </c>
      <c r="B645" s="8">
        <v>0</v>
      </c>
      <c r="C645" s="3" t="s">
        <v>7</v>
      </c>
      <c r="D645" s="3" t="s">
        <v>14614</v>
      </c>
      <c r="E645" s="3" t="s">
        <v>12</v>
      </c>
      <c r="F645" s="3" t="s">
        <v>608</v>
      </c>
      <c r="G645" s="8">
        <v>322.2</v>
      </c>
      <c r="H645" s="8">
        <v>322.2</v>
      </c>
      <c r="I645" s="8">
        <v>0</v>
      </c>
      <c r="J645" s="4" t="s">
        <v>1292</v>
      </c>
      <c r="K645" s="4" t="s">
        <v>16314</v>
      </c>
      <c r="L645" t="s">
        <v>1293</v>
      </c>
      <c r="M645">
        <v>55465039</v>
      </c>
      <c r="N645" t="s">
        <v>16315</v>
      </c>
      <c r="O645" t="s">
        <v>16316</v>
      </c>
      <c r="P645">
        <v>2</v>
      </c>
      <c r="Q645" t="s">
        <v>16170</v>
      </c>
      <c r="R645" t="s">
        <v>15489</v>
      </c>
      <c r="S645" t="s">
        <v>14619</v>
      </c>
      <c r="T645" t="s">
        <v>16317</v>
      </c>
      <c r="U645" s="6">
        <v>45393</v>
      </c>
      <c r="V645" t="s">
        <v>14572</v>
      </c>
      <c r="W645" t="s">
        <v>14572</v>
      </c>
      <c r="X645">
        <v>322.2</v>
      </c>
      <c r="Y645" s="6">
        <v>45393</v>
      </c>
      <c r="Z645" t="s">
        <v>14572</v>
      </c>
      <c r="AA645" s="6">
        <v>45398</v>
      </c>
      <c r="AB645" t="s">
        <v>14572</v>
      </c>
      <c r="AC645">
        <v>1</v>
      </c>
      <c r="AD645" s="9">
        <v>45398.625300925924</v>
      </c>
      <c r="AE645">
        <v>0</v>
      </c>
      <c r="AH645" t="s">
        <v>14572</v>
      </c>
      <c r="AJ645" t="s">
        <v>14572</v>
      </c>
    </row>
    <row r="646" spans="1:36" x14ac:dyDescent="0.3">
      <c r="A646" s="1">
        <v>127586009001</v>
      </c>
      <c r="B646" s="8">
        <v>-598.67999999999995</v>
      </c>
      <c r="C646" s="3" t="s">
        <v>7</v>
      </c>
      <c r="D646" s="3" t="s">
        <v>14614</v>
      </c>
      <c r="E646" s="3" t="s">
        <v>12</v>
      </c>
      <c r="F646" s="3" t="s">
        <v>608</v>
      </c>
      <c r="G646" s="8">
        <v>282.45999999999998</v>
      </c>
      <c r="H646" s="8">
        <v>282.45999999999998</v>
      </c>
      <c r="I646" s="8">
        <v>0</v>
      </c>
      <c r="J646" s="4" t="s">
        <v>1294</v>
      </c>
      <c r="K646" s="4" t="s">
        <v>16318</v>
      </c>
      <c r="L646" t="s">
        <v>1295</v>
      </c>
      <c r="N646" t="s">
        <v>16319</v>
      </c>
      <c r="O646" t="s">
        <v>16320</v>
      </c>
      <c r="Q646" t="s">
        <v>16170</v>
      </c>
      <c r="T646" t="s">
        <v>16317</v>
      </c>
      <c r="U646" s="6">
        <v>44140</v>
      </c>
      <c r="V646" t="s">
        <v>14572</v>
      </c>
      <c r="W646" t="s">
        <v>14572</v>
      </c>
      <c r="X646">
        <v>282.45999999999998</v>
      </c>
      <c r="Y646" s="6">
        <v>44140</v>
      </c>
      <c r="Z646" t="s">
        <v>14572</v>
      </c>
      <c r="AA646" s="6">
        <v>44145</v>
      </c>
      <c r="AB646" t="s">
        <v>14572</v>
      </c>
      <c r="AC646">
        <v>1</v>
      </c>
      <c r="AD646" s="9">
        <v>44145.440289351849</v>
      </c>
      <c r="AE646">
        <v>0</v>
      </c>
      <c r="AH646" t="s">
        <v>14572</v>
      </c>
      <c r="AJ646" t="s">
        <v>14572</v>
      </c>
    </row>
    <row r="647" spans="1:36" x14ac:dyDescent="0.3">
      <c r="A647" s="1">
        <v>127586010001</v>
      </c>
      <c r="B647" s="8">
        <v>482.6</v>
      </c>
      <c r="C647" s="3" t="s">
        <v>7</v>
      </c>
      <c r="D647" s="3" t="s">
        <v>14614</v>
      </c>
      <c r="E647" s="3" t="s">
        <v>12</v>
      </c>
      <c r="F647" s="3" t="s">
        <v>608</v>
      </c>
      <c r="G647" s="8">
        <v>353.08</v>
      </c>
      <c r="H647" s="8">
        <v>353.08</v>
      </c>
      <c r="I647" s="8">
        <v>0</v>
      </c>
      <c r="J647" s="4" t="s">
        <v>1296</v>
      </c>
      <c r="K647" s="4" t="s">
        <v>16321</v>
      </c>
      <c r="L647" t="s">
        <v>1297</v>
      </c>
      <c r="N647" t="s">
        <v>16322</v>
      </c>
      <c r="O647" t="s">
        <v>16323</v>
      </c>
      <c r="Q647" t="s">
        <v>16170</v>
      </c>
      <c r="T647" t="s">
        <v>16295</v>
      </c>
      <c r="U647" s="6">
        <v>44203</v>
      </c>
      <c r="V647" t="s">
        <v>14572</v>
      </c>
      <c r="W647" t="s">
        <v>14572</v>
      </c>
      <c r="X647">
        <v>353.08</v>
      </c>
      <c r="Y647" s="6">
        <v>44203</v>
      </c>
      <c r="Z647" t="s">
        <v>14572</v>
      </c>
      <c r="AA647" s="6">
        <v>44210</v>
      </c>
      <c r="AB647" t="s">
        <v>14572</v>
      </c>
      <c r="AC647">
        <v>1</v>
      </c>
      <c r="AD647" s="9">
        <v>44210.561712962961</v>
      </c>
      <c r="AE647">
        <v>0</v>
      </c>
      <c r="AH647" t="s">
        <v>14572</v>
      </c>
      <c r="AJ647" t="s">
        <v>14572</v>
      </c>
    </row>
    <row r="648" spans="1:36" x14ac:dyDescent="0.3">
      <c r="A648" s="1">
        <v>127587001001</v>
      </c>
      <c r="B648" s="8">
        <v>0</v>
      </c>
      <c r="C648" s="3" t="s">
        <v>7</v>
      </c>
      <c r="D648" s="3" t="s">
        <v>14614</v>
      </c>
      <c r="E648" s="3" t="s">
        <v>12</v>
      </c>
      <c r="F648" s="3" t="s">
        <v>608</v>
      </c>
      <c r="G648" s="8">
        <v>288.72000000000003</v>
      </c>
      <c r="H648" s="8">
        <v>288.72000000000003</v>
      </c>
      <c r="I648" s="8">
        <v>0</v>
      </c>
      <c r="J648" s="4" t="s">
        <v>1298</v>
      </c>
      <c r="K648" s="4" t="s">
        <v>16324</v>
      </c>
      <c r="L648" t="s">
        <v>1299</v>
      </c>
      <c r="N648" t="s">
        <v>16325</v>
      </c>
      <c r="O648" t="s">
        <v>16326</v>
      </c>
      <c r="Q648" t="s">
        <v>16183</v>
      </c>
      <c r="T648" t="s">
        <v>16327</v>
      </c>
      <c r="U648" s="6">
        <v>44174</v>
      </c>
      <c r="V648" t="s">
        <v>14572</v>
      </c>
      <c r="W648" t="s">
        <v>14572</v>
      </c>
      <c r="X648">
        <v>288.72000000000003</v>
      </c>
      <c r="Y648" s="6">
        <v>44174</v>
      </c>
      <c r="Z648" t="s">
        <v>14572</v>
      </c>
      <c r="AA648" s="6">
        <v>44183</v>
      </c>
      <c r="AB648" t="s">
        <v>14572</v>
      </c>
      <c r="AC648">
        <v>1</v>
      </c>
      <c r="AD648" s="9">
        <v>44183.481087962966</v>
      </c>
      <c r="AE648">
        <v>0</v>
      </c>
      <c r="AH648" t="s">
        <v>14572</v>
      </c>
      <c r="AJ648" t="s">
        <v>14572</v>
      </c>
    </row>
    <row r="649" spans="1:36" x14ac:dyDescent="0.3">
      <c r="A649" s="1">
        <v>127587002001</v>
      </c>
      <c r="B649" s="8">
        <v>0</v>
      </c>
      <c r="C649" s="3" t="s">
        <v>7</v>
      </c>
      <c r="D649" s="3" t="s">
        <v>14614</v>
      </c>
      <c r="E649" s="3" t="s">
        <v>12</v>
      </c>
      <c r="F649" s="3" t="s">
        <v>608</v>
      </c>
      <c r="G649" s="8">
        <v>288.72000000000003</v>
      </c>
      <c r="H649" s="8">
        <v>288.72000000000003</v>
      </c>
      <c r="I649" s="8">
        <v>0</v>
      </c>
      <c r="J649" s="4" t="s">
        <v>1300</v>
      </c>
      <c r="K649" s="4" t="s">
        <v>16328</v>
      </c>
      <c r="L649" t="s">
        <v>1301</v>
      </c>
      <c r="N649" t="s">
        <v>16329</v>
      </c>
      <c r="O649" t="s">
        <v>16330</v>
      </c>
      <c r="Q649" t="s">
        <v>16331</v>
      </c>
      <c r="T649" t="s">
        <v>16327</v>
      </c>
      <c r="U649" s="6">
        <v>44167</v>
      </c>
      <c r="V649" t="s">
        <v>14572</v>
      </c>
      <c r="W649" t="s">
        <v>14572</v>
      </c>
      <c r="X649">
        <v>288.72000000000003</v>
      </c>
      <c r="Y649" s="6">
        <v>44167</v>
      </c>
      <c r="Z649" t="s">
        <v>14572</v>
      </c>
      <c r="AA649" s="6">
        <v>44173</v>
      </c>
      <c r="AB649" t="s">
        <v>14572</v>
      </c>
      <c r="AC649">
        <v>1</v>
      </c>
      <c r="AD649" s="9">
        <v>44173.518229166664</v>
      </c>
      <c r="AE649">
        <v>0</v>
      </c>
      <c r="AH649" t="s">
        <v>14572</v>
      </c>
      <c r="AJ649" t="s">
        <v>14572</v>
      </c>
    </row>
    <row r="650" spans="1:36" x14ac:dyDescent="0.3">
      <c r="A650" s="1">
        <v>127587003002</v>
      </c>
      <c r="B650" s="8">
        <v>0</v>
      </c>
      <c r="C650" s="3" t="s">
        <v>7</v>
      </c>
      <c r="D650" s="3" t="s">
        <v>14614</v>
      </c>
      <c r="E650" s="3" t="s">
        <v>12</v>
      </c>
      <c r="F650" s="3" t="s">
        <v>608</v>
      </c>
      <c r="G650" s="8">
        <v>387.69</v>
      </c>
      <c r="H650" s="8">
        <v>387.69</v>
      </c>
      <c r="I650" s="8">
        <v>0</v>
      </c>
      <c r="J650" s="4" t="s">
        <v>1302</v>
      </c>
      <c r="K650" s="4" t="s">
        <v>16332</v>
      </c>
      <c r="L650" t="s">
        <v>1303</v>
      </c>
      <c r="M650">
        <v>55469385</v>
      </c>
      <c r="N650" t="s">
        <v>16333</v>
      </c>
      <c r="O650" t="s">
        <v>16334</v>
      </c>
      <c r="Q650" t="s">
        <v>16183</v>
      </c>
      <c r="S650" t="s">
        <v>14619</v>
      </c>
      <c r="T650" t="s">
        <v>16327</v>
      </c>
      <c r="U650" s="6">
        <v>45205</v>
      </c>
      <c r="V650" t="s">
        <v>14572</v>
      </c>
      <c r="W650" t="s">
        <v>14572</v>
      </c>
      <c r="X650">
        <v>387.69</v>
      </c>
      <c r="Y650" s="6">
        <v>45201</v>
      </c>
      <c r="Z650" t="s">
        <v>14572</v>
      </c>
      <c r="AA650" s="6">
        <v>45208</v>
      </c>
      <c r="AB650" t="s">
        <v>14572</v>
      </c>
      <c r="AC650">
        <v>1</v>
      </c>
      <c r="AD650" s="9">
        <v>45208.515185185184</v>
      </c>
      <c r="AE650">
        <v>0</v>
      </c>
      <c r="AH650" t="s">
        <v>14572</v>
      </c>
      <c r="AJ650" t="s">
        <v>14572</v>
      </c>
    </row>
    <row r="651" spans="1:36" x14ac:dyDescent="0.3">
      <c r="A651" s="1">
        <v>127587004001</v>
      </c>
      <c r="B651" s="8">
        <v>0</v>
      </c>
      <c r="C651" s="3" t="s">
        <v>7</v>
      </c>
      <c r="D651" s="3" t="s">
        <v>14614</v>
      </c>
      <c r="E651" s="3" t="s">
        <v>12</v>
      </c>
      <c r="F651" s="3" t="s">
        <v>608</v>
      </c>
      <c r="G651" s="8">
        <v>288.72000000000003</v>
      </c>
      <c r="H651" s="8">
        <v>288.72000000000003</v>
      </c>
      <c r="I651" s="8">
        <v>0</v>
      </c>
      <c r="J651" s="4" t="s">
        <v>1304</v>
      </c>
      <c r="K651" s="4" t="s">
        <v>16335</v>
      </c>
      <c r="L651" t="s">
        <v>1305</v>
      </c>
      <c r="N651" t="s">
        <v>16336</v>
      </c>
      <c r="O651" t="s">
        <v>16337</v>
      </c>
      <c r="Q651" t="s">
        <v>16183</v>
      </c>
      <c r="T651" t="s">
        <v>16327</v>
      </c>
      <c r="U651" s="6">
        <v>44216</v>
      </c>
      <c r="V651" t="s">
        <v>14572</v>
      </c>
      <c r="W651" t="s">
        <v>14572</v>
      </c>
      <c r="X651">
        <v>288.72000000000003</v>
      </c>
      <c r="Y651" s="6">
        <v>44216</v>
      </c>
      <c r="Z651" t="s">
        <v>14572</v>
      </c>
      <c r="AA651" s="6">
        <v>44217</v>
      </c>
      <c r="AB651" t="s">
        <v>14572</v>
      </c>
      <c r="AC651">
        <v>1</v>
      </c>
      <c r="AD651" s="9">
        <v>44217.401956018519</v>
      </c>
      <c r="AE651">
        <v>0</v>
      </c>
      <c r="AH651" t="s">
        <v>14572</v>
      </c>
      <c r="AJ651" t="s">
        <v>14572</v>
      </c>
    </row>
    <row r="652" spans="1:36" x14ac:dyDescent="0.3">
      <c r="A652" s="1">
        <v>127587005002</v>
      </c>
      <c r="B652" s="8">
        <v>723.02</v>
      </c>
      <c r="C652" s="3" t="s">
        <v>7</v>
      </c>
      <c r="D652" s="3" t="s">
        <v>14614</v>
      </c>
      <c r="E652" s="3" t="s">
        <v>12</v>
      </c>
      <c r="F652" s="3" t="s">
        <v>608</v>
      </c>
      <c r="G652" s="8">
        <v>333.7</v>
      </c>
      <c r="H652" s="8">
        <v>333.7</v>
      </c>
      <c r="I652" s="8">
        <v>0</v>
      </c>
      <c r="J652" s="4" t="s">
        <v>1306</v>
      </c>
      <c r="K652" s="4" t="s">
        <v>16338</v>
      </c>
      <c r="L652" t="s">
        <v>1307</v>
      </c>
      <c r="M652">
        <v>55469387</v>
      </c>
      <c r="N652" t="s">
        <v>16339</v>
      </c>
      <c r="O652" t="s">
        <v>16340</v>
      </c>
      <c r="Q652" t="s">
        <v>16183</v>
      </c>
      <c r="S652" t="s">
        <v>14619</v>
      </c>
      <c r="T652" t="s">
        <v>16327</v>
      </c>
      <c r="U652" s="6">
        <v>45610</v>
      </c>
      <c r="V652" t="s">
        <v>14572</v>
      </c>
      <c r="W652" t="s">
        <v>14572</v>
      </c>
      <c r="X652">
        <v>333.7</v>
      </c>
      <c r="Y652" s="6">
        <v>45608</v>
      </c>
      <c r="Z652" t="s">
        <v>14572</v>
      </c>
      <c r="AA652" s="6">
        <v>45609</v>
      </c>
      <c r="AB652" t="s">
        <v>14572</v>
      </c>
      <c r="AC652">
        <v>1</v>
      </c>
      <c r="AD652" s="9">
        <v>45609.534756944442</v>
      </c>
      <c r="AE652">
        <v>0</v>
      </c>
      <c r="AH652" t="s">
        <v>14572</v>
      </c>
      <c r="AJ652" t="s">
        <v>14572</v>
      </c>
    </row>
    <row r="653" spans="1:36" x14ac:dyDescent="0.3">
      <c r="A653" s="1">
        <v>127587006001</v>
      </c>
      <c r="B653" s="8">
        <v>260.58</v>
      </c>
      <c r="C653" s="3" t="s">
        <v>7</v>
      </c>
      <c r="D653" s="3" t="s">
        <v>14614</v>
      </c>
      <c r="E653" s="3" t="s">
        <v>12</v>
      </c>
      <c r="F653" s="3" t="s">
        <v>608</v>
      </c>
      <c r="G653" s="8">
        <v>288.72000000000003</v>
      </c>
      <c r="H653" s="8">
        <v>288.72000000000003</v>
      </c>
      <c r="I653" s="8">
        <v>0</v>
      </c>
      <c r="J653" s="4" t="s">
        <v>1308</v>
      </c>
      <c r="K653" s="4" t="s">
        <v>16341</v>
      </c>
      <c r="L653" t="s">
        <v>1309</v>
      </c>
      <c r="N653" t="s">
        <v>16342</v>
      </c>
      <c r="O653" t="s">
        <v>16343</v>
      </c>
      <c r="Q653" t="s">
        <v>16344</v>
      </c>
      <c r="T653" t="s">
        <v>16327</v>
      </c>
      <c r="U653" s="6">
        <v>44202</v>
      </c>
      <c r="V653" t="s">
        <v>14572</v>
      </c>
      <c r="W653" t="s">
        <v>14572</v>
      </c>
      <c r="X653">
        <v>288.72000000000003</v>
      </c>
      <c r="Y653" s="6">
        <v>44202</v>
      </c>
      <c r="Z653" t="s">
        <v>14572</v>
      </c>
      <c r="AA653" s="6">
        <v>44210</v>
      </c>
      <c r="AB653" t="s">
        <v>14572</v>
      </c>
      <c r="AC653">
        <v>1</v>
      </c>
      <c r="AD653" s="9">
        <v>44210.486504629633</v>
      </c>
      <c r="AE653">
        <v>0</v>
      </c>
      <c r="AH653" t="s">
        <v>14572</v>
      </c>
      <c r="AJ653" t="s">
        <v>14572</v>
      </c>
    </row>
    <row r="654" spans="1:36" x14ac:dyDescent="0.3">
      <c r="A654" s="1">
        <v>127589001001</v>
      </c>
      <c r="B654" s="8">
        <v>-1142.2</v>
      </c>
      <c r="C654" s="3" t="s">
        <v>7</v>
      </c>
      <c r="D654" s="3" t="s">
        <v>14614</v>
      </c>
      <c r="E654" s="3" t="s">
        <v>607</v>
      </c>
      <c r="F654" s="3" t="s">
        <v>608</v>
      </c>
      <c r="G654" s="8">
        <v>498.92</v>
      </c>
      <c r="H654" s="8">
        <v>498.92</v>
      </c>
      <c r="I654" s="8">
        <v>0</v>
      </c>
      <c r="J654" s="4" t="s">
        <v>1310</v>
      </c>
      <c r="K654" s="4" t="s">
        <v>16345</v>
      </c>
      <c r="L654" t="s">
        <v>1311</v>
      </c>
      <c r="M654">
        <v>55458227</v>
      </c>
      <c r="N654" t="s">
        <v>16346</v>
      </c>
      <c r="O654">
        <v>12</v>
      </c>
      <c r="Q654" t="s">
        <v>16200</v>
      </c>
      <c r="R654" t="s">
        <v>15489</v>
      </c>
      <c r="S654" t="s">
        <v>14619</v>
      </c>
      <c r="T654" t="s">
        <v>16201</v>
      </c>
      <c r="U654" s="6">
        <v>44182</v>
      </c>
      <c r="V654" t="s">
        <v>14572</v>
      </c>
      <c r="W654" t="s">
        <v>14572</v>
      </c>
      <c r="X654">
        <v>498.92</v>
      </c>
      <c r="Y654" s="6">
        <v>44182</v>
      </c>
      <c r="Z654" t="s">
        <v>14572</v>
      </c>
      <c r="AA654" s="6">
        <v>44183</v>
      </c>
      <c r="AB654" t="s">
        <v>14572</v>
      </c>
      <c r="AC654">
        <v>1</v>
      </c>
      <c r="AD654" s="9">
        <v>44183.595335648148</v>
      </c>
      <c r="AE654">
        <v>0</v>
      </c>
      <c r="AH654" t="s">
        <v>14572</v>
      </c>
      <c r="AJ654" t="s">
        <v>14572</v>
      </c>
    </row>
    <row r="655" spans="1:36" x14ac:dyDescent="0.3">
      <c r="A655" s="1">
        <v>127590001002</v>
      </c>
      <c r="B655" s="8">
        <v>0</v>
      </c>
      <c r="C655" s="3" t="s">
        <v>7</v>
      </c>
      <c r="D655" s="3" t="s">
        <v>14614</v>
      </c>
      <c r="E655" s="3" t="s">
        <v>607</v>
      </c>
      <c r="F655" s="3" t="s">
        <v>608</v>
      </c>
      <c r="G655" s="8">
        <v>565.45000000000005</v>
      </c>
      <c r="H655" s="8">
        <v>565.45000000000005</v>
      </c>
      <c r="I655" s="8">
        <v>0</v>
      </c>
      <c r="J655" s="4" t="s">
        <v>1312</v>
      </c>
      <c r="K655" s="4" t="s">
        <v>16347</v>
      </c>
      <c r="L655" t="s">
        <v>1313</v>
      </c>
      <c r="M655">
        <v>55458224</v>
      </c>
      <c r="N655" t="s">
        <v>16348</v>
      </c>
      <c r="O655">
        <v>14</v>
      </c>
      <c r="Q655" t="s">
        <v>16200</v>
      </c>
      <c r="R655" t="s">
        <v>15489</v>
      </c>
      <c r="S655" t="s">
        <v>14619</v>
      </c>
      <c r="T655" t="s">
        <v>16201</v>
      </c>
      <c r="U655" s="6">
        <v>45670</v>
      </c>
      <c r="V655" t="s">
        <v>14572</v>
      </c>
      <c r="W655" t="s">
        <v>14572</v>
      </c>
      <c r="X655">
        <v>565.45000000000005</v>
      </c>
      <c r="Y655" s="6">
        <v>45660</v>
      </c>
      <c r="Z655" t="s">
        <v>14572</v>
      </c>
      <c r="AA655" s="6">
        <v>45670</v>
      </c>
      <c r="AB655" t="s">
        <v>14572</v>
      </c>
      <c r="AC655">
        <v>1</v>
      </c>
      <c r="AD655" s="9">
        <v>45670.499918981484</v>
      </c>
      <c r="AE655">
        <v>0</v>
      </c>
      <c r="AH655" t="s">
        <v>14572</v>
      </c>
      <c r="AJ655" t="s">
        <v>14572</v>
      </c>
    </row>
    <row r="656" spans="1:36" x14ac:dyDescent="0.3">
      <c r="A656" s="1">
        <v>127594001001</v>
      </c>
      <c r="B656" s="8">
        <v>117.06</v>
      </c>
      <c r="C656" s="3" t="s">
        <v>7</v>
      </c>
      <c r="D656" s="3" t="s">
        <v>14614</v>
      </c>
      <c r="E656" s="3" t="s">
        <v>607</v>
      </c>
      <c r="F656" s="3" t="s">
        <v>608</v>
      </c>
      <c r="G656" s="8">
        <v>335.54</v>
      </c>
      <c r="H656" s="8">
        <v>335.54</v>
      </c>
      <c r="I656" s="8">
        <v>0</v>
      </c>
      <c r="J656" s="4" t="s">
        <v>1314</v>
      </c>
      <c r="K656" s="4" t="s">
        <v>16349</v>
      </c>
      <c r="L656" t="s">
        <v>1315</v>
      </c>
      <c r="M656">
        <v>55537644</v>
      </c>
      <c r="N656" t="s">
        <v>16350</v>
      </c>
      <c r="O656">
        <v>1</v>
      </c>
      <c r="Q656" t="s">
        <v>16160</v>
      </c>
      <c r="R656" t="s">
        <v>15489</v>
      </c>
      <c r="S656" t="s">
        <v>14619</v>
      </c>
      <c r="T656" t="s">
        <v>16161</v>
      </c>
      <c r="U656" s="6">
        <v>44182</v>
      </c>
      <c r="V656" t="s">
        <v>14572</v>
      </c>
      <c r="W656" t="s">
        <v>14572</v>
      </c>
      <c r="X656">
        <v>335.54</v>
      </c>
      <c r="Y656" s="6">
        <v>44182</v>
      </c>
      <c r="Z656" t="s">
        <v>14572</v>
      </c>
      <c r="AA656" s="6">
        <v>44183</v>
      </c>
      <c r="AB656" t="s">
        <v>14572</v>
      </c>
      <c r="AC656">
        <v>1</v>
      </c>
      <c r="AD656" s="9">
        <v>44183.560648148145</v>
      </c>
      <c r="AE656">
        <v>0</v>
      </c>
      <c r="AH656" t="s">
        <v>14572</v>
      </c>
      <c r="AJ656" t="s">
        <v>14572</v>
      </c>
    </row>
    <row r="657" spans="1:36" x14ac:dyDescent="0.3">
      <c r="A657" s="1">
        <v>127595001001</v>
      </c>
      <c r="B657" s="8">
        <v>0</v>
      </c>
      <c r="C657" s="3" t="s">
        <v>7</v>
      </c>
      <c r="D657" s="3" t="s">
        <v>14614</v>
      </c>
      <c r="E657" s="3" t="s">
        <v>607</v>
      </c>
      <c r="F657" s="3" t="s">
        <v>608</v>
      </c>
      <c r="G657" s="8">
        <v>335.54</v>
      </c>
      <c r="H657" s="8">
        <v>335.54</v>
      </c>
      <c r="I657" s="8">
        <v>0</v>
      </c>
      <c r="J657" s="4" t="s">
        <v>1316</v>
      </c>
      <c r="K657" s="4" t="s">
        <v>16351</v>
      </c>
      <c r="L657" t="s">
        <v>1317</v>
      </c>
      <c r="M657">
        <v>55537644</v>
      </c>
      <c r="N657" t="s">
        <v>16352</v>
      </c>
      <c r="O657">
        <v>3</v>
      </c>
      <c r="Q657" t="s">
        <v>16160</v>
      </c>
      <c r="R657" t="s">
        <v>15489</v>
      </c>
      <c r="S657" t="s">
        <v>14619</v>
      </c>
      <c r="T657" t="s">
        <v>16161</v>
      </c>
      <c r="U657" s="6">
        <v>44182</v>
      </c>
      <c r="V657" t="s">
        <v>14572</v>
      </c>
      <c r="W657" t="s">
        <v>14572</v>
      </c>
      <c r="X657">
        <v>335.54</v>
      </c>
      <c r="Y657" s="6">
        <v>44182</v>
      </c>
      <c r="Z657" t="s">
        <v>14572</v>
      </c>
      <c r="AA657" s="6">
        <v>44183</v>
      </c>
      <c r="AB657" t="s">
        <v>14572</v>
      </c>
      <c r="AC657">
        <v>1</v>
      </c>
      <c r="AD657" s="9">
        <v>44183.569467592592</v>
      </c>
      <c r="AE657">
        <v>0</v>
      </c>
      <c r="AH657" t="s">
        <v>14572</v>
      </c>
      <c r="AJ657" t="s">
        <v>14572</v>
      </c>
    </row>
    <row r="658" spans="1:36" x14ac:dyDescent="0.3">
      <c r="A658" s="1">
        <v>127596001001</v>
      </c>
      <c r="B658" s="8">
        <v>0</v>
      </c>
      <c r="C658" s="3" t="s">
        <v>7</v>
      </c>
      <c r="D658" s="3" t="s">
        <v>14614</v>
      </c>
      <c r="E658" s="3" t="s">
        <v>607</v>
      </c>
      <c r="F658" s="3" t="s">
        <v>608</v>
      </c>
      <c r="G658" s="8">
        <v>335.54</v>
      </c>
      <c r="H658" s="8">
        <v>335.54</v>
      </c>
      <c r="I658" s="8">
        <v>0</v>
      </c>
      <c r="J658" s="4" t="s">
        <v>1318</v>
      </c>
      <c r="K658" s="4" t="s">
        <v>16353</v>
      </c>
      <c r="L658" t="s">
        <v>1319</v>
      </c>
      <c r="M658">
        <v>55537644</v>
      </c>
      <c r="N658" t="s">
        <v>16354</v>
      </c>
      <c r="O658">
        <v>5</v>
      </c>
      <c r="Q658" t="s">
        <v>16160</v>
      </c>
      <c r="R658" t="s">
        <v>15489</v>
      </c>
      <c r="S658" t="s">
        <v>14619</v>
      </c>
      <c r="T658" t="s">
        <v>16161</v>
      </c>
      <c r="U658" s="6">
        <v>44182</v>
      </c>
      <c r="V658" t="s">
        <v>14572</v>
      </c>
      <c r="W658" t="s">
        <v>14572</v>
      </c>
      <c r="X658">
        <v>335.54</v>
      </c>
      <c r="Y658" s="6">
        <v>44182</v>
      </c>
      <c r="Z658" t="s">
        <v>14572</v>
      </c>
      <c r="AA658" s="6">
        <v>44183</v>
      </c>
      <c r="AB658" t="s">
        <v>14572</v>
      </c>
      <c r="AC658">
        <v>1</v>
      </c>
      <c r="AD658" s="9">
        <v>44183.578217592592</v>
      </c>
      <c r="AE658">
        <v>0</v>
      </c>
      <c r="AH658" t="s">
        <v>14572</v>
      </c>
      <c r="AJ658" t="s">
        <v>14572</v>
      </c>
    </row>
    <row r="659" spans="1:36" x14ac:dyDescent="0.3">
      <c r="A659" s="1">
        <v>127597001001</v>
      </c>
      <c r="B659" s="8">
        <v>0</v>
      </c>
      <c r="C659" s="3" t="s">
        <v>7</v>
      </c>
      <c r="D659" s="3" t="s">
        <v>14614</v>
      </c>
      <c r="E659" s="3" t="s">
        <v>607</v>
      </c>
      <c r="F659" s="3" t="s">
        <v>608</v>
      </c>
      <c r="G659" s="8">
        <v>335.54</v>
      </c>
      <c r="H659" s="8">
        <v>335.54</v>
      </c>
      <c r="I659" s="8">
        <v>0</v>
      </c>
      <c r="J659" s="4" t="s">
        <v>1320</v>
      </c>
      <c r="K659" s="4" t="s">
        <v>16355</v>
      </c>
      <c r="L659" t="s">
        <v>1321</v>
      </c>
      <c r="M659">
        <v>55537644</v>
      </c>
      <c r="N659" t="s">
        <v>16356</v>
      </c>
      <c r="O659">
        <v>7</v>
      </c>
      <c r="Q659" t="s">
        <v>16160</v>
      </c>
      <c r="R659" t="s">
        <v>15489</v>
      </c>
      <c r="S659" t="s">
        <v>14619</v>
      </c>
      <c r="T659" t="s">
        <v>16161</v>
      </c>
      <c r="U659" s="6">
        <v>44210</v>
      </c>
      <c r="V659" t="s">
        <v>14572</v>
      </c>
      <c r="W659" t="s">
        <v>14572</v>
      </c>
      <c r="X659">
        <v>335.54</v>
      </c>
      <c r="Y659" s="6">
        <v>44210</v>
      </c>
      <c r="Z659" t="s">
        <v>14572</v>
      </c>
      <c r="AA659" s="6">
        <v>44217</v>
      </c>
      <c r="AB659" t="s">
        <v>14572</v>
      </c>
      <c r="AC659">
        <v>1</v>
      </c>
      <c r="AD659" s="9">
        <v>44217.366238425922</v>
      </c>
      <c r="AE659">
        <v>0</v>
      </c>
      <c r="AH659" t="s">
        <v>14572</v>
      </c>
      <c r="AJ659" t="s">
        <v>14572</v>
      </c>
    </row>
    <row r="660" spans="1:36" x14ac:dyDescent="0.3">
      <c r="A660" s="1">
        <v>127603001001</v>
      </c>
      <c r="B660" s="8">
        <v>0</v>
      </c>
      <c r="C660" s="3" t="s">
        <v>7</v>
      </c>
      <c r="D660" s="3" t="s">
        <v>14614</v>
      </c>
      <c r="E660" s="3" t="s">
        <v>8</v>
      </c>
      <c r="F660" s="3" t="s">
        <v>608</v>
      </c>
      <c r="G660" s="8">
        <v>379.38</v>
      </c>
      <c r="H660" s="8">
        <v>379.38</v>
      </c>
      <c r="I660" s="8">
        <v>0</v>
      </c>
      <c r="J660" s="4" t="s">
        <v>1322</v>
      </c>
      <c r="K660" s="4" t="s">
        <v>16357</v>
      </c>
      <c r="L660" t="s">
        <v>1323</v>
      </c>
      <c r="M660">
        <v>55458227</v>
      </c>
      <c r="N660" t="s">
        <v>16358</v>
      </c>
      <c r="O660">
        <v>17</v>
      </c>
      <c r="Q660" t="s">
        <v>16200</v>
      </c>
      <c r="R660" t="s">
        <v>15489</v>
      </c>
      <c r="S660" t="s">
        <v>14619</v>
      </c>
      <c r="T660" t="s">
        <v>16201</v>
      </c>
      <c r="U660" s="6">
        <v>44287</v>
      </c>
      <c r="V660" t="s">
        <v>14572</v>
      </c>
      <c r="W660" t="s">
        <v>14572</v>
      </c>
      <c r="X660">
        <v>379.38</v>
      </c>
      <c r="Y660" s="6">
        <v>44287</v>
      </c>
      <c r="Z660" t="s">
        <v>14572</v>
      </c>
      <c r="AA660" s="6">
        <v>44293</v>
      </c>
      <c r="AB660" t="s">
        <v>14572</v>
      </c>
      <c r="AC660">
        <v>1</v>
      </c>
      <c r="AD660" s="9">
        <v>44293.368842592594</v>
      </c>
      <c r="AE660">
        <v>0</v>
      </c>
      <c r="AH660" t="s">
        <v>14572</v>
      </c>
      <c r="AJ660" t="s">
        <v>14572</v>
      </c>
    </row>
    <row r="661" spans="1:36" x14ac:dyDescent="0.3">
      <c r="A661" s="1">
        <v>127604001001</v>
      </c>
      <c r="B661" s="8">
        <v>1215.08</v>
      </c>
      <c r="C661" s="3" t="s">
        <v>7</v>
      </c>
      <c r="D661" s="3" t="s">
        <v>14614</v>
      </c>
      <c r="E661" s="3" t="s">
        <v>8</v>
      </c>
      <c r="F661" s="3" t="s">
        <v>608</v>
      </c>
      <c r="G661" s="8">
        <v>335.54</v>
      </c>
      <c r="H661" s="8">
        <v>335.54</v>
      </c>
      <c r="I661" s="8">
        <v>0</v>
      </c>
      <c r="J661" s="4" t="s">
        <v>1324</v>
      </c>
      <c r="K661" s="4" t="s">
        <v>16359</v>
      </c>
      <c r="L661" t="s">
        <v>1325</v>
      </c>
      <c r="M661">
        <v>55458227</v>
      </c>
      <c r="N661" t="s">
        <v>16360</v>
      </c>
      <c r="O661">
        <v>19</v>
      </c>
      <c r="Q661" t="s">
        <v>16200</v>
      </c>
      <c r="R661" t="s">
        <v>15489</v>
      </c>
      <c r="S661" t="s">
        <v>14619</v>
      </c>
      <c r="T661" t="s">
        <v>16201</v>
      </c>
      <c r="U661" s="6">
        <v>44266</v>
      </c>
      <c r="V661" t="s">
        <v>14572</v>
      </c>
      <c r="W661" t="s">
        <v>14572</v>
      </c>
      <c r="X661">
        <v>335.54</v>
      </c>
      <c r="Y661" s="6">
        <v>44266</v>
      </c>
      <c r="Z661" t="s">
        <v>14572</v>
      </c>
      <c r="AA661" s="6">
        <v>44272</v>
      </c>
      <c r="AB661" t="s">
        <v>14572</v>
      </c>
      <c r="AC661">
        <v>1</v>
      </c>
      <c r="AD661" s="9">
        <v>44272.581099537034</v>
      </c>
      <c r="AE661">
        <v>0</v>
      </c>
      <c r="AH661" t="s">
        <v>14572</v>
      </c>
      <c r="AJ661" t="s">
        <v>14572</v>
      </c>
    </row>
    <row r="662" spans="1:36" x14ac:dyDescent="0.3">
      <c r="A662" s="1">
        <v>127605001001</v>
      </c>
      <c r="B662" s="8">
        <v>-102</v>
      </c>
      <c r="C662" s="3" t="s">
        <v>7</v>
      </c>
      <c r="D662" s="3" t="s">
        <v>14614</v>
      </c>
      <c r="E662" s="3" t="s">
        <v>8</v>
      </c>
      <c r="F662" s="3" t="s">
        <v>608</v>
      </c>
      <c r="G662" s="8">
        <v>335.54</v>
      </c>
      <c r="H662" s="8">
        <v>335.54</v>
      </c>
      <c r="I662" s="8">
        <v>0</v>
      </c>
      <c r="J662" s="4" t="s">
        <v>1326</v>
      </c>
      <c r="K662" s="4" t="s">
        <v>16361</v>
      </c>
      <c r="L662" t="s">
        <v>1327</v>
      </c>
      <c r="M662">
        <v>55458227</v>
      </c>
      <c r="N662" t="s">
        <v>16362</v>
      </c>
      <c r="O662">
        <v>21</v>
      </c>
      <c r="Q662" t="s">
        <v>16200</v>
      </c>
      <c r="R662" t="s">
        <v>15489</v>
      </c>
      <c r="S662" t="s">
        <v>14619</v>
      </c>
      <c r="T662" t="s">
        <v>16201</v>
      </c>
      <c r="U662" s="6">
        <v>44252</v>
      </c>
      <c r="V662" t="s">
        <v>14572</v>
      </c>
      <c r="W662" t="s">
        <v>14572</v>
      </c>
      <c r="X662">
        <v>335.54</v>
      </c>
      <c r="Y662" s="6">
        <v>44252</v>
      </c>
      <c r="Z662" t="s">
        <v>14572</v>
      </c>
      <c r="AA662" s="6">
        <v>44259</v>
      </c>
      <c r="AB662" t="s">
        <v>14572</v>
      </c>
      <c r="AC662">
        <v>1</v>
      </c>
      <c r="AD662" s="9">
        <v>44259.587372685186</v>
      </c>
      <c r="AE662">
        <v>0</v>
      </c>
      <c r="AH662" t="s">
        <v>14572</v>
      </c>
      <c r="AJ662" t="s">
        <v>14572</v>
      </c>
    </row>
    <row r="663" spans="1:36" x14ac:dyDescent="0.3">
      <c r="A663" s="1">
        <v>127606001001</v>
      </c>
      <c r="B663" s="8">
        <v>-564.77</v>
      </c>
      <c r="C663" s="3" t="s">
        <v>7</v>
      </c>
      <c r="D663" s="3" t="s">
        <v>14614</v>
      </c>
      <c r="E663" s="3" t="s">
        <v>607</v>
      </c>
      <c r="F663" s="3" t="s">
        <v>608</v>
      </c>
      <c r="G663" s="8">
        <v>379.38</v>
      </c>
      <c r="H663" s="8">
        <v>379.38</v>
      </c>
      <c r="I663" s="8">
        <v>0</v>
      </c>
      <c r="J663" s="4" t="s">
        <v>1328</v>
      </c>
      <c r="K663" s="4" t="s">
        <v>16363</v>
      </c>
      <c r="L663" t="s">
        <v>1329</v>
      </c>
      <c r="M663">
        <v>55458228</v>
      </c>
      <c r="N663" t="s">
        <v>16364</v>
      </c>
      <c r="O663">
        <v>23</v>
      </c>
      <c r="Q663" t="s">
        <v>16200</v>
      </c>
      <c r="R663" t="s">
        <v>15489</v>
      </c>
      <c r="S663" t="s">
        <v>14619</v>
      </c>
      <c r="T663" t="s">
        <v>16201</v>
      </c>
      <c r="U663" s="6">
        <v>44238</v>
      </c>
      <c r="V663" t="s">
        <v>14572</v>
      </c>
      <c r="W663" t="s">
        <v>14572</v>
      </c>
      <c r="X663">
        <v>379.38</v>
      </c>
      <c r="Y663" s="6">
        <v>44238</v>
      </c>
      <c r="Z663" t="s">
        <v>14572</v>
      </c>
      <c r="AA663" s="6">
        <v>44253</v>
      </c>
      <c r="AB663" t="s">
        <v>14572</v>
      </c>
      <c r="AC663">
        <v>1</v>
      </c>
      <c r="AD663" s="9">
        <v>44253.663449074076</v>
      </c>
      <c r="AE663">
        <v>0</v>
      </c>
      <c r="AH663" t="s">
        <v>14572</v>
      </c>
      <c r="AJ663" t="s">
        <v>14572</v>
      </c>
    </row>
    <row r="664" spans="1:36" x14ac:dyDescent="0.3">
      <c r="A664" s="1">
        <v>127607001001</v>
      </c>
      <c r="B664" s="8">
        <v>1000.89</v>
      </c>
      <c r="C664" s="3" t="s">
        <v>7</v>
      </c>
      <c r="D664" s="3" t="s">
        <v>14614</v>
      </c>
      <c r="E664" s="3" t="s">
        <v>8</v>
      </c>
      <c r="F664" s="3" t="s">
        <v>608</v>
      </c>
      <c r="G664" s="8">
        <v>379.38</v>
      </c>
      <c r="H664" s="8">
        <v>379.38</v>
      </c>
      <c r="I664" s="8">
        <v>0</v>
      </c>
      <c r="J664" s="4" t="s">
        <v>1330</v>
      </c>
      <c r="K664" s="4" t="s">
        <v>16365</v>
      </c>
      <c r="L664" t="s">
        <v>1331</v>
      </c>
      <c r="N664" t="s">
        <v>16366</v>
      </c>
      <c r="O664">
        <v>3</v>
      </c>
      <c r="Q664" t="s">
        <v>16367</v>
      </c>
      <c r="T664" t="s">
        <v>16368</v>
      </c>
      <c r="U664" s="6">
        <v>44231</v>
      </c>
      <c r="V664" t="s">
        <v>14572</v>
      </c>
      <c r="W664" t="s">
        <v>14572</v>
      </c>
      <c r="X664">
        <v>379.38</v>
      </c>
      <c r="Y664" s="6">
        <v>44231</v>
      </c>
      <c r="Z664" t="s">
        <v>14572</v>
      </c>
      <c r="AA664" s="6">
        <v>44237</v>
      </c>
      <c r="AB664" t="s">
        <v>14572</v>
      </c>
      <c r="AC664">
        <v>1</v>
      </c>
      <c r="AD664" s="9">
        <v>44237.554155092592</v>
      </c>
      <c r="AE664">
        <v>0</v>
      </c>
      <c r="AH664" t="s">
        <v>14572</v>
      </c>
      <c r="AJ664" t="s">
        <v>14572</v>
      </c>
    </row>
    <row r="665" spans="1:36" x14ac:dyDescent="0.3">
      <c r="A665" s="1">
        <v>127608001003</v>
      </c>
      <c r="B665" s="8">
        <v>939.79</v>
      </c>
      <c r="C665" s="3" t="s">
        <v>7</v>
      </c>
      <c r="D665" s="3" t="s">
        <v>14614</v>
      </c>
      <c r="E665" s="3" t="s">
        <v>12</v>
      </c>
      <c r="F665" s="3" t="s">
        <v>608</v>
      </c>
      <c r="G665" s="8">
        <v>402.73</v>
      </c>
      <c r="H665" s="8">
        <v>402.73</v>
      </c>
      <c r="I665" s="8">
        <v>0</v>
      </c>
      <c r="J665" s="4" t="s">
        <v>1332</v>
      </c>
      <c r="K665" s="4" t="s">
        <v>16369</v>
      </c>
      <c r="L665" t="s">
        <v>1333</v>
      </c>
      <c r="M665">
        <v>55537672</v>
      </c>
      <c r="N665" t="s">
        <v>16370</v>
      </c>
      <c r="O665" t="s">
        <v>16371</v>
      </c>
      <c r="P665">
        <v>1</v>
      </c>
      <c r="Q665" t="s">
        <v>16372</v>
      </c>
      <c r="R665" t="s">
        <v>15489</v>
      </c>
      <c r="S665" t="s">
        <v>14619</v>
      </c>
      <c r="T665" t="s">
        <v>16373</v>
      </c>
      <c r="U665" s="6">
        <v>45107</v>
      </c>
      <c r="V665" t="s">
        <v>14572</v>
      </c>
      <c r="W665" t="s">
        <v>14572</v>
      </c>
      <c r="X665">
        <v>402.73</v>
      </c>
      <c r="Y665" s="6">
        <v>45107</v>
      </c>
      <c r="Z665" t="s">
        <v>14572</v>
      </c>
      <c r="AA665" s="6">
        <v>45107</v>
      </c>
      <c r="AB665" t="s">
        <v>14572</v>
      </c>
      <c r="AC665">
        <v>1</v>
      </c>
      <c r="AD665" s="9">
        <v>45107.600219907406</v>
      </c>
      <c r="AE665">
        <v>0</v>
      </c>
      <c r="AH665" t="s">
        <v>14572</v>
      </c>
      <c r="AJ665" t="s">
        <v>14572</v>
      </c>
    </row>
    <row r="666" spans="1:36" x14ac:dyDescent="0.3">
      <c r="A666" s="1">
        <v>127608002002</v>
      </c>
      <c r="B666" s="8">
        <v>0</v>
      </c>
      <c r="C666" s="3" t="s">
        <v>7</v>
      </c>
      <c r="D666" s="3" t="s">
        <v>14614</v>
      </c>
      <c r="E666" s="3" t="s">
        <v>12</v>
      </c>
      <c r="F666" s="3" t="s">
        <v>608</v>
      </c>
      <c r="G666" s="8">
        <v>455.66</v>
      </c>
      <c r="H666" s="8">
        <v>455.66</v>
      </c>
      <c r="I666" s="8">
        <v>0</v>
      </c>
      <c r="J666" s="4" t="s">
        <v>1334</v>
      </c>
      <c r="K666" s="4" t="s">
        <v>16374</v>
      </c>
      <c r="L666" t="s">
        <v>1335</v>
      </c>
      <c r="M666">
        <v>55537678</v>
      </c>
      <c r="N666" t="s">
        <v>16375</v>
      </c>
      <c r="O666" t="s">
        <v>16371</v>
      </c>
      <c r="P666">
        <v>7</v>
      </c>
      <c r="Q666" t="s">
        <v>16372</v>
      </c>
      <c r="R666" t="s">
        <v>15489</v>
      </c>
      <c r="T666" t="s">
        <v>16373</v>
      </c>
      <c r="U666" s="6">
        <v>45415</v>
      </c>
      <c r="V666" t="s">
        <v>14572</v>
      </c>
      <c r="W666" t="s">
        <v>14572</v>
      </c>
      <c r="X666">
        <v>455.66</v>
      </c>
      <c r="Y666" s="6">
        <v>45411</v>
      </c>
      <c r="Z666" t="s">
        <v>14572</v>
      </c>
      <c r="AA666" s="6">
        <v>45415</v>
      </c>
      <c r="AB666" t="s">
        <v>14572</v>
      </c>
      <c r="AC666">
        <v>2</v>
      </c>
      <c r="AD666" s="9">
        <v>45415.45820601852</v>
      </c>
      <c r="AE666">
        <v>0</v>
      </c>
      <c r="AH666" t="s">
        <v>14572</v>
      </c>
      <c r="AJ666" t="s">
        <v>14572</v>
      </c>
    </row>
    <row r="667" spans="1:36" x14ac:dyDescent="0.3">
      <c r="A667" s="1">
        <v>127608003001</v>
      </c>
      <c r="B667" s="8">
        <v>0</v>
      </c>
      <c r="C667" s="3" t="s">
        <v>7</v>
      </c>
      <c r="D667" s="3" t="s">
        <v>14614</v>
      </c>
      <c r="E667" s="3" t="s">
        <v>12</v>
      </c>
      <c r="F667" s="3" t="s">
        <v>608</v>
      </c>
      <c r="G667" s="8">
        <v>353.08</v>
      </c>
      <c r="H667" s="8">
        <v>353.08</v>
      </c>
      <c r="I667" s="8">
        <v>0</v>
      </c>
      <c r="J667" s="4" t="s">
        <v>1336</v>
      </c>
      <c r="K667" s="4" t="s">
        <v>16376</v>
      </c>
      <c r="L667" t="s">
        <v>1337</v>
      </c>
      <c r="M667">
        <v>55537644</v>
      </c>
      <c r="N667" t="s">
        <v>16377</v>
      </c>
      <c r="O667">
        <v>2</v>
      </c>
      <c r="Q667" t="s">
        <v>16378</v>
      </c>
      <c r="R667" t="s">
        <v>15489</v>
      </c>
      <c r="S667" t="s">
        <v>14619</v>
      </c>
      <c r="T667" t="s">
        <v>16161</v>
      </c>
      <c r="U667" s="6">
        <v>44252</v>
      </c>
      <c r="V667" t="s">
        <v>14572</v>
      </c>
      <c r="W667" t="s">
        <v>14572</v>
      </c>
      <c r="X667">
        <v>353.08</v>
      </c>
      <c r="Y667" s="6">
        <v>44252</v>
      </c>
      <c r="Z667" t="s">
        <v>14572</v>
      </c>
      <c r="AA667" s="6">
        <v>44260</v>
      </c>
      <c r="AB667" t="s">
        <v>14572</v>
      </c>
      <c r="AC667">
        <v>1</v>
      </c>
      <c r="AD667" s="9">
        <v>44260.542986111112</v>
      </c>
      <c r="AE667">
        <v>0</v>
      </c>
      <c r="AH667" t="s">
        <v>14572</v>
      </c>
      <c r="AJ667" t="s">
        <v>14572</v>
      </c>
    </row>
    <row r="668" spans="1:36" x14ac:dyDescent="0.3">
      <c r="A668" s="1">
        <v>127608004002</v>
      </c>
      <c r="B668" s="8">
        <v>698.1</v>
      </c>
      <c r="C668" s="3" t="s">
        <v>7</v>
      </c>
      <c r="D668" s="3" t="s">
        <v>14614</v>
      </c>
      <c r="E668" s="3" t="s">
        <v>12</v>
      </c>
      <c r="F668" s="3" t="s">
        <v>608</v>
      </c>
      <c r="G668" s="8">
        <v>322.2</v>
      </c>
      <c r="H668" s="8">
        <v>322.2</v>
      </c>
      <c r="I668" s="8">
        <v>0</v>
      </c>
      <c r="J668" s="4" t="s">
        <v>1338</v>
      </c>
      <c r="K668" s="4" t="s">
        <v>16379</v>
      </c>
      <c r="L668" t="s">
        <v>1339</v>
      </c>
      <c r="M668">
        <v>55537674</v>
      </c>
      <c r="N668" t="s">
        <v>16380</v>
      </c>
      <c r="O668" t="s">
        <v>16371</v>
      </c>
      <c r="P668">
        <v>3</v>
      </c>
      <c r="Q668" t="s">
        <v>16372</v>
      </c>
      <c r="R668" t="s">
        <v>15489</v>
      </c>
      <c r="S668" t="s">
        <v>14619</v>
      </c>
      <c r="T668" t="s">
        <v>16373</v>
      </c>
      <c r="U668" s="6">
        <v>45604</v>
      </c>
      <c r="V668" t="s">
        <v>14572</v>
      </c>
      <c r="W668" t="s">
        <v>14572</v>
      </c>
      <c r="X668">
        <v>322.2</v>
      </c>
      <c r="Y668" s="6">
        <v>45601</v>
      </c>
      <c r="Z668" t="s">
        <v>14572</v>
      </c>
      <c r="AA668" s="6">
        <v>45604</v>
      </c>
      <c r="AB668" t="s">
        <v>14572</v>
      </c>
      <c r="AC668">
        <v>1</v>
      </c>
      <c r="AD668" s="9">
        <v>45604.513356481482</v>
      </c>
      <c r="AE668">
        <v>0</v>
      </c>
      <c r="AH668" t="s">
        <v>14572</v>
      </c>
      <c r="AJ668" t="s">
        <v>14572</v>
      </c>
    </row>
    <row r="669" spans="1:36" x14ac:dyDescent="0.3">
      <c r="A669" s="1">
        <v>127608005002</v>
      </c>
      <c r="B669" s="8">
        <v>612.58000000000004</v>
      </c>
      <c r="C669" s="3" t="s">
        <v>7</v>
      </c>
      <c r="D669" s="3" t="s">
        <v>14614</v>
      </c>
      <c r="E669" s="3" t="s">
        <v>12</v>
      </c>
      <c r="F669" s="3" t="s">
        <v>608</v>
      </c>
      <c r="G669" s="8">
        <v>805.47</v>
      </c>
      <c r="H669" s="8">
        <v>805.47</v>
      </c>
      <c r="I669" s="8">
        <v>0</v>
      </c>
      <c r="J669" s="4" t="s">
        <v>1340</v>
      </c>
      <c r="K669" s="4" t="s">
        <v>16381</v>
      </c>
      <c r="L669" t="s">
        <v>1341</v>
      </c>
      <c r="M669">
        <v>55537675</v>
      </c>
      <c r="N669" t="s">
        <v>16382</v>
      </c>
      <c r="O669" t="s">
        <v>16371</v>
      </c>
      <c r="P669">
        <v>4</v>
      </c>
      <c r="Q669" t="s">
        <v>16372</v>
      </c>
      <c r="R669" t="s">
        <v>15489</v>
      </c>
      <c r="S669" t="s">
        <v>14619</v>
      </c>
      <c r="T669" t="s">
        <v>16373</v>
      </c>
      <c r="U669" s="6">
        <v>45061</v>
      </c>
      <c r="V669" t="s">
        <v>14572</v>
      </c>
      <c r="W669" t="s">
        <v>14572</v>
      </c>
      <c r="X669">
        <v>805.47</v>
      </c>
      <c r="Y669" s="6">
        <v>45061</v>
      </c>
      <c r="Z669" t="s">
        <v>14572</v>
      </c>
      <c r="AA669" s="6">
        <v>45061</v>
      </c>
      <c r="AB669" t="s">
        <v>14572</v>
      </c>
      <c r="AC669">
        <v>1</v>
      </c>
      <c r="AD669" s="9">
        <v>45061.574479166666</v>
      </c>
      <c r="AE669">
        <v>0</v>
      </c>
      <c r="AH669" t="s">
        <v>14572</v>
      </c>
      <c r="AJ669" t="s">
        <v>14572</v>
      </c>
    </row>
    <row r="670" spans="1:36" x14ac:dyDescent="0.3">
      <c r="A670" s="1">
        <v>127608006001</v>
      </c>
      <c r="B670" s="8">
        <v>3267.24</v>
      </c>
      <c r="C670" s="3" t="s">
        <v>7</v>
      </c>
      <c r="D670" s="3" t="s">
        <v>14614</v>
      </c>
      <c r="E670" s="3" t="s">
        <v>12</v>
      </c>
      <c r="F670" s="3" t="s">
        <v>608</v>
      </c>
      <c r="G670" s="8">
        <v>353.08</v>
      </c>
      <c r="H670" s="8">
        <v>353.08</v>
      </c>
      <c r="I670" s="8">
        <v>0</v>
      </c>
      <c r="J670" s="4" t="s">
        <v>1342</v>
      </c>
      <c r="K670" s="4" t="s">
        <v>16383</v>
      </c>
      <c r="L670" t="s">
        <v>1343</v>
      </c>
      <c r="M670">
        <v>55537644</v>
      </c>
      <c r="N670" t="s">
        <v>16384</v>
      </c>
      <c r="O670" t="s">
        <v>16385</v>
      </c>
      <c r="Q670" t="s">
        <v>16386</v>
      </c>
      <c r="R670" t="s">
        <v>15489</v>
      </c>
      <c r="S670" t="s">
        <v>14619</v>
      </c>
      <c r="T670" t="s">
        <v>16161</v>
      </c>
      <c r="U670" s="6">
        <v>44224</v>
      </c>
      <c r="V670" t="s">
        <v>14572</v>
      </c>
      <c r="W670" t="s">
        <v>14572</v>
      </c>
      <c r="X670">
        <v>353.08</v>
      </c>
      <c r="Y670" s="6">
        <v>44224</v>
      </c>
      <c r="Z670" t="s">
        <v>14572</v>
      </c>
      <c r="AA670" s="6">
        <v>44229</v>
      </c>
      <c r="AB670" t="s">
        <v>14572</v>
      </c>
      <c r="AC670">
        <v>1</v>
      </c>
      <c r="AD670" s="9">
        <v>44229.510960648149</v>
      </c>
      <c r="AE670">
        <v>0</v>
      </c>
      <c r="AH670" t="s">
        <v>14572</v>
      </c>
      <c r="AJ670" t="s">
        <v>14572</v>
      </c>
    </row>
    <row r="671" spans="1:36" x14ac:dyDescent="0.3">
      <c r="A671" s="1">
        <v>127608007001</v>
      </c>
      <c r="B671" s="8">
        <v>2160.2800000000002</v>
      </c>
      <c r="C671" s="3" t="s">
        <v>49</v>
      </c>
      <c r="D671" s="3" t="s">
        <v>14614</v>
      </c>
      <c r="E671" s="3" t="s">
        <v>12</v>
      </c>
      <c r="F671" s="3" t="s">
        <v>608</v>
      </c>
      <c r="G671" s="8">
        <v>282.45999999999998</v>
      </c>
      <c r="H671" s="8">
        <v>282.45999999999998</v>
      </c>
      <c r="I671" s="8">
        <v>0</v>
      </c>
      <c r="J671" s="4" t="s">
        <v>1344</v>
      </c>
      <c r="K671" s="4" t="s">
        <v>16387</v>
      </c>
      <c r="L671" t="s">
        <v>1345</v>
      </c>
      <c r="N671" t="s">
        <v>16388</v>
      </c>
      <c r="O671">
        <v>6</v>
      </c>
      <c r="Q671" t="s">
        <v>16378</v>
      </c>
      <c r="R671" t="s">
        <v>16389</v>
      </c>
      <c r="T671" t="s">
        <v>16161</v>
      </c>
      <c r="U671" s="6">
        <v>44266</v>
      </c>
      <c r="V671" t="s">
        <v>14572</v>
      </c>
      <c r="W671" t="s">
        <v>14572</v>
      </c>
      <c r="X671">
        <v>282.45999999999998</v>
      </c>
      <c r="Y671" s="6">
        <v>44266</v>
      </c>
      <c r="Z671" t="s">
        <v>14572</v>
      </c>
      <c r="AA671" s="6">
        <v>44272</v>
      </c>
      <c r="AB671" t="s">
        <v>14572</v>
      </c>
      <c r="AC671">
        <v>1</v>
      </c>
      <c r="AD671" s="9">
        <v>44272.5934837963</v>
      </c>
      <c r="AE671">
        <v>0</v>
      </c>
      <c r="AH671" t="s">
        <v>14572</v>
      </c>
      <c r="AJ671" t="s">
        <v>14572</v>
      </c>
    </row>
    <row r="672" spans="1:36" x14ac:dyDescent="0.3">
      <c r="A672" s="1">
        <v>127609001002</v>
      </c>
      <c r="B672" s="8">
        <v>25.91</v>
      </c>
      <c r="C672" s="3" t="s">
        <v>7</v>
      </c>
      <c r="D672" s="3" t="s">
        <v>14614</v>
      </c>
      <c r="E672" s="3" t="s">
        <v>8</v>
      </c>
      <c r="F672" s="3" t="s">
        <v>608</v>
      </c>
      <c r="G672" s="8">
        <v>379.38</v>
      </c>
      <c r="H672" s="8">
        <v>379.38</v>
      </c>
      <c r="I672" s="8">
        <v>0</v>
      </c>
      <c r="J672" s="4" t="s">
        <v>1346</v>
      </c>
      <c r="K672" s="4" t="s">
        <v>16390</v>
      </c>
      <c r="L672" t="s">
        <v>1347</v>
      </c>
      <c r="M672">
        <v>55537644</v>
      </c>
      <c r="N672" t="s">
        <v>16391</v>
      </c>
      <c r="O672">
        <v>6</v>
      </c>
      <c r="Q672" t="s">
        <v>16160</v>
      </c>
      <c r="R672" t="s">
        <v>15489</v>
      </c>
      <c r="S672" t="s">
        <v>14619</v>
      </c>
      <c r="T672" t="s">
        <v>16161</v>
      </c>
      <c r="U672" s="6">
        <v>44316</v>
      </c>
      <c r="V672" t="s">
        <v>14572</v>
      </c>
      <c r="W672" t="s">
        <v>14572</v>
      </c>
      <c r="X672">
        <v>379.38</v>
      </c>
      <c r="Y672" s="6">
        <v>44316</v>
      </c>
      <c r="Z672" t="s">
        <v>14572</v>
      </c>
      <c r="AA672" s="6">
        <v>44333</v>
      </c>
      <c r="AB672" t="s">
        <v>14572</v>
      </c>
      <c r="AC672">
        <v>1</v>
      </c>
      <c r="AD672" s="9">
        <v>44333.513865740744</v>
      </c>
      <c r="AE672">
        <v>0</v>
      </c>
      <c r="AH672" t="s">
        <v>14572</v>
      </c>
      <c r="AJ672" t="s">
        <v>14572</v>
      </c>
    </row>
    <row r="673" spans="1:36" x14ac:dyDescent="0.3">
      <c r="A673" s="1">
        <v>127610001002</v>
      </c>
      <c r="B673" s="8">
        <v>0</v>
      </c>
      <c r="C673" s="3" t="s">
        <v>7</v>
      </c>
      <c r="D673" s="3" t="s">
        <v>14614</v>
      </c>
      <c r="E673" s="3" t="s">
        <v>8</v>
      </c>
      <c r="F673" s="3" t="s">
        <v>608</v>
      </c>
      <c r="G673" s="8">
        <v>455.66</v>
      </c>
      <c r="H673" s="8">
        <v>455.66</v>
      </c>
      <c r="I673" s="8">
        <v>0</v>
      </c>
      <c r="J673" s="4" t="s">
        <v>1348</v>
      </c>
      <c r="K673" s="4" t="s">
        <v>16392</v>
      </c>
      <c r="L673" t="s">
        <v>1349</v>
      </c>
      <c r="M673">
        <v>55537641</v>
      </c>
      <c r="N673" t="s">
        <v>16393</v>
      </c>
      <c r="O673">
        <v>2</v>
      </c>
      <c r="Q673" t="s">
        <v>16160</v>
      </c>
      <c r="R673" t="s">
        <v>15489</v>
      </c>
      <c r="S673" t="s">
        <v>14619</v>
      </c>
      <c r="T673" t="s">
        <v>16161</v>
      </c>
      <c r="U673" s="6">
        <v>45681</v>
      </c>
      <c r="V673" t="s">
        <v>14572</v>
      </c>
      <c r="W673" t="s">
        <v>14572</v>
      </c>
      <c r="X673">
        <v>455.66</v>
      </c>
      <c r="Y673" s="6">
        <v>45677</v>
      </c>
      <c r="Z673" t="s">
        <v>14572</v>
      </c>
      <c r="AA673" s="6">
        <v>45680</v>
      </c>
      <c r="AB673" t="s">
        <v>14572</v>
      </c>
      <c r="AC673">
        <v>1</v>
      </c>
      <c r="AD673" s="9">
        <v>45680.542303240742</v>
      </c>
      <c r="AE673">
        <v>0</v>
      </c>
      <c r="AH673" t="s">
        <v>14572</v>
      </c>
      <c r="AJ673" t="s">
        <v>14572</v>
      </c>
    </row>
    <row r="674" spans="1:36" x14ac:dyDescent="0.3">
      <c r="A674" s="1">
        <v>127614001001</v>
      </c>
      <c r="B674" s="8">
        <v>0</v>
      </c>
      <c r="C674" s="3" t="s">
        <v>7</v>
      </c>
      <c r="D674" s="3" t="s">
        <v>14614</v>
      </c>
      <c r="E674" s="3" t="s">
        <v>12</v>
      </c>
      <c r="F674" s="3" t="s">
        <v>608</v>
      </c>
      <c r="G674" s="8">
        <v>353.08</v>
      </c>
      <c r="H674" s="8">
        <v>353.08</v>
      </c>
      <c r="I674" s="8">
        <v>0</v>
      </c>
      <c r="J674" s="4" t="s">
        <v>1350</v>
      </c>
      <c r="K674" s="4" t="s">
        <v>16394</v>
      </c>
      <c r="L674" t="s">
        <v>1351</v>
      </c>
      <c r="N674" t="s">
        <v>16395</v>
      </c>
      <c r="O674">
        <v>2</v>
      </c>
      <c r="Q674" t="s">
        <v>16367</v>
      </c>
      <c r="T674" t="s">
        <v>16368</v>
      </c>
      <c r="U674" s="6">
        <v>44210</v>
      </c>
      <c r="V674" t="s">
        <v>14572</v>
      </c>
      <c r="W674" t="s">
        <v>14572</v>
      </c>
      <c r="X674">
        <v>353.08</v>
      </c>
      <c r="Y674" s="6">
        <v>44210</v>
      </c>
      <c r="Z674" t="s">
        <v>14572</v>
      </c>
      <c r="AA674" s="6">
        <v>44217</v>
      </c>
      <c r="AB674" t="s">
        <v>14572</v>
      </c>
      <c r="AC674">
        <v>1</v>
      </c>
      <c r="AD674" s="9">
        <v>44217.385868055557</v>
      </c>
      <c r="AE674">
        <v>0</v>
      </c>
      <c r="AH674" t="s">
        <v>14572</v>
      </c>
      <c r="AJ674" t="s">
        <v>14572</v>
      </c>
    </row>
    <row r="675" spans="1:36" x14ac:dyDescent="0.3">
      <c r="A675" s="1">
        <v>127615001001</v>
      </c>
      <c r="B675" s="8">
        <v>-120.52</v>
      </c>
      <c r="C675" s="3" t="s">
        <v>7</v>
      </c>
      <c r="D675" s="3" t="s">
        <v>14614</v>
      </c>
      <c r="E675" s="3" t="s">
        <v>21</v>
      </c>
      <c r="F675" s="3" t="s">
        <v>608</v>
      </c>
      <c r="G675" s="8">
        <v>379.38</v>
      </c>
      <c r="H675" s="8">
        <v>379.38</v>
      </c>
      <c r="I675" s="8">
        <v>0</v>
      </c>
      <c r="J675" s="4" t="s">
        <v>1352</v>
      </c>
      <c r="K675" s="4" t="s">
        <v>16396</v>
      </c>
      <c r="L675" t="s">
        <v>1353</v>
      </c>
      <c r="M675">
        <v>55458230</v>
      </c>
      <c r="N675" t="s">
        <v>16397</v>
      </c>
      <c r="O675">
        <v>26</v>
      </c>
      <c r="Q675" t="s">
        <v>16166</v>
      </c>
      <c r="R675" t="s">
        <v>15489</v>
      </c>
      <c r="S675" t="s">
        <v>14619</v>
      </c>
      <c r="T675" t="s">
        <v>16201</v>
      </c>
      <c r="U675" s="6">
        <v>44252</v>
      </c>
      <c r="V675" t="s">
        <v>14572</v>
      </c>
      <c r="W675" t="s">
        <v>14572</v>
      </c>
      <c r="X675">
        <v>379.38</v>
      </c>
      <c r="Y675" s="6">
        <v>44252</v>
      </c>
      <c r="Z675" t="s">
        <v>14572</v>
      </c>
      <c r="AA675" s="6">
        <v>44259</v>
      </c>
      <c r="AB675" t="s">
        <v>14572</v>
      </c>
      <c r="AC675">
        <v>1</v>
      </c>
      <c r="AD675" s="9">
        <v>44259.567673611113</v>
      </c>
      <c r="AE675">
        <v>0</v>
      </c>
      <c r="AH675" t="s">
        <v>14572</v>
      </c>
      <c r="AJ675" t="s">
        <v>14572</v>
      </c>
    </row>
    <row r="676" spans="1:36" x14ac:dyDescent="0.3">
      <c r="A676" s="1">
        <v>127621001001</v>
      </c>
      <c r="B676" s="8">
        <v>0</v>
      </c>
      <c r="C676" s="3" t="s">
        <v>7</v>
      </c>
      <c r="D676" s="3" t="s">
        <v>14614</v>
      </c>
      <c r="E676" s="3" t="s">
        <v>8</v>
      </c>
      <c r="F676" s="3" t="s">
        <v>608</v>
      </c>
      <c r="G676" s="8">
        <v>498.92</v>
      </c>
      <c r="H676" s="8">
        <v>498.92</v>
      </c>
      <c r="I676" s="8">
        <v>0</v>
      </c>
      <c r="J676" s="4" t="s">
        <v>1354</v>
      </c>
      <c r="K676" s="4" t="s">
        <v>16398</v>
      </c>
      <c r="L676" t="s">
        <v>1355</v>
      </c>
      <c r="M676">
        <v>55537644</v>
      </c>
      <c r="N676" t="s">
        <v>16399</v>
      </c>
      <c r="O676">
        <v>4</v>
      </c>
      <c r="Q676" t="s">
        <v>16160</v>
      </c>
      <c r="R676" t="s">
        <v>15489</v>
      </c>
      <c r="S676" t="s">
        <v>14619</v>
      </c>
      <c r="T676" t="s">
        <v>16161</v>
      </c>
      <c r="U676" s="6">
        <v>44287</v>
      </c>
      <c r="V676" t="s">
        <v>14572</v>
      </c>
      <c r="W676" t="s">
        <v>14572</v>
      </c>
      <c r="X676">
        <v>498.92</v>
      </c>
      <c r="Y676" s="6">
        <v>44287</v>
      </c>
      <c r="Z676" t="s">
        <v>14572</v>
      </c>
      <c r="AA676" s="6">
        <v>44293</v>
      </c>
      <c r="AB676" t="s">
        <v>14572</v>
      </c>
      <c r="AC676">
        <v>1</v>
      </c>
      <c r="AD676" s="9">
        <v>44293.379178240742</v>
      </c>
      <c r="AE676">
        <v>0</v>
      </c>
      <c r="AH676" t="s">
        <v>14572</v>
      </c>
      <c r="AJ676" t="s">
        <v>14572</v>
      </c>
    </row>
    <row r="677" spans="1:36" x14ac:dyDescent="0.3">
      <c r="A677" s="1">
        <v>127623001001</v>
      </c>
      <c r="B677" s="8">
        <v>872.13</v>
      </c>
      <c r="C677" s="3" t="s">
        <v>7</v>
      </c>
      <c r="D677" s="3" t="s">
        <v>14614</v>
      </c>
      <c r="E677" s="3" t="s">
        <v>607</v>
      </c>
      <c r="F677" s="3" t="s">
        <v>608</v>
      </c>
      <c r="G677" s="8">
        <v>335.54</v>
      </c>
      <c r="H677" s="8">
        <v>335.54</v>
      </c>
      <c r="I677" s="8">
        <v>0</v>
      </c>
      <c r="J677" s="4" t="s">
        <v>1356</v>
      </c>
      <c r="K677" s="4" t="s">
        <v>16400</v>
      </c>
      <c r="L677" t="s">
        <v>1357</v>
      </c>
      <c r="N677" t="s">
        <v>16401</v>
      </c>
      <c r="O677" t="s">
        <v>16402</v>
      </c>
      <c r="Q677" t="s">
        <v>15489</v>
      </c>
      <c r="T677" t="s">
        <v>16403</v>
      </c>
      <c r="U677" s="6">
        <v>44351</v>
      </c>
      <c r="V677" t="s">
        <v>14572</v>
      </c>
      <c r="W677" t="s">
        <v>14572</v>
      </c>
      <c r="X677">
        <v>335.54</v>
      </c>
      <c r="Y677" s="6">
        <v>44351</v>
      </c>
      <c r="Z677" t="s">
        <v>14572</v>
      </c>
      <c r="AA677" s="6">
        <v>44356</v>
      </c>
      <c r="AB677" t="s">
        <v>14572</v>
      </c>
      <c r="AC677">
        <v>1</v>
      </c>
      <c r="AD677" s="9">
        <v>44356.560729166667</v>
      </c>
      <c r="AE677">
        <v>0</v>
      </c>
      <c r="AH677" t="s">
        <v>14572</v>
      </c>
      <c r="AJ677" t="s">
        <v>14572</v>
      </c>
    </row>
    <row r="678" spans="1:36" x14ac:dyDescent="0.3">
      <c r="A678" s="1">
        <v>127624001001</v>
      </c>
      <c r="B678" s="8">
        <v>0</v>
      </c>
      <c r="C678" s="3" t="s">
        <v>7</v>
      </c>
      <c r="D678" s="3" t="s">
        <v>14614</v>
      </c>
      <c r="E678" s="3" t="s">
        <v>607</v>
      </c>
      <c r="F678" s="3" t="s">
        <v>608</v>
      </c>
      <c r="G678" s="8">
        <v>335.54</v>
      </c>
      <c r="H678" s="8">
        <v>335.54</v>
      </c>
      <c r="I678" s="8">
        <v>0</v>
      </c>
      <c r="J678" s="4" t="s">
        <v>1358</v>
      </c>
      <c r="K678" s="4" t="s">
        <v>16404</v>
      </c>
      <c r="L678" t="s">
        <v>1359</v>
      </c>
      <c r="M678">
        <v>55457932</v>
      </c>
      <c r="N678" t="s">
        <v>16405</v>
      </c>
      <c r="O678">
        <v>14</v>
      </c>
      <c r="Q678" t="s">
        <v>16174</v>
      </c>
      <c r="R678" t="s">
        <v>15489</v>
      </c>
      <c r="S678" t="s">
        <v>14619</v>
      </c>
      <c r="T678" t="s">
        <v>16167</v>
      </c>
      <c r="U678" s="6">
        <v>44326</v>
      </c>
      <c r="V678" t="s">
        <v>14572</v>
      </c>
      <c r="W678" t="s">
        <v>14572</v>
      </c>
      <c r="X678">
        <v>335.54</v>
      </c>
      <c r="Y678" s="6">
        <v>44326</v>
      </c>
      <c r="Z678" t="s">
        <v>14572</v>
      </c>
      <c r="AA678" s="6">
        <v>44333</v>
      </c>
      <c r="AB678" t="s">
        <v>14572</v>
      </c>
      <c r="AC678">
        <v>1</v>
      </c>
      <c r="AD678" s="9">
        <v>44333.576620370368</v>
      </c>
      <c r="AE678">
        <v>0</v>
      </c>
      <c r="AH678" t="s">
        <v>14572</v>
      </c>
      <c r="AJ678" t="s">
        <v>14572</v>
      </c>
    </row>
    <row r="679" spans="1:36" x14ac:dyDescent="0.3">
      <c r="A679" s="1">
        <v>127627001001</v>
      </c>
      <c r="B679" s="8">
        <v>50.22</v>
      </c>
      <c r="C679" s="3" t="s">
        <v>7</v>
      </c>
      <c r="D679" s="3" t="s">
        <v>14614</v>
      </c>
      <c r="E679" s="3" t="s">
        <v>21</v>
      </c>
      <c r="F679" s="3" t="s">
        <v>608</v>
      </c>
      <c r="G679" s="8">
        <v>335.54</v>
      </c>
      <c r="H679" s="8">
        <v>335.54</v>
      </c>
      <c r="I679" s="8">
        <v>0</v>
      </c>
      <c r="J679" s="4" t="s">
        <v>1360</v>
      </c>
      <c r="K679" s="4" t="s">
        <v>16406</v>
      </c>
      <c r="L679" t="s">
        <v>1361</v>
      </c>
      <c r="N679" t="s">
        <v>16407</v>
      </c>
      <c r="O679">
        <v>4</v>
      </c>
      <c r="Q679" t="s">
        <v>16367</v>
      </c>
      <c r="R679" t="s">
        <v>15489</v>
      </c>
      <c r="T679" t="s">
        <v>16368</v>
      </c>
      <c r="U679" s="6">
        <v>44378</v>
      </c>
      <c r="V679" t="s">
        <v>14572</v>
      </c>
      <c r="W679" t="s">
        <v>14572</v>
      </c>
      <c r="X679">
        <v>335.54</v>
      </c>
      <c r="Y679" s="6">
        <v>44378</v>
      </c>
      <c r="Z679" t="s">
        <v>14572</v>
      </c>
      <c r="AA679" s="6">
        <v>44383</v>
      </c>
      <c r="AB679" t="s">
        <v>14572</v>
      </c>
      <c r="AC679">
        <v>1</v>
      </c>
      <c r="AD679" s="9">
        <v>44383.529398148145</v>
      </c>
      <c r="AE679">
        <v>0</v>
      </c>
      <c r="AH679" t="s">
        <v>14572</v>
      </c>
      <c r="AJ679" t="s">
        <v>14572</v>
      </c>
    </row>
    <row r="680" spans="1:36" x14ac:dyDescent="0.3">
      <c r="A680" s="1">
        <v>127628001002</v>
      </c>
      <c r="B680" s="8">
        <v>3387.34</v>
      </c>
      <c r="C680" s="3" t="s">
        <v>7</v>
      </c>
      <c r="D680" s="3" t="s">
        <v>14614</v>
      </c>
      <c r="E680" s="3" t="s">
        <v>607</v>
      </c>
      <c r="F680" s="3" t="s">
        <v>608</v>
      </c>
      <c r="G680" s="8">
        <v>498.92</v>
      </c>
      <c r="H680" s="8">
        <v>498.92</v>
      </c>
      <c r="I680" s="8">
        <v>0</v>
      </c>
      <c r="J680" s="4" t="s">
        <v>1362</v>
      </c>
      <c r="K680" s="4" t="s">
        <v>16408</v>
      </c>
      <c r="L680" t="s">
        <v>1363</v>
      </c>
      <c r="M680">
        <v>55457932</v>
      </c>
      <c r="N680" t="s">
        <v>16409</v>
      </c>
      <c r="O680">
        <v>4</v>
      </c>
      <c r="Q680" t="s">
        <v>16174</v>
      </c>
      <c r="R680" t="s">
        <v>15489</v>
      </c>
      <c r="S680" t="s">
        <v>14619</v>
      </c>
      <c r="T680" t="s">
        <v>16167</v>
      </c>
      <c r="U680" s="6">
        <v>44378</v>
      </c>
      <c r="V680" t="s">
        <v>14572</v>
      </c>
      <c r="W680" t="s">
        <v>14572</v>
      </c>
      <c r="X680">
        <v>498.92</v>
      </c>
      <c r="Y680" s="6">
        <v>44378</v>
      </c>
      <c r="Z680" t="s">
        <v>14572</v>
      </c>
      <c r="AA680" s="6">
        <v>44383</v>
      </c>
      <c r="AB680" t="s">
        <v>14572</v>
      </c>
      <c r="AC680">
        <v>1</v>
      </c>
      <c r="AD680" s="9">
        <v>44383.522083333337</v>
      </c>
      <c r="AE680">
        <v>0</v>
      </c>
      <c r="AH680" t="s">
        <v>14572</v>
      </c>
      <c r="AJ680" t="s">
        <v>14572</v>
      </c>
    </row>
    <row r="681" spans="1:36" x14ac:dyDescent="0.3">
      <c r="A681" s="1">
        <v>127629001001</v>
      </c>
      <c r="B681" s="8">
        <v>0</v>
      </c>
      <c r="C681" s="3" t="s">
        <v>7</v>
      </c>
      <c r="D681" s="3" t="s">
        <v>14614</v>
      </c>
      <c r="E681" s="3" t="s">
        <v>607</v>
      </c>
      <c r="F681" s="3" t="s">
        <v>608</v>
      </c>
      <c r="G681" s="8">
        <v>498.92</v>
      </c>
      <c r="H681" s="8">
        <v>498.92</v>
      </c>
      <c r="I681" s="8">
        <v>0</v>
      </c>
      <c r="J681" s="4" t="s">
        <v>1364</v>
      </c>
      <c r="K681" s="4" t="s">
        <v>16410</v>
      </c>
      <c r="L681" t="s">
        <v>1365</v>
      </c>
      <c r="M681">
        <v>55457941</v>
      </c>
      <c r="N681" t="s">
        <v>16411</v>
      </c>
      <c r="O681">
        <v>6</v>
      </c>
      <c r="Q681" t="s">
        <v>16174</v>
      </c>
      <c r="R681" t="s">
        <v>15489</v>
      </c>
      <c r="S681" t="s">
        <v>14619</v>
      </c>
      <c r="T681" t="s">
        <v>16167</v>
      </c>
      <c r="U681" s="6">
        <v>44372</v>
      </c>
      <c r="V681" t="s">
        <v>14572</v>
      </c>
      <c r="W681" t="s">
        <v>14572</v>
      </c>
      <c r="X681">
        <v>498.92</v>
      </c>
      <c r="Y681" s="6">
        <v>44372</v>
      </c>
      <c r="Z681" t="s">
        <v>14572</v>
      </c>
      <c r="AA681" s="6">
        <v>44383</v>
      </c>
      <c r="AB681" t="s">
        <v>14572</v>
      </c>
      <c r="AC681">
        <v>1</v>
      </c>
      <c r="AD681" s="9">
        <v>44383.662187499998</v>
      </c>
      <c r="AE681">
        <v>0</v>
      </c>
      <c r="AH681" t="s">
        <v>14572</v>
      </c>
      <c r="AJ681" t="s">
        <v>14572</v>
      </c>
    </row>
    <row r="682" spans="1:36" x14ac:dyDescent="0.3">
      <c r="A682" s="1">
        <v>127631001001</v>
      </c>
      <c r="B682" s="8">
        <v>1072.26</v>
      </c>
      <c r="C682" s="3" t="s">
        <v>7</v>
      </c>
      <c r="D682" s="3" t="s">
        <v>14614</v>
      </c>
      <c r="E682" s="3" t="s">
        <v>607</v>
      </c>
      <c r="F682" s="3" t="s">
        <v>608</v>
      </c>
      <c r="G682" s="8">
        <v>498.92</v>
      </c>
      <c r="H682" s="8">
        <v>498.92</v>
      </c>
      <c r="I682" s="8">
        <v>0</v>
      </c>
      <c r="J682" s="4" t="s">
        <v>1366</v>
      </c>
      <c r="K682" s="4" t="s">
        <v>16412</v>
      </c>
      <c r="L682" t="s">
        <v>1367</v>
      </c>
      <c r="M682">
        <v>55457897</v>
      </c>
      <c r="N682" t="s">
        <v>16413</v>
      </c>
      <c r="O682">
        <v>10</v>
      </c>
      <c r="Q682" t="s">
        <v>16166</v>
      </c>
      <c r="R682" t="s">
        <v>15489</v>
      </c>
      <c r="S682" t="s">
        <v>14619</v>
      </c>
      <c r="T682" t="s">
        <v>16167</v>
      </c>
      <c r="U682" s="6">
        <v>44421</v>
      </c>
      <c r="V682" t="s">
        <v>14572</v>
      </c>
      <c r="W682" t="s">
        <v>14572</v>
      </c>
      <c r="X682">
        <v>498.92</v>
      </c>
      <c r="Y682" s="6">
        <v>44421</v>
      </c>
      <c r="Z682" t="s">
        <v>14572</v>
      </c>
      <c r="AA682" s="6">
        <v>44476</v>
      </c>
      <c r="AB682" t="s">
        <v>14572</v>
      </c>
      <c r="AC682">
        <v>1</v>
      </c>
      <c r="AD682" s="9">
        <v>44476.778831018521</v>
      </c>
      <c r="AE682">
        <v>0</v>
      </c>
      <c r="AH682" t="s">
        <v>14572</v>
      </c>
      <c r="AJ682" t="s">
        <v>14572</v>
      </c>
    </row>
    <row r="683" spans="1:36" x14ac:dyDescent="0.3">
      <c r="A683" s="1">
        <v>127634001001</v>
      </c>
      <c r="B683" s="8">
        <v>604.61</v>
      </c>
      <c r="C683" s="3" t="s">
        <v>7</v>
      </c>
      <c r="D683" s="3" t="s">
        <v>14614</v>
      </c>
      <c r="E683" s="3" t="s">
        <v>12</v>
      </c>
      <c r="F683" s="3" t="s">
        <v>608</v>
      </c>
      <c r="G683" s="8">
        <v>232.61</v>
      </c>
      <c r="H683" s="8">
        <v>232.61</v>
      </c>
      <c r="I683" s="8">
        <v>0</v>
      </c>
      <c r="J683" s="4" t="s">
        <v>1368</v>
      </c>
      <c r="K683" s="4" t="s">
        <v>16414</v>
      </c>
      <c r="L683" t="s">
        <v>1369</v>
      </c>
      <c r="M683">
        <v>54705757</v>
      </c>
      <c r="N683" t="s">
        <v>16415</v>
      </c>
      <c r="O683">
        <v>98</v>
      </c>
      <c r="Q683" t="s">
        <v>16416</v>
      </c>
      <c r="S683" t="s">
        <v>14619</v>
      </c>
      <c r="T683" t="s">
        <v>16417</v>
      </c>
      <c r="U683" s="6">
        <v>44498</v>
      </c>
      <c r="V683" t="s">
        <v>14572</v>
      </c>
      <c r="W683" t="s">
        <v>14572</v>
      </c>
      <c r="X683">
        <v>232.61</v>
      </c>
      <c r="Y683" s="6">
        <v>44498</v>
      </c>
      <c r="Z683" t="s">
        <v>14572</v>
      </c>
      <c r="AA683" s="6">
        <v>44511</v>
      </c>
      <c r="AB683" t="s">
        <v>14572</v>
      </c>
      <c r="AC683">
        <v>1</v>
      </c>
      <c r="AD683" s="9">
        <v>44511.479143518518</v>
      </c>
      <c r="AE683">
        <v>0</v>
      </c>
      <c r="AH683" t="s">
        <v>14572</v>
      </c>
      <c r="AJ683" t="s">
        <v>14572</v>
      </c>
    </row>
    <row r="684" spans="1:36" x14ac:dyDescent="0.3">
      <c r="A684" s="1">
        <v>127634002001</v>
      </c>
      <c r="B684" s="8">
        <v>1258.6099999999999</v>
      </c>
      <c r="C684" s="3" t="s">
        <v>7</v>
      </c>
      <c r="D684" s="3" t="s">
        <v>14614</v>
      </c>
      <c r="E684" s="3" t="s">
        <v>12</v>
      </c>
      <c r="F684" s="3" t="s">
        <v>608</v>
      </c>
      <c r="G684" s="8">
        <v>288.72000000000003</v>
      </c>
      <c r="H684" s="8">
        <v>288.72000000000003</v>
      </c>
      <c r="I684" s="8">
        <v>0</v>
      </c>
      <c r="J684" s="4" t="s">
        <v>1370</v>
      </c>
      <c r="K684" s="4" t="s">
        <v>16418</v>
      </c>
      <c r="L684" t="s">
        <v>1371</v>
      </c>
      <c r="M684">
        <v>54705768</v>
      </c>
      <c r="N684" t="s">
        <v>16419</v>
      </c>
      <c r="O684">
        <v>100</v>
      </c>
      <c r="Q684" t="s">
        <v>16416</v>
      </c>
      <c r="S684" t="s">
        <v>14619</v>
      </c>
      <c r="T684" t="s">
        <v>16417</v>
      </c>
      <c r="U684" s="6">
        <v>44369</v>
      </c>
      <c r="V684" t="s">
        <v>14572</v>
      </c>
      <c r="W684" t="s">
        <v>14572</v>
      </c>
      <c r="X684">
        <v>288.72000000000003</v>
      </c>
      <c r="Y684" s="6">
        <v>44369</v>
      </c>
      <c r="Z684" t="s">
        <v>14572</v>
      </c>
      <c r="AA684" s="6">
        <v>44384</v>
      </c>
      <c r="AB684" t="s">
        <v>14572</v>
      </c>
      <c r="AC684">
        <v>1</v>
      </c>
      <c r="AD684" s="9">
        <v>44384.494398148148</v>
      </c>
      <c r="AE684">
        <v>0</v>
      </c>
      <c r="AH684" t="s">
        <v>14572</v>
      </c>
      <c r="AJ684" t="s">
        <v>14572</v>
      </c>
    </row>
    <row r="685" spans="1:36" x14ac:dyDescent="0.3">
      <c r="A685" s="1">
        <v>127634003001</v>
      </c>
      <c r="B685" s="8">
        <v>0</v>
      </c>
      <c r="C685" s="3" t="s">
        <v>7</v>
      </c>
      <c r="D685" s="3" t="s">
        <v>14614</v>
      </c>
      <c r="E685" s="3" t="s">
        <v>12</v>
      </c>
      <c r="F685" s="3" t="s">
        <v>608</v>
      </c>
      <c r="G685" s="8">
        <v>232.62</v>
      </c>
      <c r="H685" s="8">
        <v>232.62</v>
      </c>
      <c r="I685" s="8">
        <v>0</v>
      </c>
      <c r="J685" s="4" t="s">
        <v>1372</v>
      </c>
      <c r="K685" s="4" t="s">
        <v>16420</v>
      </c>
      <c r="L685" t="s">
        <v>1373</v>
      </c>
      <c r="M685">
        <v>54705768</v>
      </c>
      <c r="N685" t="s">
        <v>16421</v>
      </c>
      <c r="O685">
        <v>102</v>
      </c>
      <c r="Q685" t="s">
        <v>16416</v>
      </c>
      <c r="S685" t="s">
        <v>14619</v>
      </c>
      <c r="T685" t="s">
        <v>16417</v>
      </c>
      <c r="U685" s="6">
        <v>44364</v>
      </c>
      <c r="V685" t="s">
        <v>14572</v>
      </c>
      <c r="W685" t="s">
        <v>14572</v>
      </c>
      <c r="X685">
        <v>232.62</v>
      </c>
      <c r="Y685" s="6">
        <v>44364</v>
      </c>
      <c r="Z685" t="s">
        <v>14572</v>
      </c>
      <c r="AA685" s="6">
        <v>44383</v>
      </c>
      <c r="AB685" t="s">
        <v>14572</v>
      </c>
      <c r="AC685">
        <v>1</v>
      </c>
      <c r="AD685" s="9">
        <v>44383.697256944448</v>
      </c>
      <c r="AE685">
        <v>0</v>
      </c>
      <c r="AH685" t="s">
        <v>14572</v>
      </c>
      <c r="AJ685" t="s">
        <v>14572</v>
      </c>
    </row>
    <row r="686" spans="1:36" x14ac:dyDescent="0.3">
      <c r="A686" s="1">
        <v>127634004002</v>
      </c>
      <c r="B686" s="8">
        <v>19.52</v>
      </c>
      <c r="C686" s="3" t="s">
        <v>7</v>
      </c>
      <c r="D686" s="3" t="s">
        <v>14614</v>
      </c>
      <c r="E686" s="3" t="s">
        <v>12</v>
      </c>
      <c r="F686" s="3" t="s">
        <v>608</v>
      </c>
      <c r="G686" s="8">
        <v>333.7</v>
      </c>
      <c r="H686" s="8">
        <v>333.7</v>
      </c>
      <c r="I686" s="8">
        <v>0</v>
      </c>
      <c r="J686" s="4" t="s">
        <v>1374</v>
      </c>
      <c r="K686" s="4" t="s">
        <v>16422</v>
      </c>
      <c r="L686" t="s">
        <v>1375</v>
      </c>
      <c r="M686">
        <v>54705760</v>
      </c>
      <c r="N686" t="s">
        <v>16423</v>
      </c>
      <c r="O686">
        <v>104</v>
      </c>
      <c r="Q686" t="s">
        <v>16416</v>
      </c>
      <c r="S686" t="s">
        <v>14619</v>
      </c>
      <c r="T686" t="s">
        <v>16417</v>
      </c>
      <c r="U686" s="6">
        <v>45411</v>
      </c>
      <c r="V686" t="s">
        <v>14572</v>
      </c>
      <c r="W686" t="s">
        <v>14572</v>
      </c>
      <c r="X686">
        <v>333.7</v>
      </c>
      <c r="Y686" s="6">
        <v>45408</v>
      </c>
      <c r="Z686" t="s">
        <v>14572</v>
      </c>
      <c r="AA686" s="6">
        <v>45411</v>
      </c>
      <c r="AB686" t="s">
        <v>14572</v>
      </c>
      <c r="AC686">
        <v>1</v>
      </c>
      <c r="AD686" s="9">
        <v>45411.678379629629</v>
      </c>
      <c r="AE686">
        <v>0</v>
      </c>
      <c r="AH686" t="s">
        <v>14572</v>
      </c>
      <c r="AJ686" t="s">
        <v>14572</v>
      </c>
    </row>
    <row r="687" spans="1:36" x14ac:dyDescent="0.3">
      <c r="A687" s="1">
        <v>127634005003</v>
      </c>
      <c r="B687" s="8">
        <v>0</v>
      </c>
      <c r="C687" s="3" t="s">
        <v>7</v>
      </c>
      <c r="D687" s="3" t="s">
        <v>14614</v>
      </c>
      <c r="E687" s="3" t="s">
        <v>12</v>
      </c>
      <c r="F687" s="3" t="s">
        <v>608</v>
      </c>
      <c r="G687" s="8">
        <v>259.10000000000002</v>
      </c>
      <c r="H687" s="8">
        <v>259.10000000000002</v>
      </c>
      <c r="I687" s="8">
        <v>0</v>
      </c>
      <c r="J687" s="4" t="s">
        <v>1376</v>
      </c>
      <c r="K687" s="4" t="s">
        <v>16424</v>
      </c>
      <c r="L687" t="s">
        <v>1377</v>
      </c>
      <c r="M687">
        <v>54705761</v>
      </c>
      <c r="N687" t="s">
        <v>16425</v>
      </c>
      <c r="O687">
        <v>106</v>
      </c>
      <c r="Q687" t="s">
        <v>16416</v>
      </c>
      <c r="S687" t="s">
        <v>14619</v>
      </c>
      <c r="T687" t="s">
        <v>16417</v>
      </c>
      <c r="U687" s="6">
        <v>45467</v>
      </c>
      <c r="V687" t="s">
        <v>14572</v>
      </c>
      <c r="W687" t="s">
        <v>14572</v>
      </c>
      <c r="X687">
        <v>259.10000000000002</v>
      </c>
      <c r="Y687" s="6">
        <v>45464</v>
      </c>
      <c r="Z687" t="s">
        <v>14572</v>
      </c>
      <c r="AA687" s="6">
        <v>45467</v>
      </c>
      <c r="AB687" t="s">
        <v>14572</v>
      </c>
      <c r="AC687">
        <v>1</v>
      </c>
      <c r="AD687" s="9">
        <v>45467.643865740742</v>
      </c>
      <c r="AE687">
        <v>0</v>
      </c>
      <c r="AH687" t="s">
        <v>14572</v>
      </c>
      <c r="AJ687" t="s">
        <v>14572</v>
      </c>
    </row>
    <row r="688" spans="1:36" x14ac:dyDescent="0.3">
      <c r="A688" s="1">
        <v>127634006001</v>
      </c>
      <c r="B688" s="8">
        <v>-2.39</v>
      </c>
      <c r="C688" s="3" t="s">
        <v>7</v>
      </c>
      <c r="D688" s="3" t="s">
        <v>14614</v>
      </c>
      <c r="E688" s="3" t="s">
        <v>12</v>
      </c>
      <c r="F688" s="3" t="s">
        <v>608</v>
      </c>
      <c r="G688" s="8">
        <v>288.72000000000003</v>
      </c>
      <c r="H688" s="8">
        <v>288.72000000000003</v>
      </c>
      <c r="I688" s="8">
        <v>0</v>
      </c>
      <c r="J688" s="4" t="s">
        <v>1378</v>
      </c>
      <c r="K688" s="4" t="s">
        <v>16426</v>
      </c>
      <c r="L688" t="s">
        <v>1379</v>
      </c>
      <c r="M688">
        <v>54705768</v>
      </c>
      <c r="N688" t="s">
        <v>16427</v>
      </c>
      <c r="O688">
        <v>108</v>
      </c>
      <c r="Q688" t="s">
        <v>16416</v>
      </c>
      <c r="S688" t="s">
        <v>14619</v>
      </c>
      <c r="T688" t="s">
        <v>16417</v>
      </c>
      <c r="U688" s="6">
        <v>44377</v>
      </c>
      <c r="V688" t="s">
        <v>14572</v>
      </c>
      <c r="W688" t="s">
        <v>14572</v>
      </c>
      <c r="X688">
        <v>288.72000000000003</v>
      </c>
      <c r="Y688" s="6">
        <v>44377</v>
      </c>
      <c r="Z688" t="s">
        <v>14572</v>
      </c>
      <c r="AA688" s="6">
        <v>44383</v>
      </c>
      <c r="AB688" t="s">
        <v>14572</v>
      </c>
      <c r="AC688">
        <v>1</v>
      </c>
      <c r="AD688" s="9">
        <v>44383.546099537038</v>
      </c>
      <c r="AE688">
        <v>0</v>
      </c>
      <c r="AH688" t="s">
        <v>14572</v>
      </c>
      <c r="AJ688" t="s">
        <v>14572</v>
      </c>
    </row>
    <row r="689" spans="1:36" x14ac:dyDescent="0.3">
      <c r="A689" s="1">
        <v>127635001001</v>
      </c>
      <c r="B689" s="8">
        <v>-696.79</v>
      </c>
      <c r="C689" s="3" t="s">
        <v>7</v>
      </c>
      <c r="D689" s="3" t="s">
        <v>14614</v>
      </c>
      <c r="E689" s="3" t="s">
        <v>12</v>
      </c>
      <c r="F689" s="3" t="s">
        <v>608</v>
      </c>
      <c r="G689" s="8">
        <v>288.72000000000003</v>
      </c>
      <c r="H689" s="8">
        <v>288.72000000000003</v>
      </c>
      <c r="I689" s="8">
        <v>0</v>
      </c>
      <c r="J689" s="4" t="s">
        <v>1380</v>
      </c>
      <c r="K689" s="4" t="s">
        <v>16428</v>
      </c>
      <c r="L689" t="s">
        <v>1381</v>
      </c>
      <c r="M689">
        <v>54690171</v>
      </c>
      <c r="N689" t="s">
        <v>16429</v>
      </c>
      <c r="O689">
        <v>1</v>
      </c>
      <c r="Q689" t="s">
        <v>16430</v>
      </c>
      <c r="S689" t="s">
        <v>14619</v>
      </c>
      <c r="T689" t="s">
        <v>16431</v>
      </c>
      <c r="U689" s="6">
        <v>44385</v>
      </c>
      <c r="V689" t="s">
        <v>14572</v>
      </c>
      <c r="W689" t="s">
        <v>14572</v>
      </c>
      <c r="X689">
        <v>288.72000000000003</v>
      </c>
      <c r="Y689" s="6">
        <v>44382</v>
      </c>
      <c r="Z689" t="s">
        <v>14572</v>
      </c>
      <c r="AA689" s="6">
        <v>44400</v>
      </c>
      <c r="AB689" t="s">
        <v>14572</v>
      </c>
      <c r="AC689">
        <v>2</v>
      </c>
      <c r="AD689" s="9">
        <v>44400.549907407411</v>
      </c>
      <c r="AE689">
        <v>0</v>
      </c>
      <c r="AH689" t="s">
        <v>14572</v>
      </c>
      <c r="AJ689" t="s">
        <v>14572</v>
      </c>
    </row>
    <row r="690" spans="1:36" x14ac:dyDescent="0.3">
      <c r="A690" s="1">
        <v>127653001001</v>
      </c>
      <c r="B690" s="8">
        <v>0</v>
      </c>
      <c r="C690" s="3" t="s">
        <v>7</v>
      </c>
      <c r="D690" s="3" t="s">
        <v>14614</v>
      </c>
      <c r="E690" s="3" t="s">
        <v>8</v>
      </c>
      <c r="F690" s="3" t="s">
        <v>608</v>
      </c>
      <c r="G690" s="8">
        <v>424.62</v>
      </c>
      <c r="H690" s="8">
        <v>424.62</v>
      </c>
      <c r="I690" s="8">
        <v>0</v>
      </c>
      <c r="J690" s="4" t="s">
        <v>1382</v>
      </c>
      <c r="K690" s="4" t="s">
        <v>16432</v>
      </c>
      <c r="L690" t="s">
        <v>1383</v>
      </c>
      <c r="M690">
        <v>54705751</v>
      </c>
      <c r="N690" t="s">
        <v>16433</v>
      </c>
      <c r="O690">
        <v>84</v>
      </c>
      <c r="Q690" t="s">
        <v>16416</v>
      </c>
      <c r="S690" t="s">
        <v>14619</v>
      </c>
      <c r="T690" t="s">
        <v>16417</v>
      </c>
      <c r="U690" s="6">
        <v>44596</v>
      </c>
      <c r="V690" t="s">
        <v>14572</v>
      </c>
      <c r="W690" t="s">
        <v>14572</v>
      </c>
      <c r="X690">
        <v>424.62</v>
      </c>
      <c r="Y690" s="6">
        <v>44596</v>
      </c>
      <c r="Z690" t="s">
        <v>14572</v>
      </c>
      <c r="AA690" s="6">
        <v>44596</v>
      </c>
      <c r="AB690" t="s">
        <v>14572</v>
      </c>
      <c r="AC690">
        <v>2</v>
      </c>
      <c r="AD690" s="9">
        <v>44596.602893518517</v>
      </c>
      <c r="AE690">
        <v>0</v>
      </c>
      <c r="AH690" t="s">
        <v>14572</v>
      </c>
      <c r="AJ690" t="s">
        <v>14572</v>
      </c>
    </row>
    <row r="691" spans="1:36" x14ac:dyDescent="0.3">
      <c r="A691" s="1">
        <v>127654001001</v>
      </c>
      <c r="B691" s="8">
        <v>0</v>
      </c>
      <c r="C691" s="3" t="s">
        <v>7</v>
      </c>
      <c r="D691" s="3" t="s">
        <v>14614</v>
      </c>
      <c r="E691" s="3" t="s">
        <v>8</v>
      </c>
      <c r="F691" s="3" t="s">
        <v>608</v>
      </c>
      <c r="G691" s="8">
        <v>301.18</v>
      </c>
      <c r="H691" s="8">
        <v>301.18</v>
      </c>
      <c r="I691" s="8">
        <v>0</v>
      </c>
      <c r="J691" s="4" t="s">
        <v>1384</v>
      </c>
      <c r="K691" s="4" t="s">
        <v>16434</v>
      </c>
      <c r="L691" t="s">
        <v>1385</v>
      </c>
      <c r="M691">
        <v>54705748</v>
      </c>
      <c r="N691" t="s">
        <v>16435</v>
      </c>
      <c r="O691">
        <v>82</v>
      </c>
      <c r="Q691" t="s">
        <v>16416</v>
      </c>
      <c r="S691" t="s">
        <v>14619</v>
      </c>
      <c r="T691" t="s">
        <v>16417</v>
      </c>
      <c r="U691" s="6">
        <v>44540</v>
      </c>
      <c r="V691" t="s">
        <v>14572</v>
      </c>
      <c r="W691" t="s">
        <v>14572</v>
      </c>
      <c r="X691">
        <v>301.18</v>
      </c>
      <c r="Y691" s="6">
        <v>44540</v>
      </c>
      <c r="Z691" t="s">
        <v>14572</v>
      </c>
      <c r="AA691" s="6">
        <v>44544</v>
      </c>
      <c r="AB691" t="s">
        <v>14572</v>
      </c>
      <c r="AC691">
        <v>1</v>
      </c>
      <c r="AD691" s="9">
        <v>44544.533356481479</v>
      </c>
      <c r="AE691">
        <v>0</v>
      </c>
      <c r="AH691" t="s">
        <v>14572</v>
      </c>
      <c r="AJ691" t="s">
        <v>14572</v>
      </c>
    </row>
    <row r="692" spans="1:36" x14ac:dyDescent="0.3">
      <c r="A692" s="1">
        <v>127662001001</v>
      </c>
      <c r="B692" s="8">
        <v>640.11</v>
      </c>
      <c r="C692" s="3" t="s">
        <v>7</v>
      </c>
      <c r="D692" s="3" t="s">
        <v>14614</v>
      </c>
      <c r="E692" s="3" t="s">
        <v>12</v>
      </c>
      <c r="F692" s="3" t="s">
        <v>608</v>
      </c>
      <c r="G692" s="8">
        <v>232.62</v>
      </c>
      <c r="H692" s="8">
        <v>232.62</v>
      </c>
      <c r="I692" s="8">
        <v>0</v>
      </c>
      <c r="J692" s="4" t="s">
        <v>1386</v>
      </c>
      <c r="K692" s="4" t="s">
        <v>16436</v>
      </c>
      <c r="L692" t="s">
        <v>1387</v>
      </c>
      <c r="M692">
        <v>55597541</v>
      </c>
      <c r="N692" t="s">
        <v>16437</v>
      </c>
      <c r="O692" t="s">
        <v>16438</v>
      </c>
      <c r="Q692" t="s">
        <v>16439</v>
      </c>
      <c r="S692" t="s">
        <v>14619</v>
      </c>
      <c r="T692" t="s">
        <v>16440</v>
      </c>
      <c r="U692" s="6">
        <v>44585</v>
      </c>
      <c r="V692" t="s">
        <v>14572</v>
      </c>
      <c r="W692" t="s">
        <v>14572</v>
      </c>
      <c r="X692">
        <v>232.62</v>
      </c>
      <c r="Y692" s="6">
        <v>44585</v>
      </c>
      <c r="Z692" t="s">
        <v>14572</v>
      </c>
      <c r="AA692" s="6">
        <v>44585</v>
      </c>
      <c r="AB692" t="s">
        <v>14572</v>
      </c>
      <c r="AC692">
        <v>1</v>
      </c>
      <c r="AD692" s="9">
        <v>44585.495011574072</v>
      </c>
      <c r="AE692">
        <v>0</v>
      </c>
      <c r="AH692" t="s">
        <v>14572</v>
      </c>
      <c r="AJ692" t="s">
        <v>14572</v>
      </c>
    </row>
    <row r="693" spans="1:36" x14ac:dyDescent="0.3">
      <c r="A693" s="1">
        <v>127662002001</v>
      </c>
      <c r="B693" s="8">
        <v>-524.66</v>
      </c>
      <c r="C693" s="3" t="s">
        <v>7</v>
      </c>
      <c r="D693" s="3" t="s">
        <v>14614</v>
      </c>
      <c r="E693" s="3" t="s">
        <v>12</v>
      </c>
      <c r="F693" s="3" t="s">
        <v>608</v>
      </c>
      <c r="G693" s="8">
        <v>232.62</v>
      </c>
      <c r="H693" s="8">
        <v>232.62</v>
      </c>
      <c r="I693" s="8">
        <v>0</v>
      </c>
      <c r="J693" s="4" t="s">
        <v>1388</v>
      </c>
      <c r="K693" s="4" t="s">
        <v>16441</v>
      </c>
      <c r="L693" t="s">
        <v>1389</v>
      </c>
      <c r="N693" t="s">
        <v>16442</v>
      </c>
      <c r="O693" t="s">
        <v>16443</v>
      </c>
      <c r="Q693" t="s">
        <v>16444</v>
      </c>
      <c r="R693" t="s">
        <v>14682</v>
      </c>
      <c r="T693" t="s">
        <v>16440</v>
      </c>
      <c r="U693" s="6">
        <v>44545</v>
      </c>
      <c r="V693" t="s">
        <v>14572</v>
      </c>
      <c r="W693" t="s">
        <v>14572</v>
      </c>
      <c r="X693">
        <v>232.62</v>
      </c>
      <c r="Y693" s="6">
        <v>44545</v>
      </c>
      <c r="Z693" t="s">
        <v>14572</v>
      </c>
      <c r="AA693" s="6">
        <v>44546</v>
      </c>
      <c r="AB693" t="s">
        <v>14572</v>
      </c>
      <c r="AC693">
        <v>1</v>
      </c>
      <c r="AD693" s="9">
        <v>44546.511307870373</v>
      </c>
      <c r="AE693">
        <v>0</v>
      </c>
      <c r="AH693" t="s">
        <v>14572</v>
      </c>
      <c r="AJ693" t="s">
        <v>14572</v>
      </c>
    </row>
    <row r="694" spans="1:36" x14ac:dyDescent="0.3">
      <c r="A694" s="1">
        <v>127662003001</v>
      </c>
      <c r="B694" s="8">
        <v>60.13</v>
      </c>
      <c r="C694" s="3" t="s">
        <v>7</v>
      </c>
      <c r="D694" s="3" t="s">
        <v>14614</v>
      </c>
      <c r="E694" s="3" t="s">
        <v>12</v>
      </c>
      <c r="F694" s="3" t="s">
        <v>608</v>
      </c>
      <c r="G694" s="8">
        <v>232.62</v>
      </c>
      <c r="H694" s="8">
        <v>232.62</v>
      </c>
      <c r="I694" s="8">
        <v>0</v>
      </c>
      <c r="J694" s="4" t="s">
        <v>1390</v>
      </c>
      <c r="K694" s="4" t="s">
        <v>16445</v>
      </c>
      <c r="L694" t="s">
        <v>1391</v>
      </c>
      <c r="N694" t="s">
        <v>16446</v>
      </c>
      <c r="O694" t="s">
        <v>16444</v>
      </c>
      <c r="P694" t="s">
        <v>16447</v>
      </c>
      <c r="Q694" t="s">
        <v>14682</v>
      </c>
      <c r="T694" t="s">
        <v>16440</v>
      </c>
      <c r="U694" s="6">
        <v>44545</v>
      </c>
      <c r="V694" t="s">
        <v>14572</v>
      </c>
      <c r="W694" t="s">
        <v>14572</v>
      </c>
      <c r="X694">
        <v>232.62</v>
      </c>
      <c r="Y694" s="6">
        <v>44545</v>
      </c>
      <c r="Z694" t="s">
        <v>14572</v>
      </c>
      <c r="AA694" s="6">
        <v>44546</v>
      </c>
      <c r="AB694" t="s">
        <v>14572</v>
      </c>
      <c r="AC694">
        <v>1</v>
      </c>
      <c r="AD694" s="9">
        <v>44546.545844907407</v>
      </c>
      <c r="AE694">
        <v>0</v>
      </c>
      <c r="AH694" t="s">
        <v>14572</v>
      </c>
      <c r="AJ694" t="s">
        <v>14572</v>
      </c>
    </row>
    <row r="695" spans="1:36" x14ac:dyDescent="0.3">
      <c r="A695" s="1">
        <v>127662004001</v>
      </c>
      <c r="B695" s="8">
        <v>0</v>
      </c>
      <c r="C695" s="3" t="s">
        <v>7</v>
      </c>
      <c r="D695" s="3" t="s">
        <v>14614</v>
      </c>
      <c r="E695" s="3" t="s">
        <v>12</v>
      </c>
      <c r="F695" s="3" t="s">
        <v>608</v>
      </c>
      <c r="G695" s="8">
        <v>232.62</v>
      </c>
      <c r="H695" s="8">
        <v>232.62</v>
      </c>
      <c r="I695" s="8">
        <v>0</v>
      </c>
      <c r="J695" s="4" t="s">
        <v>1392</v>
      </c>
      <c r="K695" s="4" t="s">
        <v>16448</v>
      </c>
      <c r="L695" t="s">
        <v>1393</v>
      </c>
      <c r="N695" t="s">
        <v>16449</v>
      </c>
      <c r="O695" t="s">
        <v>16450</v>
      </c>
      <c r="Q695" t="s">
        <v>16444</v>
      </c>
      <c r="R695" t="s">
        <v>14682</v>
      </c>
      <c r="T695" t="s">
        <v>16440</v>
      </c>
      <c r="U695" s="6">
        <v>44545</v>
      </c>
      <c r="V695" t="s">
        <v>14572</v>
      </c>
      <c r="W695" t="s">
        <v>14572</v>
      </c>
      <c r="X695">
        <v>232.62</v>
      </c>
      <c r="Y695" s="6">
        <v>44545</v>
      </c>
      <c r="Z695" t="s">
        <v>14572</v>
      </c>
      <c r="AA695" s="6">
        <v>44546</v>
      </c>
      <c r="AB695" t="s">
        <v>14572</v>
      </c>
      <c r="AC695">
        <v>1</v>
      </c>
      <c r="AD695" s="9">
        <v>44546.551666666666</v>
      </c>
      <c r="AE695">
        <v>0</v>
      </c>
      <c r="AH695" t="s">
        <v>14572</v>
      </c>
      <c r="AJ695" t="s">
        <v>14572</v>
      </c>
    </row>
    <row r="696" spans="1:36" x14ac:dyDescent="0.3">
      <c r="A696" s="1">
        <v>127662005001</v>
      </c>
      <c r="B696" s="8">
        <v>0</v>
      </c>
      <c r="C696" s="3" t="s">
        <v>7</v>
      </c>
      <c r="D696" s="3" t="s">
        <v>14614</v>
      </c>
      <c r="E696" s="3" t="s">
        <v>12</v>
      </c>
      <c r="F696" s="3" t="s">
        <v>608</v>
      </c>
      <c r="G696" s="8">
        <v>232.62</v>
      </c>
      <c r="H696" s="8">
        <v>232.62</v>
      </c>
      <c r="I696" s="8">
        <v>0</v>
      </c>
      <c r="J696" s="4" t="s">
        <v>1394</v>
      </c>
      <c r="K696" s="4" t="s">
        <v>16451</v>
      </c>
      <c r="L696" t="s">
        <v>1395</v>
      </c>
      <c r="N696" t="s">
        <v>16452</v>
      </c>
      <c r="O696" t="s">
        <v>16453</v>
      </c>
      <c r="Q696" t="s">
        <v>16444</v>
      </c>
      <c r="R696" t="s">
        <v>14682</v>
      </c>
      <c r="T696" t="s">
        <v>16440</v>
      </c>
      <c r="U696" s="6">
        <v>44545</v>
      </c>
      <c r="V696" t="s">
        <v>14572</v>
      </c>
      <c r="W696" t="s">
        <v>14572</v>
      </c>
      <c r="X696">
        <v>232.62</v>
      </c>
      <c r="Y696" s="6">
        <v>44545</v>
      </c>
      <c r="Z696" t="s">
        <v>14572</v>
      </c>
      <c r="AA696" s="6">
        <v>44546</v>
      </c>
      <c r="AB696" t="s">
        <v>14572</v>
      </c>
      <c r="AC696">
        <v>1</v>
      </c>
      <c r="AD696" s="9">
        <v>44546.532523148147</v>
      </c>
      <c r="AE696">
        <v>0</v>
      </c>
      <c r="AH696" t="s">
        <v>14572</v>
      </c>
      <c r="AJ696" t="s">
        <v>14572</v>
      </c>
    </row>
    <row r="697" spans="1:36" x14ac:dyDescent="0.3">
      <c r="A697" s="1">
        <v>127662006002</v>
      </c>
      <c r="B697" s="8">
        <v>0</v>
      </c>
      <c r="C697" s="3" t="s">
        <v>7</v>
      </c>
      <c r="D697" s="3" t="s">
        <v>14614</v>
      </c>
      <c r="E697" s="3" t="s">
        <v>12</v>
      </c>
      <c r="F697" s="3" t="s">
        <v>608</v>
      </c>
      <c r="G697" s="8">
        <v>269.25</v>
      </c>
      <c r="H697" s="8">
        <v>269.25</v>
      </c>
      <c r="I697" s="8">
        <v>0</v>
      </c>
      <c r="J697" s="4" t="s">
        <v>1396</v>
      </c>
      <c r="K697" s="4" t="s">
        <v>16454</v>
      </c>
      <c r="L697" t="s">
        <v>1397</v>
      </c>
      <c r="M697">
        <v>55597545</v>
      </c>
      <c r="N697" t="s">
        <v>16455</v>
      </c>
      <c r="O697" t="s">
        <v>16456</v>
      </c>
      <c r="Q697" t="s">
        <v>16439</v>
      </c>
      <c r="S697" t="s">
        <v>14619</v>
      </c>
      <c r="T697" t="s">
        <v>16440</v>
      </c>
      <c r="U697" s="6">
        <v>45336</v>
      </c>
      <c r="V697" t="s">
        <v>14572</v>
      </c>
      <c r="W697" t="s">
        <v>14572</v>
      </c>
      <c r="X697">
        <v>269.25</v>
      </c>
      <c r="Y697" s="6">
        <v>45334</v>
      </c>
      <c r="Z697" t="s">
        <v>14572</v>
      </c>
      <c r="AA697" s="6">
        <v>45336</v>
      </c>
      <c r="AB697" t="s">
        <v>14572</v>
      </c>
      <c r="AC697">
        <v>1</v>
      </c>
      <c r="AD697" s="9">
        <v>45336.472314814811</v>
      </c>
      <c r="AE697">
        <v>0</v>
      </c>
      <c r="AH697" t="s">
        <v>14572</v>
      </c>
      <c r="AJ697" t="s">
        <v>14572</v>
      </c>
    </row>
    <row r="698" spans="1:36" x14ac:dyDescent="0.3">
      <c r="A698" s="1">
        <v>127662007001</v>
      </c>
      <c r="B698" s="8">
        <v>0</v>
      </c>
      <c r="C698" s="3" t="s">
        <v>7</v>
      </c>
      <c r="D698" s="3" t="s">
        <v>14614</v>
      </c>
      <c r="E698" s="3" t="s">
        <v>12</v>
      </c>
      <c r="F698" s="3" t="s">
        <v>608</v>
      </c>
      <c r="G698" s="8">
        <v>232.62</v>
      </c>
      <c r="H698" s="8">
        <v>232.62</v>
      </c>
      <c r="I698" s="8">
        <v>0</v>
      </c>
      <c r="J698" s="4" t="s">
        <v>1398</v>
      </c>
      <c r="K698" s="4" t="s">
        <v>16457</v>
      </c>
      <c r="L698" t="s">
        <v>1399</v>
      </c>
      <c r="N698" t="s">
        <v>16458</v>
      </c>
      <c r="O698" t="s">
        <v>16459</v>
      </c>
      <c r="Q698" t="s">
        <v>16444</v>
      </c>
      <c r="R698" t="s">
        <v>14682</v>
      </c>
      <c r="T698" t="s">
        <v>16440</v>
      </c>
      <c r="U698" s="6">
        <v>44545</v>
      </c>
      <c r="V698" t="s">
        <v>14572</v>
      </c>
      <c r="W698" t="s">
        <v>14572</v>
      </c>
      <c r="X698">
        <v>232.62</v>
      </c>
      <c r="Y698" s="6">
        <v>44545</v>
      </c>
      <c r="Z698" t="s">
        <v>14572</v>
      </c>
      <c r="AA698" s="6">
        <v>44546</v>
      </c>
      <c r="AB698" t="s">
        <v>14572</v>
      </c>
      <c r="AC698">
        <v>1</v>
      </c>
      <c r="AD698" s="9">
        <v>44546.617129629631</v>
      </c>
      <c r="AE698">
        <v>0</v>
      </c>
      <c r="AH698" t="s">
        <v>14572</v>
      </c>
      <c r="AJ698" t="s">
        <v>14572</v>
      </c>
    </row>
    <row r="699" spans="1:36" x14ac:dyDescent="0.3">
      <c r="A699" s="1">
        <v>127662008002</v>
      </c>
      <c r="B699" s="8">
        <v>-9.7100000000000009</v>
      </c>
      <c r="C699" s="3" t="s">
        <v>7</v>
      </c>
      <c r="D699" s="3" t="s">
        <v>14614</v>
      </c>
      <c r="E699" s="3" t="s">
        <v>12</v>
      </c>
      <c r="F699" s="3" t="s">
        <v>608</v>
      </c>
      <c r="G699" s="8">
        <v>657.23</v>
      </c>
      <c r="H699" s="8">
        <v>657.23</v>
      </c>
      <c r="I699" s="8">
        <v>0</v>
      </c>
      <c r="J699" s="4" t="s">
        <v>1400</v>
      </c>
      <c r="K699" s="4" t="s">
        <v>16460</v>
      </c>
      <c r="L699" t="s">
        <v>1401</v>
      </c>
      <c r="M699">
        <v>55597547</v>
      </c>
      <c r="N699" t="s">
        <v>16461</v>
      </c>
      <c r="O699" t="s">
        <v>16462</v>
      </c>
      <c r="Q699" t="s">
        <v>16439</v>
      </c>
      <c r="S699" t="s">
        <v>14619</v>
      </c>
      <c r="T699" t="s">
        <v>16440</v>
      </c>
      <c r="U699" s="6">
        <v>44713</v>
      </c>
      <c r="V699" t="s">
        <v>14572</v>
      </c>
      <c r="W699" t="s">
        <v>14572</v>
      </c>
      <c r="X699">
        <v>657.23</v>
      </c>
      <c r="Y699" s="6">
        <v>44713</v>
      </c>
      <c r="Z699" t="s">
        <v>14572</v>
      </c>
      <c r="AA699" s="6">
        <v>44720</v>
      </c>
      <c r="AB699" t="s">
        <v>14572</v>
      </c>
      <c r="AC699">
        <v>2</v>
      </c>
      <c r="AD699" s="9">
        <v>44720.554583333331</v>
      </c>
      <c r="AE699">
        <v>0</v>
      </c>
      <c r="AH699" t="s">
        <v>14572</v>
      </c>
      <c r="AJ699" t="s">
        <v>14572</v>
      </c>
    </row>
    <row r="700" spans="1:36" x14ac:dyDescent="0.3">
      <c r="A700" s="1">
        <v>127662009001</v>
      </c>
      <c r="B700" s="8">
        <v>-604.61</v>
      </c>
      <c r="C700" s="3" t="s">
        <v>7</v>
      </c>
      <c r="D700" s="3" t="s">
        <v>14614</v>
      </c>
      <c r="E700" s="3" t="s">
        <v>12</v>
      </c>
      <c r="F700" s="3" t="s">
        <v>608</v>
      </c>
      <c r="G700" s="8">
        <v>232.62</v>
      </c>
      <c r="H700" s="8">
        <v>232.62</v>
      </c>
      <c r="I700" s="8">
        <v>0</v>
      </c>
      <c r="J700" s="4" t="s">
        <v>1402</v>
      </c>
      <c r="K700" s="4" t="s">
        <v>16463</v>
      </c>
      <c r="L700" t="s">
        <v>1403</v>
      </c>
      <c r="N700" t="s">
        <v>16464</v>
      </c>
      <c r="O700" t="s">
        <v>16465</v>
      </c>
      <c r="Q700" t="s">
        <v>16444</v>
      </c>
      <c r="R700" t="s">
        <v>14682</v>
      </c>
      <c r="T700" t="s">
        <v>16440</v>
      </c>
      <c r="U700" s="6">
        <v>44545</v>
      </c>
      <c r="V700" t="s">
        <v>14572</v>
      </c>
      <c r="W700" t="s">
        <v>14572</v>
      </c>
      <c r="X700">
        <v>232.62</v>
      </c>
      <c r="Y700" s="6">
        <v>44545</v>
      </c>
      <c r="Z700" t="s">
        <v>14572</v>
      </c>
      <c r="AA700" s="6">
        <v>44546</v>
      </c>
      <c r="AB700" t="s">
        <v>14572</v>
      </c>
      <c r="AC700">
        <v>1</v>
      </c>
      <c r="AD700" s="9">
        <v>44546.578645833331</v>
      </c>
      <c r="AE700">
        <v>0</v>
      </c>
      <c r="AH700" t="s">
        <v>14572</v>
      </c>
      <c r="AJ700" t="s">
        <v>14572</v>
      </c>
    </row>
    <row r="701" spans="1:36" x14ac:dyDescent="0.3">
      <c r="A701" s="1">
        <v>127665001001</v>
      </c>
      <c r="B701" s="8">
        <v>-837.68</v>
      </c>
      <c r="C701" s="3" t="s">
        <v>7</v>
      </c>
      <c r="D701" s="3" t="s">
        <v>14614</v>
      </c>
      <c r="E701" s="3" t="s">
        <v>12</v>
      </c>
      <c r="F701" s="3" t="s">
        <v>608</v>
      </c>
      <c r="G701" s="8">
        <v>360</v>
      </c>
      <c r="H701" s="8">
        <v>360</v>
      </c>
      <c r="I701" s="8">
        <v>0</v>
      </c>
      <c r="J701" s="4" t="s">
        <v>1404</v>
      </c>
      <c r="K701" s="4" t="s">
        <v>16466</v>
      </c>
      <c r="L701" t="s">
        <v>1405</v>
      </c>
      <c r="M701">
        <v>56119331</v>
      </c>
      <c r="N701" t="s">
        <v>16467</v>
      </c>
      <c r="O701">
        <v>60</v>
      </c>
      <c r="Q701" t="s">
        <v>16468</v>
      </c>
      <c r="S701" t="s">
        <v>14619</v>
      </c>
      <c r="T701" t="s">
        <v>16469</v>
      </c>
      <c r="U701" s="6">
        <v>44593</v>
      </c>
      <c r="V701" t="s">
        <v>14572</v>
      </c>
      <c r="W701" t="s">
        <v>14572</v>
      </c>
      <c r="X701">
        <v>360</v>
      </c>
      <c r="Y701" s="6">
        <v>44593</v>
      </c>
      <c r="Z701" t="s">
        <v>14572</v>
      </c>
      <c r="AA701" s="6">
        <v>44593</v>
      </c>
      <c r="AB701" t="s">
        <v>14572</v>
      </c>
      <c r="AC701">
        <v>1</v>
      </c>
      <c r="AD701" s="9">
        <v>44593.606307870374</v>
      </c>
      <c r="AE701">
        <v>0</v>
      </c>
      <c r="AH701" t="s">
        <v>14572</v>
      </c>
      <c r="AJ701" t="s">
        <v>14572</v>
      </c>
    </row>
    <row r="702" spans="1:36" x14ac:dyDescent="0.3">
      <c r="A702" s="1">
        <v>127667001001</v>
      </c>
      <c r="B702" s="8">
        <v>0</v>
      </c>
      <c r="C702" s="3" t="s">
        <v>7</v>
      </c>
      <c r="D702" s="3" t="s">
        <v>14614</v>
      </c>
      <c r="E702" s="3" t="s">
        <v>21</v>
      </c>
      <c r="F702" s="3" t="s">
        <v>608</v>
      </c>
      <c r="G702" s="8">
        <v>508.5</v>
      </c>
      <c r="H702" s="8">
        <v>508.5</v>
      </c>
      <c r="I702" s="8">
        <v>0</v>
      </c>
      <c r="J702" s="4" t="s">
        <v>1406</v>
      </c>
      <c r="K702" s="4" t="s">
        <v>16470</v>
      </c>
      <c r="L702" t="s">
        <v>1407</v>
      </c>
      <c r="M702">
        <v>55458222</v>
      </c>
      <c r="N702" t="s">
        <v>16471</v>
      </c>
      <c r="O702">
        <v>6</v>
      </c>
      <c r="Q702" t="s">
        <v>16200</v>
      </c>
      <c r="R702" t="s">
        <v>15489</v>
      </c>
      <c r="S702" t="s">
        <v>14619</v>
      </c>
      <c r="T702" t="s">
        <v>16201</v>
      </c>
      <c r="U702" s="6">
        <v>44575</v>
      </c>
      <c r="V702" t="s">
        <v>14572</v>
      </c>
      <c r="W702" t="s">
        <v>14572</v>
      </c>
      <c r="X702">
        <v>508.5</v>
      </c>
      <c r="Y702" s="6">
        <v>44575</v>
      </c>
      <c r="Z702" t="s">
        <v>14572</v>
      </c>
      <c r="AA702" s="6">
        <v>44581</v>
      </c>
      <c r="AB702" t="s">
        <v>14572</v>
      </c>
      <c r="AC702">
        <v>1</v>
      </c>
      <c r="AD702" s="9">
        <v>44581.496122685188</v>
      </c>
      <c r="AE702">
        <v>0</v>
      </c>
      <c r="AH702" t="s">
        <v>14572</v>
      </c>
      <c r="AJ702" t="s">
        <v>14572</v>
      </c>
    </row>
    <row r="703" spans="1:36" x14ac:dyDescent="0.3">
      <c r="A703" s="1">
        <v>127668001001</v>
      </c>
      <c r="B703" s="8">
        <v>0</v>
      </c>
      <c r="C703" s="3" t="s">
        <v>7</v>
      </c>
      <c r="D703" s="3" t="s">
        <v>14614</v>
      </c>
      <c r="E703" s="3" t="s">
        <v>8</v>
      </c>
      <c r="F703" s="3" t="s">
        <v>608</v>
      </c>
      <c r="G703" s="8">
        <v>382.6</v>
      </c>
      <c r="H703" s="8">
        <v>382.6</v>
      </c>
      <c r="I703" s="8">
        <v>0</v>
      </c>
      <c r="J703" s="4" t="s">
        <v>1408</v>
      </c>
      <c r="K703" s="4" t="s">
        <v>16472</v>
      </c>
      <c r="L703" t="s">
        <v>1409</v>
      </c>
      <c r="M703">
        <v>55458221</v>
      </c>
      <c r="N703" t="s">
        <v>16473</v>
      </c>
      <c r="O703">
        <v>4</v>
      </c>
      <c r="Q703" t="s">
        <v>16200</v>
      </c>
      <c r="R703" t="s">
        <v>15489</v>
      </c>
      <c r="S703" t="s">
        <v>14619</v>
      </c>
      <c r="T703" t="s">
        <v>16201</v>
      </c>
      <c r="U703" s="6">
        <v>44575</v>
      </c>
      <c r="V703" t="s">
        <v>14572</v>
      </c>
      <c r="W703" t="s">
        <v>14572</v>
      </c>
      <c r="X703">
        <v>382.6</v>
      </c>
      <c r="Y703" s="6">
        <v>44575</v>
      </c>
      <c r="Z703" t="s">
        <v>14572</v>
      </c>
      <c r="AA703" s="6">
        <v>44581</v>
      </c>
      <c r="AB703" t="s">
        <v>14572</v>
      </c>
      <c r="AC703">
        <v>1</v>
      </c>
      <c r="AD703" s="9">
        <v>44581.478668981479</v>
      </c>
      <c r="AE703">
        <v>0</v>
      </c>
      <c r="AH703" t="s">
        <v>14572</v>
      </c>
      <c r="AJ703" t="s">
        <v>14572</v>
      </c>
    </row>
    <row r="704" spans="1:36" x14ac:dyDescent="0.3">
      <c r="A704" s="1">
        <v>127669001001</v>
      </c>
      <c r="B704" s="8">
        <v>14.82</v>
      </c>
      <c r="C704" s="3" t="s">
        <v>7</v>
      </c>
      <c r="D704" s="3" t="s">
        <v>14614</v>
      </c>
      <c r="E704" s="3" t="s">
        <v>21</v>
      </c>
      <c r="F704" s="3" t="s">
        <v>608</v>
      </c>
      <c r="G704" s="8">
        <v>508.5</v>
      </c>
      <c r="H704" s="8">
        <v>508.5</v>
      </c>
      <c r="I704" s="8">
        <v>0</v>
      </c>
      <c r="J704" s="4" t="s">
        <v>1410</v>
      </c>
      <c r="K704" s="4" t="s">
        <v>16474</v>
      </c>
      <c r="L704" t="s">
        <v>1411</v>
      </c>
      <c r="M704">
        <v>55458220</v>
      </c>
      <c r="N704" t="s">
        <v>16475</v>
      </c>
      <c r="O704">
        <v>2</v>
      </c>
      <c r="Q704" t="s">
        <v>16200</v>
      </c>
      <c r="R704" t="s">
        <v>15489</v>
      </c>
      <c r="S704" t="s">
        <v>14619</v>
      </c>
      <c r="T704" t="s">
        <v>16201</v>
      </c>
      <c r="U704" s="6">
        <v>44617</v>
      </c>
      <c r="V704" t="s">
        <v>14572</v>
      </c>
      <c r="W704" t="s">
        <v>14572</v>
      </c>
      <c r="X704">
        <v>508.5</v>
      </c>
      <c r="Y704" s="6">
        <v>44622</v>
      </c>
      <c r="Z704" t="s">
        <v>14572</v>
      </c>
      <c r="AA704" s="6">
        <v>44622</v>
      </c>
      <c r="AB704" t="s">
        <v>14572</v>
      </c>
      <c r="AC704">
        <v>1</v>
      </c>
      <c r="AD704" s="9">
        <v>44622.489155092589</v>
      </c>
      <c r="AE704">
        <v>0</v>
      </c>
      <c r="AH704" t="s">
        <v>14572</v>
      </c>
      <c r="AJ704" t="s">
        <v>14572</v>
      </c>
    </row>
    <row r="705" spans="1:36" x14ac:dyDescent="0.3">
      <c r="A705" s="1">
        <v>127670001001</v>
      </c>
      <c r="B705" s="8">
        <v>0</v>
      </c>
      <c r="C705" s="3" t="s">
        <v>7</v>
      </c>
      <c r="D705" s="3" t="s">
        <v>14614</v>
      </c>
      <c r="E705" s="3" t="s">
        <v>21</v>
      </c>
      <c r="F705" s="3" t="s">
        <v>608</v>
      </c>
      <c r="G705" s="8">
        <v>382.6</v>
      </c>
      <c r="H705" s="8">
        <v>382.6</v>
      </c>
      <c r="I705" s="8">
        <v>0</v>
      </c>
      <c r="J705" s="4" t="s">
        <v>1412</v>
      </c>
      <c r="K705" s="4" t="s">
        <v>16476</v>
      </c>
      <c r="L705" t="s">
        <v>1413</v>
      </c>
      <c r="M705">
        <v>55458205</v>
      </c>
      <c r="N705" t="s">
        <v>16477</v>
      </c>
      <c r="O705">
        <v>1</v>
      </c>
      <c r="Q705" t="s">
        <v>16200</v>
      </c>
      <c r="R705" t="s">
        <v>15489</v>
      </c>
      <c r="S705" t="s">
        <v>14619</v>
      </c>
      <c r="T705" t="s">
        <v>16201</v>
      </c>
      <c r="U705" s="6">
        <v>44582</v>
      </c>
      <c r="V705" t="s">
        <v>14572</v>
      </c>
      <c r="W705" t="s">
        <v>14572</v>
      </c>
      <c r="X705">
        <v>382.6</v>
      </c>
      <c r="Y705" s="6">
        <v>44582</v>
      </c>
      <c r="Z705" t="s">
        <v>14572</v>
      </c>
      <c r="AA705" s="6">
        <v>44585</v>
      </c>
      <c r="AB705" t="s">
        <v>14572</v>
      </c>
      <c r="AC705">
        <v>1</v>
      </c>
      <c r="AD705" s="9">
        <v>44585.476643518516</v>
      </c>
      <c r="AE705">
        <v>0</v>
      </c>
      <c r="AH705" t="s">
        <v>14572</v>
      </c>
      <c r="AJ705" t="s">
        <v>14572</v>
      </c>
    </row>
    <row r="706" spans="1:36" x14ac:dyDescent="0.3">
      <c r="A706" s="1">
        <v>127671001001</v>
      </c>
      <c r="B706" s="8">
        <v>120.39</v>
      </c>
      <c r="C706" s="3" t="s">
        <v>7</v>
      </c>
      <c r="D706" s="3" t="s">
        <v>14614</v>
      </c>
      <c r="E706" s="3" t="s">
        <v>8</v>
      </c>
      <c r="F706" s="3" t="s">
        <v>608</v>
      </c>
      <c r="G706" s="8">
        <v>382.6</v>
      </c>
      <c r="H706" s="8">
        <v>382.6</v>
      </c>
      <c r="I706" s="8">
        <v>0</v>
      </c>
      <c r="J706" s="4" t="s">
        <v>1414</v>
      </c>
      <c r="K706" s="4" t="s">
        <v>16478</v>
      </c>
      <c r="L706" t="s">
        <v>1415</v>
      </c>
      <c r="M706">
        <v>55458206</v>
      </c>
      <c r="N706" t="s">
        <v>16479</v>
      </c>
      <c r="O706">
        <v>3</v>
      </c>
      <c r="Q706" t="s">
        <v>16200</v>
      </c>
      <c r="R706" t="s">
        <v>15489</v>
      </c>
      <c r="S706" t="s">
        <v>14619</v>
      </c>
      <c r="T706" t="s">
        <v>16201</v>
      </c>
      <c r="U706" s="6">
        <v>44596</v>
      </c>
      <c r="V706" t="s">
        <v>14572</v>
      </c>
      <c r="W706" t="s">
        <v>14572</v>
      </c>
      <c r="X706">
        <v>382.6</v>
      </c>
      <c r="Y706" s="6">
        <v>44596</v>
      </c>
      <c r="Z706" t="s">
        <v>14572</v>
      </c>
      <c r="AA706" s="6">
        <v>44596</v>
      </c>
      <c r="AB706" t="s">
        <v>14572</v>
      </c>
      <c r="AC706">
        <v>1</v>
      </c>
      <c r="AD706" s="9">
        <v>44596.520844907405</v>
      </c>
      <c r="AE706">
        <v>0</v>
      </c>
      <c r="AH706" t="s">
        <v>14572</v>
      </c>
      <c r="AJ706" t="s">
        <v>14572</v>
      </c>
    </row>
    <row r="707" spans="1:36" x14ac:dyDescent="0.3">
      <c r="A707" s="1">
        <v>127672001001</v>
      </c>
      <c r="B707" s="8">
        <v>563.67999999999995</v>
      </c>
      <c r="C707" s="3" t="s">
        <v>7</v>
      </c>
      <c r="D707" s="3" t="s">
        <v>14614</v>
      </c>
      <c r="E707" s="3" t="s">
        <v>21</v>
      </c>
      <c r="F707" s="3" t="s">
        <v>608</v>
      </c>
      <c r="G707" s="8">
        <v>455.67</v>
      </c>
      <c r="H707" s="8">
        <v>455.67</v>
      </c>
      <c r="I707" s="8">
        <v>0</v>
      </c>
      <c r="J707" s="4" t="s">
        <v>1416</v>
      </c>
      <c r="K707" s="4" t="s">
        <v>16480</v>
      </c>
      <c r="L707" t="s">
        <v>1417</v>
      </c>
      <c r="M707">
        <v>55458207</v>
      </c>
      <c r="N707" t="s">
        <v>16481</v>
      </c>
      <c r="O707">
        <v>5</v>
      </c>
      <c r="Q707" t="s">
        <v>16200</v>
      </c>
      <c r="R707" t="s">
        <v>15489</v>
      </c>
      <c r="S707" t="s">
        <v>14619</v>
      </c>
      <c r="T707" t="s">
        <v>16201</v>
      </c>
      <c r="U707" s="6">
        <v>44631</v>
      </c>
      <c r="V707" t="s">
        <v>14572</v>
      </c>
      <c r="W707" t="s">
        <v>14572</v>
      </c>
      <c r="X707">
        <v>455.67</v>
      </c>
      <c r="Y707" s="6">
        <v>44631</v>
      </c>
      <c r="Z707" t="s">
        <v>14572</v>
      </c>
      <c r="AA707" s="6">
        <v>44636</v>
      </c>
      <c r="AB707" t="s">
        <v>14572</v>
      </c>
      <c r="AC707">
        <v>1</v>
      </c>
      <c r="AD707" s="9">
        <v>44636.446053240739</v>
      </c>
      <c r="AE707">
        <v>0</v>
      </c>
      <c r="AH707" t="s">
        <v>14572</v>
      </c>
      <c r="AJ707" t="s">
        <v>14572</v>
      </c>
    </row>
    <row r="708" spans="1:36" x14ac:dyDescent="0.3">
      <c r="A708" s="1">
        <v>127695001001</v>
      </c>
      <c r="B708" s="8">
        <v>837.46</v>
      </c>
      <c r="C708" s="3" t="s">
        <v>7</v>
      </c>
      <c r="D708" s="3" t="s">
        <v>14614</v>
      </c>
      <c r="E708" s="3" t="s">
        <v>12</v>
      </c>
      <c r="F708" s="3" t="s">
        <v>608</v>
      </c>
      <c r="G708" s="8">
        <v>322.2</v>
      </c>
      <c r="H708" s="8">
        <v>322.2</v>
      </c>
      <c r="I708" s="8">
        <v>0</v>
      </c>
      <c r="J708" s="4" t="s">
        <v>1418</v>
      </c>
      <c r="K708" s="4" t="s">
        <v>16482</v>
      </c>
      <c r="L708" t="s">
        <v>1419</v>
      </c>
      <c r="M708">
        <v>55458934</v>
      </c>
      <c r="N708" t="s">
        <v>16483</v>
      </c>
      <c r="O708" t="s">
        <v>16484</v>
      </c>
      <c r="P708">
        <v>1</v>
      </c>
      <c r="Q708" t="s">
        <v>16485</v>
      </c>
      <c r="R708" t="s">
        <v>15489</v>
      </c>
      <c r="S708" t="s">
        <v>14619</v>
      </c>
      <c r="T708" t="s">
        <v>16486</v>
      </c>
      <c r="U708" s="6">
        <v>44636</v>
      </c>
      <c r="V708" t="s">
        <v>14572</v>
      </c>
      <c r="W708" t="s">
        <v>14572</v>
      </c>
      <c r="X708">
        <v>322.2</v>
      </c>
      <c r="Y708" s="6">
        <v>44636</v>
      </c>
      <c r="Z708" t="s">
        <v>14572</v>
      </c>
      <c r="AA708" s="6">
        <v>44637</v>
      </c>
      <c r="AB708" t="s">
        <v>14572</v>
      </c>
      <c r="AC708">
        <v>1</v>
      </c>
      <c r="AD708" s="9">
        <v>44637.53087962963</v>
      </c>
      <c r="AE708">
        <v>0</v>
      </c>
      <c r="AH708" t="s">
        <v>14572</v>
      </c>
      <c r="AJ708" t="s">
        <v>14572</v>
      </c>
    </row>
    <row r="709" spans="1:36" x14ac:dyDescent="0.3">
      <c r="A709" s="1">
        <v>127695002001</v>
      </c>
      <c r="B709" s="8">
        <v>0</v>
      </c>
      <c r="C709" s="3" t="s">
        <v>7</v>
      </c>
      <c r="D709" s="3" t="s">
        <v>14614</v>
      </c>
      <c r="E709" s="3" t="s">
        <v>12</v>
      </c>
      <c r="F709" s="3" t="s">
        <v>608</v>
      </c>
      <c r="G709" s="8">
        <v>322.2</v>
      </c>
      <c r="H709" s="8">
        <v>322.2</v>
      </c>
      <c r="I709" s="8">
        <v>0</v>
      </c>
      <c r="J709" s="4" t="s">
        <v>1420</v>
      </c>
      <c r="K709" s="4" t="s">
        <v>16487</v>
      </c>
      <c r="L709" t="s">
        <v>1421</v>
      </c>
      <c r="M709">
        <v>55465096</v>
      </c>
      <c r="N709" t="s">
        <v>16488</v>
      </c>
      <c r="O709" t="s">
        <v>16484</v>
      </c>
      <c r="P709">
        <v>2</v>
      </c>
      <c r="Q709" t="s">
        <v>16485</v>
      </c>
      <c r="R709" t="s">
        <v>15489</v>
      </c>
      <c r="S709" t="s">
        <v>14619</v>
      </c>
      <c r="T709" t="s">
        <v>16486</v>
      </c>
      <c r="U709" s="6">
        <v>44636</v>
      </c>
      <c r="V709" t="s">
        <v>14572</v>
      </c>
      <c r="W709" t="s">
        <v>14572</v>
      </c>
      <c r="X709">
        <v>322.2</v>
      </c>
      <c r="Y709" s="6">
        <v>44636</v>
      </c>
      <c r="Z709" t="s">
        <v>14572</v>
      </c>
      <c r="AA709" s="6">
        <v>44637</v>
      </c>
      <c r="AB709" t="s">
        <v>14572</v>
      </c>
      <c r="AC709">
        <v>1</v>
      </c>
      <c r="AD709" s="9">
        <v>44637.544722222221</v>
      </c>
      <c r="AE709">
        <v>0</v>
      </c>
      <c r="AH709" t="s">
        <v>14572</v>
      </c>
      <c r="AJ709" t="s">
        <v>14572</v>
      </c>
    </row>
    <row r="710" spans="1:36" x14ac:dyDescent="0.3">
      <c r="A710" s="1">
        <v>127695003001</v>
      </c>
      <c r="B710" s="8">
        <v>0</v>
      </c>
      <c r="C710" s="3" t="s">
        <v>7</v>
      </c>
      <c r="D710" s="3" t="s">
        <v>14614</v>
      </c>
      <c r="E710" s="3" t="s">
        <v>12</v>
      </c>
      <c r="F710" s="3" t="s">
        <v>608</v>
      </c>
      <c r="G710" s="8">
        <v>402.74</v>
      </c>
      <c r="H710" s="8">
        <v>402.74</v>
      </c>
      <c r="I710" s="8">
        <v>0</v>
      </c>
      <c r="J710" s="4" t="s">
        <v>1422</v>
      </c>
      <c r="K710" s="4" t="s">
        <v>16489</v>
      </c>
      <c r="L710" t="s">
        <v>1423</v>
      </c>
      <c r="M710">
        <v>55465097</v>
      </c>
      <c r="N710" t="s">
        <v>16490</v>
      </c>
      <c r="O710" t="s">
        <v>16484</v>
      </c>
      <c r="P710">
        <v>3</v>
      </c>
      <c r="Q710" t="s">
        <v>16485</v>
      </c>
      <c r="R710" t="s">
        <v>15489</v>
      </c>
      <c r="S710" t="s">
        <v>14619</v>
      </c>
      <c r="T710" t="s">
        <v>16486</v>
      </c>
      <c r="U710" s="6">
        <v>44636</v>
      </c>
      <c r="V710" t="s">
        <v>14572</v>
      </c>
      <c r="W710" t="s">
        <v>14572</v>
      </c>
      <c r="X710">
        <v>402.74</v>
      </c>
      <c r="Y710" s="6">
        <v>44636</v>
      </c>
      <c r="Z710" t="s">
        <v>14572</v>
      </c>
      <c r="AA710" s="6">
        <v>44637</v>
      </c>
      <c r="AB710" t="s">
        <v>14572</v>
      </c>
      <c r="AC710">
        <v>1</v>
      </c>
      <c r="AD710" s="9">
        <v>44637.558067129627</v>
      </c>
      <c r="AE710">
        <v>0</v>
      </c>
      <c r="AH710" t="s">
        <v>14572</v>
      </c>
      <c r="AJ710" t="s">
        <v>14572</v>
      </c>
    </row>
    <row r="711" spans="1:36" x14ac:dyDescent="0.3">
      <c r="A711" s="1">
        <v>127695004002</v>
      </c>
      <c r="B711" s="8">
        <v>-698.1</v>
      </c>
      <c r="C711" s="3" t="s">
        <v>7</v>
      </c>
      <c r="D711" s="3" t="s">
        <v>14614</v>
      </c>
      <c r="E711" s="3" t="s">
        <v>12</v>
      </c>
      <c r="F711" s="3" t="s">
        <v>608</v>
      </c>
      <c r="G711" s="8">
        <v>322.2</v>
      </c>
      <c r="H711" s="8">
        <v>322.2</v>
      </c>
      <c r="I711" s="8">
        <v>0</v>
      </c>
      <c r="J711" s="4" t="s">
        <v>1424</v>
      </c>
      <c r="K711" s="4" t="s">
        <v>16491</v>
      </c>
      <c r="L711" t="s">
        <v>1425</v>
      </c>
      <c r="M711">
        <v>55465098</v>
      </c>
      <c r="N711" t="s">
        <v>16492</v>
      </c>
      <c r="O711" t="s">
        <v>16484</v>
      </c>
      <c r="P711">
        <v>4</v>
      </c>
      <c r="Q711" t="s">
        <v>16485</v>
      </c>
      <c r="R711" t="s">
        <v>15489</v>
      </c>
      <c r="S711" t="s">
        <v>14619</v>
      </c>
      <c r="T711" t="s">
        <v>16486</v>
      </c>
      <c r="U711" s="6">
        <v>45524</v>
      </c>
      <c r="V711" t="s">
        <v>14572</v>
      </c>
      <c r="W711" t="s">
        <v>14572</v>
      </c>
      <c r="X711">
        <v>322.2</v>
      </c>
      <c r="Y711" s="6">
        <v>45524</v>
      </c>
      <c r="Z711" t="s">
        <v>14572</v>
      </c>
      <c r="AA711" s="6">
        <v>45534</v>
      </c>
      <c r="AB711" t="s">
        <v>14572</v>
      </c>
      <c r="AC711">
        <v>1</v>
      </c>
      <c r="AD711" s="9">
        <v>45534.40929398148</v>
      </c>
      <c r="AE711">
        <v>0</v>
      </c>
      <c r="AH711" t="s">
        <v>14572</v>
      </c>
      <c r="AJ711" t="s">
        <v>14572</v>
      </c>
    </row>
    <row r="712" spans="1:36" x14ac:dyDescent="0.3">
      <c r="A712" s="1">
        <v>127695005001</v>
      </c>
      <c r="B712" s="8">
        <v>971.96</v>
      </c>
      <c r="C712" s="3" t="s">
        <v>7</v>
      </c>
      <c r="D712" s="3" t="s">
        <v>14614</v>
      </c>
      <c r="E712" s="3" t="s">
        <v>12</v>
      </c>
      <c r="F712" s="3" t="s">
        <v>608</v>
      </c>
      <c r="G712" s="8">
        <v>402.74</v>
      </c>
      <c r="H712" s="8">
        <v>402.74</v>
      </c>
      <c r="I712" s="8">
        <v>0</v>
      </c>
      <c r="J712" s="4" t="s">
        <v>1426</v>
      </c>
      <c r="K712" s="4" t="s">
        <v>16493</v>
      </c>
      <c r="L712" t="s">
        <v>1427</v>
      </c>
      <c r="M712">
        <v>55465099</v>
      </c>
      <c r="N712" t="s">
        <v>16494</v>
      </c>
      <c r="O712" t="s">
        <v>16484</v>
      </c>
      <c r="P712">
        <v>5</v>
      </c>
      <c r="Q712" t="s">
        <v>16485</v>
      </c>
      <c r="R712" t="s">
        <v>15489</v>
      </c>
      <c r="S712" t="s">
        <v>14619</v>
      </c>
      <c r="T712" t="s">
        <v>16486</v>
      </c>
      <c r="U712" s="6">
        <v>44636</v>
      </c>
      <c r="V712" t="s">
        <v>14572</v>
      </c>
      <c r="W712" t="s">
        <v>14572</v>
      </c>
      <c r="X712">
        <v>402.74</v>
      </c>
      <c r="Y712" s="6">
        <v>44636</v>
      </c>
      <c r="Z712" t="s">
        <v>14572</v>
      </c>
      <c r="AA712" s="6">
        <v>44637</v>
      </c>
      <c r="AB712" t="s">
        <v>14572</v>
      </c>
      <c r="AC712">
        <v>1</v>
      </c>
      <c r="AD712" s="9">
        <v>44637.575752314813</v>
      </c>
      <c r="AE712">
        <v>0</v>
      </c>
      <c r="AH712" t="s">
        <v>14572</v>
      </c>
      <c r="AJ712" t="s">
        <v>14572</v>
      </c>
    </row>
    <row r="713" spans="1:36" x14ac:dyDescent="0.3">
      <c r="A713" s="1">
        <v>127695006001</v>
      </c>
      <c r="B713" s="8">
        <v>1280.22</v>
      </c>
      <c r="C713" s="3" t="s">
        <v>7</v>
      </c>
      <c r="D713" s="3" t="s">
        <v>14614</v>
      </c>
      <c r="E713" s="3" t="s">
        <v>12</v>
      </c>
      <c r="F713" s="3" t="s">
        <v>608</v>
      </c>
      <c r="G713" s="8">
        <v>322.2</v>
      </c>
      <c r="H713" s="8">
        <v>322.2</v>
      </c>
      <c r="I713" s="8">
        <v>0</v>
      </c>
      <c r="J713" s="4" t="s">
        <v>1428</v>
      </c>
      <c r="K713" s="4" t="s">
        <v>16495</v>
      </c>
      <c r="L713" t="s">
        <v>1429</v>
      </c>
      <c r="M713">
        <v>55465100</v>
      </c>
      <c r="N713" t="s">
        <v>16496</v>
      </c>
      <c r="O713" t="s">
        <v>16484</v>
      </c>
      <c r="P713">
        <v>6</v>
      </c>
      <c r="Q713" t="s">
        <v>16485</v>
      </c>
      <c r="R713" t="s">
        <v>15489</v>
      </c>
      <c r="S713" t="s">
        <v>14619</v>
      </c>
      <c r="T713" t="s">
        <v>16486</v>
      </c>
      <c r="U713" s="6">
        <v>44638</v>
      </c>
      <c r="V713" t="s">
        <v>14572</v>
      </c>
      <c r="W713" t="s">
        <v>14572</v>
      </c>
      <c r="X713">
        <v>322.2</v>
      </c>
      <c r="Y713" s="6">
        <v>44638</v>
      </c>
      <c r="Z713" t="s">
        <v>14572</v>
      </c>
      <c r="AA713" s="6">
        <v>44638</v>
      </c>
      <c r="AB713" t="s">
        <v>14572</v>
      </c>
      <c r="AC713">
        <v>1</v>
      </c>
      <c r="AD713" s="9">
        <v>44638.598622685182</v>
      </c>
      <c r="AE713">
        <v>0</v>
      </c>
      <c r="AH713" t="s">
        <v>14572</v>
      </c>
      <c r="AJ713" t="s">
        <v>14572</v>
      </c>
    </row>
    <row r="714" spans="1:36" x14ac:dyDescent="0.3">
      <c r="A714" s="1">
        <v>127695007001</v>
      </c>
      <c r="B714" s="8">
        <v>0</v>
      </c>
      <c r="C714" s="3" t="s">
        <v>7</v>
      </c>
      <c r="D714" s="3" t="s">
        <v>14614</v>
      </c>
      <c r="E714" s="3" t="s">
        <v>12</v>
      </c>
      <c r="F714" s="3" t="s">
        <v>608</v>
      </c>
      <c r="G714" s="8">
        <v>402.73</v>
      </c>
      <c r="H714" s="8">
        <v>402.73</v>
      </c>
      <c r="I714" s="8">
        <v>0</v>
      </c>
      <c r="J714" s="4" t="s">
        <v>1430</v>
      </c>
      <c r="K714" s="4" t="s">
        <v>16497</v>
      </c>
      <c r="L714" t="s">
        <v>1431</v>
      </c>
      <c r="M714">
        <v>55465101</v>
      </c>
      <c r="N714" t="s">
        <v>16498</v>
      </c>
      <c r="O714" t="s">
        <v>16484</v>
      </c>
      <c r="P714">
        <v>7</v>
      </c>
      <c r="Q714" t="s">
        <v>16485</v>
      </c>
      <c r="R714" t="s">
        <v>15489</v>
      </c>
      <c r="S714" t="s">
        <v>14619</v>
      </c>
      <c r="T714" t="s">
        <v>16486</v>
      </c>
      <c r="U714" s="6">
        <v>44636</v>
      </c>
      <c r="V714" t="s">
        <v>14572</v>
      </c>
      <c r="W714" t="s">
        <v>14572</v>
      </c>
      <c r="X714">
        <v>402.73</v>
      </c>
      <c r="Y714" s="6">
        <v>44636</v>
      </c>
      <c r="Z714" t="s">
        <v>14572</v>
      </c>
      <c r="AA714" s="6">
        <v>44637</v>
      </c>
      <c r="AB714" t="s">
        <v>14572</v>
      </c>
      <c r="AC714">
        <v>1</v>
      </c>
      <c r="AD714" s="9">
        <v>44637.584340277775</v>
      </c>
      <c r="AE714">
        <v>0</v>
      </c>
      <c r="AH714" t="s">
        <v>14572</v>
      </c>
      <c r="AJ714" t="s">
        <v>14572</v>
      </c>
    </row>
    <row r="715" spans="1:36" x14ac:dyDescent="0.3">
      <c r="A715" s="1">
        <v>127695008001</v>
      </c>
      <c r="B715" s="8">
        <v>-702.83</v>
      </c>
      <c r="C715" s="3" t="s">
        <v>7</v>
      </c>
      <c r="D715" s="3" t="s">
        <v>14614</v>
      </c>
      <c r="E715" s="3" t="s">
        <v>12</v>
      </c>
      <c r="F715" s="3" t="s">
        <v>608</v>
      </c>
      <c r="G715" s="8">
        <v>322.2</v>
      </c>
      <c r="H715" s="8">
        <v>322.2</v>
      </c>
      <c r="I715" s="8">
        <v>0</v>
      </c>
      <c r="J715" s="4" t="s">
        <v>1432</v>
      </c>
      <c r="K715" s="4" t="s">
        <v>16499</v>
      </c>
      <c r="L715" t="s">
        <v>1433</v>
      </c>
      <c r="M715">
        <v>55465102</v>
      </c>
      <c r="N715" t="s">
        <v>16500</v>
      </c>
      <c r="O715" t="s">
        <v>16484</v>
      </c>
      <c r="P715">
        <v>8</v>
      </c>
      <c r="Q715" t="s">
        <v>16485</v>
      </c>
      <c r="R715" t="s">
        <v>15489</v>
      </c>
      <c r="S715" t="s">
        <v>14619</v>
      </c>
      <c r="T715" t="s">
        <v>16486</v>
      </c>
      <c r="U715" s="6">
        <v>44636</v>
      </c>
      <c r="V715" t="s">
        <v>14572</v>
      </c>
      <c r="W715" t="s">
        <v>14572</v>
      </c>
      <c r="X715">
        <v>322.2</v>
      </c>
      <c r="Y715" s="6">
        <v>44636</v>
      </c>
      <c r="Z715" t="s">
        <v>14572</v>
      </c>
      <c r="AA715" s="6">
        <v>44637</v>
      </c>
      <c r="AB715" t="s">
        <v>14572</v>
      </c>
      <c r="AC715">
        <v>1</v>
      </c>
      <c r="AD715" s="9">
        <v>44637.591851851852</v>
      </c>
      <c r="AE715">
        <v>0</v>
      </c>
      <c r="AH715" t="s">
        <v>14572</v>
      </c>
      <c r="AJ715" t="s">
        <v>14572</v>
      </c>
    </row>
    <row r="716" spans="1:36" x14ac:dyDescent="0.3">
      <c r="A716" s="1">
        <v>127698001001</v>
      </c>
      <c r="B716" s="8">
        <v>854.14</v>
      </c>
      <c r="C716" s="3" t="s">
        <v>7</v>
      </c>
      <c r="D716" s="3" t="s">
        <v>14614</v>
      </c>
      <c r="E716" s="3" t="s">
        <v>12</v>
      </c>
      <c r="F716" s="3" t="s">
        <v>608</v>
      </c>
      <c r="G716" s="8">
        <v>328.61</v>
      </c>
      <c r="H716" s="8">
        <v>328.61</v>
      </c>
      <c r="I716" s="8">
        <v>0</v>
      </c>
      <c r="J716" s="4" t="s">
        <v>1434</v>
      </c>
      <c r="K716" s="4" t="s">
        <v>16501</v>
      </c>
      <c r="L716" t="s">
        <v>1435</v>
      </c>
      <c r="M716">
        <v>56120175</v>
      </c>
      <c r="N716" t="s">
        <v>16502</v>
      </c>
      <c r="O716" t="s">
        <v>16503</v>
      </c>
      <c r="Q716" t="s">
        <v>16468</v>
      </c>
      <c r="S716" t="s">
        <v>14619</v>
      </c>
      <c r="T716" t="s">
        <v>16504</v>
      </c>
      <c r="U716" s="6">
        <v>44649</v>
      </c>
      <c r="V716" t="s">
        <v>14572</v>
      </c>
      <c r="W716" t="s">
        <v>14572</v>
      </c>
      <c r="X716">
        <v>328.61</v>
      </c>
      <c r="Y716" s="6">
        <v>44649</v>
      </c>
      <c r="Z716" t="s">
        <v>14572</v>
      </c>
      <c r="AA716" s="6">
        <v>44650</v>
      </c>
      <c r="AB716" t="s">
        <v>14572</v>
      </c>
      <c r="AC716">
        <v>1</v>
      </c>
      <c r="AD716" s="9">
        <v>44650.581307870372</v>
      </c>
      <c r="AE716">
        <v>0</v>
      </c>
      <c r="AH716" t="s">
        <v>14572</v>
      </c>
      <c r="AJ716" t="s">
        <v>14572</v>
      </c>
    </row>
    <row r="717" spans="1:36" x14ac:dyDescent="0.3">
      <c r="A717" s="1">
        <v>127698002001</v>
      </c>
      <c r="B717" s="8">
        <v>1119.6099999999999</v>
      </c>
      <c r="C717" s="3" t="s">
        <v>7</v>
      </c>
      <c r="D717" s="3" t="s">
        <v>14614</v>
      </c>
      <c r="E717" s="3" t="s">
        <v>12</v>
      </c>
      <c r="F717" s="3" t="s">
        <v>608</v>
      </c>
      <c r="G717" s="8">
        <v>350.76</v>
      </c>
      <c r="H717" s="8">
        <v>350.76</v>
      </c>
      <c r="I717" s="8">
        <v>0</v>
      </c>
      <c r="J717" s="4" t="s">
        <v>1436</v>
      </c>
      <c r="K717" s="4" t="s">
        <v>16505</v>
      </c>
      <c r="L717" t="s">
        <v>1437</v>
      </c>
      <c r="M717">
        <v>55469276</v>
      </c>
      <c r="N717" t="s">
        <v>16506</v>
      </c>
      <c r="O717" t="s">
        <v>16507</v>
      </c>
      <c r="Q717" t="s">
        <v>16468</v>
      </c>
      <c r="S717" t="s">
        <v>14619</v>
      </c>
      <c r="T717" t="s">
        <v>16469</v>
      </c>
      <c r="U717" s="6">
        <v>44652</v>
      </c>
      <c r="V717" t="s">
        <v>14572</v>
      </c>
      <c r="W717" t="s">
        <v>14572</v>
      </c>
      <c r="X717">
        <v>350.76</v>
      </c>
      <c r="Y717" s="6">
        <v>44652</v>
      </c>
      <c r="Z717" t="s">
        <v>14572</v>
      </c>
      <c r="AA717" s="6">
        <v>44655</v>
      </c>
      <c r="AB717" t="s">
        <v>14572</v>
      </c>
      <c r="AC717">
        <v>2</v>
      </c>
      <c r="AD717" s="9">
        <v>44655.5700462963</v>
      </c>
      <c r="AE717">
        <v>0</v>
      </c>
      <c r="AH717" t="s">
        <v>14572</v>
      </c>
      <c r="AJ717" t="s">
        <v>14572</v>
      </c>
    </row>
    <row r="718" spans="1:36" x14ac:dyDescent="0.3">
      <c r="A718" s="1">
        <v>127698003001</v>
      </c>
      <c r="B718" s="8">
        <v>0</v>
      </c>
      <c r="C718" s="3" t="s">
        <v>7</v>
      </c>
      <c r="D718" s="3" t="s">
        <v>14614</v>
      </c>
      <c r="E718" s="3" t="s">
        <v>12</v>
      </c>
      <c r="F718" s="3" t="s">
        <v>608</v>
      </c>
      <c r="G718" s="8">
        <v>760</v>
      </c>
      <c r="H718" s="8">
        <v>760</v>
      </c>
      <c r="I718" s="8">
        <v>0</v>
      </c>
      <c r="J718" s="4" t="s">
        <v>1438</v>
      </c>
      <c r="K718" s="4" t="s">
        <v>16508</v>
      </c>
      <c r="L718" t="s">
        <v>1439</v>
      </c>
      <c r="M718">
        <v>56120175</v>
      </c>
      <c r="N718" t="s">
        <v>16509</v>
      </c>
      <c r="O718" t="s">
        <v>16510</v>
      </c>
      <c r="Q718" t="s">
        <v>16468</v>
      </c>
      <c r="S718" t="s">
        <v>14619</v>
      </c>
      <c r="T718" t="s">
        <v>16504</v>
      </c>
      <c r="U718" s="6">
        <v>44648</v>
      </c>
      <c r="V718" t="s">
        <v>14572</v>
      </c>
      <c r="W718" t="s">
        <v>14572</v>
      </c>
      <c r="X718">
        <v>760</v>
      </c>
      <c r="Y718" s="6">
        <v>44648</v>
      </c>
      <c r="Z718" t="s">
        <v>14572</v>
      </c>
      <c r="AA718" s="6">
        <v>44650</v>
      </c>
      <c r="AB718" t="s">
        <v>14572</v>
      </c>
      <c r="AC718">
        <v>2</v>
      </c>
      <c r="AD718" s="9">
        <v>44650.594629629632</v>
      </c>
      <c r="AE718">
        <v>0</v>
      </c>
      <c r="AH718" t="s">
        <v>14572</v>
      </c>
      <c r="AJ718" t="s">
        <v>14572</v>
      </c>
    </row>
    <row r="719" spans="1:36" x14ac:dyDescent="0.3">
      <c r="A719" s="1">
        <v>127698004001</v>
      </c>
      <c r="B719" s="8">
        <v>911.72</v>
      </c>
      <c r="C719" s="3" t="s">
        <v>7</v>
      </c>
      <c r="D719" s="3" t="s">
        <v>14614</v>
      </c>
      <c r="E719" s="3" t="s">
        <v>12</v>
      </c>
      <c r="F719" s="3" t="s">
        <v>608</v>
      </c>
      <c r="G719" s="8">
        <v>350.76</v>
      </c>
      <c r="H719" s="8">
        <v>350.76</v>
      </c>
      <c r="I719" s="8">
        <v>0</v>
      </c>
      <c r="J719" s="4" t="s">
        <v>1440</v>
      </c>
      <c r="K719" s="4" t="s">
        <v>16511</v>
      </c>
      <c r="L719" t="s">
        <v>1441</v>
      </c>
      <c r="M719">
        <v>56120175</v>
      </c>
      <c r="N719" t="s">
        <v>16512</v>
      </c>
      <c r="O719" t="s">
        <v>16513</v>
      </c>
      <c r="Q719" t="s">
        <v>16468</v>
      </c>
      <c r="S719" t="s">
        <v>14619</v>
      </c>
      <c r="T719" t="s">
        <v>16504</v>
      </c>
      <c r="U719" s="6">
        <v>44648</v>
      </c>
      <c r="V719" t="s">
        <v>14572</v>
      </c>
      <c r="W719" t="s">
        <v>14572</v>
      </c>
      <c r="X719">
        <v>350.76</v>
      </c>
      <c r="Y719" s="6">
        <v>44648</v>
      </c>
      <c r="Z719" t="s">
        <v>14572</v>
      </c>
      <c r="AA719" s="6">
        <v>44650</v>
      </c>
      <c r="AB719" t="s">
        <v>14572</v>
      </c>
      <c r="AC719">
        <v>1</v>
      </c>
      <c r="AD719" s="9">
        <v>44650.614421296297</v>
      </c>
      <c r="AE719">
        <v>0</v>
      </c>
      <c r="AH719" t="s">
        <v>14572</v>
      </c>
      <c r="AJ719" t="s">
        <v>14572</v>
      </c>
    </row>
    <row r="720" spans="1:36" x14ac:dyDescent="0.3">
      <c r="A720" s="1">
        <v>127698005001</v>
      </c>
      <c r="B720" s="8">
        <v>1124.5899999999999</v>
      </c>
      <c r="C720" s="3" t="s">
        <v>7</v>
      </c>
      <c r="D720" s="3" t="s">
        <v>14614</v>
      </c>
      <c r="E720" s="3" t="s">
        <v>12</v>
      </c>
      <c r="F720" s="3" t="s">
        <v>608</v>
      </c>
      <c r="G720" s="8">
        <v>657.23</v>
      </c>
      <c r="H720" s="8">
        <v>657.23</v>
      </c>
      <c r="I720" s="8">
        <v>0</v>
      </c>
      <c r="J720" s="4" t="s">
        <v>1442</v>
      </c>
      <c r="K720" s="4" t="s">
        <v>16514</v>
      </c>
      <c r="L720" t="s">
        <v>1443</v>
      </c>
      <c r="M720">
        <v>55469276</v>
      </c>
      <c r="N720" t="s">
        <v>16515</v>
      </c>
      <c r="O720">
        <v>5</v>
      </c>
      <c r="Q720" t="s">
        <v>16516</v>
      </c>
      <c r="S720" t="s">
        <v>14619</v>
      </c>
      <c r="T720" t="s">
        <v>16469</v>
      </c>
      <c r="U720" s="6">
        <v>44684</v>
      </c>
      <c r="V720" t="s">
        <v>14572</v>
      </c>
      <c r="W720" t="s">
        <v>14572</v>
      </c>
      <c r="X720">
        <v>657.23</v>
      </c>
      <c r="Y720" s="6">
        <v>44684</v>
      </c>
      <c r="Z720" t="s">
        <v>14572</v>
      </c>
      <c r="AA720" s="6">
        <v>44685</v>
      </c>
      <c r="AB720" t="s">
        <v>14572</v>
      </c>
      <c r="AC720">
        <v>1</v>
      </c>
      <c r="AD720" s="9">
        <v>44685.612488425926</v>
      </c>
      <c r="AE720">
        <v>0</v>
      </c>
      <c r="AH720" t="s">
        <v>14572</v>
      </c>
      <c r="AJ720" t="s">
        <v>14572</v>
      </c>
    </row>
    <row r="721" spans="1:36" x14ac:dyDescent="0.3">
      <c r="A721" s="1">
        <v>127698006001</v>
      </c>
      <c r="B721" s="8">
        <v>152.07</v>
      </c>
      <c r="C721" s="3" t="s">
        <v>7</v>
      </c>
      <c r="D721" s="3" t="s">
        <v>14614</v>
      </c>
      <c r="E721" s="3" t="s">
        <v>12</v>
      </c>
      <c r="F721" s="3" t="s">
        <v>608</v>
      </c>
      <c r="G721" s="8">
        <v>350.76</v>
      </c>
      <c r="H721" s="8">
        <v>350.76</v>
      </c>
      <c r="I721" s="8">
        <v>0</v>
      </c>
      <c r="J721" s="4" t="s">
        <v>1444</v>
      </c>
      <c r="K721" s="4" t="s">
        <v>16517</v>
      </c>
      <c r="L721" t="s">
        <v>1445</v>
      </c>
      <c r="M721">
        <v>55469278</v>
      </c>
      <c r="N721" t="s">
        <v>16518</v>
      </c>
      <c r="O721" t="s">
        <v>16519</v>
      </c>
      <c r="Q721" t="s">
        <v>16468</v>
      </c>
      <c r="S721" t="s">
        <v>14619</v>
      </c>
      <c r="T721" t="s">
        <v>16469</v>
      </c>
      <c r="U721" s="6">
        <v>44652</v>
      </c>
      <c r="V721" t="s">
        <v>14572</v>
      </c>
      <c r="W721" t="s">
        <v>14572</v>
      </c>
      <c r="X721">
        <v>350.76</v>
      </c>
      <c r="Y721" s="6">
        <v>44652</v>
      </c>
      <c r="Z721" t="s">
        <v>14572</v>
      </c>
      <c r="AA721" s="6">
        <v>44655</v>
      </c>
      <c r="AB721" t="s">
        <v>14572</v>
      </c>
      <c r="AC721">
        <v>1</v>
      </c>
      <c r="AD721" s="9">
        <v>44655.578217592592</v>
      </c>
      <c r="AE721">
        <v>0</v>
      </c>
      <c r="AH721" t="s">
        <v>14572</v>
      </c>
      <c r="AJ721" t="s">
        <v>14572</v>
      </c>
    </row>
    <row r="722" spans="1:36" x14ac:dyDescent="0.3">
      <c r="A722" s="1">
        <v>127698007001</v>
      </c>
      <c r="B722" s="8">
        <v>911.72</v>
      </c>
      <c r="C722" s="3" t="s">
        <v>7</v>
      </c>
      <c r="D722" s="3" t="s">
        <v>14614</v>
      </c>
      <c r="E722" s="3" t="s">
        <v>12</v>
      </c>
      <c r="F722" s="3" t="s">
        <v>608</v>
      </c>
      <c r="G722" s="8">
        <v>350.76</v>
      </c>
      <c r="H722" s="8">
        <v>350.76</v>
      </c>
      <c r="I722" s="8">
        <v>0</v>
      </c>
      <c r="J722" s="4" t="s">
        <v>1446</v>
      </c>
      <c r="K722" s="4" t="s">
        <v>16520</v>
      </c>
      <c r="L722" t="s">
        <v>1447</v>
      </c>
      <c r="M722">
        <v>56120175</v>
      </c>
      <c r="N722" t="s">
        <v>16521</v>
      </c>
      <c r="O722" t="s">
        <v>16522</v>
      </c>
      <c r="Q722" t="s">
        <v>16468</v>
      </c>
      <c r="S722" t="s">
        <v>14619</v>
      </c>
      <c r="T722" t="s">
        <v>16504</v>
      </c>
      <c r="U722" s="6">
        <v>44648</v>
      </c>
      <c r="V722" t="s">
        <v>14572</v>
      </c>
      <c r="W722" t="s">
        <v>14572</v>
      </c>
      <c r="X722">
        <v>350.76</v>
      </c>
      <c r="Y722" s="6">
        <v>44648</v>
      </c>
      <c r="Z722" t="s">
        <v>14572</v>
      </c>
      <c r="AA722" s="6">
        <v>44650</v>
      </c>
      <c r="AB722" t="s">
        <v>14572</v>
      </c>
      <c r="AC722">
        <v>1</v>
      </c>
      <c r="AD722" s="9">
        <v>44650.647511574076</v>
      </c>
      <c r="AE722">
        <v>0</v>
      </c>
      <c r="AH722" t="s">
        <v>14572</v>
      </c>
      <c r="AJ722" t="s">
        <v>14572</v>
      </c>
    </row>
    <row r="723" spans="1:36" x14ac:dyDescent="0.3">
      <c r="A723" s="1">
        <v>127698008001</v>
      </c>
      <c r="B723" s="8">
        <v>1270.5</v>
      </c>
      <c r="C723" s="3" t="s">
        <v>7</v>
      </c>
      <c r="D723" s="3" t="s">
        <v>14614</v>
      </c>
      <c r="E723" s="3" t="s">
        <v>12</v>
      </c>
      <c r="F723" s="3" t="s">
        <v>608</v>
      </c>
      <c r="G723" s="8">
        <v>328.61</v>
      </c>
      <c r="H723" s="8">
        <v>328.61</v>
      </c>
      <c r="I723" s="8">
        <v>0</v>
      </c>
      <c r="J723" s="4" t="s">
        <v>1448</v>
      </c>
      <c r="K723" s="4" t="s">
        <v>16523</v>
      </c>
      <c r="L723" t="s">
        <v>1449</v>
      </c>
      <c r="M723">
        <v>56120175</v>
      </c>
      <c r="N723" t="s">
        <v>16524</v>
      </c>
      <c r="O723" t="s">
        <v>16525</v>
      </c>
      <c r="Q723" t="s">
        <v>16468</v>
      </c>
      <c r="S723" t="s">
        <v>14619</v>
      </c>
      <c r="T723" t="s">
        <v>16504</v>
      </c>
      <c r="U723" s="6">
        <v>44648</v>
      </c>
      <c r="V723" t="s">
        <v>14572</v>
      </c>
      <c r="W723" t="s">
        <v>14572</v>
      </c>
      <c r="X723">
        <v>328.61</v>
      </c>
      <c r="Y723" s="6">
        <v>44648</v>
      </c>
      <c r="Z723" t="s">
        <v>14572</v>
      </c>
      <c r="AA723" s="6">
        <v>44650</v>
      </c>
      <c r="AB723" t="s">
        <v>14572</v>
      </c>
      <c r="AC723">
        <v>1</v>
      </c>
      <c r="AD723" s="9">
        <v>44650.662951388891</v>
      </c>
      <c r="AE723">
        <v>0</v>
      </c>
      <c r="AH723" t="s">
        <v>14572</v>
      </c>
      <c r="AJ723" t="s">
        <v>14572</v>
      </c>
    </row>
    <row r="724" spans="1:36" x14ac:dyDescent="0.3">
      <c r="A724" s="1">
        <v>127698009001</v>
      </c>
      <c r="B724" s="8">
        <v>0</v>
      </c>
      <c r="C724" s="3" t="s">
        <v>7</v>
      </c>
      <c r="D724" s="3" t="s">
        <v>14614</v>
      </c>
      <c r="E724" s="3" t="s">
        <v>12</v>
      </c>
      <c r="F724" s="3" t="s">
        <v>608</v>
      </c>
      <c r="G724" s="8">
        <v>350.76</v>
      </c>
      <c r="H724" s="8">
        <v>350.76</v>
      </c>
      <c r="I724" s="8">
        <v>0</v>
      </c>
      <c r="J724" s="4" t="s">
        <v>1450</v>
      </c>
      <c r="K724" s="4" t="s">
        <v>16526</v>
      </c>
      <c r="L724" t="s">
        <v>1451</v>
      </c>
      <c r="M724">
        <v>56120175</v>
      </c>
      <c r="N724" t="s">
        <v>16527</v>
      </c>
      <c r="O724" t="s">
        <v>16528</v>
      </c>
      <c r="Q724" t="s">
        <v>16468</v>
      </c>
      <c r="S724" t="s">
        <v>14619</v>
      </c>
      <c r="T724" t="s">
        <v>16504</v>
      </c>
      <c r="U724" s="6">
        <v>44648</v>
      </c>
      <c r="V724" t="s">
        <v>14572</v>
      </c>
      <c r="W724" t="s">
        <v>14572</v>
      </c>
      <c r="X724">
        <v>350.76</v>
      </c>
      <c r="Y724" s="6">
        <v>44648</v>
      </c>
      <c r="Z724" t="s">
        <v>14572</v>
      </c>
      <c r="AA724" s="6">
        <v>44650</v>
      </c>
      <c r="AB724" t="s">
        <v>14572</v>
      </c>
      <c r="AC724">
        <v>1</v>
      </c>
      <c r="AD724" s="9">
        <v>44650.67428240741</v>
      </c>
      <c r="AE724">
        <v>0</v>
      </c>
      <c r="AH724" t="s">
        <v>14572</v>
      </c>
      <c r="AJ724" t="s">
        <v>14572</v>
      </c>
    </row>
    <row r="725" spans="1:36" x14ac:dyDescent="0.3">
      <c r="A725" s="1">
        <v>127701001001</v>
      </c>
      <c r="B725" s="8">
        <v>1244.58</v>
      </c>
      <c r="C725" s="3" t="s">
        <v>7</v>
      </c>
      <c r="D725" s="3" t="s">
        <v>14614</v>
      </c>
      <c r="E725" s="3" t="s">
        <v>607</v>
      </c>
      <c r="F725" s="3" t="s">
        <v>608</v>
      </c>
      <c r="G725" s="8">
        <v>498.46</v>
      </c>
      <c r="H725" s="8">
        <v>498.46</v>
      </c>
      <c r="I725" s="8">
        <v>0</v>
      </c>
      <c r="J725" s="4" t="s">
        <v>1452</v>
      </c>
      <c r="K725" s="4" t="s">
        <v>16529</v>
      </c>
      <c r="L725" t="s">
        <v>1453</v>
      </c>
      <c r="M725">
        <v>54690223</v>
      </c>
      <c r="N725" t="s">
        <v>16530</v>
      </c>
      <c r="O725" t="s">
        <v>16531</v>
      </c>
      <c r="Q725" t="s">
        <v>16224</v>
      </c>
      <c r="S725" t="s">
        <v>14619</v>
      </c>
      <c r="T725" t="s">
        <v>16225</v>
      </c>
      <c r="U725" s="6">
        <v>44746</v>
      </c>
      <c r="V725" t="s">
        <v>14572</v>
      </c>
      <c r="W725" t="s">
        <v>14572</v>
      </c>
      <c r="X725">
        <v>498.46</v>
      </c>
      <c r="Y725" s="6">
        <v>44746</v>
      </c>
      <c r="Z725" t="s">
        <v>14572</v>
      </c>
      <c r="AA725" s="6">
        <v>44746</v>
      </c>
      <c r="AB725" t="s">
        <v>14572</v>
      </c>
      <c r="AC725">
        <v>1</v>
      </c>
      <c r="AD725" s="9">
        <v>44746.614305555559</v>
      </c>
      <c r="AE725">
        <v>0</v>
      </c>
      <c r="AH725" t="s">
        <v>14572</v>
      </c>
      <c r="AJ725" t="s">
        <v>14572</v>
      </c>
    </row>
    <row r="726" spans="1:36" x14ac:dyDescent="0.3">
      <c r="A726" s="1">
        <v>127702001002</v>
      </c>
      <c r="B726" s="8">
        <v>0</v>
      </c>
      <c r="C726" s="3" t="s">
        <v>7</v>
      </c>
      <c r="D726" s="3" t="s">
        <v>14614</v>
      </c>
      <c r="E726" s="3" t="s">
        <v>607</v>
      </c>
      <c r="F726" s="3" t="s">
        <v>608</v>
      </c>
      <c r="G726" s="8">
        <v>533.35</v>
      </c>
      <c r="H726" s="8">
        <v>533.35</v>
      </c>
      <c r="I726" s="8">
        <v>0</v>
      </c>
      <c r="J726" s="4" t="s">
        <v>1454</v>
      </c>
      <c r="K726" s="4" t="s">
        <v>16532</v>
      </c>
      <c r="L726" t="s">
        <v>1455</v>
      </c>
      <c r="M726">
        <v>54690248</v>
      </c>
      <c r="N726" t="s">
        <v>16533</v>
      </c>
      <c r="O726">
        <v>18</v>
      </c>
      <c r="Q726" t="s">
        <v>16224</v>
      </c>
      <c r="S726" t="s">
        <v>14619</v>
      </c>
      <c r="T726" t="s">
        <v>16225</v>
      </c>
      <c r="U726" s="6">
        <v>45180</v>
      </c>
      <c r="V726" t="s">
        <v>14572</v>
      </c>
      <c r="W726" t="s">
        <v>14572</v>
      </c>
      <c r="X726">
        <v>533.35</v>
      </c>
      <c r="Y726" s="6">
        <v>45180</v>
      </c>
      <c r="Z726" t="s">
        <v>14572</v>
      </c>
      <c r="AA726" s="6">
        <v>45181</v>
      </c>
      <c r="AB726" t="s">
        <v>14572</v>
      </c>
      <c r="AC726">
        <v>1</v>
      </c>
      <c r="AD726" s="9">
        <v>45181.706134259257</v>
      </c>
      <c r="AE726">
        <v>0</v>
      </c>
      <c r="AH726" t="s">
        <v>14572</v>
      </c>
      <c r="AJ726" t="s">
        <v>14572</v>
      </c>
    </row>
    <row r="727" spans="1:36" x14ac:dyDescent="0.3">
      <c r="A727" s="1">
        <v>127703001001</v>
      </c>
      <c r="B727" s="8">
        <v>1244.58</v>
      </c>
      <c r="C727" s="3" t="s">
        <v>7</v>
      </c>
      <c r="D727" s="3" t="s">
        <v>14614</v>
      </c>
      <c r="E727" s="3" t="s">
        <v>607</v>
      </c>
      <c r="F727" s="3" t="s">
        <v>608</v>
      </c>
      <c r="G727" s="8">
        <v>498.46</v>
      </c>
      <c r="H727" s="8">
        <v>498.46</v>
      </c>
      <c r="I727" s="8">
        <v>0</v>
      </c>
      <c r="J727" s="4" t="s">
        <v>1456</v>
      </c>
      <c r="K727" s="4" t="s">
        <v>16534</v>
      </c>
      <c r="L727" t="s">
        <v>1457</v>
      </c>
      <c r="M727">
        <v>54690245</v>
      </c>
      <c r="N727" t="s">
        <v>16535</v>
      </c>
      <c r="O727">
        <v>12</v>
      </c>
      <c r="Q727" t="s">
        <v>16224</v>
      </c>
      <c r="S727" t="s">
        <v>14619</v>
      </c>
      <c r="T727" t="s">
        <v>16225</v>
      </c>
      <c r="U727" s="6">
        <v>44833</v>
      </c>
      <c r="V727" t="s">
        <v>14572</v>
      </c>
      <c r="W727" t="s">
        <v>14572</v>
      </c>
      <c r="X727">
        <v>498.46</v>
      </c>
      <c r="Y727" s="6">
        <v>44833</v>
      </c>
      <c r="Z727" t="s">
        <v>14572</v>
      </c>
      <c r="AA727" s="6">
        <v>44834</v>
      </c>
      <c r="AB727" t="s">
        <v>14572</v>
      </c>
      <c r="AC727">
        <v>1</v>
      </c>
      <c r="AD727" s="9">
        <v>44834.559733796297</v>
      </c>
      <c r="AE727">
        <v>0</v>
      </c>
      <c r="AH727" t="s">
        <v>14572</v>
      </c>
      <c r="AJ727" t="s">
        <v>14572</v>
      </c>
    </row>
    <row r="728" spans="1:36" x14ac:dyDescent="0.3">
      <c r="A728" s="1">
        <v>127704001001</v>
      </c>
      <c r="B728" s="8">
        <v>0</v>
      </c>
      <c r="C728" s="3" t="s">
        <v>7</v>
      </c>
      <c r="D728" s="3" t="s">
        <v>14614</v>
      </c>
      <c r="E728" s="3" t="s">
        <v>8</v>
      </c>
      <c r="F728" s="3" t="s">
        <v>608</v>
      </c>
      <c r="G728" s="8">
        <v>498.46</v>
      </c>
      <c r="H728" s="8">
        <v>498.46</v>
      </c>
      <c r="I728" s="8">
        <v>0</v>
      </c>
      <c r="J728" s="4" t="s">
        <v>1458</v>
      </c>
      <c r="K728" s="4" t="s">
        <v>16536</v>
      </c>
      <c r="L728" t="s">
        <v>1459</v>
      </c>
      <c r="M728">
        <v>54690221</v>
      </c>
      <c r="N728" t="s">
        <v>16537</v>
      </c>
      <c r="O728">
        <v>10</v>
      </c>
      <c r="Q728" t="s">
        <v>16224</v>
      </c>
      <c r="S728" t="s">
        <v>14619</v>
      </c>
      <c r="T728" t="s">
        <v>16225</v>
      </c>
      <c r="U728" s="6">
        <v>44835</v>
      </c>
      <c r="V728" t="s">
        <v>14572</v>
      </c>
      <c r="W728" t="s">
        <v>14572</v>
      </c>
      <c r="X728">
        <v>498.46</v>
      </c>
      <c r="Y728" s="6">
        <v>44835</v>
      </c>
      <c r="Z728" t="s">
        <v>14572</v>
      </c>
      <c r="AA728" s="6">
        <v>44837</v>
      </c>
      <c r="AB728" t="s">
        <v>14572</v>
      </c>
      <c r="AC728">
        <v>2</v>
      </c>
      <c r="AD728" s="9">
        <v>44837.475335648145</v>
      </c>
      <c r="AE728">
        <v>0</v>
      </c>
      <c r="AH728" t="s">
        <v>14572</v>
      </c>
      <c r="AJ728" t="s">
        <v>14572</v>
      </c>
    </row>
    <row r="729" spans="1:36" x14ac:dyDescent="0.3">
      <c r="A729" s="1">
        <v>127705001001</v>
      </c>
      <c r="B729" s="8">
        <v>1244.58</v>
      </c>
      <c r="C729" s="3" t="s">
        <v>7</v>
      </c>
      <c r="D729" s="3" t="s">
        <v>14614</v>
      </c>
      <c r="E729" s="3" t="s">
        <v>607</v>
      </c>
      <c r="F729" s="3" t="s">
        <v>608</v>
      </c>
      <c r="G729" s="8">
        <v>498.46</v>
      </c>
      <c r="H729" s="8">
        <v>498.46</v>
      </c>
      <c r="I729" s="8">
        <v>0</v>
      </c>
      <c r="J729" s="4" t="s">
        <v>1460</v>
      </c>
      <c r="K729" s="4" t="s">
        <v>16538</v>
      </c>
      <c r="L729" t="s">
        <v>1461</v>
      </c>
      <c r="M729">
        <v>54690220</v>
      </c>
      <c r="N729" t="s">
        <v>16539</v>
      </c>
      <c r="O729">
        <v>8</v>
      </c>
      <c r="Q729" t="s">
        <v>16224</v>
      </c>
      <c r="S729" t="s">
        <v>14619</v>
      </c>
      <c r="T729" t="s">
        <v>16225</v>
      </c>
      <c r="U729" s="6">
        <v>44825</v>
      </c>
      <c r="V729" t="s">
        <v>14572</v>
      </c>
      <c r="W729" t="s">
        <v>14572</v>
      </c>
      <c r="X729">
        <v>498.46</v>
      </c>
      <c r="Y729" s="6">
        <v>44825</v>
      </c>
      <c r="Z729" t="s">
        <v>14572</v>
      </c>
      <c r="AA729" s="6">
        <v>44825</v>
      </c>
      <c r="AB729" t="s">
        <v>14572</v>
      </c>
      <c r="AC729">
        <v>1</v>
      </c>
      <c r="AD729" s="9">
        <v>44825.649548611109</v>
      </c>
      <c r="AE729">
        <v>0</v>
      </c>
      <c r="AH729" t="s">
        <v>14572</v>
      </c>
      <c r="AJ729" t="s">
        <v>14572</v>
      </c>
    </row>
    <row r="730" spans="1:36" x14ac:dyDescent="0.3">
      <c r="A730" s="1">
        <v>127706001001</v>
      </c>
      <c r="B730" s="8">
        <v>75.790000000000006</v>
      </c>
      <c r="C730" s="3" t="s">
        <v>7</v>
      </c>
      <c r="D730" s="3" t="s">
        <v>14614</v>
      </c>
      <c r="E730" s="3" t="s">
        <v>607</v>
      </c>
      <c r="F730" s="3" t="s">
        <v>608</v>
      </c>
      <c r="G730" s="8">
        <v>424.61</v>
      </c>
      <c r="H730" s="8">
        <v>424.61</v>
      </c>
      <c r="I730" s="8">
        <v>0</v>
      </c>
      <c r="J730" s="4" t="s">
        <v>1462</v>
      </c>
      <c r="K730" s="4" t="s">
        <v>16540</v>
      </c>
      <c r="L730" t="s">
        <v>1463</v>
      </c>
      <c r="M730">
        <v>56119385</v>
      </c>
      <c r="N730" t="s">
        <v>16541</v>
      </c>
      <c r="O730">
        <v>10</v>
      </c>
      <c r="Q730" t="s">
        <v>16542</v>
      </c>
      <c r="S730" t="s">
        <v>14619</v>
      </c>
      <c r="T730" t="s">
        <v>16543</v>
      </c>
      <c r="U730" s="6">
        <v>44770</v>
      </c>
      <c r="V730" t="s">
        <v>14572</v>
      </c>
      <c r="W730" t="s">
        <v>14572</v>
      </c>
      <c r="X730">
        <v>424.61</v>
      </c>
      <c r="Y730" s="6">
        <v>44770</v>
      </c>
      <c r="Z730" t="s">
        <v>14572</v>
      </c>
      <c r="AA730" s="6">
        <v>44775</v>
      </c>
      <c r="AB730" t="s">
        <v>14572</v>
      </c>
      <c r="AC730">
        <v>1</v>
      </c>
      <c r="AD730" s="9">
        <v>44775.526180555556</v>
      </c>
      <c r="AE730">
        <v>0</v>
      </c>
      <c r="AH730" t="s">
        <v>14572</v>
      </c>
      <c r="AJ730" t="s">
        <v>14572</v>
      </c>
    </row>
    <row r="731" spans="1:36" x14ac:dyDescent="0.3">
      <c r="A731" s="1">
        <v>127707001001</v>
      </c>
      <c r="B731" s="8">
        <v>1264.58</v>
      </c>
      <c r="C731" s="3" t="s">
        <v>7</v>
      </c>
      <c r="D731" s="3" t="s">
        <v>14614</v>
      </c>
      <c r="E731" s="3" t="s">
        <v>8</v>
      </c>
      <c r="F731" s="3" t="s">
        <v>608</v>
      </c>
      <c r="G731" s="8">
        <v>498.46</v>
      </c>
      <c r="H731" s="8">
        <v>498.46</v>
      </c>
      <c r="I731" s="8">
        <v>0</v>
      </c>
      <c r="J731" s="4" t="s">
        <v>1464</v>
      </c>
      <c r="K731" s="4" t="s">
        <v>16544</v>
      </c>
      <c r="L731" t="s">
        <v>1465</v>
      </c>
      <c r="M731">
        <v>56119385</v>
      </c>
      <c r="N731" t="s">
        <v>16545</v>
      </c>
      <c r="O731">
        <v>9</v>
      </c>
      <c r="Q731" t="s">
        <v>16542</v>
      </c>
      <c r="S731" t="s">
        <v>14619</v>
      </c>
      <c r="T731" t="s">
        <v>16543</v>
      </c>
      <c r="U731" s="6">
        <v>44764</v>
      </c>
      <c r="V731" t="s">
        <v>14572</v>
      </c>
      <c r="W731" t="s">
        <v>14572</v>
      </c>
      <c r="X731">
        <v>498.46</v>
      </c>
      <c r="Y731" s="6">
        <v>44764</v>
      </c>
      <c r="Z731" t="s">
        <v>14572</v>
      </c>
      <c r="AA731" s="6">
        <v>44774</v>
      </c>
      <c r="AB731" t="s">
        <v>14572</v>
      </c>
      <c r="AC731">
        <v>2</v>
      </c>
      <c r="AD731" s="9">
        <v>44774.606053240743</v>
      </c>
      <c r="AE731">
        <v>0</v>
      </c>
      <c r="AH731" t="s">
        <v>14572</v>
      </c>
      <c r="AJ731" t="s">
        <v>14572</v>
      </c>
    </row>
    <row r="732" spans="1:36" x14ac:dyDescent="0.3">
      <c r="A732" s="1">
        <v>127708001001</v>
      </c>
      <c r="B732" s="8">
        <v>-1172.6500000000001</v>
      </c>
      <c r="C732" s="3" t="s">
        <v>7</v>
      </c>
      <c r="D732" s="3" t="s">
        <v>14614</v>
      </c>
      <c r="E732" s="3" t="s">
        <v>607</v>
      </c>
      <c r="F732" s="3" t="s">
        <v>608</v>
      </c>
      <c r="G732" s="8">
        <v>498.46</v>
      </c>
      <c r="H732" s="8">
        <v>498.46</v>
      </c>
      <c r="I732" s="8">
        <v>0</v>
      </c>
      <c r="J732" s="4" t="s">
        <v>1466</v>
      </c>
      <c r="K732" s="4" t="s">
        <v>16546</v>
      </c>
      <c r="L732" t="s">
        <v>1467</v>
      </c>
      <c r="M732">
        <v>56119384</v>
      </c>
      <c r="N732" t="s">
        <v>16547</v>
      </c>
      <c r="O732">
        <v>8</v>
      </c>
      <c r="Q732" t="s">
        <v>16542</v>
      </c>
      <c r="S732" t="s">
        <v>14619</v>
      </c>
      <c r="T732" t="s">
        <v>16543</v>
      </c>
      <c r="U732" s="6">
        <v>44806</v>
      </c>
      <c r="V732" t="s">
        <v>14572</v>
      </c>
      <c r="W732" t="s">
        <v>14572</v>
      </c>
      <c r="X732">
        <v>498.46</v>
      </c>
      <c r="Y732" s="6">
        <v>44806</v>
      </c>
      <c r="Z732" t="s">
        <v>14572</v>
      </c>
      <c r="AA732" s="6">
        <v>44809</v>
      </c>
      <c r="AB732" t="s">
        <v>14572</v>
      </c>
      <c r="AC732">
        <v>2</v>
      </c>
      <c r="AD732" s="9">
        <v>44809.587453703702</v>
      </c>
      <c r="AE732">
        <v>0</v>
      </c>
      <c r="AH732" t="s">
        <v>14572</v>
      </c>
      <c r="AJ732" t="s">
        <v>14572</v>
      </c>
    </row>
    <row r="733" spans="1:36" x14ac:dyDescent="0.3">
      <c r="A733" s="1">
        <v>127709001001</v>
      </c>
      <c r="B733" s="8">
        <v>0</v>
      </c>
      <c r="C733" s="3" t="s">
        <v>55</v>
      </c>
      <c r="D733" s="3" t="s">
        <v>14614</v>
      </c>
      <c r="E733" s="3" t="s">
        <v>607</v>
      </c>
      <c r="F733" s="3" t="s">
        <v>608</v>
      </c>
      <c r="G733" s="8">
        <v>911.33</v>
      </c>
      <c r="H733" s="8">
        <v>911.33</v>
      </c>
      <c r="I733" s="8">
        <v>0</v>
      </c>
      <c r="J733" s="4" t="s">
        <v>1468</v>
      </c>
      <c r="K733" s="4" t="s">
        <v>16548</v>
      </c>
      <c r="L733" t="s">
        <v>1469</v>
      </c>
      <c r="M733">
        <v>55458304</v>
      </c>
      <c r="N733" t="s">
        <v>16549</v>
      </c>
      <c r="O733">
        <v>6</v>
      </c>
      <c r="Q733" t="s">
        <v>15887</v>
      </c>
      <c r="R733" t="s">
        <v>15489</v>
      </c>
      <c r="S733" t="s">
        <v>14619</v>
      </c>
      <c r="T733" t="s">
        <v>15888</v>
      </c>
      <c r="U733" s="6">
        <v>44734</v>
      </c>
      <c r="V733" t="s">
        <v>14572</v>
      </c>
      <c r="W733" t="s">
        <v>14572</v>
      </c>
      <c r="X733">
        <v>911.33</v>
      </c>
      <c r="Y733" s="6">
        <v>44734</v>
      </c>
      <c r="Z733" t="s">
        <v>14572</v>
      </c>
      <c r="AA733" s="6">
        <v>44735</v>
      </c>
      <c r="AB733" t="s">
        <v>14572</v>
      </c>
      <c r="AC733">
        <v>2</v>
      </c>
      <c r="AD733" s="9">
        <v>44735.471134259256</v>
      </c>
      <c r="AE733">
        <v>0</v>
      </c>
      <c r="AH733" t="s">
        <v>14572</v>
      </c>
      <c r="AJ733" t="s">
        <v>14572</v>
      </c>
    </row>
    <row r="734" spans="1:36" x14ac:dyDescent="0.3">
      <c r="A734" s="1">
        <v>127710001002</v>
      </c>
      <c r="B734" s="8">
        <v>0</v>
      </c>
      <c r="C734" s="3" t="s">
        <v>7</v>
      </c>
      <c r="D734" s="3" t="s">
        <v>14614</v>
      </c>
      <c r="E734" s="3" t="s">
        <v>8</v>
      </c>
      <c r="F734" s="3" t="s">
        <v>608</v>
      </c>
      <c r="G734" s="8">
        <v>765.2</v>
      </c>
      <c r="H734" s="8">
        <v>765.2</v>
      </c>
      <c r="I734" s="8">
        <v>0</v>
      </c>
      <c r="J734" s="4" t="s">
        <v>1470</v>
      </c>
      <c r="K734" s="4" t="s">
        <v>16550</v>
      </c>
      <c r="L734" t="s">
        <v>1471</v>
      </c>
      <c r="M734">
        <v>55458321</v>
      </c>
      <c r="N734" t="s">
        <v>16551</v>
      </c>
      <c r="O734">
        <v>4</v>
      </c>
      <c r="Q734" t="s">
        <v>15887</v>
      </c>
      <c r="R734" t="s">
        <v>15489</v>
      </c>
      <c r="S734" t="s">
        <v>14619</v>
      </c>
      <c r="T734" t="s">
        <v>15888</v>
      </c>
      <c r="U734" s="6">
        <v>44736</v>
      </c>
      <c r="V734" t="s">
        <v>14572</v>
      </c>
      <c r="W734" t="s">
        <v>14572</v>
      </c>
      <c r="X734">
        <v>765.2</v>
      </c>
      <c r="Y734" s="6">
        <v>44736</v>
      </c>
      <c r="Z734" t="s">
        <v>14572</v>
      </c>
      <c r="AA734" s="6">
        <v>44741</v>
      </c>
      <c r="AB734" t="s">
        <v>14572</v>
      </c>
      <c r="AC734">
        <v>2</v>
      </c>
      <c r="AD734" s="9">
        <v>44741.660729166666</v>
      </c>
      <c r="AE734">
        <v>0</v>
      </c>
      <c r="AH734" t="s">
        <v>14572</v>
      </c>
      <c r="AJ734" t="s">
        <v>14572</v>
      </c>
    </row>
    <row r="735" spans="1:36" x14ac:dyDescent="0.3">
      <c r="A735" s="1">
        <v>127711001001</v>
      </c>
      <c r="B735" s="8">
        <v>2465.3000000000002</v>
      </c>
      <c r="C735" s="3" t="s">
        <v>7</v>
      </c>
      <c r="D735" s="3" t="s">
        <v>14614</v>
      </c>
      <c r="E735" s="3" t="s">
        <v>607</v>
      </c>
      <c r="F735" s="3" t="s">
        <v>608</v>
      </c>
      <c r="G735" s="8">
        <v>382.6</v>
      </c>
      <c r="H735" s="8">
        <v>382.6</v>
      </c>
      <c r="I735" s="8">
        <v>0</v>
      </c>
      <c r="J735" s="4" t="s">
        <v>1472</v>
      </c>
      <c r="K735" s="4" t="s">
        <v>16552</v>
      </c>
      <c r="L735" t="s">
        <v>1473</v>
      </c>
      <c r="M735">
        <v>55458321</v>
      </c>
      <c r="N735" t="s">
        <v>16553</v>
      </c>
      <c r="O735">
        <v>2</v>
      </c>
      <c r="Q735" t="s">
        <v>15887</v>
      </c>
      <c r="R735" t="s">
        <v>15489</v>
      </c>
      <c r="S735" t="s">
        <v>14619</v>
      </c>
      <c r="T735" t="s">
        <v>15888</v>
      </c>
      <c r="U735" s="6">
        <v>44736</v>
      </c>
      <c r="V735" t="s">
        <v>14572</v>
      </c>
      <c r="W735" t="s">
        <v>14572</v>
      </c>
      <c r="X735">
        <v>382.6</v>
      </c>
      <c r="Y735" s="6">
        <v>44736</v>
      </c>
      <c r="Z735" t="s">
        <v>14572</v>
      </c>
      <c r="AA735" s="6">
        <v>44741</v>
      </c>
      <c r="AB735" t="s">
        <v>14572</v>
      </c>
      <c r="AC735">
        <v>1</v>
      </c>
      <c r="AD735" s="9">
        <v>44741.638796296298</v>
      </c>
      <c r="AE735">
        <v>0</v>
      </c>
      <c r="AH735" t="s">
        <v>14572</v>
      </c>
      <c r="AJ735" t="s">
        <v>14572</v>
      </c>
    </row>
    <row r="736" spans="1:36" x14ac:dyDescent="0.3">
      <c r="A736" s="1">
        <v>127727001001</v>
      </c>
      <c r="B736" s="8">
        <v>-627.72</v>
      </c>
      <c r="C736" s="3" t="s">
        <v>7</v>
      </c>
      <c r="D736" s="3" t="s">
        <v>14614</v>
      </c>
      <c r="E736" s="3" t="s">
        <v>8</v>
      </c>
      <c r="F736" s="3" t="s">
        <v>608</v>
      </c>
      <c r="G736" s="8">
        <v>455.66</v>
      </c>
      <c r="H736" s="8">
        <v>455.66</v>
      </c>
      <c r="I736" s="8">
        <v>0</v>
      </c>
      <c r="J736" s="4" t="s">
        <v>1474</v>
      </c>
      <c r="K736" s="4" t="s">
        <v>16554</v>
      </c>
      <c r="L736" t="s">
        <v>1475</v>
      </c>
      <c r="N736" t="s">
        <v>16555</v>
      </c>
      <c r="O736" t="s">
        <v>16556</v>
      </c>
      <c r="Q736" t="s">
        <v>15489</v>
      </c>
      <c r="R736" t="s">
        <v>15874</v>
      </c>
      <c r="T736" t="s">
        <v>16557</v>
      </c>
      <c r="U736" s="6">
        <v>44816</v>
      </c>
      <c r="V736" t="s">
        <v>14572</v>
      </c>
      <c r="W736" t="s">
        <v>14572</v>
      </c>
      <c r="X736">
        <v>455.66</v>
      </c>
      <c r="Y736" s="6">
        <v>44816</v>
      </c>
      <c r="Z736" t="s">
        <v>14572</v>
      </c>
      <c r="AA736" s="6">
        <v>44817</v>
      </c>
      <c r="AB736" t="s">
        <v>14572</v>
      </c>
      <c r="AC736">
        <v>1</v>
      </c>
      <c r="AD736" s="9">
        <v>44817.468217592592</v>
      </c>
      <c r="AE736">
        <v>0</v>
      </c>
      <c r="AH736" t="s">
        <v>14572</v>
      </c>
      <c r="AJ736" t="s">
        <v>14572</v>
      </c>
    </row>
    <row r="737" spans="1:36" x14ac:dyDescent="0.3">
      <c r="A737" s="1">
        <v>127728001001</v>
      </c>
      <c r="B737" s="8">
        <v>0</v>
      </c>
      <c r="C737" s="3" t="s">
        <v>7</v>
      </c>
      <c r="D737" s="3" t="s">
        <v>14614</v>
      </c>
      <c r="E737" s="3" t="s">
        <v>607</v>
      </c>
      <c r="F737" s="3" t="s">
        <v>608</v>
      </c>
      <c r="G737" s="8">
        <v>911.33</v>
      </c>
      <c r="H737" s="8">
        <v>911.33</v>
      </c>
      <c r="I737" s="8">
        <v>0</v>
      </c>
      <c r="J737" s="4" t="s">
        <v>1476</v>
      </c>
      <c r="K737" s="4" t="s">
        <v>16558</v>
      </c>
      <c r="L737" t="s">
        <v>1477</v>
      </c>
      <c r="N737" t="s">
        <v>16559</v>
      </c>
      <c r="O737" t="s">
        <v>16560</v>
      </c>
      <c r="Q737" t="s">
        <v>15489</v>
      </c>
      <c r="R737" t="s">
        <v>15874</v>
      </c>
      <c r="T737" t="s">
        <v>16557</v>
      </c>
      <c r="U737" s="6">
        <v>44816</v>
      </c>
      <c r="V737" t="s">
        <v>14572</v>
      </c>
      <c r="W737" t="s">
        <v>14572</v>
      </c>
      <c r="X737">
        <v>911.33</v>
      </c>
      <c r="Y737" s="6">
        <v>44816</v>
      </c>
      <c r="Z737" t="s">
        <v>14572</v>
      </c>
      <c r="AA737" s="6">
        <v>44817</v>
      </c>
      <c r="AB737" t="s">
        <v>14572</v>
      </c>
      <c r="AC737">
        <v>2</v>
      </c>
      <c r="AD737" s="9">
        <v>44817.454930555556</v>
      </c>
      <c r="AE737">
        <v>0</v>
      </c>
      <c r="AH737" t="s">
        <v>14572</v>
      </c>
      <c r="AJ737" t="s">
        <v>14572</v>
      </c>
    </row>
    <row r="738" spans="1:36" x14ac:dyDescent="0.3">
      <c r="A738" s="1">
        <v>127729001001</v>
      </c>
      <c r="B738" s="8">
        <v>-103.18</v>
      </c>
      <c r="C738" s="3" t="s">
        <v>7</v>
      </c>
      <c r="D738" s="3" t="s">
        <v>14614</v>
      </c>
      <c r="E738" s="3" t="s">
        <v>607</v>
      </c>
      <c r="F738" s="3" t="s">
        <v>608</v>
      </c>
      <c r="G738" s="8">
        <v>535.38</v>
      </c>
      <c r="H738" s="8">
        <v>535.38</v>
      </c>
      <c r="I738" s="8">
        <v>0</v>
      </c>
      <c r="J738" s="4" t="s">
        <v>1478</v>
      </c>
      <c r="K738" s="4" t="s">
        <v>16561</v>
      </c>
      <c r="L738" t="s">
        <v>1479</v>
      </c>
      <c r="M738">
        <v>54705731</v>
      </c>
      <c r="N738" t="s">
        <v>16562</v>
      </c>
      <c r="O738">
        <v>40</v>
      </c>
      <c r="Q738" t="s">
        <v>16416</v>
      </c>
      <c r="S738" t="s">
        <v>14619</v>
      </c>
      <c r="T738" t="s">
        <v>16417</v>
      </c>
      <c r="U738" s="6">
        <v>44860</v>
      </c>
      <c r="V738" t="s">
        <v>14572</v>
      </c>
      <c r="W738" t="s">
        <v>14572</v>
      </c>
      <c r="X738">
        <v>535.38</v>
      </c>
      <c r="Y738" s="6">
        <v>44860</v>
      </c>
      <c r="Z738" t="s">
        <v>14572</v>
      </c>
      <c r="AA738" s="6">
        <v>44860</v>
      </c>
      <c r="AB738" t="s">
        <v>14572</v>
      </c>
      <c r="AC738">
        <v>1</v>
      </c>
      <c r="AD738" s="9">
        <v>44860.485567129632</v>
      </c>
      <c r="AE738">
        <v>0</v>
      </c>
      <c r="AH738" t="s">
        <v>14572</v>
      </c>
      <c r="AJ738" t="s">
        <v>14572</v>
      </c>
    </row>
    <row r="739" spans="1:36" x14ac:dyDescent="0.3">
      <c r="A739" s="1">
        <v>127730001001</v>
      </c>
      <c r="B739" s="8">
        <v>0</v>
      </c>
      <c r="C739" s="3" t="s">
        <v>7</v>
      </c>
      <c r="D739" s="3" t="s">
        <v>14614</v>
      </c>
      <c r="E739" s="3" t="s">
        <v>607</v>
      </c>
      <c r="F739" s="3" t="s">
        <v>608</v>
      </c>
      <c r="G739" s="8">
        <v>1070.76</v>
      </c>
      <c r="H739" s="8">
        <v>1070.76</v>
      </c>
      <c r="I739" s="8">
        <v>0</v>
      </c>
      <c r="J739" s="4" t="s">
        <v>1480</v>
      </c>
      <c r="K739" s="4" t="s">
        <v>16563</v>
      </c>
      <c r="L739" t="s">
        <v>1481</v>
      </c>
      <c r="M739">
        <v>54705725</v>
      </c>
      <c r="N739" t="s">
        <v>16564</v>
      </c>
      <c r="O739">
        <v>38</v>
      </c>
      <c r="Q739" t="s">
        <v>16416</v>
      </c>
      <c r="S739" t="s">
        <v>14619</v>
      </c>
      <c r="T739" t="s">
        <v>16417</v>
      </c>
      <c r="U739" s="6">
        <v>44860</v>
      </c>
      <c r="V739" t="s">
        <v>14572</v>
      </c>
      <c r="W739" t="s">
        <v>14572</v>
      </c>
      <c r="X739">
        <v>1070.76</v>
      </c>
      <c r="Y739" s="6">
        <v>44860</v>
      </c>
      <c r="Z739" t="s">
        <v>14572</v>
      </c>
      <c r="AA739" s="6">
        <v>44860</v>
      </c>
      <c r="AB739" t="s">
        <v>14572</v>
      </c>
      <c r="AC739">
        <v>2</v>
      </c>
      <c r="AD739" s="9">
        <v>44860.462627314817</v>
      </c>
      <c r="AE739">
        <v>0</v>
      </c>
      <c r="AH739" t="s">
        <v>14572</v>
      </c>
      <c r="AJ739" t="s">
        <v>14572</v>
      </c>
    </row>
    <row r="740" spans="1:36" x14ac:dyDescent="0.3">
      <c r="A740" s="1">
        <v>127747001001</v>
      </c>
      <c r="B740" s="8">
        <v>0</v>
      </c>
      <c r="C740" s="3" t="s">
        <v>7</v>
      </c>
      <c r="D740" s="3" t="s">
        <v>14614</v>
      </c>
      <c r="E740" s="3" t="s">
        <v>607</v>
      </c>
      <c r="F740" s="3" t="s">
        <v>608</v>
      </c>
      <c r="G740" s="8">
        <v>535.38</v>
      </c>
      <c r="H740" s="8">
        <v>535.38</v>
      </c>
      <c r="I740" s="8">
        <v>0</v>
      </c>
      <c r="J740" s="4" t="s">
        <v>1482</v>
      </c>
      <c r="K740" s="4" t="s">
        <v>16565</v>
      </c>
      <c r="L740" t="s">
        <v>1483</v>
      </c>
      <c r="M740">
        <v>56119368</v>
      </c>
      <c r="N740" t="s">
        <v>16566</v>
      </c>
      <c r="O740">
        <v>39</v>
      </c>
      <c r="Q740" t="s">
        <v>16567</v>
      </c>
      <c r="S740" t="s">
        <v>14619</v>
      </c>
      <c r="T740" t="s">
        <v>16568</v>
      </c>
      <c r="U740" s="6">
        <v>44890</v>
      </c>
      <c r="V740" t="s">
        <v>14572</v>
      </c>
      <c r="W740" t="s">
        <v>14572</v>
      </c>
      <c r="X740">
        <v>535.38</v>
      </c>
      <c r="Y740" s="6">
        <v>44889</v>
      </c>
      <c r="Z740" t="s">
        <v>14572</v>
      </c>
      <c r="AA740" s="6">
        <v>44890</v>
      </c>
      <c r="AB740" t="s">
        <v>14572</v>
      </c>
      <c r="AC740">
        <v>1</v>
      </c>
      <c r="AD740" s="9">
        <v>44890.471006944441</v>
      </c>
      <c r="AE740">
        <v>0</v>
      </c>
      <c r="AH740" t="s">
        <v>14572</v>
      </c>
      <c r="AJ740" t="s">
        <v>14572</v>
      </c>
    </row>
    <row r="741" spans="1:36" x14ac:dyDescent="0.3">
      <c r="A741" s="1">
        <v>127748001001</v>
      </c>
      <c r="B741" s="8">
        <v>0</v>
      </c>
      <c r="C741" s="3" t="s">
        <v>7</v>
      </c>
      <c r="D741" s="3" t="s">
        <v>14614</v>
      </c>
      <c r="E741" s="3" t="s">
        <v>607</v>
      </c>
      <c r="F741" s="3" t="s">
        <v>608</v>
      </c>
      <c r="G741" s="8">
        <v>535.38</v>
      </c>
      <c r="H741" s="8">
        <v>535.38</v>
      </c>
      <c r="I741" s="8">
        <v>0</v>
      </c>
      <c r="J741" s="4" t="s">
        <v>1484</v>
      </c>
      <c r="K741" s="4" t="s">
        <v>16569</v>
      </c>
      <c r="L741" t="s">
        <v>1485</v>
      </c>
      <c r="M741">
        <v>56119368</v>
      </c>
      <c r="N741" t="s">
        <v>16570</v>
      </c>
      <c r="O741">
        <v>37</v>
      </c>
      <c r="Q741" t="s">
        <v>16567</v>
      </c>
      <c r="S741" t="s">
        <v>14619</v>
      </c>
      <c r="T741" t="s">
        <v>16568</v>
      </c>
      <c r="U741" s="6">
        <v>44890</v>
      </c>
      <c r="V741" t="s">
        <v>14572</v>
      </c>
      <c r="W741" t="s">
        <v>14572</v>
      </c>
      <c r="X741">
        <v>535.38</v>
      </c>
      <c r="Y741" s="6">
        <v>44889</v>
      </c>
      <c r="Z741" t="s">
        <v>14572</v>
      </c>
      <c r="AA741" s="6">
        <v>44890</v>
      </c>
      <c r="AB741" t="s">
        <v>14572</v>
      </c>
      <c r="AC741">
        <v>1</v>
      </c>
      <c r="AD741" s="9">
        <v>44890.497094907405</v>
      </c>
      <c r="AE741">
        <v>0</v>
      </c>
      <c r="AH741" t="s">
        <v>14572</v>
      </c>
      <c r="AJ741" t="s">
        <v>14572</v>
      </c>
    </row>
    <row r="742" spans="1:36" x14ac:dyDescent="0.3">
      <c r="A742" s="1">
        <v>127749001001</v>
      </c>
      <c r="B742" s="8">
        <v>0</v>
      </c>
      <c r="C742" s="3" t="s">
        <v>49</v>
      </c>
      <c r="D742" s="3" t="s">
        <v>14614</v>
      </c>
      <c r="E742" s="3" t="s">
        <v>607</v>
      </c>
      <c r="F742" s="3" t="s">
        <v>608</v>
      </c>
      <c r="G742" s="8">
        <v>424.61</v>
      </c>
      <c r="H742" s="8">
        <v>424.61</v>
      </c>
      <c r="I742" s="8">
        <v>0</v>
      </c>
      <c r="J742" s="4" t="s">
        <v>1486</v>
      </c>
      <c r="K742" s="4" t="s">
        <v>16571</v>
      </c>
      <c r="L742" t="s">
        <v>1487</v>
      </c>
      <c r="M742">
        <v>56119368</v>
      </c>
      <c r="N742" t="s">
        <v>16572</v>
      </c>
      <c r="O742">
        <v>35</v>
      </c>
      <c r="Q742" t="s">
        <v>16567</v>
      </c>
      <c r="S742" t="s">
        <v>14619</v>
      </c>
      <c r="T742" t="s">
        <v>16568</v>
      </c>
      <c r="U742" s="6">
        <v>44890</v>
      </c>
      <c r="V742" t="s">
        <v>14572</v>
      </c>
      <c r="W742" t="s">
        <v>14572</v>
      </c>
      <c r="X742">
        <v>424.61</v>
      </c>
      <c r="Y742" s="6">
        <v>44889</v>
      </c>
      <c r="Z742" t="s">
        <v>14572</v>
      </c>
      <c r="AA742" s="6">
        <v>44890</v>
      </c>
      <c r="AB742" t="s">
        <v>14572</v>
      </c>
      <c r="AC742">
        <v>2</v>
      </c>
      <c r="AD742" s="9">
        <v>44890.459282407406</v>
      </c>
      <c r="AE742">
        <v>0</v>
      </c>
      <c r="AH742" t="s">
        <v>14572</v>
      </c>
      <c r="AJ742" t="s">
        <v>14572</v>
      </c>
    </row>
    <row r="743" spans="1:36" x14ac:dyDescent="0.3">
      <c r="A743" s="1">
        <v>127750001001</v>
      </c>
      <c r="B743" s="8">
        <v>0</v>
      </c>
      <c r="C743" s="3" t="s">
        <v>7</v>
      </c>
      <c r="D743" s="3" t="s">
        <v>14614</v>
      </c>
      <c r="E743" s="3" t="s">
        <v>8</v>
      </c>
      <c r="F743" s="3" t="s">
        <v>608</v>
      </c>
      <c r="G743" s="8">
        <v>498.46</v>
      </c>
      <c r="H743" s="8">
        <v>498.46</v>
      </c>
      <c r="I743" s="8">
        <v>0</v>
      </c>
      <c r="J743" s="4" t="s">
        <v>1488</v>
      </c>
      <c r="K743" s="4" t="s">
        <v>16573</v>
      </c>
      <c r="L743" t="s">
        <v>1489</v>
      </c>
      <c r="M743">
        <v>56119368</v>
      </c>
      <c r="N743" t="s">
        <v>16574</v>
      </c>
      <c r="O743">
        <v>33</v>
      </c>
      <c r="Q743" t="s">
        <v>16567</v>
      </c>
      <c r="S743" t="s">
        <v>14619</v>
      </c>
      <c r="T743" t="s">
        <v>16568</v>
      </c>
      <c r="U743" s="6">
        <v>44881</v>
      </c>
      <c r="V743" t="s">
        <v>14572</v>
      </c>
      <c r="W743" t="s">
        <v>14572</v>
      </c>
      <c r="X743">
        <v>498.46</v>
      </c>
      <c r="Y743" s="6">
        <v>44880</v>
      </c>
      <c r="Z743" t="s">
        <v>14572</v>
      </c>
      <c r="AA743" s="6">
        <v>44881</v>
      </c>
      <c r="AB743" t="s">
        <v>14572</v>
      </c>
      <c r="AC743">
        <v>1</v>
      </c>
      <c r="AD743" s="9">
        <v>44881.667013888888</v>
      </c>
      <c r="AE743">
        <v>0</v>
      </c>
      <c r="AH743" t="s">
        <v>14572</v>
      </c>
      <c r="AJ743" t="s">
        <v>14572</v>
      </c>
    </row>
    <row r="744" spans="1:36" x14ac:dyDescent="0.3">
      <c r="A744" s="1">
        <v>127751001001</v>
      </c>
      <c r="B744" s="8">
        <v>2440</v>
      </c>
      <c r="C744" s="3" t="s">
        <v>7</v>
      </c>
      <c r="D744" s="3" t="s">
        <v>14614</v>
      </c>
      <c r="E744" s="3" t="s">
        <v>607</v>
      </c>
      <c r="F744" s="3" t="s">
        <v>608</v>
      </c>
      <c r="G744" s="8">
        <v>498.46</v>
      </c>
      <c r="H744" s="8">
        <v>498.46</v>
      </c>
      <c r="I744" s="8">
        <v>0</v>
      </c>
      <c r="J744" s="4" t="s">
        <v>1490</v>
      </c>
      <c r="K744" s="4" t="s">
        <v>16575</v>
      </c>
      <c r="L744" t="s">
        <v>1491</v>
      </c>
      <c r="M744">
        <v>56119368</v>
      </c>
      <c r="N744" t="s">
        <v>16576</v>
      </c>
      <c r="O744">
        <v>31</v>
      </c>
      <c r="Q744" t="s">
        <v>16567</v>
      </c>
      <c r="S744" t="s">
        <v>14619</v>
      </c>
      <c r="T744" t="s">
        <v>16568</v>
      </c>
      <c r="U744" s="6">
        <v>44890</v>
      </c>
      <c r="V744" t="s">
        <v>14572</v>
      </c>
      <c r="W744" t="s">
        <v>14572</v>
      </c>
      <c r="X744">
        <v>498.46</v>
      </c>
      <c r="Y744" s="6">
        <v>44889</v>
      </c>
      <c r="Z744" t="s">
        <v>14572</v>
      </c>
      <c r="AA744" s="6">
        <v>44890</v>
      </c>
      <c r="AB744" t="s">
        <v>14572</v>
      </c>
      <c r="AC744">
        <v>2</v>
      </c>
      <c r="AD744" s="9">
        <v>44890.486550925925</v>
      </c>
      <c r="AE744">
        <v>0</v>
      </c>
      <c r="AH744" t="s">
        <v>14572</v>
      </c>
      <c r="AJ744" t="s">
        <v>14572</v>
      </c>
    </row>
    <row r="745" spans="1:36" x14ac:dyDescent="0.3">
      <c r="A745" s="1">
        <v>127757001001</v>
      </c>
      <c r="B745" s="8">
        <v>0</v>
      </c>
      <c r="C745" s="3" t="s">
        <v>7</v>
      </c>
      <c r="D745" s="3" t="s">
        <v>14614</v>
      </c>
      <c r="E745" s="3" t="s">
        <v>607</v>
      </c>
      <c r="F745" s="3" t="s">
        <v>608</v>
      </c>
      <c r="G745" s="8">
        <v>498.46</v>
      </c>
      <c r="H745" s="8">
        <v>498.46</v>
      </c>
      <c r="I745" s="8">
        <v>0</v>
      </c>
      <c r="J745" s="4" t="s">
        <v>1492</v>
      </c>
      <c r="K745" s="4" t="s">
        <v>16577</v>
      </c>
      <c r="L745" t="s">
        <v>1493</v>
      </c>
      <c r="M745">
        <v>56119365</v>
      </c>
      <c r="N745" t="s">
        <v>16578</v>
      </c>
      <c r="O745">
        <v>19</v>
      </c>
      <c r="Q745" t="s">
        <v>16567</v>
      </c>
      <c r="S745" t="s">
        <v>14619</v>
      </c>
      <c r="T745" t="s">
        <v>16568</v>
      </c>
      <c r="U745" s="6">
        <v>44979</v>
      </c>
      <c r="V745" t="s">
        <v>14572</v>
      </c>
      <c r="W745" t="s">
        <v>14572</v>
      </c>
      <c r="X745">
        <v>498.46</v>
      </c>
      <c r="Y745" s="6">
        <v>44979</v>
      </c>
      <c r="Z745" t="s">
        <v>14572</v>
      </c>
      <c r="AA745" s="6">
        <v>44985</v>
      </c>
      <c r="AB745" t="s">
        <v>14572</v>
      </c>
      <c r="AC745">
        <v>1</v>
      </c>
      <c r="AD745" s="9">
        <v>44985.509247685186</v>
      </c>
      <c r="AE745">
        <v>0</v>
      </c>
      <c r="AH745" t="s">
        <v>14572</v>
      </c>
      <c r="AJ745" t="s">
        <v>14572</v>
      </c>
    </row>
    <row r="746" spans="1:36" x14ac:dyDescent="0.3">
      <c r="A746" s="1">
        <v>127758001002</v>
      </c>
      <c r="B746" s="8">
        <v>0</v>
      </c>
      <c r="C746" s="3" t="s">
        <v>7</v>
      </c>
      <c r="D746" s="3" t="s">
        <v>14614</v>
      </c>
      <c r="E746" s="3" t="s">
        <v>607</v>
      </c>
      <c r="F746" s="3" t="s">
        <v>608</v>
      </c>
      <c r="G746" s="8">
        <v>333.7</v>
      </c>
      <c r="H746" s="8">
        <v>333.7</v>
      </c>
      <c r="I746" s="8">
        <v>0</v>
      </c>
      <c r="J746" s="4" t="s">
        <v>1494</v>
      </c>
      <c r="K746" s="4" t="s">
        <v>16579</v>
      </c>
      <c r="L746" t="s">
        <v>1495</v>
      </c>
      <c r="M746">
        <v>56119364</v>
      </c>
      <c r="N746" t="s">
        <v>16580</v>
      </c>
      <c r="O746">
        <v>17</v>
      </c>
      <c r="Q746" t="s">
        <v>16567</v>
      </c>
      <c r="S746" t="s">
        <v>14619</v>
      </c>
      <c r="T746" t="s">
        <v>16568</v>
      </c>
      <c r="U746" s="6">
        <v>45379</v>
      </c>
      <c r="V746" t="s">
        <v>14572</v>
      </c>
      <c r="W746" t="s">
        <v>14572</v>
      </c>
      <c r="X746">
        <v>333.7</v>
      </c>
      <c r="Y746" s="6">
        <v>45376</v>
      </c>
      <c r="Z746" t="s">
        <v>14572</v>
      </c>
      <c r="AA746" s="6">
        <v>45379</v>
      </c>
      <c r="AB746" t="s">
        <v>14572</v>
      </c>
      <c r="AC746">
        <v>2</v>
      </c>
      <c r="AD746" s="9">
        <v>45379.531157407408</v>
      </c>
      <c r="AE746">
        <v>0</v>
      </c>
      <c r="AH746" t="s">
        <v>14572</v>
      </c>
      <c r="AJ746" t="s">
        <v>14572</v>
      </c>
    </row>
    <row r="747" spans="1:36" x14ac:dyDescent="0.3">
      <c r="A747" s="1">
        <v>127760001002</v>
      </c>
      <c r="B747" s="8">
        <v>0</v>
      </c>
      <c r="C747" s="3" t="s">
        <v>7</v>
      </c>
      <c r="D747" s="3" t="s">
        <v>14614</v>
      </c>
      <c r="E747" s="3" t="s">
        <v>607</v>
      </c>
      <c r="F747" s="3" t="s">
        <v>608</v>
      </c>
      <c r="G747" s="8">
        <v>533.91</v>
      </c>
      <c r="H747" s="8">
        <v>533.91</v>
      </c>
      <c r="I747" s="8">
        <v>0</v>
      </c>
      <c r="J747" s="4" t="s">
        <v>1496</v>
      </c>
      <c r="K747" s="4" t="s">
        <v>16581</v>
      </c>
      <c r="L747" t="s">
        <v>1497</v>
      </c>
      <c r="M747">
        <v>56753524</v>
      </c>
      <c r="N747" t="s">
        <v>16582</v>
      </c>
      <c r="O747">
        <v>8</v>
      </c>
      <c r="Q747" t="s">
        <v>16583</v>
      </c>
      <c r="R747" t="s">
        <v>15489</v>
      </c>
      <c r="S747" t="s">
        <v>14619</v>
      </c>
      <c r="T747" t="s">
        <v>16584</v>
      </c>
      <c r="U747" s="6">
        <v>45401</v>
      </c>
      <c r="V747" t="s">
        <v>14572</v>
      </c>
      <c r="W747" t="s">
        <v>14572</v>
      </c>
      <c r="X747">
        <v>533.91</v>
      </c>
      <c r="Y747" s="6">
        <v>45401</v>
      </c>
      <c r="Z747" t="s">
        <v>14572</v>
      </c>
      <c r="AA747" s="6">
        <v>45404</v>
      </c>
      <c r="AB747" t="s">
        <v>14572</v>
      </c>
      <c r="AC747">
        <v>2</v>
      </c>
      <c r="AD747" s="9">
        <v>45404.499189814815</v>
      </c>
      <c r="AE747">
        <v>0</v>
      </c>
      <c r="AH747" t="s">
        <v>14572</v>
      </c>
      <c r="AJ747" t="s">
        <v>14572</v>
      </c>
    </row>
    <row r="748" spans="1:36" x14ac:dyDescent="0.3">
      <c r="A748" s="1">
        <v>127761001001</v>
      </c>
      <c r="B748" s="8">
        <v>0</v>
      </c>
      <c r="C748" s="3" t="s">
        <v>7</v>
      </c>
      <c r="D748" s="3" t="s">
        <v>14614</v>
      </c>
      <c r="E748" s="3" t="s">
        <v>607</v>
      </c>
      <c r="F748" s="3" t="s">
        <v>608</v>
      </c>
      <c r="G748" s="8">
        <v>510</v>
      </c>
      <c r="H748" s="8">
        <v>510</v>
      </c>
      <c r="I748" s="8">
        <v>0</v>
      </c>
      <c r="J748" s="4" t="s">
        <v>1498</v>
      </c>
      <c r="K748" s="4">
        <v>0</v>
      </c>
      <c r="L748" t="s">
        <v>1499</v>
      </c>
      <c r="N748" t="s">
        <v>16585</v>
      </c>
      <c r="O748" t="s">
        <v>16586</v>
      </c>
      <c r="Q748" t="s">
        <v>15874</v>
      </c>
      <c r="T748" t="s">
        <v>16584</v>
      </c>
      <c r="U748" s="6">
        <v>45093</v>
      </c>
      <c r="V748" t="s">
        <v>14572</v>
      </c>
      <c r="W748" t="s">
        <v>14572</v>
      </c>
      <c r="X748">
        <v>510</v>
      </c>
      <c r="Y748" s="6">
        <v>45093</v>
      </c>
      <c r="Z748" t="s">
        <v>14572</v>
      </c>
      <c r="AA748" s="6">
        <v>45096</v>
      </c>
      <c r="AB748" t="s">
        <v>14572</v>
      </c>
      <c r="AC748">
        <v>2</v>
      </c>
      <c r="AD748" s="9">
        <v>45096.516041666669</v>
      </c>
      <c r="AE748">
        <v>0</v>
      </c>
      <c r="AH748" t="s">
        <v>14572</v>
      </c>
      <c r="AJ748" t="s">
        <v>14572</v>
      </c>
    </row>
    <row r="749" spans="1:36" x14ac:dyDescent="0.3">
      <c r="A749" s="1">
        <v>127762001001</v>
      </c>
      <c r="B749" s="8">
        <v>0</v>
      </c>
      <c r="C749" s="3" t="s">
        <v>7</v>
      </c>
      <c r="D749" s="3" t="s">
        <v>14614</v>
      </c>
      <c r="E749" s="3" t="s">
        <v>607</v>
      </c>
      <c r="F749" s="3" t="s">
        <v>608</v>
      </c>
      <c r="G749" s="8">
        <v>455.66</v>
      </c>
      <c r="H749" s="8">
        <v>455.66</v>
      </c>
      <c r="I749" s="8">
        <v>0</v>
      </c>
      <c r="J749" s="4" t="s">
        <v>1500</v>
      </c>
      <c r="K749" s="4" t="s">
        <v>16587</v>
      </c>
      <c r="L749" t="s">
        <v>1501</v>
      </c>
      <c r="N749" t="s">
        <v>16588</v>
      </c>
      <c r="O749" t="s">
        <v>16589</v>
      </c>
      <c r="Q749" t="s">
        <v>15874</v>
      </c>
      <c r="T749" t="s">
        <v>16584</v>
      </c>
      <c r="U749" s="6">
        <v>45092</v>
      </c>
      <c r="V749" t="s">
        <v>14572</v>
      </c>
      <c r="W749" t="s">
        <v>14572</v>
      </c>
      <c r="X749">
        <v>455.66</v>
      </c>
      <c r="Y749" s="6">
        <v>45092</v>
      </c>
      <c r="Z749" t="s">
        <v>14572</v>
      </c>
      <c r="AA749" s="6">
        <v>45096</v>
      </c>
      <c r="AB749" t="s">
        <v>14572</v>
      </c>
      <c r="AC749">
        <v>2</v>
      </c>
      <c r="AD749" s="9">
        <v>45096.498576388891</v>
      </c>
      <c r="AE749">
        <v>0</v>
      </c>
      <c r="AH749" t="s">
        <v>14572</v>
      </c>
      <c r="AJ749" t="s">
        <v>14572</v>
      </c>
    </row>
    <row r="750" spans="1:36" x14ac:dyDescent="0.3">
      <c r="A750" s="1">
        <v>127763001001</v>
      </c>
      <c r="B750" s="8">
        <v>-145.13</v>
      </c>
      <c r="C750" s="3" t="s">
        <v>7</v>
      </c>
      <c r="D750" s="3" t="s">
        <v>14614</v>
      </c>
      <c r="E750" s="3" t="s">
        <v>607</v>
      </c>
      <c r="F750" s="3" t="s">
        <v>608</v>
      </c>
      <c r="G750" s="8">
        <v>455.66</v>
      </c>
      <c r="H750" s="8">
        <v>455.66</v>
      </c>
      <c r="I750" s="8">
        <v>0</v>
      </c>
      <c r="J750" s="4" t="s">
        <v>1502</v>
      </c>
      <c r="K750" s="4" t="s">
        <v>16590</v>
      </c>
      <c r="L750" t="s">
        <v>1503</v>
      </c>
      <c r="N750" t="s">
        <v>16591</v>
      </c>
      <c r="O750" t="s">
        <v>16592</v>
      </c>
      <c r="Q750" t="s">
        <v>15874</v>
      </c>
      <c r="R750" t="s">
        <v>14619</v>
      </c>
      <c r="T750" t="s">
        <v>16584</v>
      </c>
      <c r="U750" s="6">
        <v>45100</v>
      </c>
      <c r="V750" t="s">
        <v>14572</v>
      </c>
      <c r="W750" t="s">
        <v>14572</v>
      </c>
      <c r="X750">
        <v>455.66</v>
      </c>
      <c r="Y750" s="6">
        <v>45100</v>
      </c>
      <c r="Z750" t="s">
        <v>14572</v>
      </c>
      <c r="AA750" s="6">
        <v>45103</v>
      </c>
      <c r="AB750" t="s">
        <v>14572</v>
      </c>
      <c r="AC750">
        <v>1</v>
      </c>
      <c r="AD750" s="9">
        <v>45103.464699074073</v>
      </c>
      <c r="AE750">
        <v>0</v>
      </c>
      <c r="AH750" t="s">
        <v>14572</v>
      </c>
      <c r="AJ750" t="s">
        <v>14572</v>
      </c>
    </row>
    <row r="751" spans="1:36" x14ac:dyDescent="0.3">
      <c r="A751" s="1">
        <v>127784001001</v>
      </c>
      <c r="B751" s="8">
        <v>751.85</v>
      </c>
      <c r="C751" s="3" t="s">
        <v>7</v>
      </c>
      <c r="D751" s="3" t="s">
        <v>14614</v>
      </c>
      <c r="E751" s="3" t="s">
        <v>12</v>
      </c>
      <c r="F751" s="3" t="s">
        <v>608</v>
      </c>
      <c r="G751" s="8">
        <v>322.2</v>
      </c>
      <c r="H751" s="8">
        <v>322.2</v>
      </c>
      <c r="I751" s="8">
        <v>0</v>
      </c>
      <c r="J751" s="4" t="s">
        <v>1504</v>
      </c>
      <c r="K751" s="4" t="s">
        <v>16593</v>
      </c>
      <c r="L751" t="s">
        <v>1505</v>
      </c>
      <c r="M751">
        <v>56753754</v>
      </c>
      <c r="N751" t="s">
        <v>16594</v>
      </c>
      <c r="O751" t="s">
        <v>16595</v>
      </c>
      <c r="P751">
        <v>1</v>
      </c>
      <c r="Q751" t="s">
        <v>16596</v>
      </c>
      <c r="R751" t="s">
        <v>15489</v>
      </c>
      <c r="T751" t="s">
        <v>16597</v>
      </c>
      <c r="U751" s="6">
        <v>45280</v>
      </c>
      <c r="V751" t="s">
        <v>14572</v>
      </c>
      <c r="W751" t="s">
        <v>14572</v>
      </c>
      <c r="X751">
        <v>322.2</v>
      </c>
      <c r="Y751" s="6">
        <v>45280</v>
      </c>
      <c r="Z751" t="s">
        <v>14572</v>
      </c>
      <c r="AA751" s="6">
        <v>45280</v>
      </c>
      <c r="AB751" t="s">
        <v>14572</v>
      </c>
      <c r="AC751">
        <v>1</v>
      </c>
      <c r="AD751" s="9">
        <v>45280.560729166667</v>
      </c>
      <c r="AE751">
        <v>0</v>
      </c>
      <c r="AH751" t="s">
        <v>14572</v>
      </c>
      <c r="AJ751" t="s">
        <v>14572</v>
      </c>
    </row>
    <row r="752" spans="1:36" x14ac:dyDescent="0.3">
      <c r="A752" s="1">
        <v>127784002001</v>
      </c>
      <c r="B752" s="8">
        <v>0</v>
      </c>
      <c r="C752" s="3" t="s">
        <v>7</v>
      </c>
      <c r="D752" s="3" t="s">
        <v>14614</v>
      </c>
      <c r="E752" s="3" t="s">
        <v>12</v>
      </c>
      <c r="F752" s="3" t="s">
        <v>608</v>
      </c>
      <c r="G752" s="8">
        <v>322.2</v>
      </c>
      <c r="H752" s="8">
        <v>322.2</v>
      </c>
      <c r="I752" s="8">
        <v>0</v>
      </c>
      <c r="J752" s="4" t="s">
        <v>1506</v>
      </c>
      <c r="K752" s="4" t="s">
        <v>16598</v>
      </c>
      <c r="L752" t="s">
        <v>1507</v>
      </c>
      <c r="M752">
        <v>56753755</v>
      </c>
      <c r="N752" t="s">
        <v>16599</v>
      </c>
      <c r="O752" t="s">
        <v>16595</v>
      </c>
      <c r="P752">
        <v>2</v>
      </c>
      <c r="Q752" t="s">
        <v>16596</v>
      </c>
      <c r="R752" t="s">
        <v>15489</v>
      </c>
      <c r="T752" t="s">
        <v>16597</v>
      </c>
      <c r="U752" s="6">
        <v>45302</v>
      </c>
      <c r="V752" t="s">
        <v>14572</v>
      </c>
      <c r="W752" t="s">
        <v>14572</v>
      </c>
      <c r="X752">
        <v>322.2</v>
      </c>
      <c r="Y752" s="6">
        <v>45299</v>
      </c>
      <c r="Z752" t="s">
        <v>14572</v>
      </c>
      <c r="AA752" s="6">
        <v>45302</v>
      </c>
      <c r="AB752" t="s">
        <v>14572</v>
      </c>
      <c r="AC752">
        <v>1</v>
      </c>
      <c r="AD752" s="9">
        <v>45302.461180555554</v>
      </c>
      <c r="AE752">
        <v>0</v>
      </c>
      <c r="AH752" t="s">
        <v>14572</v>
      </c>
      <c r="AJ752" t="s">
        <v>14572</v>
      </c>
    </row>
    <row r="753" spans="1:36" x14ac:dyDescent="0.3">
      <c r="A753" s="1">
        <v>127784003001</v>
      </c>
      <c r="B753" s="8">
        <v>0</v>
      </c>
      <c r="C753" s="3" t="s">
        <v>7</v>
      </c>
      <c r="D753" s="3" t="s">
        <v>14614</v>
      </c>
      <c r="E753" s="3" t="s">
        <v>12</v>
      </c>
      <c r="F753" s="3" t="s">
        <v>608</v>
      </c>
      <c r="G753" s="8">
        <v>402.73</v>
      </c>
      <c r="H753" s="8">
        <v>402.73</v>
      </c>
      <c r="I753" s="8">
        <v>0</v>
      </c>
      <c r="J753" s="4" t="s">
        <v>1508</v>
      </c>
      <c r="K753" s="4" t="s">
        <v>16600</v>
      </c>
      <c r="L753" t="s">
        <v>1509</v>
      </c>
      <c r="M753">
        <v>56753756</v>
      </c>
      <c r="N753" t="s">
        <v>16601</v>
      </c>
      <c r="O753" t="s">
        <v>16595</v>
      </c>
      <c r="P753">
        <v>3</v>
      </c>
      <c r="Q753" t="s">
        <v>16596</v>
      </c>
      <c r="R753" t="s">
        <v>15489</v>
      </c>
      <c r="T753" t="s">
        <v>16597</v>
      </c>
      <c r="U753" s="6">
        <v>45282</v>
      </c>
      <c r="V753" t="s">
        <v>14572</v>
      </c>
      <c r="W753" t="s">
        <v>14572</v>
      </c>
      <c r="X753">
        <v>402.73</v>
      </c>
      <c r="Y753" s="6">
        <v>45281</v>
      </c>
      <c r="Z753" t="s">
        <v>14572</v>
      </c>
      <c r="AA753" s="6">
        <v>45282</v>
      </c>
      <c r="AB753" t="s">
        <v>14572</v>
      </c>
      <c r="AC753">
        <v>1</v>
      </c>
      <c r="AD753" s="9">
        <v>45282.438344907408</v>
      </c>
      <c r="AE753">
        <v>0</v>
      </c>
      <c r="AH753" t="s">
        <v>14572</v>
      </c>
      <c r="AJ753" t="s">
        <v>14572</v>
      </c>
    </row>
    <row r="754" spans="1:36" x14ac:dyDescent="0.3">
      <c r="A754" s="1">
        <v>127784004001</v>
      </c>
      <c r="B754" s="8">
        <v>913.1</v>
      </c>
      <c r="C754" s="3" t="s">
        <v>7</v>
      </c>
      <c r="D754" s="3" t="s">
        <v>14614</v>
      </c>
      <c r="E754" s="3" t="s">
        <v>12</v>
      </c>
      <c r="F754" s="3" t="s">
        <v>608</v>
      </c>
      <c r="G754" s="8">
        <v>322.2</v>
      </c>
      <c r="H754" s="8">
        <v>322.2</v>
      </c>
      <c r="I754" s="8">
        <v>0</v>
      </c>
      <c r="J754" s="4" t="s">
        <v>1510</v>
      </c>
      <c r="K754" s="4" t="s">
        <v>16602</v>
      </c>
      <c r="L754" t="s">
        <v>1511</v>
      </c>
      <c r="M754">
        <v>56753757</v>
      </c>
      <c r="N754" t="s">
        <v>16603</v>
      </c>
      <c r="O754" t="s">
        <v>16595</v>
      </c>
      <c r="P754">
        <v>4</v>
      </c>
      <c r="Q754" t="s">
        <v>16596</v>
      </c>
      <c r="R754" t="s">
        <v>15489</v>
      </c>
      <c r="T754" t="s">
        <v>16597</v>
      </c>
      <c r="U754" s="6">
        <v>45279</v>
      </c>
      <c r="V754" t="s">
        <v>14572</v>
      </c>
      <c r="W754" t="s">
        <v>14572</v>
      </c>
      <c r="X754">
        <v>322.2</v>
      </c>
      <c r="Y754" s="6">
        <v>45279</v>
      </c>
      <c r="Z754" t="s">
        <v>14572</v>
      </c>
      <c r="AA754" s="6">
        <v>45280</v>
      </c>
      <c r="AB754" t="s">
        <v>14572</v>
      </c>
      <c r="AC754">
        <v>1</v>
      </c>
      <c r="AD754" s="9">
        <v>45280.522164351853</v>
      </c>
      <c r="AE754">
        <v>0</v>
      </c>
      <c r="AH754" t="s">
        <v>14572</v>
      </c>
      <c r="AJ754" t="s">
        <v>14572</v>
      </c>
    </row>
    <row r="755" spans="1:36" x14ac:dyDescent="0.3">
      <c r="A755" s="1">
        <v>127784005001</v>
      </c>
      <c r="B755" s="8">
        <v>751.85</v>
      </c>
      <c r="C755" s="3" t="s">
        <v>7</v>
      </c>
      <c r="D755" s="3" t="s">
        <v>14614</v>
      </c>
      <c r="E755" s="3" t="s">
        <v>12</v>
      </c>
      <c r="F755" s="3" t="s">
        <v>608</v>
      </c>
      <c r="G755" s="8">
        <v>322.2</v>
      </c>
      <c r="H755" s="8">
        <v>322.2</v>
      </c>
      <c r="I755" s="8">
        <v>0</v>
      </c>
      <c r="J755" s="4" t="s">
        <v>1512</v>
      </c>
      <c r="K755" s="4" t="s">
        <v>16604</v>
      </c>
      <c r="L755" t="s">
        <v>1513</v>
      </c>
      <c r="M755">
        <v>56753758</v>
      </c>
      <c r="N755" t="s">
        <v>16605</v>
      </c>
      <c r="O755" t="s">
        <v>16595</v>
      </c>
      <c r="P755">
        <v>5</v>
      </c>
      <c r="Q755" t="s">
        <v>16596</v>
      </c>
      <c r="R755" t="s">
        <v>15489</v>
      </c>
      <c r="T755" t="s">
        <v>16597</v>
      </c>
      <c r="U755" s="6">
        <v>45279</v>
      </c>
      <c r="V755" t="s">
        <v>14572</v>
      </c>
      <c r="W755" t="s">
        <v>14572</v>
      </c>
      <c r="X755">
        <v>322.2</v>
      </c>
      <c r="Y755" s="6">
        <v>45279</v>
      </c>
      <c r="Z755" t="s">
        <v>14572</v>
      </c>
      <c r="AA755" s="6">
        <v>45280</v>
      </c>
      <c r="AB755" t="s">
        <v>14572</v>
      </c>
      <c r="AC755">
        <v>1</v>
      </c>
      <c r="AD755" s="9">
        <v>45280.474074074074</v>
      </c>
      <c r="AE755">
        <v>0</v>
      </c>
      <c r="AH755" t="s">
        <v>14572</v>
      </c>
      <c r="AJ755" t="s">
        <v>14572</v>
      </c>
    </row>
    <row r="756" spans="1:36" x14ac:dyDescent="0.3">
      <c r="A756" s="1">
        <v>127784006001</v>
      </c>
      <c r="B756" s="8">
        <v>0</v>
      </c>
      <c r="C756" s="3" t="s">
        <v>7</v>
      </c>
      <c r="D756" s="3" t="s">
        <v>14614</v>
      </c>
      <c r="E756" s="3" t="s">
        <v>12</v>
      </c>
      <c r="F756" s="3" t="s">
        <v>608</v>
      </c>
      <c r="G756" s="8">
        <v>402.73</v>
      </c>
      <c r="H756" s="8">
        <v>402.73</v>
      </c>
      <c r="I756" s="8">
        <v>0</v>
      </c>
      <c r="J756" s="4" t="s">
        <v>1514</v>
      </c>
      <c r="K756" s="4" t="s">
        <v>16606</v>
      </c>
      <c r="L756" t="s">
        <v>1515</v>
      </c>
      <c r="M756">
        <v>56753759</v>
      </c>
      <c r="N756" t="s">
        <v>16607</v>
      </c>
      <c r="O756" t="s">
        <v>16595</v>
      </c>
      <c r="P756">
        <v>6</v>
      </c>
      <c r="Q756" t="s">
        <v>16596</v>
      </c>
      <c r="R756" t="s">
        <v>15489</v>
      </c>
      <c r="T756" t="s">
        <v>16597</v>
      </c>
      <c r="U756" s="6">
        <v>45279</v>
      </c>
      <c r="V756" t="s">
        <v>14572</v>
      </c>
      <c r="W756" t="s">
        <v>14572</v>
      </c>
      <c r="X756">
        <v>402.73</v>
      </c>
      <c r="Y756" s="6">
        <v>45279</v>
      </c>
      <c r="Z756" t="s">
        <v>14572</v>
      </c>
      <c r="AA756" s="6">
        <v>45280</v>
      </c>
      <c r="AB756" t="s">
        <v>14572</v>
      </c>
      <c r="AC756">
        <v>1</v>
      </c>
      <c r="AD756" s="9">
        <v>45280.487013888887</v>
      </c>
      <c r="AE756">
        <v>0</v>
      </c>
      <c r="AH756" t="s">
        <v>14572</v>
      </c>
      <c r="AJ756" t="s">
        <v>14572</v>
      </c>
    </row>
    <row r="757" spans="1:36" x14ac:dyDescent="0.3">
      <c r="A757" s="1">
        <v>127784007001</v>
      </c>
      <c r="B757" s="8">
        <v>0</v>
      </c>
      <c r="C757" s="3" t="s">
        <v>7</v>
      </c>
      <c r="D757" s="3" t="s">
        <v>14614</v>
      </c>
      <c r="E757" s="3" t="s">
        <v>12</v>
      </c>
      <c r="F757" s="3" t="s">
        <v>608</v>
      </c>
      <c r="G757" s="8">
        <v>322.2</v>
      </c>
      <c r="H757" s="8">
        <v>322.2</v>
      </c>
      <c r="I757" s="8">
        <v>0</v>
      </c>
      <c r="J757" s="4" t="s">
        <v>1516</v>
      </c>
      <c r="K757" s="4" t="s">
        <v>16608</v>
      </c>
      <c r="L757" t="s">
        <v>1517</v>
      </c>
      <c r="M757">
        <v>56753760</v>
      </c>
      <c r="N757" t="s">
        <v>16609</v>
      </c>
      <c r="O757" t="s">
        <v>16595</v>
      </c>
      <c r="P757">
        <v>7</v>
      </c>
      <c r="Q757" t="s">
        <v>16596</v>
      </c>
      <c r="R757" t="s">
        <v>15489</v>
      </c>
      <c r="T757" t="s">
        <v>16597</v>
      </c>
      <c r="U757" s="6">
        <v>45279</v>
      </c>
      <c r="V757" t="s">
        <v>14572</v>
      </c>
      <c r="W757" t="s">
        <v>14572</v>
      </c>
      <c r="X757">
        <v>322.2</v>
      </c>
      <c r="Y757" s="6">
        <v>45279</v>
      </c>
      <c r="Z757" t="s">
        <v>14572</v>
      </c>
      <c r="AA757" s="6">
        <v>45280</v>
      </c>
      <c r="AB757" t="s">
        <v>14572</v>
      </c>
      <c r="AC757">
        <v>1</v>
      </c>
      <c r="AD757" s="9">
        <v>45280.45107638889</v>
      </c>
      <c r="AE757">
        <v>0</v>
      </c>
      <c r="AH757" t="s">
        <v>14572</v>
      </c>
      <c r="AJ757" t="s">
        <v>14572</v>
      </c>
    </row>
    <row r="758" spans="1:36" x14ac:dyDescent="0.3">
      <c r="A758" s="1">
        <v>127784008001</v>
      </c>
      <c r="B758" s="8">
        <v>-167.95</v>
      </c>
      <c r="C758" s="3" t="s">
        <v>49</v>
      </c>
      <c r="D758" s="3" t="s">
        <v>14614</v>
      </c>
      <c r="E758" s="3" t="s">
        <v>12</v>
      </c>
      <c r="F758" s="3" t="s">
        <v>608</v>
      </c>
      <c r="G758" s="8">
        <v>322.2</v>
      </c>
      <c r="H758" s="8">
        <v>322.2</v>
      </c>
      <c r="I758" s="8">
        <v>0</v>
      </c>
      <c r="J758" s="4" t="s">
        <v>1518</v>
      </c>
      <c r="K758" s="4" t="s">
        <v>16610</v>
      </c>
      <c r="L758" t="s">
        <v>1519</v>
      </c>
      <c r="M758">
        <v>56753761</v>
      </c>
      <c r="N758" t="s">
        <v>16611</v>
      </c>
      <c r="O758" t="s">
        <v>16595</v>
      </c>
      <c r="P758">
        <v>8</v>
      </c>
      <c r="Q758" t="s">
        <v>16596</v>
      </c>
      <c r="R758" t="s">
        <v>15489</v>
      </c>
      <c r="T758" t="s">
        <v>16597</v>
      </c>
      <c r="U758" s="6">
        <v>45281</v>
      </c>
      <c r="V758" t="s">
        <v>14572</v>
      </c>
      <c r="W758" t="s">
        <v>14572</v>
      </c>
      <c r="X758">
        <v>322.2</v>
      </c>
      <c r="Y758" s="6">
        <v>45281</v>
      </c>
      <c r="Z758" t="s">
        <v>14572</v>
      </c>
      <c r="AA758" s="6">
        <v>45281</v>
      </c>
      <c r="AB758" t="s">
        <v>14572</v>
      </c>
      <c r="AC758">
        <v>1</v>
      </c>
      <c r="AD758" s="9">
        <v>45281.449282407404</v>
      </c>
      <c r="AE758">
        <v>0</v>
      </c>
      <c r="AH758" t="s">
        <v>14572</v>
      </c>
      <c r="AJ758" t="s">
        <v>14572</v>
      </c>
    </row>
    <row r="759" spans="1:36" x14ac:dyDescent="0.3">
      <c r="A759" s="1">
        <v>127791001001</v>
      </c>
      <c r="B759" s="8">
        <v>0</v>
      </c>
      <c r="C759" s="3" t="s">
        <v>7</v>
      </c>
      <c r="D759" s="3" t="s">
        <v>14614</v>
      </c>
      <c r="E759" s="3" t="s">
        <v>607</v>
      </c>
      <c r="F759" s="3" t="s">
        <v>608</v>
      </c>
      <c r="G759" s="8">
        <v>402.73</v>
      </c>
      <c r="H759" s="8">
        <v>402.73</v>
      </c>
      <c r="I759" s="8">
        <v>0</v>
      </c>
      <c r="J759" s="4" t="s">
        <v>1520</v>
      </c>
      <c r="K759" s="4" t="s">
        <v>16612</v>
      </c>
      <c r="L759" t="s">
        <v>1521</v>
      </c>
      <c r="M759">
        <v>57398860</v>
      </c>
      <c r="N759" t="s">
        <v>16613</v>
      </c>
      <c r="O759">
        <v>10</v>
      </c>
      <c r="Q759" t="s">
        <v>16614</v>
      </c>
      <c r="T759" t="s">
        <v>16615</v>
      </c>
      <c r="U759" s="6">
        <v>45257</v>
      </c>
      <c r="V759" t="s">
        <v>14572</v>
      </c>
      <c r="W759" t="s">
        <v>14572</v>
      </c>
      <c r="X759">
        <v>402.73</v>
      </c>
      <c r="Y759" s="6">
        <v>45254</v>
      </c>
      <c r="Z759" t="s">
        <v>14572</v>
      </c>
      <c r="AA759" s="6">
        <v>45257</v>
      </c>
      <c r="AB759" t="s">
        <v>14572</v>
      </c>
      <c r="AC759">
        <v>1</v>
      </c>
      <c r="AD759" s="9">
        <v>45257.481157407405</v>
      </c>
      <c r="AE759">
        <v>0</v>
      </c>
      <c r="AH759" t="s">
        <v>14572</v>
      </c>
      <c r="AJ759" t="s">
        <v>14572</v>
      </c>
    </row>
    <row r="760" spans="1:36" x14ac:dyDescent="0.3">
      <c r="A760" s="1">
        <v>127792001001</v>
      </c>
      <c r="B760" s="8">
        <v>939.79</v>
      </c>
      <c r="C760" s="3" t="s">
        <v>7</v>
      </c>
      <c r="D760" s="3" t="s">
        <v>14614</v>
      </c>
      <c r="E760" s="3" t="s">
        <v>607</v>
      </c>
      <c r="F760" s="3" t="s">
        <v>608</v>
      </c>
      <c r="G760" s="8">
        <v>402.73</v>
      </c>
      <c r="H760" s="8">
        <v>402.73</v>
      </c>
      <c r="I760" s="8">
        <v>0</v>
      </c>
      <c r="J760" s="4" t="s">
        <v>1522</v>
      </c>
      <c r="K760" s="4" t="s">
        <v>16616</v>
      </c>
      <c r="L760" t="s">
        <v>1523</v>
      </c>
      <c r="M760">
        <v>57398860</v>
      </c>
      <c r="N760" t="s">
        <v>16617</v>
      </c>
      <c r="O760">
        <v>8</v>
      </c>
      <c r="Q760" t="s">
        <v>16614</v>
      </c>
      <c r="T760" t="s">
        <v>16615</v>
      </c>
      <c r="U760" s="6">
        <v>45261</v>
      </c>
      <c r="V760" t="s">
        <v>14572</v>
      </c>
      <c r="W760" t="s">
        <v>14572</v>
      </c>
      <c r="X760">
        <v>402.73</v>
      </c>
      <c r="Y760" s="6">
        <v>45261</v>
      </c>
      <c r="Z760" t="s">
        <v>14572</v>
      </c>
      <c r="AA760" s="6">
        <v>45261</v>
      </c>
      <c r="AB760" t="s">
        <v>14572</v>
      </c>
      <c r="AC760">
        <v>2</v>
      </c>
      <c r="AD760" s="9">
        <v>45261.466215277775</v>
      </c>
      <c r="AE760">
        <v>0</v>
      </c>
      <c r="AH760" t="s">
        <v>14572</v>
      </c>
      <c r="AJ760" t="s">
        <v>14572</v>
      </c>
    </row>
    <row r="761" spans="1:36" x14ac:dyDescent="0.3">
      <c r="A761" s="1">
        <v>127795001001</v>
      </c>
      <c r="B761" s="8">
        <v>0</v>
      </c>
      <c r="C761" s="3" t="s">
        <v>7</v>
      </c>
      <c r="D761" s="3" t="s">
        <v>14614</v>
      </c>
      <c r="E761" s="3" t="s">
        <v>607</v>
      </c>
      <c r="F761" s="3" t="s">
        <v>608</v>
      </c>
      <c r="G761" s="8">
        <v>333.7</v>
      </c>
      <c r="H761" s="8">
        <v>333.7</v>
      </c>
      <c r="I761" s="8">
        <v>0</v>
      </c>
      <c r="J761" s="4" t="s">
        <v>1524</v>
      </c>
      <c r="K761" s="4" t="s">
        <v>16618</v>
      </c>
      <c r="L761" t="s">
        <v>1525</v>
      </c>
      <c r="M761">
        <v>57398864</v>
      </c>
      <c r="N761" t="s">
        <v>16619</v>
      </c>
      <c r="O761">
        <v>15</v>
      </c>
      <c r="Q761" t="s">
        <v>16614</v>
      </c>
      <c r="T761" t="s">
        <v>16615</v>
      </c>
      <c r="U761" s="6">
        <v>45280</v>
      </c>
      <c r="V761" t="s">
        <v>14572</v>
      </c>
      <c r="W761" t="s">
        <v>14572</v>
      </c>
      <c r="X761">
        <v>333.7</v>
      </c>
      <c r="Y761" s="6">
        <v>45280</v>
      </c>
      <c r="Z761" t="s">
        <v>14572</v>
      </c>
      <c r="AA761" s="6">
        <v>45280</v>
      </c>
      <c r="AB761" t="s">
        <v>14572</v>
      </c>
      <c r="AC761">
        <v>1</v>
      </c>
      <c r="AD761" s="9">
        <v>45280.537291666667</v>
      </c>
      <c r="AE761">
        <v>0</v>
      </c>
      <c r="AH761" t="s">
        <v>14572</v>
      </c>
      <c r="AJ761" t="s">
        <v>14572</v>
      </c>
    </row>
    <row r="762" spans="1:36" x14ac:dyDescent="0.3">
      <c r="A762" s="1">
        <v>127796001002</v>
      </c>
      <c r="B762" s="8">
        <v>-718.78</v>
      </c>
      <c r="C762" s="3" t="s">
        <v>7</v>
      </c>
      <c r="D762" s="3" t="s">
        <v>14614</v>
      </c>
      <c r="E762" s="3" t="s">
        <v>607</v>
      </c>
      <c r="F762" s="3" t="s">
        <v>608</v>
      </c>
      <c r="G762" s="8">
        <v>359.39</v>
      </c>
      <c r="H762" s="8">
        <v>359.39</v>
      </c>
      <c r="I762" s="8">
        <v>0</v>
      </c>
      <c r="J762" s="4" t="s">
        <v>1526</v>
      </c>
      <c r="K762" s="4" t="s">
        <v>16620</v>
      </c>
      <c r="L762" t="s">
        <v>1527</v>
      </c>
      <c r="M762">
        <v>57398865</v>
      </c>
      <c r="N762" t="s">
        <v>16621</v>
      </c>
      <c r="O762">
        <v>17</v>
      </c>
      <c r="Q762" t="s">
        <v>16614</v>
      </c>
      <c r="S762" t="s">
        <v>14619</v>
      </c>
      <c r="T762" t="s">
        <v>16615</v>
      </c>
      <c r="U762" s="6">
        <v>45733</v>
      </c>
      <c r="V762" t="s">
        <v>14572</v>
      </c>
      <c r="W762" t="s">
        <v>14572</v>
      </c>
      <c r="X762">
        <v>359.39</v>
      </c>
      <c r="Y762" s="6">
        <v>45726</v>
      </c>
      <c r="Z762" t="s">
        <v>14572</v>
      </c>
      <c r="AA762" s="6">
        <v>45733</v>
      </c>
      <c r="AB762" t="s">
        <v>14572</v>
      </c>
      <c r="AC762">
        <v>1</v>
      </c>
      <c r="AD762" s="9">
        <v>45733.44158564815</v>
      </c>
      <c r="AE762">
        <v>0</v>
      </c>
      <c r="AH762" t="s">
        <v>14572</v>
      </c>
      <c r="AJ762" t="s">
        <v>14572</v>
      </c>
    </row>
    <row r="763" spans="1:36" x14ac:dyDescent="0.3">
      <c r="A763" s="1">
        <v>127797001001</v>
      </c>
      <c r="B763" s="8">
        <v>0</v>
      </c>
      <c r="C763" s="3" t="s">
        <v>7</v>
      </c>
      <c r="D763" s="3" t="s">
        <v>14614</v>
      </c>
      <c r="E763" s="3" t="s">
        <v>607</v>
      </c>
      <c r="F763" s="3" t="s">
        <v>608</v>
      </c>
      <c r="G763" s="8">
        <v>333.7</v>
      </c>
      <c r="H763" s="8">
        <v>333.7</v>
      </c>
      <c r="I763" s="8">
        <v>0</v>
      </c>
      <c r="J763" s="4" t="s">
        <v>1528</v>
      </c>
      <c r="K763" s="4" t="s">
        <v>16622</v>
      </c>
      <c r="L763" t="s">
        <v>1529</v>
      </c>
      <c r="M763">
        <v>57398866</v>
      </c>
      <c r="N763" t="s">
        <v>16623</v>
      </c>
      <c r="O763">
        <v>19</v>
      </c>
      <c r="Q763" t="s">
        <v>16614</v>
      </c>
      <c r="T763" t="s">
        <v>16615</v>
      </c>
      <c r="U763" s="6">
        <v>45296</v>
      </c>
      <c r="V763" t="s">
        <v>14572</v>
      </c>
      <c r="W763" t="s">
        <v>14572</v>
      </c>
      <c r="X763">
        <v>333.7</v>
      </c>
      <c r="Y763" s="6">
        <v>45294</v>
      </c>
      <c r="Z763" t="s">
        <v>14572</v>
      </c>
      <c r="AA763" s="6">
        <v>45296</v>
      </c>
      <c r="AB763" t="s">
        <v>14572</v>
      </c>
      <c r="AC763">
        <v>1</v>
      </c>
      <c r="AD763" s="9">
        <v>45296.565335648149</v>
      </c>
      <c r="AE763">
        <v>0</v>
      </c>
      <c r="AH763" t="s">
        <v>14572</v>
      </c>
      <c r="AJ763" t="s">
        <v>14572</v>
      </c>
    </row>
    <row r="764" spans="1:36" x14ac:dyDescent="0.3">
      <c r="A764" s="1">
        <v>127798001001</v>
      </c>
      <c r="B764" s="8">
        <v>0</v>
      </c>
      <c r="C764" s="3" t="s">
        <v>7</v>
      </c>
      <c r="D764" s="3" t="s">
        <v>14614</v>
      </c>
      <c r="E764" s="3" t="s">
        <v>607</v>
      </c>
      <c r="F764" s="3" t="s">
        <v>608</v>
      </c>
      <c r="G764" s="8">
        <v>333.7</v>
      </c>
      <c r="H764" s="8">
        <v>333.7</v>
      </c>
      <c r="I764" s="8">
        <v>0</v>
      </c>
      <c r="J764" s="4" t="s">
        <v>1530</v>
      </c>
      <c r="K764" s="4" t="s">
        <v>16624</v>
      </c>
      <c r="L764" t="s">
        <v>1531</v>
      </c>
      <c r="M764">
        <v>57398860</v>
      </c>
      <c r="N764" t="s">
        <v>16625</v>
      </c>
      <c r="O764">
        <v>21</v>
      </c>
      <c r="Q764" t="s">
        <v>16614</v>
      </c>
      <c r="T764" t="s">
        <v>16615</v>
      </c>
      <c r="U764" s="6">
        <v>45278</v>
      </c>
      <c r="V764" t="s">
        <v>14572</v>
      </c>
      <c r="W764" t="s">
        <v>14572</v>
      </c>
      <c r="X764">
        <v>333.7</v>
      </c>
      <c r="Y764" s="6">
        <v>45278</v>
      </c>
      <c r="Z764" t="s">
        <v>14572</v>
      </c>
      <c r="AA764" s="6">
        <v>45278</v>
      </c>
      <c r="AB764" t="s">
        <v>14572</v>
      </c>
      <c r="AC764">
        <v>1</v>
      </c>
      <c r="AD764" s="9">
        <v>45278.665983796294</v>
      </c>
      <c r="AE764">
        <v>0</v>
      </c>
      <c r="AH764" t="s">
        <v>14572</v>
      </c>
      <c r="AJ764" t="s">
        <v>14572</v>
      </c>
    </row>
    <row r="765" spans="1:36" x14ac:dyDescent="0.3">
      <c r="A765" s="1">
        <v>127800001001</v>
      </c>
      <c r="B765" s="8">
        <v>-526.14</v>
      </c>
      <c r="C765" s="3" t="s">
        <v>7</v>
      </c>
      <c r="D765" s="3" t="s">
        <v>14614</v>
      </c>
      <c r="E765" s="3" t="s">
        <v>12</v>
      </c>
      <c r="F765" s="3" t="s">
        <v>608</v>
      </c>
      <c r="G765" s="8">
        <v>322.2</v>
      </c>
      <c r="H765" s="8">
        <v>322.2</v>
      </c>
      <c r="I765" s="8">
        <v>0</v>
      </c>
      <c r="J765" s="4" t="s">
        <v>1532</v>
      </c>
      <c r="K765" s="4" t="s">
        <v>16626</v>
      </c>
      <c r="L765" t="s">
        <v>1533</v>
      </c>
      <c r="N765" t="s">
        <v>16627</v>
      </c>
      <c r="O765" t="s">
        <v>16628</v>
      </c>
      <c r="Q765" t="s">
        <v>16629</v>
      </c>
      <c r="T765" t="s">
        <v>16630</v>
      </c>
      <c r="U765" s="6">
        <v>45293</v>
      </c>
      <c r="V765" t="s">
        <v>14572</v>
      </c>
      <c r="W765" t="s">
        <v>14572</v>
      </c>
      <c r="X765">
        <v>322.2</v>
      </c>
      <c r="Y765" s="6">
        <v>45273</v>
      </c>
      <c r="Z765" t="s">
        <v>14572</v>
      </c>
      <c r="AA765" s="6">
        <v>45293</v>
      </c>
      <c r="AB765" t="s">
        <v>14572</v>
      </c>
      <c r="AC765">
        <v>1</v>
      </c>
      <c r="AD765" s="9">
        <v>45293.635925925926</v>
      </c>
      <c r="AE765">
        <v>0</v>
      </c>
      <c r="AH765" t="s">
        <v>14572</v>
      </c>
      <c r="AJ765" t="s">
        <v>14572</v>
      </c>
    </row>
    <row r="766" spans="1:36" x14ac:dyDescent="0.3">
      <c r="A766" s="1">
        <v>127800002001</v>
      </c>
      <c r="B766" s="8">
        <v>0</v>
      </c>
      <c r="C766" s="3" t="s">
        <v>7</v>
      </c>
      <c r="D766" s="3" t="s">
        <v>14614</v>
      </c>
      <c r="E766" s="3" t="s">
        <v>12</v>
      </c>
      <c r="F766" s="3" t="s">
        <v>608</v>
      </c>
      <c r="G766" s="8">
        <v>322.2</v>
      </c>
      <c r="H766" s="8">
        <v>322.2</v>
      </c>
      <c r="I766" s="8">
        <v>0</v>
      </c>
      <c r="J766" s="4" t="s">
        <v>1534</v>
      </c>
      <c r="K766" s="4" t="s">
        <v>16631</v>
      </c>
      <c r="L766" t="s">
        <v>1535</v>
      </c>
      <c r="N766" t="s">
        <v>16632</v>
      </c>
      <c r="O766" t="s">
        <v>16633</v>
      </c>
      <c r="Q766" t="s">
        <v>16629</v>
      </c>
      <c r="R766" t="s">
        <v>15874</v>
      </c>
      <c r="T766" t="s">
        <v>16630</v>
      </c>
      <c r="U766" s="6">
        <v>45279</v>
      </c>
      <c r="V766" t="s">
        <v>14572</v>
      </c>
      <c r="W766" t="s">
        <v>14572</v>
      </c>
      <c r="X766">
        <v>322.2</v>
      </c>
      <c r="Y766" s="6">
        <v>45279</v>
      </c>
      <c r="Z766" t="s">
        <v>14572</v>
      </c>
      <c r="AA766" s="6">
        <v>45279</v>
      </c>
      <c r="AB766" t="s">
        <v>14572</v>
      </c>
      <c r="AC766">
        <v>1</v>
      </c>
      <c r="AD766" s="9">
        <v>45279.635763888888</v>
      </c>
      <c r="AE766">
        <v>0</v>
      </c>
      <c r="AH766" t="s">
        <v>14572</v>
      </c>
      <c r="AJ766" t="s">
        <v>14572</v>
      </c>
    </row>
    <row r="767" spans="1:36" x14ac:dyDescent="0.3">
      <c r="A767" s="1">
        <v>127800003001</v>
      </c>
      <c r="B767" s="8">
        <v>0</v>
      </c>
      <c r="C767" s="3" t="s">
        <v>7</v>
      </c>
      <c r="D767" s="3" t="s">
        <v>14614</v>
      </c>
      <c r="E767" s="3" t="s">
        <v>12</v>
      </c>
      <c r="F767" s="3" t="s">
        <v>608</v>
      </c>
      <c r="G767" s="8">
        <v>402.73</v>
      </c>
      <c r="H767" s="8">
        <v>402.73</v>
      </c>
      <c r="I767" s="8">
        <v>0</v>
      </c>
      <c r="J767" s="4" t="s">
        <v>1536</v>
      </c>
      <c r="K767" s="4" t="s">
        <v>16634</v>
      </c>
      <c r="L767" t="s">
        <v>1537</v>
      </c>
      <c r="N767" t="s">
        <v>16635</v>
      </c>
      <c r="O767" t="s">
        <v>16636</v>
      </c>
      <c r="Q767" t="s">
        <v>16629</v>
      </c>
      <c r="R767" t="s">
        <v>15874</v>
      </c>
      <c r="T767" t="s">
        <v>16630</v>
      </c>
      <c r="U767" s="6">
        <v>45293</v>
      </c>
      <c r="V767" t="s">
        <v>14572</v>
      </c>
      <c r="W767" t="s">
        <v>14572</v>
      </c>
      <c r="X767">
        <v>402.73</v>
      </c>
      <c r="Y767" s="6">
        <v>45281</v>
      </c>
      <c r="Z767" t="s">
        <v>14572</v>
      </c>
      <c r="AA767" s="6">
        <v>45293</v>
      </c>
      <c r="AB767" t="s">
        <v>14572</v>
      </c>
      <c r="AC767">
        <v>1</v>
      </c>
      <c r="AD767" s="9">
        <v>45293.651064814818</v>
      </c>
      <c r="AE767">
        <v>0</v>
      </c>
      <c r="AH767" t="s">
        <v>14572</v>
      </c>
      <c r="AJ767" t="s">
        <v>14572</v>
      </c>
    </row>
    <row r="768" spans="1:36" x14ac:dyDescent="0.3">
      <c r="A768" s="1">
        <v>127800004001</v>
      </c>
      <c r="B768" s="8">
        <v>239.07</v>
      </c>
      <c r="C768" s="3" t="s">
        <v>7</v>
      </c>
      <c r="D768" s="3" t="s">
        <v>14614</v>
      </c>
      <c r="E768" s="3" t="s">
        <v>12</v>
      </c>
      <c r="F768" s="3" t="s">
        <v>608</v>
      </c>
      <c r="G768" s="8">
        <v>322.2</v>
      </c>
      <c r="H768" s="8">
        <v>322.2</v>
      </c>
      <c r="I768" s="8">
        <v>0</v>
      </c>
      <c r="J768" s="4" t="s">
        <v>1538</v>
      </c>
      <c r="K768" s="4" t="s">
        <v>16637</v>
      </c>
      <c r="L768" t="s">
        <v>1539</v>
      </c>
      <c r="N768" t="s">
        <v>16638</v>
      </c>
      <c r="O768" t="s">
        <v>16639</v>
      </c>
      <c r="Q768" t="s">
        <v>16629</v>
      </c>
      <c r="R768" t="s">
        <v>15874</v>
      </c>
      <c r="T768" t="s">
        <v>16630</v>
      </c>
      <c r="U768" s="6">
        <v>45279</v>
      </c>
      <c r="V768" t="s">
        <v>14572</v>
      </c>
      <c r="W768" t="s">
        <v>14572</v>
      </c>
      <c r="X768">
        <v>322.2</v>
      </c>
      <c r="Y768" s="6">
        <v>45279</v>
      </c>
      <c r="Z768" t="s">
        <v>14572</v>
      </c>
      <c r="AA768" s="6">
        <v>45279</v>
      </c>
      <c r="AB768" t="s">
        <v>14572</v>
      </c>
      <c r="AC768">
        <v>1</v>
      </c>
      <c r="AD768" s="9">
        <v>45279.658425925925</v>
      </c>
      <c r="AE768">
        <v>0</v>
      </c>
      <c r="AH768" t="s">
        <v>14572</v>
      </c>
      <c r="AJ768" t="s">
        <v>14572</v>
      </c>
    </row>
    <row r="769" spans="1:36" x14ac:dyDescent="0.3">
      <c r="A769" s="1">
        <v>127800005001</v>
      </c>
      <c r="B769" s="8">
        <v>0</v>
      </c>
      <c r="C769" s="3" t="s">
        <v>7</v>
      </c>
      <c r="D769" s="3" t="s">
        <v>14614</v>
      </c>
      <c r="E769" s="3" t="s">
        <v>12</v>
      </c>
      <c r="F769" s="3" t="s">
        <v>608</v>
      </c>
      <c r="G769" s="8">
        <v>402.73</v>
      </c>
      <c r="H769" s="8">
        <v>402.73</v>
      </c>
      <c r="I769" s="8">
        <v>0</v>
      </c>
      <c r="J769" s="4" t="s">
        <v>1540</v>
      </c>
      <c r="K769" s="4" t="s">
        <v>16640</v>
      </c>
      <c r="L769" t="s">
        <v>1541</v>
      </c>
      <c r="N769" t="s">
        <v>16641</v>
      </c>
      <c r="O769" t="s">
        <v>16642</v>
      </c>
      <c r="Q769" t="s">
        <v>16629</v>
      </c>
      <c r="T769" t="s">
        <v>16630</v>
      </c>
      <c r="U769" s="6">
        <v>45296</v>
      </c>
      <c r="V769" t="s">
        <v>14572</v>
      </c>
      <c r="W769" t="s">
        <v>14572</v>
      </c>
      <c r="X769">
        <v>402.73</v>
      </c>
      <c r="Y769" s="6">
        <v>45295</v>
      </c>
      <c r="Z769" t="s">
        <v>14572</v>
      </c>
      <c r="AA769" s="6">
        <v>45296</v>
      </c>
      <c r="AB769" t="s">
        <v>14572</v>
      </c>
      <c r="AC769">
        <v>1</v>
      </c>
      <c r="AD769" s="9">
        <v>45296.58384259259</v>
      </c>
      <c r="AE769">
        <v>0</v>
      </c>
      <c r="AH769" t="s">
        <v>14572</v>
      </c>
      <c r="AJ769" t="s">
        <v>14572</v>
      </c>
    </row>
    <row r="770" spans="1:36" x14ac:dyDescent="0.3">
      <c r="A770" s="1">
        <v>127800006002</v>
      </c>
      <c r="B770" s="8">
        <v>0</v>
      </c>
      <c r="C770" s="3" t="s">
        <v>7</v>
      </c>
      <c r="D770" s="3" t="s">
        <v>14614</v>
      </c>
      <c r="E770" s="3" t="s">
        <v>12</v>
      </c>
      <c r="F770" s="3" t="s">
        <v>608</v>
      </c>
      <c r="G770" s="8">
        <v>322.2</v>
      </c>
      <c r="H770" s="8">
        <v>322.2</v>
      </c>
      <c r="I770" s="8">
        <v>0</v>
      </c>
      <c r="J770" s="4" t="s">
        <v>1542</v>
      </c>
      <c r="K770" s="4" t="s">
        <v>16643</v>
      </c>
      <c r="L770" t="s">
        <v>1543</v>
      </c>
      <c r="M770">
        <v>56753562</v>
      </c>
      <c r="N770" t="s">
        <v>16644</v>
      </c>
      <c r="O770" t="s">
        <v>16645</v>
      </c>
      <c r="P770">
        <v>14</v>
      </c>
      <c r="Q770" t="s">
        <v>16646</v>
      </c>
      <c r="R770" t="s">
        <v>15489</v>
      </c>
      <c r="S770" t="s">
        <v>14619</v>
      </c>
      <c r="T770" t="s">
        <v>16630</v>
      </c>
      <c r="U770" s="6">
        <v>45628</v>
      </c>
      <c r="V770" t="s">
        <v>14572</v>
      </c>
      <c r="W770" t="s">
        <v>14572</v>
      </c>
      <c r="X770">
        <v>322.2</v>
      </c>
      <c r="Y770" s="6">
        <v>45622</v>
      </c>
      <c r="Z770" t="s">
        <v>14572</v>
      </c>
      <c r="AA770" s="6">
        <v>45624</v>
      </c>
      <c r="AB770" t="s">
        <v>14572</v>
      </c>
      <c r="AC770">
        <v>1</v>
      </c>
      <c r="AD770" s="9">
        <v>45624.513460648152</v>
      </c>
      <c r="AE770">
        <v>0</v>
      </c>
      <c r="AH770" t="s">
        <v>14572</v>
      </c>
      <c r="AJ770" t="s">
        <v>14572</v>
      </c>
    </row>
    <row r="771" spans="1:36" x14ac:dyDescent="0.3">
      <c r="A771" s="1">
        <v>127800007001</v>
      </c>
      <c r="B771" s="8">
        <v>51.57</v>
      </c>
      <c r="C771" s="3" t="s">
        <v>7</v>
      </c>
      <c r="D771" s="3" t="s">
        <v>14614</v>
      </c>
      <c r="E771" s="3" t="s">
        <v>12</v>
      </c>
      <c r="F771" s="3" t="s">
        <v>608</v>
      </c>
      <c r="G771" s="8">
        <v>402.73</v>
      </c>
      <c r="H771" s="8">
        <v>402.73</v>
      </c>
      <c r="I771" s="8">
        <v>0</v>
      </c>
      <c r="J771" s="4" t="s">
        <v>1544</v>
      </c>
      <c r="K771" s="4" t="s">
        <v>16647</v>
      </c>
      <c r="L771" t="s">
        <v>1545</v>
      </c>
      <c r="N771" t="s">
        <v>16648</v>
      </c>
      <c r="O771" t="s">
        <v>16649</v>
      </c>
      <c r="Q771" t="s">
        <v>16629</v>
      </c>
      <c r="R771" t="s">
        <v>15874</v>
      </c>
      <c r="T771" t="s">
        <v>16630</v>
      </c>
      <c r="U771" s="6">
        <v>45279</v>
      </c>
      <c r="V771" t="s">
        <v>14572</v>
      </c>
      <c r="W771" t="s">
        <v>14572</v>
      </c>
      <c r="X771">
        <v>402.73</v>
      </c>
      <c r="Y771" s="6">
        <v>45279</v>
      </c>
      <c r="Z771" t="s">
        <v>14572</v>
      </c>
      <c r="AA771" s="6">
        <v>45279</v>
      </c>
      <c r="AB771" t="s">
        <v>14572</v>
      </c>
      <c r="AC771">
        <v>1</v>
      </c>
      <c r="AD771" s="9">
        <v>45279.647638888891</v>
      </c>
      <c r="AE771">
        <v>0</v>
      </c>
      <c r="AH771" t="s">
        <v>14572</v>
      </c>
      <c r="AJ771" t="s">
        <v>14572</v>
      </c>
    </row>
    <row r="772" spans="1:36" x14ac:dyDescent="0.3">
      <c r="A772" s="1">
        <v>127805001001</v>
      </c>
      <c r="B772" s="8">
        <v>1063.3</v>
      </c>
      <c r="C772" s="3" t="s">
        <v>7</v>
      </c>
      <c r="D772" s="3" t="s">
        <v>14614</v>
      </c>
      <c r="E772" s="3" t="s">
        <v>21</v>
      </c>
      <c r="F772" s="3" t="s">
        <v>608</v>
      </c>
      <c r="G772" s="8">
        <v>455.66</v>
      </c>
      <c r="H772" s="8">
        <v>455.66</v>
      </c>
      <c r="I772" s="8">
        <v>0</v>
      </c>
      <c r="J772" s="4" t="s">
        <v>1546</v>
      </c>
      <c r="K772" s="4" t="s">
        <v>16650</v>
      </c>
      <c r="L772" t="s">
        <v>1547</v>
      </c>
      <c r="N772" t="s">
        <v>16651</v>
      </c>
      <c r="O772">
        <v>23</v>
      </c>
      <c r="Q772" t="s">
        <v>16652</v>
      </c>
      <c r="R772" t="s">
        <v>15874</v>
      </c>
      <c r="T772" t="s">
        <v>16653</v>
      </c>
      <c r="U772" s="6">
        <v>45275</v>
      </c>
      <c r="V772" t="s">
        <v>14572</v>
      </c>
      <c r="W772" t="s">
        <v>14572</v>
      </c>
      <c r="X772">
        <v>455.66</v>
      </c>
      <c r="Y772" s="6">
        <v>45275</v>
      </c>
      <c r="Z772" t="s">
        <v>14572</v>
      </c>
      <c r="AA772" s="6">
        <v>45275</v>
      </c>
      <c r="AB772" t="s">
        <v>14572</v>
      </c>
      <c r="AC772">
        <v>1</v>
      </c>
      <c r="AD772" s="9">
        <v>45275.572581018518</v>
      </c>
      <c r="AE772">
        <v>0</v>
      </c>
      <c r="AH772" t="s">
        <v>14572</v>
      </c>
      <c r="AJ772" t="s">
        <v>14572</v>
      </c>
    </row>
    <row r="773" spans="1:36" x14ac:dyDescent="0.3">
      <c r="A773" s="1">
        <v>127806001001</v>
      </c>
      <c r="B773" s="8">
        <v>0</v>
      </c>
      <c r="C773" s="3" t="s">
        <v>7</v>
      </c>
      <c r="D773" s="3" t="s">
        <v>14614</v>
      </c>
      <c r="E773" s="3" t="s">
        <v>21</v>
      </c>
      <c r="F773" s="3" t="s">
        <v>608</v>
      </c>
      <c r="G773" s="8">
        <v>455.66</v>
      </c>
      <c r="H773" s="8">
        <v>455.66</v>
      </c>
      <c r="I773" s="8">
        <v>0</v>
      </c>
      <c r="J773" s="4" t="s">
        <v>1548</v>
      </c>
      <c r="K773" s="4" t="s">
        <v>16654</v>
      </c>
      <c r="L773" t="s">
        <v>1549</v>
      </c>
      <c r="N773" t="s">
        <v>16655</v>
      </c>
      <c r="O773">
        <v>22</v>
      </c>
      <c r="Q773" t="s">
        <v>16652</v>
      </c>
      <c r="R773" t="s">
        <v>15874</v>
      </c>
      <c r="T773" t="s">
        <v>16653</v>
      </c>
      <c r="U773" s="6">
        <v>45275</v>
      </c>
      <c r="V773" t="s">
        <v>14572</v>
      </c>
      <c r="W773" t="s">
        <v>14572</v>
      </c>
      <c r="X773">
        <v>455.66</v>
      </c>
      <c r="Y773" s="6">
        <v>45275</v>
      </c>
      <c r="Z773" t="s">
        <v>14572</v>
      </c>
      <c r="AA773" s="6">
        <v>45275</v>
      </c>
      <c r="AB773" t="s">
        <v>14572</v>
      </c>
      <c r="AC773">
        <v>1</v>
      </c>
      <c r="AD773" s="9">
        <v>45275.56559027778</v>
      </c>
      <c r="AE773">
        <v>0</v>
      </c>
      <c r="AH773" t="s">
        <v>14572</v>
      </c>
      <c r="AJ773" t="s">
        <v>14572</v>
      </c>
    </row>
    <row r="774" spans="1:36" x14ac:dyDescent="0.3">
      <c r="A774" s="1">
        <v>127807001001</v>
      </c>
      <c r="B774" s="8">
        <v>76.02</v>
      </c>
      <c r="C774" s="3" t="s">
        <v>7</v>
      </c>
      <c r="D774" s="3" t="s">
        <v>14614</v>
      </c>
      <c r="E774" s="3" t="s">
        <v>8</v>
      </c>
      <c r="F774" s="3" t="s">
        <v>608</v>
      </c>
      <c r="G774" s="8">
        <v>455.66</v>
      </c>
      <c r="H774" s="8">
        <v>455.66</v>
      </c>
      <c r="I774" s="8">
        <v>0</v>
      </c>
      <c r="J774" s="4" t="s">
        <v>1550</v>
      </c>
      <c r="K774" s="4" t="s">
        <v>16656</v>
      </c>
      <c r="L774" t="s">
        <v>1551</v>
      </c>
      <c r="N774" t="s">
        <v>16657</v>
      </c>
      <c r="O774">
        <v>21</v>
      </c>
      <c r="Q774" t="s">
        <v>16658</v>
      </c>
      <c r="R774" t="s">
        <v>15874</v>
      </c>
      <c r="T774" t="s">
        <v>16653</v>
      </c>
      <c r="U774" s="6">
        <v>45275</v>
      </c>
      <c r="V774" t="s">
        <v>14572</v>
      </c>
      <c r="W774" t="s">
        <v>14572</v>
      </c>
      <c r="X774">
        <v>455.66</v>
      </c>
      <c r="Y774" s="6">
        <v>45275</v>
      </c>
      <c r="Z774" t="s">
        <v>14572</v>
      </c>
      <c r="AA774" s="6">
        <v>45275</v>
      </c>
      <c r="AB774" t="s">
        <v>14572</v>
      </c>
      <c r="AC774">
        <v>1</v>
      </c>
      <c r="AD774" s="9">
        <v>45275.576990740738</v>
      </c>
      <c r="AE774">
        <v>0</v>
      </c>
      <c r="AH774" t="s">
        <v>14572</v>
      </c>
      <c r="AJ774" t="s">
        <v>14572</v>
      </c>
    </row>
    <row r="775" spans="1:36" x14ac:dyDescent="0.3">
      <c r="A775" s="1">
        <v>127809001001</v>
      </c>
      <c r="B775" s="8">
        <v>0</v>
      </c>
      <c r="C775" s="3" t="s">
        <v>7</v>
      </c>
      <c r="D775" s="3" t="s">
        <v>14614</v>
      </c>
      <c r="E775" s="3" t="s">
        <v>21</v>
      </c>
      <c r="F775" s="3" t="s">
        <v>608</v>
      </c>
      <c r="G775" s="8">
        <v>533.91</v>
      </c>
      <c r="H775" s="8">
        <v>533.91</v>
      </c>
      <c r="I775" s="8">
        <v>0</v>
      </c>
      <c r="J775" s="4" t="s">
        <v>1552</v>
      </c>
      <c r="K775" s="4" t="s">
        <v>16659</v>
      </c>
      <c r="L775" t="s">
        <v>1553</v>
      </c>
      <c r="N775" t="s">
        <v>16660</v>
      </c>
      <c r="O775" t="s">
        <v>16661</v>
      </c>
      <c r="Q775" t="s">
        <v>15874</v>
      </c>
      <c r="T775" t="s">
        <v>16662</v>
      </c>
      <c r="U775" s="6">
        <v>45303</v>
      </c>
      <c r="V775" t="s">
        <v>14572</v>
      </c>
      <c r="W775" t="s">
        <v>14572</v>
      </c>
      <c r="X775">
        <v>533.91</v>
      </c>
      <c r="Y775" s="6">
        <v>45299</v>
      </c>
      <c r="Z775" t="s">
        <v>14572</v>
      </c>
      <c r="AA775" s="6">
        <v>45299</v>
      </c>
      <c r="AB775" t="s">
        <v>14572</v>
      </c>
      <c r="AC775">
        <v>1</v>
      </c>
      <c r="AD775" s="9">
        <v>45299.5315162037</v>
      </c>
      <c r="AE775">
        <v>0</v>
      </c>
      <c r="AH775" t="s">
        <v>14572</v>
      </c>
      <c r="AJ775" t="s">
        <v>14572</v>
      </c>
    </row>
    <row r="776" spans="1:36" x14ac:dyDescent="0.3">
      <c r="A776" s="1">
        <v>127810001001</v>
      </c>
      <c r="B776" s="8">
        <v>0</v>
      </c>
      <c r="C776" s="3" t="s">
        <v>7</v>
      </c>
      <c r="D776" s="3" t="s">
        <v>14614</v>
      </c>
      <c r="E776" s="3" t="s">
        <v>8</v>
      </c>
      <c r="F776" s="3" t="s">
        <v>608</v>
      </c>
      <c r="G776" s="8">
        <v>533.91</v>
      </c>
      <c r="H776" s="8">
        <v>533.91</v>
      </c>
      <c r="I776" s="8">
        <v>0</v>
      </c>
      <c r="J776" s="4" t="s">
        <v>1554</v>
      </c>
      <c r="K776" s="4" t="s">
        <v>16663</v>
      </c>
      <c r="L776" t="s">
        <v>1555</v>
      </c>
      <c r="N776" t="s">
        <v>16664</v>
      </c>
      <c r="O776" t="s">
        <v>16665</v>
      </c>
      <c r="Q776" t="s">
        <v>15874</v>
      </c>
      <c r="T776" t="s">
        <v>16662</v>
      </c>
      <c r="U776" s="6">
        <v>45278</v>
      </c>
      <c r="V776" t="s">
        <v>14572</v>
      </c>
      <c r="W776" t="s">
        <v>14572</v>
      </c>
      <c r="X776">
        <v>533.91</v>
      </c>
      <c r="Y776" s="6">
        <v>45278</v>
      </c>
      <c r="Z776" t="s">
        <v>14572</v>
      </c>
      <c r="AA776" s="6">
        <v>45278</v>
      </c>
      <c r="AB776" t="s">
        <v>14572</v>
      </c>
      <c r="AC776">
        <v>1</v>
      </c>
      <c r="AD776" s="9">
        <v>45278.687488425923</v>
      </c>
      <c r="AE776">
        <v>0</v>
      </c>
      <c r="AH776" t="s">
        <v>14572</v>
      </c>
      <c r="AJ776" t="s">
        <v>14572</v>
      </c>
    </row>
    <row r="777" spans="1:36" x14ac:dyDescent="0.3">
      <c r="A777" s="1">
        <v>127811001002</v>
      </c>
      <c r="B777" s="8">
        <v>0</v>
      </c>
      <c r="C777" s="3" t="s">
        <v>7</v>
      </c>
      <c r="D777" s="3" t="s">
        <v>14614</v>
      </c>
      <c r="E777" s="3" t="s">
        <v>21</v>
      </c>
      <c r="F777" s="3" t="s">
        <v>608</v>
      </c>
      <c r="G777" s="8">
        <v>533.91</v>
      </c>
      <c r="H777" s="8">
        <v>533.91</v>
      </c>
      <c r="I777" s="8">
        <v>0</v>
      </c>
      <c r="J777" s="4" t="s">
        <v>1556</v>
      </c>
      <c r="K777" s="4" t="s">
        <v>16666</v>
      </c>
      <c r="L777" t="s">
        <v>1557</v>
      </c>
      <c r="N777" t="s">
        <v>16667</v>
      </c>
      <c r="O777" t="s">
        <v>16668</v>
      </c>
      <c r="Q777" t="s">
        <v>15874</v>
      </c>
      <c r="T777" t="s">
        <v>16662</v>
      </c>
      <c r="U777" s="6">
        <v>45278</v>
      </c>
      <c r="V777" t="s">
        <v>14572</v>
      </c>
      <c r="W777" t="s">
        <v>14572</v>
      </c>
      <c r="X777">
        <v>533.91</v>
      </c>
      <c r="Y777" s="6">
        <v>45278</v>
      </c>
      <c r="Z777" t="s">
        <v>14572</v>
      </c>
      <c r="AA777" s="6">
        <v>45278</v>
      </c>
      <c r="AB777" t="s">
        <v>14572</v>
      </c>
      <c r="AC777">
        <v>1</v>
      </c>
      <c r="AD777" s="9">
        <v>45278.676620370374</v>
      </c>
      <c r="AE777">
        <v>0</v>
      </c>
      <c r="AH777" t="s">
        <v>14572</v>
      </c>
      <c r="AJ777" t="s">
        <v>14572</v>
      </c>
    </row>
    <row r="778" spans="1:36" x14ac:dyDescent="0.3">
      <c r="A778" s="1">
        <v>127812001001</v>
      </c>
      <c r="B778" s="8">
        <v>0</v>
      </c>
      <c r="C778" s="3" t="s">
        <v>7</v>
      </c>
      <c r="D778" s="3" t="s">
        <v>14614</v>
      </c>
      <c r="E778" s="3" t="s">
        <v>21</v>
      </c>
      <c r="F778" s="3" t="s">
        <v>608</v>
      </c>
      <c r="G778" s="8">
        <v>455.66</v>
      </c>
      <c r="H778" s="8">
        <v>455.66</v>
      </c>
      <c r="I778" s="8">
        <v>0</v>
      </c>
      <c r="J778" s="4" t="s">
        <v>1558</v>
      </c>
      <c r="K778" s="4" t="s">
        <v>16669</v>
      </c>
      <c r="L778" t="s">
        <v>1559</v>
      </c>
      <c r="N778" t="s">
        <v>16670</v>
      </c>
      <c r="O778">
        <v>26</v>
      </c>
      <c r="Q778" t="s">
        <v>16652</v>
      </c>
      <c r="R778" t="s">
        <v>15874</v>
      </c>
      <c r="T778" t="s">
        <v>16653</v>
      </c>
      <c r="U778" s="6">
        <v>45275</v>
      </c>
      <c r="V778" t="s">
        <v>14572</v>
      </c>
      <c r="W778" t="s">
        <v>14572</v>
      </c>
      <c r="X778">
        <v>455.66</v>
      </c>
      <c r="Y778" s="6">
        <v>45275</v>
      </c>
      <c r="Z778" t="s">
        <v>14572</v>
      </c>
      <c r="AA778" s="6">
        <v>45275</v>
      </c>
      <c r="AB778" t="s">
        <v>14572</v>
      </c>
      <c r="AC778">
        <v>1</v>
      </c>
      <c r="AD778" s="9">
        <v>45275.580069444448</v>
      </c>
      <c r="AE778">
        <v>0</v>
      </c>
      <c r="AH778" t="s">
        <v>14572</v>
      </c>
      <c r="AJ778" t="s">
        <v>14572</v>
      </c>
    </row>
    <row r="779" spans="1:36" x14ac:dyDescent="0.3">
      <c r="A779" s="1">
        <v>127813001001</v>
      </c>
      <c r="B779" s="8">
        <v>0</v>
      </c>
      <c r="C779" s="3" t="s">
        <v>7</v>
      </c>
      <c r="D779" s="3" t="s">
        <v>14614</v>
      </c>
      <c r="E779" s="3" t="s">
        <v>8</v>
      </c>
      <c r="F779" s="3" t="s">
        <v>608</v>
      </c>
      <c r="G779" s="8">
        <v>455.66</v>
      </c>
      <c r="H779" s="8">
        <v>455.66</v>
      </c>
      <c r="I779" s="8">
        <v>0</v>
      </c>
      <c r="J779" s="4" t="s">
        <v>1560</v>
      </c>
      <c r="K779" s="4" t="s">
        <v>16671</v>
      </c>
      <c r="L779" t="s">
        <v>1561</v>
      </c>
      <c r="N779" t="s">
        <v>16672</v>
      </c>
      <c r="O779">
        <v>25</v>
      </c>
      <c r="Q779" t="s">
        <v>16652</v>
      </c>
      <c r="R779" t="s">
        <v>15874</v>
      </c>
      <c r="T779" t="s">
        <v>16653</v>
      </c>
      <c r="U779" s="6">
        <v>45275</v>
      </c>
      <c r="V779" t="s">
        <v>14572</v>
      </c>
      <c r="W779" t="s">
        <v>14572</v>
      </c>
      <c r="X779">
        <v>455.66</v>
      </c>
      <c r="Y779" s="6">
        <v>45275</v>
      </c>
      <c r="Z779" t="s">
        <v>14572</v>
      </c>
      <c r="AA779" s="6">
        <v>45275</v>
      </c>
      <c r="AB779" t="s">
        <v>14572</v>
      </c>
      <c r="AC779">
        <v>1</v>
      </c>
      <c r="AD779" s="9">
        <v>45275.585439814815</v>
      </c>
      <c r="AE779">
        <v>0</v>
      </c>
      <c r="AH779" t="s">
        <v>14572</v>
      </c>
      <c r="AJ779" t="s">
        <v>14572</v>
      </c>
    </row>
    <row r="780" spans="1:36" x14ac:dyDescent="0.3">
      <c r="A780" s="1">
        <v>127814001001</v>
      </c>
      <c r="B780" s="8">
        <v>1217.79</v>
      </c>
      <c r="C780" s="3" t="s">
        <v>7</v>
      </c>
      <c r="D780" s="3" t="s">
        <v>14614</v>
      </c>
      <c r="E780" s="3" t="s">
        <v>8</v>
      </c>
      <c r="F780" s="3" t="s">
        <v>608</v>
      </c>
      <c r="G780" s="8">
        <v>455.66</v>
      </c>
      <c r="H780" s="8">
        <v>455.66</v>
      </c>
      <c r="I780" s="8">
        <v>0</v>
      </c>
      <c r="J780" s="4" t="s">
        <v>1562</v>
      </c>
      <c r="K780" s="4" t="s">
        <v>16673</v>
      </c>
      <c r="L780" t="s">
        <v>1563</v>
      </c>
      <c r="N780" t="s">
        <v>16674</v>
      </c>
      <c r="O780" t="s">
        <v>16675</v>
      </c>
      <c r="Q780" t="s">
        <v>15874</v>
      </c>
      <c r="T780" t="s">
        <v>16653</v>
      </c>
      <c r="U780" s="6">
        <v>45282</v>
      </c>
      <c r="V780" t="s">
        <v>14572</v>
      </c>
      <c r="W780" t="s">
        <v>14572</v>
      </c>
      <c r="X780">
        <v>455.66</v>
      </c>
      <c r="Y780" s="6">
        <v>45282</v>
      </c>
      <c r="Z780" t="s">
        <v>14572</v>
      </c>
      <c r="AA780" s="6">
        <v>45282</v>
      </c>
      <c r="AB780" t="s">
        <v>14572</v>
      </c>
      <c r="AC780">
        <v>1</v>
      </c>
      <c r="AD780" s="9">
        <v>45282.441064814811</v>
      </c>
      <c r="AE780">
        <v>0</v>
      </c>
      <c r="AH780" t="s">
        <v>14572</v>
      </c>
      <c r="AJ780" t="s">
        <v>14572</v>
      </c>
    </row>
    <row r="781" spans="1:36" x14ac:dyDescent="0.3">
      <c r="A781" s="1">
        <v>127815001001</v>
      </c>
      <c r="B781" s="8">
        <v>0</v>
      </c>
      <c r="C781" s="3" t="s">
        <v>7</v>
      </c>
      <c r="D781" s="3" t="s">
        <v>14614</v>
      </c>
      <c r="E781" s="3" t="s">
        <v>21</v>
      </c>
      <c r="F781" s="3" t="s">
        <v>608</v>
      </c>
      <c r="G781" s="8">
        <v>382.6</v>
      </c>
      <c r="H781" s="8">
        <v>382.6</v>
      </c>
      <c r="I781" s="8">
        <v>0</v>
      </c>
      <c r="J781" s="4" t="s">
        <v>1564</v>
      </c>
      <c r="K781" s="4" t="s">
        <v>16676</v>
      </c>
      <c r="L781" t="s">
        <v>1565</v>
      </c>
      <c r="N781" t="s">
        <v>16677</v>
      </c>
      <c r="O781" t="s">
        <v>16678</v>
      </c>
      <c r="Q781" t="s">
        <v>15874</v>
      </c>
      <c r="T781" t="s">
        <v>16630</v>
      </c>
      <c r="U781" s="6">
        <v>45278</v>
      </c>
      <c r="V781" t="s">
        <v>14572</v>
      </c>
      <c r="W781" t="s">
        <v>14572</v>
      </c>
      <c r="X781">
        <v>382.6</v>
      </c>
      <c r="Y781" s="6">
        <v>45278</v>
      </c>
      <c r="Z781" t="s">
        <v>14572</v>
      </c>
      <c r="AA781" s="6">
        <v>45278</v>
      </c>
      <c r="AB781" t="s">
        <v>14572</v>
      </c>
      <c r="AC781">
        <v>1</v>
      </c>
      <c r="AD781" s="9">
        <v>45278.663136574076</v>
      </c>
      <c r="AE781">
        <v>0</v>
      </c>
      <c r="AH781" t="s">
        <v>14572</v>
      </c>
      <c r="AJ781" t="s">
        <v>14572</v>
      </c>
    </row>
    <row r="782" spans="1:36" x14ac:dyDescent="0.3">
      <c r="A782" s="1">
        <v>127816001001</v>
      </c>
      <c r="B782" s="8">
        <v>0</v>
      </c>
      <c r="C782" s="3" t="s">
        <v>7</v>
      </c>
      <c r="D782" s="3" t="s">
        <v>14614</v>
      </c>
      <c r="E782" s="3" t="s">
        <v>8</v>
      </c>
      <c r="F782" s="3" t="s">
        <v>608</v>
      </c>
      <c r="G782" s="8">
        <v>382.6</v>
      </c>
      <c r="H782" s="8">
        <v>382.6</v>
      </c>
      <c r="I782" s="8">
        <v>0</v>
      </c>
      <c r="J782" s="4" t="s">
        <v>1566</v>
      </c>
      <c r="K782" s="4" t="s">
        <v>16679</v>
      </c>
      <c r="L782" t="s">
        <v>1567</v>
      </c>
      <c r="N782" t="s">
        <v>16680</v>
      </c>
      <c r="O782" t="s">
        <v>16681</v>
      </c>
      <c r="Q782" t="s">
        <v>15874</v>
      </c>
      <c r="T782" t="s">
        <v>16630</v>
      </c>
      <c r="U782" s="6">
        <v>45296</v>
      </c>
      <c r="V782" t="s">
        <v>14572</v>
      </c>
      <c r="W782" t="s">
        <v>14572</v>
      </c>
      <c r="X782">
        <v>382.6</v>
      </c>
      <c r="Y782" s="6">
        <v>45294</v>
      </c>
      <c r="Z782" t="s">
        <v>14572</v>
      </c>
      <c r="AA782" s="6">
        <v>45296</v>
      </c>
      <c r="AB782" t="s">
        <v>14572</v>
      </c>
      <c r="AC782">
        <v>1</v>
      </c>
      <c r="AD782" s="9">
        <v>45296.575277777774</v>
      </c>
      <c r="AE782">
        <v>0</v>
      </c>
      <c r="AH782" t="s">
        <v>14572</v>
      </c>
      <c r="AJ782" t="s">
        <v>14572</v>
      </c>
    </row>
    <row r="783" spans="1:36" x14ac:dyDescent="0.3">
      <c r="A783" s="1">
        <v>127825001002</v>
      </c>
      <c r="B783" s="8">
        <v>0</v>
      </c>
      <c r="C783" s="3" t="s">
        <v>7</v>
      </c>
      <c r="D783" s="3" t="s">
        <v>14614</v>
      </c>
      <c r="E783" s="3" t="s">
        <v>21</v>
      </c>
      <c r="F783" s="3" t="s">
        <v>608</v>
      </c>
      <c r="G783" s="8">
        <v>533.91</v>
      </c>
      <c r="H783" s="8">
        <v>533.91</v>
      </c>
      <c r="I783" s="8">
        <v>0</v>
      </c>
      <c r="J783" s="4" t="s">
        <v>1568</v>
      </c>
      <c r="K783" s="4" t="s">
        <v>16682</v>
      </c>
      <c r="L783" t="s">
        <v>1569</v>
      </c>
      <c r="M783">
        <v>57553658</v>
      </c>
      <c r="N783" t="s">
        <v>16683</v>
      </c>
      <c r="O783">
        <v>41</v>
      </c>
      <c r="Q783" t="s">
        <v>16684</v>
      </c>
      <c r="R783" t="s">
        <v>15489</v>
      </c>
      <c r="S783" t="s">
        <v>14619</v>
      </c>
      <c r="T783" t="s">
        <v>16662</v>
      </c>
      <c r="U783" s="6">
        <v>45414</v>
      </c>
      <c r="V783" t="s">
        <v>14572</v>
      </c>
      <c r="W783" t="s">
        <v>14572</v>
      </c>
      <c r="X783">
        <v>533.91</v>
      </c>
      <c r="Y783" s="6">
        <v>45407</v>
      </c>
      <c r="Z783" t="s">
        <v>14572</v>
      </c>
      <c r="AA783" s="6">
        <v>45414</v>
      </c>
      <c r="AB783" t="s">
        <v>14572</v>
      </c>
      <c r="AC783">
        <v>2</v>
      </c>
      <c r="AD783" s="9">
        <v>45414.456597222219</v>
      </c>
      <c r="AE783">
        <v>0</v>
      </c>
      <c r="AH783" t="s">
        <v>14572</v>
      </c>
      <c r="AJ783" t="s">
        <v>14572</v>
      </c>
    </row>
    <row r="784" spans="1:36" x14ac:dyDescent="0.3">
      <c r="A784" s="1">
        <v>127826001001</v>
      </c>
      <c r="B784" s="8">
        <v>1188.05</v>
      </c>
      <c r="C784" s="3" t="s">
        <v>7</v>
      </c>
      <c r="D784" s="3" t="s">
        <v>14614</v>
      </c>
      <c r="E784" s="3" t="s">
        <v>8</v>
      </c>
      <c r="F784" s="3" t="s">
        <v>608</v>
      </c>
      <c r="G784" s="8">
        <v>533.91</v>
      </c>
      <c r="H784" s="8">
        <v>533.91</v>
      </c>
      <c r="I784" s="8">
        <v>0</v>
      </c>
      <c r="J784" s="4" t="s">
        <v>1570</v>
      </c>
      <c r="K784" s="4" t="s">
        <v>16685</v>
      </c>
      <c r="L784" t="s">
        <v>1571</v>
      </c>
      <c r="M784">
        <v>57553640</v>
      </c>
      <c r="N784" t="s">
        <v>16686</v>
      </c>
      <c r="O784">
        <v>43</v>
      </c>
      <c r="Q784" t="s">
        <v>16684</v>
      </c>
      <c r="R784" t="s">
        <v>15489</v>
      </c>
      <c r="S784" t="s">
        <v>14619</v>
      </c>
      <c r="T784" t="s">
        <v>16662</v>
      </c>
      <c r="U784" s="6">
        <v>45407</v>
      </c>
      <c r="V784" t="s">
        <v>14572</v>
      </c>
      <c r="W784" t="s">
        <v>14572</v>
      </c>
      <c r="X784">
        <v>533.91</v>
      </c>
      <c r="Y784" s="6">
        <v>45392</v>
      </c>
      <c r="Z784" t="s">
        <v>14572</v>
      </c>
      <c r="AA784" s="6">
        <v>45411</v>
      </c>
      <c r="AB784" t="s">
        <v>14572</v>
      </c>
      <c r="AC784">
        <v>2</v>
      </c>
      <c r="AD784" s="9">
        <v>45411.556979166664</v>
      </c>
      <c r="AE784">
        <v>0</v>
      </c>
      <c r="AH784" t="s">
        <v>14572</v>
      </c>
      <c r="AJ784" t="s">
        <v>14572</v>
      </c>
    </row>
    <row r="785" spans="1:36" x14ac:dyDescent="0.3">
      <c r="A785" s="1">
        <v>127827001001</v>
      </c>
      <c r="B785" s="8">
        <v>31.23</v>
      </c>
      <c r="C785" s="3" t="s">
        <v>7</v>
      </c>
      <c r="D785" s="3" t="s">
        <v>14614</v>
      </c>
      <c r="E785" s="3" t="s">
        <v>21</v>
      </c>
      <c r="F785" s="3" t="s">
        <v>608</v>
      </c>
      <c r="G785" s="8">
        <v>533.91</v>
      </c>
      <c r="H785" s="8">
        <v>533.91</v>
      </c>
      <c r="I785" s="8">
        <v>0</v>
      </c>
      <c r="J785" s="4" t="s">
        <v>1572</v>
      </c>
      <c r="K785" s="4" t="s">
        <v>16687</v>
      </c>
      <c r="L785" t="s">
        <v>1573</v>
      </c>
      <c r="M785">
        <v>57553640</v>
      </c>
      <c r="N785" t="s">
        <v>16688</v>
      </c>
      <c r="O785">
        <v>45</v>
      </c>
      <c r="Q785" t="s">
        <v>16684</v>
      </c>
      <c r="R785" t="s">
        <v>15489</v>
      </c>
      <c r="S785" t="s">
        <v>14619</v>
      </c>
      <c r="T785" t="s">
        <v>16662</v>
      </c>
      <c r="U785" s="6">
        <v>45405</v>
      </c>
      <c r="V785" t="s">
        <v>14572</v>
      </c>
      <c r="W785" t="s">
        <v>14572</v>
      </c>
      <c r="X785">
        <v>533.91</v>
      </c>
      <c r="Y785" s="6">
        <v>45386</v>
      </c>
      <c r="Z785" t="s">
        <v>14572</v>
      </c>
      <c r="AA785" s="6">
        <v>45405</v>
      </c>
      <c r="AB785" t="s">
        <v>14572</v>
      </c>
      <c r="AC785">
        <v>2</v>
      </c>
      <c r="AD785" s="9">
        <v>45405.508229166669</v>
      </c>
      <c r="AE785">
        <v>0</v>
      </c>
      <c r="AH785" t="s">
        <v>14572</v>
      </c>
      <c r="AJ785" t="s">
        <v>14572</v>
      </c>
    </row>
    <row r="786" spans="1:36" x14ac:dyDescent="0.3">
      <c r="A786" s="1">
        <v>127828001001</v>
      </c>
      <c r="B786" s="8">
        <v>1188.05</v>
      </c>
      <c r="C786" s="3" t="s">
        <v>7</v>
      </c>
      <c r="D786" s="3" t="s">
        <v>14614</v>
      </c>
      <c r="E786" s="3" t="s">
        <v>21</v>
      </c>
      <c r="F786" s="3" t="s">
        <v>608</v>
      </c>
      <c r="G786" s="8">
        <v>533.91</v>
      </c>
      <c r="H786" s="8">
        <v>533.91</v>
      </c>
      <c r="I786" s="8">
        <v>0</v>
      </c>
      <c r="J786" s="4" t="s">
        <v>1574</v>
      </c>
      <c r="K786" s="4" t="s">
        <v>16689</v>
      </c>
      <c r="L786" t="s">
        <v>1575</v>
      </c>
      <c r="M786">
        <v>57553640</v>
      </c>
      <c r="N786" t="s">
        <v>16690</v>
      </c>
      <c r="O786">
        <v>47</v>
      </c>
      <c r="Q786" t="s">
        <v>16684</v>
      </c>
      <c r="R786" t="s">
        <v>15489</v>
      </c>
      <c r="S786" t="s">
        <v>14619</v>
      </c>
      <c r="T786" t="s">
        <v>16662</v>
      </c>
      <c r="U786" s="6">
        <v>45411</v>
      </c>
      <c r="V786" t="s">
        <v>14572</v>
      </c>
      <c r="W786" t="s">
        <v>14572</v>
      </c>
      <c r="X786">
        <v>533.91</v>
      </c>
      <c r="Y786" s="6">
        <v>45408</v>
      </c>
      <c r="Z786" t="s">
        <v>14572</v>
      </c>
      <c r="AA786" s="6">
        <v>45411</v>
      </c>
      <c r="AB786" t="s">
        <v>14572</v>
      </c>
      <c r="AC786">
        <v>2</v>
      </c>
      <c r="AD786" s="9">
        <v>45411.63962962963</v>
      </c>
      <c r="AE786">
        <v>0</v>
      </c>
      <c r="AH786" t="s">
        <v>14572</v>
      </c>
      <c r="AJ786" t="s">
        <v>14572</v>
      </c>
    </row>
    <row r="787" spans="1:36" x14ac:dyDescent="0.3">
      <c r="A787" s="1">
        <v>127829001001</v>
      </c>
      <c r="B787" s="8">
        <v>1188.05</v>
      </c>
      <c r="C787" s="3" t="s">
        <v>7</v>
      </c>
      <c r="D787" s="3" t="s">
        <v>14614</v>
      </c>
      <c r="E787" s="3" t="s">
        <v>8</v>
      </c>
      <c r="F787" s="3" t="s">
        <v>608</v>
      </c>
      <c r="G787" s="8">
        <v>533.91</v>
      </c>
      <c r="H787" s="8">
        <v>533.91</v>
      </c>
      <c r="I787" s="8">
        <v>0</v>
      </c>
      <c r="J787" s="4" t="s">
        <v>1576</v>
      </c>
      <c r="K787" s="4" t="s">
        <v>16691</v>
      </c>
      <c r="L787" t="s">
        <v>1577</v>
      </c>
      <c r="M787">
        <v>57553640</v>
      </c>
      <c r="N787" t="s">
        <v>16692</v>
      </c>
      <c r="O787">
        <v>49</v>
      </c>
      <c r="Q787" t="s">
        <v>16684</v>
      </c>
      <c r="R787" t="s">
        <v>15489</v>
      </c>
      <c r="S787" t="s">
        <v>14619</v>
      </c>
      <c r="T787" t="s">
        <v>16662</v>
      </c>
      <c r="U787" s="6">
        <v>45405</v>
      </c>
      <c r="V787" t="s">
        <v>14572</v>
      </c>
      <c r="W787" t="s">
        <v>14572</v>
      </c>
      <c r="X787">
        <v>533.91</v>
      </c>
      <c r="Y787" s="6">
        <v>45386</v>
      </c>
      <c r="Z787" t="s">
        <v>14572</v>
      </c>
      <c r="AA787" s="6">
        <v>45405</v>
      </c>
      <c r="AB787" t="s">
        <v>14572</v>
      </c>
      <c r="AC787">
        <v>2</v>
      </c>
      <c r="AD787" s="9">
        <v>45405.495243055557</v>
      </c>
      <c r="AE787">
        <v>0</v>
      </c>
      <c r="AH787" t="s">
        <v>14572</v>
      </c>
      <c r="AJ787" t="s">
        <v>14572</v>
      </c>
    </row>
    <row r="788" spans="1:36" x14ac:dyDescent="0.3">
      <c r="A788" s="1">
        <v>127830001002</v>
      </c>
      <c r="B788" s="8">
        <v>0</v>
      </c>
      <c r="C788" s="3" t="s">
        <v>7</v>
      </c>
      <c r="D788" s="3" t="s">
        <v>14614</v>
      </c>
      <c r="E788" s="3" t="s">
        <v>21</v>
      </c>
      <c r="F788" s="3" t="s">
        <v>608</v>
      </c>
      <c r="G788" s="8">
        <v>533.91</v>
      </c>
      <c r="H788" s="8">
        <v>533.91</v>
      </c>
      <c r="I788" s="8">
        <v>0</v>
      </c>
      <c r="J788" s="4" t="s">
        <v>1578</v>
      </c>
      <c r="K788" s="4" t="s">
        <v>16693</v>
      </c>
      <c r="L788" t="s">
        <v>1579</v>
      </c>
      <c r="M788">
        <v>57553640</v>
      </c>
      <c r="N788" t="s">
        <v>16694</v>
      </c>
      <c r="O788">
        <v>51</v>
      </c>
      <c r="Q788" t="s">
        <v>16684</v>
      </c>
      <c r="R788" t="s">
        <v>15489</v>
      </c>
      <c r="S788" t="s">
        <v>14619</v>
      </c>
      <c r="T788" t="s">
        <v>16662</v>
      </c>
      <c r="U788" s="6">
        <v>45408</v>
      </c>
      <c r="V788" t="s">
        <v>14572</v>
      </c>
      <c r="W788" t="s">
        <v>14572</v>
      </c>
      <c r="X788">
        <v>533.91</v>
      </c>
      <c r="Y788" s="6">
        <v>45407</v>
      </c>
      <c r="Z788" t="s">
        <v>14572</v>
      </c>
      <c r="AA788" s="6">
        <v>45411</v>
      </c>
      <c r="AB788" t="s">
        <v>14572</v>
      </c>
      <c r="AC788">
        <v>1</v>
      </c>
      <c r="AD788" s="9">
        <v>45411.578541666669</v>
      </c>
      <c r="AE788">
        <v>0</v>
      </c>
      <c r="AH788" t="s">
        <v>14572</v>
      </c>
      <c r="AJ788" t="s">
        <v>14572</v>
      </c>
    </row>
    <row r="789" spans="1:36" x14ac:dyDescent="0.3">
      <c r="A789" s="1">
        <v>127831001001</v>
      </c>
      <c r="B789" s="8">
        <v>0</v>
      </c>
      <c r="C789" s="3" t="s">
        <v>7</v>
      </c>
      <c r="D789" s="3" t="s">
        <v>14614</v>
      </c>
      <c r="E789" s="3" t="s">
        <v>607</v>
      </c>
      <c r="F789" s="3" t="s">
        <v>608</v>
      </c>
      <c r="G789" s="8">
        <v>402.73</v>
      </c>
      <c r="H789" s="8">
        <v>402.73</v>
      </c>
      <c r="I789" s="8">
        <v>0</v>
      </c>
      <c r="J789" s="4" t="s">
        <v>1580</v>
      </c>
      <c r="K789" s="4" t="s">
        <v>16695</v>
      </c>
      <c r="L789" t="s">
        <v>1581</v>
      </c>
      <c r="M789">
        <v>57093769</v>
      </c>
      <c r="N789" t="s">
        <v>16696</v>
      </c>
      <c r="O789">
        <v>40</v>
      </c>
      <c r="Q789" t="s">
        <v>16697</v>
      </c>
      <c r="S789" t="s">
        <v>14619</v>
      </c>
      <c r="T789" t="s">
        <v>16698</v>
      </c>
      <c r="U789" s="6">
        <v>45471</v>
      </c>
      <c r="V789" t="s">
        <v>14572</v>
      </c>
      <c r="W789" t="s">
        <v>14572</v>
      </c>
      <c r="X789">
        <v>402.73</v>
      </c>
      <c r="Y789" s="6">
        <v>45471</v>
      </c>
      <c r="Z789" t="s">
        <v>14572</v>
      </c>
      <c r="AA789" s="6">
        <v>45471</v>
      </c>
      <c r="AB789" t="s">
        <v>14572</v>
      </c>
      <c r="AC789">
        <v>2</v>
      </c>
      <c r="AD789" s="9">
        <v>45471.531493055554</v>
      </c>
      <c r="AE789">
        <v>0</v>
      </c>
      <c r="AH789" t="s">
        <v>14572</v>
      </c>
      <c r="AJ789" t="s">
        <v>14572</v>
      </c>
    </row>
    <row r="790" spans="1:36" x14ac:dyDescent="0.3">
      <c r="A790" s="1">
        <v>127832001001</v>
      </c>
      <c r="B790" s="8">
        <v>872.6</v>
      </c>
      <c r="C790" s="3" t="s">
        <v>7</v>
      </c>
      <c r="D790" s="3" t="s">
        <v>14614</v>
      </c>
      <c r="E790" s="3" t="s">
        <v>8</v>
      </c>
      <c r="F790" s="3" t="s">
        <v>608</v>
      </c>
      <c r="G790" s="8">
        <v>402.73</v>
      </c>
      <c r="H790" s="8">
        <v>402.73</v>
      </c>
      <c r="I790" s="8">
        <v>0</v>
      </c>
      <c r="J790" s="4" t="s">
        <v>1582</v>
      </c>
      <c r="K790" s="4" t="s">
        <v>16699</v>
      </c>
      <c r="L790" t="s">
        <v>1583</v>
      </c>
      <c r="M790">
        <v>57093767</v>
      </c>
      <c r="N790" t="s">
        <v>16700</v>
      </c>
      <c r="O790">
        <v>38</v>
      </c>
      <c r="Q790" t="s">
        <v>16697</v>
      </c>
      <c r="S790" t="s">
        <v>14619</v>
      </c>
      <c r="T790" t="s">
        <v>16698</v>
      </c>
      <c r="U790" s="6">
        <v>45441</v>
      </c>
      <c r="V790" t="s">
        <v>14572</v>
      </c>
      <c r="W790" t="s">
        <v>14572</v>
      </c>
      <c r="X790">
        <v>402.73</v>
      </c>
      <c r="Y790" s="6">
        <v>45441</v>
      </c>
      <c r="Z790" t="s">
        <v>14572</v>
      </c>
      <c r="AA790" s="6">
        <v>45442</v>
      </c>
      <c r="AB790" t="s">
        <v>14572</v>
      </c>
      <c r="AC790">
        <v>2</v>
      </c>
      <c r="AD790" s="9">
        <v>45442.429918981485</v>
      </c>
      <c r="AE790">
        <v>0</v>
      </c>
      <c r="AH790" t="s">
        <v>14572</v>
      </c>
      <c r="AJ790" t="s">
        <v>14572</v>
      </c>
    </row>
    <row r="791" spans="1:36" x14ac:dyDescent="0.3">
      <c r="A791" s="1">
        <v>127833001001</v>
      </c>
      <c r="B791" s="8">
        <v>1129.2</v>
      </c>
      <c r="C791" s="3" t="s">
        <v>49</v>
      </c>
      <c r="D791" s="3" t="s">
        <v>14614</v>
      </c>
      <c r="E791" s="3" t="s">
        <v>607</v>
      </c>
      <c r="F791" s="3" t="s">
        <v>608</v>
      </c>
      <c r="G791" s="8">
        <v>402.73</v>
      </c>
      <c r="H791" s="8">
        <v>402.73</v>
      </c>
      <c r="I791" s="8">
        <v>0</v>
      </c>
      <c r="J791" s="4" t="s">
        <v>1584</v>
      </c>
      <c r="K791" s="4" t="s">
        <v>16701</v>
      </c>
      <c r="L791" t="s">
        <v>1585</v>
      </c>
      <c r="M791">
        <v>57093766</v>
      </c>
      <c r="N791" t="s">
        <v>16702</v>
      </c>
      <c r="O791">
        <v>36</v>
      </c>
      <c r="Q791" t="s">
        <v>16697</v>
      </c>
      <c r="S791" t="s">
        <v>14619</v>
      </c>
      <c r="T791" t="s">
        <v>16698</v>
      </c>
      <c r="U791" s="6">
        <v>45428</v>
      </c>
      <c r="V791" t="s">
        <v>14572</v>
      </c>
      <c r="W791" t="s">
        <v>14572</v>
      </c>
      <c r="X791">
        <v>402.73</v>
      </c>
      <c r="Y791" s="6">
        <v>45428</v>
      </c>
      <c r="Z791" t="s">
        <v>14572</v>
      </c>
      <c r="AA791" s="6">
        <v>45428</v>
      </c>
      <c r="AB791" t="s">
        <v>14572</v>
      </c>
      <c r="AC791">
        <v>1</v>
      </c>
      <c r="AD791" s="9">
        <v>45428.640868055554</v>
      </c>
      <c r="AE791">
        <v>0</v>
      </c>
      <c r="AH791" t="s">
        <v>14572</v>
      </c>
      <c r="AJ791" t="s">
        <v>14572</v>
      </c>
    </row>
    <row r="792" spans="1:36" x14ac:dyDescent="0.3">
      <c r="A792" s="1">
        <v>127838001001</v>
      </c>
      <c r="B792" s="8">
        <v>0</v>
      </c>
      <c r="C792" s="3" t="s">
        <v>7</v>
      </c>
      <c r="D792" s="3" t="s">
        <v>14614</v>
      </c>
      <c r="E792" s="3" t="s">
        <v>21</v>
      </c>
      <c r="F792" s="3" t="s">
        <v>608</v>
      </c>
      <c r="G792" s="8">
        <v>382.6</v>
      </c>
      <c r="H792" s="8">
        <v>382.6</v>
      </c>
      <c r="I792" s="8">
        <v>0</v>
      </c>
      <c r="J792" s="4" t="s">
        <v>1586</v>
      </c>
      <c r="K792" s="4" t="s">
        <v>16703</v>
      </c>
      <c r="L792" t="s">
        <v>1587</v>
      </c>
      <c r="N792" t="s">
        <v>16704</v>
      </c>
      <c r="O792">
        <v>6</v>
      </c>
      <c r="Q792" t="s">
        <v>16705</v>
      </c>
      <c r="S792" t="s">
        <v>14619</v>
      </c>
      <c r="T792" t="s">
        <v>16706</v>
      </c>
      <c r="U792" s="6">
        <v>45554</v>
      </c>
      <c r="V792" t="s">
        <v>14572</v>
      </c>
      <c r="W792" t="s">
        <v>14572</v>
      </c>
      <c r="X792">
        <v>382.6</v>
      </c>
      <c r="Y792" s="6">
        <v>45547</v>
      </c>
      <c r="Z792" t="s">
        <v>14572</v>
      </c>
      <c r="AA792" s="6">
        <v>45554</v>
      </c>
      <c r="AB792" t="s">
        <v>14572</v>
      </c>
      <c r="AC792">
        <v>2</v>
      </c>
      <c r="AD792" s="9">
        <v>45554.613310185188</v>
      </c>
      <c r="AE792">
        <v>0</v>
      </c>
      <c r="AH792" t="s">
        <v>14572</v>
      </c>
      <c r="AJ792" t="s">
        <v>14572</v>
      </c>
    </row>
    <row r="793" spans="1:36" x14ac:dyDescent="0.3">
      <c r="A793" s="1">
        <v>127839001001</v>
      </c>
      <c r="B793" s="8">
        <v>0</v>
      </c>
      <c r="C793" s="3" t="s">
        <v>7</v>
      </c>
      <c r="D793" s="3" t="s">
        <v>14614</v>
      </c>
      <c r="E793" s="3" t="s">
        <v>8</v>
      </c>
      <c r="F793" s="3" t="s">
        <v>608</v>
      </c>
      <c r="G793" s="8">
        <v>455.66</v>
      </c>
      <c r="H793" s="8">
        <v>455.66</v>
      </c>
      <c r="I793" s="8">
        <v>0</v>
      </c>
      <c r="J793" s="4" t="s">
        <v>1588</v>
      </c>
      <c r="K793" s="4" t="s">
        <v>16707</v>
      </c>
      <c r="L793" t="s">
        <v>1589</v>
      </c>
      <c r="N793" t="s">
        <v>16708</v>
      </c>
      <c r="O793">
        <v>4</v>
      </c>
      <c r="Q793" t="s">
        <v>16705</v>
      </c>
      <c r="T793" t="s">
        <v>16706</v>
      </c>
      <c r="U793" s="6">
        <v>45551</v>
      </c>
      <c r="V793" t="s">
        <v>14572</v>
      </c>
      <c r="W793" t="s">
        <v>14572</v>
      </c>
      <c r="X793">
        <v>455.66</v>
      </c>
      <c r="Y793" s="6">
        <v>45545</v>
      </c>
      <c r="Z793" t="s">
        <v>14572</v>
      </c>
      <c r="AA793" s="6">
        <v>45552</v>
      </c>
      <c r="AB793" t="s">
        <v>14572</v>
      </c>
      <c r="AC793">
        <v>1</v>
      </c>
      <c r="AD793" s="9">
        <v>45552.644293981481</v>
      </c>
      <c r="AE793">
        <v>0</v>
      </c>
      <c r="AH793" t="s">
        <v>14572</v>
      </c>
      <c r="AJ793" t="s">
        <v>14572</v>
      </c>
    </row>
    <row r="794" spans="1:36" x14ac:dyDescent="0.3">
      <c r="A794" s="1">
        <v>127840001001</v>
      </c>
      <c r="B794" s="8">
        <v>0</v>
      </c>
      <c r="C794" s="3" t="s">
        <v>7</v>
      </c>
      <c r="D794" s="3" t="s">
        <v>14614</v>
      </c>
      <c r="E794" s="3" t="s">
        <v>21</v>
      </c>
      <c r="F794" s="3" t="s">
        <v>608</v>
      </c>
      <c r="G794" s="8">
        <v>455.66</v>
      </c>
      <c r="H794" s="8">
        <v>455.66</v>
      </c>
      <c r="I794" s="8">
        <v>0</v>
      </c>
      <c r="J794" s="4" t="s">
        <v>1590</v>
      </c>
      <c r="K794" s="4" t="s">
        <v>16709</v>
      </c>
      <c r="L794" t="s">
        <v>1591</v>
      </c>
      <c r="N794" t="s">
        <v>16710</v>
      </c>
      <c r="O794">
        <v>2</v>
      </c>
      <c r="Q794" t="s">
        <v>16705</v>
      </c>
      <c r="S794" t="s">
        <v>14619</v>
      </c>
      <c r="T794" t="s">
        <v>16706</v>
      </c>
      <c r="U794" s="6">
        <v>45552</v>
      </c>
      <c r="V794" t="s">
        <v>14572</v>
      </c>
      <c r="W794" t="s">
        <v>14572</v>
      </c>
      <c r="X794">
        <v>455.66</v>
      </c>
      <c r="Y794" s="6">
        <v>45545</v>
      </c>
      <c r="Z794" t="s">
        <v>14572</v>
      </c>
      <c r="AA794" s="6">
        <v>45552</v>
      </c>
      <c r="AB794" t="s">
        <v>14572</v>
      </c>
      <c r="AC794">
        <v>2</v>
      </c>
      <c r="AD794" s="9">
        <v>45552.657256944447</v>
      </c>
      <c r="AE794">
        <v>0</v>
      </c>
      <c r="AH794" t="s">
        <v>14572</v>
      </c>
      <c r="AJ794" t="s">
        <v>14572</v>
      </c>
    </row>
    <row r="795" spans="1:36" x14ac:dyDescent="0.3">
      <c r="A795" s="1">
        <v>127851001001</v>
      </c>
      <c r="B795" s="8">
        <v>0</v>
      </c>
      <c r="C795" s="3" t="s">
        <v>7</v>
      </c>
      <c r="D795" s="3" t="s">
        <v>14614</v>
      </c>
      <c r="E795" s="3" t="s">
        <v>12</v>
      </c>
      <c r="F795" s="3" t="s">
        <v>608</v>
      </c>
      <c r="G795" s="8">
        <v>333.7</v>
      </c>
      <c r="H795" s="8">
        <v>333.7</v>
      </c>
      <c r="I795" s="8">
        <v>0</v>
      </c>
      <c r="J795" s="4" t="s">
        <v>1592</v>
      </c>
      <c r="K795" s="4" t="s">
        <v>16711</v>
      </c>
      <c r="L795" t="s">
        <v>1593</v>
      </c>
      <c r="M795">
        <v>57093834</v>
      </c>
      <c r="N795" t="s">
        <v>16712</v>
      </c>
      <c r="O795" t="s">
        <v>16713</v>
      </c>
      <c r="Q795" t="s">
        <v>16697</v>
      </c>
      <c r="S795" t="s">
        <v>14619</v>
      </c>
      <c r="T795" t="s">
        <v>16714</v>
      </c>
      <c r="U795" s="6">
        <v>45488</v>
      </c>
      <c r="V795" t="s">
        <v>14572</v>
      </c>
      <c r="W795" t="s">
        <v>14572</v>
      </c>
      <c r="X795">
        <v>333.7</v>
      </c>
      <c r="Y795" s="6">
        <v>45485</v>
      </c>
      <c r="Z795" t="s">
        <v>14572</v>
      </c>
      <c r="AA795" s="6">
        <v>45488</v>
      </c>
      <c r="AB795" t="s">
        <v>14572</v>
      </c>
      <c r="AC795">
        <v>1</v>
      </c>
      <c r="AD795" s="9">
        <v>45488.451805555553</v>
      </c>
      <c r="AE795">
        <v>0</v>
      </c>
      <c r="AH795" t="s">
        <v>14572</v>
      </c>
      <c r="AJ795" t="s">
        <v>14572</v>
      </c>
    </row>
    <row r="796" spans="1:36" x14ac:dyDescent="0.3">
      <c r="A796" s="1">
        <v>127851002001</v>
      </c>
      <c r="B796" s="8">
        <v>-583.39</v>
      </c>
      <c r="C796" s="3" t="s">
        <v>7</v>
      </c>
      <c r="D796" s="3" t="s">
        <v>14614</v>
      </c>
      <c r="E796" s="3" t="s">
        <v>12</v>
      </c>
      <c r="F796" s="3" t="s">
        <v>608</v>
      </c>
      <c r="G796" s="8">
        <v>269.25</v>
      </c>
      <c r="H796" s="8">
        <v>269.25</v>
      </c>
      <c r="I796" s="8">
        <v>0</v>
      </c>
      <c r="J796" s="4" t="s">
        <v>1594</v>
      </c>
      <c r="K796" s="4" t="s">
        <v>16715</v>
      </c>
      <c r="L796" t="s">
        <v>1595</v>
      </c>
      <c r="M796">
        <v>57093834</v>
      </c>
      <c r="N796" t="s">
        <v>16716</v>
      </c>
      <c r="O796" t="s">
        <v>16717</v>
      </c>
      <c r="Q796" t="s">
        <v>16697</v>
      </c>
      <c r="T796" t="s">
        <v>16714</v>
      </c>
      <c r="U796" s="6">
        <v>45478</v>
      </c>
      <c r="V796" t="s">
        <v>14572</v>
      </c>
      <c r="W796" t="s">
        <v>14572</v>
      </c>
      <c r="X796">
        <v>269.25</v>
      </c>
      <c r="Y796" s="6">
        <v>45477</v>
      </c>
      <c r="Z796" t="s">
        <v>14572</v>
      </c>
      <c r="AA796" s="6">
        <v>45478</v>
      </c>
      <c r="AB796" t="s">
        <v>14572</v>
      </c>
      <c r="AC796">
        <v>1</v>
      </c>
      <c r="AD796" s="9">
        <v>45478.533564814818</v>
      </c>
      <c r="AE796">
        <v>0</v>
      </c>
      <c r="AH796" t="s">
        <v>14572</v>
      </c>
      <c r="AJ796" t="s">
        <v>14572</v>
      </c>
    </row>
    <row r="797" spans="1:36" x14ac:dyDescent="0.3">
      <c r="A797" s="1">
        <v>127851003001</v>
      </c>
      <c r="B797" s="8">
        <v>583.39</v>
      </c>
      <c r="C797" s="3" t="s">
        <v>7</v>
      </c>
      <c r="D797" s="3" t="s">
        <v>14614</v>
      </c>
      <c r="E797" s="3" t="s">
        <v>12</v>
      </c>
      <c r="F797" s="3" t="s">
        <v>608</v>
      </c>
      <c r="G797" s="8">
        <v>269.25</v>
      </c>
      <c r="H797" s="8">
        <v>269.25</v>
      </c>
      <c r="I797" s="8">
        <v>0</v>
      </c>
      <c r="J797" s="4" t="s">
        <v>1596</v>
      </c>
      <c r="K797" s="4" t="s">
        <v>16718</v>
      </c>
      <c r="L797" t="s">
        <v>1597</v>
      </c>
      <c r="M797">
        <v>57093834</v>
      </c>
      <c r="N797" t="s">
        <v>16719</v>
      </c>
      <c r="O797" t="s">
        <v>16720</v>
      </c>
      <c r="Q797" t="s">
        <v>16697</v>
      </c>
      <c r="S797" t="s">
        <v>14619</v>
      </c>
      <c r="T797" t="s">
        <v>16714</v>
      </c>
      <c r="U797" s="6">
        <v>45499</v>
      </c>
      <c r="V797" t="s">
        <v>14572</v>
      </c>
      <c r="W797" t="s">
        <v>14572</v>
      </c>
      <c r="X797">
        <v>269.25</v>
      </c>
      <c r="Y797" s="6">
        <v>45495</v>
      </c>
      <c r="Z797" t="s">
        <v>14572</v>
      </c>
      <c r="AA797" s="6">
        <v>45497</v>
      </c>
      <c r="AB797" t="s">
        <v>14572</v>
      </c>
      <c r="AC797">
        <v>1</v>
      </c>
      <c r="AD797" s="9">
        <v>45497.398287037038</v>
      </c>
      <c r="AE797">
        <v>0</v>
      </c>
      <c r="AH797" t="s">
        <v>14572</v>
      </c>
      <c r="AJ797" t="s">
        <v>14572</v>
      </c>
    </row>
    <row r="798" spans="1:36" x14ac:dyDescent="0.3">
      <c r="A798" s="1">
        <v>127851004001</v>
      </c>
      <c r="B798" s="8">
        <v>0</v>
      </c>
      <c r="C798" s="3" t="s">
        <v>7</v>
      </c>
      <c r="D798" s="3" t="s">
        <v>14614</v>
      </c>
      <c r="E798" s="3" t="s">
        <v>12</v>
      </c>
      <c r="F798" s="3" t="s">
        <v>608</v>
      </c>
      <c r="G798" s="8">
        <v>333.7</v>
      </c>
      <c r="H798" s="8">
        <v>333.7</v>
      </c>
      <c r="I798" s="8">
        <v>0</v>
      </c>
      <c r="J798" s="4" t="s">
        <v>1598</v>
      </c>
      <c r="K798" s="4" t="s">
        <v>16721</v>
      </c>
      <c r="L798" t="s">
        <v>1599</v>
      </c>
      <c r="M798">
        <v>57093834</v>
      </c>
      <c r="N798" t="s">
        <v>16722</v>
      </c>
      <c r="O798" t="s">
        <v>16723</v>
      </c>
      <c r="Q798" t="s">
        <v>16697</v>
      </c>
      <c r="T798" t="s">
        <v>16714</v>
      </c>
      <c r="U798" s="6">
        <v>45478</v>
      </c>
      <c r="V798" t="s">
        <v>14572</v>
      </c>
      <c r="W798" t="s">
        <v>14572</v>
      </c>
      <c r="X798">
        <v>333.7</v>
      </c>
      <c r="Y798" s="6">
        <v>45477</v>
      </c>
      <c r="Z798" t="s">
        <v>14572</v>
      </c>
      <c r="AA798" s="6">
        <v>45478</v>
      </c>
      <c r="AB798" t="s">
        <v>14572</v>
      </c>
      <c r="AC798">
        <v>1</v>
      </c>
      <c r="AD798" s="9">
        <v>45478.556562500002</v>
      </c>
      <c r="AE798">
        <v>0</v>
      </c>
      <c r="AH798" t="s">
        <v>14572</v>
      </c>
      <c r="AJ798" t="s">
        <v>14572</v>
      </c>
    </row>
    <row r="799" spans="1:36" x14ac:dyDescent="0.3">
      <c r="A799" s="1">
        <v>127851005001</v>
      </c>
      <c r="B799" s="8">
        <v>583.39</v>
      </c>
      <c r="C799" s="3" t="s">
        <v>7</v>
      </c>
      <c r="D799" s="3" t="s">
        <v>14614</v>
      </c>
      <c r="E799" s="3" t="s">
        <v>12</v>
      </c>
      <c r="F799" s="3" t="s">
        <v>608</v>
      </c>
      <c r="G799" s="8">
        <v>269.25</v>
      </c>
      <c r="H799" s="8">
        <v>269.25</v>
      </c>
      <c r="I799" s="8">
        <v>0</v>
      </c>
      <c r="J799" s="4" t="s">
        <v>1600</v>
      </c>
      <c r="K799" s="4" t="s">
        <v>16724</v>
      </c>
      <c r="L799" t="s">
        <v>1601</v>
      </c>
      <c r="M799">
        <v>57093834</v>
      </c>
      <c r="N799" t="s">
        <v>16725</v>
      </c>
      <c r="O799" t="s">
        <v>16726</v>
      </c>
      <c r="Q799" t="s">
        <v>16697</v>
      </c>
      <c r="S799" t="s">
        <v>14619</v>
      </c>
      <c r="T799" t="s">
        <v>16714</v>
      </c>
      <c r="U799" s="6">
        <v>45499</v>
      </c>
      <c r="V799" t="s">
        <v>14572</v>
      </c>
      <c r="W799" t="s">
        <v>14572</v>
      </c>
      <c r="X799">
        <v>269.25</v>
      </c>
      <c r="Y799" s="6">
        <v>45495</v>
      </c>
      <c r="Z799" t="s">
        <v>14572</v>
      </c>
      <c r="AA799" s="6">
        <v>45497</v>
      </c>
      <c r="AB799" t="s">
        <v>14572</v>
      </c>
      <c r="AC799">
        <v>1</v>
      </c>
      <c r="AD799" s="9">
        <v>45497.401886574073</v>
      </c>
      <c r="AE799">
        <v>0</v>
      </c>
      <c r="AH799" t="s">
        <v>14572</v>
      </c>
      <c r="AJ799" t="s">
        <v>14572</v>
      </c>
    </row>
    <row r="800" spans="1:36" x14ac:dyDescent="0.3">
      <c r="A800" s="1">
        <v>127851006001</v>
      </c>
      <c r="B800" s="8">
        <v>0</v>
      </c>
      <c r="C800" s="3" t="s">
        <v>7</v>
      </c>
      <c r="D800" s="3" t="s">
        <v>14614</v>
      </c>
      <c r="E800" s="3" t="s">
        <v>12</v>
      </c>
      <c r="F800" s="3" t="s">
        <v>608</v>
      </c>
      <c r="G800" s="8">
        <v>269.25</v>
      </c>
      <c r="H800" s="8">
        <v>269.25</v>
      </c>
      <c r="I800" s="8">
        <v>0</v>
      </c>
      <c r="J800" s="4" t="s">
        <v>1602</v>
      </c>
      <c r="K800" s="4" t="s">
        <v>16727</v>
      </c>
      <c r="L800" t="s">
        <v>1603</v>
      </c>
      <c r="M800">
        <v>57093834</v>
      </c>
      <c r="N800" t="s">
        <v>16728</v>
      </c>
      <c r="O800" t="s">
        <v>16729</v>
      </c>
      <c r="Q800" t="s">
        <v>16697</v>
      </c>
      <c r="T800" t="s">
        <v>16714</v>
      </c>
      <c r="U800" s="6">
        <v>45478</v>
      </c>
      <c r="V800" t="s">
        <v>14572</v>
      </c>
      <c r="W800" t="s">
        <v>14572</v>
      </c>
      <c r="X800">
        <v>269.25</v>
      </c>
      <c r="Y800" s="6">
        <v>45477</v>
      </c>
      <c r="Z800" t="s">
        <v>14572</v>
      </c>
      <c r="AA800" s="6">
        <v>45478</v>
      </c>
      <c r="AB800" t="s">
        <v>14572</v>
      </c>
      <c r="AC800">
        <v>1</v>
      </c>
      <c r="AD800" s="9">
        <v>45478.522083333337</v>
      </c>
      <c r="AE800">
        <v>0</v>
      </c>
      <c r="AH800" t="s">
        <v>14572</v>
      </c>
      <c r="AJ800" t="s">
        <v>14572</v>
      </c>
    </row>
    <row r="801" spans="1:36" x14ac:dyDescent="0.3">
      <c r="A801" s="1">
        <v>127851007001</v>
      </c>
      <c r="B801" s="8">
        <v>723.02</v>
      </c>
      <c r="C801" s="3" t="s">
        <v>7</v>
      </c>
      <c r="D801" s="3" t="s">
        <v>14614</v>
      </c>
      <c r="E801" s="3" t="s">
        <v>12</v>
      </c>
      <c r="F801" s="3" t="s">
        <v>608</v>
      </c>
      <c r="G801" s="8">
        <v>333.7</v>
      </c>
      <c r="H801" s="8">
        <v>333.7</v>
      </c>
      <c r="I801" s="8">
        <v>0</v>
      </c>
      <c r="J801" s="4" t="s">
        <v>1604</v>
      </c>
      <c r="K801" s="4" t="s">
        <v>16730</v>
      </c>
      <c r="L801" t="s">
        <v>1605</v>
      </c>
      <c r="M801">
        <v>57093833</v>
      </c>
      <c r="N801" t="s">
        <v>16731</v>
      </c>
      <c r="O801" t="s">
        <v>16732</v>
      </c>
      <c r="Q801" t="s">
        <v>16697</v>
      </c>
      <c r="S801" t="s">
        <v>14619</v>
      </c>
      <c r="T801" t="s">
        <v>16714</v>
      </c>
      <c r="U801" s="6">
        <v>45532</v>
      </c>
      <c r="V801" t="s">
        <v>14572</v>
      </c>
      <c r="W801" t="s">
        <v>14572</v>
      </c>
      <c r="X801">
        <v>333.7</v>
      </c>
      <c r="Y801" s="6">
        <v>45532</v>
      </c>
      <c r="Z801" t="s">
        <v>14572</v>
      </c>
      <c r="AA801" s="6">
        <v>45534</v>
      </c>
      <c r="AB801" t="s">
        <v>14572</v>
      </c>
      <c r="AC801">
        <v>1</v>
      </c>
      <c r="AD801" s="9">
        <v>45534.443437499998</v>
      </c>
      <c r="AE801">
        <v>0</v>
      </c>
      <c r="AH801" t="s">
        <v>14572</v>
      </c>
      <c r="AJ801" t="s">
        <v>14572</v>
      </c>
    </row>
    <row r="802" spans="1:36" x14ac:dyDescent="0.3">
      <c r="A802" s="1">
        <v>127851008001</v>
      </c>
      <c r="B802" s="8">
        <v>0</v>
      </c>
      <c r="C802" s="3" t="s">
        <v>7</v>
      </c>
      <c r="D802" s="3" t="s">
        <v>14614</v>
      </c>
      <c r="E802" s="3" t="s">
        <v>12</v>
      </c>
      <c r="F802" s="3" t="s">
        <v>608</v>
      </c>
      <c r="G802" s="8">
        <v>269.25</v>
      </c>
      <c r="H802" s="8">
        <v>269.25</v>
      </c>
      <c r="I802" s="8">
        <v>0</v>
      </c>
      <c r="J802" s="4" t="s">
        <v>1606</v>
      </c>
      <c r="K802" s="4" t="s">
        <v>16733</v>
      </c>
      <c r="L802" t="s">
        <v>1607</v>
      </c>
      <c r="M802">
        <v>57093834</v>
      </c>
      <c r="N802" t="s">
        <v>16734</v>
      </c>
      <c r="O802" t="s">
        <v>16735</v>
      </c>
      <c r="Q802" t="s">
        <v>16697</v>
      </c>
      <c r="T802" t="s">
        <v>16714</v>
      </c>
      <c r="U802" s="6">
        <v>45478</v>
      </c>
      <c r="V802" t="s">
        <v>14572</v>
      </c>
      <c r="W802" t="s">
        <v>14572</v>
      </c>
      <c r="X802">
        <v>269.25</v>
      </c>
      <c r="Y802" s="6">
        <v>45477</v>
      </c>
      <c r="Z802" t="s">
        <v>14572</v>
      </c>
      <c r="AA802" s="6">
        <v>45478</v>
      </c>
      <c r="AB802" t="s">
        <v>14572</v>
      </c>
      <c r="AC802">
        <v>1</v>
      </c>
      <c r="AD802" s="9">
        <v>45478.542025462964</v>
      </c>
      <c r="AE802">
        <v>0</v>
      </c>
      <c r="AH802" t="s">
        <v>14572</v>
      </c>
      <c r="AJ802" t="s">
        <v>14572</v>
      </c>
    </row>
    <row r="803" spans="1:36" x14ac:dyDescent="0.3">
      <c r="A803" s="1">
        <v>127851009001</v>
      </c>
      <c r="B803" s="8">
        <v>0</v>
      </c>
      <c r="C803" s="3" t="s">
        <v>7</v>
      </c>
      <c r="D803" s="3" t="s">
        <v>14614</v>
      </c>
      <c r="E803" s="3" t="s">
        <v>12</v>
      </c>
      <c r="F803" s="3" t="s">
        <v>608</v>
      </c>
      <c r="G803" s="8">
        <v>269.25</v>
      </c>
      <c r="H803" s="8">
        <v>269.25</v>
      </c>
      <c r="I803" s="8">
        <v>0</v>
      </c>
      <c r="J803" s="4" t="s">
        <v>1608</v>
      </c>
      <c r="K803" s="4" t="s">
        <v>16736</v>
      </c>
      <c r="L803" t="s">
        <v>1609</v>
      </c>
      <c r="N803" t="s">
        <v>16737</v>
      </c>
      <c r="O803" t="s">
        <v>16738</v>
      </c>
      <c r="Q803" t="s">
        <v>16697</v>
      </c>
      <c r="R803" t="s">
        <v>16444</v>
      </c>
      <c r="S803" t="s">
        <v>14619</v>
      </c>
      <c r="T803" t="s">
        <v>16714</v>
      </c>
      <c r="U803" s="6">
        <v>45471</v>
      </c>
      <c r="V803" t="s">
        <v>14572</v>
      </c>
      <c r="W803" t="s">
        <v>14572</v>
      </c>
      <c r="X803">
        <v>269.25</v>
      </c>
      <c r="Y803" s="6">
        <v>45471</v>
      </c>
      <c r="Z803" t="s">
        <v>14572</v>
      </c>
      <c r="AA803" s="6">
        <v>45471</v>
      </c>
      <c r="AB803" t="s">
        <v>14572</v>
      </c>
      <c r="AC803">
        <v>1</v>
      </c>
      <c r="AD803" s="9">
        <v>45471.65247685185</v>
      </c>
      <c r="AE803">
        <v>0</v>
      </c>
      <c r="AH803" t="s">
        <v>14572</v>
      </c>
      <c r="AJ803" t="s">
        <v>14572</v>
      </c>
    </row>
    <row r="804" spans="1:36" x14ac:dyDescent="0.3">
      <c r="A804" s="1">
        <v>127852001001</v>
      </c>
      <c r="B804" s="8">
        <v>0</v>
      </c>
      <c r="C804" s="3" t="s">
        <v>7</v>
      </c>
      <c r="D804" s="3" t="s">
        <v>14614</v>
      </c>
      <c r="E804" s="3" t="s">
        <v>607</v>
      </c>
      <c r="F804" s="3" t="s">
        <v>608</v>
      </c>
      <c r="G804" s="8">
        <v>402.73</v>
      </c>
      <c r="H804" s="8">
        <v>402.73</v>
      </c>
      <c r="I804" s="8">
        <v>0</v>
      </c>
      <c r="J804" s="4" t="s">
        <v>1610</v>
      </c>
      <c r="K804" s="4" t="s">
        <v>16739</v>
      </c>
      <c r="L804" t="s">
        <v>1611</v>
      </c>
      <c r="M804">
        <v>57093726</v>
      </c>
      <c r="N804" t="s">
        <v>16740</v>
      </c>
      <c r="O804">
        <v>97</v>
      </c>
      <c r="Q804" t="s">
        <v>15501</v>
      </c>
      <c r="S804" t="s">
        <v>14619</v>
      </c>
      <c r="T804" t="s">
        <v>16741</v>
      </c>
      <c r="U804" s="6">
        <v>45528</v>
      </c>
      <c r="V804" t="s">
        <v>14572</v>
      </c>
      <c r="W804" t="s">
        <v>14572</v>
      </c>
      <c r="X804">
        <v>402.73</v>
      </c>
      <c r="Y804" s="6">
        <v>45528</v>
      </c>
      <c r="Z804" t="s">
        <v>14572</v>
      </c>
      <c r="AA804" s="6">
        <v>45534</v>
      </c>
      <c r="AB804" t="s">
        <v>14572</v>
      </c>
      <c r="AC804">
        <v>1</v>
      </c>
      <c r="AD804" s="9">
        <v>45534.432256944441</v>
      </c>
      <c r="AE804">
        <v>0</v>
      </c>
      <c r="AH804" t="s">
        <v>14572</v>
      </c>
      <c r="AJ804" t="s">
        <v>14572</v>
      </c>
    </row>
    <row r="805" spans="1:36" x14ac:dyDescent="0.3">
      <c r="A805" s="1">
        <v>127853001001</v>
      </c>
      <c r="B805" s="8">
        <v>872.6</v>
      </c>
      <c r="C805" s="3" t="s">
        <v>7</v>
      </c>
      <c r="D805" s="3" t="s">
        <v>14614</v>
      </c>
      <c r="E805" s="3" t="s">
        <v>8</v>
      </c>
      <c r="F805" s="3" t="s">
        <v>608</v>
      </c>
      <c r="G805" s="8">
        <v>402.73</v>
      </c>
      <c r="H805" s="8">
        <v>402.73</v>
      </c>
      <c r="I805" s="8">
        <v>0</v>
      </c>
      <c r="J805" s="4" t="s">
        <v>1612</v>
      </c>
      <c r="K805" s="4" t="s">
        <v>16742</v>
      </c>
      <c r="L805" t="s">
        <v>1613</v>
      </c>
      <c r="M805">
        <v>57093726</v>
      </c>
      <c r="N805" t="s">
        <v>16743</v>
      </c>
      <c r="O805">
        <v>99</v>
      </c>
      <c r="Q805" t="s">
        <v>15501</v>
      </c>
      <c r="S805" t="s">
        <v>14619</v>
      </c>
      <c r="T805" t="s">
        <v>16741</v>
      </c>
      <c r="U805" s="6">
        <v>45527</v>
      </c>
      <c r="V805" t="s">
        <v>14572</v>
      </c>
      <c r="W805" t="s">
        <v>14572</v>
      </c>
      <c r="X805">
        <v>402.73</v>
      </c>
      <c r="Y805" s="6">
        <v>45527</v>
      </c>
      <c r="Z805" t="s">
        <v>14572</v>
      </c>
      <c r="AA805" s="6">
        <v>45534</v>
      </c>
      <c r="AB805" t="s">
        <v>14572</v>
      </c>
      <c r="AC805">
        <v>1</v>
      </c>
      <c r="AD805" s="9">
        <v>45534.417812500003</v>
      </c>
      <c r="AE805">
        <v>0</v>
      </c>
      <c r="AH805" t="s">
        <v>14572</v>
      </c>
      <c r="AJ805" t="s">
        <v>14572</v>
      </c>
    </row>
    <row r="806" spans="1:36" x14ac:dyDescent="0.3">
      <c r="A806" s="1">
        <v>127854001001</v>
      </c>
      <c r="B806" s="8">
        <v>0</v>
      </c>
      <c r="C806" s="3" t="s">
        <v>7</v>
      </c>
      <c r="D806" s="3" t="s">
        <v>14614</v>
      </c>
      <c r="E806" s="3" t="s">
        <v>8</v>
      </c>
      <c r="F806" s="3" t="s">
        <v>608</v>
      </c>
      <c r="G806" s="8">
        <v>402.73</v>
      </c>
      <c r="H806" s="8">
        <v>402.73</v>
      </c>
      <c r="I806" s="8">
        <v>0</v>
      </c>
      <c r="J806" s="4" t="s">
        <v>1614</v>
      </c>
      <c r="K806" s="4" t="s">
        <v>16744</v>
      </c>
      <c r="L806" t="s">
        <v>1615</v>
      </c>
      <c r="M806">
        <v>57093729</v>
      </c>
      <c r="N806" t="s">
        <v>16745</v>
      </c>
      <c r="O806">
        <v>101</v>
      </c>
      <c r="Q806" t="s">
        <v>15501</v>
      </c>
      <c r="S806" t="s">
        <v>14619</v>
      </c>
      <c r="T806" t="s">
        <v>16741</v>
      </c>
      <c r="U806" s="6">
        <v>45558</v>
      </c>
      <c r="V806" t="s">
        <v>14572</v>
      </c>
      <c r="W806" t="s">
        <v>14572</v>
      </c>
      <c r="X806">
        <v>402.73</v>
      </c>
      <c r="Y806" s="6">
        <v>45551</v>
      </c>
      <c r="Z806" t="s">
        <v>14572</v>
      </c>
      <c r="AA806" s="6">
        <v>45555</v>
      </c>
      <c r="AB806" t="s">
        <v>14572</v>
      </c>
      <c r="AC806">
        <v>1</v>
      </c>
      <c r="AD806" s="9">
        <v>45555.540312500001</v>
      </c>
      <c r="AE806">
        <v>0</v>
      </c>
      <c r="AH806" t="s">
        <v>14572</v>
      </c>
      <c r="AJ806" t="s">
        <v>14572</v>
      </c>
    </row>
    <row r="807" spans="1:36" x14ac:dyDescent="0.3">
      <c r="A807" s="1">
        <v>127855001001</v>
      </c>
      <c r="B807" s="8">
        <v>422.6</v>
      </c>
      <c r="C807" s="3" t="s">
        <v>7</v>
      </c>
      <c r="D807" s="3" t="s">
        <v>14614</v>
      </c>
      <c r="E807" s="3" t="s">
        <v>607</v>
      </c>
      <c r="F807" s="3" t="s">
        <v>608</v>
      </c>
      <c r="G807" s="8">
        <v>402.73</v>
      </c>
      <c r="H807" s="8">
        <v>402.73</v>
      </c>
      <c r="I807" s="8">
        <v>0</v>
      </c>
      <c r="J807" s="4" t="s">
        <v>1616</v>
      </c>
      <c r="K807" s="4" t="s">
        <v>16746</v>
      </c>
      <c r="L807" t="s">
        <v>1617</v>
      </c>
      <c r="M807">
        <v>57093726</v>
      </c>
      <c r="N807" t="s">
        <v>16747</v>
      </c>
      <c r="O807">
        <v>103</v>
      </c>
      <c r="Q807" t="s">
        <v>15501</v>
      </c>
      <c r="S807" t="s">
        <v>14619</v>
      </c>
      <c r="T807" t="s">
        <v>16741</v>
      </c>
      <c r="U807" s="6">
        <v>45513</v>
      </c>
      <c r="V807" t="s">
        <v>14572</v>
      </c>
      <c r="W807" t="s">
        <v>14572</v>
      </c>
      <c r="X807">
        <v>402.73</v>
      </c>
      <c r="Y807" s="6">
        <v>45510</v>
      </c>
      <c r="Z807" t="s">
        <v>14572</v>
      </c>
      <c r="AA807" s="6">
        <v>45512</v>
      </c>
      <c r="AB807" t="s">
        <v>14572</v>
      </c>
      <c r="AC807">
        <v>1</v>
      </c>
      <c r="AD807" s="9">
        <v>45512.627962962964</v>
      </c>
      <c r="AE807">
        <v>0</v>
      </c>
      <c r="AH807" t="s">
        <v>14572</v>
      </c>
      <c r="AJ807" t="s">
        <v>14572</v>
      </c>
    </row>
    <row r="808" spans="1:36" x14ac:dyDescent="0.3">
      <c r="A808" s="1">
        <v>127856001001</v>
      </c>
      <c r="B808" s="8">
        <v>0</v>
      </c>
      <c r="C808" s="3" t="s">
        <v>7</v>
      </c>
      <c r="D808" s="3" t="s">
        <v>14614</v>
      </c>
      <c r="E808" s="3" t="s">
        <v>21</v>
      </c>
      <c r="F808" s="3" t="s">
        <v>608</v>
      </c>
      <c r="G808" s="8">
        <v>382.6</v>
      </c>
      <c r="H808" s="8">
        <v>382.6</v>
      </c>
      <c r="I808" s="8">
        <v>0</v>
      </c>
      <c r="J808" s="4" t="s">
        <v>1618</v>
      </c>
      <c r="K808" s="4" t="s">
        <v>16748</v>
      </c>
      <c r="L808" t="s">
        <v>1619</v>
      </c>
      <c r="M808">
        <v>56753538</v>
      </c>
      <c r="N808" t="s">
        <v>16749</v>
      </c>
      <c r="O808">
        <v>36</v>
      </c>
      <c r="Q808" t="s">
        <v>16583</v>
      </c>
      <c r="R808" t="s">
        <v>15489</v>
      </c>
      <c r="S808" t="s">
        <v>14619</v>
      </c>
      <c r="T808" t="s">
        <v>16584</v>
      </c>
      <c r="U808" s="6">
        <v>45460</v>
      </c>
      <c r="V808" t="s">
        <v>14572</v>
      </c>
      <c r="W808" t="s">
        <v>14572</v>
      </c>
      <c r="X808">
        <v>382.6</v>
      </c>
      <c r="Y808" s="6">
        <v>45460</v>
      </c>
      <c r="Z808" t="s">
        <v>14572</v>
      </c>
      <c r="AA808" s="6">
        <v>45462</v>
      </c>
      <c r="AB808" t="s">
        <v>14572</v>
      </c>
      <c r="AC808">
        <v>1</v>
      </c>
      <c r="AD808" s="9">
        <v>45462.562141203707</v>
      </c>
      <c r="AE808">
        <v>0</v>
      </c>
      <c r="AH808" t="s">
        <v>14572</v>
      </c>
      <c r="AJ808" t="s">
        <v>14572</v>
      </c>
    </row>
    <row r="809" spans="1:36" x14ac:dyDescent="0.3">
      <c r="A809" s="1">
        <v>127857001001</v>
      </c>
      <c r="B809" s="8">
        <v>0</v>
      </c>
      <c r="C809" s="3" t="s">
        <v>7</v>
      </c>
      <c r="D809" s="3" t="s">
        <v>14614</v>
      </c>
      <c r="E809" s="3" t="s">
        <v>8</v>
      </c>
      <c r="F809" s="3" t="s">
        <v>608</v>
      </c>
      <c r="G809" s="8">
        <v>382.6</v>
      </c>
      <c r="H809" s="8">
        <v>382.6</v>
      </c>
      <c r="I809" s="8">
        <v>0</v>
      </c>
      <c r="J809" s="4" t="s">
        <v>1620</v>
      </c>
      <c r="K809" s="4" t="s">
        <v>16750</v>
      </c>
      <c r="L809" t="s">
        <v>1621</v>
      </c>
      <c r="M809">
        <v>56753537</v>
      </c>
      <c r="N809" t="s">
        <v>16751</v>
      </c>
      <c r="O809">
        <v>34</v>
      </c>
      <c r="Q809" t="s">
        <v>16583</v>
      </c>
      <c r="R809" t="s">
        <v>15489</v>
      </c>
      <c r="S809" t="s">
        <v>14619</v>
      </c>
      <c r="T809" t="s">
        <v>16584</v>
      </c>
      <c r="U809" s="6">
        <v>45457</v>
      </c>
      <c r="V809" t="s">
        <v>14572</v>
      </c>
      <c r="W809" t="s">
        <v>14572</v>
      </c>
      <c r="X809">
        <v>382.6</v>
      </c>
      <c r="Y809" s="6">
        <v>45457</v>
      </c>
      <c r="Z809" t="s">
        <v>14572</v>
      </c>
      <c r="AA809" s="6">
        <v>45462</v>
      </c>
      <c r="AB809" t="s">
        <v>14572</v>
      </c>
      <c r="AC809">
        <v>2</v>
      </c>
      <c r="AD809" s="9">
        <v>45462.492430555554</v>
      </c>
      <c r="AE809">
        <v>0</v>
      </c>
      <c r="AH809" t="s">
        <v>14572</v>
      </c>
      <c r="AJ809" t="s">
        <v>14572</v>
      </c>
    </row>
    <row r="810" spans="1:36" x14ac:dyDescent="0.3">
      <c r="A810" s="1">
        <v>127858001001</v>
      </c>
      <c r="B810" s="8">
        <v>0</v>
      </c>
      <c r="C810" s="3" t="s">
        <v>7</v>
      </c>
      <c r="D810" s="3" t="s">
        <v>14614</v>
      </c>
      <c r="E810" s="3" t="s">
        <v>21</v>
      </c>
      <c r="F810" s="3" t="s">
        <v>608</v>
      </c>
      <c r="G810" s="8">
        <v>382.6</v>
      </c>
      <c r="H810" s="8">
        <v>382.6</v>
      </c>
      <c r="I810" s="8">
        <v>0</v>
      </c>
      <c r="J810" s="4" t="s">
        <v>1622</v>
      </c>
      <c r="K810" s="4" t="s">
        <v>16752</v>
      </c>
      <c r="L810" t="s">
        <v>1623</v>
      </c>
      <c r="M810">
        <v>56753536</v>
      </c>
      <c r="N810" t="s">
        <v>16753</v>
      </c>
      <c r="O810">
        <v>32</v>
      </c>
      <c r="Q810" t="s">
        <v>16583</v>
      </c>
      <c r="R810" t="s">
        <v>15489</v>
      </c>
      <c r="S810" t="s">
        <v>14619</v>
      </c>
      <c r="T810" t="s">
        <v>16584</v>
      </c>
      <c r="U810" s="6">
        <v>45461</v>
      </c>
      <c r="V810" t="s">
        <v>14572</v>
      </c>
      <c r="W810" t="s">
        <v>14572</v>
      </c>
      <c r="X810">
        <v>382.6</v>
      </c>
      <c r="Y810" s="6">
        <v>45461</v>
      </c>
      <c r="Z810" t="s">
        <v>14572</v>
      </c>
      <c r="AA810" s="6">
        <v>45462</v>
      </c>
      <c r="AB810" t="s">
        <v>14572</v>
      </c>
      <c r="AC810">
        <v>1</v>
      </c>
      <c r="AD810" s="9">
        <v>45462.577337962961</v>
      </c>
      <c r="AE810">
        <v>0</v>
      </c>
      <c r="AH810" t="s">
        <v>14572</v>
      </c>
      <c r="AJ810" t="s">
        <v>14572</v>
      </c>
    </row>
    <row r="811" spans="1:36" x14ac:dyDescent="0.3">
      <c r="A811" s="1">
        <v>127859001001</v>
      </c>
      <c r="B811" s="8">
        <v>0</v>
      </c>
      <c r="C811" s="3" t="s">
        <v>7</v>
      </c>
      <c r="D811" s="3" t="s">
        <v>14614</v>
      </c>
      <c r="E811" s="3" t="s">
        <v>21</v>
      </c>
      <c r="F811" s="3" t="s">
        <v>608</v>
      </c>
      <c r="G811" s="8">
        <v>382.6</v>
      </c>
      <c r="H811" s="8">
        <v>382.6</v>
      </c>
      <c r="I811" s="8">
        <v>0</v>
      </c>
      <c r="J811" s="4" t="s">
        <v>1624</v>
      </c>
      <c r="K811" s="4" t="s">
        <v>16754</v>
      </c>
      <c r="L811" t="s">
        <v>1625</v>
      </c>
      <c r="M811">
        <v>56753535</v>
      </c>
      <c r="N811" t="s">
        <v>16755</v>
      </c>
      <c r="O811">
        <v>30</v>
      </c>
      <c r="Q811" t="s">
        <v>16583</v>
      </c>
      <c r="R811" t="s">
        <v>15489</v>
      </c>
      <c r="S811" t="s">
        <v>14619</v>
      </c>
      <c r="T811" t="s">
        <v>16584</v>
      </c>
      <c r="U811" s="6">
        <v>45463</v>
      </c>
      <c r="V811" t="s">
        <v>14572</v>
      </c>
      <c r="W811" t="s">
        <v>14572</v>
      </c>
      <c r="X811">
        <v>382.6</v>
      </c>
      <c r="Y811" s="6">
        <v>45463</v>
      </c>
      <c r="Z811" t="s">
        <v>14572</v>
      </c>
      <c r="AA811" s="6">
        <v>45464</v>
      </c>
      <c r="AB811" t="s">
        <v>14572</v>
      </c>
      <c r="AC811">
        <v>1</v>
      </c>
      <c r="AD811" s="9">
        <v>45464.516238425924</v>
      </c>
      <c r="AE811">
        <v>0</v>
      </c>
      <c r="AH811" t="s">
        <v>14572</v>
      </c>
      <c r="AJ811" t="s">
        <v>14572</v>
      </c>
    </row>
    <row r="812" spans="1:36" x14ac:dyDescent="0.3">
      <c r="A812" s="1">
        <v>127860001001</v>
      </c>
      <c r="B812" s="8">
        <v>0</v>
      </c>
      <c r="C812" s="3" t="s">
        <v>7</v>
      </c>
      <c r="D812" s="3" t="s">
        <v>14614</v>
      </c>
      <c r="E812" s="3" t="s">
        <v>8</v>
      </c>
      <c r="F812" s="3" t="s">
        <v>608</v>
      </c>
      <c r="G812" s="8">
        <v>382.6</v>
      </c>
      <c r="H812" s="8">
        <v>382.6</v>
      </c>
      <c r="I812" s="8">
        <v>0</v>
      </c>
      <c r="J812" s="4" t="s">
        <v>1626</v>
      </c>
      <c r="K812" s="4" t="s">
        <v>16756</v>
      </c>
      <c r="L812" t="s">
        <v>1627</v>
      </c>
      <c r="M812">
        <v>56753534</v>
      </c>
      <c r="N812" t="s">
        <v>16757</v>
      </c>
      <c r="O812">
        <v>28</v>
      </c>
      <c r="Q812" t="s">
        <v>16583</v>
      </c>
      <c r="R812" t="s">
        <v>15489</v>
      </c>
      <c r="S812" t="s">
        <v>14619</v>
      </c>
      <c r="T812" t="s">
        <v>16584</v>
      </c>
      <c r="U812" s="6">
        <v>45457</v>
      </c>
      <c r="V812" t="s">
        <v>14572</v>
      </c>
      <c r="W812" t="s">
        <v>14572</v>
      </c>
      <c r="X812">
        <v>382.6</v>
      </c>
      <c r="Y812" s="6">
        <v>45456</v>
      </c>
      <c r="Z812" t="s">
        <v>14572</v>
      </c>
      <c r="AA812" s="6">
        <v>45461</v>
      </c>
      <c r="AB812" t="s">
        <v>14572</v>
      </c>
      <c r="AC812">
        <v>1</v>
      </c>
      <c r="AD812" s="9">
        <v>45461.681608796294</v>
      </c>
      <c r="AE812">
        <v>0</v>
      </c>
      <c r="AH812" t="s">
        <v>14572</v>
      </c>
      <c r="AJ812" t="s">
        <v>14572</v>
      </c>
    </row>
    <row r="813" spans="1:36" x14ac:dyDescent="0.3">
      <c r="A813" s="1">
        <v>127861001001</v>
      </c>
      <c r="B813" s="8">
        <v>0</v>
      </c>
      <c r="C813" s="3" t="s">
        <v>7</v>
      </c>
      <c r="D813" s="3" t="s">
        <v>14614</v>
      </c>
      <c r="E813" s="3" t="s">
        <v>8</v>
      </c>
      <c r="F813" s="3" t="s">
        <v>608</v>
      </c>
      <c r="G813" s="8">
        <v>382.6</v>
      </c>
      <c r="H813" s="8">
        <v>382.6</v>
      </c>
      <c r="I813" s="8">
        <v>0</v>
      </c>
      <c r="J813" s="4" t="s">
        <v>1628</v>
      </c>
      <c r="K813" s="4" t="s">
        <v>16758</v>
      </c>
      <c r="L813" t="s">
        <v>1629</v>
      </c>
      <c r="M813">
        <v>56753533</v>
      </c>
      <c r="N813" t="s">
        <v>16759</v>
      </c>
      <c r="O813">
        <v>26</v>
      </c>
      <c r="Q813" t="s">
        <v>16583</v>
      </c>
      <c r="R813" t="s">
        <v>15489</v>
      </c>
      <c r="S813" t="s">
        <v>14619</v>
      </c>
      <c r="T813" t="s">
        <v>16584</v>
      </c>
      <c r="U813" s="6">
        <v>45462</v>
      </c>
      <c r="V813" t="s">
        <v>14572</v>
      </c>
      <c r="W813" t="s">
        <v>14572</v>
      </c>
      <c r="X813">
        <v>382.6</v>
      </c>
      <c r="Y813" s="6">
        <v>45462</v>
      </c>
      <c r="Z813" t="s">
        <v>14572</v>
      </c>
      <c r="AA813" s="6">
        <v>45462</v>
      </c>
      <c r="AB813" t="s">
        <v>14572</v>
      </c>
      <c r="AC813">
        <v>2</v>
      </c>
      <c r="AD813" s="9">
        <v>45462.608993055554</v>
      </c>
      <c r="AE813">
        <v>0</v>
      </c>
      <c r="AH813" t="s">
        <v>14572</v>
      </c>
      <c r="AJ813" t="s">
        <v>14572</v>
      </c>
    </row>
    <row r="814" spans="1:36" x14ac:dyDescent="0.3">
      <c r="A814" s="1">
        <v>127862001001</v>
      </c>
      <c r="B814" s="8">
        <v>0</v>
      </c>
      <c r="C814" s="3" t="s">
        <v>7</v>
      </c>
      <c r="D814" s="3" t="s">
        <v>14614</v>
      </c>
      <c r="E814" s="3" t="s">
        <v>21</v>
      </c>
      <c r="F814" s="3" t="s">
        <v>608</v>
      </c>
      <c r="G814" s="8">
        <v>382.6</v>
      </c>
      <c r="H814" s="8">
        <v>382.6</v>
      </c>
      <c r="I814" s="8">
        <v>0</v>
      </c>
      <c r="J814" s="4" t="s">
        <v>1630</v>
      </c>
      <c r="K814" s="4" t="s">
        <v>16760</v>
      </c>
      <c r="L814" t="s">
        <v>1631</v>
      </c>
      <c r="M814">
        <v>56753532</v>
      </c>
      <c r="N814" t="s">
        <v>16761</v>
      </c>
      <c r="O814">
        <v>24</v>
      </c>
      <c r="Q814" t="s">
        <v>16583</v>
      </c>
      <c r="R814" t="s">
        <v>15489</v>
      </c>
      <c r="S814" t="s">
        <v>14619</v>
      </c>
      <c r="T814" t="s">
        <v>16584</v>
      </c>
      <c r="U814" s="6">
        <v>45460</v>
      </c>
      <c r="V814" t="s">
        <v>14572</v>
      </c>
      <c r="W814" t="s">
        <v>14572</v>
      </c>
      <c r="X814">
        <v>382.6</v>
      </c>
      <c r="Y814" s="6">
        <v>45460</v>
      </c>
      <c r="Z814" t="s">
        <v>14572</v>
      </c>
      <c r="AA814" s="6">
        <v>45462</v>
      </c>
      <c r="AB814" t="s">
        <v>14572</v>
      </c>
      <c r="AC814">
        <v>1</v>
      </c>
      <c r="AD814" s="9">
        <v>45462.543368055558</v>
      </c>
      <c r="AE814">
        <v>0</v>
      </c>
      <c r="AH814" t="s">
        <v>14572</v>
      </c>
      <c r="AJ814" t="s">
        <v>14572</v>
      </c>
    </row>
    <row r="815" spans="1:36" x14ac:dyDescent="0.3">
      <c r="A815" s="1">
        <v>127864001001</v>
      </c>
      <c r="B815" s="8">
        <v>0</v>
      </c>
      <c r="C815" s="3" t="s">
        <v>7</v>
      </c>
      <c r="D815" s="3" t="s">
        <v>14614</v>
      </c>
      <c r="E815" s="3" t="s">
        <v>12</v>
      </c>
      <c r="F815" s="3" t="s">
        <v>608</v>
      </c>
      <c r="G815" s="8">
        <v>402.73</v>
      </c>
      <c r="H815" s="8">
        <v>402.73</v>
      </c>
      <c r="I815" s="8">
        <v>0</v>
      </c>
      <c r="J815" s="4" t="s">
        <v>1632</v>
      </c>
      <c r="K815" s="4" t="s">
        <v>16762</v>
      </c>
      <c r="L815" t="s">
        <v>1633</v>
      </c>
      <c r="M815">
        <v>56753993</v>
      </c>
      <c r="N815" t="s">
        <v>16763</v>
      </c>
      <c r="O815" t="s">
        <v>16764</v>
      </c>
      <c r="P815">
        <v>1</v>
      </c>
      <c r="Q815" t="s">
        <v>16765</v>
      </c>
      <c r="R815" t="s">
        <v>15489</v>
      </c>
      <c r="S815" t="s">
        <v>14619</v>
      </c>
      <c r="T815" t="s">
        <v>16766</v>
      </c>
      <c r="U815" s="6">
        <v>45639</v>
      </c>
      <c r="V815" t="s">
        <v>14572</v>
      </c>
      <c r="W815" t="s">
        <v>14572</v>
      </c>
      <c r="X815">
        <v>402.73</v>
      </c>
      <c r="Y815" s="6">
        <v>45636</v>
      </c>
      <c r="Z815" t="s">
        <v>14572</v>
      </c>
      <c r="AA815" s="6">
        <v>45642</v>
      </c>
      <c r="AB815" t="s">
        <v>14572</v>
      </c>
      <c r="AC815">
        <v>1</v>
      </c>
      <c r="AD815" s="9">
        <v>45642.521516203706</v>
      </c>
      <c r="AE815">
        <v>0</v>
      </c>
      <c r="AH815" t="s">
        <v>14572</v>
      </c>
      <c r="AJ815" t="s">
        <v>14572</v>
      </c>
    </row>
    <row r="816" spans="1:36" x14ac:dyDescent="0.3">
      <c r="A816" s="1">
        <v>127864002001</v>
      </c>
      <c r="B816" s="8">
        <v>0</v>
      </c>
      <c r="C816" s="3" t="s">
        <v>7</v>
      </c>
      <c r="D816" s="3" t="s">
        <v>14614</v>
      </c>
      <c r="E816" s="3" t="s">
        <v>12</v>
      </c>
      <c r="F816" s="3" t="s">
        <v>608</v>
      </c>
      <c r="G816" s="8">
        <v>322.2</v>
      </c>
      <c r="H816" s="8">
        <v>322.2</v>
      </c>
      <c r="I816" s="8">
        <v>0</v>
      </c>
      <c r="J816" s="4" t="s">
        <v>1634</v>
      </c>
      <c r="K816" s="4" t="s">
        <v>16767</v>
      </c>
      <c r="L816" t="s">
        <v>1635</v>
      </c>
      <c r="M816">
        <v>56753994</v>
      </c>
      <c r="N816" t="s">
        <v>16768</v>
      </c>
      <c r="O816" t="s">
        <v>16764</v>
      </c>
      <c r="P816">
        <v>2</v>
      </c>
      <c r="Q816" t="s">
        <v>16765</v>
      </c>
      <c r="R816" t="s">
        <v>15489</v>
      </c>
      <c r="S816" t="s">
        <v>14619</v>
      </c>
      <c r="T816" t="s">
        <v>16766</v>
      </c>
      <c r="U816" s="6">
        <v>45686</v>
      </c>
      <c r="V816" t="s">
        <v>14572</v>
      </c>
      <c r="W816" t="s">
        <v>14572</v>
      </c>
      <c r="X816">
        <v>322.2</v>
      </c>
      <c r="Y816" s="6">
        <v>45684</v>
      </c>
      <c r="Z816" t="s">
        <v>14572</v>
      </c>
      <c r="AA816" s="6">
        <v>45685</v>
      </c>
      <c r="AB816" t="s">
        <v>14572</v>
      </c>
      <c r="AC816">
        <v>2</v>
      </c>
      <c r="AD816" s="9">
        <v>45685.524467592593</v>
      </c>
      <c r="AE816">
        <v>0</v>
      </c>
      <c r="AH816" t="s">
        <v>14572</v>
      </c>
      <c r="AJ816" t="s">
        <v>14572</v>
      </c>
    </row>
    <row r="817" spans="1:36" x14ac:dyDescent="0.3">
      <c r="A817" s="1">
        <v>127864003001</v>
      </c>
      <c r="B817" s="8">
        <v>0</v>
      </c>
      <c r="C817" s="3" t="s">
        <v>7</v>
      </c>
      <c r="D817" s="3" t="s">
        <v>14614</v>
      </c>
      <c r="E817" s="3" t="s">
        <v>12</v>
      </c>
      <c r="F817" s="3" t="s">
        <v>608</v>
      </c>
      <c r="G817" s="8">
        <v>322.2</v>
      </c>
      <c r="H817" s="8">
        <v>322.2</v>
      </c>
      <c r="I817" s="8">
        <v>0</v>
      </c>
      <c r="J817" s="4" t="s">
        <v>1636</v>
      </c>
      <c r="K817" s="4" t="s">
        <v>16769</v>
      </c>
      <c r="L817" t="s">
        <v>1637</v>
      </c>
      <c r="M817">
        <v>56753995</v>
      </c>
      <c r="N817" t="s">
        <v>16770</v>
      </c>
      <c r="O817" t="s">
        <v>16764</v>
      </c>
      <c r="P817">
        <v>3</v>
      </c>
      <c r="Q817" t="s">
        <v>16765</v>
      </c>
      <c r="R817" t="s">
        <v>15489</v>
      </c>
      <c r="S817" t="s">
        <v>14619</v>
      </c>
      <c r="T817" t="s">
        <v>16766</v>
      </c>
      <c r="U817" s="6">
        <v>45639</v>
      </c>
      <c r="V817" t="s">
        <v>14572</v>
      </c>
      <c r="W817" t="s">
        <v>14572</v>
      </c>
      <c r="X817">
        <v>322.2</v>
      </c>
      <c r="Y817" s="6">
        <v>45636</v>
      </c>
      <c r="Z817" t="s">
        <v>14572</v>
      </c>
      <c r="AA817" s="6">
        <v>45642</v>
      </c>
      <c r="AB817" t="s">
        <v>14572</v>
      </c>
      <c r="AC817">
        <v>1</v>
      </c>
      <c r="AD817" s="9">
        <v>45642.51902777778</v>
      </c>
      <c r="AE817">
        <v>0</v>
      </c>
      <c r="AH817" t="s">
        <v>14572</v>
      </c>
      <c r="AJ817" t="s">
        <v>14572</v>
      </c>
    </row>
    <row r="818" spans="1:36" x14ac:dyDescent="0.3">
      <c r="A818" s="1">
        <v>127864004001</v>
      </c>
      <c r="B818" s="8">
        <v>0</v>
      </c>
      <c r="C818" s="3" t="s">
        <v>7</v>
      </c>
      <c r="D818" s="3" t="s">
        <v>14614</v>
      </c>
      <c r="E818" s="3" t="s">
        <v>12</v>
      </c>
      <c r="F818" s="3" t="s">
        <v>608</v>
      </c>
      <c r="G818" s="8">
        <v>402.73</v>
      </c>
      <c r="H818" s="8">
        <v>402.73</v>
      </c>
      <c r="I818" s="8">
        <v>0</v>
      </c>
      <c r="J818" s="4" t="s">
        <v>1638</v>
      </c>
      <c r="K818" s="4" t="s">
        <v>16771</v>
      </c>
      <c r="L818" t="s">
        <v>1639</v>
      </c>
      <c r="M818">
        <v>56753996</v>
      </c>
      <c r="N818" t="s">
        <v>16772</v>
      </c>
      <c r="O818" t="s">
        <v>16764</v>
      </c>
      <c r="P818">
        <v>4</v>
      </c>
      <c r="Q818" t="s">
        <v>16765</v>
      </c>
      <c r="R818" t="s">
        <v>15489</v>
      </c>
      <c r="S818" t="s">
        <v>14619</v>
      </c>
      <c r="T818" t="s">
        <v>16766</v>
      </c>
      <c r="U818" s="6">
        <v>45639</v>
      </c>
      <c r="V818" t="s">
        <v>14572</v>
      </c>
      <c r="W818" t="s">
        <v>14572</v>
      </c>
      <c r="X818">
        <v>402.73</v>
      </c>
      <c r="Y818" s="6">
        <v>45636</v>
      </c>
      <c r="Z818" t="s">
        <v>14572</v>
      </c>
      <c r="AA818" s="6">
        <v>45642</v>
      </c>
      <c r="AB818" t="s">
        <v>14572</v>
      </c>
      <c r="AC818">
        <v>1</v>
      </c>
      <c r="AD818" s="9">
        <v>45642.516203703701</v>
      </c>
      <c r="AE818">
        <v>0</v>
      </c>
      <c r="AH818" t="s">
        <v>14572</v>
      </c>
      <c r="AJ818" t="s">
        <v>14572</v>
      </c>
    </row>
    <row r="819" spans="1:36" x14ac:dyDescent="0.3">
      <c r="A819" s="1">
        <v>127864005001</v>
      </c>
      <c r="B819" s="8">
        <v>0</v>
      </c>
      <c r="C819" s="3" t="s">
        <v>7</v>
      </c>
      <c r="D819" s="3" t="s">
        <v>14614</v>
      </c>
      <c r="E819" s="3" t="s">
        <v>12</v>
      </c>
      <c r="F819" s="3" t="s">
        <v>608</v>
      </c>
      <c r="G819" s="8">
        <v>322.2</v>
      </c>
      <c r="H819" s="8">
        <v>322.2</v>
      </c>
      <c r="I819" s="8">
        <v>0</v>
      </c>
      <c r="J819" s="4" t="s">
        <v>1640</v>
      </c>
      <c r="K819" s="4" t="s">
        <v>16773</v>
      </c>
      <c r="L819" t="s">
        <v>1641</v>
      </c>
      <c r="M819">
        <v>56753997</v>
      </c>
      <c r="N819" t="s">
        <v>16774</v>
      </c>
      <c r="O819" t="s">
        <v>16764</v>
      </c>
      <c r="P819">
        <v>5</v>
      </c>
      <c r="Q819" t="s">
        <v>16765</v>
      </c>
      <c r="R819" t="s">
        <v>15489</v>
      </c>
      <c r="S819" t="s">
        <v>14619</v>
      </c>
      <c r="T819" t="s">
        <v>16766</v>
      </c>
      <c r="U819" s="6">
        <v>45638</v>
      </c>
      <c r="V819" t="s">
        <v>14572</v>
      </c>
      <c r="W819" t="s">
        <v>14572</v>
      </c>
      <c r="X819">
        <v>322.2</v>
      </c>
      <c r="Y819" s="6">
        <v>45621</v>
      </c>
      <c r="Z819" t="s">
        <v>14572</v>
      </c>
      <c r="AA819" s="6">
        <v>45638</v>
      </c>
      <c r="AB819" t="s">
        <v>14572</v>
      </c>
      <c r="AC819">
        <v>1</v>
      </c>
      <c r="AD819" s="9">
        <v>45638.428194444445</v>
      </c>
      <c r="AE819">
        <v>0</v>
      </c>
      <c r="AH819" t="s">
        <v>14572</v>
      </c>
      <c r="AJ819" t="s">
        <v>14572</v>
      </c>
    </row>
    <row r="820" spans="1:36" x14ac:dyDescent="0.3">
      <c r="A820" s="1">
        <v>127864006001</v>
      </c>
      <c r="B820" s="8">
        <v>-306.86</v>
      </c>
      <c r="C820" s="3" t="s">
        <v>7</v>
      </c>
      <c r="D820" s="3" t="s">
        <v>14614</v>
      </c>
      <c r="E820" s="3" t="s">
        <v>12</v>
      </c>
      <c r="F820" s="3" t="s">
        <v>608</v>
      </c>
      <c r="G820" s="8">
        <v>322.2</v>
      </c>
      <c r="H820" s="8">
        <v>322.2</v>
      </c>
      <c r="I820" s="8">
        <v>0</v>
      </c>
      <c r="J820" s="4" t="s">
        <v>1642</v>
      </c>
      <c r="K820" s="4" t="s">
        <v>16775</v>
      </c>
      <c r="L820" t="s">
        <v>1643</v>
      </c>
      <c r="M820">
        <v>56753998</v>
      </c>
      <c r="N820" t="s">
        <v>16776</v>
      </c>
      <c r="O820" t="s">
        <v>16764</v>
      </c>
      <c r="P820">
        <v>6</v>
      </c>
      <c r="Q820" t="s">
        <v>16765</v>
      </c>
      <c r="R820" t="s">
        <v>15489</v>
      </c>
      <c r="S820" t="s">
        <v>14619</v>
      </c>
      <c r="T820" t="s">
        <v>16766</v>
      </c>
      <c r="U820" s="6">
        <v>45638</v>
      </c>
      <c r="V820" t="s">
        <v>14572</v>
      </c>
      <c r="W820" t="s">
        <v>14572</v>
      </c>
      <c r="X820">
        <v>322.2</v>
      </c>
      <c r="Y820" s="6">
        <v>45623</v>
      </c>
      <c r="Z820" t="s">
        <v>14572</v>
      </c>
      <c r="AA820" s="6">
        <v>45638</v>
      </c>
      <c r="AB820" t="s">
        <v>14572</v>
      </c>
      <c r="AC820">
        <v>1</v>
      </c>
      <c r="AD820" s="9">
        <v>45638.459189814814</v>
      </c>
      <c r="AE820">
        <v>0</v>
      </c>
      <c r="AH820" t="s">
        <v>14572</v>
      </c>
      <c r="AJ820" t="s">
        <v>14572</v>
      </c>
    </row>
    <row r="821" spans="1:36" x14ac:dyDescent="0.3">
      <c r="A821" s="1">
        <v>127864007001</v>
      </c>
      <c r="B821" s="8">
        <v>0</v>
      </c>
      <c r="C821" s="3" t="s">
        <v>7</v>
      </c>
      <c r="D821" s="3" t="s">
        <v>14614</v>
      </c>
      <c r="E821" s="3" t="s">
        <v>12</v>
      </c>
      <c r="F821" s="3" t="s">
        <v>608</v>
      </c>
      <c r="G821" s="8">
        <v>402.73</v>
      </c>
      <c r="H821" s="8">
        <v>402.73</v>
      </c>
      <c r="I821" s="8">
        <v>0</v>
      </c>
      <c r="J821" s="4" t="s">
        <v>1644</v>
      </c>
      <c r="K821" s="4" t="s">
        <v>16777</v>
      </c>
      <c r="L821" t="s">
        <v>1645</v>
      </c>
      <c r="M821">
        <v>56753999</v>
      </c>
      <c r="N821" t="s">
        <v>16778</v>
      </c>
      <c r="O821" t="s">
        <v>16764</v>
      </c>
      <c r="P821">
        <v>7</v>
      </c>
      <c r="Q821" t="s">
        <v>16765</v>
      </c>
      <c r="R821" t="s">
        <v>15489</v>
      </c>
      <c r="S821" t="s">
        <v>14619</v>
      </c>
      <c r="T821" t="s">
        <v>16766</v>
      </c>
      <c r="U821" s="6">
        <v>45644</v>
      </c>
      <c r="V821" t="s">
        <v>14572</v>
      </c>
      <c r="W821" t="s">
        <v>14572</v>
      </c>
      <c r="X821">
        <v>402.73</v>
      </c>
      <c r="Y821" s="6">
        <v>45636</v>
      </c>
      <c r="Z821" t="s">
        <v>14572</v>
      </c>
      <c r="AA821" s="6">
        <v>45643</v>
      </c>
      <c r="AB821" t="s">
        <v>14572</v>
      </c>
      <c r="AC821">
        <v>2</v>
      </c>
      <c r="AD821" s="9">
        <v>45643.6637962963</v>
      </c>
      <c r="AE821">
        <v>0</v>
      </c>
      <c r="AH821" t="s">
        <v>14572</v>
      </c>
      <c r="AJ821" t="s">
        <v>14572</v>
      </c>
    </row>
    <row r="822" spans="1:36" x14ac:dyDescent="0.3">
      <c r="A822" s="1">
        <v>127864008001</v>
      </c>
      <c r="B822" s="8">
        <v>0</v>
      </c>
      <c r="C822" s="3" t="s">
        <v>7</v>
      </c>
      <c r="D822" s="3" t="s">
        <v>14614</v>
      </c>
      <c r="E822" s="3" t="s">
        <v>12</v>
      </c>
      <c r="F822" s="3" t="s">
        <v>608</v>
      </c>
      <c r="G822" s="8">
        <v>322.2</v>
      </c>
      <c r="H822" s="8">
        <v>322.2</v>
      </c>
      <c r="I822" s="8">
        <v>0</v>
      </c>
      <c r="J822" s="4" t="s">
        <v>1646</v>
      </c>
      <c r="K822" s="4" t="s">
        <v>16779</v>
      </c>
      <c r="L822" t="s">
        <v>1647</v>
      </c>
      <c r="M822">
        <v>56754000</v>
      </c>
      <c r="N822" t="s">
        <v>16780</v>
      </c>
      <c r="O822" t="s">
        <v>16764</v>
      </c>
      <c r="P822">
        <v>8</v>
      </c>
      <c r="Q822" t="s">
        <v>16765</v>
      </c>
      <c r="R822" t="s">
        <v>15489</v>
      </c>
      <c r="S822" t="s">
        <v>14619</v>
      </c>
      <c r="T822" t="s">
        <v>16766</v>
      </c>
      <c r="U822" s="6">
        <v>45663</v>
      </c>
      <c r="V822" t="s">
        <v>14572</v>
      </c>
      <c r="W822" t="s">
        <v>14572</v>
      </c>
      <c r="X822">
        <v>322.2</v>
      </c>
      <c r="Y822" s="6">
        <v>45643</v>
      </c>
      <c r="Z822" t="s">
        <v>14572</v>
      </c>
      <c r="AA822" s="6">
        <v>45666</v>
      </c>
      <c r="AB822" t="s">
        <v>14572</v>
      </c>
      <c r="AC822">
        <v>1</v>
      </c>
      <c r="AD822" s="9">
        <v>45666.494351851848</v>
      </c>
      <c r="AE822">
        <v>0</v>
      </c>
      <c r="AH822" t="s">
        <v>14572</v>
      </c>
      <c r="AJ822" t="s">
        <v>14572</v>
      </c>
    </row>
    <row r="823" spans="1:36" x14ac:dyDescent="0.3">
      <c r="A823" s="1">
        <v>127864009001</v>
      </c>
      <c r="B823" s="8">
        <v>0</v>
      </c>
      <c r="C823" s="3" t="s">
        <v>7</v>
      </c>
      <c r="D823" s="3" t="s">
        <v>14614</v>
      </c>
      <c r="E823" s="3" t="s">
        <v>12</v>
      </c>
      <c r="F823" s="3" t="s">
        <v>608</v>
      </c>
      <c r="G823" s="8">
        <v>322.2</v>
      </c>
      <c r="H823" s="8">
        <v>322.2</v>
      </c>
      <c r="I823" s="8">
        <v>0</v>
      </c>
      <c r="J823" s="4" t="s">
        <v>1648</v>
      </c>
      <c r="K823" s="4" t="s">
        <v>16781</v>
      </c>
      <c r="L823" t="s">
        <v>1649</v>
      </c>
      <c r="M823">
        <v>56754001</v>
      </c>
      <c r="N823" t="s">
        <v>16782</v>
      </c>
      <c r="O823" t="s">
        <v>16764</v>
      </c>
      <c r="P823">
        <v>9</v>
      </c>
      <c r="Q823" t="s">
        <v>16765</v>
      </c>
      <c r="R823" t="s">
        <v>15489</v>
      </c>
      <c r="S823" t="s">
        <v>14619</v>
      </c>
      <c r="T823" t="s">
        <v>16766</v>
      </c>
      <c r="U823" s="6">
        <v>45642</v>
      </c>
      <c r="V823" t="s">
        <v>14572</v>
      </c>
      <c r="W823" t="s">
        <v>14572</v>
      </c>
      <c r="X823">
        <v>322.2</v>
      </c>
      <c r="Y823" s="6">
        <v>45637</v>
      </c>
      <c r="Z823" t="s">
        <v>14572</v>
      </c>
      <c r="AA823" s="6">
        <v>45642</v>
      </c>
      <c r="AB823" t="s">
        <v>14572</v>
      </c>
      <c r="AC823">
        <v>1</v>
      </c>
      <c r="AD823" s="9">
        <v>45642.512962962966</v>
      </c>
      <c r="AE823">
        <v>0</v>
      </c>
      <c r="AH823" t="s">
        <v>14572</v>
      </c>
      <c r="AJ823" t="s">
        <v>14572</v>
      </c>
    </row>
    <row r="824" spans="1:36" x14ac:dyDescent="0.3">
      <c r="A824" s="1">
        <v>127867001001</v>
      </c>
      <c r="B824" s="8">
        <v>828.97</v>
      </c>
      <c r="C824" s="3" t="s">
        <v>7</v>
      </c>
      <c r="D824" s="3" t="s">
        <v>14614</v>
      </c>
      <c r="E824" s="3" t="s">
        <v>21</v>
      </c>
      <c r="F824" s="3" t="s">
        <v>608</v>
      </c>
      <c r="G824" s="8">
        <v>382.6</v>
      </c>
      <c r="H824" s="8">
        <v>382.6</v>
      </c>
      <c r="I824" s="8">
        <v>0</v>
      </c>
      <c r="J824" s="4" t="s">
        <v>1650</v>
      </c>
      <c r="K824" s="4" t="s">
        <v>16783</v>
      </c>
      <c r="L824" t="s">
        <v>1651</v>
      </c>
      <c r="N824" t="s">
        <v>16784</v>
      </c>
      <c r="O824">
        <v>4</v>
      </c>
      <c r="Q824" t="s">
        <v>16785</v>
      </c>
      <c r="R824" t="s">
        <v>15874</v>
      </c>
      <c r="T824" t="s">
        <v>16786</v>
      </c>
      <c r="U824" s="6">
        <v>45595</v>
      </c>
      <c r="V824" t="s">
        <v>14572</v>
      </c>
      <c r="W824" t="s">
        <v>14572</v>
      </c>
      <c r="X824">
        <v>382.6</v>
      </c>
      <c r="Y824" s="6">
        <v>45588</v>
      </c>
      <c r="Z824" t="s">
        <v>14572</v>
      </c>
      <c r="AA824" s="6">
        <v>45595</v>
      </c>
      <c r="AB824" t="s">
        <v>14572</v>
      </c>
      <c r="AC824">
        <v>1</v>
      </c>
      <c r="AD824" s="9">
        <v>45595.39502314815</v>
      </c>
      <c r="AE824">
        <v>0</v>
      </c>
      <c r="AH824" t="s">
        <v>14572</v>
      </c>
      <c r="AJ824" t="s">
        <v>14572</v>
      </c>
    </row>
    <row r="825" spans="1:36" x14ac:dyDescent="0.3">
      <c r="A825" s="1">
        <v>127868001001</v>
      </c>
      <c r="B825" s="8">
        <v>828.97</v>
      </c>
      <c r="C825" s="3" t="s">
        <v>7</v>
      </c>
      <c r="D825" s="3" t="s">
        <v>14614</v>
      </c>
      <c r="E825" s="3" t="s">
        <v>8</v>
      </c>
      <c r="F825" s="3" t="s">
        <v>608</v>
      </c>
      <c r="G825" s="8">
        <v>382.6</v>
      </c>
      <c r="H825" s="8">
        <v>382.6</v>
      </c>
      <c r="I825" s="8">
        <v>0</v>
      </c>
      <c r="J825" s="4" t="s">
        <v>1652</v>
      </c>
      <c r="K825" s="4" t="s">
        <v>16787</v>
      </c>
      <c r="L825" t="s">
        <v>1653</v>
      </c>
      <c r="N825" t="s">
        <v>16788</v>
      </c>
      <c r="O825">
        <v>3</v>
      </c>
      <c r="Q825" t="s">
        <v>16785</v>
      </c>
      <c r="R825" t="s">
        <v>15874</v>
      </c>
      <c r="T825" t="s">
        <v>16786</v>
      </c>
      <c r="U825" s="6">
        <v>45595</v>
      </c>
      <c r="V825" t="s">
        <v>14572</v>
      </c>
      <c r="W825" t="s">
        <v>14572</v>
      </c>
      <c r="X825">
        <v>382.6</v>
      </c>
      <c r="Y825" s="6">
        <v>45590</v>
      </c>
      <c r="Z825" t="s">
        <v>14572</v>
      </c>
      <c r="AA825" s="6">
        <v>45595</v>
      </c>
      <c r="AB825" t="s">
        <v>14572</v>
      </c>
      <c r="AC825">
        <v>1</v>
      </c>
      <c r="AD825" s="9">
        <v>45595.399953703702</v>
      </c>
      <c r="AE825">
        <v>0</v>
      </c>
      <c r="AH825" t="s">
        <v>14572</v>
      </c>
      <c r="AJ825" t="s">
        <v>14572</v>
      </c>
    </row>
    <row r="826" spans="1:36" x14ac:dyDescent="0.3">
      <c r="A826" s="1">
        <v>127869001001</v>
      </c>
      <c r="B826" s="8">
        <v>828.97</v>
      </c>
      <c r="C826" s="3" t="s">
        <v>7</v>
      </c>
      <c r="D826" s="3" t="s">
        <v>14614</v>
      </c>
      <c r="E826" s="3" t="s">
        <v>8</v>
      </c>
      <c r="F826" s="3" t="s">
        <v>608</v>
      </c>
      <c r="G826" s="8">
        <v>382.6</v>
      </c>
      <c r="H826" s="8">
        <v>382.6</v>
      </c>
      <c r="I826" s="8">
        <v>0</v>
      </c>
      <c r="J826" s="4" t="s">
        <v>1654</v>
      </c>
      <c r="K826" s="4" t="s">
        <v>16789</v>
      </c>
      <c r="L826" t="s">
        <v>1655</v>
      </c>
      <c r="N826" t="s">
        <v>16790</v>
      </c>
      <c r="O826">
        <v>2</v>
      </c>
      <c r="Q826" t="s">
        <v>16785</v>
      </c>
      <c r="T826" t="s">
        <v>16786</v>
      </c>
      <c r="U826" s="6">
        <v>45624</v>
      </c>
      <c r="V826" t="s">
        <v>14572</v>
      </c>
      <c r="W826" t="s">
        <v>14572</v>
      </c>
      <c r="X826">
        <v>382.6</v>
      </c>
      <c r="Y826" s="6">
        <v>45623</v>
      </c>
      <c r="Z826" t="s">
        <v>14572</v>
      </c>
      <c r="AA826" s="6">
        <v>45624</v>
      </c>
      <c r="AB826" t="s">
        <v>14572</v>
      </c>
      <c r="AC826">
        <v>1</v>
      </c>
      <c r="AD826" s="9">
        <v>45624.447453703702</v>
      </c>
      <c r="AE826">
        <v>0</v>
      </c>
      <c r="AH826" t="s">
        <v>14572</v>
      </c>
      <c r="AJ826" t="s">
        <v>14572</v>
      </c>
    </row>
    <row r="827" spans="1:36" x14ac:dyDescent="0.3">
      <c r="A827" s="1">
        <v>127870001001</v>
      </c>
      <c r="B827" s="8">
        <v>0</v>
      </c>
      <c r="C827" s="3" t="s">
        <v>7</v>
      </c>
      <c r="D827" s="3" t="s">
        <v>14614</v>
      </c>
      <c r="E827" s="3" t="s">
        <v>21</v>
      </c>
      <c r="F827" s="3" t="s">
        <v>608</v>
      </c>
      <c r="G827" s="8">
        <v>382.6</v>
      </c>
      <c r="H827" s="8">
        <v>382.6</v>
      </c>
      <c r="I827" s="8">
        <v>0</v>
      </c>
      <c r="J827" s="4" t="s">
        <v>1656</v>
      </c>
      <c r="K827" s="4" t="s">
        <v>16791</v>
      </c>
      <c r="L827" t="s">
        <v>1657</v>
      </c>
      <c r="N827" t="s">
        <v>16792</v>
      </c>
      <c r="O827">
        <v>1</v>
      </c>
      <c r="Q827" t="s">
        <v>16785</v>
      </c>
      <c r="R827" t="s">
        <v>15874</v>
      </c>
      <c r="T827" t="s">
        <v>16786</v>
      </c>
      <c r="U827" s="6">
        <v>45628</v>
      </c>
      <c r="V827" t="s">
        <v>14572</v>
      </c>
      <c r="W827" t="s">
        <v>14572</v>
      </c>
      <c r="X827">
        <v>382.6</v>
      </c>
      <c r="Y827" s="6">
        <v>45621</v>
      </c>
      <c r="Z827" t="s">
        <v>14572</v>
      </c>
      <c r="AA827" s="6">
        <v>45624</v>
      </c>
      <c r="AB827" t="s">
        <v>14572</v>
      </c>
      <c r="AC827">
        <v>2</v>
      </c>
      <c r="AD827" s="9">
        <v>45624.502997685187</v>
      </c>
      <c r="AE827">
        <v>0</v>
      </c>
      <c r="AH827" t="s">
        <v>14572</v>
      </c>
      <c r="AJ827" t="s">
        <v>14572</v>
      </c>
    </row>
    <row r="828" spans="1:36" x14ac:dyDescent="0.3">
      <c r="A828" s="1">
        <v>127871001001</v>
      </c>
      <c r="B828" s="8">
        <v>987.28</v>
      </c>
      <c r="C828" s="3" t="s">
        <v>7</v>
      </c>
      <c r="D828" s="3" t="s">
        <v>14614</v>
      </c>
      <c r="E828" s="3" t="s">
        <v>21</v>
      </c>
      <c r="F828" s="3" t="s">
        <v>608</v>
      </c>
      <c r="G828" s="8">
        <v>322.2</v>
      </c>
      <c r="H828" s="8">
        <v>322.2</v>
      </c>
      <c r="I828" s="8">
        <v>0</v>
      </c>
      <c r="J828" s="4" t="s">
        <v>1658</v>
      </c>
      <c r="K828" s="4" t="s">
        <v>16793</v>
      </c>
      <c r="L828" t="s">
        <v>1659</v>
      </c>
      <c r="M828">
        <v>57553655</v>
      </c>
      <c r="N828" t="s">
        <v>16794</v>
      </c>
      <c r="O828">
        <v>35</v>
      </c>
      <c r="Q828" t="s">
        <v>16684</v>
      </c>
      <c r="R828" t="s">
        <v>15489</v>
      </c>
      <c r="S828" t="s">
        <v>14619</v>
      </c>
      <c r="T828" t="s">
        <v>16662</v>
      </c>
      <c r="U828" s="6">
        <v>45590</v>
      </c>
      <c r="V828" t="s">
        <v>14572</v>
      </c>
      <c r="W828" t="s">
        <v>14572</v>
      </c>
      <c r="X828">
        <v>322.2</v>
      </c>
      <c r="Y828" s="6">
        <v>45588</v>
      </c>
      <c r="Z828" t="s">
        <v>14572</v>
      </c>
      <c r="AA828" s="6">
        <v>45589</v>
      </c>
      <c r="AB828" t="s">
        <v>14572</v>
      </c>
      <c r="AC828">
        <v>1</v>
      </c>
      <c r="AD828" s="9">
        <v>45589.631041666667</v>
      </c>
      <c r="AE828">
        <v>0</v>
      </c>
      <c r="AH828" t="s">
        <v>14572</v>
      </c>
      <c r="AJ828" t="s">
        <v>14572</v>
      </c>
    </row>
    <row r="829" spans="1:36" x14ac:dyDescent="0.3">
      <c r="A829" s="1">
        <v>127872001001</v>
      </c>
      <c r="B829" s="8">
        <v>987.28</v>
      </c>
      <c r="C829" s="3" t="s">
        <v>7</v>
      </c>
      <c r="D829" s="3" t="s">
        <v>14614</v>
      </c>
      <c r="E829" s="3" t="s">
        <v>8</v>
      </c>
      <c r="F829" s="3" t="s">
        <v>608</v>
      </c>
      <c r="G829" s="8">
        <v>455.66</v>
      </c>
      <c r="H829" s="8">
        <v>455.66</v>
      </c>
      <c r="I829" s="8">
        <v>0</v>
      </c>
      <c r="J829" s="4" t="s">
        <v>1660</v>
      </c>
      <c r="K829" s="4" t="s">
        <v>16795</v>
      </c>
      <c r="L829" t="s">
        <v>1661</v>
      </c>
      <c r="M829">
        <v>57553656</v>
      </c>
      <c r="N829" t="s">
        <v>16796</v>
      </c>
      <c r="O829">
        <v>37</v>
      </c>
      <c r="Q829" t="s">
        <v>16684</v>
      </c>
      <c r="R829" t="s">
        <v>15489</v>
      </c>
      <c r="S829" t="s">
        <v>14619</v>
      </c>
      <c r="T829" t="s">
        <v>16662</v>
      </c>
      <c r="U829" s="6">
        <v>45590</v>
      </c>
      <c r="V829" t="s">
        <v>14572</v>
      </c>
      <c r="W829" t="s">
        <v>14572</v>
      </c>
      <c r="X829">
        <v>455.66</v>
      </c>
      <c r="Y829" s="6">
        <v>45588</v>
      </c>
      <c r="Z829" t="s">
        <v>14572</v>
      </c>
      <c r="AA829" s="6">
        <v>45589</v>
      </c>
      <c r="AB829" t="s">
        <v>14572</v>
      </c>
      <c r="AC829">
        <v>2</v>
      </c>
      <c r="AD829" s="9">
        <v>45589.626319444447</v>
      </c>
      <c r="AE829">
        <v>0</v>
      </c>
      <c r="AH829" t="s">
        <v>14572</v>
      </c>
      <c r="AJ829" t="s">
        <v>14572</v>
      </c>
    </row>
    <row r="830" spans="1:36" x14ac:dyDescent="0.3">
      <c r="A830" s="1">
        <v>127873001001</v>
      </c>
      <c r="B830" s="8">
        <v>0</v>
      </c>
      <c r="C830" s="3" t="s">
        <v>7</v>
      </c>
      <c r="D830" s="3" t="s">
        <v>14614</v>
      </c>
      <c r="E830" s="3" t="s">
        <v>21</v>
      </c>
      <c r="F830" s="3" t="s">
        <v>608</v>
      </c>
      <c r="G830" s="8">
        <v>382.6</v>
      </c>
      <c r="H830" s="8">
        <v>382.6</v>
      </c>
      <c r="I830" s="8">
        <v>0</v>
      </c>
      <c r="J830" s="4" t="s">
        <v>1662</v>
      </c>
      <c r="K830" s="4" t="s">
        <v>16797</v>
      </c>
      <c r="L830" t="s">
        <v>1663</v>
      </c>
      <c r="M830">
        <v>57553657</v>
      </c>
      <c r="N830" t="s">
        <v>16798</v>
      </c>
      <c r="O830">
        <v>39</v>
      </c>
      <c r="Q830" t="s">
        <v>16684</v>
      </c>
      <c r="R830" t="s">
        <v>15489</v>
      </c>
      <c r="S830" t="s">
        <v>14619</v>
      </c>
      <c r="T830" t="s">
        <v>16662</v>
      </c>
      <c r="U830" s="6">
        <v>45590</v>
      </c>
      <c r="V830" t="s">
        <v>14572</v>
      </c>
      <c r="W830" t="s">
        <v>14572</v>
      </c>
      <c r="X830">
        <v>382.6</v>
      </c>
      <c r="Y830" s="6">
        <v>45588</v>
      </c>
      <c r="Z830" t="s">
        <v>14572</v>
      </c>
      <c r="AA830" s="6">
        <v>45589</v>
      </c>
      <c r="AB830" t="s">
        <v>14572</v>
      </c>
      <c r="AC830">
        <v>1</v>
      </c>
      <c r="AD830" s="9">
        <v>45589.63554398148</v>
      </c>
      <c r="AE830">
        <v>0</v>
      </c>
      <c r="AH830" t="s">
        <v>14572</v>
      </c>
      <c r="AJ830" t="s">
        <v>14572</v>
      </c>
    </row>
    <row r="831" spans="1:36" x14ac:dyDescent="0.3">
      <c r="A831" s="1">
        <v>127875001001</v>
      </c>
      <c r="B831" s="8">
        <v>828.97</v>
      </c>
      <c r="C831" s="3" t="s">
        <v>7</v>
      </c>
      <c r="D831" s="3" t="s">
        <v>14614</v>
      </c>
      <c r="E831" s="3" t="s">
        <v>21</v>
      </c>
      <c r="F831" s="3" t="s">
        <v>608</v>
      </c>
      <c r="G831" s="8">
        <v>382.6</v>
      </c>
      <c r="H831" s="8">
        <v>382.6</v>
      </c>
      <c r="I831" s="8">
        <v>0</v>
      </c>
      <c r="J831" s="4" t="s">
        <v>1664</v>
      </c>
      <c r="K831" s="4" t="s">
        <v>16799</v>
      </c>
      <c r="L831" t="s">
        <v>1665</v>
      </c>
      <c r="M831">
        <v>56753512</v>
      </c>
      <c r="N831" t="s">
        <v>16800</v>
      </c>
      <c r="O831">
        <v>15</v>
      </c>
      <c r="Q831" t="s">
        <v>16583</v>
      </c>
      <c r="R831" t="s">
        <v>15489</v>
      </c>
      <c r="S831" t="s">
        <v>14619</v>
      </c>
      <c r="T831" t="s">
        <v>16584</v>
      </c>
      <c r="U831" s="6">
        <v>45625</v>
      </c>
      <c r="V831" t="s">
        <v>14572</v>
      </c>
      <c r="W831" t="s">
        <v>14572</v>
      </c>
      <c r="X831">
        <v>382.6</v>
      </c>
      <c r="Y831" s="6">
        <v>45621</v>
      </c>
      <c r="Z831" t="s">
        <v>14572</v>
      </c>
      <c r="AA831" s="6">
        <v>45624</v>
      </c>
      <c r="AB831" t="s">
        <v>14572</v>
      </c>
      <c r="AC831">
        <v>2</v>
      </c>
      <c r="AD831" s="9">
        <v>45624.519791666666</v>
      </c>
      <c r="AE831">
        <v>0</v>
      </c>
      <c r="AH831" t="s">
        <v>14572</v>
      </c>
      <c r="AJ831" t="s">
        <v>14572</v>
      </c>
    </row>
    <row r="832" spans="1:36" x14ac:dyDescent="0.3">
      <c r="A832" s="1">
        <v>127876001001</v>
      </c>
      <c r="B832" s="8">
        <v>-828.97</v>
      </c>
      <c r="C832" s="3" t="s">
        <v>7</v>
      </c>
      <c r="D832" s="3" t="s">
        <v>14614</v>
      </c>
      <c r="E832" s="3" t="s">
        <v>8</v>
      </c>
      <c r="F832" s="3" t="s">
        <v>608</v>
      </c>
      <c r="G832" s="8">
        <v>382.6</v>
      </c>
      <c r="H832" s="8">
        <v>382.6</v>
      </c>
      <c r="I832" s="8">
        <v>0</v>
      </c>
      <c r="J832" s="4" t="s">
        <v>1666</v>
      </c>
      <c r="K832" s="4" t="s">
        <v>16801</v>
      </c>
      <c r="L832" t="s">
        <v>1667</v>
      </c>
      <c r="M832">
        <v>56753511</v>
      </c>
      <c r="N832" t="s">
        <v>16802</v>
      </c>
      <c r="O832">
        <v>13</v>
      </c>
      <c r="Q832" t="s">
        <v>16583</v>
      </c>
      <c r="R832" t="s">
        <v>15489</v>
      </c>
      <c r="S832" t="s">
        <v>14619</v>
      </c>
      <c r="T832" t="s">
        <v>16584</v>
      </c>
      <c r="U832" s="6">
        <v>45635</v>
      </c>
      <c r="V832" t="s">
        <v>14572</v>
      </c>
      <c r="W832" t="s">
        <v>14572</v>
      </c>
      <c r="X832">
        <v>382.6</v>
      </c>
      <c r="Y832" s="6">
        <v>45621</v>
      </c>
      <c r="Z832" t="s">
        <v>14572</v>
      </c>
      <c r="AA832" s="6">
        <v>45635</v>
      </c>
      <c r="AB832" t="s">
        <v>14572</v>
      </c>
      <c r="AC832">
        <v>2</v>
      </c>
      <c r="AD832" s="9">
        <v>45635.511736111112</v>
      </c>
      <c r="AE832">
        <v>0</v>
      </c>
      <c r="AH832" t="s">
        <v>14572</v>
      </c>
      <c r="AJ832" t="s">
        <v>14572</v>
      </c>
    </row>
    <row r="833" spans="1:36" x14ac:dyDescent="0.3">
      <c r="A833" s="1">
        <v>127877001001</v>
      </c>
      <c r="B833" s="8">
        <v>0</v>
      </c>
      <c r="C833" s="3" t="s">
        <v>7</v>
      </c>
      <c r="D833" s="3" t="s">
        <v>14614</v>
      </c>
      <c r="E833" s="3" t="s">
        <v>8</v>
      </c>
      <c r="F833" s="3" t="s">
        <v>608</v>
      </c>
      <c r="G833" s="8">
        <v>382.6</v>
      </c>
      <c r="H833" s="8">
        <v>382.6</v>
      </c>
      <c r="I833" s="8">
        <v>0</v>
      </c>
      <c r="J833" s="4" t="s">
        <v>1668</v>
      </c>
      <c r="K833" s="4" t="s">
        <v>16803</v>
      </c>
      <c r="L833" t="s">
        <v>1669</v>
      </c>
      <c r="M833">
        <v>56753510</v>
      </c>
      <c r="N833" t="s">
        <v>16804</v>
      </c>
      <c r="O833">
        <v>11</v>
      </c>
      <c r="Q833" t="s">
        <v>16583</v>
      </c>
      <c r="R833" t="s">
        <v>15489</v>
      </c>
      <c r="S833" t="s">
        <v>14619</v>
      </c>
      <c r="T833" t="s">
        <v>16584</v>
      </c>
      <c r="U833" s="6">
        <v>45642</v>
      </c>
      <c r="V833" t="s">
        <v>14572</v>
      </c>
      <c r="W833" t="s">
        <v>14572</v>
      </c>
      <c r="X833">
        <v>382.6</v>
      </c>
      <c r="Y833" s="6">
        <v>45639</v>
      </c>
      <c r="Z833" t="s">
        <v>14572</v>
      </c>
      <c r="AA833" s="6">
        <v>45642</v>
      </c>
      <c r="AB833" t="s">
        <v>14572</v>
      </c>
      <c r="AC833">
        <v>1</v>
      </c>
      <c r="AD833" s="9">
        <v>45642.510659722226</v>
      </c>
      <c r="AE833">
        <v>0</v>
      </c>
      <c r="AH833" t="s">
        <v>14572</v>
      </c>
      <c r="AJ833" t="s">
        <v>14572</v>
      </c>
    </row>
    <row r="834" spans="1:36" x14ac:dyDescent="0.3">
      <c r="A834" s="1">
        <v>127878001001</v>
      </c>
      <c r="B834" s="8">
        <v>0</v>
      </c>
      <c r="C834" s="3" t="s">
        <v>7</v>
      </c>
      <c r="D834" s="3" t="s">
        <v>14614</v>
      </c>
      <c r="E834" s="3" t="s">
        <v>21</v>
      </c>
      <c r="F834" s="3" t="s">
        <v>608</v>
      </c>
      <c r="G834" s="8">
        <v>382.6</v>
      </c>
      <c r="H834" s="8">
        <v>382.6</v>
      </c>
      <c r="I834" s="8">
        <v>0</v>
      </c>
      <c r="J834" s="4" t="s">
        <v>1670</v>
      </c>
      <c r="K834" s="4" t="s">
        <v>16805</v>
      </c>
      <c r="L834" t="s">
        <v>1671</v>
      </c>
      <c r="M834">
        <v>56753509</v>
      </c>
      <c r="N834" t="s">
        <v>16806</v>
      </c>
      <c r="O834">
        <v>9</v>
      </c>
      <c r="Q834" t="s">
        <v>16583</v>
      </c>
      <c r="R834" t="s">
        <v>15489</v>
      </c>
      <c r="S834" t="s">
        <v>14619</v>
      </c>
      <c r="T834" t="s">
        <v>16584</v>
      </c>
      <c r="U834" s="6">
        <v>45638</v>
      </c>
      <c r="V834" t="s">
        <v>14572</v>
      </c>
      <c r="W834" t="s">
        <v>14572</v>
      </c>
      <c r="X834">
        <v>382.6</v>
      </c>
      <c r="Y834" s="6">
        <v>45636</v>
      </c>
      <c r="Z834" t="s">
        <v>14572</v>
      </c>
      <c r="AA834" s="6">
        <v>45638</v>
      </c>
      <c r="AB834" t="s">
        <v>14572</v>
      </c>
      <c r="AC834">
        <v>1</v>
      </c>
      <c r="AD834" s="9">
        <v>45638.494641203702</v>
      </c>
      <c r="AE834">
        <v>0</v>
      </c>
      <c r="AH834" t="s">
        <v>14572</v>
      </c>
      <c r="AJ834" t="s">
        <v>14572</v>
      </c>
    </row>
    <row r="835" spans="1:36" x14ac:dyDescent="0.3">
      <c r="A835" s="1">
        <v>127883001001</v>
      </c>
      <c r="B835" s="8">
        <v>0</v>
      </c>
      <c r="C835" s="3" t="s">
        <v>7</v>
      </c>
      <c r="D835" s="3" t="s">
        <v>14614</v>
      </c>
      <c r="E835" s="3" t="s">
        <v>21</v>
      </c>
      <c r="F835" s="3" t="s">
        <v>608</v>
      </c>
      <c r="G835" s="8">
        <v>533.91</v>
      </c>
      <c r="H835" s="8">
        <v>533.91</v>
      </c>
      <c r="I835" s="8">
        <v>0</v>
      </c>
      <c r="J835" s="4" t="s">
        <v>1672</v>
      </c>
      <c r="K835" s="4" t="s">
        <v>16807</v>
      </c>
      <c r="L835" t="s">
        <v>1673</v>
      </c>
      <c r="M835">
        <v>56753946</v>
      </c>
      <c r="N835" t="s">
        <v>16808</v>
      </c>
      <c r="O835">
        <v>27</v>
      </c>
      <c r="Q835" t="s">
        <v>16809</v>
      </c>
      <c r="R835" t="s">
        <v>15489</v>
      </c>
      <c r="S835" t="s">
        <v>14619</v>
      </c>
      <c r="T835" t="s">
        <v>16810</v>
      </c>
      <c r="U835" s="6">
        <v>45645</v>
      </c>
      <c r="V835" t="s">
        <v>14572</v>
      </c>
      <c r="W835" t="s">
        <v>14572</v>
      </c>
      <c r="X835">
        <v>533.91</v>
      </c>
      <c r="Y835" s="6">
        <v>45637</v>
      </c>
      <c r="Z835" t="s">
        <v>14572</v>
      </c>
      <c r="AA835" s="6">
        <v>45643</v>
      </c>
      <c r="AB835" t="s">
        <v>14572</v>
      </c>
      <c r="AC835">
        <v>1</v>
      </c>
      <c r="AD835" s="9">
        <v>45643.669409722221</v>
      </c>
      <c r="AE835">
        <v>0</v>
      </c>
      <c r="AH835" t="s">
        <v>14572</v>
      </c>
      <c r="AJ835" t="s">
        <v>14572</v>
      </c>
    </row>
    <row r="836" spans="1:36" x14ac:dyDescent="0.3">
      <c r="A836" s="1">
        <v>127884001001</v>
      </c>
      <c r="B836" s="8">
        <v>987.28</v>
      </c>
      <c r="C836" s="3" t="s">
        <v>7</v>
      </c>
      <c r="D836" s="3" t="s">
        <v>14614</v>
      </c>
      <c r="E836" s="3" t="s">
        <v>8</v>
      </c>
      <c r="F836" s="3" t="s">
        <v>608</v>
      </c>
      <c r="G836" s="8">
        <v>455.66</v>
      </c>
      <c r="H836" s="8">
        <v>455.66</v>
      </c>
      <c r="I836" s="8">
        <v>0</v>
      </c>
      <c r="J836" s="4" t="s">
        <v>1674</v>
      </c>
      <c r="K836" s="4" t="s">
        <v>16811</v>
      </c>
      <c r="L836" t="s">
        <v>1675</v>
      </c>
      <c r="M836">
        <v>56753945</v>
      </c>
      <c r="N836" t="s">
        <v>16812</v>
      </c>
      <c r="O836">
        <v>25</v>
      </c>
      <c r="Q836" t="s">
        <v>16809</v>
      </c>
      <c r="R836" t="s">
        <v>15489</v>
      </c>
      <c r="S836" t="s">
        <v>14619</v>
      </c>
      <c r="T836" t="s">
        <v>16810</v>
      </c>
      <c r="U836" s="6">
        <v>45644</v>
      </c>
      <c r="V836" t="s">
        <v>14572</v>
      </c>
      <c r="W836" t="s">
        <v>14572</v>
      </c>
      <c r="X836">
        <v>455.66</v>
      </c>
      <c r="Y836" s="6">
        <v>45639</v>
      </c>
      <c r="Z836" t="s">
        <v>14572</v>
      </c>
      <c r="AA836" s="6">
        <v>45643</v>
      </c>
      <c r="AB836" t="s">
        <v>14572</v>
      </c>
      <c r="AC836">
        <v>1</v>
      </c>
      <c r="AD836" s="9">
        <v>45643.673472222225</v>
      </c>
      <c r="AE836">
        <v>0</v>
      </c>
      <c r="AH836" t="s">
        <v>14572</v>
      </c>
      <c r="AJ836" t="s">
        <v>14572</v>
      </c>
    </row>
    <row r="837" spans="1:36" x14ac:dyDescent="0.3">
      <c r="A837" s="1">
        <v>127885001001</v>
      </c>
      <c r="B837" s="8">
        <v>0</v>
      </c>
      <c r="C837" s="3" t="s">
        <v>7</v>
      </c>
      <c r="D837" s="3" t="s">
        <v>14614</v>
      </c>
      <c r="E837" s="3" t="s">
        <v>8</v>
      </c>
      <c r="F837" s="3" t="s">
        <v>608</v>
      </c>
      <c r="G837" s="8">
        <v>455.66</v>
      </c>
      <c r="H837" s="8">
        <v>455.66</v>
      </c>
      <c r="I837" s="8">
        <v>0</v>
      </c>
      <c r="J837" s="4" t="s">
        <v>1676</v>
      </c>
      <c r="K837" s="4" t="s">
        <v>16813</v>
      </c>
      <c r="L837" t="s">
        <v>1677</v>
      </c>
      <c r="M837">
        <v>56753944</v>
      </c>
      <c r="N837" t="s">
        <v>16814</v>
      </c>
      <c r="O837">
        <v>23</v>
      </c>
      <c r="Q837" t="s">
        <v>16809</v>
      </c>
      <c r="R837" t="s">
        <v>15489</v>
      </c>
      <c r="S837" t="s">
        <v>14619</v>
      </c>
      <c r="T837" t="s">
        <v>16810</v>
      </c>
      <c r="U837" s="6">
        <v>45644</v>
      </c>
      <c r="V837" t="s">
        <v>14572</v>
      </c>
      <c r="W837" t="s">
        <v>14572</v>
      </c>
      <c r="X837">
        <v>455.66</v>
      </c>
      <c r="Y837" s="6">
        <v>45637</v>
      </c>
      <c r="Z837" t="s">
        <v>14572</v>
      </c>
      <c r="AA837" s="6">
        <v>45643</v>
      </c>
      <c r="AB837" t="s">
        <v>14572</v>
      </c>
      <c r="AC837">
        <v>1</v>
      </c>
      <c r="AD837" s="9">
        <v>45643.678761574076</v>
      </c>
      <c r="AE837">
        <v>0</v>
      </c>
      <c r="AH837" t="s">
        <v>14572</v>
      </c>
      <c r="AJ837" t="s">
        <v>14572</v>
      </c>
    </row>
    <row r="838" spans="1:36" x14ac:dyDescent="0.3">
      <c r="A838" s="1">
        <v>127886001001</v>
      </c>
      <c r="B838" s="8">
        <v>0</v>
      </c>
      <c r="C838" s="3" t="s">
        <v>7</v>
      </c>
      <c r="D838" s="3" t="s">
        <v>14614</v>
      </c>
      <c r="E838" s="3" t="s">
        <v>21</v>
      </c>
      <c r="F838" s="3" t="s">
        <v>608</v>
      </c>
      <c r="G838" s="8">
        <v>455.66</v>
      </c>
      <c r="H838" s="8">
        <v>455.66</v>
      </c>
      <c r="I838" s="8">
        <v>0</v>
      </c>
      <c r="J838" s="4" t="s">
        <v>1678</v>
      </c>
      <c r="K838" s="4" t="s">
        <v>16815</v>
      </c>
      <c r="L838" t="s">
        <v>1679</v>
      </c>
      <c r="M838">
        <v>56753943</v>
      </c>
      <c r="N838" t="s">
        <v>16816</v>
      </c>
      <c r="O838">
        <v>21</v>
      </c>
      <c r="Q838" t="s">
        <v>16809</v>
      </c>
      <c r="R838" t="s">
        <v>15489</v>
      </c>
      <c r="S838" t="s">
        <v>14619</v>
      </c>
      <c r="T838" t="s">
        <v>16810</v>
      </c>
      <c r="U838" s="6">
        <v>45663</v>
      </c>
      <c r="V838" t="s">
        <v>14572</v>
      </c>
      <c r="W838" t="s">
        <v>14572</v>
      </c>
      <c r="X838">
        <v>455.66</v>
      </c>
      <c r="Y838" s="6">
        <v>45637</v>
      </c>
      <c r="Z838" t="s">
        <v>14572</v>
      </c>
      <c r="AA838" s="6">
        <v>45666</v>
      </c>
      <c r="AB838" t="s">
        <v>14572</v>
      </c>
      <c r="AC838">
        <v>2</v>
      </c>
      <c r="AD838" s="9">
        <v>45666.514467592591</v>
      </c>
      <c r="AE838">
        <v>0</v>
      </c>
      <c r="AH838" t="s">
        <v>14572</v>
      </c>
      <c r="AJ838" t="s">
        <v>14572</v>
      </c>
    </row>
    <row r="839" spans="1:36" x14ac:dyDescent="0.3">
      <c r="A839" s="1">
        <v>127888001001</v>
      </c>
      <c r="B839" s="8">
        <v>0</v>
      </c>
      <c r="C839" s="3" t="s">
        <v>7</v>
      </c>
      <c r="D839" s="3" t="s">
        <v>14614</v>
      </c>
      <c r="E839" s="3" t="s">
        <v>21</v>
      </c>
      <c r="F839" s="3" t="s">
        <v>608</v>
      </c>
      <c r="G839" s="8">
        <v>402.73</v>
      </c>
      <c r="H839" s="8">
        <v>402.73</v>
      </c>
      <c r="I839" s="8">
        <v>0</v>
      </c>
      <c r="J839" s="4" t="s">
        <v>1680</v>
      </c>
      <c r="K839" s="4" t="s">
        <v>16817</v>
      </c>
      <c r="L839" t="s">
        <v>1681</v>
      </c>
      <c r="M839">
        <v>57399006</v>
      </c>
      <c r="N839" t="s">
        <v>16818</v>
      </c>
      <c r="O839" t="s">
        <v>16819</v>
      </c>
      <c r="Q839" t="s">
        <v>16820</v>
      </c>
      <c r="S839" t="s">
        <v>14619</v>
      </c>
      <c r="T839" t="s">
        <v>16821</v>
      </c>
      <c r="U839" s="6">
        <v>45692</v>
      </c>
      <c r="V839" t="s">
        <v>14572</v>
      </c>
      <c r="W839" t="s">
        <v>14572</v>
      </c>
      <c r="X839">
        <v>402.73</v>
      </c>
      <c r="Y839" s="6">
        <v>45684</v>
      </c>
      <c r="Z839" t="s">
        <v>14572</v>
      </c>
      <c r="AA839" s="6">
        <v>45692</v>
      </c>
      <c r="AB839" t="s">
        <v>14572</v>
      </c>
      <c r="AC839">
        <v>1</v>
      </c>
      <c r="AD839" s="9">
        <v>45692.686226851853</v>
      </c>
      <c r="AE839">
        <v>0</v>
      </c>
      <c r="AH839" t="s">
        <v>14572</v>
      </c>
      <c r="AJ839" t="s">
        <v>14572</v>
      </c>
    </row>
    <row r="840" spans="1:36" x14ac:dyDescent="0.3">
      <c r="A840" s="1">
        <v>127889001001</v>
      </c>
      <c r="B840" s="8">
        <v>0</v>
      </c>
      <c r="C840" s="3" t="s">
        <v>7</v>
      </c>
      <c r="D840" s="3" t="s">
        <v>14614</v>
      </c>
      <c r="E840" s="3" t="s">
        <v>8</v>
      </c>
      <c r="F840" s="3" t="s">
        <v>608</v>
      </c>
      <c r="G840" s="8">
        <v>402.73</v>
      </c>
      <c r="H840" s="8">
        <v>402.73</v>
      </c>
      <c r="I840" s="8">
        <v>0</v>
      </c>
      <c r="J840" s="4" t="s">
        <v>1682</v>
      </c>
      <c r="K840" s="4" t="s">
        <v>16822</v>
      </c>
      <c r="L840" t="s">
        <v>1683</v>
      </c>
      <c r="M840">
        <v>57399006</v>
      </c>
      <c r="N840" t="s">
        <v>16823</v>
      </c>
      <c r="O840">
        <v>15</v>
      </c>
      <c r="Q840" t="s">
        <v>16820</v>
      </c>
      <c r="S840" t="s">
        <v>14619</v>
      </c>
      <c r="T840" t="s">
        <v>16821</v>
      </c>
      <c r="U840" s="6">
        <v>45692</v>
      </c>
      <c r="V840" t="s">
        <v>14572</v>
      </c>
      <c r="W840" t="s">
        <v>14572</v>
      </c>
      <c r="X840">
        <v>402.73</v>
      </c>
      <c r="Y840" s="6">
        <v>45684</v>
      </c>
      <c r="Z840" t="s">
        <v>14572</v>
      </c>
      <c r="AA840" s="6">
        <v>45692</v>
      </c>
      <c r="AB840" t="s">
        <v>14572</v>
      </c>
      <c r="AC840">
        <v>1</v>
      </c>
      <c r="AD840" s="9">
        <v>45692.689513888887</v>
      </c>
      <c r="AE840">
        <v>0</v>
      </c>
      <c r="AH840" t="s">
        <v>14572</v>
      </c>
      <c r="AJ840" t="s">
        <v>14572</v>
      </c>
    </row>
    <row r="841" spans="1:36" x14ac:dyDescent="0.3">
      <c r="A841" s="1">
        <v>127890001001</v>
      </c>
      <c r="B841" s="8">
        <v>1196.69</v>
      </c>
      <c r="C841" s="3" t="s">
        <v>7</v>
      </c>
      <c r="D841" s="3" t="s">
        <v>14614</v>
      </c>
      <c r="E841" s="3" t="s">
        <v>21</v>
      </c>
      <c r="F841" s="3" t="s">
        <v>608</v>
      </c>
      <c r="G841" s="8">
        <v>552.30999999999995</v>
      </c>
      <c r="H841" s="8">
        <v>552.30999999999995</v>
      </c>
      <c r="I841" s="8">
        <v>0</v>
      </c>
      <c r="J841" s="4" t="s">
        <v>1684</v>
      </c>
      <c r="K841" s="4" t="s">
        <v>16824</v>
      </c>
      <c r="L841" t="s">
        <v>1685</v>
      </c>
      <c r="M841">
        <v>57399006</v>
      </c>
      <c r="N841" t="s">
        <v>16825</v>
      </c>
      <c r="O841" t="s">
        <v>16826</v>
      </c>
      <c r="Q841" t="s">
        <v>16820</v>
      </c>
      <c r="S841" t="s">
        <v>14619</v>
      </c>
      <c r="T841" t="s">
        <v>16821</v>
      </c>
      <c r="U841" s="6">
        <v>45712</v>
      </c>
      <c r="V841" t="s">
        <v>14572</v>
      </c>
      <c r="W841" t="s">
        <v>14572</v>
      </c>
      <c r="X841">
        <v>552.30999999999995</v>
      </c>
      <c r="Y841" s="6">
        <v>45702</v>
      </c>
      <c r="Z841" t="s">
        <v>14572</v>
      </c>
      <c r="AA841" s="6">
        <v>45708</v>
      </c>
      <c r="AB841" t="s">
        <v>14572</v>
      </c>
      <c r="AC841">
        <v>2</v>
      </c>
      <c r="AD841" s="9">
        <v>45708.435081018521</v>
      </c>
      <c r="AE841">
        <v>0</v>
      </c>
      <c r="AH841" t="s">
        <v>14572</v>
      </c>
      <c r="AJ841" t="s">
        <v>14572</v>
      </c>
    </row>
    <row r="842" spans="1:36" x14ac:dyDescent="0.3">
      <c r="A842" s="1">
        <v>127891001001</v>
      </c>
      <c r="B842" s="8">
        <v>0</v>
      </c>
      <c r="C842" s="3" t="s">
        <v>7</v>
      </c>
      <c r="D842" s="3" t="s">
        <v>14614</v>
      </c>
      <c r="E842" s="3" t="s">
        <v>607</v>
      </c>
      <c r="F842" s="3" t="s">
        <v>608</v>
      </c>
      <c r="G842" s="8">
        <v>552.30999999999995</v>
      </c>
      <c r="H842" s="8">
        <v>552.30999999999995</v>
      </c>
      <c r="I842" s="8">
        <v>0</v>
      </c>
      <c r="J842" s="4" t="s">
        <v>1686</v>
      </c>
      <c r="K842" s="4" t="s">
        <v>16827</v>
      </c>
      <c r="L842" t="s">
        <v>1687</v>
      </c>
      <c r="M842">
        <v>57399006</v>
      </c>
      <c r="N842" t="s">
        <v>16828</v>
      </c>
      <c r="O842" t="s">
        <v>16829</v>
      </c>
      <c r="Q842" t="s">
        <v>16820</v>
      </c>
      <c r="S842" t="s">
        <v>14619</v>
      </c>
      <c r="T842" t="s">
        <v>16821</v>
      </c>
      <c r="U842" s="6">
        <v>45720</v>
      </c>
      <c r="V842" t="s">
        <v>14572</v>
      </c>
      <c r="W842" t="s">
        <v>14572</v>
      </c>
      <c r="X842">
        <v>552.30999999999995</v>
      </c>
      <c r="Y842" s="6">
        <v>45707</v>
      </c>
      <c r="Z842" t="s">
        <v>14572</v>
      </c>
      <c r="AA842" s="6">
        <v>45719</v>
      </c>
      <c r="AB842" t="s">
        <v>14572</v>
      </c>
      <c r="AC842">
        <v>1</v>
      </c>
      <c r="AD842" s="9">
        <v>45719.63040509259</v>
      </c>
      <c r="AE842">
        <v>0</v>
      </c>
      <c r="AH842" t="s">
        <v>14572</v>
      </c>
      <c r="AJ842" t="s">
        <v>14572</v>
      </c>
    </row>
    <row r="843" spans="1:36" x14ac:dyDescent="0.3">
      <c r="A843" s="1">
        <v>127892001001</v>
      </c>
      <c r="B843" s="8">
        <v>0</v>
      </c>
      <c r="C843" s="3" t="s">
        <v>7</v>
      </c>
      <c r="D843" s="3" t="s">
        <v>14614</v>
      </c>
      <c r="E843" s="3" t="s">
        <v>607</v>
      </c>
      <c r="F843" s="3" t="s">
        <v>608</v>
      </c>
      <c r="G843" s="8">
        <v>402.73</v>
      </c>
      <c r="H843" s="8">
        <v>402.73</v>
      </c>
      <c r="I843" s="8">
        <v>0</v>
      </c>
      <c r="J843" s="4" t="s">
        <v>1688</v>
      </c>
      <c r="K843" s="4" t="s">
        <v>16830</v>
      </c>
      <c r="L843" t="s">
        <v>1689</v>
      </c>
      <c r="M843">
        <v>57399006</v>
      </c>
      <c r="N843" t="s">
        <v>16831</v>
      </c>
      <c r="O843">
        <v>21</v>
      </c>
      <c r="Q843" t="s">
        <v>16820</v>
      </c>
      <c r="S843" t="s">
        <v>14619</v>
      </c>
      <c r="T843" t="s">
        <v>16821</v>
      </c>
      <c r="U843" s="6">
        <v>45720</v>
      </c>
      <c r="V843" t="s">
        <v>14572</v>
      </c>
      <c r="W843" t="s">
        <v>14572</v>
      </c>
      <c r="X843">
        <v>402.73</v>
      </c>
      <c r="Y843" s="6">
        <v>45709</v>
      </c>
      <c r="Z843" t="s">
        <v>14572</v>
      </c>
      <c r="AA843" s="6">
        <v>45719</v>
      </c>
      <c r="AB843" t="s">
        <v>14572</v>
      </c>
      <c r="AC843">
        <v>1</v>
      </c>
      <c r="AD843" s="9">
        <v>45719.538912037038</v>
      </c>
      <c r="AE843">
        <v>0</v>
      </c>
      <c r="AH843" t="s">
        <v>14572</v>
      </c>
      <c r="AJ843" t="s">
        <v>14572</v>
      </c>
    </row>
    <row r="844" spans="1:36" x14ac:dyDescent="0.3">
      <c r="A844" s="1">
        <v>127893001001</v>
      </c>
      <c r="B844" s="8">
        <v>0</v>
      </c>
      <c r="C844" s="3" t="s">
        <v>7</v>
      </c>
      <c r="D844" s="3" t="s">
        <v>14614</v>
      </c>
      <c r="E844" s="3" t="s">
        <v>607</v>
      </c>
      <c r="F844" s="3" t="s">
        <v>608</v>
      </c>
      <c r="G844" s="8">
        <v>333.7</v>
      </c>
      <c r="H844" s="8">
        <v>333.7</v>
      </c>
      <c r="I844" s="8">
        <v>0</v>
      </c>
      <c r="J844" s="4" t="s">
        <v>1690</v>
      </c>
      <c r="K844" s="4" t="s">
        <v>16832</v>
      </c>
      <c r="L844" t="s">
        <v>1691</v>
      </c>
      <c r="M844">
        <v>57399006</v>
      </c>
      <c r="N844" t="s">
        <v>16833</v>
      </c>
      <c r="O844">
        <v>23</v>
      </c>
      <c r="Q844" t="s">
        <v>16820</v>
      </c>
      <c r="S844" t="s">
        <v>14619</v>
      </c>
      <c r="T844" t="s">
        <v>16821</v>
      </c>
      <c r="U844" s="6">
        <v>45720</v>
      </c>
      <c r="V844" t="s">
        <v>14572</v>
      </c>
      <c r="W844" t="s">
        <v>14572</v>
      </c>
      <c r="X844">
        <v>333.7</v>
      </c>
      <c r="Y844" s="6">
        <v>45706</v>
      </c>
      <c r="Z844" t="s">
        <v>14572</v>
      </c>
      <c r="AA844" s="6">
        <v>45719</v>
      </c>
      <c r="AB844" t="s">
        <v>14572</v>
      </c>
      <c r="AC844">
        <v>1</v>
      </c>
      <c r="AD844" s="9">
        <v>45719.639143518521</v>
      </c>
      <c r="AE844">
        <v>0</v>
      </c>
      <c r="AH844" t="s">
        <v>14572</v>
      </c>
      <c r="AJ844" t="s">
        <v>14572</v>
      </c>
    </row>
    <row r="845" spans="1:36" x14ac:dyDescent="0.3">
      <c r="A845" s="1">
        <v>127894001001</v>
      </c>
      <c r="B845" s="8">
        <v>0</v>
      </c>
      <c r="C845" s="3" t="s">
        <v>7</v>
      </c>
      <c r="D845" s="3" t="s">
        <v>14614</v>
      </c>
      <c r="E845" s="3" t="s">
        <v>607</v>
      </c>
      <c r="F845" s="3" t="s">
        <v>608</v>
      </c>
      <c r="G845" s="8">
        <v>333.7</v>
      </c>
      <c r="H845" s="8">
        <v>333.7</v>
      </c>
      <c r="I845" s="8">
        <v>0</v>
      </c>
      <c r="J845" s="4" t="s">
        <v>1692</v>
      </c>
      <c r="K845" s="4" t="s">
        <v>16834</v>
      </c>
      <c r="L845" t="s">
        <v>1693</v>
      </c>
      <c r="M845">
        <v>57399006</v>
      </c>
      <c r="N845" t="s">
        <v>16835</v>
      </c>
      <c r="O845">
        <v>25</v>
      </c>
      <c r="Q845" t="s">
        <v>16820</v>
      </c>
      <c r="S845" t="s">
        <v>14619</v>
      </c>
      <c r="T845" t="s">
        <v>16821</v>
      </c>
      <c r="U845" s="6">
        <v>45720</v>
      </c>
      <c r="V845" t="s">
        <v>14572</v>
      </c>
      <c r="W845" t="s">
        <v>14572</v>
      </c>
      <c r="X845">
        <v>333.7</v>
      </c>
      <c r="Y845" s="6">
        <v>45711</v>
      </c>
      <c r="Z845" t="s">
        <v>14572</v>
      </c>
      <c r="AA845" s="6">
        <v>45719</v>
      </c>
      <c r="AB845" t="s">
        <v>14572</v>
      </c>
      <c r="AC845">
        <v>1</v>
      </c>
      <c r="AD845" s="9">
        <v>45719.626967592594</v>
      </c>
      <c r="AE845">
        <v>0</v>
      </c>
      <c r="AH845" t="s">
        <v>14572</v>
      </c>
      <c r="AJ845" t="s">
        <v>14572</v>
      </c>
    </row>
    <row r="846" spans="1:36" x14ac:dyDescent="0.3">
      <c r="A846" s="1">
        <v>127901001001</v>
      </c>
      <c r="B846" s="8">
        <v>0</v>
      </c>
      <c r="C846" s="3" t="s">
        <v>7</v>
      </c>
      <c r="D846" s="3" t="s">
        <v>14614</v>
      </c>
      <c r="E846" s="3" t="s">
        <v>21</v>
      </c>
      <c r="F846" s="3" t="s">
        <v>608</v>
      </c>
      <c r="G846" s="8">
        <v>437.26</v>
      </c>
      <c r="H846" s="8">
        <v>437.26</v>
      </c>
      <c r="I846" s="8">
        <v>0</v>
      </c>
      <c r="J846" s="4" t="s">
        <v>1694</v>
      </c>
      <c r="K846" s="4" t="s">
        <v>16836</v>
      </c>
      <c r="L846" t="s">
        <v>1695</v>
      </c>
      <c r="M846">
        <v>56753882</v>
      </c>
      <c r="N846" t="s">
        <v>16837</v>
      </c>
      <c r="O846">
        <v>23</v>
      </c>
      <c r="Q846" t="s">
        <v>16705</v>
      </c>
      <c r="R846" t="s">
        <v>15489</v>
      </c>
      <c r="S846" t="s">
        <v>14619</v>
      </c>
      <c r="T846" t="s">
        <v>16706</v>
      </c>
      <c r="U846" s="6">
        <v>45786</v>
      </c>
      <c r="V846" t="s">
        <v>14572</v>
      </c>
      <c r="W846" t="s">
        <v>14572</v>
      </c>
      <c r="X846">
        <v>437.26</v>
      </c>
      <c r="Y846" s="6">
        <v>45783</v>
      </c>
      <c r="Z846" t="s">
        <v>14572</v>
      </c>
      <c r="AA846" s="6">
        <v>45790</v>
      </c>
      <c r="AB846" t="s">
        <v>14572</v>
      </c>
      <c r="AC846">
        <v>2</v>
      </c>
      <c r="AD846" s="9">
        <v>45790.449594907404</v>
      </c>
      <c r="AE846">
        <v>0</v>
      </c>
      <c r="AH846" t="s">
        <v>14572</v>
      </c>
      <c r="AJ846" t="s">
        <v>14572</v>
      </c>
    </row>
    <row r="847" spans="1:36" x14ac:dyDescent="0.3">
      <c r="A847" s="1">
        <v>127902001001</v>
      </c>
      <c r="B847" s="8">
        <v>-947.41</v>
      </c>
      <c r="C847" s="3" t="s">
        <v>7</v>
      </c>
      <c r="D847" s="3" t="s">
        <v>14614</v>
      </c>
      <c r="E847" s="3" t="s">
        <v>8</v>
      </c>
      <c r="F847" s="3" t="s">
        <v>608</v>
      </c>
      <c r="G847" s="8">
        <v>437.26</v>
      </c>
      <c r="H847" s="8">
        <v>437.26</v>
      </c>
      <c r="I847" s="8">
        <v>0</v>
      </c>
      <c r="J847" s="4" t="s">
        <v>1696</v>
      </c>
      <c r="K847" s="4" t="s">
        <v>16838</v>
      </c>
      <c r="L847" t="s">
        <v>1697</v>
      </c>
      <c r="M847">
        <v>56753881</v>
      </c>
      <c r="N847" t="s">
        <v>16839</v>
      </c>
      <c r="O847">
        <v>21</v>
      </c>
      <c r="Q847" t="s">
        <v>16705</v>
      </c>
      <c r="R847" t="s">
        <v>15489</v>
      </c>
      <c r="S847" t="s">
        <v>14619</v>
      </c>
      <c r="T847" t="s">
        <v>16706</v>
      </c>
      <c r="U847" s="6">
        <v>45786</v>
      </c>
      <c r="V847" t="s">
        <v>14572</v>
      </c>
      <c r="W847" t="s">
        <v>14572</v>
      </c>
      <c r="X847">
        <v>437.26</v>
      </c>
      <c r="Y847" s="6">
        <v>45783</v>
      </c>
      <c r="Z847" t="s">
        <v>14572</v>
      </c>
      <c r="AA847" s="6">
        <v>45790</v>
      </c>
      <c r="AB847" t="s">
        <v>14572</v>
      </c>
      <c r="AC847">
        <v>1</v>
      </c>
      <c r="AD847" s="9">
        <v>45790.490729166668</v>
      </c>
      <c r="AE847">
        <v>0</v>
      </c>
      <c r="AH847" t="s">
        <v>14572</v>
      </c>
      <c r="AJ847" t="s">
        <v>14572</v>
      </c>
    </row>
    <row r="848" spans="1:36" x14ac:dyDescent="0.3">
      <c r="A848" s="1">
        <v>127903001001</v>
      </c>
      <c r="B848" s="8">
        <v>0</v>
      </c>
      <c r="C848" s="3" t="s">
        <v>7</v>
      </c>
      <c r="D848" s="3" t="s">
        <v>14614</v>
      </c>
      <c r="E848" s="3" t="s">
        <v>8</v>
      </c>
      <c r="F848" s="3" t="s">
        <v>608</v>
      </c>
      <c r="G848" s="8">
        <v>437.26</v>
      </c>
      <c r="H848" s="8">
        <v>437.26</v>
      </c>
      <c r="I848" s="8">
        <v>0</v>
      </c>
      <c r="J848" s="4" t="s">
        <v>1698</v>
      </c>
      <c r="K848" s="4" t="s">
        <v>16840</v>
      </c>
      <c r="L848" t="s">
        <v>1699</v>
      </c>
      <c r="M848">
        <v>56753880</v>
      </c>
      <c r="N848" t="s">
        <v>16841</v>
      </c>
      <c r="O848">
        <v>19</v>
      </c>
      <c r="Q848" t="s">
        <v>16705</v>
      </c>
      <c r="R848" t="s">
        <v>15489</v>
      </c>
      <c r="S848" t="s">
        <v>14619</v>
      </c>
      <c r="T848" t="s">
        <v>16706</v>
      </c>
      <c r="U848" s="6">
        <v>45786</v>
      </c>
      <c r="V848" t="s">
        <v>14572</v>
      </c>
      <c r="W848" t="s">
        <v>14572</v>
      </c>
      <c r="X848">
        <v>437.26</v>
      </c>
      <c r="Y848" s="6">
        <v>45783</v>
      </c>
      <c r="Z848" t="s">
        <v>14572</v>
      </c>
      <c r="AA848" s="6">
        <v>45790</v>
      </c>
      <c r="AB848" t="s">
        <v>14572</v>
      </c>
      <c r="AC848">
        <v>1</v>
      </c>
      <c r="AD848" s="9">
        <v>45790.43041666667</v>
      </c>
      <c r="AE848">
        <v>0</v>
      </c>
      <c r="AH848" t="s">
        <v>14572</v>
      </c>
      <c r="AJ848" t="s">
        <v>14572</v>
      </c>
    </row>
    <row r="849" spans="1:36" x14ac:dyDescent="0.3">
      <c r="A849" s="1">
        <v>127904001001</v>
      </c>
      <c r="B849" s="8">
        <v>0</v>
      </c>
      <c r="C849" s="3" t="s">
        <v>7</v>
      </c>
      <c r="D849" s="3" t="s">
        <v>14614</v>
      </c>
      <c r="E849" s="3" t="s">
        <v>21</v>
      </c>
      <c r="F849" s="3" t="s">
        <v>608</v>
      </c>
      <c r="G849" s="8">
        <v>437.26</v>
      </c>
      <c r="H849" s="8">
        <v>437.26</v>
      </c>
      <c r="I849" s="8">
        <v>0</v>
      </c>
      <c r="J849" s="4" t="s">
        <v>1700</v>
      </c>
      <c r="K849" s="4" t="s">
        <v>16842</v>
      </c>
      <c r="L849" t="s">
        <v>1701</v>
      </c>
      <c r="M849">
        <v>56753879</v>
      </c>
      <c r="N849" t="s">
        <v>16843</v>
      </c>
      <c r="O849">
        <v>17</v>
      </c>
      <c r="Q849" t="s">
        <v>16705</v>
      </c>
      <c r="R849" t="s">
        <v>15489</v>
      </c>
      <c r="S849" t="s">
        <v>14619</v>
      </c>
      <c r="T849" t="s">
        <v>16706</v>
      </c>
      <c r="U849" s="6">
        <v>45786</v>
      </c>
      <c r="V849" t="s">
        <v>14572</v>
      </c>
      <c r="W849" t="s">
        <v>14572</v>
      </c>
      <c r="X849">
        <v>437.26</v>
      </c>
      <c r="Y849" s="6">
        <v>45784</v>
      </c>
      <c r="Z849" t="s">
        <v>14572</v>
      </c>
      <c r="AA849" s="6">
        <v>45790</v>
      </c>
      <c r="AB849" t="s">
        <v>14572</v>
      </c>
      <c r="AC849">
        <v>1</v>
      </c>
      <c r="AD849" s="9">
        <v>45790.471666666665</v>
      </c>
      <c r="AE849">
        <v>0</v>
      </c>
      <c r="AH849" t="s">
        <v>14572</v>
      </c>
      <c r="AJ849" t="s">
        <v>14572</v>
      </c>
    </row>
    <row r="850" spans="1:36" x14ac:dyDescent="0.3">
      <c r="A850" s="1">
        <v>216615006003</v>
      </c>
      <c r="B850" s="8">
        <v>-2360</v>
      </c>
      <c r="C850" s="3" t="s">
        <v>7</v>
      </c>
      <c r="D850" s="3" t="s">
        <v>16844</v>
      </c>
      <c r="E850" s="3" t="s">
        <v>12</v>
      </c>
      <c r="F850" s="3" t="s">
        <v>9</v>
      </c>
      <c r="G850" s="8">
        <v>625</v>
      </c>
      <c r="H850" s="8">
        <v>625</v>
      </c>
      <c r="I850" s="8">
        <v>0</v>
      </c>
      <c r="J850" s="4" t="s">
        <v>1702</v>
      </c>
      <c r="K850" s="4">
        <v>0</v>
      </c>
      <c r="L850" t="s">
        <v>1703</v>
      </c>
      <c r="N850" t="s">
        <v>16845</v>
      </c>
      <c r="O850">
        <v>118</v>
      </c>
      <c r="Q850" t="s">
        <v>16846</v>
      </c>
      <c r="R850" t="s">
        <v>16847</v>
      </c>
      <c r="S850" t="s">
        <v>16848</v>
      </c>
      <c r="T850" t="s">
        <v>16849</v>
      </c>
      <c r="U850" s="6">
        <v>44531</v>
      </c>
      <c r="V850" t="s">
        <v>14572</v>
      </c>
      <c r="W850" t="s">
        <v>14572</v>
      </c>
      <c r="X850">
        <v>625</v>
      </c>
      <c r="Y850" s="6">
        <v>40470</v>
      </c>
      <c r="Z850" t="s">
        <v>14572</v>
      </c>
      <c r="AA850" s="6">
        <v>40106</v>
      </c>
      <c r="AB850" t="s">
        <v>14572</v>
      </c>
      <c r="AC850">
        <v>1</v>
      </c>
      <c r="AD850" s="9">
        <v>40106.528738425928</v>
      </c>
      <c r="AE850">
        <v>0</v>
      </c>
      <c r="AH850" t="s">
        <v>14572</v>
      </c>
      <c r="AJ850" t="s">
        <v>14572</v>
      </c>
    </row>
    <row r="851" spans="1:36" x14ac:dyDescent="0.3">
      <c r="A851" s="1">
        <v>216622001002</v>
      </c>
      <c r="B851" s="8">
        <v>-2</v>
      </c>
      <c r="C851" s="3" t="s">
        <v>7</v>
      </c>
      <c r="D851" s="3" t="s">
        <v>16844</v>
      </c>
      <c r="E851" s="3" t="s">
        <v>21</v>
      </c>
      <c r="F851" s="3" t="s">
        <v>9</v>
      </c>
      <c r="G851" s="8">
        <v>900</v>
      </c>
      <c r="H851" s="8">
        <v>900</v>
      </c>
      <c r="I851" s="8">
        <v>0</v>
      </c>
      <c r="J851" s="4" t="s">
        <v>1704</v>
      </c>
      <c r="K851" s="4">
        <v>0</v>
      </c>
      <c r="L851" t="s">
        <v>1705</v>
      </c>
      <c r="N851" t="s">
        <v>16850</v>
      </c>
      <c r="O851">
        <v>146</v>
      </c>
      <c r="Q851" t="s">
        <v>16846</v>
      </c>
      <c r="S851" t="s">
        <v>16851</v>
      </c>
      <c r="T851" t="s">
        <v>16852</v>
      </c>
      <c r="U851" s="6">
        <v>42216</v>
      </c>
      <c r="V851" t="s">
        <v>14572</v>
      </c>
      <c r="W851" t="s">
        <v>14572</v>
      </c>
      <c r="X851">
        <v>900</v>
      </c>
      <c r="Y851" s="6">
        <v>42216</v>
      </c>
      <c r="Z851" t="s">
        <v>14572</v>
      </c>
      <c r="AA851" s="6">
        <v>42223</v>
      </c>
      <c r="AB851" t="s">
        <v>14572</v>
      </c>
      <c r="AC851">
        <v>1</v>
      </c>
      <c r="AD851" s="9">
        <v>42223.490347222221</v>
      </c>
      <c r="AE851">
        <v>0</v>
      </c>
      <c r="AH851" t="s">
        <v>14572</v>
      </c>
      <c r="AJ851" t="s">
        <v>14572</v>
      </c>
    </row>
    <row r="852" spans="1:36" x14ac:dyDescent="0.3">
      <c r="A852" s="1">
        <v>217371001001</v>
      </c>
      <c r="B852" s="8">
        <v>0</v>
      </c>
      <c r="C852" s="3" t="s">
        <v>7</v>
      </c>
      <c r="D852" s="3" t="s">
        <v>14713</v>
      </c>
      <c r="E852" s="3" t="s">
        <v>12</v>
      </c>
      <c r="F852" s="3" t="s">
        <v>9</v>
      </c>
      <c r="G852" s="8">
        <v>812.5</v>
      </c>
      <c r="H852" s="8">
        <v>812.5</v>
      </c>
      <c r="I852" s="8">
        <v>0</v>
      </c>
      <c r="J852" s="4" t="s">
        <v>1706</v>
      </c>
      <c r="K852" s="4" t="s">
        <v>16853</v>
      </c>
      <c r="L852" t="s">
        <v>1707</v>
      </c>
      <c r="M852">
        <v>51806064</v>
      </c>
      <c r="N852" t="s">
        <v>16854</v>
      </c>
      <c r="O852" t="s">
        <v>16855</v>
      </c>
      <c r="P852" t="s">
        <v>16856</v>
      </c>
      <c r="Q852" t="s">
        <v>15484</v>
      </c>
      <c r="S852" t="s">
        <v>15029</v>
      </c>
      <c r="T852" t="s">
        <v>15485</v>
      </c>
      <c r="U852" s="6">
        <v>41071</v>
      </c>
      <c r="V852" t="s">
        <v>14572</v>
      </c>
      <c r="W852" t="s">
        <v>14572</v>
      </c>
      <c r="X852">
        <v>812.5</v>
      </c>
      <c r="Y852" s="6">
        <v>41081</v>
      </c>
      <c r="Z852" t="s">
        <v>14572</v>
      </c>
      <c r="AA852" s="6">
        <v>41081</v>
      </c>
      <c r="AB852" t="s">
        <v>14572</v>
      </c>
      <c r="AC852">
        <v>1</v>
      </c>
      <c r="AD852" s="9">
        <v>41081.661168981482</v>
      </c>
      <c r="AE852">
        <v>0</v>
      </c>
      <c r="AH852" t="s">
        <v>14572</v>
      </c>
      <c r="AJ852" t="s">
        <v>14572</v>
      </c>
    </row>
    <row r="853" spans="1:36" x14ac:dyDescent="0.3">
      <c r="A853" s="1">
        <v>217371002004</v>
      </c>
      <c r="B853" s="8">
        <v>0</v>
      </c>
      <c r="C853" s="3" t="s">
        <v>7</v>
      </c>
      <c r="D853" s="3" t="s">
        <v>14713</v>
      </c>
      <c r="E853" s="3" t="s">
        <v>12</v>
      </c>
      <c r="F853" s="3" t="s">
        <v>9</v>
      </c>
      <c r="G853" s="8">
        <v>970</v>
      </c>
      <c r="H853" s="8">
        <v>970</v>
      </c>
      <c r="I853" s="8">
        <v>0</v>
      </c>
      <c r="J853" s="4" t="s">
        <v>1708</v>
      </c>
      <c r="K853" s="4" t="s">
        <v>16857</v>
      </c>
      <c r="L853" t="s">
        <v>1709</v>
      </c>
      <c r="M853">
        <v>51806066</v>
      </c>
      <c r="N853" t="s">
        <v>16858</v>
      </c>
      <c r="O853" t="s">
        <v>16859</v>
      </c>
      <c r="P853" t="s">
        <v>15109</v>
      </c>
      <c r="Q853" t="s">
        <v>16860</v>
      </c>
      <c r="S853" t="s">
        <v>15029</v>
      </c>
      <c r="T853" t="s">
        <v>15485</v>
      </c>
      <c r="U853" s="6">
        <v>45119</v>
      </c>
      <c r="V853" t="s">
        <v>14572</v>
      </c>
      <c r="W853" t="s">
        <v>14572</v>
      </c>
      <c r="X853">
        <v>970</v>
      </c>
      <c r="Y853" s="6">
        <v>45111</v>
      </c>
      <c r="Z853" t="s">
        <v>14572</v>
      </c>
      <c r="AA853" s="6">
        <v>45118</v>
      </c>
      <c r="AB853" t="s">
        <v>14572</v>
      </c>
      <c r="AC853">
        <v>1</v>
      </c>
      <c r="AD853" s="9">
        <v>45118.422534722224</v>
      </c>
      <c r="AE853">
        <v>0</v>
      </c>
      <c r="AH853" t="s">
        <v>14572</v>
      </c>
      <c r="AJ853" t="s">
        <v>14572</v>
      </c>
    </row>
    <row r="854" spans="1:36" x14ac:dyDescent="0.3">
      <c r="A854" s="1">
        <v>217371003008</v>
      </c>
      <c r="B854" s="8">
        <v>0</v>
      </c>
      <c r="C854" s="3" t="s">
        <v>7</v>
      </c>
      <c r="D854" s="3" t="s">
        <v>14713</v>
      </c>
      <c r="E854" s="3" t="s">
        <v>12</v>
      </c>
      <c r="F854" s="3" t="s">
        <v>9</v>
      </c>
      <c r="G854" s="8">
        <v>935</v>
      </c>
      <c r="H854" s="8">
        <v>935</v>
      </c>
      <c r="I854" s="8">
        <v>0</v>
      </c>
      <c r="J854" s="4" t="s">
        <v>1710</v>
      </c>
      <c r="K854" s="4" t="s">
        <v>16861</v>
      </c>
      <c r="L854" t="s">
        <v>1711</v>
      </c>
      <c r="M854">
        <v>51806067</v>
      </c>
      <c r="N854" t="s">
        <v>16862</v>
      </c>
      <c r="O854">
        <v>32</v>
      </c>
      <c r="P854" t="s">
        <v>16863</v>
      </c>
      <c r="Q854" t="s">
        <v>15484</v>
      </c>
      <c r="S854" t="s">
        <v>15029</v>
      </c>
      <c r="T854" t="s">
        <v>15485</v>
      </c>
      <c r="U854" s="6">
        <v>45551</v>
      </c>
      <c r="V854" t="s">
        <v>14572</v>
      </c>
      <c r="W854" t="s">
        <v>14572</v>
      </c>
      <c r="X854">
        <v>935</v>
      </c>
      <c r="Y854" s="6">
        <v>45551</v>
      </c>
      <c r="Z854" t="s">
        <v>14572</v>
      </c>
      <c r="AA854" s="6">
        <v>45551</v>
      </c>
      <c r="AB854" t="s">
        <v>14572</v>
      </c>
      <c r="AC854">
        <v>2</v>
      </c>
      <c r="AD854" s="9">
        <v>45551.41306712963</v>
      </c>
      <c r="AE854">
        <v>0</v>
      </c>
      <c r="AH854" t="s">
        <v>14572</v>
      </c>
      <c r="AJ854" t="s">
        <v>14572</v>
      </c>
    </row>
    <row r="855" spans="1:36" x14ac:dyDescent="0.3">
      <c r="A855" s="1">
        <v>217371004005</v>
      </c>
      <c r="B855" s="8">
        <v>0</v>
      </c>
      <c r="C855" s="3" t="s">
        <v>7</v>
      </c>
      <c r="D855" s="3" t="s">
        <v>14713</v>
      </c>
      <c r="E855" s="3" t="s">
        <v>12</v>
      </c>
      <c r="F855" s="3" t="s">
        <v>9</v>
      </c>
      <c r="G855" s="8">
        <v>950</v>
      </c>
      <c r="H855" s="8">
        <v>950</v>
      </c>
      <c r="I855" s="8">
        <v>0</v>
      </c>
      <c r="J855" s="4" t="s">
        <v>1712</v>
      </c>
      <c r="K855" s="4" t="s">
        <v>16864</v>
      </c>
      <c r="L855" t="s">
        <v>1713</v>
      </c>
      <c r="M855">
        <v>51806069</v>
      </c>
      <c r="N855" t="s">
        <v>16865</v>
      </c>
      <c r="O855">
        <v>32</v>
      </c>
      <c r="P855" t="s">
        <v>15123</v>
      </c>
      <c r="Q855" t="s">
        <v>15484</v>
      </c>
      <c r="S855" t="s">
        <v>15029</v>
      </c>
      <c r="T855" t="s">
        <v>15485</v>
      </c>
      <c r="U855" s="6">
        <v>45740</v>
      </c>
      <c r="V855" t="s">
        <v>14572</v>
      </c>
      <c r="W855" t="s">
        <v>14572</v>
      </c>
      <c r="X855">
        <v>950</v>
      </c>
      <c r="Y855" s="6">
        <v>45727</v>
      </c>
      <c r="Z855" t="s">
        <v>14572</v>
      </c>
      <c r="AA855" s="6">
        <v>45727</v>
      </c>
      <c r="AB855" t="s">
        <v>14572</v>
      </c>
      <c r="AC855">
        <v>2</v>
      </c>
      <c r="AD855" s="9">
        <v>45727.668067129627</v>
      </c>
      <c r="AE855">
        <v>0</v>
      </c>
      <c r="AH855" t="s">
        <v>14572</v>
      </c>
      <c r="AJ855" t="s">
        <v>14572</v>
      </c>
    </row>
    <row r="856" spans="1:36" x14ac:dyDescent="0.3">
      <c r="A856" s="1">
        <v>217371005006</v>
      </c>
      <c r="B856" s="8">
        <v>0</v>
      </c>
      <c r="C856" s="3" t="s">
        <v>7</v>
      </c>
      <c r="D856" s="3" t="s">
        <v>14713</v>
      </c>
      <c r="E856" s="3" t="s">
        <v>12</v>
      </c>
      <c r="F856" s="3" t="s">
        <v>9</v>
      </c>
      <c r="G856" s="8">
        <v>760</v>
      </c>
      <c r="H856" s="8">
        <v>760</v>
      </c>
      <c r="I856" s="8">
        <v>0</v>
      </c>
      <c r="J856" s="4" t="s">
        <v>1714</v>
      </c>
      <c r="K856" s="4" t="s">
        <v>16866</v>
      </c>
      <c r="L856" t="s">
        <v>1715</v>
      </c>
      <c r="M856">
        <v>51806070</v>
      </c>
      <c r="N856" t="s">
        <v>16867</v>
      </c>
      <c r="O856">
        <v>32</v>
      </c>
      <c r="P856" t="s">
        <v>16868</v>
      </c>
      <c r="Q856" t="s">
        <v>15484</v>
      </c>
      <c r="S856" t="s">
        <v>15029</v>
      </c>
      <c r="T856" t="s">
        <v>15485</v>
      </c>
      <c r="U856" s="6">
        <v>45516</v>
      </c>
      <c r="V856" t="s">
        <v>14572</v>
      </c>
      <c r="W856" t="s">
        <v>14572</v>
      </c>
      <c r="X856">
        <v>760</v>
      </c>
      <c r="Y856" s="6">
        <v>45511</v>
      </c>
      <c r="Z856" t="s">
        <v>14572</v>
      </c>
      <c r="AA856" s="6">
        <v>45512</v>
      </c>
      <c r="AB856" t="s">
        <v>14572</v>
      </c>
      <c r="AC856">
        <v>2</v>
      </c>
      <c r="AD856" s="9">
        <v>45512.569027777776</v>
      </c>
      <c r="AE856">
        <v>0</v>
      </c>
      <c r="AH856" t="s">
        <v>14572</v>
      </c>
      <c r="AJ856" t="s">
        <v>14572</v>
      </c>
    </row>
    <row r="857" spans="1:36" x14ac:dyDescent="0.3">
      <c r="A857" s="1">
        <v>217371006006</v>
      </c>
      <c r="B857" s="8">
        <v>4160</v>
      </c>
      <c r="C857" s="3" t="s">
        <v>49</v>
      </c>
      <c r="D857" s="3" t="s">
        <v>14713</v>
      </c>
      <c r="E857" s="3" t="s">
        <v>12</v>
      </c>
      <c r="F857" s="3" t="s">
        <v>9</v>
      </c>
      <c r="G857" s="8">
        <v>780</v>
      </c>
      <c r="H857" s="8">
        <v>780</v>
      </c>
      <c r="I857" s="8">
        <v>0</v>
      </c>
      <c r="J857" s="4" t="s">
        <v>1716</v>
      </c>
      <c r="K857" s="4" t="s">
        <v>16869</v>
      </c>
      <c r="L857" t="s">
        <v>1717</v>
      </c>
      <c r="M857">
        <v>51806076</v>
      </c>
      <c r="N857" t="s">
        <v>16870</v>
      </c>
      <c r="O857">
        <v>32</v>
      </c>
      <c r="P857" t="s">
        <v>16871</v>
      </c>
      <c r="Q857" t="s">
        <v>15484</v>
      </c>
      <c r="S857" t="s">
        <v>15029</v>
      </c>
      <c r="T857" t="s">
        <v>15485</v>
      </c>
      <c r="U857" s="6">
        <v>45526</v>
      </c>
      <c r="V857" t="s">
        <v>14572</v>
      </c>
      <c r="W857" t="s">
        <v>14572</v>
      </c>
      <c r="X857">
        <v>780</v>
      </c>
      <c r="Y857" s="6">
        <v>45524</v>
      </c>
      <c r="Z857" t="s">
        <v>14572</v>
      </c>
      <c r="AA857" s="6">
        <v>45525</v>
      </c>
      <c r="AB857" t="s">
        <v>14572</v>
      </c>
      <c r="AC857">
        <v>1</v>
      </c>
      <c r="AD857" s="9">
        <v>45525.541331018518</v>
      </c>
      <c r="AE857">
        <v>0</v>
      </c>
      <c r="AH857" t="s">
        <v>14572</v>
      </c>
      <c r="AJ857" t="s">
        <v>14572</v>
      </c>
    </row>
    <row r="858" spans="1:36" x14ac:dyDescent="0.3">
      <c r="A858" s="1">
        <v>217371007006</v>
      </c>
      <c r="B858" s="8">
        <v>-1591.59</v>
      </c>
      <c r="C858" s="3" t="s">
        <v>7</v>
      </c>
      <c r="D858" s="3" t="s">
        <v>14713</v>
      </c>
      <c r="E858" s="3" t="s">
        <v>12</v>
      </c>
      <c r="F858" s="3" t="s">
        <v>9</v>
      </c>
      <c r="G858" s="8">
        <v>675</v>
      </c>
      <c r="H858" s="8">
        <v>675</v>
      </c>
      <c r="I858" s="8">
        <v>0</v>
      </c>
      <c r="J858" s="4" t="s">
        <v>1718</v>
      </c>
      <c r="K858" s="4" t="s">
        <v>16872</v>
      </c>
      <c r="L858" t="s">
        <v>1719</v>
      </c>
      <c r="M858">
        <v>51806077</v>
      </c>
      <c r="N858" t="s">
        <v>16873</v>
      </c>
      <c r="O858">
        <v>32</v>
      </c>
      <c r="P858" t="s">
        <v>16874</v>
      </c>
      <c r="Q858" t="s">
        <v>15484</v>
      </c>
      <c r="S858" t="s">
        <v>15029</v>
      </c>
      <c r="T858" t="s">
        <v>16875</v>
      </c>
      <c r="U858" s="6">
        <v>44065</v>
      </c>
      <c r="V858" t="s">
        <v>14572</v>
      </c>
      <c r="W858" t="s">
        <v>14572</v>
      </c>
      <c r="X858">
        <v>675</v>
      </c>
      <c r="Y858" s="6">
        <v>44064</v>
      </c>
      <c r="Z858" t="s">
        <v>14572</v>
      </c>
      <c r="AA858" s="6">
        <v>44067</v>
      </c>
      <c r="AB858" t="s">
        <v>14572</v>
      </c>
      <c r="AC858">
        <v>1</v>
      </c>
      <c r="AD858" s="9">
        <v>44067.410104166665</v>
      </c>
      <c r="AE858">
        <v>0</v>
      </c>
      <c r="AH858" t="s">
        <v>14572</v>
      </c>
      <c r="AJ858" t="s">
        <v>14572</v>
      </c>
    </row>
    <row r="859" spans="1:36" x14ac:dyDescent="0.3">
      <c r="A859" s="1">
        <v>217371008004</v>
      </c>
      <c r="B859" s="8">
        <v>0</v>
      </c>
      <c r="C859" s="3" t="s">
        <v>7</v>
      </c>
      <c r="D859" s="3" t="s">
        <v>14713</v>
      </c>
      <c r="E859" s="3" t="s">
        <v>12</v>
      </c>
      <c r="F859" s="3" t="s">
        <v>9</v>
      </c>
      <c r="G859" s="8">
        <v>805</v>
      </c>
      <c r="H859" s="8">
        <v>805</v>
      </c>
      <c r="I859" s="8">
        <v>0</v>
      </c>
      <c r="J859" s="4" t="s">
        <v>1720</v>
      </c>
      <c r="K859" s="4" t="s">
        <v>16876</v>
      </c>
      <c r="L859" t="s">
        <v>1721</v>
      </c>
      <c r="M859">
        <v>51806081</v>
      </c>
      <c r="N859" t="s">
        <v>16877</v>
      </c>
      <c r="O859">
        <v>32</v>
      </c>
      <c r="P859" t="s">
        <v>16878</v>
      </c>
      <c r="Q859" t="s">
        <v>15484</v>
      </c>
      <c r="S859" t="s">
        <v>15029</v>
      </c>
      <c r="T859" t="s">
        <v>15485</v>
      </c>
      <c r="U859" s="6">
        <v>44657</v>
      </c>
      <c r="V859" t="s">
        <v>14572</v>
      </c>
      <c r="W859" t="s">
        <v>14572</v>
      </c>
      <c r="X859">
        <v>805</v>
      </c>
      <c r="Y859" s="6">
        <v>44628</v>
      </c>
      <c r="Z859" t="s">
        <v>14572</v>
      </c>
      <c r="AA859" s="6">
        <v>44636</v>
      </c>
      <c r="AB859" t="s">
        <v>14572</v>
      </c>
      <c r="AC859">
        <v>1</v>
      </c>
      <c r="AD859" s="9">
        <v>44636.575798611113</v>
      </c>
      <c r="AE859">
        <v>0</v>
      </c>
      <c r="AH859" t="s">
        <v>14572</v>
      </c>
      <c r="AJ859" t="s">
        <v>14572</v>
      </c>
    </row>
    <row r="860" spans="1:36" x14ac:dyDescent="0.3">
      <c r="A860" s="1">
        <v>217371009004</v>
      </c>
      <c r="B860" s="8">
        <v>0</v>
      </c>
      <c r="C860" s="3" t="s">
        <v>7</v>
      </c>
      <c r="D860" s="3" t="s">
        <v>14713</v>
      </c>
      <c r="E860" s="3" t="s">
        <v>12</v>
      </c>
      <c r="F860" s="3" t="s">
        <v>9</v>
      </c>
      <c r="G860" s="8">
        <v>900</v>
      </c>
      <c r="H860" s="8">
        <v>900</v>
      </c>
      <c r="I860" s="8">
        <v>0</v>
      </c>
      <c r="J860" s="4" t="s">
        <v>1722</v>
      </c>
      <c r="K860" s="4" t="s">
        <v>16879</v>
      </c>
      <c r="L860" t="s">
        <v>1723</v>
      </c>
      <c r="M860">
        <v>51806083</v>
      </c>
      <c r="N860" t="s">
        <v>16880</v>
      </c>
      <c r="O860">
        <v>32</v>
      </c>
      <c r="P860" t="s">
        <v>15159</v>
      </c>
      <c r="Q860" t="s">
        <v>15484</v>
      </c>
      <c r="S860" t="s">
        <v>15029</v>
      </c>
      <c r="T860" t="s">
        <v>15485</v>
      </c>
      <c r="U860" s="6">
        <v>45740</v>
      </c>
      <c r="V860" t="s">
        <v>14572</v>
      </c>
      <c r="W860" t="s">
        <v>14572</v>
      </c>
      <c r="X860">
        <v>900</v>
      </c>
      <c r="Y860" s="6">
        <v>45735</v>
      </c>
      <c r="Z860" t="s">
        <v>14572</v>
      </c>
      <c r="AA860" s="6">
        <v>45737</v>
      </c>
      <c r="AB860" t="s">
        <v>14572</v>
      </c>
      <c r="AC860">
        <v>2</v>
      </c>
      <c r="AD860" s="9">
        <v>45737.6330787037</v>
      </c>
      <c r="AE860">
        <v>0</v>
      </c>
      <c r="AH860" t="s">
        <v>14572</v>
      </c>
      <c r="AJ860" t="s">
        <v>14572</v>
      </c>
    </row>
    <row r="861" spans="1:36" x14ac:dyDescent="0.3">
      <c r="A861" s="1">
        <v>217371010006</v>
      </c>
      <c r="B861" s="8">
        <v>0</v>
      </c>
      <c r="C861" s="3" t="s">
        <v>7</v>
      </c>
      <c r="D861" s="3" t="s">
        <v>14713</v>
      </c>
      <c r="E861" s="3" t="s">
        <v>12</v>
      </c>
      <c r="F861" s="3" t="s">
        <v>9</v>
      </c>
      <c r="G861" s="8">
        <v>900</v>
      </c>
      <c r="H861" s="8">
        <v>900</v>
      </c>
      <c r="I861" s="8">
        <v>0</v>
      </c>
      <c r="J861" s="4" t="s">
        <v>1724</v>
      </c>
      <c r="K861" s="4" t="s">
        <v>16881</v>
      </c>
      <c r="L861" t="s">
        <v>1725</v>
      </c>
      <c r="M861">
        <v>51806084</v>
      </c>
      <c r="N861" t="s">
        <v>16882</v>
      </c>
      <c r="O861">
        <v>32</v>
      </c>
      <c r="P861" t="s">
        <v>15240</v>
      </c>
      <c r="Q861" t="s">
        <v>15484</v>
      </c>
      <c r="S861" t="s">
        <v>15029</v>
      </c>
      <c r="T861" t="s">
        <v>15485</v>
      </c>
      <c r="U861" s="6">
        <v>45733</v>
      </c>
      <c r="V861" t="s">
        <v>14572</v>
      </c>
      <c r="W861" t="s">
        <v>14572</v>
      </c>
      <c r="X861">
        <v>900</v>
      </c>
      <c r="Y861" s="6">
        <v>45727</v>
      </c>
      <c r="Z861" t="s">
        <v>14572</v>
      </c>
      <c r="AA861" s="6">
        <v>45727</v>
      </c>
      <c r="AB861" t="s">
        <v>14572</v>
      </c>
      <c r="AC861">
        <v>1</v>
      </c>
      <c r="AD861" s="9">
        <v>45727.656458333331</v>
      </c>
      <c r="AE861">
        <v>0</v>
      </c>
      <c r="AH861" t="s">
        <v>14572</v>
      </c>
      <c r="AJ861" t="s">
        <v>14572</v>
      </c>
    </row>
    <row r="862" spans="1:36" x14ac:dyDescent="0.3">
      <c r="A862" s="1">
        <v>217371011005</v>
      </c>
      <c r="B862" s="8">
        <v>0</v>
      </c>
      <c r="C862" s="3" t="s">
        <v>7</v>
      </c>
      <c r="D862" s="3" t="s">
        <v>14713</v>
      </c>
      <c r="E862" s="3" t="s">
        <v>12</v>
      </c>
      <c r="F862" s="3" t="s">
        <v>9</v>
      </c>
      <c r="G862" s="8">
        <v>955</v>
      </c>
      <c r="H862" s="8">
        <v>955</v>
      </c>
      <c r="I862" s="8">
        <v>0</v>
      </c>
      <c r="J862" s="4" t="s">
        <v>1726</v>
      </c>
      <c r="K862" s="4" t="s">
        <v>16883</v>
      </c>
      <c r="L862" t="s">
        <v>1727</v>
      </c>
      <c r="M862">
        <v>51806086</v>
      </c>
      <c r="N862" t="s">
        <v>16884</v>
      </c>
      <c r="O862" t="s">
        <v>16859</v>
      </c>
      <c r="P862" t="s">
        <v>15169</v>
      </c>
      <c r="Q862" t="s">
        <v>16860</v>
      </c>
      <c r="T862" t="s">
        <v>15485</v>
      </c>
      <c r="U862" s="6">
        <v>45173</v>
      </c>
      <c r="V862" t="s">
        <v>14572</v>
      </c>
      <c r="W862" t="s">
        <v>14572</v>
      </c>
      <c r="X862">
        <v>955</v>
      </c>
      <c r="Y862" s="6">
        <v>45164</v>
      </c>
      <c r="Z862" t="s">
        <v>14572</v>
      </c>
      <c r="AA862" s="6">
        <v>45170</v>
      </c>
      <c r="AB862" t="s">
        <v>14572</v>
      </c>
      <c r="AC862">
        <v>2</v>
      </c>
      <c r="AD862" s="9">
        <v>45170.452685185184</v>
      </c>
      <c r="AE862">
        <v>0</v>
      </c>
      <c r="AH862" t="s">
        <v>14572</v>
      </c>
      <c r="AJ862" t="s">
        <v>14572</v>
      </c>
    </row>
    <row r="863" spans="1:36" x14ac:dyDescent="0.3">
      <c r="A863" s="1">
        <v>217371012001</v>
      </c>
      <c r="B863" s="8">
        <v>0</v>
      </c>
      <c r="C863" s="3" t="s">
        <v>7</v>
      </c>
      <c r="D863" s="3" t="s">
        <v>14713</v>
      </c>
      <c r="E863" s="3" t="s">
        <v>12</v>
      </c>
      <c r="F863" s="3" t="s">
        <v>9</v>
      </c>
      <c r="G863" s="8">
        <v>687.5</v>
      </c>
      <c r="H863" s="8">
        <v>687.5</v>
      </c>
      <c r="I863" s="8">
        <v>0</v>
      </c>
      <c r="J863" s="4" t="s">
        <v>1728</v>
      </c>
      <c r="K863" s="4" t="s">
        <v>16885</v>
      </c>
      <c r="L863" t="s">
        <v>1729</v>
      </c>
      <c r="M863">
        <v>51806090</v>
      </c>
      <c r="N863" t="s">
        <v>16886</v>
      </c>
      <c r="O863" t="s">
        <v>16887</v>
      </c>
      <c r="P863" t="s">
        <v>15182</v>
      </c>
      <c r="Q863" t="s">
        <v>15484</v>
      </c>
      <c r="S863" t="s">
        <v>15029</v>
      </c>
      <c r="T863" t="s">
        <v>15485</v>
      </c>
      <c r="U863" s="6">
        <v>41170</v>
      </c>
      <c r="V863" t="s">
        <v>14572</v>
      </c>
      <c r="W863" t="s">
        <v>14572</v>
      </c>
      <c r="X863">
        <v>687.5</v>
      </c>
      <c r="Y863" s="6">
        <v>41170</v>
      </c>
      <c r="Z863" t="s">
        <v>14572</v>
      </c>
      <c r="AA863" s="6">
        <v>41179</v>
      </c>
      <c r="AB863" t="s">
        <v>14572</v>
      </c>
      <c r="AC863">
        <v>1</v>
      </c>
      <c r="AD863" s="9">
        <v>41179.391446759262</v>
      </c>
      <c r="AE863">
        <v>0</v>
      </c>
      <c r="AF863" t="s">
        <v>16888</v>
      </c>
      <c r="AH863" t="s">
        <v>14572</v>
      </c>
      <c r="AJ863" t="s">
        <v>14572</v>
      </c>
    </row>
    <row r="864" spans="1:36" x14ac:dyDescent="0.3">
      <c r="A864" s="1">
        <v>217371013007</v>
      </c>
      <c r="B864" s="8">
        <v>0</v>
      </c>
      <c r="C864" s="3" t="s">
        <v>7</v>
      </c>
      <c r="D864" s="3" t="s">
        <v>14713</v>
      </c>
      <c r="E864" s="3" t="s">
        <v>12</v>
      </c>
      <c r="F864" s="3" t="s">
        <v>9</v>
      </c>
      <c r="G864" s="8">
        <v>955</v>
      </c>
      <c r="H864" s="8">
        <v>955</v>
      </c>
      <c r="I864" s="8">
        <v>0</v>
      </c>
      <c r="J864" s="4" t="s">
        <v>1730</v>
      </c>
      <c r="K864" s="4" t="s">
        <v>16889</v>
      </c>
      <c r="L864" t="s">
        <v>1731</v>
      </c>
      <c r="M864">
        <v>51806091</v>
      </c>
      <c r="N864" t="s">
        <v>16890</v>
      </c>
      <c r="O864" t="s">
        <v>16859</v>
      </c>
      <c r="P864" t="s">
        <v>15041</v>
      </c>
      <c r="Q864" t="s">
        <v>16860</v>
      </c>
      <c r="T864" t="s">
        <v>15485</v>
      </c>
      <c r="U864" s="6">
        <v>45143</v>
      </c>
      <c r="V864" t="s">
        <v>14572</v>
      </c>
      <c r="W864" t="s">
        <v>14572</v>
      </c>
      <c r="X864">
        <v>955</v>
      </c>
      <c r="Y864" s="6">
        <v>45121</v>
      </c>
      <c r="Z864" t="s">
        <v>14572</v>
      </c>
      <c r="AA864" s="6">
        <v>45138</v>
      </c>
      <c r="AB864" t="s">
        <v>14572</v>
      </c>
      <c r="AC864">
        <v>2</v>
      </c>
      <c r="AD864" s="9">
        <v>45138.698391203703</v>
      </c>
      <c r="AE864">
        <v>0</v>
      </c>
      <c r="AH864" t="s">
        <v>14572</v>
      </c>
      <c r="AJ864" t="s">
        <v>14572</v>
      </c>
    </row>
    <row r="865" spans="1:36" x14ac:dyDescent="0.3">
      <c r="A865" s="1">
        <v>217371014003</v>
      </c>
      <c r="B865" s="8">
        <v>0</v>
      </c>
      <c r="C865" s="3" t="s">
        <v>7</v>
      </c>
      <c r="D865" s="3" t="s">
        <v>14713</v>
      </c>
      <c r="E865" s="3" t="s">
        <v>12</v>
      </c>
      <c r="F865" s="3" t="s">
        <v>9</v>
      </c>
      <c r="G865" s="8">
        <v>750</v>
      </c>
      <c r="H865" s="8">
        <v>750</v>
      </c>
      <c r="I865" s="8">
        <v>0</v>
      </c>
      <c r="J865" s="4" t="s">
        <v>1732</v>
      </c>
      <c r="K865" s="4" t="s">
        <v>16891</v>
      </c>
      <c r="L865" t="s">
        <v>1733</v>
      </c>
      <c r="N865" t="s">
        <v>16892</v>
      </c>
      <c r="O865" t="s">
        <v>16893</v>
      </c>
      <c r="Q865" t="s">
        <v>15484</v>
      </c>
      <c r="T865" t="s">
        <v>15485</v>
      </c>
      <c r="U865" s="6">
        <v>44287</v>
      </c>
      <c r="V865" t="s">
        <v>14572</v>
      </c>
      <c r="W865" t="s">
        <v>14572</v>
      </c>
      <c r="X865">
        <v>750</v>
      </c>
      <c r="Y865" s="6">
        <v>43003</v>
      </c>
      <c r="Z865" t="s">
        <v>14572</v>
      </c>
      <c r="AA865" s="6">
        <v>43003</v>
      </c>
      <c r="AB865" t="s">
        <v>14572</v>
      </c>
      <c r="AC865">
        <v>1</v>
      </c>
      <c r="AD865" s="9">
        <v>43003.410578703704</v>
      </c>
      <c r="AE865">
        <v>0</v>
      </c>
      <c r="AH865" t="s">
        <v>14572</v>
      </c>
      <c r="AJ865" t="s">
        <v>14572</v>
      </c>
    </row>
    <row r="866" spans="1:36" x14ac:dyDescent="0.3">
      <c r="A866" s="1">
        <v>217371015007</v>
      </c>
      <c r="B866" s="8">
        <v>0</v>
      </c>
      <c r="C866" s="3" t="s">
        <v>7</v>
      </c>
      <c r="D866" s="3" t="s">
        <v>14713</v>
      </c>
      <c r="E866" s="3" t="s">
        <v>12</v>
      </c>
      <c r="F866" s="3" t="s">
        <v>9</v>
      </c>
      <c r="G866" s="8">
        <v>780</v>
      </c>
      <c r="H866" s="8">
        <v>780</v>
      </c>
      <c r="I866" s="8">
        <v>0</v>
      </c>
      <c r="J866" s="4" t="s">
        <v>1734</v>
      </c>
      <c r="K866" s="4" t="s">
        <v>16894</v>
      </c>
      <c r="L866" t="s">
        <v>1735</v>
      </c>
      <c r="M866">
        <v>51806094</v>
      </c>
      <c r="N866" t="s">
        <v>16895</v>
      </c>
      <c r="O866">
        <v>32</v>
      </c>
      <c r="P866" t="s">
        <v>16896</v>
      </c>
      <c r="Q866" t="s">
        <v>15484</v>
      </c>
      <c r="S866" t="s">
        <v>15029</v>
      </c>
      <c r="T866" t="s">
        <v>15485</v>
      </c>
      <c r="U866" s="6">
        <v>45485</v>
      </c>
      <c r="V866" t="s">
        <v>14572</v>
      </c>
      <c r="W866" t="s">
        <v>14572</v>
      </c>
      <c r="X866">
        <v>780</v>
      </c>
      <c r="Y866" s="6">
        <v>45456</v>
      </c>
      <c r="Z866" t="s">
        <v>14572</v>
      </c>
      <c r="AA866" s="6">
        <v>45456</v>
      </c>
      <c r="AB866" t="s">
        <v>14572</v>
      </c>
      <c r="AC866">
        <v>1</v>
      </c>
      <c r="AD866" s="9">
        <v>45456.711412037039</v>
      </c>
      <c r="AE866">
        <v>0</v>
      </c>
      <c r="AH866" t="s">
        <v>14572</v>
      </c>
      <c r="AJ866" t="s">
        <v>14572</v>
      </c>
    </row>
    <row r="867" spans="1:36" x14ac:dyDescent="0.3">
      <c r="A867" s="1">
        <v>217371016006</v>
      </c>
      <c r="B867" s="8">
        <v>255.95</v>
      </c>
      <c r="C867" s="3" t="s">
        <v>7</v>
      </c>
      <c r="D867" s="3" t="s">
        <v>14713</v>
      </c>
      <c r="E867" s="3" t="s">
        <v>12</v>
      </c>
      <c r="F867" s="3" t="s">
        <v>9</v>
      </c>
      <c r="G867" s="8">
        <v>740</v>
      </c>
      <c r="H867" s="8">
        <v>740</v>
      </c>
      <c r="I867" s="8">
        <v>0</v>
      </c>
      <c r="J867" s="4" t="s">
        <v>1736</v>
      </c>
      <c r="K867" s="4" t="s">
        <v>16897</v>
      </c>
      <c r="L867" t="s">
        <v>1737</v>
      </c>
      <c r="M867">
        <v>51806095</v>
      </c>
      <c r="N867" t="s">
        <v>16898</v>
      </c>
      <c r="O867" t="s">
        <v>16859</v>
      </c>
      <c r="P867" t="s">
        <v>15197</v>
      </c>
      <c r="Q867" t="s">
        <v>16860</v>
      </c>
      <c r="S867" t="s">
        <v>15029</v>
      </c>
      <c r="T867" t="s">
        <v>15485</v>
      </c>
      <c r="U867" s="6">
        <v>45069</v>
      </c>
      <c r="V867" t="s">
        <v>14572</v>
      </c>
      <c r="W867" t="s">
        <v>14572</v>
      </c>
      <c r="X867">
        <v>740</v>
      </c>
      <c r="Y867" s="6">
        <v>45063</v>
      </c>
      <c r="Z867" t="s">
        <v>14572</v>
      </c>
      <c r="AA867" s="6">
        <v>45064</v>
      </c>
      <c r="AB867" t="s">
        <v>14572</v>
      </c>
      <c r="AC867">
        <v>1</v>
      </c>
      <c r="AD867" s="9">
        <v>45064.56826388889</v>
      </c>
      <c r="AE867">
        <v>0</v>
      </c>
      <c r="AH867" t="s">
        <v>14572</v>
      </c>
      <c r="AJ867" t="s">
        <v>14572</v>
      </c>
    </row>
    <row r="868" spans="1:36" x14ac:dyDescent="0.3">
      <c r="A868" s="1">
        <v>217371018005</v>
      </c>
      <c r="B868" s="8">
        <v>0</v>
      </c>
      <c r="C868" s="3" t="s">
        <v>7</v>
      </c>
      <c r="D868" s="3" t="s">
        <v>14713</v>
      </c>
      <c r="E868" s="3" t="s">
        <v>12</v>
      </c>
      <c r="F868" s="3" t="s">
        <v>9</v>
      </c>
      <c r="G868" s="8">
        <v>715</v>
      </c>
      <c r="H868" s="8">
        <v>715</v>
      </c>
      <c r="I868" s="8">
        <v>0</v>
      </c>
      <c r="J868" s="4" t="s">
        <v>1738</v>
      </c>
      <c r="K868" s="4" t="s">
        <v>16899</v>
      </c>
      <c r="L868" t="s">
        <v>1739</v>
      </c>
      <c r="M868">
        <v>51806100</v>
      </c>
      <c r="N868" t="s">
        <v>16900</v>
      </c>
      <c r="O868" t="s">
        <v>16859</v>
      </c>
      <c r="P868" t="s">
        <v>16019</v>
      </c>
      <c r="Q868" t="s">
        <v>16860</v>
      </c>
      <c r="S868" t="s">
        <v>15029</v>
      </c>
      <c r="T868" t="s">
        <v>15485</v>
      </c>
      <c r="U868" s="6">
        <v>45080</v>
      </c>
      <c r="V868" t="s">
        <v>14572</v>
      </c>
      <c r="W868" t="s">
        <v>14572</v>
      </c>
      <c r="X868">
        <v>715</v>
      </c>
      <c r="Y868" s="6">
        <v>45077</v>
      </c>
      <c r="Z868" t="s">
        <v>14572</v>
      </c>
      <c r="AA868" s="6">
        <v>45079</v>
      </c>
      <c r="AB868" t="s">
        <v>14572</v>
      </c>
      <c r="AC868">
        <v>2</v>
      </c>
      <c r="AD868" s="9">
        <v>45079.633356481485</v>
      </c>
      <c r="AE868">
        <v>0</v>
      </c>
      <c r="AH868" t="s">
        <v>14572</v>
      </c>
      <c r="AJ868" t="s">
        <v>14572</v>
      </c>
    </row>
    <row r="869" spans="1:36" x14ac:dyDescent="0.3">
      <c r="A869" s="1">
        <v>217371019004</v>
      </c>
      <c r="B869" s="8">
        <v>0</v>
      </c>
      <c r="C869" s="3" t="s">
        <v>7</v>
      </c>
      <c r="D869" s="3" t="s">
        <v>14713</v>
      </c>
      <c r="E869" s="3" t="s">
        <v>12</v>
      </c>
      <c r="F869" s="3" t="s">
        <v>9</v>
      </c>
      <c r="G869" s="8">
        <v>1050</v>
      </c>
      <c r="H869" s="8">
        <v>1050</v>
      </c>
      <c r="I869" s="8">
        <v>0</v>
      </c>
      <c r="J869" s="4" t="s">
        <v>1740</v>
      </c>
      <c r="K869" s="4" t="s">
        <v>16901</v>
      </c>
      <c r="L869" t="s">
        <v>1741</v>
      </c>
      <c r="M869">
        <v>51806101</v>
      </c>
      <c r="N869" t="s">
        <v>16902</v>
      </c>
      <c r="O869">
        <v>32</v>
      </c>
      <c r="P869" t="s">
        <v>16022</v>
      </c>
      <c r="Q869" t="s">
        <v>15484</v>
      </c>
      <c r="S869" t="s">
        <v>15029</v>
      </c>
      <c r="T869" t="s">
        <v>15485</v>
      </c>
      <c r="U869" s="6">
        <v>45789</v>
      </c>
      <c r="V869" t="s">
        <v>14572</v>
      </c>
      <c r="W869" t="s">
        <v>14572</v>
      </c>
      <c r="X869">
        <v>1050</v>
      </c>
      <c r="Y869" s="6">
        <v>45778</v>
      </c>
      <c r="Z869" t="s">
        <v>14572</v>
      </c>
      <c r="AA869" s="6">
        <v>45778</v>
      </c>
      <c r="AB869" t="s">
        <v>14572</v>
      </c>
      <c r="AC869">
        <v>2</v>
      </c>
      <c r="AD869" s="9">
        <v>45778.407129629632</v>
      </c>
      <c r="AE869">
        <v>0</v>
      </c>
      <c r="AH869" t="s">
        <v>14572</v>
      </c>
      <c r="AJ869" t="s">
        <v>14572</v>
      </c>
    </row>
    <row r="870" spans="1:36" x14ac:dyDescent="0.3">
      <c r="A870" s="1">
        <v>217371020011</v>
      </c>
      <c r="B870" s="8">
        <v>-990</v>
      </c>
      <c r="C870" s="3" t="s">
        <v>7</v>
      </c>
      <c r="D870" s="3" t="s">
        <v>14713</v>
      </c>
      <c r="E870" s="3" t="s">
        <v>12</v>
      </c>
      <c r="F870" s="3" t="s">
        <v>9</v>
      </c>
      <c r="G870" s="8">
        <v>990</v>
      </c>
      <c r="H870" s="8">
        <v>990</v>
      </c>
      <c r="I870" s="8">
        <v>0</v>
      </c>
      <c r="J870" s="4" t="s">
        <v>1742</v>
      </c>
      <c r="K870" s="4" t="s">
        <v>16903</v>
      </c>
      <c r="L870" t="s">
        <v>1743</v>
      </c>
      <c r="M870">
        <v>51806104</v>
      </c>
      <c r="N870" t="s">
        <v>16904</v>
      </c>
      <c r="O870">
        <v>32</v>
      </c>
      <c r="P870" t="s">
        <v>16031</v>
      </c>
      <c r="Q870" t="s">
        <v>15484</v>
      </c>
      <c r="S870" t="s">
        <v>15029</v>
      </c>
      <c r="T870" t="s">
        <v>15485</v>
      </c>
      <c r="U870" s="6">
        <v>45805</v>
      </c>
      <c r="V870" t="s">
        <v>14572</v>
      </c>
      <c r="W870" t="s">
        <v>14572</v>
      </c>
      <c r="X870">
        <v>990</v>
      </c>
      <c r="Y870" s="6">
        <v>45798</v>
      </c>
      <c r="Z870" t="s">
        <v>14572</v>
      </c>
      <c r="AA870" s="6">
        <v>45798</v>
      </c>
      <c r="AB870" t="s">
        <v>14572</v>
      </c>
      <c r="AC870">
        <v>2</v>
      </c>
      <c r="AD870" s="9">
        <v>45798.430300925924</v>
      </c>
      <c r="AE870">
        <v>0</v>
      </c>
      <c r="AH870" t="s">
        <v>14572</v>
      </c>
      <c r="AJ870" t="s">
        <v>14572</v>
      </c>
    </row>
    <row r="871" spans="1:36" x14ac:dyDescent="0.3">
      <c r="A871" s="1">
        <v>217371021006</v>
      </c>
      <c r="B871" s="8">
        <v>0</v>
      </c>
      <c r="C871" s="3" t="s">
        <v>7</v>
      </c>
      <c r="D871" s="3" t="s">
        <v>14713</v>
      </c>
      <c r="E871" s="3" t="s">
        <v>12</v>
      </c>
      <c r="F871" s="3" t="s">
        <v>9</v>
      </c>
      <c r="G871" s="8">
        <v>620</v>
      </c>
      <c r="H871" s="8">
        <v>620</v>
      </c>
      <c r="I871" s="8">
        <v>0</v>
      </c>
      <c r="J871" s="4" t="s">
        <v>1744</v>
      </c>
      <c r="K871" s="4" t="s">
        <v>16905</v>
      </c>
      <c r="L871" t="s">
        <v>1745</v>
      </c>
      <c r="M871">
        <v>51806105</v>
      </c>
      <c r="N871" t="s">
        <v>16906</v>
      </c>
      <c r="O871" t="s">
        <v>16859</v>
      </c>
      <c r="P871" t="s">
        <v>16034</v>
      </c>
      <c r="Q871" t="s">
        <v>16860</v>
      </c>
      <c r="S871" t="s">
        <v>15029</v>
      </c>
      <c r="T871" t="s">
        <v>15485</v>
      </c>
      <c r="U871" s="6">
        <v>44029</v>
      </c>
      <c r="V871" t="s">
        <v>14572</v>
      </c>
      <c r="W871" t="s">
        <v>14572</v>
      </c>
      <c r="X871">
        <v>620</v>
      </c>
      <c r="Y871" s="6">
        <v>44026</v>
      </c>
      <c r="Z871" t="s">
        <v>14572</v>
      </c>
      <c r="AA871" s="6">
        <v>44026</v>
      </c>
      <c r="AB871" t="s">
        <v>14572</v>
      </c>
      <c r="AC871">
        <v>1</v>
      </c>
      <c r="AD871" s="9">
        <v>44026.633923611109</v>
      </c>
      <c r="AE871">
        <v>0</v>
      </c>
      <c r="AH871" t="s">
        <v>14572</v>
      </c>
      <c r="AJ871" t="s">
        <v>14572</v>
      </c>
    </row>
    <row r="872" spans="1:36" x14ac:dyDescent="0.3">
      <c r="A872" s="1">
        <v>217371022004</v>
      </c>
      <c r="B872" s="8">
        <v>0</v>
      </c>
      <c r="C872" s="3" t="s">
        <v>7</v>
      </c>
      <c r="D872" s="3" t="s">
        <v>14713</v>
      </c>
      <c r="E872" s="3" t="s">
        <v>12</v>
      </c>
      <c r="F872" s="3" t="s">
        <v>9</v>
      </c>
      <c r="G872" s="8">
        <v>825</v>
      </c>
      <c r="H872" s="8">
        <v>825</v>
      </c>
      <c r="I872" s="8">
        <v>0</v>
      </c>
      <c r="J872" s="4" t="s">
        <v>1746</v>
      </c>
      <c r="K872" s="4" t="s">
        <v>16907</v>
      </c>
      <c r="L872" t="s">
        <v>1747</v>
      </c>
      <c r="M872">
        <v>51806109</v>
      </c>
      <c r="N872" t="s">
        <v>16908</v>
      </c>
      <c r="O872">
        <v>32</v>
      </c>
      <c r="P872" t="s">
        <v>16909</v>
      </c>
      <c r="Q872" t="s">
        <v>15484</v>
      </c>
      <c r="S872" t="s">
        <v>15029</v>
      </c>
      <c r="T872" t="s">
        <v>15485</v>
      </c>
      <c r="U872" s="6">
        <v>44049</v>
      </c>
      <c r="V872" t="s">
        <v>14572</v>
      </c>
      <c r="W872" t="s">
        <v>14572</v>
      </c>
      <c r="X872">
        <v>825</v>
      </c>
      <c r="Y872" s="6">
        <v>44049</v>
      </c>
      <c r="Z872" t="s">
        <v>14572</v>
      </c>
      <c r="AA872" s="6">
        <v>43714</v>
      </c>
      <c r="AB872" t="s">
        <v>14572</v>
      </c>
      <c r="AC872">
        <v>2</v>
      </c>
      <c r="AD872" s="9">
        <v>43714.58834490741</v>
      </c>
      <c r="AE872">
        <v>0</v>
      </c>
      <c r="AH872" t="s">
        <v>14572</v>
      </c>
      <c r="AJ872" t="s">
        <v>14572</v>
      </c>
    </row>
    <row r="873" spans="1:36" x14ac:dyDescent="0.3">
      <c r="A873" s="1">
        <v>217371023006</v>
      </c>
      <c r="B873" s="8">
        <v>0</v>
      </c>
      <c r="C873" s="3" t="s">
        <v>7</v>
      </c>
      <c r="D873" s="3" t="s">
        <v>14713</v>
      </c>
      <c r="E873" s="3" t="s">
        <v>12</v>
      </c>
      <c r="F873" s="3" t="s">
        <v>9</v>
      </c>
      <c r="G873" s="8">
        <v>785</v>
      </c>
      <c r="H873" s="8">
        <v>785</v>
      </c>
      <c r="I873" s="8">
        <v>0</v>
      </c>
      <c r="J873" s="4" t="s">
        <v>1748</v>
      </c>
      <c r="K873" s="4" t="s">
        <v>16910</v>
      </c>
      <c r="L873" t="s">
        <v>1749</v>
      </c>
      <c r="M873">
        <v>51806110</v>
      </c>
      <c r="N873" t="s">
        <v>16911</v>
      </c>
      <c r="O873">
        <v>32</v>
      </c>
      <c r="P873" t="s">
        <v>16912</v>
      </c>
      <c r="Q873" t="s">
        <v>15484</v>
      </c>
      <c r="S873" t="s">
        <v>15029</v>
      </c>
      <c r="T873" t="s">
        <v>15485</v>
      </c>
      <c r="U873" s="6">
        <v>44736</v>
      </c>
      <c r="V873" t="s">
        <v>14572</v>
      </c>
      <c r="W873" t="s">
        <v>14572</v>
      </c>
      <c r="X873">
        <v>785</v>
      </c>
      <c r="Y873" s="6">
        <v>44368</v>
      </c>
      <c r="Z873" t="s">
        <v>14572</v>
      </c>
      <c r="AA873" s="6">
        <v>44369</v>
      </c>
      <c r="AB873" t="s">
        <v>14572</v>
      </c>
      <c r="AC873">
        <v>2</v>
      </c>
      <c r="AD873" s="9">
        <v>44369.68854166667</v>
      </c>
      <c r="AE873">
        <v>0</v>
      </c>
      <c r="AH873" t="s">
        <v>14572</v>
      </c>
      <c r="AJ873" t="s">
        <v>14572</v>
      </c>
    </row>
    <row r="874" spans="1:36" x14ac:dyDescent="0.3">
      <c r="A874" s="1">
        <v>217371024008</v>
      </c>
      <c r="B874" s="8">
        <v>0</v>
      </c>
      <c r="C874" s="3" t="s">
        <v>7</v>
      </c>
      <c r="D874" s="3" t="s">
        <v>14713</v>
      </c>
      <c r="E874" s="3" t="s">
        <v>12</v>
      </c>
      <c r="F874" s="3" t="s">
        <v>9</v>
      </c>
      <c r="G874" s="8">
        <v>940</v>
      </c>
      <c r="H874" s="8">
        <v>940</v>
      </c>
      <c r="I874" s="8">
        <v>0</v>
      </c>
      <c r="J874" s="4" t="s">
        <v>1750</v>
      </c>
      <c r="K874" s="4" t="s">
        <v>16913</v>
      </c>
      <c r="L874" t="s">
        <v>1751</v>
      </c>
      <c r="M874">
        <v>51806112</v>
      </c>
      <c r="N874" t="s">
        <v>16914</v>
      </c>
      <c r="O874">
        <v>32</v>
      </c>
      <c r="P874" t="s">
        <v>16915</v>
      </c>
      <c r="Q874" t="s">
        <v>15484</v>
      </c>
      <c r="S874" t="s">
        <v>15029</v>
      </c>
      <c r="T874" t="s">
        <v>15485</v>
      </c>
      <c r="U874" s="6">
        <v>45618</v>
      </c>
      <c r="V874" t="s">
        <v>14572</v>
      </c>
      <c r="W874" t="s">
        <v>14572</v>
      </c>
      <c r="X874">
        <v>940</v>
      </c>
      <c r="Y874" s="6">
        <v>45616</v>
      </c>
      <c r="Z874" t="s">
        <v>14572</v>
      </c>
      <c r="AA874" s="6">
        <v>45616</v>
      </c>
      <c r="AB874" t="s">
        <v>14572</v>
      </c>
      <c r="AC874">
        <v>2</v>
      </c>
      <c r="AD874" s="9">
        <v>45616.528124999997</v>
      </c>
      <c r="AE874">
        <v>0</v>
      </c>
      <c r="AH874" t="s">
        <v>14572</v>
      </c>
      <c r="AJ874" t="s">
        <v>14572</v>
      </c>
    </row>
    <row r="875" spans="1:36" x14ac:dyDescent="0.3">
      <c r="A875" s="1">
        <v>217371025009</v>
      </c>
      <c r="B875" s="8">
        <v>0</v>
      </c>
      <c r="C875" s="3" t="s">
        <v>7</v>
      </c>
      <c r="D875" s="3" t="s">
        <v>14713</v>
      </c>
      <c r="E875" s="3" t="s">
        <v>12</v>
      </c>
      <c r="F875" s="3" t="s">
        <v>9</v>
      </c>
      <c r="G875" s="8">
        <v>995</v>
      </c>
      <c r="H875" s="8">
        <v>995</v>
      </c>
      <c r="I875" s="8">
        <v>0</v>
      </c>
      <c r="J875" s="4" t="s">
        <v>1752</v>
      </c>
      <c r="K875" s="4" t="s">
        <v>16916</v>
      </c>
      <c r="L875" t="s">
        <v>1753</v>
      </c>
      <c r="M875">
        <v>51806115</v>
      </c>
      <c r="N875" t="s">
        <v>16917</v>
      </c>
      <c r="O875">
        <v>32</v>
      </c>
      <c r="P875" t="s">
        <v>16054</v>
      </c>
      <c r="Q875" t="s">
        <v>15484</v>
      </c>
      <c r="S875" t="s">
        <v>15029</v>
      </c>
      <c r="T875" t="s">
        <v>15485</v>
      </c>
      <c r="U875" s="6">
        <v>45709</v>
      </c>
      <c r="V875" t="s">
        <v>14572</v>
      </c>
      <c r="W875" t="s">
        <v>14572</v>
      </c>
      <c r="X875">
        <v>995</v>
      </c>
      <c r="Y875" s="6">
        <v>45708</v>
      </c>
      <c r="Z875" t="s">
        <v>14572</v>
      </c>
      <c r="AA875" s="6">
        <v>45709</v>
      </c>
      <c r="AB875" t="s">
        <v>14572</v>
      </c>
      <c r="AC875">
        <v>2</v>
      </c>
      <c r="AD875" s="9">
        <v>45709.449548611112</v>
      </c>
      <c r="AE875">
        <v>0</v>
      </c>
      <c r="AH875" t="s">
        <v>14572</v>
      </c>
      <c r="AJ875" t="s">
        <v>14572</v>
      </c>
    </row>
    <row r="876" spans="1:36" x14ac:dyDescent="0.3">
      <c r="A876" s="1">
        <v>217371026006</v>
      </c>
      <c r="B876" s="8">
        <v>0</v>
      </c>
      <c r="C876" s="3" t="s">
        <v>7</v>
      </c>
      <c r="D876" s="3" t="s">
        <v>14713</v>
      </c>
      <c r="E876" s="3" t="s">
        <v>12</v>
      </c>
      <c r="F876" s="3" t="s">
        <v>9</v>
      </c>
      <c r="G876" s="8">
        <v>900</v>
      </c>
      <c r="H876" s="8">
        <v>900</v>
      </c>
      <c r="I876" s="8">
        <v>0</v>
      </c>
      <c r="J876" s="4" t="s">
        <v>1754</v>
      </c>
      <c r="K876" s="4" t="s">
        <v>16918</v>
      </c>
      <c r="L876" t="s">
        <v>1755</v>
      </c>
      <c r="M876">
        <v>51806117</v>
      </c>
      <c r="N876" t="s">
        <v>16919</v>
      </c>
      <c r="O876" t="s">
        <v>16859</v>
      </c>
      <c r="P876" t="s">
        <v>16060</v>
      </c>
      <c r="Q876" t="s">
        <v>16860</v>
      </c>
      <c r="S876" t="s">
        <v>15029</v>
      </c>
      <c r="T876" t="s">
        <v>15485</v>
      </c>
      <c r="U876" s="6">
        <v>45518</v>
      </c>
      <c r="V876" t="s">
        <v>14572</v>
      </c>
      <c r="W876" t="s">
        <v>14572</v>
      </c>
      <c r="X876">
        <v>900</v>
      </c>
      <c r="Y876" s="6">
        <v>45495</v>
      </c>
      <c r="Z876" t="s">
        <v>14572</v>
      </c>
      <c r="AA876" s="6">
        <v>45512</v>
      </c>
      <c r="AB876" t="s">
        <v>14572</v>
      </c>
      <c r="AC876">
        <v>1</v>
      </c>
      <c r="AD876" s="9">
        <v>45512.541851851849</v>
      </c>
      <c r="AE876">
        <v>0</v>
      </c>
      <c r="AH876" t="s">
        <v>14572</v>
      </c>
      <c r="AJ876" t="s">
        <v>14572</v>
      </c>
    </row>
    <row r="877" spans="1:36" x14ac:dyDescent="0.3">
      <c r="A877" s="1">
        <v>217371027008</v>
      </c>
      <c r="B877" s="8">
        <v>0</v>
      </c>
      <c r="C877" s="3" t="s">
        <v>7</v>
      </c>
      <c r="D877" s="3" t="s">
        <v>14713</v>
      </c>
      <c r="E877" s="3" t="s">
        <v>12</v>
      </c>
      <c r="F877" s="3" t="s">
        <v>9</v>
      </c>
      <c r="G877" s="8">
        <v>990</v>
      </c>
      <c r="H877" s="8">
        <v>990</v>
      </c>
      <c r="I877" s="8">
        <v>0</v>
      </c>
      <c r="J877" s="4" t="s">
        <v>1756</v>
      </c>
      <c r="K877" s="4" t="s">
        <v>16920</v>
      </c>
      <c r="L877" t="s">
        <v>1757</v>
      </c>
      <c r="M877">
        <v>51806118</v>
      </c>
      <c r="N877" t="s">
        <v>16921</v>
      </c>
      <c r="O877">
        <v>32</v>
      </c>
      <c r="P877" t="s">
        <v>16063</v>
      </c>
      <c r="Q877" t="s">
        <v>15484</v>
      </c>
      <c r="S877" t="s">
        <v>15029</v>
      </c>
      <c r="T877" t="s">
        <v>15485</v>
      </c>
      <c r="U877" s="6">
        <v>45510</v>
      </c>
      <c r="V877" t="s">
        <v>14572</v>
      </c>
      <c r="W877" t="s">
        <v>14572</v>
      </c>
      <c r="X877">
        <v>990</v>
      </c>
      <c r="Y877" s="6">
        <v>45509</v>
      </c>
      <c r="Z877" t="s">
        <v>14572</v>
      </c>
      <c r="AA877" s="6">
        <v>45511</v>
      </c>
      <c r="AB877" t="s">
        <v>14572</v>
      </c>
      <c r="AC877">
        <v>1</v>
      </c>
      <c r="AD877" s="9">
        <v>45511.477962962963</v>
      </c>
      <c r="AE877">
        <v>0</v>
      </c>
      <c r="AH877" t="s">
        <v>14572</v>
      </c>
      <c r="AJ877" t="s">
        <v>14572</v>
      </c>
    </row>
    <row r="878" spans="1:36" x14ac:dyDescent="0.3">
      <c r="A878" s="1">
        <v>217371028009</v>
      </c>
      <c r="B878" s="8">
        <v>0</v>
      </c>
      <c r="C878" s="3" t="s">
        <v>7</v>
      </c>
      <c r="D878" s="3" t="s">
        <v>14713</v>
      </c>
      <c r="E878" s="3" t="s">
        <v>12</v>
      </c>
      <c r="F878" s="3" t="s">
        <v>9</v>
      </c>
      <c r="G878" s="8">
        <v>760</v>
      </c>
      <c r="H878" s="8">
        <v>760</v>
      </c>
      <c r="I878" s="8">
        <v>0</v>
      </c>
      <c r="J878" s="4" t="s">
        <v>1758</v>
      </c>
      <c r="K878" s="4" t="s">
        <v>16922</v>
      </c>
      <c r="L878" t="s">
        <v>1759</v>
      </c>
      <c r="M878">
        <v>51806122</v>
      </c>
      <c r="N878" t="s">
        <v>16923</v>
      </c>
      <c r="O878" t="s">
        <v>16859</v>
      </c>
      <c r="P878" t="s">
        <v>16075</v>
      </c>
      <c r="Q878" t="s">
        <v>16860</v>
      </c>
      <c r="S878" t="s">
        <v>15029</v>
      </c>
      <c r="T878" t="s">
        <v>15485</v>
      </c>
      <c r="U878" s="6">
        <v>45575</v>
      </c>
      <c r="V878" t="s">
        <v>14572</v>
      </c>
      <c r="W878" t="s">
        <v>14572</v>
      </c>
      <c r="X878">
        <v>760</v>
      </c>
      <c r="Y878" s="6">
        <v>45574</v>
      </c>
      <c r="Z878" t="s">
        <v>14572</v>
      </c>
      <c r="AA878" s="6">
        <v>45575</v>
      </c>
      <c r="AB878" t="s">
        <v>14572</v>
      </c>
      <c r="AC878">
        <v>1</v>
      </c>
      <c r="AD878" s="9">
        <v>45575.522129629629</v>
      </c>
      <c r="AE878">
        <v>0</v>
      </c>
      <c r="AH878" t="s">
        <v>14572</v>
      </c>
      <c r="AJ878" t="s">
        <v>14572</v>
      </c>
    </row>
    <row r="879" spans="1:36" x14ac:dyDescent="0.3">
      <c r="A879" s="1">
        <v>217371029007</v>
      </c>
      <c r="B879" s="8">
        <v>0</v>
      </c>
      <c r="C879" s="3" t="s">
        <v>7</v>
      </c>
      <c r="D879" s="3" t="s">
        <v>14713</v>
      </c>
      <c r="E879" s="3" t="s">
        <v>12</v>
      </c>
      <c r="F879" s="3" t="s">
        <v>9</v>
      </c>
      <c r="G879" s="8">
        <v>1010</v>
      </c>
      <c r="H879" s="8">
        <v>1010</v>
      </c>
      <c r="I879" s="8">
        <v>0</v>
      </c>
      <c r="J879" s="4" t="s">
        <v>1760</v>
      </c>
      <c r="K879" s="4" t="s">
        <v>16924</v>
      </c>
      <c r="L879" t="s">
        <v>1761</v>
      </c>
      <c r="M879">
        <v>51806125</v>
      </c>
      <c r="N879" t="s">
        <v>16925</v>
      </c>
      <c r="O879">
        <v>32</v>
      </c>
      <c r="P879" t="s">
        <v>16926</v>
      </c>
      <c r="Q879" t="s">
        <v>15484</v>
      </c>
      <c r="S879" t="s">
        <v>15029</v>
      </c>
      <c r="T879" t="s">
        <v>15485</v>
      </c>
      <c r="U879" s="6">
        <v>45561</v>
      </c>
      <c r="V879" t="s">
        <v>14572</v>
      </c>
      <c r="W879" t="s">
        <v>14572</v>
      </c>
      <c r="X879">
        <v>1010</v>
      </c>
      <c r="Y879" s="6">
        <v>45544</v>
      </c>
      <c r="Z879" t="s">
        <v>14572</v>
      </c>
      <c r="AA879" s="6">
        <v>45544</v>
      </c>
      <c r="AB879" t="s">
        <v>14572</v>
      </c>
      <c r="AC879">
        <v>2</v>
      </c>
      <c r="AD879" s="9">
        <v>45544.529131944444</v>
      </c>
      <c r="AE879">
        <v>0</v>
      </c>
      <c r="AH879" t="s">
        <v>14572</v>
      </c>
      <c r="AJ879" t="s">
        <v>14572</v>
      </c>
    </row>
    <row r="880" spans="1:36" x14ac:dyDescent="0.3">
      <c r="A880" s="1">
        <v>217371030010</v>
      </c>
      <c r="B880" s="8">
        <v>0</v>
      </c>
      <c r="C880" s="3" t="s">
        <v>7</v>
      </c>
      <c r="D880" s="3" t="s">
        <v>14713</v>
      </c>
      <c r="E880" s="3" t="s">
        <v>12</v>
      </c>
      <c r="F880" s="3" t="s">
        <v>9</v>
      </c>
      <c r="G880" s="8">
        <v>730</v>
      </c>
      <c r="H880" s="8">
        <v>730</v>
      </c>
      <c r="I880" s="8">
        <v>0</v>
      </c>
      <c r="J880" s="4" t="s">
        <v>1762</v>
      </c>
      <c r="K880" s="4" t="s">
        <v>16927</v>
      </c>
      <c r="L880" t="s">
        <v>1763</v>
      </c>
      <c r="M880">
        <v>51806126</v>
      </c>
      <c r="N880" t="s">
        <v>16928</v>
      </c>
      <c r="O880" t="s">
        <v>16859</v>
      </c>
      <c r="P880" t="s">
        <v>16087</v>
      </c>
      <c r="Q880" t="s">
        <v>16860</v>
      </c>
      <c r="T880" t="s">
        <v>15485</v>
      </c>
      <c r="U880" s="6">
        <v>45156</v>
      </c>
      <c r="V880" t="s">
        <v>14572</v>
      </c>
      <c r="W880" t="s">
        <v>14572</v>
      </c>
      <c r="X880">
        <v>730</v>
      </c>
      <c r="Y880" s="6">
        <v>45154</v>
      </c>
      <c r="Z880" t="s">
        <v>14572</v>
      </c>
      <c r="AA880" s="6">
        <v>45154</v>
      </c>
      <c r="AB880" t="s">
        <v>14572</v>
      </c>
      <c r="AC880">
        <v>2</v>
      </c>
      <c r="AD880" s="9">
        <v>45154.378703703704</v>
      </c>
      <c r="AE880">
        <v>0</v>
      </c>
      <c r="AH880" t="s">
        <v>14572</v>
      </c>
      <c r="AJ880" t="s">
        <v>14572</v>
      </c>
    </row>
    <row r="881" spans="1:36" x14ac:dyDescent="0.3">
      <c r="A881" s="1">
        <v>217371031006</v>
      </c>
      <c r="B881" s="8">
        <v>0</v>
      </c>
      <c r="C881" s="3" t="s">
        <v>7</v>
      </c>
      <c r="D881" s="3" t="s">
        <v>14713</v>
      </c>
      <c r="E881" s="3" t="s">
        <v>12</v>
      </c>
      <c r="F881" s="3" t="s">
        <v>9</v>
      </c>
      <c r="G881" s="8">
        <v>1025</v>
      </c>
      <c r="H881" s="8">
        <v>1025</v>
      </c>
      <c r="I881" s="8">
        <v>0</v>
      </c>
      <c r="J881" s="4" t="s">
        <v>1764</v>
      </c>
      <c r="K881" s="4" t="s">
        <v>16929</v>
      </c>
      <c r="L881" t="s">
        <v>1765</v>
      </c>
      <c r="M881">
        <v>51806127</v>
      </c>
      <c r="N881" t="s">
        <v>16930</v>
      </c>
      <c r="O881">
        <v>32</v>
      </c>
      <c r="P881" t="s">
        <v>16090</v>
      </c>
      <c r="Q881" t="s">
        <v>15484</v>
      </c>
      <c r="S881" t="s">
        <v>15029</v>
      </c>
      <c r="T881" t="s">
        <v>15485</v>
      </c>
      <c r="U881" s="6">
        <v>45460</v>
      </c>
      <c r="V881" t="s">
        <v>14572</v>
      </c>
      <c r="W881" t="s">
        <v>14572</v>
      </c>
      <c r="X881">
        <v>1025</v>
      </c>
      <c r="Y881" s="6">
        <v>45460</v>
      </c>
      <c r="Z881" t="s">
        <v>14572</v>
      </c>
      <c r="AA881" s="6">
        <v>45460</v>
      </c>
      <c r="AB881" t="s">
        <v>14572</v>
      </c>
      <c r="AC881">
        <v>2</v>
      </c>
      <c r="AD881" s="9">
        <v>45460.428194444445</v>
      </c>
      <c r="AE881">
        <v>0</v>
      </c>
      <c r="AH881" t="s">
        <v>14572</v>
      </c>
      <c r="AJ881" t="s">
        <v>14572</v>
      </c>
    </row>
    <row r="882" spans="1:36" x14ac:dyDescent="0.3">
      <c r="A882" s="1">
        <v>217371032007</v>
      </c>
      <c r="B882" s="8">
        <v>0</v>
      </c>
      <c r="C882" s="3" t="s">
        <v>7</v>
      </c>
      <c r="D882" s="3" t="s">
        <v>14713</v>
      </c>
      <c r="E882" s="3" t="s">
        <v>12</v>
      </c>
      <c r="F882" s="3" t="s">
        <v>9</v>
      </c>
      <c r="G882" s="8">
        <v>965</v>
      </c>
      <c r="H882" s="8">
        <v>965</v>
      </c>
      <c r="I882" s="8">
        <v>0</v>
      </c>
      <c r="J882" s="4" t="s">
        <v>1766</v>
      </c>
      <c r="K882" s="4" t="s">
        <v>16931</v>
      </c>
      <c r="L882" t="s">
        <v>1767</v>
      </c>
      <c r="M882">
        <v>51806130</v>
      </c>
      <c r="N882" t="s">
        <v>16932</v>
      </c>
      <c r="O882" t="s">
        <v>16859</v>
      </c>
      <c r="P882" t="s">
        <v>16933</v>
      </c>
      <c r="Q882" t="s">
        <v>16860</v>
      </c>
      <c r="T882" t="s">
        <v>15485</v>
      </c>
      <c r="U882" s="6">
        <v>45159</v>
      </c>
      <c r="V882" t="s">
        <v>14572</v>
      </c>
      <c r="W882" t="s">
        <v>14572</v>
      </c>
      <c r="X882">
        <v>965</v>
      </c>
      <c r="Y882" s="6">
        <v>45144</v>
      </c>
      <c r="Z882" t="s">
        <v>14572</v>
      </c>
      <c r="AA882" s="6">
        <v>45147</v>
      </c>
      <c r="AB882" t="s">
        <v>14572</v>
      </c>
      <c r="AC882">
        <v>2</v>
      </c>
      <c r="AD882" s="9">
        <v>45147.638761574075</v>
      </c>
      <c r="AE882">
        <v>0</v>
      </c>
      <c r="AH882" t="s">
        <v>14572</v>
      </c>
      <c r="AJ882" t="s">
        <v>14572</v>
      </c>
    </row>
    <row r="883" spans="1:36" x14ac:dyDescent="0.3">
      <c r="A883" s="1">
        <v>217371033002</v>
      </c>
      <c r="B883" s="8">
        <v>0</v>
      </c>
      <c r="C883" s="3" t="s">
        <v>7</v>
      </c>
      <c r="D883" s="3" t="s">
        <v>14713</v>
      </c>
      <c r="E883" s="3" t="s">
        <v>12</v>
      </c>
      <c r="F883" s="3" t="s">
        <v>9</v>
      </c>
      <c r="G883" s="8">
        <v>625</v>
      </c>
      <c r="H883" s="8">
        <v>625</v>
      </c>
      <c r="I883" s="8">
        <v>0</v>
      </c>
      <c r="J883" s="4" t="s">
        <v>1768</v>
      </c>
      <c r="K883" s="4" t="s">
        <v>16934</v>
      </c>
      <c r="L883" t="s">
        <v>1769</v>
      </c>
      <c r="M883">
        <v>51806132</v>
      </c>
      <c r="N883" t="s">
        <v>16935</v>
      </c>
      <c r="O883">
        <v>32</v>
      </c>
      <c r="P883" t="s">
        <v>16936</v>
      </c>
      <c r="Q883" t="s">
        <v>15484</v>
      </c>
      <c r="T883" t="s">
        <v>15485</v>
      </c>
      <c r="U883" s="6">
        <v>44417</v>
      </c>
      <c r="V883" t="s">
        <v>14572</v>
      </c>
      <c r="W883" t="s">
        <v>14572</v>
      </c>
      <c r="X883">
        <v>625</v>
      </c>
      <c r="Y883" s="6">
        <v>44411</v>
      </c>
      <c r="Z883" t="s">
        <v>14572</v>
      </c>
      <c r="AA883" s="6">
        <v>44431</v>
      </c>
      <c r="AB883" t="s">
        <v>14572</v>
      </c>
      <c r="AC883">
        <v>1</v>
      </c>
      <c r="AD883" s="9">
        <v>44431.772337962961</v>
      </c>
      <c r="AE883">
        <v>0</v>
      </c>
      <c r="AH883" t="s">
        <v>14572</v>
      </c>
      <c r="AJ883" t="s">
        <v>14572</v>
      </c>
    </row>
    <row r="884" spans="1:36" x14ac:dyDescent="0.3">
      <c r="A884" s="1">
        <v>217371034006</v>
      </c>
      <c r="B884" s="8">
        <v>0</v>
      </c>
      <c r="C884" s="3" t="s">
        <v>7</v>
      </c>
      <c r="D884" s="3" t="s">
        <v>14713</v>
      </c>
      <c r="E884" s="3" t="s">
        <v>12</v>
      </c>
      <c r="F884" s="3" t="s">
        <v>9</v>
      </c>
      <c r="G884" s="8">
        <v>1015</v>
      </c>
      <c r="H884" s="8">
        <v>1015</v>
      </c>
      <c r="I884" s="8">
        <v>0</v>
      </c>
      <c r="J884" s="4" t="s">
        <v>1770</v>
      </c>
      <c r="K884" s="4" t="s">
        <v>16937</v>
      </c>
      <c r="L884" t="s">
        <v>1771</v>
      </c>
      <c r="M884">
        <v>51806135</v>
      </c>
      <c r="N884" t="s">
        <v>16938</v>
      </c>
      <c r="O884">
        <v>32</v>
      </c>
      <c r="P884" t="s">
        <v>16111</v>
      </c>
      <c r="Q884" t="s">
        <v>15484</v>
      </c>
      <c r="S884" t="s">
        <v>15029</v>
      </c>
      <c r="T884" t="s">
        <v>15485</v>
      </c>
      <c r="U884" s="6">
        <v>45777</v>
      </c>
      <c r="V884" t="s">
        <v>14572</v>
      </c>
      <c r="W884" t="s">
        <v>14572</v>
      </c>
      <c r="X884">
        <v>1015</v>
      </c>
      <c r="Y884" s="6">
        <v>45754</v>
      </c>
      <c r="Z884" t="s">
        <v>14572</v>
      </c>
      <c r="AA884" s="6">
        <v>45757</v>
      </c>
      <c r="AB884" t="s">
        <v>14572</v>
      </c>
      <c r="AC884">
        <v>2</v>
      </c>
      <c r="AD884" s="9">
        <v>45757.56590277778</v>
      </c>
      <c r="AE884">
        <v>0</v>
      </c>
      <c r="AH884" t="s">
        <v>14572</v>
      </c>
      <c r="AJ884" t="s">
        <v>14572</v>
      </c>
    </row>
    <row r="885" spans="1:36" x14ac:dyDescent="0.3">
      <c r="A885" s="1">
        <v>217371035005</v>
      </c>
      <c r="B885" s="8">
        <v>0</v>
      </c>
      <c r="C885" s="3" t="s">
        <v>7</v>
      </c>
      <c r="D885" s="3" t="s">
        <v>14713</v>
      </c>
      <c r="E885" s="3" t="s">
        <v>12</v>
      </c>
      <c r="F885" s="3" t="s">
        <v>9</v>
      </c>
      <c r="G885" s="8">
        <v>890</v>
      </c>
      <c r="H885" s="8">
        <v>890</v>
      </c>
      <c r="I885" s="8">
        <v>0</v>
      </c>
      <c r="J885" s="4" t="s">
        <v>1772</v>
      </c>
      <c r="K885" s="4" t="s">
        <v>16939</v>
      </c>
      <c r="L885" t="s">
        <v>1773</v>
      </c>
      <c r="M885">
        <v>51806138</v>
      </c>
      <c r="N885" t="s">
        <v>16940</v>
      </c>
      <c r="O885">
        <v>32</v>
      </c>
      <c r="P885" t="s">
        <v>16941</v>
      </c>
      <c r="Q885" t="s">
        <v>15484</v>
      </c>
      <c r="S885" t="s">
        <v>15029</v>
      </c>
      <c r="T885" t="s">
        <v>15485</v>
      </c>
      <c r="U885" s="6">
        <v>45390</v>
      </c>
      <c r="V885" t="s">
        <v>14572</v>
      </c>
      <c r="W885" t="s">
        <v>14572</v>
      </c>
      <c r="X885">
        <v>890</v>
      </c>
      <c r="Y885" s="6">
        <v>45390</v>
      </c>
      <c r="Z885" t="s">
        <v>14572</v>
      </c>
      <c r="AA885" s="6">
        <v>45390</v>
      </c>
      <c r="AB885" t="s">
        <v>14572</v>
      </c>
      <c r="AC885">
        <v>2</v>
      </c>
      <c r="AD885" s="9">
        <v>45390.670983796299</v>
      </c>
      <c r="AE885">
        <v>0</v>
      </c>
      <c r="AH885" t="s">
        <v>14572</v>
      </c>
      <c r="AJ885" t="s">
        <v>14572</v>
      </c>
    </row>
    <row r="886" spans="1:36" x14ac:dyDescent="0.3">
      <c r="A886" s="1">
        <v>217371036008</v>
      </c>
      <c r="B886" s="8">
        <v>0</v>
      </c>
      <c r="C886" s="3" t="s">
        <v>7</v>
      </c>
      <c r="D886" s="3" t="s">
        <v>14713</v>
      </c>
      <c r="E886" s="3" t="s">
        <v>12</v>
      </c>
      <c r="F886" s="3" t="s">
        <v>9</v>
      </c>
      <c r="G886" s="8">
        <v>1010</v>
      </c>
      <c r="H886" s="8">
        <v>1010</v>
      </c>
      <c r="I886" s="8">
        <v>0</v>
      </c>
      <c r="J886" s="4" t="s">
        <v>1774</v>
      </c>
      <c r="K886" s="4" t="s">
        <v>16942</v>
      </c>
      <c r="L886" t="s">
        <v>1775</v>
      </c>
      <c r="M886">
        <v>51806140</v>
      </c>
      <c r="N886" t="s">
        <v>16943</v>
      </c>
      <c r="O886">
        <v>32</v>
      </c>
      <c r="P886" t="s">
        <v>16944</v>
      </c>
      <c r="Q886" t="s">
        <v>15484</v>
      </c>
      <c r="S886" t="s">
        <v>15029</v>
      </c>
      <c r="T886" t="s">
        <v>15485</v>
      </c>
      <c r="U886" s="6">
        <v>45560</v>
      </c>
      <c r="V886" t="s">
        <v>14572</v>
      </c>
      <c r="W886" t="s">
        <v>14572</v>
      </c>
      <c r="X886">
        <v>1010</v>
      </c>
      <c r="Y886" s="6">
        <v>45545</v>
      </c>
      <c r="Z886" t="s">
        <v>14572</v>
      </c>
      <c r="AA886" s="6">
        <v>45552</v>
      </c>
      <c r="AB886" t="s">
        <v>14572</v>
      </c>
      <c r="AC886">
        <v>1</v>
      </c>
      <c r="AD886" s="9">
        <v>45552.440613425926</v>
      </c>
      <c r="AE886">
        <v>0</v>
      </c>
      <c r="AH886" t="s">
        <v>14572</v>
      </c>
      <c r="AJ886" t="s">
        <v>14572</v>
      </c>
    </row>
    <row r="887" spans="1:36" x14ac:dyDescent="0.3">
      <c r="A887" s="1">
        <v>217371037003</v>
      </c>
      <c r="B887" s="8">
        <v>0</v>
      </c>
      <c r="C887" s="3" t="s">
        <v>7</v>
      </c>
      <c r="D887" s="3" t="s">
        <v>14713</v>
      </c>
      <c r="E887" s="3" t="s">
        <v>12</v>
      </c>
      <c r="F887" s="3" t="s">
        <v>9</v>
      </c>
      <c r="G887" s="8">
        <v>695</v>
      </c>
      <c r="H887" s="8">
        <v>695</v>
      </c>
      <c r="I887" s="8">
        <v>0</v>
      </c>
      <c r="J887" s="4" t="s">
        <v>1776</v>
      </c>
      <c r="K887" s="4" t="s">
        <v>16945</v>
      </c>
      <c r="L887" t="s">
        <v>1777</v>
      </c>
      <c r="M887">
        <v>51806143</v>
      </c>
      <c r="N887" t="s">
        <v>16946</v>
      </c>
      <c r="O887" t="s">
        <v>16947</v>
      </c>
      <c r="Q887" t="s">
        <v>15484</v>
      </c>
      <c r="S887" t="s">
        <v>15029</v>
      </c>
      <c r="T887" t="s">
        <v>15485</v>
      </c>
      <c r="U887" s="6">
        <v>42517</v>
      </c>
      <c r="V887" t="s">
        <v>14572</v>
      </c>
      <c r="W887" s="6">
        <v>44342</v>
      </c>
      <c r="X887">
        <v>695</v>
      </c>
      <c r="Y887" s="6">
        <v>42517</v>
      </c>
      <c r="Z887" t="s">
        <v>14572</v>
      </c>
      <c r="AA887" s="6">
        <v>42522</v>
      </c>
      <c r="AB887" t="s">
        <v>14572</v>
      </c>
      <c r="AC887">
        <v>1</v>
      </c>
      <c r="AD887" s="9">
        <v>42522.4606712963</v>
      </c>
      <c r="AE887">
        <v>0</v>
      </c>
      <c r="AH887" t="s">
        <v>14572</v>
      </c>
      <c r="AJ887" t="s">
        <v>14572</v>
      </c>
    </row>
    <row r="888" spans="1:36" x14ac:dyDescent="0.3">
      <c r="A888" s="1">
        <v>217371038007</v>
      </c>
      <c r="B888" s="8">
        <v>0</v>
      </c>
      <c r="C888" s="3" t="s">
        <v>7</v>
      </c>
      <c r="D888" s="3" t="s">
        <v>14713</v>
      </c>
      <c r="E888" s="3" t="s">
        <v>12</v>
      </c>
      <c r="F888" s="3" t="s">
        <v>9</v>
      </c>
      <c r="G888" s="8">
        <v>960</v>
      </c>
      <c r="H888" s="8">
        <v>960</v>
      </c>
      <c r="I888" s="8">
        <v>0</v>
      </c>
      <c r="J888" s="4" t="s">
        <v>1778</v>
      </c>
      <c r="K888" s="4" t="s">
        <v>16948</v>
      </c>
      <c r="L888" t="s">
        <v>1779</v>
      </c>
      <c r="M888">
        <v>51806144</v>
      </c>
      <c r="N888" t="s">
        <v>16949</v>
      </c>
      <c r="O888" t="s">
        <v>16859</v>
      </c>
      <c r="P888" t="s">
        <v>16135</v>
      </c>
      <c r="Q888" t="s">
        <v>16860</v>
      </c>
      <c r="S888" t="s">
        <v>15029</v>
      </c>
      <c r="T888" t="s">
        <v>15485</v>
      </c>
      <c r="U888" s="6">
        <v>45700</v>
      </c>
      <c r="V888" t="s">
        <v>14572</v>
      </c>
      <c r="W888" t="s">
        <v>14572</v>
      </c>
      <c r="X888">
        <v>960</v>
      </c>
      <c r="Y888" s="6">
        <v>45695</v>
      </c>
      <c r="Z888" t="s">
        <v>14572</v>
      </c>
      <c r="AA888" s="6">
        <v>45695</v>
      </c>
      <c r="AB888" t="s">
        <v>14572</v>
      </c>
      <c r="AC888">
        <v>2</v>
      </c>
      <c r="AD888" s="9">
        <v>45695.463067129633</v>
      </c>
      <c r="AE888">
        <v>0</v>
      </c>
      <c r="AH888" t="s">
        <v>14572</v>
      </c>
      <c r="AJ888" t="s">
        <v>14572</v>
      </c>
    </row>
    <row r="889" spans="1:36" x14ac:dyDescent="0.3">
      <c r="A889" s="1">
        <v>217371039005</v>
      </c>
      <c r="B889" s="8">
        <v>0</v>
      </c>
      <c r="C889" s="3" t="s">
        <v>7</v>
      </c>
      <c r="D889" s="3" t="s">
        <v>14713</v>
      </c>
      <c r="E889" s="3" t="s">
        <v>12</v>
      </c>
      <c r="F889" s="3" t="s">
        <v>9</v>
      </c>
      <c r="G889" s="8">
        <v>900</v>
      </c>
      <c r="H889" s="8">
        <v>900</v>
      </c>
      <c r="I889" s="8">
        <v>0</v>
      </c>
      <c r="J889" s="4" t="s">
        <v>1780</v>
      </c>
      <c r="K889" s="4" t="s">
        <v>16950</v>
      </c>
      <c r="L889" t="s">
        <v>1781</v>
      </c>
      <c r="M889">
        <v>51806145</v>
      </c>
      <c r="N889" t="s">
        <v>16951</v>
      </c>
      <c r="O889">
        <v>32</v>
      </c>
      <c r="P889" t="s">
        <v>16952</v>
      </c>
      <c r="Q889" t="s">
        <v>15484</v>
      </c>
      <c r="S889" t="s">
        <v>15029</v>
      </c>
      <c r="T889" t="s">
        <v>15485</v>
      </c>
      <c r="U889" s="6">
        <v>45545</v>
      </c>
      <c r="V889" t="s">
        <v>14572</v>
      </c>
      <c r="W889" t="s">
        <v>14572</v>
      </c>
      <c r="X889">
        <v>900</v>
      </c>
      <c r="Y889" s="6">
        <v>45545</v>
      </c>
      <c r="Z889" t="s">
        <v>14572</v>
      </c>
      <c r="AA889" s="6">
        <v>45547</v>
      </c>
      <c r="AB889" t="s">
        <v>14572</v>
      </c>
      <c r="AC889">
        <v>2</v>
      </c>
      <c r="AD889" s="9">
        <v>45547.493530092594</v>
      </c>
      <c r="AE889">
        <v>0</v>
      </c>
      <c r="AH889" t="s">
        <v>14572</v>
      </c>
      <c r="AJ889" t="s">
        <v>14572</v>
      </c>
    </row>
    <row r="890" spans="1:36" x14ac:dyDescent="0.3">
      <c r="A890" s="1">
        <v>217371040009</v>
      </c>
      <c r="B890" s="8">
        <v>0</v>
      </c>
      <c r="C890" s="3" t="s">
        <v>7</v>
      </c>
      <c r="D890" s="3" t="s">
        <v>14713</v>
      </c>
      <c r="E890" s="3" t="s">
        <v>12</v>
      </c>
      <c r="F890" s="3" t="s">
        <v>9</v>
      </c>
      <c r="G890" s="8">
        <v>1015</v>
      </c>
      <c r="H890" s="8">
        <v>1015</v>
      </c>
      <c r="I890" s="8">
        <v>0</v>
      </c>
      <c r="J890" s="4" t="s">
        <v>1782</v>
      </c>
      <c r="K890" s="4" t="s">
        <v>16953</v>
      </c>
      <c r="L890" t="s">
        <v>1783</v>
      </c>
      <c r="M890">
        <v>51806146</v>
      </c>
      <c r="N890" t="s">
        <v>16954</v>
      </c>
      <c r="O890">
        <v>32</v>
      </c>
      <c r="P890" t="s">
        <v>16955</v>
      </c>
      <c r="Q890" t="s">
        <v>15484</v>
      </c>
      <c r="S890" t="s">
        <v>15029</v>
      </c>
      <c r="T890" t="s">
        <v>15485</v>
      </c>
      <c r="U890" s="6">
        <v>45589</v>
      </c>
      <c r="V890" t="s">
        <v>14572</v>
      </c>
      <c r="W890" t="s">
        <v>14572</v>
      </c>
      <c r="X890">
        <v>1015</v>
      </c>
      <c r="Y890" s="6">
        <v>45561</v>
      </c>
      <c r="Z890" t="s">
        <v>14572</v>
      </c>
      <c r="AA890" s="6">
        <v>45579</v>
      </c>
      <c r="AB890" t="s">
        <v>14572</v>
      </c>
      <c r="AC890">
        <v>2</v>
      </c>
      <c r="AD890" s="9">
        <v>45579.507384259261</v>
      </c>
      <c r="AE890">
        <v>0</v>
      </c>
      <c r="AH890" t="s">
        <v>14572</v>
      </c>
      <c r="AJ890" t="s">
        <v>14572</v>
      </c>
    </row>
    <row r="891" spans="1:36" x14ac:dyDescent="0.3">
      <c r="A891" s="1">
        <v>217371041005</v>
      </c>
      <c r="B891" s="8">
        <v>0</v>
      </c>
      <c r="C891" s="3" t="s">
        <v>7</v>
      </c>
      <c r="D891" s="3" t="s">
        <v>14713</v>
      </c>
      <c r="E891" s="3" t="s">
        <v>12</v>
      </c>
      <c r="F891" s="3" t="s">
        <v>9</v>
      </c>
      <c r="G891" s="8">
        <v>960</v>
      </c>
      <c r="H891" s="8">
        <v>960</v>
      </c>
      <c r="I891" s="8">
        <v>0</v>
      </c>
      <c r="J891" s="4" t="s">
        <v>1784</v>
      </c>
      <c r="K891" s="4" t="s">
        <v>16956</v>
      </c>
      <c r="L891" t="s">
        <v>1785</v>
      </c>
      <c r="M891">
        <v>51806147</v>
      </c>
      <c r="N891" t="s">
        <v>16957</v>
      </c>
      <c r="O891">
        <v>32</v>
      </c>
      <c r="P891" t="s">
        <v>16958</v>
      </c>
      <c r="Q891" t="s">
        <v>15484</v>
      </c>
      <c r="S891" t="s">
        <v>15029</v>
      </c>
      <c r="T891" t="s">
        <v>15485</v>
      </c>
      <c r="U891" s="6">
        <v>45139</v>
      </c>
      <c r="V891" t="s">
        <v>14572</v>
      </c>
      <c r="W891" t="s">
        <v>14572</v>
      </c>
      <c r="X891">
        <v>960</v>
      </c>
      <c r="Y891" s="6">
        <v>45126</v>
      </c>
      <c r="Z891" t="s">
        <v>14572</v>
      </c>
      <c r="AA891" s="6">
        <v>45135</v>
      </c>
      <c r="AB891" t="s">
        <v>14572</v>
      </c>
      <c r="AC891">
        <v>1</v>
      </c>
      <c r="AD891" s="9">
        <v>45135.696504629632</v>
      </c>
      <c r="AE891">
        <v>0</v>
      </c>
      <c r="AH891" t="s">
        <v>14572</v>
      </c>
      <c r="AJ891" t="s">
        <v>14572</v>
      </c>
    </row>
    <row r="892" spans="1:36" x14ac:dyDescent="0.3">
      <c r="A892" s="1">
        <v>217371042004</v>
      </c>
      <c r="B892" s="8">
        <v>0</v>
      </c>
      <c r="C892" s="3" t="s">
        <v>7</v>
      </c>
      <c r="D892" s="3" t="s">
        <v>14713</v>
      </c>
      <c r="E892" s="3" t="s">
        <v>12</v>
      </c>
      <c r="F892" s="3" t="s">
        <v>9</v>
      </c>
      <c r="G892" s="8">
        <v>595</v>
      </c>
      <c r="H892" s="8">
        <v>595</v>
      </c>
      <c r="I892" s="8">
        <v>0</v>
      </c>
      <c r="J892" s="4" t="s">
        <v>1786</v>
      </c>
      <c r="K892" s="4" t="s">
        <v>16959</v>
      </c>
      <c r="L892" t="s">
        <v>1787</v>
      </c>
      <c r="M892">
        <v>51806148</v>
      </c>
      <c r="N892" t="s">
        <v>16960</v>
      </c>
      <c r="O892">
        <v>32</v>
      </c>
      <c r="P892" t="s">
        <v>16961</v>
      </c>
      <c r="Q892" t="s">
        <v>15484</v>
      </c>
      <c r="S892" t="s">
        <v>15029</v>
      </c>
      <c r="T892" t="s">
        <v>15485</v>
      </c>
      <c r="U892" s="6">
        <v>44367</v>
      </c>
      <c r="V892" t="s">
        <v>14572</v>
      </c>
      <c r="W892" t="s">
        <v>14572</v>
      </c>
      <c r="X892">
        <v>595</v>
      </c>
      <c r="Y892" s="6">
        <v>43994</v>
      </c>
      <c r="Z892" t="s">
        <v>14572</v>
      </c>
      <c r="AA892" s="6">
        <v>44005</v>
      </c>
      <c r="AB892" t="s">
        <v>14572</v>
      </c>
      <c r="AC892">
        <v>1</v>
      </c>
      <c r="AD892" s="9">
        <v>44005.684976851851</v>
      </c>
      <c r="AE892">
        <v>0</v>
      </c>
      <c r="AH892" t="s">
        <v>14572</v>
      </c>
      <c r="AJ892" t="s">
        <v>14572</v>
      </c>
    </row>
    <row r="893" spans="1:36" x14ac:dyDescent="0.3">
      <c r="A893" s="1">
        <v>217371043009</v>
      </c>
      <c r="B893" s="8">
        <v>0</v>
      </c>
      <c r="C893" s="3" t="s">
        <v>7</v>
      </c>
      <c r="D893" s="3" t="s">
        <v>14713</v>
      </c>
      <c r="E893" s="3" t="s">
        <v>12</v>
      </c>
      <c r="F893" s="3" t="s">
        <v>9</v>
      </c>
      <c r="G893" s="8">
        <v>750</v>
      </c>
      <c r="H893" s="8">
        <v>750</v>
      </c>
      <c r="I893" s="8">
        <v>0</v>
      </c>
      <c r="J893" s="4" t="s">
        <v>1788</v>
      </c>
      <c r="K893" s="4" t="s">
        <v>16962</v>
      </c>
      <c r="L893" t="s">
        <v>1789</v>
      </c>
      <c r="M893">
        <v>51806149</v>
      </c>
      <c r="N893" t="s">
        <v>16963</v>
      </c>
      <c r="O893">
        <v>32</v>
      </c>
      <c r="P893" t="s">
        <v>16964</v>
      </c>
      <c r="Q893" t="s">
        <v>15484</v>
      </c>
      <c r="S893" t="s">
        <v>15029</v>
      </c>
      <c r="T893" t="s">
        <v>15485</v>
      </c>
      <c r="U893" s="6">
        <v>45411</v>
      </c>
      <c r="V893" t="s">
        <v>14572</v>
      </c>
      <c r="W893" t="s">
        <v>14572</v>
      </c>
      <c r="X893">
        <v>750</v>
      </c>
      <c r="Y893" s="6">
        <v>45384</v>
      </c>
      <c r="Z893" t="s">
        <v>14572</v>
      </c>
      <c r="AA893" s="6">
        <v>45386</v>
      </c>
      <c r="AB893" t="s">
        <v>14572</v>
      </c>
      <c r="AC893">
        <v>1</v>
      </c>
      <c r="AD893" s="9">
        <v>45386.503993055558</v>
      </c>
      <c r="AE893">
        <v>0</v>
      </c>
      <c r="AH893" t="s">
        <v>14572</v>
      </c>
      <c r="AJ893" t="s">
        <v>14572</v>
      </c>
    </row>
    <row r="894" spans="1:36" x14ac:dyDescent="0.3">
      <c r="A894" s="1">
        <v>217371044008</v>
      </c>
      <c r="B894" s="8">
        <v>0</v>
      </c>
      <c r="C894" s="3" t="s">
        <v>7</v>
      </c>
      <c r="D894" s="3" t="s">
        <v>14713</v>
      </c>
      <c r="E894" s="3" t="s">
        <v>12</v>
      </c>
      <c r="F894" s="3" t="s">
        <v>9</v>
      </c>
      <c r="G894" s="8">
        <v>1015</v>
      </c>
      <c r="H894" s="8">
        <v>1015</v>
      </c>
      <c r="I894" s="8">
        <v>0</v>
      </c>
      <c r="J894" s="4" t="s">
        <v>1790</v>
      </c>
      <c r="K894" s="4" t="s">
        <v>16965</v>
      </c>
      <c r="L894" t="s">
        <v>1791</v>
      </c>
      <c r="M894">
        <v>51806152</v>
      </c>
      <c r="N894" t="s">
        <v>16966</v>
      </c>
      <c r="O894">
        <v>32</v>
      </c>
      <c r="P894" t="s">
        <v>16967</v>
      </c>
      <c r="Q894" t="s">
        <v>15484</v>
      </c>
      <c r="S894" t="s">
        <v>15029</v>
      </c>
      <c r="T894" t="s">
        <v>16968</v>
      </c>
      <c r="U894" s="6">
        <v>45541</v>
      </c>
      <c r="V894" t="s">
        <v>14572</v>
      </c>
      <c r="W894" t="s">
        <v>14572</v>
      </c>
      <c r="X894">
        <v>1015</v>
      </c>
      <c r="Y894" s="6">
        <v>45534</v>
      </c>
      <c r="Z894" t="s">
        <v>14572</v>
      </c>
      <c r="AA894" s="6">
        <v>45534</v>
      </c>
      <c r="AB894" t="s">
        <v>14572</v>
      </c>
      <c r="AC894">
        <v>2</v>
      </c>
      <c r="AD894" s="9">
        <v>45534.592037037037</v>
      </c>
      <c r="AE894">
        <v>0</v>
      </c>
      <c r="AH894" t="s">
        <v>14572</v>
      </c>
      <c r="AJ894" t="s">
        <v>14572</v>
      </c>
    </row>
    <row r="895" spans="1:36" x14ac:dyDescent="0.3">
      <c r="A895" s="1">
        <v>217371045007</v>
      </c>
      <c r="B895" s="8">
        <v>0</v>
      </c>
      <c r="C895" s="3" t="s">
        <v>7</v>
      </c>
      <c r="D895" s="3" t="s">
        <v>14713</v>
      </c>
      <c r="E895" s="3" t="s">
        <v>12</v>
      </c>
      <c r="F895" s="3" t="s">
        <v>9</v>
      </c>
      <c r="G895" s="8">
        <v>825</v>
      </c>
      <c r="H895" s="8">
        <v>825</v>
      </c>
      <c r="I895" s="8">
        <v>0</v>
      </c>
      <c r="J895" s="4" t="s">
        <v>1792</v>
      </c>
      <c r="K895" s="4" t="s">
        <v>16969</v>
      </c>
      <c r="L895" t="s">
        <v>1793</v>
      </c>
      <c r="M895">
        <v>51806153</v>
      </c>
      <c r="N895" t="s">
        <v>16970</v>
      </c>
      <c r="O895" t="s">
        <v>16859</v>
      </c>
      <c r="P895" t="s">
        <v>16971</v>
      </c>
      <c r="Q895" t="s">
        <v>16860</v>
      </c>
      <c r="S895" t="s">
        <v>15029</v>
      </c>
      <c r="T895" t="s">
        <v>16968</v>
      </c>
      <c r="U895" s="6">
        <v>45740</v>
      </c>
      <c r="V895" t="s">
        <v>14572</v>
      </c>
      <c r="W895" t="s">
        <v>14572</v>
      </c>
      <c r="X895">
        <v>825</v>
      </c>
      <c r="Y895" s="6">
        <v>45705</v>
      </c>
      <c r="Z895" t="s">
        <v>14572</v>
      </c>
      <c r="AA895" s="6">
        <v>45706</v>
      </c>
      <c r="AB895" t="s">
        <v>14572</v>
      </c>
      <c r="AC895">
        <v>1</v>
      </c>
      <c r="AD895" s="9">
        <v>45706.475474537037</v>
      </c>
      <c r="AE895">
        <v>0</v>
      </c>
      <c r="AH895" t="s">
        <v>14572</v>
      </c>
      <c r="AJ895" t="s">
        <v>14572</v>
      </c>
    </row>
    <row r="896" spans="1:36" x14ac:dyDescent="0.3">
      <c r="A896" s="1">
        <v>217371046006</v>
      </c>
      <c r="B896" s="8">
        <v>0</v>
      </c>
      <c r="C896" s="3" t="s">
        <v>7</v>
      </c>
      <c r="D896" s="3" t="s">
        <v>14713</v>
      </c>
      <c r="E896" s="3" t="s">
        <v>12</v>
      </c>
      <c r="F896" s="3" t="s">
        <v>9</v>
      </c>
      <c r="G896" s="8">
        <v>1020</v>
      </c>
      <c r="H896" s="8">
        <v>1020</v>
      </c>
      <c r="I896" s="8">
        <v>0</v>
      </c>
      <c r="J896" s="4" t="s">
        <v>1794</v>
      </c>
      <c r="K896" s="4" t="s">
        <v>16972</v>
      </c>
      <c r="L896" t="s">
        <v>1795</v>
      </c>
      <c r="M896">
        <v>51806154</v>
      </c>
      <c r="N896" t="s">
        <v>16973</v>
      </c>
      <c r="O896">
        <v>32</v>
      </c>
      <c r="P896" t="s">
        <v>16974</v>
      </c>
      <c r="Q896" t="s">
        <v>15484</v>
      </c>
      <c r="S896" t="s">
        <v>15029</v>
      </c>
      <c r="T896" t="s">
        <v>16968</v>
      </c>
      <c r="U896" s="6">
        <v>45511</v>
      </c>
      <c r="V896" t="s">
        <v>14572</v>
      </c>
      <c r="W896" t="s">
        <v>14572</v>
      </c>
      <c r="X896">
        <v>1020</v>
      </c>
      <c r="Y896" s="6">
        <v>45510</v>
      </c>
      <c r="Z896" t="s">
        <v>14572</v>
      </c>
      <c r="AA896" s="6">
        <v>45512</v>
      </c>
      <c r="AB896" t="s">
        <v>14572</v>
      </c>
      <c r="AC896">
        <v>2</v>
      </c>
      <c r="AD896" s="9">
        <v>45512.461921296293</v>
      </c>
      <c r="AE896">
        <v>0</v>
      </c>
      <c r="AH896" t="s">
        <v>14572</v>
      </c>
      <c r="AJ896" t="s">
        <v>14572</v>
      </c>
    </row>
    <row r="897" spans="1:36" x14ac:dyDescent="0.3">
      <c r="A897" s="1">
        <v>217371047003</v>
      </c>
      <c r="B897" s="8">
        <v>0</v>
      </c>
      <c r="C897" s="3" t="s">
        <v>7</v>
      </c>
      <c r="D897" s="3" t="s">
        <v>14713</v>
      </c>
      <c r="E897" s="3" t="s">
        <v>12</v>
      </c>
      <c r="F897" s="3" t="s">
        <v>9</v>
      </c>
      <c r="G897" s="8">
        <v>960</v>
      </c>
      <c r="H897" s="8">
        <v>960</v>
      </c>
      <c r="I897" s="8">
        <v>0</v>
      </c>
      <c r="J897" s="4" t="s">
        <v>1796</v>
      </c>
      <c r="K897" s="4" t="s">
        <v>16975</v>
      </c>
      <c r="L897" t="s">
        <v>1797</v>
      </c>
      <c r="M897">
        <v>51806155</v>
      </c>
      <c r="N897" t="s">
        <v>16976</v>
      </c>
      <c r="O897">
        <v>32</v>
      </c>
      <c r="P897" t="s">
        <v>16977</v>
      </c>
      <c r="Q897" t="s">
        <v>15484</v>
      </c>
      <c r="S897" t="s">
        <v>15029</v>
      </c>
      <c r="T897" t="s">
        <v>16968</v>
      </c>
      <c r="U897" s="6">
        <v>45519</v>
      </c>
      <c r="V897" t="s">
        <v>14572</v>
      </c>
      <c r="W897" t="s">
        <v>14572</v>
      </c>
      <c r="X897">
        <v>960</v>
      </c>
      <c r="Y897" s="6">
        <v>45492</v>
      </c>
      <c r="Z897" t="s">
        <v>14572</v>
      </c>
      <c r="AA897" s="6">
        <v>45492</v>
      </c>
      <c r="AB897" t="s">
        <v>14572</v>
      </c>
      <c r="AC897">
        <v>2</v>
      </c>
      <c r="AD897" s="9">
        <v>45492.484444444446</v>
      </c>
      <c r="AE897">
        <v>0</v>
      </c>
      <c r="AH897" t="s">
        <v>14572</v>
      </c>
      <c r="AJ897" t="s">
        <v>14572</v>
      </c>
    </row>
    <row r="898" spans="1:36" x14ac:dyDescent="0.3">
      <c r="A898" s="1">
        <v>217371048002</v>
      </c>
      <c r="B898" s="8">
        <v>0</v>
      </c>
      <c r="C898" s="3" t="s">
        <v>7</v>
      </c>
      <c r="D898" s="3" t="s">
        <v>14713</v>
      </c>
      <c r="E898" s="3" t="s">
        <v>12</v>
      </c>
      <c r="F898" s="3" t="s">
        <v>9</v>
      </c>
      <c r="G898" s="8">
        <v>765</v>
      </c>
      <c r="H898" s="8">
        <v>765</v>
      </c>
      <c r="I898" s="8">
        <v>0</v>
      </c>
      <c r="J898" s="4" t="s">
        <v>1798</v>
      </c>
      <c r="K898" s="4" t="s">
        <v>16978</v>
      </c>
      <c r="L898" t="s">
        <v>1799</v>
      </c>
      <c r="M898">
        <v>51806157</v>
      </c>
      <c r="N898" t="s">
        <v>16979</v>
      </c>
      <c r="O898" t="s">
        <v>16980</v>
      </c>
      <c r="P898" t="s">
        <v>16981</v>
      </c>
      <c r="Q898" t="s">
        <v>15484</v>
      </c>
      <c r="S898" t="s">
        <v>15029</v>
      </c>
      <c r="T898" t="s">
        <v>16968</v>
      </c>
      <c r="U898" s="6">
        <v>42545</v>
      </c>
      <c r="V898" t="s">
        <v>14572</v>
      </c>
      <c r="W898" t="s">
        <v>14572</v>
      </c>
      <c r="X898">
        <v>765</v>
      </c>
      <c r="Y898" s="6">
        <v>42545</v>
      </c>
      <c r="Z898" t="s">
        <v>14572</v>
      </c>
      <c r="AA898" s="6">
        <v>43647</v>
      </c>
      <c r="AB898" t="s">
        <v>14572</v>
      </c>
      <c r="AC898">
        <v>1</v>
      </c>
      <c r="AD898" s="9">
        <v>43647.651574074072</v>
      </c>
      <c r="AE898">
        <v>0</v>
      </c>
      <c r="AH898" t="s">
        <v>14572</v>
      </c>
      <c r="AJ898" t="s">
        <v>14572</v>
      </c>
    </row>
    <row r="899" spans="1:36" x14ac:dyDescent="0.3">
      <c r="A899" s="1">
        <v>217371049005</v>
      </c>
      <c r="B899" s="8">
        <v>685.58</v>
      </c>
      <c r="C899" s="3" t="s">
        <v>7</v>
      </c>
      <c r="D899" s="3" t="s">
        <v>14713</v>
      </c>
      <c r="E899" s="3" t="s">
        <v>12</v>
      </c>
      <c r="F899" s="3" t="s">
        <v>9</v>
      </c>
      <c r="G899" s="8">
        <v>630</v>
      </c>
      <c r="H899" s="8">
        <v>630</v>
      </c>
      <c r="I899" s="8">
        <v>0</v>
      </c>
      <c r="J899" s="4" t="s">
        <v>1800</v>
      </c>
      <c r="K899" s="4" t="s">
        <v>16982</v>
      </c>
      <c r="L899" t="s">
        <v>1801</v>
      </c>
      <c r="M899">
        <v>51806158</v>
      </c>
      <c r="N899" t="s">
        <v>16983</v>
      </c>
      <c r="O899">
        <v>32</v>
      </c>
      <c r="P899" t="s">
        <v>16984</v>
      </c>
      <c r="Q899" t="s">
        <v>15484</v>
      </c>
      <c r="S899" t="s">
        <v>15029</v>
      </c>
      <c r="T899" t="s">
        <v>16968</v>
      </c>
      <c r="U899" s="6">
        <v>44729</v>
      </c>
      <c r="V899" t="s">
        <v>14572</v>
      </c>
      <c r="W899" t="s">
        <v>14572</v>
      </c>
      <c r="X899">
        <v>630</v>
      </c>
      <c r="Y899" s="6">
        <v>44362</v>
      </c>
      <c r="Z899" t="s">
        <v>14572</v>
      </c>
      <c r="AA899" s="6">
        <v>44363</v>
      </c>
      <c r="AB899" t="s">
        <v>14572</v>
      </c>
      <c r="AC899">
        <v>2</v>
      </c>
      <c r="AD899" s="9">
        <v>44363.727314814816</v>
      </c>
      <c r="AE899">
        <v>0</v>
      </c>
      <c r="AH899" t="s">
        <v>14572</v>
      </c>
      <c r="AJ899" t="s">
        <v>14572</v>
      </c>
    </row>
    <row r="900" spans="1:36" x14ac:dyDescent="0.3">
      <c r="A900" s="1">
        <v>217371050005</v>
      </c>
      <c r="B900" s="8">
        <v>0</v>
      </c>
      <c r="C900" s="3" t="s">
        <v>7</v>
      </c>
      <c r="D900" s="3" t="s">
        <v>14713</v>
      </c>
      <c r="E900" s="3" t="s">
        <v>12</v>
      </c>
      <c r="F900" s="3" t="s">
        <v>9</v>
      </c>
      <c r="G900" s="8">
        <v>825</v>
      </c>
      <c r="H900" s="8">
        <v>825</v>
      </c>
      <c r="I900" s="8">
        <v>0</v>
      </c>
      <c r="J900" s="4" t="s">
        <v>1802</v>
      </c>
      <c r="K900" s="4" t="s">
        <v>16985</v>
      </c>
      <c r="L900" t="s">
        <v>1803</v>
      </c>
      <c r="M900">
        <v>51806159</v>
      </c>
      <c r="N900" t="s">
        <v>16986</v>
      </c>
      <c r="O900">
        <v>32</v>
      </c>
      <c r="P900" t="s">
        <v>16987</v>
      </c>
      <c r="Q900" t="s">
        <v>15484</v>
      </c>
      <c r="S900" t="s">
        <v>15029</v>
      </c>
      <c r="T900" t="s">
        <v>16968</v>
      </c>
      <c r="U900" s="6">
        <v>45789</v>
      </c>
      <c r="V900" t="s">
        <v>14572</v>
      </c>
      <c r="W900" t="s">
        <v>14572</v>
      </c>
      <c r="X900">
        <v>825</v>
      </c>
      <c r="Y900" s="6">
        <v>45778</v>
      </c>
      <c r="Z900" t="s">
        <v>14572</v>
      </c>
      <c r="AA900" s="6">
        <v>45778</v>
      </c>
      <c r="AB900" t="s">
        <v>14572</v>
      </c>
      <c r="AC900">
        <v>1</v>
      </c>
      <c r="AD900" s="9">
        <v>45778.412847222222</v>
      </c>
      <c r="AE900">
        <v>0</v>
      </c>
      <c r="AH900" t="s">
        <v>14572</v>
      </c>
      <c r="AJ900" t="s">
        <v>14572</v>
      </c>
    </row>
    <row r="901" spans="1:36" x14ac:dyDescent="0.3">
      <c r="A901" s="1">
        <v>217371051007</v>
      </c>
      <c r="B901" s="8">
        <v>0</v>
      </c>
      <c r="C901" s="3" t="s">
        <v>7</v>
      </c>
      <c r="D901" s="3" t="s">
        <v>14713</v>
      </c>
      <c r="E901" s="3" t="s">
        <v>12</v>
      </c>
      <c r="F901" s="3" t="s">
        <v>9</v>
      </c>
      <c r="G901" s="8">
        <v>780</v>
      </c>
      <c r="H901" s="8">
        <v>780</v>
      </c>
      <c r="I901" s="8">
        <v>0</v>
      </c>
      <c r="J901" s="4" t="s">
        <v>1804</v>
      </c>
      <c r="K901" s="4" t="s">
        <v>16988</v>
      </c>
      <c r="L901" t="s">
        <v>1805</v>
      </c>
      <c r="M901">
        <v>51806161</v>
      </c>
      <c r="N901" t="s">
        <v>16989</v>
      </c>
      <c r="O901">
        <v>32</v>
      </c>
      <c r="P901" t="s">
        <v>16990</v>
      </c>
      <c r="Q901" t="s">
        <v>15484</v>
      </c>
      <c r="S901" t="s">
        <v>15029</v>
      </c>
      <c r="T901" t="s">
        <v>16968</v>
      </c>
      <c r="U901" s="6">
        <v>45537</v>
      </c>
      <c r="V901" t="s">
        <v>14572</v>
      </c>
      <c r="W901" t="s">
        <v>14572</v>
      </c>
      <c r="X901">
        <v>780</v>
      </c>
      <c r="Y901" s="6">
        <v>45517</v>
      </c>
      <c r="Z901" t="s">
        <v>14572</v>
      </c>
      <c r="AA901" s="6">
        <v>45519</v>
      </c>
      <c r="AB901" t="s">
        <v>14572</v>
      </c>
      <c r="AC901">
        <v>2</v>
      </c>
      <c r="AD901" s="9">
        <v>45519.691886574074</v>
      </c>
      <c r="AE901">
        <v>0</v>
      </c>
      <c r="AH901" t="s">
        <v>14572</v>
      </c>
      <c r="AJ901" t="s">
        <v>14572</v>
      </c>
    </row>
    <row r="902" spans="1:36" x14ac:dyDescent="0.3">
      <c r="A902" s="1">
        <v>217371052005</v>
      </c>
      <c r="B902" s="8">
        <v>0</v>
      </c>
      <c r="C902" s="3" t="s">
        <v>7</v>
      </c>
      <c r="D902" s="3" t="s">
        <v>14713</v>
      </c>
      <c r="E902" s="3" t="s">
        <v>12</v>
      </c>
      <c r="F902" s="3" t="s">
        <v>9</v>
      </c>
      <c r="G902" s="8">
        <v>1000</v>
      </c>
      <c r="H902" s="8">
        <v>1000</v>
      </c>
      <c r="I902" s="8">
        <v>0</v>
      </c>
      <c r="J902" s="4" t="s">
        <v>1806</v>
      </c>
      <c r="K902" s="4" t="s">
        <v>16991</v>
      </c>
      <c r="L902" t="s">
        <v>1807</v>
      </c>
      <c r="M902">
        <v>51806162</v>
      </c>
      <c r="N902" t="s">
        <v>16992</v>
      </c>
      <c r="O902">
        <v>32</v>
      </c>
      <c r="P902" t="s">
        <v>16993</v>
      </c>
      <c r="Q902" t="s">
        <v>15484</v>
      </c>
      <c r="T902" t="s">
        <v>16968</v>
      </c>
      <c r="U902" s="6">
        <v>45432</v>
      </c>
      <c r="V902" t="s">
        <v>14572</v>
      </c>
      <c r="W902" t="s">
        <v>14572</v>
      </c>
      <c r="X902">
        <v>1000</v>
      </c>
      <c r="Y902" s="6">
        <v>45419</v>
      </c>
      <c r="Z902" t="s">
        <v>14572</v>
      </c>
      <c r="AA902" s="6">
        <v>45420</v>
      </c>
      <c r="AB902" t="s">
        <v>14572</v>
      </c>
      <c r="AC902">
        <v>2</v>
      </c>
      <c r="AD902" s="9">
        <v>45420.516527777778</v>
      </c>
      <c r="AE902">
        <v>0</v>
      </c>
      <c r="AH902" t="s">
        <v>14572</v>
      </c>
      <c r="AJ902" t="s">
        <v>14572</v>
      </c>
    </row>
    <row r="903" spans="1:36" x14ac:dyDescent="0.3">
      <c r="A903" s="1">
        <v>217371053003</v>
      </c>
      <c r="B903" s="8">
        <v>0</v>
      </c>
      <c r="C903" s="3" t="s">
        <v>7</v>
      </c>
      <c r="D903" s="3" t="s">
        <v>14713</v>
      </c>
      <c r="E903" s="3" t="s">
        <v>12</v>
      </c>
      <c r="F903" s="3" t="s">
        <v>9</v>
      </c>
      <c r="G903" s="8">
        <v>755</v>
      </c>
      <c r="H903" s="8">
        <v>755</v>
      </c>
      <c r="I903" s="8">
        <v>0</v>
      </c>
      <c r="J903" s="4" t="s">
        <v>1808</v>
      </c>
      <c r="K903" s="4" t="s">
        <v>16994</v>
      </c>
      <c r="L903" t="s">
        <v>1809</v>
      </c>
      <c r="N903" t="s">
        <v>16995</v>
      </c>
      <c r="O903" t="s">
        <v>16996</v>
      </c>
      <c r="Q903" t="s">
        <v>15484</v>
      </c>
      <c r="T903" t="s">
        <v>16968</v>
      </c>
      <c r="U903" s="6">
        <v>44719</v>
      </c>
      <c r="V903" t="s">
        <v>14572</v>
      </c>
      <c r="W903" t="s">
        <v>14572</v>
      </c>
      <c r="X903">
        <v>755</v>
      </c>
      <c r="Y903" s="6">
        <v>43623</v>
      </c>
      <c r="Z903" t="s">
        <v>14572</v>
      </c>
      <c r="AA903" s="6">
        <v>43627</v>
      </c>
      <c r="AB903" t="s">
        <v>14572</v>
      </c>
      <c r="AC903">
        <v>2</v>
      </c>
      <c r="AD903" s="9">
        <v>43627.588252314818</v>
      </c>
      <c r="AE903">
        <v>0</v>
      </c>
      <c r="AH903" t="s">
        <v>14572</v>
      </c>
      <c r="AJ903" t="s">
        <v>14572</v>
      </c>
    </row>
    <row r="904" spans="1:36" x14ac:dyDescent="0.3">
      <c r="A904" s="1">
        <v>217371054008</v>
      </c>
      <c r="B904" s="8">
        <v>-555</v>
      </c>
      <c r="C904" s="3" t="s">
        <v>55</v>
      </c>
      <c r="D904" s="3" t="s">
        <v>14713</v>
      </c>
      <c r="E904" s="3" t="s">
        <v>12</v>
      </c>
      <c r="F904" s="3" t="s">
        <v>9</v>
      </c>
      <c r="G904" s="8">
        <v>795</v>
      </c>
      <c r="H904" s="8" t="e">
        <v>#N/A</v>
      </c>
      <c r="I904" s="8" t="e">
        <v>#N/A</v>
      </c>
      <c r="J904" s="4" t="s">
        <v>16997</v>
      </c>
      <c r="K904" s="4" t="s">
        <v>16998</v>
      </c>
      <c r="L904" t="s">
        <v>16999</v>
      </c>
      <c r="M904">
        <v>51806165</v>
      </c>
      <c r="N904" t="s">
        <v>17000</v>
      </c>
      <c r="O904">
        <v>32</v>
      </c>
      <c r="P904" t="s">
        <v>14724</v>
      </c>
      <c r="Q904" t="s">
        <v>15484</v>
      </c>
      <c r="S904" t="s">
        <v>15029</v>
      </c>
      <c r="T904" t="s">
        <v>16968</v>
      </c>
      <c r="U904" s="6">
        <v>44575</v>
      </c>
      <c r="V904" t="s">
        <v>14572</v>
      </c>
      <c r="W904" t="s">
        <v>14572</v>
      </c>
      <c r="X904">
        <v>795</v>
      </c>
      <c r="Y904" s="6">
        <v>44574</v>
      </c>
      <c r="Z904" t="s">
        <v>14572</v>
      </c>
      <c r="AA904" s="6">
        <v>44574</v>
      </c>
      <c r="AB904" t="s">
        <v>14572</v>
      </c>
      <c r="AC904">
        <v>2</v>
      </c>
      <c r="AD904" s="9">
        <v>44574.62363425926</v>
      </c>
      <c r="AE904">
        <v>0</v>
      </c>
      <c r="AH904" t="s">
        <v>14572</v>
      </c>
      <c r="AJ904" t="s">
        <v>14572</v>
      </c>
    </row>
    <row r="905" spans="1:36" x14ac:dyDescent="0.3">
      <c r="A905" s="1">
        <v>217371054011</v>
      </c>
      <c r="B905" s="8">
        <v>0</v>
      </c>
      <c r="C905" s="3" t="s">
        <v>7</v>
      </c>
      <c r="D905" s="3" t="s">
        <v>14713</v>
      </c>
      <c r="E905" s="3" t="s">
        <v>12</v>
      </c>
      <c r="F905" s="3" t="s">
        <v>9</v>
      </c>
      <c r="G905" s="8">
        <v>1000</v>
      </c>
      <c r="H905" s="8">
        <v>1000</v>
      </c>
      <c r="I905" s="8">
        <v>0</v>
      </c>
      <c r="J905" s="4" t="s">
        <v>1810</v>
      </c>
      <c r="K905" s="4" t="s">
        <v>17001</v>
      </c>
      <c r="L905" t="s">
        <v>1811</v>
      </c>
      <c r="M905">
        <v>51806165</v>
      </c>
      <c r="N905" t="s">
        <v>17002</v>
      </c>
      <c r="O905">
        <v>32</v>
      </c>
      <c r="P905" t="s">
        <v>14724</v>
      </c>
      <c r="Q905" t="s">
        <v>15484</v>
      </c>
      <c r="S905" t="s">
        <v>15029</v>
      </c>
      <c r="T905" t="s">
        <v>16968</v>
      </c>
      <c r="U905" s="6">
        <v>45784</v>
      </c>
      <c r="V905" t="s">
        <v>14572</v>
      </c>
      <c r="W905" t="s">
        <v>14572</v>
      </c>
      <c r="X905">
        <v>1000</v>
      </c>
      <c r="Y905" s="6">
        <v>45779</v>
      </c>
      <c r="Z905" t="s">
        <v>14572</v>
      </c>
      <c r="AA905" s="6">
        <v>45779</v>
      </c>
      <c r="AB905" t="s">
        <v>14572</v>
      </c>
      <c r="AC905">
        <v>2</v>
      </c>
      <c r="AD905" s="9">
        <v>45779.436365740738</v>
      </c>
      <c r="AE905">
        <v>0</v>
      </c>
      <c r="AH905" t="s">
        <v>14572</v>
      </c>
      <c r="AJ905" t="s">
        <v>14572</v>
      </c>
    </row>
    <row r="906" spans="1:36" x14ac:dyDescent="0.3">
      <c r="A906" s="1">
        <v>217371055003</v>
      </c>
      <c r="B906" s="8">
        <v>0</v>
      </c>
      <c r="C906" s="3" t="s">
        <v>7</v>
      </c>
      <c r="D906" s="3" t="s">
        <v>14713</v>
      </c>
      <c r="E906" s="3" t="s">
        <v>12</v>
      </c>
      <c r="F906" s="3" t="s">
        <v>9</v>
      </c>
      <c r="G906" s="8">
        <v>960</v>
      </c>
      <c r="H906" s="8">
        <v>960</v>
      </c>
      <c r="I906" s="8">
        <v>0</v>
      </c>
      <c r="J906" s="4" t="s">
        <v>1812</v>
      </c>
      <c r="K906" s="4" t="s">
        <v>17003</v>
      </c>
      <c r="L906" t="s">
        <v>1813</v>
      </c>
      <c r="M906">
        <v>51806167</v>
      </c>
      <c r="N906" t="s">
        <v>17004</v>
      </c>
      <c r="O906" t="s">
        <v>16859</v>
      </c>
      <c r="P906" t="s">
        <v>14731</v>
      </c>
      <c r="Q906" t="s">
        <v>16860</v>
      </c>
      <c r="S906" t="s">
        <v>15029</v>
      </c>
      <c r="T906" t="s">
        <v>16968</v>
      </c>
      <c r="U906" s="6">
        <v>45133</v>
      </c>
      <c r="V906" t="s">
        <v>14572</v>
      </c>
      <c r="W906" t="s">
        <v>14572</v>
      </c>
      <c r="X906">
        <v>960</v>
      </c>
      <c r="Y906" s="6">
        <v>45126</v>
      </c>
      <c r="Z906" t="s">
        <v>14572</v>
      </c>
      <c r="AA906" s="6">
        <v>45128</v>
      </c>
      <c r="AB906" t="s">
        <v>14572</v>
      </c>
      <c r="AC906">
        <v>2</v>
      </c>
      <c r="AD906" s="9">
        <v>45128.453958333332</v>
      </c>
      <c r="AE906">
        <v>0</v>
      </c>
      <c r="AH906" t="s">
        <v>14572</v>
      </c>
      <c r="AJ906" t="s">
        <v>14572</v>
      </c>
    </row>
    <row r="907" spans="1:36" x14ac:dyDescent="0.3">
      <c r="A907" s="1">
        <v>217371056007</v>
      </c>
      <c r="B907" s="8">
        <v>0</v>
      </c>
      <c r="C907" s="3" t="s">
        <v>7</v>
      </c>
      <c r="D907" s="3" t="s">
        <v>14713</v>
      </c>
      <c r="E907" s="3" t="s">
        <v>12</v>
      </c>
      <c r="F907" s="3" t="s">
        <v>9</v>
      </c>
      <c r="G907" s="8">
        <v>950</v>
      </c>
      <c r="H907" s="8">
        <v>950</v>
      </c>
      <c r="I907" s="8">
        <v>0</v>
      </c>
      <c r="J907" s="4" t="s">
        <v>1814</v>
      </c>
      <c r="K907" s="4" t="s">
        <v>17005</v>
      </c>
      <c r="L907" t="s">
        <v>1815</v>
      </c>
      <c r="M907">
        <v>51806168</v>
      </c>
      <c r="N907" t="s">
        <v>17006</v>
      </c>
      <c r="O907">
        <v>32</v>
      </c>
      <c r="P907" t="s">
        <v>14734</v>
      </c>
      <c r="Q907" t="s">
        <v>15484</v>
      </c>
      <c r="S907" t="s">
        <v>15029</v>
      </c>
      <c r="T907" t="s">
        <v>16968</v>
      </c>
      <c r="U907" s="6">
        <v>45777</v>
      </c>
      <c r="V907" t="s">
        <v>14572</v>
      </c>
      <c r="W907" t="s">
        <v>14572</v>
      </c>
      <c r="X907">
        <v>950</v>
      </c>
      <c r="Y907" s="6">
        <v>45776</v>
      </c>
      <c r="Z907" t="s">
        <v>14572</v>
      </c>
      <c r="AA907" s="6">
        <v>45776</v>
      </c>
      <c r="AB907" t="s">
        <v>14572</v>
      </c>
      <c r="AC907">
        <v>2</v>
      </c>
      <c r="AD907" s="9">
        <v>45776.524409722224</v>
      </c>
      <c r="AE907">
        <v>0</v>
      </c>
      <c r="AH907" t="s">
        <v>14572</v>
      </c>
      <c r="AJ907" t="s">
        <v>14572</v>
      </c>
    </row>
    <row r="908" spans="1:36" x14ac:dyDescent="0.3">
      <c r="A908" s="1">
        <v>217371057009</v>
      </c>
      <c r="B908" s="8">
        <v>0</v>
      </c>
      <c r="C908" s="3" t="s">
        <v>7</v>
      </c>
      <c r="D908" s="3" t="s">
        <v>14713</v>
      </c>
      <c r="E908" s="3" t="s">
        <v>12</v>
      </c>
      <c r="F908" s="3" t="s">
        <v>9</v>
      </c>
      <c r="G908" s="8">
        <v>870</v>
      </c>
      <c r="H908" s="8">
        <v>870</v>
      </c>
      <c r="I908" s="8">
        <v>0</v>
      </c>
      <c r="J908" s="4" t="s">
        <v>1816</v>
      </c>
      <c r="K908" s="4" t="s">
        <v>17007</v>
      </c>
      <c r="L908" t="s">
        <v>1817</v>
      </c>
      <c r="M908">
        <v>51806170</v>
      </c>
      <c r="N908" t="s">
        <v>17008</v>
      </c>
      <c r="O908" t="s">
        <v>16859</v>
      </c>
      <c r="P908" t="s">
        <v>14740</v>
      </c>
      <c r="Q908" t="s">
        <v>16860</v>
      </c>
      <c r="T908" t="s">
        <v>16968</v>
      </c>
      <c r="U908" s="6">
        <v>45170</v>
      </c>
      <c r="V908" t="s">
        <v>14572</v>
      </c>
      <c r="W908" t="s">
        <v>14572</v>
      </c>
      <c r="X908">
        <v>870</v>
      </c>
      <c r="Y908" s="6">
        <v>45167</v>
      </c>
      <c r="Z908" t="s">
        <v>14572</v>
      </c>
      <c r="AA908" s="6">
        <v>45168</v>
      </c>
      <c r="AB908" t="s">
        <v>14572</v>
      </c>
      <c r="AC908">
        <v>1</v>
      </c>
      <c r="AD908" s="9">
        <v>45168.650891203702</v>
      </c>
      <c r="AE908">
        <v>0</v>
      </c>
      <c r="AH908" t="s">
        <v>14572</v>
      </c>
      <c r="AJ908" t="s">
        <v>14572</v>
      </c>
    </row>
    <row r="909" spans="1:36" x14ac:dyDescent="0.3">
      <c r="A909" s="1">
        <v>217371058008</v>
      </c>
      <c r="B909" s="8">
        <v>395</v>
      </c>
      <c r="C909" s="3" t="s">
        <v>7</v>
      </c>
      <c r="D909" s="3" t="s">
        <v>14713</v>
      </c>
      <c r="E909" s="3" t="s">
        <v>12</v>
      </c>
      <c r="F909" s="3" t="s">
        <v>9</v>
      </c>
      <c r="G909" s="8">
        <v>990</v>
      </c>
      <c r="H909" s="8">
        <v>990</v>
      </c>
      <c r="I909" s="8">
        <v>0</v>
      </c>
      <c r="J909" s="4" t="s">
        <v>1818</v>
      </c>
      <c r="K909" s="4" t="s">
        <v>17009</v>
      </c>
      <c r="L909" t="s">
        <v>1819</v>
      </c>
      <c r="M909">
        <v>51806171</v>
      </c>
      <c r="N909" t="s">
        <v>17010</v>
      </c>
      <c r="O909">
        <v>32</v>
      </c>
      <c r="P909" t="s">
        <v>17011</v>
      </c>
      <c r="Q909" t="s">
        <v>15484</v>
      </c>
      <c r="S909" t="s">
        <v>15029</v>
      </c>
      <c r="T909" t="s">
        <v>16968</v>
      </c>
      <c r="U909" s="6">
        <v>45512</v>
      </c>
      <c r="V909" t="s">
        <v>14572</v>
      </c>
      <c r="W909" t="s">
        <v>14572</v>
      </c>
      <c r="X909">
        <v>990</v>
      </c>
      <c r="Y909" s="6">
        <v>45505</v>
      </c>
      <c r="Z909" t="s">
        <v>14572</v>
      </c>
      <c r="AA909" s="6">
        <v>45512</v>
      </c>
      <c r="AB909" t="s">
        <v>14572</v>
      </c>
      <c r="AC909">
        <v>2</v>
      </c>
      <c r="AD909" s="9">
        <v>45512.542800925927</v>
      </c>
      <c r="AE909">
        <v>0</v>
      </c>
      <c r="AH909" t="s">
        <v>14572</v>
      </c>
      <c r="AJ909" t="s">
        <v>14572</v>
      </c>
    </row>
    <row r="910" spans="1:36" x14ac:dyDescent="0.3">
      <c r="A910" s="1">
        <v>217371059004</v>
      </c>
      <c r="B910" s="8">
        <v>0</v>
      </c>
      <c r="C910" s="3" t="s">
        <v>7</v>
      </c>
      <c r="D910" s="3" t="s">
        <v>14713</v>
      </c>
      <c r="E910" s="3" t="s">
        <v>12</v>
      </c>
      <c r="F910" s="3" t="s">
        <v>9</v>
      </c>
      <c r="G910" s="8">
        <v>965</v>
      </c>
      <c r="H910" s="8">
        <v>965</v>
      </c>
      <c r="I910" s="8">
        <v>0</v>
      </c>
      <c r="J910" s="4" t="s">
        <v>1820</v>
      </c>
      <c r="K910" s="4" t="s">
        <v>17012</v>
      </c>
      <c r="L910" t="s">
        <v>1821</v>
      </c>
      <c r="M910">
        <v>51806172</v>
      </c>
      <c r="N910" t="s">
        <v>17013</v>
      </c>
      <c r="O910">
        <v>32</v>
      </c>
      <c r="P910" t="s">
        <v>17014</v>
      </c>
      <c r="Q910" t="s">
        <v>15484</v>
      </c>
      <c r="T910" t="s">
        <v>16968</v>
      </c>
      <c r="U910" s="6">
        <v>44968</v>
      </c>
      <c r="V910" t="s">
        <v>14572</v>
      </c>
      <c r="W910" t="s">
        <v>14572</v>
      </c>
      <c r="X910">
        <v>965</v>
      </c>
      <c r="Y910" s="6">
        <v>44957</v>
      </c>
      <c r="Z910" t="s">
        <v>14572</v>
      </c>
      <c r="AA910" s="6">
        <v>44960</v>
      </c>
      <c r="AB910" t="s">
        <v>14572</v>
      </c>
      <c r="AC910">
        <v>1</v>
      </c>
      <c r="AD910" s="9">
        <v>44960.694201388891</v>
      </c>
      <c r="AE910">
        <v>0</v>
      </c>
      <c r="AH910" t="s">
        <v>14572</v>
      </c>
      <c r="AJ910" t="s">
        <v>14572</v>
      </c>
    </row>
    <row r="911" spans="1:36" x14ac:dyDescent="0.3">
      <c r="A911" s="1">
        <v>217371060007</v>
      </c>
      <c r="B911" s="8">
        <v>-250</v>
      </c>
      <c r="C911" s="3" t="s">
        <v>7</v>
      </c>
      <c r="D911" s="3" t="s">
        <v>14713</v>
      </c>
      <c r="E911" s="3" t="s">
        <v>12</v>
      </c>
      <c r="F911" s="3" t="s">
        <v>9</v>
      </c>
      <c r="G911" s="8">
        <v>965</v>
      </c>
      <c r="H911" s="8">
        <v>965</v>
      </c>
      <c r="I911" s="8">
        <v>0</v>
      </c>
      <c r="J911" s="4" t="s">
        <v>1822</v>
      </c>
      <c r="K911" s="4" t="s">
        <v>17015</v>
      </c>
      <c r="L911" t="s">
        <v>1823</v>
      </c>
      <c r="M911">
        <v>51806173</v>
      </c>
      <c r="N911" t="s">
        <v>17016</v>
      </c>
      <c r="O911">
        <v>32</v>
      </c>
      <c r="P911" t="s">
        <v>17017</v>
      </c>
      <c r="Q911" t="s">
        <v>15484</v>
      </c>
      <c r="T911" t="s">
        <v>16968</v>
      </c>
      <c r="U911" s="6">
        <v>45150</v>
      </c>
      <c r="V911" t="s">
        <v>14572</v>
      </c>
      <c r="W911" t="s">
        <v>14572</v>
      </c>
      <c r="X911">
        <v>965</v>
      </c>
      <c r="Y911" s="6">
        <v>45132</v>
      </c>
      <c r="Z911" t="s">
        <v>14572</v>
      </c>
      <c r="AA911" s="6">
        <v>45139</v>
      </c>
      <c r="AB911" t="s">
        <v>14572</v>
      </c>
      <c r="AC911">
        <v>1</v>
      </c>
      <c r="AD911" s="9">
        <v>45139.422731481478</v>
      </c>
      <c r="AE911">
        <v>0</v>
      </c>
      <c r="AH911" t="s">
        <v>14572</v>
      </c>
      <c r="AJ911" t="s">
        <v>14572</v>
      </c>
    </row>
    <row r="912" spans="1:36" x14ac:dyDescent="0.3">
      <c r="A912" s="1">
        <v>217371061007</v>
      </c>
      <c r="B912" s="8">
        <v>0</v>
      </c>
      <c r="C912" s="3" t="s">
        <v>7</v>
      </c>
      <c r="D912" s="3" t="s">
        <v>14713</v>
      </c>
      <c r="E912" s="3" t="s">
        <v>12</v>
      </c>
      <c r="F912" s="3" t="s">
        <v>9</v>
      </c>
      <c r="G912" s="8">
        <v>970</v>
      </c>
      <c r="H912" s="8">
        <v>970</v>
      </c>
      <c r="I912" s="8">
        <v>0</v>
      </c>
      <c r="J912" s="4" t="s">
        <v>1824</v>
      </c>
      <c r="K912" s="4" t="s">
        <v>17018</v>
      </c>
      <c r="L912" t="s">
        <v>1825</v>
      </c>
      <c r="M912">
        <v>51806174</v>
      </c>
      <c r="N912" t="s">
        <v>17019</v>
      </c>
      <c r="O912">
        <v>32</v>
      </c>
      <c r="P912" t="s">
        <v>17020</v>
      </c>
      <c r="Q912" t="s">
        <v>15484</v>
      </c>
      <c r="S912" t="s">
        <v>15029</v>
      </c>
      <c r="T912" t="s">
        <v>16968</v>
      </c>
      <c r="U912" s="6">
        <v>45511</v>
      </c>
      <c r="V912" t="s">
        <v>14572</v>
      </c>
      <c r="W912" t="s">
        <v>14572</v>
      </c>
      <c r="X912">
        <v>970</v>
      </c>
      <c r="Y912" s="6">
        <v>45493</v>
      </c>
      <c r="Z912" t="s">
        <v>14572</v>
      </c>
      <c r="AA912" s="6">
        <v>45495</v>
      </c>
      <c r="AB912" t="s">
        <v>14572</v>
      </c>
      <c r="AC912">
        <v>2</v>
      </c>
      <c r="AD912" s="9">
        <v>45495.606944444444</v>
      </c>
      <c r="AE912">
        <v>0</v>
      </c>
      <c r="AH912" t="s">
        <v>14572</v>
      </c>
      <c r="AJ912" t="s">
        <v>14572</v>
      </c>
    </row>
    <row r="913" spans="1:36" x14ac:dyDescent="0.3">
      <c r="A913" s="1">
        <v>217371062003</v>
      </c>
      <c r="B913" s="8">
        <v>0</v>
      </c>
      <c r="C913" s="3" t="s">
        <v>7</v>
      </c>
      <c r="D913" s="3" t="s">
        <v>14713</v>
      </c>
      <c r="E913" s="3" t="s">
        <v>12</v>
      </c>
      <c r="F913" s="3" t="s">
        <v>9</v>
      </c>
      <c r="G913" s="8">
        <v>750</v>
      </c>
      <c r="H913" s="8">
        <v>750</v>
      </c>
      <c r="I913" s="8">
        <v>0</v>
      </c>
      <c r="J913" s="4" t="s">
        <v>1826</v>
      </c>
      <c r="K913" s="4" t="s">
        <v>17021</v>
      </c>
      <c r="L913" t="s">
        <v>1827</v>
      </c>
      <c r="N913" t="s">
        <v>17022</v>
      </c>
      <c r="O913" t="s">
        <v>17023</v>
      </c>
      <c r="Q913" t="s">
        <v>15484</v>
      </c>
      <c r="T913" t="s">
        <v>15485</v>
      </c>
      <c r="U913" s="6">
        <v>44721</v>
      </c>
      <c r="V913" t="s">
        <v>14572</v>
      </c>
      <c r="W913" t="s">
        <v>14572</v>
      </c>
      <c r="X913">
        <v>750</v>
      </c>
      <c r="Y913" s="6">
        <v>43078</v>
      </c>
      <c r="Z913" t="s">
        <v>14572</v>
      </c>
      <c r="AA913" s="6">
        <v>43076</v>
      </c>
      <c r="AB913" t="s">
        <v>14572</v>
      </c>
      <c r="AC913">
        <v>2</v>
      </c>
      <c r="AD913" s="9">
        <v>43076.40284722222</v>
      </c>
      <c r="AE913">
        <v>0</v>
      </c>
      <c r="AH913" t="s">
        <v>14572</v>
      </c>
      <c r="AJ913" t="s">
        <v>14572</v>
      </c>
    </row>
    <row r="914" spans="1:36" x14ac:dyDescent="0.3">
      <c r="A914" s="1">
        <v>217371062004</v>
      </c>
      <c r="B914" s="8">
        <v>-2650</v>
      </c>
      <c r="C914" s="3" t="s">
        <v>14952</v>
      </c>
      <c r="D914" s="3" t="s">
        <v>14713</v>
      </c>
      <c r="E914" s="3" t="s">
        <v>12</v>
      </c>
      <c r="F914" s="3" t="s">
        <v>9</v>
      </c>
      <c r="G914" s="8">
        <v>1060</v>
      </c>
      <c r="H914" s="8" t="e">
        <v>#N/A</v>
      </c>
      <c r="I914" s="8" t="e">
        <v>#N/A</v>
      </c>
      <c r="J914" s="4" t="s">
        <v>1786</v>
      </c>
      <c r="K914" s="4" t="s">
        <v>16959</v>
      </c>
      <c r="L914" t="s">
        <v>17024</v>
      </c>
      <c r="M914">
        <v>51806178</v>
      </c>
      <c r="N914" t="s">
        <v>17025</v>
      </c>
      <c r="O914">
        <v>32</v>
      </c>
      <c r="P914" t="s">
        <v>14764</v>
      </c>
      <c r="Q914" t="s">
        <v>15484</v>
      </c>
      <c r="S914" t="s">
        <v>15029</v>
      </c>
      <c r="T914" t="s">
        <v>16968</v>
      </c>
      <c r="U914" s="6">
        <v>45777</v>
      </c>
      <c r="V914" t="s">
        <v>14572</v>
      </c>
      <c r="W914" t="s">
        <v>14572</v>
      </c>
      <c r="X914">
        <v>1060</v>
      </c>
      <c r="Y914" s="6">
        <v>45770</v>
      </c>
      <c r="Z914" t="s">
        <v>14572</v>
      </c>
      <c r="AA914" s="6">
        <v>45777</v>
      </c>
      <c r="AB914" t="s">
        <v>14572</v>
      </c>
      <c r="AC914">
        <v>2</v>
      </c>
      <c r="AD914" s="9">
        <v>45777.603321759256</v>
      </c>
      <c r="AE914">
        <v>0</v>
      </c>
      <c r="AH914" t="s">
        <v>14572</v>
      </c>
      <c r="AJ914" t="s">
        <v>14572</v>
      </c>
    </row>
    <row r="915" spans="1:36" x14ac:dyDescent="0.3">
      <c r="A915" s="1">
        <v>217371063005</v>
      </c>
      <c r="B915" s="8">
        <v>0</v>
      </c>
      <c r="C915" s="3" t="s">
        <v>7</v>
      </c>
      <c r="D915" s="3" t="s">
        <v>14713</v>
      </c>
      <c r="E915" s="3" t="s">
        <v>12</v>
      </c>
      <c r="F915" s="3" t="s">
        <v>9</v>
      </c>
      <c r="G915" s="8">
        <v>825</v>
      </c>
      <c r="H915" s="8">
        <v>825</v>
      </c>
      <c r="I915" s="8">
        <v>0</v>
      </c>
      <c r="J915" s="4" t="s">
        <v>1828</v>
      </c>
      <c r="K915" s="4" t="s">
        <v>17026</v>
      </c>
      <c r="L915" t="s">
        <v>1829</v>
      </c>
      <c r="M915">
        <v>51806179</v>
      </c>
      <c r="N915" t="s">
        <v>17027</v>
      </c>
      <c r="O915">
        <v>32</v>
      </c>
      <c r="P915" t="s">
        <v>14767</v>
      </c>
      <c r="Q915" t="s">
        <v>15484</v>
      </c>
      <c r="S915" t="s">
        <v>15029</v>
      </c>
      <c r="T915" t="s">
        <v>16968</v>
      </c>
      <c r="U915" s="6">
        <v>45682</v>
      </c>
      <c r="V915" t="s">
        <v>14572</v>
      </c>
      <c r="W915" t="s">
        <v>14572</v>
      </c>
      <c r="X915">
        <v>825</v>
      </c>
      <c r="Y915" s="6">
        <v>45677</v>
      </c>
      <c r="Z915" t="s">
        <v>14572</v>
      </c>
      <c r="AA915" s="6">
        <v>45678</v>
      </c>
      <c r="AB915" t="s">
        <v>14572</v>
      </c>
      <c r="AC915">
        <v>1</v>
      </c>
      <c r="AD915" s="9">
        <v>45678.504502314812</v>
      </c>
      <c r="AE915">
        <v>0</v>
      </c>
      <c r="AH915" t="s">
        <v>14572</v>
      </c>
      <c r="AJ915" t="s">
        <v>14572</v>
      </c>
    </row>
    <row r="916" spans="1:36" x14ac:dyDescent="0.3">
      <c r="A916" s="1">
        <v>217371064009</v>
      </c>
      <c r="B916" s="8">
        <v>232.48</v>
      </c>
      <c r="C916" s="3" t="s">
        <v>7</v>
      </c>
      <c r="D916" s="3" t="s">
        <v>14713</v>
      </c>
      <c r="E916" s="3" t="s">
        <v>12</v>
      </c>
      <c r="F916" s="3" t="s">
        <v>9</v>
      </c>
      <c r="G916" s="8">
        <v>1030</v>
      </c>
      <c r="H916" s="8">
        <v>1030</v>
      </c>
      <c r="I916" s="8">
        <v>0</v>
      </c>
      <c r="J916" s="4" t="s">
        <v>1830</v>
      </c>
      <c r="K916" s="4" t="s">
        <v>17028</v>
      </c>
      <c r="L916" t="s">
        <v>1831</v>
      </c>
      <c r="M916">
        <v>51806180</v>
      </c>
      <c r="N916" t="s">
        <v>17029</v>
      </c>
      <c r="O916">
        <v>32</v>
      </c>
      <c r="P916" t="s">
        <v>14770</v>
      </c>
      <c r="Q916" t="s">
        <v>15484</v>
      </c>
      <c r="S916" t="s">
        <v>15029</v>
      </c>
      <c r="T916" t="s">
        <v>16968</v>
      </c>
      <c r="U916" s="6">
        <v>45437</v>
      </c>
      <c r="V916" t="s">
        <v>14572</v>
      </c>
      <c r="W916" t="s">
        <v>14572</v>
      </c>
      <c r="X916">
        <v>1030</v>
      </c>
      <c r="Y916" s="6">
        <v>45436</v>
      </c>
      <c r="Z916" t="s">
        <v>14572</v>
      </c>
      <c r="AA916" s="6">
        <v>45436</v>
      </c>
      <c r="AB916" t="s">
        <v>14572</v>
      </c>
      <c r="AC916">
        <v>1</v>
      </c>
      <c r="AD916" s="9">
        <v>45436.477233796293</v>
      </c>
      <c r="AE916">
        <v>0</v>
      </c>
      <c r="AH916" t="s">
        <v>14572</v>
      </c>
      <c r="AJ916" t="s">
        <v>14572</v>
      </c>
    </row>
    <row r="917" spans="1:36" x14ac:dyDescent="0.3">
      <c r="A917" s="1">
        <v>217371065009</v>
      </c>
      <c r="B917" s="8">
        <v>0</v>
      </c>
      <c r="C917" s="3" t="s">
        <v>7</v>
      </c>
      <c r="D917" s="3" t="s">
        <v>14713</v>
      </c>
      <c r="E917" s="3" t="s">
        <v>12</v>
      </c>
      <c r="F917" s="3" t="s">
        <v>9</v>
      </c>
      <c r="G917" s="8">
        <v>970</v>
      </c>
      <c r="H917" s="8">
        <v>970</v>
      </c>
      <c r="I917" s="8">
        <v>0</v>
      </c>
      <c r="J917" s="4" t="s">
        <v>1832</v>
      </c>
      <c r="K917" s="4" t="s">
        <v>17030</v>
      </c>
      <c r="L917" t="s">
        <v>1833</v>
      </c>
      <c r="M917">
        <v>51806181</v>
      </c>
      <c r="N917" t="s">
        <v>17031</v>
      </c>
      <c r="O917">
        <v>32</v>
      </c>
      <c r="P917" t="s">
        <v>17032</v>
      </c>
      <c r="Q917" t="s">
        <v>15484</v>
      </c>
      <c r="S917" t="s">
        <v>15029</v>
      </c>
      <c r="T917" t="s">
        <v>16968</v>
      </c>
      <c r="U917" s="6">
        <v>45682</v>
      </c>
      <c r="V917" t="s">
        <v>14572</v>
      </c>
      <c r="W917" t="s">
        <v>14572</v>
      </c>
      <c r="X917">
        <v>970</v>
      </c>
      <c r="Y917" s="6">
        <v>45670</v>
      </c>
      <c r="Z917" t="s">
        <v>14572</v>
      </c>
      <c r="AA917" s="6">
        <v>45671</v>
      </c>
      <c r="AB917" t="s">
        <v>14572</v>
      </c>
      <c r="AC917">
        <v>2</v>
      </c>
      <c r="AD917" s="9">
        <v>45671.437916666669</v>
      </c>
      <c r="AE917">
        <v>0</v>
      </c>
      <c r="AH917" t="s">
        <v>14572</v>
      </c>
      <c r="AJ917" t="s">
        <v>14572</v>
      </c>
    </row>
    <row r="918" spans="1:36" x14ac:dyDescent="0.3">
      <c r="A918" s="1">
        <v>217371066005</v>
      </c>
      <c r="B918" s="8">
        <v>0</v>
      </c>
      <c r="C918" s="3" t="s">
        <v>7</v>
      </c>
      <c r="D918" s="3" t="s">
        <v>14713</v>
      </c>
      <c r="E918" s="3" t="s">
        <v>12</v>
      </c>
      <c r="F918" s="3" t="s">
        <v>9</v>
      </c>
      <c r="G918" s="8">
        <v>960</v>
      </c>
      <c r="H918" s="8">
        <v>960</v>
      </c>
      <c r="I918" s="8">
        <v>0</v>
      </c>
      <c r="J918" s="4" t="s">
        <v>1834</v>
      </c>
      <c r="K918" s="4" t="s">
        <v>17033</v>
      </c>
      <c r="L918" t="s">
        <v>1835</v>
      </c>
      <c r="M918">
        <v>51806182</v>
      </c>
      <c r="N918" t="s">
        <v>17034</v>
      </c>
      <c r="O918">
        <v>32</v>
      </c>
      <c r="P918" t="s">
        <v>17035</v>
      </c>
      <c r="Q918" t="s">
        <v>15484</v>
      </c>
      <c r="S918" t="s">
        <v>15029</v>
      </c>
      <c r="T918" t="s">
        <v>16968</v>
      </c>
      <c r="U918" s="6">
        <v>45453</v>
      </c>
      <c r="V918" t="s">
        <v>14572</v>
      </c>
      <c r="W918" t="s">
        <v>14572</v>
      </c>
      <c r="X918">
        <v>960</v>
      </c>
      <c r="Y918" s="6">
        <v>45448</v>
      </c>
      <c r="Z918" t="s">
        <v>14572</v>
      </c>
      <c r="AA918" s="6">
        <v>45449</v>
      </c>
      <c r="AB918" t="s">
        <v>14572</v>
      </c>
      <c r="AC918">
        <v>2</v>
      </c>
      <c r="AD918" s="9">
        <v>45449.440497685187</v>
      </c>
      <c r="AE918">
        <v>0</v>
      </c>
      <c r="AH918" t="s">
        <v>14572</v>
      </c>
      <c r="AJ918" t="s">
        <v>14572</v>
      </c>
    </row>
    <row r="919" spans="1:36" x14ac:dyDescent="0.3">
      <c r="A919" s="1">
        <v>217371067005</v>
      </c>
      <c r="B919" s="8">
        <v>0</v>
      </c>
      <c r="C919" s="3" t="s">
        <v>7</v>
      </c>
      <c r="D919" s="3" t="s">
        <v>14713</v>
      </c>
      <c r="E919" s="3" t="s">
        <v>12</v>
      </c>
      <c r="F919" s="3" t="s">
        <v>9</v>
      </c>
      <c r="G919" s="8">
        <v>985</v>
      </c>
      <c r="H919" s="8">
        <v>985</v>
      </c>
      <c r="I919" s="8">
        <v>0</v>
      </c>
      <c r="J919" s="4" t="s">
        <v>1836</v>
      </c>
      <c r="K919" s="4" t="s">
        <v>17036</v>
      </c>
      <c r="L919" t="s">
        <v>1837</v>
      </c>
      <c r="M919">
        <v>51806184</v>
      </c>
      <c r="N919" t="s">
        <v>17037</v>
      </c>
      <c r="O919" t="s">
        <v>16859</v>
      </c>
      <c r="P919" t="s">
        <v>17038</v>
      </c>
      <c r="Q919" t="s">
        <v>16860</v>
      </c>
      <c r="S919" t="s">
        <v>15029</v>
      </c>
      <c r="T919" t="s">
        <v>16968</v>
      </c>
      <c r="U919" s="6">
        <v>45625</v>
      </c>
      <c r="V919" t="s">
        <v>14572</v>
      </c>
      <c r="W919" t="s">
        <v>14572</v>
      </c>
      <c r="X919">
        <v>985</v>
      </c>
      <c r="Y919" s="6">
        <v>45616</v>
      </c>
      <c r="Z919" t="s">
        <v>14572</v>
      </c>
      <c r="AA919" s="6">
        <v>45621</v>
      </c>
      <c r="AB919" t="s">
        <v>14572</v>
      </c>
      <c r="AC919">
        <v>2</v>
      </c>
      <c r="AD919" s="9">
        <v>45621.406030092592</v>
      </c>
      <c r="AE919">
        <v>0</v>
      </c>
      <c r="AH919" t="s">
        <v>14572</v>
      </c>
      <c r="AJ919" t="s">
        <v>14572</v>
      </c>
    </row>
    <row r="920" spans="1:36" x14ac:dyDescent="0.3">
      <c r="A920" s="1">
        <v>217371068004</v>
      </c>
      <c r="B920" s="8">
        <v>-75</v>
      </c>
      <c r="C920" s="3" t="s">
        <v>49</v>
      </c>
      <c r="D920" s="3" t="s">
        <v>14713</v>
      </c>
      <c r="E920" s="3" t="s">
        <v>12</v>
      </c>
      <c r="F920" s="3" t="s">
        <v>9</v>
      </c>
      <c r="G920" s="8">
        <v>775</v>
      </c>
      <c r="H920" s="8">
        <v>775</v>
      </c>
      <c r="I920" s="8">
        <v>0</v>
      </c>
      <c r="J920" s="4" t="s">
        <v>1838</v>
      </c>
      <c r="K920" s="4" t="s">
        <v>17039</v>
      </c>
      <c r="L920" t="s">
        <v>1839</v>
      </c>
      <c r="M920">
        <v>51806187</v>
      </c>
      <c r="N920" t="s">
        <v>17040</v>
      </c>
      <c r="O920" t="s">
        <v>17041</v>
      </c>
      <c r="P920" t="s">
        <v>17042</v>
      </c>
      <c r="Q920" t="s">
        <v>15484</v>
      </c>
      <c r="S920" t="s">
        <v>15029</v>
      </c>
      <c r="T920" t="s">
        <v>16968</v>
      </c>
      <c r="U920" s="6">
        <v>43784</v>
      </c>
      <c r="V920" t="s">
        <v>14572</v>
      </c>
      <c r="W920" t="s">
        <v>14572</v>
      </c>
      <c r="X920">
        <v>775</v>
      </c>
      <c r="Y920" s="6">
        <v>43782</v>
      </c>
      <c r="Z920" t="s">
        <v>14572</v>
      </c>
      <c r="AA920" s="6">
        <v>43784</v>
      </c>
      <c r="AB920" t="s">
        <v>14572</v>
      </c>
      <c r="AC920">
        <v>2</v>
      </c>
      <c r="AD920" s="9">
        <v>43784.484583333331</v>
      </c>
      <c r="AE920">
        <v>0</v>
      </c>
      <c r="AH920" t="s">
        <v>14572</v>
      </c>
      <c r="AJ920" t="s">
        <v>14572</v>
      </c>
    </row>
    <row r="921" spans="1:36" x14ac:dyDescent="0.3">
      <c r="A921" s="1">
        <v>217371069006</v>
      </c>
      <c r="B921" s="8">
        <v>0</v>
      </c>
      <c r="C921" s="3" t="s">
        <v>7</v>
      </c>
      <c r="D921" s="3" t="s">
        <v>14713</v>
      </c>
      <c r="E921" s="3" t="s">
        <v>12</v>
      </c>
      <c r="F921" s="3" t="s">
        <v>9</v>
      </c>
      <c r="G921" s="8">
        <v>760</v>
      </c>
      <c r="H921" s="8">
        <v>760</v>
      </c>
      <c r="I921" s="8">
        <v>0</v>
      </c>
      <c r="J921" s="4" t="s">
        <v>1840</v>
      </c>
      <c r="K921" s="4" t="s">
        <v>17043</v>
      </c>
      <c r="L921" t="s">
        <v>1841</v>
      </c>
      <c r="M921">
        <v>51806189</v>
      </c>
      <c r="N921" t="s">
        <v>17044</v>
      </c>
      <c r="O921">
        <v>32</v>
      </c>
      <c r="P921" t="s">
        <v>17045</v>
      </c>
      <c r="Q921" t="s">
        <v>15484</v>
      </c>
      <c r="S921" t="s">
        <v>15029</v>
      </c>
      <c r="T921" t="s">
        <v>16968</v>
      </c>
      <c r="U921" s="6">
        <v>44824</v>
      </c>
      <c r="V921" t="s">
        <v>14572</v>
      </c>
      <c r="W921" t="s">
        <v>14572</v>
      </c>
      <c r="X921">
        <v>760</v>
      </c>
      <c r="Y921" s="6">
        <v>44824</v>
      </c>
      <c r="Z921" t="s">
        <v>14572</v>
      </c>
      <c r="AA921" s="6">
        <v>44824</v>
      </c>
      <c r="AB921" t="s">
        <v>14572</v>
      </c>
      <c r="AC921">
        <v>1</v>
      </c>
      <c r="AD921" s="9">
        <v>44824.663541666669</v>
      </c>
      <c r="AE921">
        <v>0</v>
      </c>
      <c r="AH921" t="s">
        <v>14572</v>
      </c>
      <c r="AJ921" t="s">
        <v>14572</v>
      </c>
    </row>
    <row r="922" spans="1:36" x14ac:dyDescent="0.3">
      <c r="A922" s="1">
        <v>217371070007</v>
      </c>
      <c r="B922" s="8">
        <v>0</v>
      </c>
      <c r="C922" s="3" t="s">
        <v>7</v>
      </c>
      <c r="D922" s="3" t="s">
        <v>14713</v>
      </c>
      <c r="E922" s="3" t="s">
        <v>12</v>
      </c>
      <c r="F922" s="3" t="s">
        <v>9</v>
      </c>
      <c r="G922" s="8">
        <v>1000</v>
      </c>
      <c r="H922" s="8">
        <v>1000</v>
      </c>
      <c r="I922" s="8">
        <v>0</v>
      </c>
      <c r="J922" s="4" t="s">
        <v>1842</v>
      </c>
      <c r="K922" s="4" t="s">
        <v>17046</v>
      </c>
      <c r="L922" t="s">
        <v>1843</v>
      </c>
      <c r="M922">
        <v>51806190</v>
      </c>
      <c r="N922" t="s">
        <v>17047</v>
      </c>
      <c r="O922">
        <v>32</v>
      </c>
      <c r="P922" t="s">
        <v>17048</v>
      </c>
      <c r="Q922" t="s">
        <v>15484</v>
      </c>
      <c r="S922" t="s">
        <v>15029</v>
      </c>
      <c r="T922" t="s">
        <v>16968</v>
      </c>
      <c r="U922" s="6">
        <v>45518</v>
      </c>
      <c r="V922" t="s">
        <v>14572</v>
      </c>
      <c r="W922" t="s">
        <v>14572</v>
      </c>
      <c r="X922">
        <v>1000</v>
      </c>
      <c r="Y922" s="6">
        <v>45491</v>
      </c>
      <c r="Z922" t="s">
        <v>14572</v>
      </c>
      <c r="AA922" s="6">
        <v>45491</v>
      </c>
      <c r="AB922" t="s">
        <v>14572</v>
      </c>
      <c r="AC922">
        <v>2</v>
      </c>
      <c r="AD922" s="9">
        <v>45491.4843287037</v>
      </c>
      <c r="AE922">
        <v>0</v>
      </c>
      <c r="AH922" t="s">
        <v>14572</v>
      </c>
      <c r="AJ922" t="s">
        <v>14572</v>
      </c>
    </row>
    <row r="923" spans="1:36" x14ac:dyDescent="0.3">
      <c r="A923" s="1">
        <v>217371071011</v>
      </c>
      <c r="B923" s="8">
        <v>707</v>
      </c>
      <c r="C923" s="3" t="s">
        <v>7</v>
      </c>
      <c r="D923" s="3" t="s">
        <v>14713</v>
      </c>
      <c r="E923" s="3" t="s">
        <v>12</v>
      </c>
      <c r="F923" s="3" t="s">
        <v>9</v>
      </c>
      <c r="G923" s="8">
        <v>1560</v>
      </c>
      <c r="H923" s="8">
        <v>1560</v>
      </c>
      <c r="I923" s="8">
        <v>0</v>
      </c>
      <c r="J923" s="4" t="s">
        <v>1844</v>
      </c>
      <c r="K923" s="4" t="s">
        <v>17049</v>
      </c>
      <c r="L923" t="s">
        <v>1845</v>
      </c>
      <c r="M923">
        <v>51806191</v>
      </c>
      <c r="N923" t="s">
        <v>17050</v>
      </c>
      <c r="O923">
        <v>32</v>
      </c>
      <c r="P923" t="s">
        <v>17051</v>
      </c>
      <c r="Q923" t="s">
        <v>15484</v>
      </c>
      <c r="S923" t="s">
        <v>15029</v>
      </c>
      <c r="T923" t="s">
        <v>16968</v>
      </c>
      <c r="U923" s="6">
        <v>45488</v>
      </c>
      <c r="V923" t="s">
        <v>14572</v>
      </c>
      <c r="W923" t="s">
        <v>14572</v>
      </c>
      <c r="X923">
        <v>1560</v>
      </c>
      <c r="Y923" s="6">
        <v>45488</v>
      </c>
      <c r="Z923" t="s">
        <v>14572</v>
      </c>
      <c r="AA923" s="6">
        <v>45488</v>
      </c>
      <c r="AB923" t="s">
        <v>14572</v>
      </c>
      <c r="AC923">
        <v>3</v>
      </c>
      <c r="AD923" s="9">
        <v>45488.500104166669</v>
      </c>
      <c r="AE923">
        <v>0</v>
      </c>
      <c r="AH923" t="s">
        <v>14572</v>
      </c>
      <c r="AJ923" t="s">
        <v>14572</v>
      </c>
    </row>
    <row r="924" spans="1:36" x14ac:dyDescent="0.3">
      <c r="A924" s="1">
        <v>217371073005</v>
      </c>
      <c r="B924" s="8">
        <v>0</v>
      </c>
      <c r="C924" s="3" t="s">
        <v>7</v>
      </c>
      <c r="D924" s="3" t="s">
        <v>14713</v>
      </c>
      <c r="E924" s="3" t="s">
        <v>12</v>
      </c>
      <c r="F924" s="3" t="s">
        <v>9</v>
      </c>
      <c r="G924" s="8">
        <v>705</v>
      </c>
      <c r="H924" s="8">
        <v>705</v>
      </c>
      <c r="I924" s="8">
        <v>0</v>
      </c>
      <c r="J924" s="4" t="s">
        <v>1846</v>
      </c>
      <c r="K924" s="4" t="s">
        <v>17052</v>
      </c>
      <c r="L924" t="s">
        <v>1847</v>
      </c>
      <c r="M924">
        <v>51806193</v>
      </c>
      <c r="N924" t="s">
        <v>17053</v>
      </c>
      <c r="O924">
        <v>32</v>
      </c>
      <c r="P924" t="s">
        <v>17054</v>
      </c>
      <c r="Q924" t="s">
        <v>15484</v>
      </c>
      <c r="S924" t="s">
        <v>15029</v>
      </c>
      <c r="T924" t="s">
        <v>16968</v>
      </c>
      <c r="U924" s="6">
        <v>44758</v>
      </c>
      <c r="V924" t="s">
        <v>14572</v>
      </c>
      <c r="W924" t="s">
        <v>14572</v>
      </c>
      <c r="X924">
        <v>705</v>
      </c>
      <c r="Y924" s="6">
        <v>44754</v>
      </c>
      <c r="Z924" t="s">
        <v>14572</v>
      </c>
      <c r="AA924" s="6">
        <v>44754</v>
      </c>
      <c r="AB924" t="s">
        <v>14572</v>
      </c>
      <c r="AC924">
        <v>1</v>
      </c>
      <c r="AD924" s="9">
        <v>44754.66978009259</v>
      </c>
      <c r="AE924">
        <v>0</v>
      </c>
      <c r="AH924" t="s">
        <v>14572</v>
      </c>
      <c r="AJ924" t="s">
        <v>14572</v>
      </c>
    </row>
    <row r="925" spans="1:36" x14ac:dyDescent="0.3">
      <c r="A925" s="1">
        <v>217371074008</v>
      </c>
      <c r="B925" s="8">
        <v>0</v>
      </c>
      <c r="C925" s="3" t="s">
        <v>7</v>
      </c>
      <c r="D925" s="3" t="s">
        <v>14713</v>
      </c>
      <c r="E925" s="3" t="s">
        <v>12</v>
      </c>
      <c r="F925" s="3" t="s">
        <v>9</v>
      </c>
      <c r="G925" s="8">
        <v>1000</v>
      </c>
      <c r="H925" s="8">
        <v>1000</v>
      </c>
      <c r="I925" s="8">
        <v>0</v>
      </c>
      <c r="J925" s="4" t="s">
        <v>1848</v>
      </c>
      <c r="K925" s="4" t="s">
        <v>17055</v>
      </c>
      <c r="L925" t="s">
        <v>1849</v>
      </c>
      <c r="M925">
        <v>51806194</v>
      </c>
      <c r="N925" t="s">
        <v>17056</v>
      </c>
      <c r="O925">
        <v>32</v>
      </c>
      <c r="P925" t="s">
        <v>17057</v>
      </c>
      <c r="Q925" t="s">
        <v>15484</v>
      </c>
      <c r="S925" t="s">
        <v>15029</v>
      </c>
      <c r="T925" t="s">
        <v>16968</v>
      </c>
      <c r="U925" s="6">
        <v>45460</v>
      </c>
      <c r="V925" t="s">
        <v>14572</v>
      </c>
      <c r="W925" t="s">
        <v>14572</v>
      </c>
      <c r="X925">
        <v>1000</v>
      </c>
      <c r="Y925" s="6">
        <v>45451</v>
      </c>
      <c r="Z925" t="s">
        <v>14572</v>
      </c>
      <c r="AA925" s="6">
        <v>45454</v>
      </c>
      <c r="AB925" t="s">
        <v>14572</v>
      </c>
      <c r="AC925">
        <v>1</v>
      </c>
      <c r="AD925" s="9">
        <v>45454.483356481483</v>
      </c>
      <c r="AE925">
        <v>0</v>
      </c>
      <c r="AH925" t="s">
        <v>14572</v>
      </c>
      <c r="AJ925" t="s">
        <v>14572</v>
      </c>
    </row>
    <row r="926" spans="1:36" x14ac:dyDescent="0.3">
      <c r="A926" s="1">
        <v>217371075003</v>
      </c>
      <c r="B926" s="8">
        <v>0</v>
      </c>
      <c r="C926" s="3" t="s">
        <v>7</v>
      </c>
      <c r="D926" s="3" t="s">
        <v>14713</v>
      </c>
      <c r="E926" s="3" t="s">
        <v>12</v>
      </c>
      <c r="F926" s="3" t="s">
        <v>9</v>
      </c>
      <c r="G926" s="8">
        <v>775</v>
      </c>
      <c r="H926" s="8">
        <v>775</v>
      </c>
      <c r="I926" s="8">
        <v>0</v>
      </c>
      <c r="J926" s="4" t="s">
        <v>1850</v>
      </c>
      <c r="K926" s="4" t="s">
        <v>17058</v>
      </c>
      <c r="L926" t="s">
        <v>1851</v>
      </c>
      <c r="N926" t="s">
        <v>17059</v>
      </c>
      <c r="O926" t="s">
        <v>17060</v>
      </c>
      <c r="Q926" t="s">
        <v>15484</v>
      </c>
      <c r="S926" t="s">
        <v>15029</v>
      </c>
      <c r="T926" t="s">
        <v>16968</v>
      </c>
      <c r="U926" s="6">
        <v>44099</v>
      </c>
      <c r="V926" t="s">
        <v>14572</v>
      </c>
      <c r="W926" t="s">
        <v>14572</v>
      </c>
      <c r="X926">
        <v>775</v>
      </c>
      <c r="Y926" s="6">
        <v>44099</v>
      </c>
      <c r="Z926" t="s">
        <v>14572</v>
      </c>
      <c r="AA926" s="6">
        <v>44103</v>
      </c>
      <c r="AB926" t="s">
        <v>14572</v>
      </c>
      <c r="AC926">
        <v>1</v>
      </c>
      <c r="AD926" s="9">
        <v>44103.704976851855</v>
      </c>
      <c r="AE926">
        <v>0</v>
      </c>
      <c r="AH926" t="s">
        <v>14572</v>
      </c>
      <c r="AJ926" t="s">
        <v>14572</v>
      </c>
    </row>
    <row r="927" spans="1:36" x14ac:dyDescent="0.3">
      <c r="A927" s="1">
        <v>217371077001</v>
      </c>
      <c r="B927" s="8">
        <v>0</v>
      </c>
      <c r="C927" s="3" t="s">
        <v>7</v>
      </c>
      <c r="D927" s="3" t="s">
        <v>14713</v>
      </c>
      <c r="E927" s="3" t="s">
        <v>12</v>
      </c>
      <c r="F927" s="3" t="s">
        <v>9</v>
      </c>
      <c r="G927" s="8">
        <v>778</v>
      </c>
      <c r="H927" s="8">
        <v>778</v>
      </c>
      <c r="I927" s="8">
        <v>0</v>
      </c>
      <c r="J927" s="4" t="s">
        <v>1852</v>
      </c>
      <c r="K927" s="4" t="s">
        <v>17061</v>
      </c>
      <c r="L927" t="s">
        <v>1853</v>
      </c>
      <c r="M927">
        <v>51806197</v>
      </c>
      <c r="N927" t="s">
        <v>17062</v>
      </c>
      <c r="O927" t="s">
        <v>17063</v>
      </c>
      <c r="P927" t="s">
        <v>17063</v>
      </c>
      <c r="Q927" t="s">
        <v>15484</v>
      </c>
      <c r="S927" t="s">
        <v>15029</v>
      </c>
      <c r="T927" t="s">
        <v>16968</v>
      </c>
      <c r="U927" s="6">
        <v>44620</v>
      </c>
      <c r="V927" t="s">
        <v>14572</v>
      </c>
      <c r="W927" t="s">
        <v>14572</v>
      </c>
      <c r="X927">
        <v>778</v>
      </c>
      <c r="Y927" s="6">
        <v>42486</v>
      </c>
      <c r="Z927" t="s">
        <v>14572</v>
      </c>
      <c r="AA927" s="6">
        <v>43866</v>
      </c>
      <c r="AB927" t="s">
        <v>14572</v>
      </c>
      <c r="AC927">
        <v>2</v>
      </c>
      <c r="AD927" s="9">
        <v>43866.37903935185</v>
      </c>
      <c r="AE927">
        <v>0</v>
      </c>
      <c r="AH927" t="s">
        <v>14572</v>
      </c>
      <c r="AJ927" t="s">
        <v>14572</v>
      </c>
    </row>
    <row r="928" spans="1:36" x14ac:dyDescent="0.3">
      <c r="A928" s="1">
        <v>217371078006</v>
      </c>
      <c r="B928" s="8">
        <v>0</v>
      </c>
      <c r="C928" s="3" t="s">
        <v>7</v>
      </c>
      <c r="D928" s="3" t="s">
        <v>14713</v>
      </c>
      <c r="E928" s="3" t="s">
        <v>12</v>
      </c>
      <c r="F928" s="3" t="s">
        <v>9</v>
      </c>
      <c r="G928" s="8">
        <v>770</v>
      </c>
      <c r="H928" s="8">
        <v>770</v>
      </c>
      <c r="I928" s="8">
        <v>0</v>
      </c>
      <c r="J928" s="4" t="s">
        <v>1854</v>
      </c>
      <c r="K928" s="4" t="s">
        <v>17064</v>
      </c>
      <c r="L928" t="s">
        <v>1855</v>
      </c>
      <c r="M928">
        <v>51806200</v>
      </c>
      <c r="N928" t="s">
        <v>17065</v>
      </c>
      <c r="O928">
        <v>32</v>
      </c>
      <c r="P928" t="s">
        <v>17066</v>
      </c>
      <c r="Q928" t="s">
        <v>15484</v>
      </c>
      <c r="S928" t="s">
        <v>15029</v>
      </c>
      <c r="T928" t="s">
        <v>16968</v>
      </c>
      <c r="U928" s="6">
        <v>45356</v>
      </c>
      <c r="V928" t="s">
        <v>14572</v>
      </c>
      <c r="W928" t="s">
        <v>14572</v>
      </c>
      <c r="X928">
        <v>770</v>
      </c>
      <c r="Y928" s="6">
        <v>45350</v>
      </c>
      <c r="Z928" t="s">
        <v>14572</v>
      </c>
      <c r="AA928" s="6">
        <v>45351</v>
      </c>
      <c r="AB928" t="s">
        <v>14572</v>
      </c>
      <c r="AC928">
        <v>1</v>
      </c>
      <c r="AD928" s="9">
        <v>45351.549062500002</v>
      </c>
      <c r="AE928">
        <v>0</v>
      </c>
      <c r="AH928" t="s">
        <v>14572</v>
      </c>
      <c r="AJ928" t="s">
        <v>14572</v>
      </c>
    </row>
    <row r="929" spans="1:36" x14ac:dyDescent="0.3">
      <c r="A929" s="1">
        <v>217371079008</v>
      </c>
      <c r="B929" s="8">
        <v>0</v>
      </c>
      <c r="C929" s="3" t="s">
        <v>7</v>
      </c>
      <c r="D929" s="3" t="s">
        <v>14713</v>
      </c>
      <c r="E929" s="3" t="s">
        <v>12</v>
      </c>
      <c r="F929" s="3" t="s">
        <v>9</v>
      </c>
      <c r="G929" s="8">
        <v>975</v>
      </c>
      <c r="H929" s="8">
        <v>975</v>
      </c>
      <c r="I929" s="8">
        <v>0</v>
      </c>
      <c r="J929" s="4" t="s">
        <v>1856</v>
      </c>
      <c r="K929" s="4" t="s">
        <v>17067</v>
      </c>
      <c r="L929" t="s">
        <v>1857</v>
      </c>
      <c r="M929">
        <v>51806201</v>
      </c>
      <c r="N929" t="s">
        <v>17068</v>
      </c>
      <c r="O929">
        <v>32</v>
      </c>
      <c r="P929" t="s">
        <v>17069</v>
      </c>
      <c r="Q929" t="s">
        <v>15484</v>
      </c>
      <c r="S929" t="s">
        <v>15029</v>
      </c>
      <c r="T929" t="s">
        <v>16968</v>
      </c>
      <c r="U929" s="6">
        <v>45775</v>
      </c>
      <c r="V929" t="s">
        <v>14572</v>
      </c>
      <c r="W929" t="s">
        <v>14572</v>
      </c>
      <c r="X929">
        <v>975</v>
      </c>
      <c r="Y929" s="6">
        <v>45772</v>
      </c>
      <c r="Z929" t="s">
        <v>14572</v>
      </c>
      <c r="AA929" s="6">
        <v>45772</v>
      </c>
      <c r="AB929" t="s">
        <v>14572</v>
      </c>
      <c r="AC929">
        <v>1</v>
      </c>
      <c r="AD929" s="9">
        <v>45772.613981481481</v>
      </c>
      <c r="AE929">
        <v>0</v>
      </c>
      <c r="AH929" t="s">
        <v>14572</v>
      </c>
      <c r="AJ929" t="s">
        <v>14572</v>
      </c>
    </row>
    <row r="930" spans="1:36" x14ac:dyDescent="0.3">
      <c r="A930" s="1">
        <v>217371080005</v>
      </c>
      <c r="B930" s="8">
        <v>29.6</v>
      </c>
      <c r="C930" s="3" t="s">
        <v>7</v>
      </c>
      <c r="D930" s="3" t="s">
        <v>14713</v>
      </c>
      <c r="E930" s="3" t="s">
        <v>12</v>
      </c>
      <c r="F930" s="3" t="s">
        <v>9</v>
      </c>
      <c r="G930" s="8">
        <v>650</v>
      </c>
      <c r="H930" s="8">
        <v>650</v>
      </c>
      <c r="I930" s="8">
        <v>0</v>
      </c>
      <c r="J930" s="4" t="s">
        <v>1858</v>
      </c>
      <c r="K930" s="4" t="s">
        <v>17070</v>
      </c>
      <c r="L930" t="s">
        <v>1859</v>
      </c>
      <c r="M930">
        <v>51806202</v>
      </c>
      <c r="N930" t="s">
        <v>17071</v>
      </c>
      <c r="O930">
        <v>32</v>
      </c>
      <c r="P930" t="s">
        <v>17072</v>
      </c>
      <c r="Q930" t="s">
        <v>15484</v>
      </c>
      <c r="S930" t="s">
        <v>15029</v>
      </c>
      <c r="T930" t="s">
        <v>16968</v>
      </c>
      <c r="U930" s="6">
        <v>44693</v>
      </c>
      <c r="V930" t="s">
        <v>14572</v>
      </c>
      <c r="W930" t="s">
        <v>14572</v>
      </c>
      <c r="X930">
        <v>650</v>
      </c>
      <c r="Y930" s="6">
        <v>44326</v>
      </c>
      <c r="Z930" t="s">
        <v>14572</v>
      </c>
      <c r="AA930" s="6">
        <v>44327</v>
      </c>
      <c r="AB930" t="s">
        <v>14572</v>
      </c>
      <c r="AC930">
        <v>1</v>
      </c>
      <c r="AD930" s="9">
        <v>44327.52238425926</v>
      </c>
      <c r="AE930">
        <v>0</v>
      </c>
      <c r="AH930" t="s">
        <v>14572</v>
      </c>
      <c r="AJ930" t="s">
        <v>14572</v>
      </c>
    </row>
    <row r="931" spans="1:36" x14ac:dyDescent="0.3">
      <c r="A931" s="1">
        <v>217371081002</v>
      </c>
      <c r="B931" s="8">
        <v>0</v>
      </c>
      <c r="C931" s="3" t="s">
        <v>7</v>
      </c>
      <c r="D931" s="3" t="s">
        <v>14713</v>
      </c>
      <c r="E931" s="3" t="s">
        <v>12</v>
      </c>
      <c r="F931" s="3" t="s">
        <v>9</v>
      </c>
      <c r="G931" s="8">
        <v>800</v>
      </c>
      <c r="H931" s="8">
        <v>800</v>
      </c>
      <c r="I931" s="8">
        <v>0</v>
      </c>
      <c r="J931" s="4" t="s">
        <v>1860</v>
      </c>
      <c r="K931" s="4" t="s">
        <v>17073</v>
      </c>
      <c r="L931" t="s">
        <v>1861</v>
      </c>
      <c r="N931" t="s">
        <v>17074</v>
      </c>
      <c r="O931" t="s">
        <v>17075</v>
      </c>
      <c r="Q931" t="s">
        <v>15484</v>
      </c>
      <c r="T931" t="s">
        <v>16968</v>
      </c>
      <c r="U931" s="6">
        <v>44686</v>
      </c>
      <c r="V931" t="s">
        <v>14572</v>
      </c>
      <c r="W931" t="s">
        <v>14572</v>
      </c>
      <c r="X931">
        <v>800</v>
      </c>
      <c r="Y931" s="6">
        <v>42860</v>
      </c>
      <c r="Z931" t="s">
        <v>14572</v>
      </c>
      <c r="AA931" s="6">
        <v>42860</v>
      </c>
      <c r="AB931" t="s">
        <v>14572</v>
      </c>
      <c r="AC931">
        <v>2</v>
      </c>
      <c r="AD931" s="9">
        <v>42860.448738425926</v>
      </c>
      <c r="AE931">
        <v>0</v>
      </c>
      <c r="AH931" t="s">
        <v>14572</v>
      </c>
      <c r="AJ931" t="s">
        <v>14572</v>
      </c>
    </row>
    <row r="932" spans="1:36" x14ac:dyDescent="0.3">
      <c r="A932" s="1">
        <v>217371082008</v>
      </c>
      <c r="B932" s="8">
        <v>0</v>
      </c>
      <c r="C932" s="3" t="s">
        <v>7</v>
      </c>
      <c r="D932" s="3" t="s">
        <v>14713</v>
      </c>
      <c r="E932" s="3" t="s">
        <v>12</v>
      </c>
      <c r="F932" s="3" t="s">
        <v>9</v>
      </c>
      <c r="G932" s="8">
        <v>950</v>
      </c>
      <c r="H932" s="8">
        <v>950</v>
      </c>
      <c r="I932" s="8">
        <v>0</v>
      </c>
      <c r="J932" s="4" t="s">
        <v>1862</v>
      </c>
      <c r="K932" s="4" t="s">
        <v>17076</v>
      </c>
      <c r="L932" t="s">
        <v>1863</v>
      </c>
      <c r="M932">
        <v>51806205</v>
      </c>
      <c r="N932" t="s">
        <v>17077</v>
      </c>
      <c r="O932">
        <v>32</v>
      </c>
      <c r="P932" t="s">
        <v>17078</v>
      </c>
      <c r="Q932" t="s">
        <v>15484</v>
      </c>
      <c r="S932" t="s">
        <v>15029</v>
      </c>
      <c r="T932" t="s">
        <v>16968</v>
      </c>
      <c r="U932" s="6">
        <v>45517</v>
      </c>
      <c r="V932" t="s">
        <v>14572</v>
      </c>
      <c r="W932" t="s">
        <v>14572</v>
      </c>
      <c r="X932">
        <v>950</v>
      </c>
      <c r="Y932" s="6">
        <v>45491</v>
      </c>
      <c r="Z932" t="s">
        <v>14572</v>
      </c>
      <c r="AA932" s="6">
        <v>45491</v>
      </c>
      <c r="AB932" t="s">
        <v>14572</v>
      </c>
      <c r="AC932">
        <v>2</v>
      </c>
      <c r="AD932" s="9">
        <v>45491.479849537034</v>
      </c>
      <c r="AE932">
        <v>0</v>
      </c>
      <c r="AH932" t="s">
        <v>14572</v>
      </c>
      <c r="AJ932" t="s">
        <v>14572</v>
      </c>
    </row>
    <row r="933" spans="1:36" x14ac:dyDescent="0.3">
      <c r="A933" s="1">
        <v>217371083005</v>
      </c>
      <c r="B933" s="8">
        <v>0</v>
      </c>
      <c r="C933" s="3" t="s">
        <v>7</v>
      </c>
      <c r="D933" s="3" t="s">
        <v>14713</v>
      </c>
      <c r="E933" s="3" t="s">
        <v>12</v>
      </c>
      <c r="F933" s="3" t="s">
        <v>9</v>
      </c>
      <c r="G933" s="8">
        <v>985</v>
      </c>
      <c r="H933" s="8">
        <v>985</v>
      </c>
      <c r="I933" s="8">
        <v>0</v>
      </c>
      <c r="J933" s="4" t="s">
        <v>1864</v>
      </c>
      <c r="K933" s="4" t="s">
        <v>17079</v>
      </c>
      <c r="L933" t="s">
        <v>1865</v>
      </c>
      <c r="M933">
        <v>51806207</v>
      </c>
      <c r="N933" t="s">
        <v>17080</v>
      </c>
      <c r="O933" t="s">
        <v>16859</v>
      </c>
      <c r="P933" t="s">
        <v>17081</v>
      </c>
      <c r="Q933" t="s">
        <v>16860</v>
      </c>
      <c r="T933" t="s">
        <v>16968</v>
      </c>
      <c r="U933" s="6">
        <v>45190</v>
      </c>
      <c r="V933" t="s">
        <v>14572</v>
      </c>
      <c r="W933" t="s">
        <v>14572</v>
      </c>
      <c r="X933">
        <v>985</v>
      </c>
      <c r="Y933" s="6">
        <v>45171</v>
      </c>
      <c r="Z933" t="s">
        <v>14572</v>
      </c>
      <c r="AA933" s="6">
        <v>45182</v>
      </c>
      <c r="AB933" t="s">
        <v>14572</v>
      </c>
      <c r="AC933">
        <v>1</v>
      </c>
      <c r="AD933" s="9">
        <v>45182.429085648146</v>
      </c>
      <c r="AE933">
        <v>0</v>
      </c>
      <c r="AH933" t="s">
        <v>14572</v>
      </c>
      <c r="AJ933" t="s">
        <v>14572</v>
      </c>
    </row>
    <row r="934" spans="1:36" x14ac:dyDescent="0.3">
      <c r="A934" s="1">
        <v>217371084006</v>
      </c>
      <c r="B934" s="8">
        <v>0</v>
      </c>
      <c r="C934" s="3" t="s">
        <v>7</v>
      </c>
      <c r="D934" s="3" t="s">
        <v>14713</v>
      </c>
      <c r="E934" s="3" t="s">
        <v>12</v>
      </c>
      <c r="F934" s="3" t="s">
        <v>9</v>
      </c>
      <c r="G934" s="8">
        <v>1020</v>
      </c>
      <c r="H934" s="8">
        <v>1020</v>
      </c>
      <c r="I934" s="8">
        <v>0</v>
      </c>
      <c r="J934" s="4" t="s">
        <v>1866</v>
      </c>
      <c r="K934" s="4" t="s">
        <v>17082</v>
      </c>
      <c r="L934" t="s">
        <v>1867</v>
      </c>
      <c r="M934">
        <v>51806210</v>
      </c>
      <c r="N934" t="s">
        <v>17083</v>
      </c>
      <c r="O934">
        <v>32</v>
      </c>
      <c r="P934" t="s">
        <v>17084</v>
      </c>
      <c r="Q934" t="s">
        <v>15484</v>
      </c>
      <c r="S934" t="s">
        <v>15029</v>
      </c>
      <c r="T934" t="s">
        <v>16968</v>
      </c>
      <c r="U934" s="6">
        <v>45556</v>
      </c>
      <c r="V934" t="s">
        <v>14572</v>
      </c>
      <c r="W934" t="s">
        <v>14572</v>
      </c>
      <c r="X934">
        <v>1020</v>
      </c>
      <c r="Y934" s="6">
        <v>45554</v>
      </c>
      <c r="Z934" t="s">
        <v>14572</v>
      </c>
      <c r="AA934" s="6">
        <v>45555</v>
      </c>
      <c r="AB934" t="s">
        <v>14572</v>
      </c>
      <c r="AC934">
        <v>1</v>
      </c>
      <c r="AD934" s="9">
        <v>45555.64261574074</v>
      </c>
      <c r="AE934">
        <v>0</v>
      </c>
      <c r="AH934" t="s">
        <v>14572</v>
      </c>
      <c r="AJ934" t="s">
        <v>14572</v>
      </c>
    </row>
    <row r="935" spans="1:36" x14ac:dyDescent="0.3">
      <c r="A935" s="1">
        <v>217371085010</v>
      </c>
      <c r="B935" s="8">
        <v>0</v>
      </c>
      <c r="C935" s="3" t="s">
        <v>7</v>
      </c>
      <c r="D935" s="3" t="s">
        <v>14713</v>
      </c>
      <c r="E935" s="3" t="s">
        <v>12</v>
      </c>
      <c r="F935" s="3" t="s">
        <v>9</v>
      </c>
      <c r="G935" s="8">
        <v>900</v>
      </c>
      <c r="H935" s="8">
        <v>900</v>
      </c>
      <c r="I935" s="8">
        <v>0</v>
      </c>
      <c r="J935" s="4" t="s">
        <v>1868</v>
      </c>
      <c r="K935" s="4" t="s">
        <v>17085</v>
      </c>
      <c r="L935" t="s">
        <v>1869</v>
      </c>
      <c r="M935">
        <v>51806212</v>
      </c>
      <c r="N935" t="s">
        <v>17086</v>
      </c>
      <c r="O935">
        <v>32</v>
      </c>
      <c r="P935" t="s">
        <v>17087</v>
      </c>
      <c r="Q935" t="s">
        <v>15484</v>
      </c>
      <c r="S935" t="s">
        <v>15029</v>
      </c>
      <c r="T935" t="s">
        <v>16968</v>
      </c>
      <c r="U935" s="6">
        <v>45790</v>
      </c>
      <c r="V935" t="s">
        <v>14572</v>
      </c>
      <c r="W935" t="s">
        <v>14572</v>
      </c>
      <c r="X935">
        <v>900</v>
      </c>
      <c r="Y935" s="6">
        <v>45786</v>
      </c>
      <c r="Z935" t="s">
        <v>14572</v>
      </c>
      <c r="AA935" s="6">
        <v>45789</v>
      </c>
      <c r="AB935" t="s">
        <v>14572</v>
      </c>
      <c r="AC935">
        <v>2</v>
      </c>
      <c r="AD935" s="9">
        <v>45789.488252314812</v>
      </c>
      <c r="AE935">
        <v>0</v>
      </c>
      <c r="AH935" t="s">
        <v>14572</v>
      </c>
      <c r="AJ935" t="s">
        <v>14572</v>
      </c>
    </row>
    <row r="936" spans="1:36" x14ac:dyDescent="0.3">
      <c r="A936" s="1">
        <v>217371086008</v>
      </c>
      <c r="B936" s="8">
        <v>0</v>
      </c>
      <c r="C936" s="3" t="s">
        <v>7</v>
      </c>
      <c r="D936" s="3" t="s">
        <v>14713</v>
      </c>
      <c r="E936" s="3" t="s">
        <v>12</v>
      </c>
      <c r="F936" s="3" t="s">
        <v>9</v>
      </c>
      <c r="G936" s="8">
        <v>1005</v>
      </c>
      <c r="H936" s="8">
        <v>1005</v>
      </c>
      <c r="I936" s="8">
        <v>0</v>
      </c>
      <c r="J936" s="4" t="s">
        <v>1870</v>
      </c>
      <c r="K936" s="4" t="s">
        <v>17088</v>
      </c>
      <c r="L936" t="s">
        <v>1871</v>
      </c>
      <c r="M936">
        <v>51806213</v>
      </c>
      <c r="N936" t="s">
        <v>17089</v>
      </c>
      <c r="O936" t="s">
        <v>16859</v>
      </c>
      <c r="P936" t="s">
        <v>17090</v>
      </c>
      <c r="Q936" t="s">
        <v>16860</v>
      </c>
      <c r="S936" t="s">
        <v>15029</v>
      </c>
      <c r="T936" t="s">
        <v>16968</v>
      </c>
      <c r="U936" s="6">
        <v>45294</v>
      </c>
      <c r="V936" t="s">
        <v>14572</v>
      </c>
      <c r="W936" t="s">
        <v>14572</v>
      </c>
      <c r="X936">
        <v>1005</v>
      </c>
      <c r="Y936" s="6">
        <v>45258</v>
      </c>
      <c r="Z936" t="s">
        <v>14572</v>
      </c>
      <c r="AA936" s="6">
        <v>45261</v>
      </c>
      <c r="AB936" t="s">
        <v>14572</v>
      </c>
      <c r="AC936">
        <v>2</v>
      </c>
      <c r="AD936" s="9">
        <v>45261.442141203705</v>
      </c>
      <c r="AE936">
        <v>0</v>
      </c>
      <c r="AH936" t="s">
        <v>14572</v>
      </c>
      <c r="AJ936" t="s">
        <v>14572</v>
      </c>
    </row>
    <row r="937" spans="1:36" x14ac:dyDescent="0.3">
      <c r="A937" s="1">
        <v>217371087007</v>
      </c>
      <c r="B937" s="8">
        <v>0</v>
      </c>
      <c r="C937" s="3" t="s">
        <v>7</v>
      </c>
      <c r="D937" s="3" t="s">
        <v>14713</v>
      </c>
      <c r="E937" s="3" t="s">
        <v>12</v>
      </c>
      <c r="F937" s="3" t="s">
        <v>9</v>
      </c>
      <c r="G937" s="8">
        <v>870</v>
      </c>
      <c r="H937" s="8">
        <v>870</v>
      </c>
      <c r="I937" s="8">
        <v>0</v>
      </c>
      <c r="J937" s="4" t="s">
        <v>1872</v>
      </c>
      <c r="K937" s="4" t="s">
        <v>17091</v>
      </c>
      <c r="L937" t="s">
        <v>1873</v>
      </c>
      <c r="M937">
        <v>51806214</v>
      </c>
      <c r="N937" t="s">
        <v>17092</v>
      </c>
      <c r="O937">
        <v>32</v>
      </c>
      <c r="P937" t="s">
        <v>17093</v>
      </c>
      <c r="Q937" t="s">
        <v>15484</v>
      </c>
      <c r="S937" t="s">
        <v>15029</v>
      </c>
      <c r="T937" t="s">
        <v>16968</v>
      </c>
      <c r="U937" s="6">
        <v>44744</v>
      </c>
      <c r="V937" t="s">
        <v>14572</v>
      </c>
      <c r="W937" t="s">
        <v>14572</v>
      </c>
      <c r="X937">
        <v>870</v>
      </c>
      <c r="Y937" s="6">
        <v>44707</v>
      </c>
      <c r="Z937" t="s">
        <v>14572</v>
      </c>
      <c r="AA937" s="6">
        <v>44726</v>
      </c>
      <c r="AB937" t="s">
        <v>14572</v>
      </c>
      <c r="AC937">
        <v>2</v>
      </c>
      <c r="AD937" s="9">
        <v>44726.566076388888</v>
      </c>
      <c r="AE937">
        <v>0</v>
      </c>
      <c r="AH937" t="s">
        <v>14572</v>
      </c>
      <c r="AJ937" t="s">
        <v>14572</v>
      </c>
    </row>
    <row r="938" spans="1:36" x14ac:dyDescent="0.3">
      <c r="A938" s="1">
        <v>217371088006</v>
      </c>
      <c r="B938" s="8">
        <v>0</v>
      </c>
      <c r="C938" s="3" t="s">
        <v>7</v>
      </c>
      <c r="D938" s="3" t="s">
        <v>14713</v>
      </c>
      <c r="E938" s="3" t="s">
        <v>12</v>
      </c>
      <c r="F938" s="3" t="s">
        <v>9</v>
      </c>
      <c r="G938" s="8">
        <v>835</v>
      </c>
      <c r="H938" s="8">
        <v>835</v>
      </c>
      <c r="I938" s="8">
        <v>0</v>
      </c>
      <c r="J938" s="4" t="s">
        <v>1874</v>
      </c>
      <c r="K938" s="4" t="s">
        <v>17094</v>
      </c>
      <c r="L938" t="s">
        <v>1875</v>
      </c>
      <c r="M938">
        <v>51806215</v>
      </c>
      <c r="N938" t="s">
        <v>17095</v>
      </c>
      <c r="O938">
        <v>32</v>
      </c>
      <c r="P938" t="s">
        <v>17096</v>
      </c>
      <c r="Q938" t="s">
        <v>15484</v>
      </c>
      <c r="S938" t="s">
        <v>15029</v>
      </c>
      <c r="T938" t="s">
        <v>16968</v>
      </c>
      <c r="U938" s="6">
        <v>45378</v>
      </c>
      <c r="V938" t="s">
        <v>14572</v>
      </c>
      <c r="W938" t="s">
        <v>14572</v>
      </c>
      <c r="X938">
        <v>835</v>
      </c>
      <c r="Y938" s="6">
        <v>45362</v>
      </c>
      <c r="Z938" t="s">
        <v>14572</v>
      </c>
      <c r="AA938" s="6">
        <v>45369</v>
      </c>
      <c r="AB938" t="s">
        <v>14572</v>
      </c>
      <c r="AC938">
        <v>2</v>
      </c>
      <c r="AD938" s="9">
        <v>45369.453310185185</v>
      </c>
      <c r="AE938">
        <v>0</v>
      </c>
      <c r="AH938" t="s">
        <v>14572</v>
      </c>
      <c r="AJ938" t="s">
        <v>14572</v>
      </c>
    </row>
    <row r="939" spans="1:36" x14ac:dyDescent="0.3">
      <c r="A939" s="1">
        <v>217371089006</v>
      </c>
      <c r="B939" s="8">
        <v>0</v>
      </c>
      <c r="C939" s="3" t="s">
        <v>7</v>
      </c>
      <c r="D939" s="3" t="s">
        <v>14713</v>
      </c>
      <c r="E939" s="3" t="s">
        <v>12</v>
      </c>
      <c r="F939" s="3" t="s">
        <v>9</v>
      </c>
      <c r="G939" s="8">
        <v>1440</v>
      </c>
      <c r="H939" s="8">
        <v>1440</v>
      </c>
      <c r="I939" s="8">
        <v>0</v>
      </c>
      <c r="J939" s="4" t="s">
        <v>1876</v>
      </c>
      <c r="K939" s="4" t="s">
        <v>17097</v>
      </c>
      <c r="L939" t="s">
        <v>1877</v>
      </c>
      <c r="M939">
        <v>51806216</v>
      </c>
      <c r="N939" t="s">
        <v>17098</v>
      </c>
      <c r="O939" t="s">
        <v>16859</v>
      </c>
      <c r="P939" t="s">
        <v>17099</v>
      </c>
      <c r="Q939" t="s">
        <v>16860</v>
      </c>
      <c r="T939" t="s">
        <v>16968</v>
      </c>
      <c r="U939" s="6">
        <v>44965</v>
      </c>
      <c r="V939" t="s">
        <v>14572</v>
      </c>
      <c r="W939" t="s">
        <v>14572</v>
      </c>
      <c r="X939">
        <v>1440</v>
      </c>
      <c r="Y939" s="6">
        <v>44946</v>
      </c>
      <c r="Z939" t="s">
        <v>14572</v>
      </c>
      <c r="AA939" s="6">
        <v>44951</v>
      </c>
      <c r="AB939" t="s">
        <v>14572</v>
      </c>
      <c r="AC939">
        <v>3</v>
      </c>
      <c r="AD939" s="9">
        <v>44951.49114583333</v>
      </c>
      <c r="AE939">
        <v>0</v>
      </c>
      <c r="AH939" t="s">
        <v>14572</v>
      </c>
      <c r="AJ939" t="s">
        <v>14572</v>
      </c>
    </row>
    <row r="940" spans="1:36" x14ac:dyDescent="0.3">
      <c r="A940" s="1">
        <v>217371090008</v>
      </c>
      <c r="B940" s="8">
        <v>0</v>
      </c>
      <c r="C940" s="3" t="s">
        <v>7</v>
      </c>
      <c r="D940" s="3" t="s">
        <v>14713</v>
      </c>
      <c r="E940" s="3" t="s">
        <v>12</v>
      </c>
      <c r="F940" s="3" t="s">
        <v>9</v>
      </c>
      <c r="G940" s="8">
        <v>1565</v>
      </c>
      <c r="H940" s="8">
        <v>1565</v>
      </c>
      <c r="I940" s="8">
        <v>0</v>
      </c>
      <c r="J940" s="4" t="s">
        <v>1878</v>
      </c>
      <c r="K940" s="4" t="s">
        <v>17100</v>
      </c>
      <c r="L940" t="s">
        <v>1879</v>
      </c>
      <c r="M940">
        <v>51806217</v>
      </c>
      <c r="N940" t="s">
        <v>17101</v>
      </c>
      <c r="O940">
        <v>32</v>
      </c>
      <c r="P940" t="s">
        <v>17102</v>
      </c>
      <c r="Q940" t="s">
        <v>15484</v>
      </c>
      <c r="S940" t="s">
        <v>15029</v>
      </c>
      <c r="T940" t="s">
        <v>16968</v>
      </c>
      <c r="U940" s="6">
        <v>45502</v>
      </c>
      <c r="V940" t="s">
        <v>14572</v>
      </c>
      <c r="W940" t="s">
        <v>14572</v>
      </c>
      <c r="X940">
        <v>1565</v>
      </c>
      <c r="Y940" s="6">
        <v>45492</v>
      </c>
      <c r="Z940" t="s">
        <v>14572</v>
      </c>
      <c r="AA940" s="6">
        <v>45495</v>
      </c>
      <c r="AB940" t="s">
        <v>14572</v>
      </c>
      <c r="AC940">
        <v>3</v>
      </c>
      <c r="AD940" s="9">
        <v>45495.601678240739</v>
      </c>
      <c r="AE940">
        <v>0</v>
      </c>
      <c r="AH940" t="s">
        <v>14572</v>
      </c>
      <c r="AJ940" t="s">
        <v>14572</v>
      </c>
    </row>
    <row r="941" spans="1:36" x14ac:dyDescent="0.3">
      <c r="A941" s="1">
        <v>217371091005</v>
      </c>
      <c r="B941" s="8">
        <v>0</v>
      </c>
      <c r="C941" s="3" t="s">
        <v>7</v>
      </c>
      <c r="D941" s="3" t="s">
        <v>14713</v>
      </c>
      <c r="E941" s="3" t="s">
        <v>12</v>
      </c>
      <c r="F941" s="3" t="s">
        <v>9</v>
      </c>
      <c r="G941" s="8">
        <v>1565</v>
      </c>
      <c r="H941" s="8">
        <v>1565</v>
      </c>
      <c r="I941" s="8">
        <v>0</v>
      </c>
      <c r="J941" s="4" t="s">
        <v>1880</v>
      </c>
      <c r="K941" s="4" t="s">
        <v>17103</v>
      </c>
      <c r="L941" t="s">
        <v>1881</v>
      </c>
      <c r="M941">
        <v>51806218</v>
      </c>
      <c r="N941" t="s">
        <v>17104</v>
      </c>
      <c r="O941">
        <v>32</v>
      </c>
      <c r="P941" t="s">
        <v>17105</v>
      </c>
      <c r="Q941" t="s">
        <v>15484</v>
      </c>
      <c r="S941" t="s">
        <v>15029</v>
      </c>
      <c r="T941" t="s">
        <v>16968</v>
      </c>
      <c r="U941" s="6">
        <v>45492</v>
      </c>
      <c r="V941" t="s">
        <v>14572</v>
      </c>
      <c r="W941" t="s">
        <v>14572</v>
      </c>
      <c r="X941">
        <v>1565</v>
      </c>
      <c r="Y941" s="6">
        <v>45490</v>
      </c>
      <c r="Z941" t="s">
        <v>14572</v>
      </c>
      <c r="AA941" s="6">
        <v>45490</v>
      </c>
      <c r="AB941" t="s">
        <v>14572</v>
      </c>
      <c r="AC941">
        <v>3</v>
      </c>
      <c r="AD941" s="9">
        <v>45490.636562500003</v>
      </c>
      <c r="AE941">
        <v>0</v>
      </c>
      <c r="AH941" t="s">
        <v>14572</v>
      </c>
      <c r="AJ941" t="s">
        <v>14572</v>
      </c>
    </row>
    <row r="942" spans="1:36" x14ac:dyDescent="0.3">
      <c r="A942" s="1">
        <v>217371092006</v>
      </c>
      <c r="B942" s="8">
        <v>0</v>
      </c>
      <c r="C942" s="3" t="s">
        <v>7</v>
      </c>
      <c r="D942" s="3" t="s">
        <v>14713</v>
      </c>
      <c r="E942" s="3" t="s">
        <v>12</v>
      </c>
      <c r="F942" s="3" t="s">
        <v>9</v>
      </c>
      <c r="G942" s="8">
        <v>1500</v>
      </c>
      <c r="H942" s="8">
        <v>1500</v>
      </c>
      <c r="I942" s="8">
        <v>0</v>
      </c>
      <c r="J942" s="4" t="s">
        <v>1882</v>
      </c>
      <c r="K942" s="4" t="s">
        <v>17106</v>
      </c>
      <c r="L942" t="s">
        <v>1883</v>
      </c>
      <c r="M942">
        <v>51806219</v>
      </c>
      <c r="N942" t="s">
        <v>17107</v>
      </c>
      <c r="O942">
        <v>32</v>
      </c>
      <c r="P942" t="s">
        <v>17108</v>
      </c>
      <c r="Q942" t="s">
        <v>15484</v>
      </c>
      <c r="S942" t="s">
        <v>15029</v>
      </c>
      <c r="T942" t="s">
        <v>16968</v>
      </c>
      <c r="U942" s="6">
        <v>45481</v>
      </c>
      <c r="V942" t="s">
        <v>14572</v>
      </c>
      <c r="W942" t="s">
        <v>14572</v>
      </c>
      <c r="X942">
        <v>1500</v>
      </c>
      <c r="Y942" s="6">
        <v>45468</v>
      </c>
      <c r="Z942" t="s">
        <v>14572</v>
      </c>
      <c r="AA942" s="6">
        <v>45468</v>
      </c>
      <c r="AB942" t="s">
        <v>14572</v>
      </c>
      <c r="AC942">
        <v>3</v>
      </c>
      <c r="AD942" s="9">
        <v>45468.695381944446</v>
      </c>
      <c r="AE942">
        <v>0</v>
      </c>
      <c r="AH942" t="s">
        <v>14572</v>
      </c>
      <c r="AJ942" t="s">
        <v>14572</v>
      </c>
    </row>
    <row r="943" spans="1:36" x14ac:dyDescent="0.3">
      <c r="A943" s="1">
        <v>217371093006</v>
      </c>
      <c r="B943" s="8">
        <v>0</v>
      </c>
      <c r="C943" s="3" t="s">
        <v>7</v>
      </c>
      <c r="D943" s="3" t="s">
        <v>14713</v>
      </c>
      <c r="E943" s="3" t="s">
        <v>12</v>
      </c>
      <c r="F943" s="3" t="s">
        <v>9</v>
      </c>
      <c r="G943" s="8">
        <v>735</v>
      </c>
      <c r="H943" s="8">
        <v>735</v>
      </c>
      <c r="I943" s="8">
        <v>0</v>
      </c>
      <c r="J943" s="4" t="s">
        <v>1884</v>
      </c>
      <c r="K943" s="4" t="s">
        <v>17109</v>
      </c>
      <c r="L943" t="s">
        <v>1885</v>
      </c>
      <c r="M943">
        <v>51806220</v>
      </c>
      <c r="N943" t="s">
        <v>17110</v>
      </c>
      <c r="O943" t="s">
        <v>16859</v>
      </c>
      <c r="P943" t="s">
        <v>17111</v>
      </c>
      <c r="Q943" t="s">
        <v>16860</v>
      </c>
      <c r="S943" t="s">
        <v>15029</v>
      </c>
      <c r="T943" t="s">
        <v>16968</v>
      </c>
      <c r="U943" s="6">
        <v>45089</v>
      </c>
      <c r="V943" t="s">
        <v>14572</v>
      </c>
      <c r="W943" t="s">
        <v>14572</v>
      </c>
      <c r="X943">
        <v>735</v>
      </c>
      <c r="Y943" s="6">
        <v>45069</v>
      </c>
      <c r="Z943" t="s">
        <v>14572</v>
      </c>
      <c r="AA943" s="6">
        <v>45078</v>
      </c>
      <c r="AB943" t="s">
        <v>14572</v>
      </c>
      <c r="AC943">
        <v>1</v>
      </c>
      <c r="AD943" s="9">
        <v>45078.484699074077</v>
      </c>
      <c r="AE943">
        <v>0</v>
      </c>
      <c r="AH943" t="s">
        <v>14572</v>
      </c>
      <c r="AJ943" t="s">
        <v>14572</v>
      </c>
    </row>
    <row r="944" spans="1:36" x14ac:dyDescent="0.3">
      <c r="A944" s="1">
        <v>217371094008</v>
      </c>
      <c r="B944" s="8">
        <v>0</v>
      </c>
      <c r="C944" s="3" t="s">
        <v>7</v>
      </c>
      <c r="D944" s="3" t="s">
        <v>14713</v>
      </c>
      <c r="E944" s="3" t="s">
        <v>12</v>
      </c>
      <c r="F944" s="3" t="s">
        <v>9</v>
      </c>
      <c r="G944" s="8">
        <v>1025</v>
      </c>
      <c r="H944" s="8">
        <v>1025</v>
      </c>
      <c r="I944" s="8">
        <v>0</v>
      </c>
      <c r="J944" s="4" t="s">
        <v>1886</v>
      </c>
      <c r="K944" s="4" t="s">
        <v>17112</v>
      </c>
      <c r="L944" t="s">
        <v>1887</v>
      </c>
      <c r="M944">
        <v>51806223</v>
      </c>
      <c r="N944" t="s">
        <v>17113</v>
      </c>
      <c r="O944">
        <v>32</v>
      </c>
      <c r="P944" t="s">
        <v>17114</v>
      </c>
      <c r="Q944" t="s">
        <v>15484</v>
      </c>
      <c r="S944" t="s">
        <v>15029</v>
      </c>
      <c r="T944" t="s">
        <v>16968</v>
      </c>
      <c r="U944" s="6">
        <v>45523</v>
      </c>
      <c r="V944" t="s">
        <v>14572</v>
      </c>
      <c r="W944" t="s">
        <v>14572</v>
      </c>
      <c r="X944">
        <v>1025</v>
      </c>
      <c r="Y944" s="6">
        <v>45505</v>
      </c>
      <c r="Z944" t="s">
        <v>14572</v>
      </c>
      <c r="AA944" s="6">
        <v>45517</v>
      </c>
      <c r="AB944" t="s">
        <v>14572</v>
      </c>
      <c r="AC944">
        <v>2</v>
      </c>
      <c r="AD944" s="9">
        <v>45517.562847222223</v>
      </c>
      <c r="AE944">
        <v>0</v>
      </c>
      <c r="AH944" t="s">
        <v>14572</v>
      </c>
      <c r="AJ944" t="s">
        <v>14572</v>
      </c>
    </row>
    <row r="945" spans="1:36" x14ac:dyDescent="0.3">
      <c r="A945" s="1">
        <v>217371095006</v>
      </c>
      <c r="B945" s="8">
        <v>30.9</v>
      </c>
      <c r="C945" s="3" t="s">
        <v>7</v>
      </c>
      <c r="D945" s="3" t="s">
        <v>14713</v>
      </c>
      <c r="E945" s="3" t="s">
        <v>12</v>
      </c>
      <c r="F945" s="3" t="s">
        <v>9</v>
      </c>
      <c r="G945" s="8">
        <v>800</v>
      </c>
      <c r="H945" s="8">
        <v>800</v>
      </c>
      <c r="I945" s="8">
        <v>0</v>
      </c>
      <c r="J945" s="4" t="s">
        <v>1888</v>
      </c>
      <c r="K945" s="4" t="s">
        <v>17115</v>
      </c>
      <c r="L945" t="s">
        <v>1889</v>
      </c>
      <c r="N945" t="s">
        <v>17116</v>
      </c>
      <c r="O945" t="s">
        <v>17117</v>
      </c>
      <c r="Q945" t="s">
        <v>15484</v>
      </c>
      <c r="T945" t="s">
        <v>15485</v>
      </c>
      <c r="U945" s="6">
        <v>44588</v>
      </c>
      <c r="V945" t="s">
        <v>14572</v>
      </c>
      <c r="W945" t="s">
        <v>14572</v>
      </c>
      <c r="X945">
        <v>800</v>
      </c>
      <c r="Y945" s="6">
        <v>43308</v>
      </c>
      <c r="Z945" t="s">
        <v>14572</v>
      </c>
      <c r="AA945" s="6">
        <v>43306</v>
      </c>
      <c r="AB945" t="s">
        <v>14572</v>
      </c>
      <c r="AC945">
        <v>1</v>
      </c>
      <c r="AD945" s="9">
        <v>43306.676458333335</v>
      </c>
      <c r="AE945">
        <v>0</v>
      </c>
      <c r="AH945" t="s">
        <v>14572</v>
      </c>
      <c r="AJ945" t="s">
        <v>14572</v>
      </c>
    </row>
    <row r="946" spans="1:36" x14ac:dyDescent="0.3">
      <c r="A946" s="1">
        <v>217371096007</v>
      </c>
      <c r="B946" s="8">
        <v>0</v>
      </c>
      <c r="C946" s="3" t="s">
        <v>7</v>
      </c>
      <c r="D946" s="3" t="s">
        <v>14713</v>
      </c>
      <c r="E946" s="3" t="s">
        <v>12</v>
      </c>
      <c r="F946" s="3" t="s">
        <v>9</v>
      </c>
      <c r="G946" s="8">
        <v>940</v>
      </c>
      <c r="H946" s="8">
        <v>940</v>
      </c>
      <c r="I946" s="8">
        <v>0</v>
      </c>
      <c r="J946" s="4" t="s">
        <v>1890</v>
      </c>
      <c r="K946" s="4" t="s">
        <v>17118</v>
      </c>
      <c r="L946" t="s">
        <v>1891</v>
      </c>
      <c r="M946">
        <v>51806227</v>
      </c>
      <c r="N946" t="s">
        <v>17119</v>
      </c>
      <c r="O946" t="s">
        <v>16859</v>
      </c>
      <c r="P946" t="s">
        <v>17120</v>
      </c>
      <c r="Q946" t="s">
        <v>16860</v>
      </c>
      <c r="S946" t="s">
        <v>15029</v>
      </c>
      <c r="T946" t="s">
        <v>16968</v>
      </c>
      <c r="U946" s="6">
        <v>45276</v>
      </c>
      <c r="V946" t="s">
        <v>14572</v>
      </c>
      <c r="W946" t="s">
        <v>14572</v>
      </c>
      <c r="X946">
        <v>940</v>
      </c>
      <c r="Y946" s="6">
        <v>45265</v>
      </c>
      <c r="Z946" t="s">
        <v>14572</v>
      </c>
      <c r="AA946" s="6">
        <v>45268</v>
      </c>
      <c r="AB946" t="s">
        <v>14572</v>
      </c>
      <c r="AC946">
        <v>2</v>
      </c>
      <c r="AD946" s="9">
        <v>45268.542858796296</v>
      </c>
      <c r="AE946">
        <v>0</v>
      </c>
      <c r="AH946" t="s">
        <v>14572</v>
      </c>
      <c r="AJ946" t="s">
        <v>14572</v>
      </c>
    </row>
    <row r="947" spans="1:36" x14ac:dyDescent="0.3">
      <c r="A947" s="1">
        <v>217371097008</v>
      </c>
      <c r="B947" s="8">
        <v>-789.7</v>
      </c>
      <c r="C947" s="3" t="s">
        <v>7</v>
      </c>
      <c r="D947" s="3" t="s">
        <v>14713</v>
      </c>
      <c r="E947" s="3" t="s">
        <v>12</v>
      </c>
      <c r="F947" s="3" t="s">
        <v>9</v>
      </c>
      <c r="G947" s="8">
        <v>1000</v>
      </c>
      <c r="H947" s="8">
        <v>1000</v>
      </c>
      <c r="I947" s="8">
        <v>0</v>
      </c>
      <c r="J947" s="4" t="s">
        <v>1892</v>
      </c>
      <c r="K947" s="4" t="s">
        <v>17121</v>
      </c>
      <c r="L947" t="s">
        <v>1893</v>
      </c>
      <c r="M947">
        <v>51806228</v>
      </c>
      <c r="N947" t="s">
        <v>17122</v>
      </c>
      <c r="O947">
        <v>32</v>
      </c>
      <c r="P947" t="s">
        <v>17123</v>
      </c>
      <c r="Q947" t="s">
        <v>15484</v>
      </c>
      <c r="S947" t="s">
        <v>15029</v>
      </c>
      <c r="T947" t="s">
        <v>16968</v>
      </c>
      <c r="U947" s="6">
        <v>45437</v>
      </c>
      <c r="V947" t="s">
        <v>14572</v>
      </c>
      <c r="W947" t="s">
        <v>14572</v>
      </c>
      <c r="X947">
        <v>1000</v>
      </c>
      <c r="Y947" s="6">
        <v>45433</v>
      </c>
      <c r="Z947" t="s">
        <v>14572</v>
      </c>
      <c r="AA947" s="6">
        <v>45433</v>
      </c>
      <c r="AB947" t="s">
        <v>14572</v>
      </c>
      <c r="AC947">
        <v>2</v>
      </c>
      <c r="AD947" s="9">
        <v>45433.615902777776</v>
      </c>
      <c r="AE947">
        <v>0</v>
      </c>
      <c r="AH947" t="s">
        <v>14572</v>
      </c>
      <c r="AJ947" t="s">
        <v>14572</v>
      </c>
    </row>
    <row r="948" spans="1:36" x14ac:dyDescent="0.3">
      <c r="A948" s="1">
        <v>217371098009</v>
      </c>
      <c r="B948" s="8">
        <v>0</v>
      </c>
      <c r="C948" s="3" t="s">
        <v>7</v>
      </c>
      <c r="D948" s="3" t="s">
        <v>14713</v>
      </c>
      <c r="E948" s="3" t="s">
        <v>12</v>
      </c>
      <c r="F948" s="3" t="s">
        <v>9</v>
      </c>
      <c r="G948" s="8">
        <v>790</v>
      </c>
      <c r="H948" s="8">
        <v>790</v>
      </c>
      <c r="I948" s="8">
        <v>0</v>
      </c>
      <c r="J948" s="4" t="s">
        <v>1894</v>
      </c>
      <c r="K948" s="4" t="s">
        <v>17124</v>
      </c>
      <c r="L948" t="s">
        <v>1895</v>
      </c>
      <c r="M948">
        <v>51806229</v>
      </c>
      <c r="N948" t="s">
        <v>17125</v>
      </c>
      <c r="O948">
        <v>32</v>
      </c>
      <c r="P948" t="s">
        <v>17126</v>
      </c>
      <c r="Q948" t="s">
        <v>15484</v>
      </c>
      <c r="S948" t="s">
        <v>15029</v>
      </c>
      <c r="T948" t="s">
        <v>16968</v>
      </c>
      <c r="U948" s="6">
        <v>45505</v>
      </c>
      <c r="V948" t="s">
        <v>14572</v>
      </c>
      <c r="W948" t="s">
        <v>14572</v>
      </c>
      <c r="X948">
        <v>790</v>
      </c>
      <c r="Y948" s="6">
        <v>45503</v>
      </c>
      <c r="Z948" t="s">
        <v>14572</v>
      </c>
      <c r="AA948" s="6">
        <v>45503</v>
      </c>
      <c r="AB948" t="s">
        <v>14572</v>
      </c>
      <c r="AC948">
        <v>2</v>
      </c>
      <c r="AD948" s="9">
        <v>45503.569374999999</v>
      </c>
      <c r="AE948">
        <v>0</v>
      </c>
      <c r="AH948" t="s">
        <v>14572</v>
      </c>
      <c r="AJ948" t="s">
        <v>14572</v>
      </c>
    </row>
    <row r="949" spans="1:36" x14ac:dyDescent="0.3">
      <c r="A949" s="1">
        <v>217371099005</v>
      </c>
      <c r="B949" s="8">
        <v>205.16</v>
      </c>
      <c r="C949" s="3" t="s">
        <v>7</v>
      </c>
      <c r="D949" s="3" t="s">
        <v>14713</v>
      </c>
      <c r="E949" s="3" t="s">
        <v>12</v>
      </c>
      <c r="F949" s="3" t="s">
        <v>9</v>
      </c>
      <c r="G949" s="8">
        <v>815</v>
      </c>
      <c r="H949" s="8">
        <v>815</v>
      </c>
      <c r="I949" s="8">
        <v>0</v>
      </c>
      <c r="J949" s="4" t="s">
        <v>1896</v>
      </c>
      <c r="K949" s="4" t="s">
        <v>17127</v>
      </c>
      <c r="L949" t="s">
        <v>1897</v>
      </c>
      <c r="M949">
        <v>51806230</v>
      </c>
      <c r="N949" t="s">
        <v>17128</v>
      </c>
      <c r="O949">
        <v>32</v>
      </c>
      <c r="P949" t="s">
        <v>17129</v>
      </c>
      <c r="Q949" t="s">
        <v>15484</v>
      </c>
      <c r="S949" t="s">
        <v>15029</v>
      </c>
      <c r="T949" t="s">
        <v>17130</v>
      </c>
      <c r="U949" s="6">
        <v>44253</v>
      </c>
      <c r="V949" t="s">
        <v>14572</v>
      </c>
      <c r="W949" t="s">
        <v>14572</v>
      </c>
      <c r="X949">
        <v>815</v>
      </c>
      <c r="Y949" s="6">
        <v>44249</v>
      </c>
      <c r="Z949" t="s">
        <v>14572</v>
      </c>
      <c r="AA949" s="6">
        <v>44253</v>
      </c>
      <c r="AB949" t="s">
        <v>14572</v>
      </c>
      <c r="AC949">
        <v>1</v>
      </c>
      <c r="AD949" s="9">
        <v>44253.461921296293</v>
      </c>
      <c r="AE949">
        <v>0</v>
      </c>
      <c r="AH949" t="s">
        <v>14572</v>
      </c>
      <c r="AJ949" t="s">
        <v>14572</v>
      </c>
    </row>
    <row r="950" spans="1:36" x14ac:dyDescent="0.3">
      <c r="A950" s="1">
        <v>217371100003</v>
      </c>
      <c r="B950" s="8">
        <v>0</v>
      </c>
      <c r="C950" s="3" t="s">
        <v>7</v>
      </c>
      <c r="D950" s="3" t="s">
        <v>14713</v>
      </c>
      <c r="E950" s="3" t="s">
        <v>12</v>
      </c>
      <c r="F950" s="3" t="s">
        <v>9</v>
      </c>
      <c r="G950" s="8">
        <v>725</v>
      </c>
      <c r="H950" s="8">
        <v>725</v>
      </c>
      <c r="I950" s="8">
        <v>0</v>
      </c>
      <c r="J950" s="4" t="s">
        <v>1898</v>
      </c>
      <c r="K950" s="4" t="s">
        <v>17131</v>
      </c>
      <c r="L950" t="s">
        <v>1899</v>
      </c>
      <c r="N950" t="s">
        <v>17132</v>
      </c>
      <c r="O950" t="s">
        <v>17133</v>
      </c>
      <c r="Q950" t="s">
        <v>15484</v>
      </c>
      <c r="S950" t="s">
        <v>15029</v>
      </c>
      <c r="T950" t="s">
        <v>16968</v>
      </c>
      <c r="U950" s="6">
        <v>44252</v>
      </c>
      <c r="V950" t="s">
        <v>14572</v>
      </c>
      <c r="W950" t="s">
        <v>14572</v>
      </c>
      <c r="X950">
        <v>725</v>
      </c>
      <c r="Y950" s="6">
        <v>44252</v>
      </c>
      <c r="Z950" t="s">
        <v>14572</v>
      </c>
      <c r="AA950" s="6">
        <v>44252</v>
      </c>
      <c r="AB950" t="s">
        <v>14572</v>
      </c>
      <c r="AC950">
        <v>1</v>
      </c>
      <c r="AD950" s="9">
        <v>44252.38177083333</v>
      </c>
      <c r="AE950">
        <v>0</v>
      </c>
      <c r="AH950" t="s">
        <v>14572</v>
      </c>
      <c r="AJ950" t="s">
        <v>14572</v>
      </c>
    </row>
    <row r="951" spans="1:36" x14ac:dyDescent="0.3">
      <c r="A951" s="1">
        <v>217371101003</v>
      </c>
      <c r="B951" s="8">
        <v>0</v>
      </c>
      <c r="C951" s="3" t="s">
        <v>7</v>
      </c>
      <c r="D951" s="3" t="s">
        <v>14713</v>
      </c>
      <c r="E951" s="3" t="s">
        <v>12</v>
      </c>
      <c r="F951" s="3" t="s">
        <v>9</v>
      </c>
      <c r="G951" s="8">
        <v>960</v>
      </c>
      <c r="H951" s="8">
        <v>960</v>
      </c>
      <c r="I951" s="8">
        <v>0</v>
      </c>
      <c r="J951" s="4" t="s">
        <v>1900</v>
      </c>
      <c r="K951" s="4" t="s">
        <v>17134</v>
      </c>
      <c r="L951" t="s">
        <v>1901</v>
      </c>
      <c r="M951">
        <v>51806232</v>
      </c>
      <c r="N951" t="s">
        <v>17135</v>
      </c>
      <c r="O951">
        <v>32</v>
      </c>
      <c r="P951" t="s">
        <v>17136</v>
      </c>
      <c r="Q951" t="s">
        <v>15484</v>
      </c>
      <c r="S951" t="s">
        <v>15029</v>
      </c>
      <c r="T951" t="s">
        <v>16968</v>
      </c>
      <c r="U951" s="6">
        <v>45427</v>
      </c>
      <c r="V951" t="s">
        <v>14572</v>
      </c>
      <c r="W951" t="s">
        <v>14572</v>
      </c>
      <c r="X951">
        <v>960</v>
      </c>
      <c r="Y951" s="6">
        <v>45420</v>
      </c>
      <c r="Z951" t="s">
        <v>14572</v>
      </c>
      <c r="AA951" s="6">
        <v>45420</v>
      </c>
      <c r="AB951" t="s">
        <v>14572</v>
      </c>
      <c r="AC951">
        <v>2</v>
      </c>
      <c r="AD951" s="9">
        <v>45420.720659722225</v>
      </c>
      <c r="AE951">
        <v>0</v>
      </c>
      <c r="AH951" t="s">
        <v>14572</v>
      </c>
      <c r="AJ951" t="s">
        <v>14572</v>
      </c>
    </row>
    <row r="952" spans="1:36" x14ac:dyDescent="0.3">
      <c r="A952" s="1">
        <v>217371102005</v>
      </c>
      <c r="B952" s="8">
        <v>0</v>
      </c>
      <c r="C952" s="3" t="s">
        <v>7</v>
      </c>
      <c r="D952" s="3" t="s">
        <v>14713</v>
      </c>
      <c r="E952" s="3" t="s">
        <v>12</v>
      </c>
      <c r="F952" s="3" t="s">
        <v>9</v>
      </c>
      <c r="G952" s="8">
        <v>925</v>
      </c>
      <c r="H952" s="8">
        <v>925</v>
      </c>
      <c r="I952" s="8">
        <v>0</v>
      </c>
      <c r="J952" s="4" t="s">
        <v>1902</v>
      </c>
      <c r="K952" s="4" t="s">
        <v>17137</v>
      </c>
      <c r="L952" t="s">
        <v>1903</v>
      </c>
      <c r="M952">
        <v>51806233</v>
      </c>
      <c r="N952" t="s">
        <v>17138</v>
      </c>
      <c r="O952">
        <v>32</v>
      </c>
      <c r="P952" t="s">
        <v>17139</v>
      </c>
      <c r="Q952" t="s">
        <v>15484</v>
      </c>
      <c r="S952" t="s">
        <v>15029</v>
      </c>
      <c r="T952" t="s">
        <v>17130</v>
      </c>
      <c r="U952" s="6">
        <v>44132</v>
      </c>
      <c r="V952" t="s">
        <v>14572</v>
      </c>
      <c r="W952" t="s">
        <v>14572</v>
      </c>
      <c r="X952">
        <v>925</v>
      </c>
      <c r="Y952" s="6">
        <v>44126</v>
      </c>
      <c r="Z952" t="s">
        <v>14572</v>
      </c>
      <c r="AA952" s="6">
        <v>44132</v>
      </c>
      <c r="AB952" t="s">
        <v>14572</v>
      </c>
      <c r="AC952">
        <v>2</v>
      </c>
      <c r="AD952" s="9">
        <v>44132.395844907405</v>
      </c>
      <c r="AE952">
        <v>0</v>
      </c>
      <c r="AH952" t="s">
        <v>14572</v>
      </c>
      <c r="AJ952" t="s">
        <v>14572</v>
      </c>
    </row>
    <row r="953" spans="1:36" x14ac:dyDescent="0.3">
      <c r="A953" s="1">
        <v>217371103003</v>
      </c>
      <c r="B953" s="8">
        <v>-505</v>
      </c>
      <c r="C953" s="3" t="s">
        <v>7</v>
      </c>
      <c r="D953" s="3" t="s">
        <v>14713</v>
      </c>
      <c r="E953" s="3" t="s">
        <v>12</v>
      </c>
      <c r="F953" s="3" t="s">
        <v>9</v>
      </c>
      <c r="G953" s="8">
        <v>825</v>
      </c>
      <c r="H953" s="8">
        <v>825</v>
      </c>
      <c r="I953" s="8">
        <v>0</v>
      </c>
      <c r="J953" s="4" t="s">
        <v>1904</v>
      </c>
      <c r="K953" s="4" t="s">
        <v>17140</v>
      </c>
      <c r="L953" t="s">
        <v>1905</v>
      </c>
      <c r="M953">
        <v>51806234</v>
      </c>
      <c r="N953" t="s">
        <v>17141</v>
      </c>
      <c r="O953" t="s">
        <v>17142</v>
      </c>
      <c r="P953" t="s">
        <v>17143</v>
      </c>
      <c r="Q953" t="s">
        <v>15484</v>
      </c>
      <c r="S953" t="s">
        <v>15029</v>
      </c>
      <c r="T953" t="s">
        <v>16968</v>
      </c>
      <c r="U953" s="6">
        <v>43677</v>
      </c>
      <c r="V953" t="s">
        <v>14572</v>
      </c>
      <c r="W953" t="s">
        <v>14572</v>
      </c>
      <c r="X953">
        <v>825</v>
      </c>
      <c r="Y953" s="6">
        <v>43670</v>
      </c>
      <c r="Z953" t="s">
        <v>14572</v>
      </c>
      <c r="AA953" s="6">
        <v>43671</v>
      </c>
      <c r="AB953" t="s">
        <v>14572</v>
      </c>
      <c r="AC953">
        <v>2</v>
      </c>
      <c r="AD953" s="9">
        <v>43671.598402777781</v>
      </c>
      <c r="AE953">
        <v>0</v>
      </c>
      <c r="AH953" t="s">
        <v>14572</v>
      </c>
      <c r="AJ953" t="s">
        <v>14572</v>
      </c>
    </row>
    <row r="954" spans="1:36" x14ac:dyDescent="0.3">
      <c r="A954" s="1">
        <v>217371104005</v>
      </c>
      <c r="B954" s="8">
        <v>0</v>
      </c>
      <c r="C954" s="3" t="s">
        <v>7</v>
      </c>
      <c r="D954" s="3" t="s">
        <v>14713</v>
      </c>
      <c r="E954" s="3" t="s">
        <v>12</v>
      </c>
      <c r="F954" s="3" t="s">
        <v>9</v>
      </c>
      <c r="G954" s="8">
        <v>970</v>
      </c>
      <c r="H954" s="8">
        <v>970</v>
      </c>
      <c r="I954" s="8">
        <v>0</v>
      </c>
      <c r="J954" s="4" t="s">
        <v>1906</v>
      </c>
      <c r="K954" s="4" t="s">
        <v>17144</v>
      </c>
      <c r="L954" t="s">
        <v>1907</v>
      </c>
      <c r="M954">
        <v>51806235</v>
      </c>
      <c r="N954" t="s">
        <v>17145</v>
      </c>
      <c r="O954">
        <v>32</v>
      </c>
      <c r="P954" t="s">
        <v>17146</v>
      </c>
      <c r="Q954" t="s">
        <v>15484</v>
      </c>
      <c r="S954" t="s">
        <v>15029</v>
      </c>
      <c r="T954" t="s">
        <v>16968</v>
      </c>
      <c r="U954" s="6">
        <v>45472</v>
      </c>
      <c r="V954" t="s">
        <v>14572</v>
      </c>
      <c r="W954" t="s">
        <v>14572</v>
      </c>
      <c r="X954">
        <v>970</v>
      </c>
      <c r="Y954" s="6">
        <v>45457</v>
      </c>
      <c r="Z954" t="s">
        <v>14572</v>
      </c>
      <c r="AA954" s="6">
        <v>45460</v>
      </c>
      <c r="AB954" t="s">
        <v>14572</v>
      </c>
      <c r="AC954">
        <v>2</v>
      </c>
      <c r="AD954" s="9">
        <v>45460.401087962964</v>
      </c>
      <c r="AE954">
        <v>0</v>
      </c>
      <c r="AH954" t="s">
        <v>14572</v>
      </c>
      <c r="AJ954" t="s">
        <v>14572</v>
      </c>
    </row>
    <row r="955" spans="1:36" x14ac:dyDescent="0.3">
      <c r="A955" s="1">
        <v>217371105008</v>
      </c>
      <c r="B955" s="8">
        <v>0</v>
      </c>
      <c r="C955" s="3" t="s">
        <v>7</v>
      </c>
      <c r="D955" s="3" t="s">
        <v>14713</v>
      </c>
      <c r="E955" s="3" t="s">
        <v>12</v>
      </c>
      <c r="F955" s="3" t="s">
        <v>9</v>
      </c>
      <c r="G955" s="8">
        <v>995</v>
      </c>
      <c r="H955" s="8">
        <v>995</v>
      </c>
      <c r="I955" s="8">
        <v>0</v>
      </c>
      <c r="J955" s="4" t="s">
        <v>1908</v>
      </c>
      <c r="K955" s="4" t="s">
        <v>17147</v>
      </c>
      <c r="L955" t="s">
        <v>1909</v>
      </c>
      <c r="M955">
        <v>51806236</v>
      </c>
      <c r="N955" t="s">
        <v>17148</v>
      </c>
      <c r="O955">
        <v>32</v>
      </c>
      <c r="P955" t="s">
        <v>17149</v>
      </c>
      <c r="Q955" t="s">
        <v>15484</v>
      </c>
      <c r="S955" t="s">
        <v>15029</v>
      </c>
      <c r="T955" t="s">
        <v>16968</v>
      </c>
      <c r="U955" s="6">
        <v>45712</v>
      </c>
      <c r="V955" t="s">
        <v>14572</v>
      </c>
      <c r="W955" t="s">
        <v>14572</v>
      </c>
      <c r="X955">
        <v>995</v>
      </c>
      <c r="Y955" s="6">
        <v>45713</v>
      </c>
      <c r="Z955" t="s">
        <v>14572</v>
      </c>
      <c r="AA955" s="6">
        <v>45713</v>
      </c>
      <c r="AB955" t="s">
        <v>14572</v>
      </c>
      <c r="AC955">
        <v>2</v>
      </c>
      <c r="AD955" s="9">
        <v>45713.590289351851</v>
      </c>
      <c r="AE955">
        <v>0</v>
      </c>
      <c r="AH955" t="s">
        <v>14572</v>
      </c>
      <c r="AJ955" t="s">
        <v>14572</v>
      </c>
    </row>
    <row r="956" spans="1:36" x14ac:dyDescent="0.3">
      <c r="A956" s="1">
        <v>217371106004</v>
      </c>
      <c r="B956" s="8">
        <v>0</v>
      </c>
      <c r="C956" s="3" t="s">
        <v>7</v>
      </c>
      <c r="D956" s="3" t="s">
        <v>14713</v>
      </c>
      <c r="E956" s="3" t="s">
        <v>12</v>
      </c>
      <c r="F956" s="3" t="s">
        <v>9</v>
      </c>
      <c r="G956" s="8">
        <v>885</v>
      </c>
      <c r="H956" s="8">
        <v>885</v>
      </c>
      <c r="I956" s="8">
        <v>0</v>
      </c>
      <c r="J956" s="4" t="s">
        <v>1910</v>
      </c>
      <c r="K956" s="4" t="s">
        <v>17150</v>
      </c>
      <c r="L956" t="s">
        <v>1911</v>
      </c>
      <c r="M956">
        <v>51806237</v>
      </c>
      <c r="N956" t="s">
        <v>17151</v>
      </c>
      <c r="O956">
        <v>32</v>
      </c>
      <c r="P956" t="s">
        <v>17152</v>
      </c>
      <c r="Q956" t="s">
        <v>15484</v>
      </c>
      <c r="S956" t="s">
        <v>15029</v>
      </c>
      <c r="T956" t="s">
        <v>16968</v>
      </c>
      <c r="U956" s="6">
        <v>44694</v>
      </c>
      <c r="V956" t="s">
        <v>14572</v>
      </c>
      <c r="W956" t="s">
        <v>14572</v>
      </c>
      <c r="X956">
        <v>885</v>
      </c>
      <c r="Y956" s="6">
        <v>44329</v>
      </c>
      <c r="Z956" t="s">
        <v>14572</v>
      </c>
      <c r="AA956" s="6">
        <v>44329</v>
      </c>
      <c r="AB956" t="s">
        <v>14572</v>
      </c>
      <c r="AC956">
        <v>1</v>
      </c>
      <c r="AD956" s="9">
        <v>44329.483900462961</v>
      </c>
      <c r="AE956">
        <v>0</v>
      </c>
      <c r="AH956" t="s">
        <v>14572</v>
      </c>
      <c r="AJ956" t="s">
        <v>14572</v>
      </c>
    </row>
    <row r="957" spans="1:36" x14ac:dyDescent="0.3">
      <c r="A957" s="1">
        <v>217371107008</v>
      </c>
      <c r="B957" s="8">
        <v>0</v>
      </c>
      <c r="C957" s="3" t="s">
        <v>7</v>
      </c>
      <c r="D957" s="3" t="s">
        <v>14713</v>
      </c>
      <c r="E957" s="3" t="s">
        <v>12</v>
      </c>
      <c r="F957" s="3" t="s">
        <v>9</v>
      </c>
      <c r="G957" s="8">
        <v>905</v>
      </c>
      <c r="H957" s="8">
        <v>905</v>
      </c>
      <c r="I957" s="8">
        <v>0</v>
      </c>
      <c r="J957" s="4" t="s">
        <v>1912</v>
      </c>
      <c r="K957" s="4" t="s">
        <v>17153</v>
      </c>
      <c r="L957" t="s">
        <v>1913</v>
      </c>
      <c r="M957">
        <v>51806238</v>
      </c>
      <c r="N957" t="s">
        <v>17154</v>
      </c>
      <c r="O957" t="s">
        <v>16859</v>
      </c>
      <c r="P957" t="s">
        <v>17155</v>
      </c>
      <c r="Q957" t="s">
        <v>16860</v>
      </c>
      <c r="S957" t="s">
        <v>15029</v>
      </c>
      <c r="T957" t="s">
        <v>16968</v>
      </c>
      <c r="U957" s="6">
        <v>44811</v>
      </c>
      <c r="V957" t="s">
        <v>14572</v>
      </c>
      <c r="W957" t="s">
        <v>14572</v>
      </c>
      <c r="X957">
        <v>905</v>
      </c>
      <c r="Y957" s="6">
        <v>44789</v>
      </c>
      <c r="Z957" t="s">
        <v>14572</v>
      </c>
      <c r="AA957" s="6">
        <v>44797</v>
      </c>
      <c r="AB957" t="s">
        <v>14572</v>
      </c>
      <c r="AC957">
        <v>2</v>
      </c>
      <c r="AD957" s="9">
        <v>44797.681620370371</v>
      </c>
      <c r="AE957">
        <v>0</v>
      </c>
      <c r="AH957" t="s">
        <v>14572</v>
      </c>
      <c r="AJ957" t="s">
        <v>14572</v>
      </c>
    </row>
    <row r="958" spans="1:36" x14ac:dyDescent="0.3">
      <c r="A958" s="1">
        <v>217371108007</v>
      </c>
      <c r="B958" s="8">
        <v>239.48</v>
      </c>
      <c r="C958" s="3" t="s">
        <v>7</v>
      </c>
      <c r="D958" s="3" t="s">
        <v>14713</v>
      </c>
      <c r="E958" s="3" t="s">
        <v>12</v>
      </c>
      <c r="F958" s="3" t="s">
        <v>9</v>
      </c>
      <c r="G958" s="8">
        <v>820</v>
      </c>
      <c r="H958" s="8">
        <v>820</v>
      </c>
      <c r="I958" s="8">
        <v>0</v>
      </c>
      <c r="J958" s="4" t="s">
        <v>1914</v>
      </c>
      <c r="K958" s="4" t="s">
        <v>17156</v>
      </c>
      <c r="L958" t="s">
        <v>1915</v>
      </c>
      <c r="M958">
        <v>51806239</v>
      </c>
      <c r="N958" t="s">
        <v>17157</v>
      </c>
      <c r="O958">
        <v>32</v>
      </c>
      <c r="P958" t="s">
        <v>17158</v>
      </c>
      <c r="Q958" t="s">
        <v>15484</v>
      </c>
      <c r="T958" t="s">
        <v>16968</v>
      </c>
      <c r="U958" s="6">
        <v>44456</v>
      </c>
      <c r="V958" t="s">
        <v>14572</v>
      </c>
      <c r="W958" t="s">
        <v>14572</v>
      </c>
      <c r="X958">
        <v>820</v>
      </c>
      <c r="Y958" s="6">
        <v>44456</v>
      </c>
      <c r="Z958" t="s">
        <v>14572</v>
      </c>
      <c r="AA958" s="6">
        <v>44459</v>
      </c>
      <c r="AB958" t="s">
        <v>14572</v>
      </c>
      <c r="AC958">
        <v>2</v>
      </c>
      <c r="AD958" s="9">
        <v>44459.499050925922</v>
      </c>
      <c r="AE958">
        <v>0</v>
      </c>
      <c r="AH958" t="s">
        <v>14572</v>
      </c>
      <c r="AJ958" t="s">
        <v>14572</v>
      </c>
    </row>
    <row r="959" spans="1:36" x14ac:dyDescent="0.3">
      <c r="A959" s="1">
        <v>217371109004</v>
      </c>
      <c r="B959" s="8">
        <v>0</v>
      </c>
      <c r="C959" s="3" t="s">
        <v>7</v>
      </c>
      <c r="D959" s="3" t="s">
        <v>14713</v>
      </c>
      <c r="E959" s="3" t="s">
        <v>12</v>
      </c>
      <c r="F959" s="3" t="s">
        <v>9</v>
      </c>
      <c r="G959" s="8">
        <v>820</v>
      </c>
      <c r="H959" s="8">
        <v>820</v>
      </c>
      <c r="I959" s="8">
        <v>0</v>
      </c>
      <c r="J959" s="4" t="s">
        <v>1916</v>
      </c>
      <c r="K959" s="4" t="s">
        <v>17159</v>
      </c>
      <c r="L959" t="s">
        <v>1917</v>
      </c>
      <c r="M959">
        <v>51806240</v>
      </c>
      <c r="N959" t="s">
        <v>17160</v>
      </c>
      <c r="O959">
        <v>32</v>
      </c>
      <c r="P959" t="s">
        <v>17161</v>
      </c>
      <c r="Q959" t="s">
        <v>15484</v>
      </c>
      <c r="T959" t="s">
        <v>16968</v>
      </c>
      <c r="U959" s="6">
        <v>44463</v>
      </c>
      <c r="V959" t="s">
        <v>14572</v>
      </c>
      <c r="W959" t="s">
        <v>14572</v>
      </c>
      <c r="X959">
        <v>820</v>
      </c>
      <c r="Y959" s="6">
        <v>44459</v>
      </c>
      <c r="Z959" t="s">
        <v>14572</v>
      </c>
      <c r="AA959" s="6">
        <v>44462</v>
      </c>
      <c r="AB959" t="s">
        <v>14572</v>
      </c>
      <c r="AC959">
        <v>2</v>
      </c>
      <c r="AD959" s="9">
        <v>44462.625335648147</v>
      </c>
      <c r="AE959">
        <v>0</v>
      </c>
      <c r="AH959" t="s">
        <v>14572</v>
      </c>
      <c r="AJ959" t="s">
        <v>14572</v>
      </c>
    </row>
    <row r="960" spans="1:36" x14ac:dyDescent="0.3">
      <c r="A960" s="1">
        <v>217371110007</v>
      </c>
      <c r="B960" s="8">
        <v>0</v>
      </c>
      <c r="C960" s="3" t="s">
        <v>7</v>
      </c>
      <c r="D960" s="3" t="s">
        <v>14713</v>
      </c>
      <c r="E960" s="3" t="s">
        <v>1918</v>
      </c>
      <c r="F960" s="3" t="s">
        <v>9</v>
      </c>
      <c r="G960" s="8">
        <v>985</v>
      </c>
      <c r="H960" s="8">
        <v>985</v>
      </c>
      <c r="I960" s="8">
        <v>0</v>
      </c>
      <c r="J960" s="4" t="s">
        <v>1919</v>
      </c>
      <c r="K960" s="4" t="s">
        <v>17162</v>
      </c>
      <c r="L960" t="s">
        <v>1920</v>
      </c>
      <c r="M960">
        <v>51736421</v>
      </c>
      <c r="N960" t="s">
        <v>17163</v>
      </c>
      <c r="O960">
        <v>40</v>
      </c>
      <c r="Q960" t="s">
        <v>17164</v>
      </c>
      <c r="S960" t="s">
        <v>15029</v>
      </c>
      <c r="T960" t="s">
        <v>17165</v>
      </c>
      <c r="U960" s="6">
        <v>45685</v>
      </c>
      <c r="V960" t="s">
        <v>14572</v>
      </c>
      <c r="W960" t="s">
        <v>14572</v>
      </c>
      <c r="X960">
        <v>985</v>
      </c>
      <c r="Y960" s="6">
        <v>45674</v>
      </c>
      <c r="Z960" t="s">
        <v>14572</v>
      </c>
      <c r="AA960" s="6">
        <v>45680</v>
      </c>
      <c r="AB960" t="s">
        <v>14572</v>
      </c>
      <c r="AC960">
        <v>2</v>
      </c>
      <c r="AD960" s="9">
        <v>45680.693391203706</v>
      </c>
      <c r="AE960">
        <v>0</v>
      </c>
      <c r="AH960" t="s">
        <v>14572</v>
      </c>
      <c r="AJ960" t="s">
        <v>14572</v>
      </c>
    </row>
    <row r="961" spans="1:36" x14ac:dyDescent="0.3">
      <c r="A961" s="1">
        <v>217371111006</v>
      </c>
      <c r="B961" s="8">
        <v>0</v>
      </c>
      <c r="C961" s="3" t="s">
        <v>49</v>
      </c>
      <c r="D961" s="3" t="s">
        <v>14713</v>
      </c>
      <c r="E961" s="3" t="s">
        <v>1918</v>
      </c>
      <c r="F961" s="3" t="s">
        <v>9</v>
      </c>
      <c r="G961" s="8">
        <v>760</v>
      </c>
      <c r="H961" s="8">
        <v>760</v>
      </c>
      <c r="I961" s="8">
        <v>0</v>
      </c>
      <c r="J961" s="4" t="s">
        <v>1921</v>
      </c>
      <c r="K961" s="4" t="s">
        <v>17166</v>
      </c>
      <c r="L961" t="s">
        <v>1922</v>
      </c>
      <c r="M961">
        <v>51736424</v>
      </c>
      <c r="N961" t="s">
        <v>17167</v>
      </c>
      <c r="O961">
        <v>46</v>
      </c>
      <c r="Q961" t="s">
        <v>17164</v>
      </c>
      <c r="S961" t="s">
        <v>15029</v>
      </c>
      <c r="T961" t="s">
        <v>17168</v>
      </c>
      <c r="U961" s="6">
        <v>43999</v>
      </c>
      <c r="V961" t="s">
        <v>14572</v>
      </c>
      <c r="W961" t="s">
        <v>14572</v>
      </c>
      <c r="X961">
        <v>760</v>
      </c>
      <c r="Y961" s="6">
        <v>43999</v>
      </c>
      <c r="Z961" t="s">
        <v>14572</v>
      </c>
      <c r="AA961" s="6">
        <v>43999</v>
      </c>
      <c r="AB961" t="s">
        <v>14572</v>
      </c>
      <c r="AC961">
        <v>1</v>
      </c>
      <c r="AD961" s="9">
        <v>43999.432511574072</v>
      </c>
      <c r="AE961">
        <v>0</v>
      </c>
      <c r="AH961" t="s">
        <v>14572</v>
      </c>
      <c r="AJ961" t="s">
        <v>14572</v>
      </c>
    </row>
    <row r="962" spans="1:36" x14ac:dyDescent="0.3">
      <c r="A962" s="1">
        <v>217371112007</v>
      </c>
      <c r="B962" s="8">
        <v>0</v>
      </c>
      <c r="C962" s="3" t="s">
        <v>7</v>
      </c>
      <c r="D962" s="3" t="s">
        <v>14713</v>
      </c>
      <c r="E962" s="3" t="s">
        <v>1918</v>
      </c>
      <c r="F962" s="3" t="s">
        <v>9</v>
      </c>
      <c r="G962" s="8">
        <v>920</v>
      </c>
      <c r="H962" s="8">
        <v>920</v>
      </c>
      <c r="I962" s="8">
        <v>0</v>
      </c>
      <c r="J962" s="4" t="s">
        <v>1923</v>
      </c>
      <c r="K962" s="4" t="s">
        <v>17169</v>
      </c>
      <c r="L962" t="s">
        <v>1924</v>
      </c>
      <c r="M962">
        <v>51736409</v>
      </c>
      <c r="N962" t="s">
        <v>17170</v>
      </c>
      <c r="O962">
        <v>16</v>
      </c>
      <c r="Q962" t="s">
        <v>15484</v>
      </c>
      <c r="S962" t="s">
        <v>15029</v>
      </c>
      <c r="T962" t="s">
        <v>17171</v>
      </c>
      <c r="U962" s="6">
        <v>45220</v>
      </c>
      <c r="V962" t="s">
        <v>14572</v>
      </c>
      <c r="W962" t="s">
        <v>14572</v>
      </c>
      <c r="X962">
        <v>920</v>
      </c>
      <c r="Y962" s="6">
        <v>45216</v>
      </c>
      <c r="Z962" t="s">
        <v>14572</v>
      </c>
      <c r="AA962" s="6">
        <v>45217</v>
      </c>
      <c r="AB962" t="s">
        <v>14572</v>
      </c>
      <c r="AC962">
        <v>2</v>
      </c>
      <c r="AD962" s="9">
        <v>45217.426423611112</v>
      </c>
      <c r="AE962">
        <v>0</v>
      </c>
      <c r="AH962" t="s">
        <v>14572</v>
      </c>
      <c r="AJ962" t="s">
        <v>14572</v>
      </c>
    </row>
    <row r="963" spans="1:36" x14ac:dyDescent="0.3">
      <c r="A963" s="1">
        <v>217371113005</v>
      </c>
      <c r="B963" s="8">
        <v>0</v>
      </c>
      <c r="C963" s="3" t="s">
        <v>7</v>
      </c>
      <c r="D963" s="3" t="s">
        <v>14713</v>
      </c>
      <c r="E963" s="3" t="s">
        <v>1918</v>
      </c>
      <c r="F963" s="3" t="s">
        <v>9</v>
      </c>
      <c r="G963" s="8">
        <v>795</v>
      </c>
      <c r="H963" s="8">
        <v>795</v>
      </c>
      <c r="I963" s="8">
        <v>0</v>
      </c>
      <c r="J963" s="4" t="s">
        <v>1925</v>
      </c>
      <c r="K963" s="4" t="s">
        <v>17172</v>
      </c>
      <c r="L963" t="s">
        <v>1926</v>
      </c>
      <c r="M963">
        <v>51736410</v>
      </c>
      <c r="N963" t="s">
        <v>17173</v>
      </c>
      <c r="O963">
        <v>18</v>
      </c>
      <c r="Q963" t="s">
        <v>15484</v>
      </c>
      <c r="S963" t="s">
        <v>15029</v>
      </c>
      <c r="T963" t="s">
        <v>17171</v>
      </c>
      <c r="U963" s="6">
        <v>44620</v>
      </c>
      <c r="V963" t="s">
        <v>14572</v>
      </c>
      <c r="W963" t="s">
        <v>14572</v>
      </c>
      <c r="X963">
        <v>795</v>
      </c>
      <c r="Y963" s="6">
        <v>44607</v>
      </c>
      <c r="Z963" t="s">
        <v>14572</v>
      </c>
      <c r="AA963" s="6">
        <v>44608</v>
      </c>
      <c r="AB963" t="s">
        <v>14572</v>
      </c>
      <c r="AC963">
        <v>2</v>
      </c>
      <c r="AD963" s="9">
        <v>44608.486608796295</v>
      </c>
      <c r="AE963">
        <v>0</v>
      </c>
      <c r="AH963" t="s">
        <v>14572</v>
      </c>
      <c r="AJ963" t="s">
        <v>14572</v>
      </c>
    </row>
    <row r="964" spans="1:36" x14ac:dyDescent="0.3">
      <c r="A964" s="1">
        <v>217371114007</v>
      </c>
      <c r="B964" s="8">
        <v>0</v>
      </c>
      <c r="C964" s="3" t="s">
        <v>7</v>
      </c>
      <c r="D964" s="3" t="s">
        <v>14713</v>
      </c>
      <c r="E964" s="3" t="s">
        <v>1918</v>
      </c>
      <c r="F964" s="3" t="s">
        <v>9</v>
      </c>
      <c r="G964" s="8">
        <v>950</v>
      </c>
      <c r="H964" s="8">
        <v>950</v>
      </c>
      <c r="I964" s="8">
        <v>0</v>
      </c>
      <c r="J964" s="4" t="s">
        <v>1927</v>
      </c>
      <c r="K964" s="4" t="s">
        <v>17174</v>
      </c>
      <c r="L964" t="s">
        <v>1928</v>
      </c>
      <c r="M964">
        <v>51736411</v>
      </c>
      <c r="N964" t="s">
        <v>17175</v>
      </c>
      <c r="O964">
        <v>20</v>
      </c>
      <c r="Q964" t="s">
        <v>15484</v>
      </c>
      <c r="S964" t="s">
        <v>15029</v>
      </c>
      <c r="T964" t="s">
        <v>17171</v>
      </c>
      <c r="U964" s="6">
        <v>45733</v>
      </c>
      <c r="V964" t="s">
        <v>14572</v>
      </c>
      <c r="W964" t="s">
        <v>14572</v>
      </c>
      <c r="X964">
        <v>950</v>
      </c>
      <c r="Y964" s="6">
        <v>45720</v>
      </c>
      <c r="Z964" t="s">
        <v>14572</v>
      </c>
      <c r="AA964" s="6">
        <v>45721</v>
      </c>
      <c r="AB964" t="s">
        <v>14572</v>
      </c>
      <c r="AC964">
        <v>2</v>
      </c>
      <c r="AD964" s="9">
        <v>45721.461226851854</v>
      </c>
      <c r="AE964">
        <v>0</v>
      </c>
      <c r="AH964" t="s">
        <v>14572</v>
      </c>
      <c r="AJ964" t="s">
        <v>14572</v>
      </c>
    </row>
    <row r="965" spans="1:36" x14ac:dyDescent="0.3">
      <c r="A965" s="1">
        <v>217371115004</v>
      </c>
      <c r="B965" s="8">
        <v>0</v>
      </c>
      <c r="C965" s="3" t="s">
        <v>7</v>
      </c>
      <c r="D965" s="3" t="s">
        <v>14713</v>
      </c>
      <c r="E965" s="3" t="s">
        <v>1918</v>
      </c>
      <c r="F965" s="3" t="s">
        <v>9</v>
      </c>
      <c r="G965" s="8">
        <v>970</v>
      </c>
      <c r="H965" s="8">
        <v>970</v>
      </c>
      <c r="I965" s="8">
        <v>0</v>
      </c>
      <c r="J965" s="4" t="s">
        <v>1929</v>
      </c>
      <c r="K965" s="4" t="s">
        <v>17176</v>
      </c>
      <c r="L965" t="s">
        <v>1930</v>
      </c>
      <c r="M965">
        <v>51736412</v>
      </c>
      <c r="N965" t="s">
        <v>17177</v>
      </c>
      <c r="O965">
        <v>22</v>
      </c>
      <c r="Q965" t="s">
        <v>15484</v>
      </c>
      <c r="S965" t="s">
        <v>15029</v>
      </c>
      <c r="T965" t="s">
        <v>17171</v>
      </c>
      <c r="U965" s="6">
        <v>45722</v>
      </c>
      <c r="V965" t="s">
        <v>14572</v>
      </c>
      <c r="W965" t="s">
        <v>14572</v>
      </c>
      <c r="X965">
        <v>970</v>
      </c>
      <c r="Y965" s="6">
        <v>45719</v>
      </c>
      <c r="Z965" t="s">
        <v>14572</v>
      </c>
      <c r="AA965" s="6">
        <v>45720</v>
      </c>
      <c r="AB965" t="s">
        <v>14572</v>
      </c>
      <c r="AC965">
        <v>2</v>
      </c>
      <c r="AD965" s="9">
        <v>45720.576550925929</v>
      </c>
      <c r="AE965">
        <v>0</v>
      </c>
      <c r="AH965" t="s">
        <v>14572</v>
      </c>
      <c r="AJ965" t="s">
        <v>14572</v>
      </c>
    </row>
    <row r="966" spans="1:36" x14ac:dyDescent="0.3">
      <c r="A966" s="1">
        <v>217371116006</v>
      </c>
      <c r="B966" s="8">
        <v>0</v>
      </c>
      <c r="C966" s="3" t="s">
        <v>7</v>
      </c>
      <c r="D966" s="3" t="s">
        <v>14713</v>
      </c>
      <c r="E966" s="3" t="s">
        <v>1918</v>
      </c>
      <c r="F966" s="3" t="s">
        <v>9</v>
      </c>
      <c r="G966" s="8">
        <v>955</v>
      </c>
      <c r="H966" s="8">
        <v>955</v>
      </c>
      <c r="I966" s="8">
        <v>0</v>
      </c>
      <c r="J966" s="4" t="s">
        <v>1931</v>
      </c>
      <c r="K966" s="4" t="s">
        <v>17178</v>
      </c>
      <c r="L966" t="s">
        <v>1932</v>
      </c>
      <c r="M966">
        <v>51736413</v>
      </c>
      <c r="N966" t="s">
        <v>17179</v>
      </c>
      <c r="O966">
        <v>24</v>
      </c>
      <c r="P966" t="s">
        <v>16859</v>
      </c>
      <c r="Q966" t="s">
        <v>15484</v>
      </c>
      <c r="T966" t="s">
        <v>17171</v>
      </c>
      <c r="U966" s="6">
        <v>45164</v>
      </c>
      <c r="V966" t="s">
        <v>14572</v>
      </c>
      <c r="W966" t="s">
        <v>14572</v>
      </c>
      <c r="X966">
        <v>955</v>
      </c>
      <c r="Y966" s="6">
        <v>45152</v>
      </c>
      <c r="Z966" t="s">
        <v>14572</v>
      </c>
      <c r="AA966" s="6">
        <v>45152</v>
      </c>
      <c r="AB966" t="s">
        <v>14572</v>
      </c>
      <c r="AC966">
        <v>1</v>
      </c>
      <c r="AD966" s="9">
        <v>45152.625960648147</v>
      </c>
      <c r="AE966">
        <v>0</v>
      </c>
      <c r="AH966" t="s">
        <v>14572</v>
      </c>
      <c r="AJ966" t="s">
        <v>14572</v>
      </c>
    </row>
    <row r="967" spans="1:36" x14ac:dyDescent="0.3">
      <c r="A967" s="1">
        <v>217371117008</v>
      </c>
      <c r="B967" s="8">
        <v>0</v>
      </c>
      <c r="C967" s="3" t="s">
        <v>49</v>
      </c>
      <c r="D967" s="3" t="s">
        <v>14713</v>
      </c>
      <c r="E967" s="3" t="s">
        <v>1918</v>
      </c>
      <c r="F967" s="3" t="s">
        <v>9</v>
      </c>
      <c r="G967" s="8">
        <v>905</v>
      </c>
      <c r="H967" s="8">
        <v>905</v>
      </c>
      <c r="I967" s="8">
        <v>0</v>
      </c>
      <c r="J967" s="4" t="s">
        <v>1933</v>
      </c>
      <c r="K967" s="4" t="s">
        <v>17180</v>
      </c>
      <c r="L967" t="s">
        <v>1934</v>
      </c>
      <c r="M967">
        <v>51736414</v>
      </c>
      <c r="N967" t="s">
        <v>17181</v>
      </c>
      <c r="O967">
        <v>26</v>
      </c>
      <c r="Q967" t="s">
        <v>15484</v>
      </c>
      <c r="T967" t="s">
        <v>17171</v>
      </c>
      <c r="U967" s="6">
        <v>45103</v>
      </c>
      <c r="V967" t="s">
        <v>14572</v>
      </c>
      <c r="W967" t="s">
        <v>14572</v>
      </c>
      <c r="X967">
        <v>905</v>
      </c>
      <c r="Y967" s="6">
        <v>45102</v>
      </c>
      <c r="Z967" t="s">
        <v>14572</v>
      </c>
      <c r="AA967" s="6">
        <v>45103</v>
      </c>
      <c r="AB967" t="s">
        <v>14572</v>
      </c>
      <c r="AC967">
        <v>2</v>
      </c>
      <c r="AD967" s="9">
        <v>45103.593946759262</v>
      </c>
      <c r="AE967">
        <v>0</v>
      </c>
      <c r="AH967" t="s">
        <v>14572</v>
      </c>
      <c r="AJ967" t="s">
        <v>14572</v>
      </c>
    </row>
    <row r="968" spans="1:36" x14ac:dyDescent="0.3">
      <c r="A968" s="1">
        <v>217371118004</v>
      </c>
      <c r="B968" s="8">
        <v>0</v>
      </c>
      <c r="C968" s="3" t="s">
        <v>7</v>
      </c>
      <c r="D968" s="3" t="s">
        <v>14713</v>
      </c>
      <c r="E968" s="3" t="s">
        <v>1918</v>
      </c>
      <c r="F968" s="3" t="s">
        <v>9</v>
      </c>
      <c r="G968" s="8">
        <v>750</v>
      </c>
      <c r="H968" s="8">
        <v>750</v>
      </c>
      <c r="I968" s="8">
        <v>0</v>
      </c>
      <c r="J968" s="4" t="s">
        <v>1935</v>
      </c>
      <c r="K968" s="4" t="s">
        <v>17182</v>
      </c>
      <c r="L968" t="s">
        <v>1936</v>
      </c>
      <c r="M968">
        <v>51736415</v>
      </c>
      <c r="N968" t="s">
        <v>17183</v>
      </c>
      <c r="O968">
        <v>28</v>
      </c>
      <c r="Q968" t="s">
        <v>15484</v>
      </c>
      <c r="S968" t="s">
        <v>15029</v>
      </c>
      <c r="T968" t="s">
        <v>17184</v>
      </c>
      <c r="U968" s="6">
        <v>44605</v>
      </c>
      <c r="V968" t="s">
        <v>14572</v>
      </c>
      <c r="W968" t="s">
        <v>14572</v>
      </c>
      <c r="X968">
        <v>750</v>
      </c>
      <c r="Y968" s="6">
        <v>43871</v>
      </c>
      <c r="Z968" t="s">
        <v>14572</v>
      </c>
      <c r="AA968" s="6">
        <v>43873</v>
      </c>
      <c r="AB968" t="s">
        <v>14572</v>
      </c>
      <c r="AC968">
        <v>1</v>
      </c>
      <c r="AD968" s="9">
        <v>43873.414560185185</v>
      </c>
      <c r="AE968">
        <v>0</v>
      </c>
      <c r="AH968" t="s">
        <v>14572</v>
      </c>
      <c r="AJ968" t="s">
        <v>14572</v>
      </c>
    </row>
    <row r="969" spans="1:36" x14ac:dyDescent="0.3">
      <c r="A969" s="1">
        <v>217371119006</v>
      </c>
      <c r="B969" s="8">
        <v>0</v>
      </c>
      <c r="C969" s="3" t="s">
        <v>7</v>
      </c>
      <c r="D969" s="3" t="s">
        <v>14713</v>
      </c>
      <c r="E969" s="3" t="s">
        <v>1918</v>
      </c>
      <c r="F969" s="3" t="s">
        <v>9</v>
      </c>
      <c r="G969" s="8">
        <v>880</v>
      </c>
      <c r="H969" s="8">
        <v>880</v>
      </c>
      <c r="I969" s="8">
        <v>0</v>
      </c>
      <c r="J969" s="4" t="s">
        <v>1937</v>
      </c>
      <c r="K969" s="4" t="s">
        <v>17185</v>
      </c>
      <c r="L969" t="s">
        <v>1938</v>
      </c>
      <c r="M969">
        <v>51736416</v>
      </c>
      <c r="N969" t="s">
        <v>17186</v>
      </c>
      <c r="O969">
        <v>30</v>
      </c>
      <c r="Q969" t="s">
        <v>15484</v>
      </c>
      <c r="T969" t="s">
        <v>17171</v>
      </c>
      <c r="U969" s="6">
        <v>44992</v>
      </c>
      <c r="V969" t="s">
        <v>14572</v>
      </c>
      <c r="W969" t="s">
        <v>14572</v>
      </c>
      <c r="X969">
        <v>880</v>
      </c>
      <c r="Y969" s="6">
        <v>44988</v>
      </c>
      <c r="Z969" t="s">
        <v>14572</v>
      </c>
      <c r="AA969" s="6">
        <v>44991</v>
      </c>
      <c r="AB969" t="s">
        <v>14572</v>
      </c>
      <c r="AC969">
        <v>2</v>
      </c>
      <c r="AD969" s="9">
        <v>44991.616053240738</v>
      </c>
      <c r="AE969">
        <v>0</v>
      </c>
      <c r="AH969" t="s">
        <v>14572</v>
      </c>
      <c r="AJ969" t="s">
        <v>14572</v>
      </c>
    </row>
    <row r="970" spans="1:36" x14ac:dyDescent="0.3">
      <c r="A970" s="1">
        <v>217371120007</v>
      </c>
      <c r="B970" s="8">
        <v>-775</v>
      </c>
      <c r="C970" s="3" t="s">
        <v>7</v>
      </c>
      <c r="D970" s="3" t="s">
        <v>14713</v>
      </c>
      <c r="E970" s="3" t="s">
        <v>12</v>
      </c>
      <c r="F970" s="3" t="s">
        <v>9</v>
      </c>
      <c r="G970" s="8">
        <v>775</v>
      </c>
      <c r="H970" s="8">
        <v>775</v>
      </c>
      <c r="I970" s="8">
        <v>0</v>
      </c>
      <c r="J970" s="4" t="s">
        <v>1939</v>
      </c>
      <c r="K970" s="4" t="s">
        <v>17187</v>
      </c>
      <c r="L970" t="s">
        <v>1940</v>
      </c>
      <c r="M970">
        <v>51806065</v>
      </c>
      <c r="N970" t="s">
        <v>17188</v>
      </c>
      <c r="O970">
        <v>32</v>
      </c>
      <c r="P970" t="s">
        <v>15104</v>
      </c>
      <c r="Q970" t="s">
        <v>15484</v>
      </c>
      <c r="S970" t="s">
        <v>15029</v>
      </c>
      <c r="T970" t="s">
        <v>15485</v>
      </c>
      <c r="U970" s="6">
        <v>45797</v>
      </c>
      <c r="V970" t="s">
        <v>14572</v>
      </c>
      <c r="W970" t="s">
        <v>14572</v>
      </c>
      <c r="X970">
        <v>775</v>
      </c>
      <c r="Y970" s="6">
        <v>45785</v>
      </c>
      <c r="Z970" t="s">
        <v>14572</v>
      </c>
      <c r="AA970" s="6">
        <v>45790</v>
      </c>
      <c r="AB970" t="s">
        <v>14572</v>
      </c>
      <c r="AC970">
        <v>2</v>
      </c>
      <c r="AD970" s="9">
        <v>45790.601157407407</v>
      </c>
      <c r="AE970">
        <v>0</v>
      </c>
      <c r="AH970" t="s">
        <v>14572</v>
      </c>
      <c r="AJ970" t="s">
        <v>14572</v>
      </c>
    </row>
    <row r="971" spans="1:36" x14ac:dyDescent="0.3">
      <c r="A971" s="1">
        <v>222486001002</v>
      </c>
      <c r="B971" s="8">
        <v>0</v>
      </c>
      <c r="C971" s="3" t="s">
        <v>7</v>
      </c>
      <c r="D971" s="3" t="s">
        <v>14713</v>
      </c>
      <c r="E971" s="3" t="s">
        <v>12</v>
      </c>
      <c r="F971" s="3" t="s">
        <v>9</v>
      </c>
      <c r="G971" s="8">
        <v>725</v>
      </c>
      <c r="H971" s="8">
        <v>725</v>
      </c>
      <c r="I971" s="8">
        <v>0</v>
      </c>
      <c r="J971" s="4" t="s">
        <v>1941</v>
      </c>
      <c r="K971" s="4" t="s">
        <v>17189</v>
      </c>
      <c r="L971" t="s">
        <v>1942</v>
      </c>
      <c r="N971" t="s">
        <v>17190</v>
      </c>
      <c r="O971" t="s">
        <v>17191</v>
      </c>
      <c r="Q971" t="s">
        <v>17192</v>
      </c>
      <c r="S971" t="s">
        <v>15043</v>
      </c>
      <c r="T971" t="s">
        <v>17193</v>
      </c>
      <c r="U971" s="6">
        <v>44180</v>
      </c>
      <c r="V971" t="s">
        <v>14572</v>
      </c>
      <c r="W971" t="s">
        <v>14572</v>
      </c>
      <c r="X971">
        <v>725</v>
      </c>
      <c r="Y971" s="6">
        <v>44180</v>
      </c>
      <c r="Z971" t="s">
        <v>14572</v>
      </c>
      <c r="AA971" s="6">
        <v>44180</v>
      </c>
      <c r="AB971" t="s">
        <v>14572</v>
      </c>
      <c r="AC971">
        <v>2</v>
      </c>
      <c r="AD971" s="9">
        <v>44180.615439814814</v>
      </c>
      <c r="AE971">
        <v>0</v>
      </c>
      <c r="AH971" t="s">
        <v>14572</v>
      </c>
      <c r="AJ971" t="s">
        <v>14572</v>
      </c>
    </row>
    <row r="972" spans="1:36" x14ac:dyDescent="0.3">
      <c r="A972" s="1">
        <v>222486002005</v>
      </c>
      <c r="B972" s="8">
        <v>21.33</v>
      </c>
      <c r="C972" s="3" t="s">
        <v>7</v>
      </c>
      <c r="D972" s="3" t="s">
        <v>14713</v>
      </c>
      <c r="E972" s="3" t="s">
        <v>12</v>
      </c>
      <c r="F972" s="3" t="s">
        <v>9</v>
      </c>
      <c r="G972" s="8">
        <v>960</v>
      </c>
      <c r="H972" s="8">
        <v>960</v>
      </c>
      <c r="I972" s="8">
        <v>0</v>
      </c>
      <c r="J972" s="4" t="s">
        <v>1943</v>
      </c>
      <c r="K972" s="4" t="s">
        <v>17194</v>
      </c>
      <c r="L972" t="s">
        <v>1944</v>
      </c>
      <c r="M972">
        <v>51582751</v>
      </c>
      <c r="N972" t="s">
        <v>17195</v>
      </c>
      <c r="O972">
        <v>5</v>
      </c>
      <c r="P972" t="s">
        <v>15119</v>
      </c>
      <c r="Q972" t="s">
        <v>17192</v>
      </c>
      <c r="S972" t="s">
        <v>15043</v>
      </c>
      <c r="T972" t="s">
        <v>17193</v>
      </c>
      <c r="U972" s="6">
        <v>45397</v>
      </c>
      <c r="V972" t="s">
        <v>14572</v>
      </c>
      <c r="W972" t="s">
        <v>14572</v>
      </c>
      <c r="X972">
        <v>960</v>
      </c>
      <c r="Y972" s="6">
        <v>45401</v>
      </c>
      <c r="Z972" t="s">
        <v>14572</v>
      </c>
      <c r="AA972" s="6">
        <v>45404</v>
      </c>
      <c r="AB972" t="s">
        <v>14572</v>
      </c>
      <c r="AC972">
        <v>2</v>
      </c>
      <c r="AD972" s="9">
        <v>45404.655694444446</v>
      </c>
      <c r="AE972">
        <v>0</v>
      </c>
      <c r="AH972" t="s">
        <v>14572</v>
      </c>
      <c r="AJ972" t="s">
        <v>14572</v>
      </c>
    </row>
    <row r="973" spans="1:36" x14ac:dyDescent="0.3">
      <c r="A973" s="1">
        <v>222486003004</v>
      </c>
      <c r="B973" s="8">
        <v>0</v>
      </c>
      <c r="C973" s="3" t="s">
        <v>7</v>
      </c>
      <c r="D973" s="3" t="s">
        <v>14713</v>
      </c>
      <c r="E973" s="3" t="s">
        <v>12</v>
      </c>
      <c r="F973" s="3" t="s">
        <v>9</v>
      </c>
      <c r="G973" s="8">
        <v>795</v>
      </c>
      <c r="H973" s="8">
        <v>795</v>
      </c>
      <c r="I973" s="8">
        <v>0</v>
      </c>
      <c r="J973" s="4" t="s">
        <v>1945</v>
      </c>
      <c r="K973" s="4" t="s">
        <v>17196</v>
      </c>
      <c r="L973" t="s">
        <v>1946</v>
      </c>
      <c r="N973" t="s">
        <v>17197</v>
      </c>
      <c r="O973" t="s">
        <v>17198</v>
      </c>
      <c r="Q973" t="s">
        <v>17192</v>
      </c>
      <c r="S973" t="s">
        <v>15043</v>
      </c>
      <c r="T973" t="s">
        <v>17193</v>
      </c>
      <c r="U973" s="6">
        <v>44659</v>
      </c>
      <c r="V973" t="s">
        <v>14572</v>
      </c>
      <c r="W973" t="s">
        <v>14572</v>
      </c>
      <c r="X973">
        <v>795</v>
      </c>
      <c r="Y973" s="6">
        <v>44112</v>
      </c>
      <c r="Z973" t="s">
        <v>14572</v>
      </c>
      <c r="AA973" s="6">
        <v>44117</v>
      </c>
      <c r="AB973" t="s">
        <v>14572</v>
      </c>
      <c r="AC973">
        <v>1</v>
      </c>
      <c r="AD973" s="9">
        <v>44117.938715277778</v>
      </c>
      <c r="AE973">
        <v>0</v>
      </c>
      <c r="AH973" t="s">
        <v>14572</v>
      </c>
      <c r="AJ973" t="s">
        <v>14572</v>
      </c>
    </row>
    <row r="974" spans="1:36" x14ac:dyDescent="0.3">
      <c r="A974" s="1">
        <v>222486004004</v>
      </c>
      <c r="B974" s="8">
        <v>0</v>
      </c>
      <c r="C974" s="3" t="s">
        <v>7</v>
      </c>
      <c r="D974" s="3" t="s">
        <v>14713</v>
      </c>
      <c r="E974" s="3" t="s">
        <v>12</v>
      </c>
      <c r="F974" s="3" t="s">
        <v>9</v>
      </c>
      <c r="G974" s="8">
        <v>800</v>
      </c>
      <c r="H974" s="8">
        <v>800</v>
      </c>
      <c r="I974" s="8">
        <v>0</v>
      </c>
      <c r="J974" s="4" t="s">
        <v>1947</v>
      </c>
      <c r="K974" s="4" t="s">
        <v>17199</v>
      </c>
      <c r="L974" t="s">
        <v>1948</v>
      </c>
      <c r="M974">
        <v>51582772</v>
      </c>
      <c r="N974" t="s">
        <v>17200</v>
      </c>
      <c r="O974" t="s">
        <v>17201</v>
      </c>
      <c r="Q974" t="s">
        <v>17192</v>
      </c>
      <c r="S974" t="s">
        <v>15043</v>
      </c>
      <c r="T974" t="s">
        <v>17193</v>
      </c>
      <c r="U974" s="6">
        <v>44205</v>
      </c>
      <c r="V974" t="s">
        <v>14572</v>
      </c>
      <c r="W974" t="s">
        <v>14572</v>
      </c>
      <c r="X974">
        <v>800</v>
      </c>
      <c r="Y974" s="6">
        <v>43836</v>
      </c>
      <c r="Z974" t="s">
        <v>14572</v>
      </c>
      <c r="AA974" s="6">
        <v>43850</v>
      </c>
      <c r="AB974" t="s">
        <v>14572</v>
      </c>
      <c r="AC974">
        <v>1</v>
      </c>
      <c r="AD974" s="9">
        <v>43850.458703703705</v>
      </c>
      <c r="AE974">
        <v>0</v>
      </c>
      <c r="AH974" t="s">
        <v>14572</v>
      </c>
      <c r="AJ974" t="s">
        <v>14572</v>
      </c>
    </row>
    <row r="975" spans="1:36" x14ac:dyDescent="0.3">
      <c r="A975" s="1">
        <v>222486005008</v>
      </c>
      <c r="B975" s="8">
        <v>0</v>
      </c>
      <c r="C975" s="3" t="s">
        <v>7</v>
      </c>
      <c r="D975" s="3" t="s">
        <v>14713</v>
      </c>
      <c r="E975" s="3" t="s">
        <v>12</v>
      </c>
      <c r="F975" s="3" t="s">
        <v>9</v>
      </c>
      <c r="G975" s="8">
        <v>975</v>
      </c>
      <c r="H975" s="8">
        <v>975</v>
      </c>
      <c r="I975" s="8">
        <v>0</v>
      </c>
      <c r="J975" s="4" t="s">
        <v>1949</v>
      </c>
      <c r="K975" s="4" t="s">
        <v>17202</v>
      </c>
      <c r="L975" t="s">
        <v>1950</v>
      </c>
      <c r="M975">
        <v>51582782</v>
      </c>
      <c r="N975" t="s">
        <v>17203</v>
      </c>
      <c r="O975">
        <v>5</v>
      </c>
      <c r="P975" t="s">
        <v>15081</v>
      </c>
      <c r="Q975" t="s">
        <v>17192</v>
      </c>
      <c r="S975" t="s">
        <v>15043</v>
      </c>
      <c r="T975" t="s">
        <v>17193</v>
      </c>
      <c r="U975" s="6">
        <v>45384</v>
      </c>
      <c r="V975" t="s">
        <v>14572</v>
      </c>
      <c r="W975" t="s">
        <v>14572</v>
      </c>
      <c r="X975">
        <v>975</v>
      </c>
      <c r="Y975" s="6">
        <v>45376</v>
      </c>
      <c r="Z975" t="s">
        <v>14572</v>
      </c>
      <c r="AA975" s="6">
        <v>45379</v>
      </c>
      <c r="AB975" t="s">
        <v>14572</v>
      </c>
      <c r="AC975">
        <v>2</v>
      </c>
      <c r="AD975" s="9">
        <v>45379.448298611111</v>
      </c>
      <c r="AE975">
        <v>0</v>
      </c>
      <c r="AH975" t="s">
        <v>14572</v>
      </c>
      <c r="AJ975" t="s">
        <v>14572</v>
      </c>
    </row>
    <row r="976" spans="1:36" x14ac:dyDescent="0.3">
      <c r="A976" s="1">
        <v>222486006008</v>
      </c>
      <c r="B976" s="8">
        <v>0</v>
      </c>
      <c r="C976" s="3" t="s">
        <v>7</v>
      </c>
      <c r="D976" s="3" t="s">
        <v>14713</v>
      </c>
      <c r="E976" s="3" t="s">
        <v>12</v>
      </c>
      <c r="F976" s="3" t="s">
        <v>9</v>
      </c>
      <c r="G976" s="8">
        <v>950</v>
      </c>
      <c r="H976" s="8">
        <v>950</v>
      </c>
      <c r="I976" s="8">
        <v>0</v>
      </c>
      <c r="J976" s="4" t="s">
        <v>1951</v>
      </c>
      <c r="K976" s="4" t="s">
        <v>17204</v>
      </c>
      <c r="L976" t="s">
        <v>1952</v>
      </c>
      <c r="M976">
        <v>51582792</v>
      </c>
      <c r="N976" t="s">
        <v>17205</v>
      </c>
      <c r="O976">
        <v>5</v>
      </c>
      <c r="P976" t="s">
        <v>16045</v>
      </c>
      <c r="Q976" t="s">
        <v>17192</v>
      </c>
      <c r="S976" t="s">
        <v>15043</v>
      </c>
      <c r="T976" t="s">
        <v>17193</v>
      </c>
      <c r="U976" s="6">
        <v>45449</v>
      </c>
      <c r="V976" t="s">
        <v>14572</v>
      </c>
      <c r="W976" t="s">
        <v>14572</v>
      </c>
      <c r="X976">
        <v>950</v>
      </c>
      <c r="Y976" s="6">
        <v>45449</v>
      </c>
      <c r="Z976" t="s">
        <v>14572</v>
      </c>
      <c r="AA976" s="6">
        <v>45450</v>
      </c>
      <c r="AB976" t="s">
        <v>14572</v>
      </c>
      <c r="AC976">
        <v>1</v>
      </c>
      <c r="AD976" s="9">
        <v>45450.397581018522</v>
      </c>
      <c r="AE976">
        <v>0</v>
      </c>
      <c r="AH976" t="s">
        <v>14572</v>
      </c>
      <c r="AJ976" t="s">
        <v>14572</v>
      </c>
    </row>
    <row r="977" spans="1:36" x14ac:dyDescent="0.3">
      <c r="A977" s="1">
        <v>222487001002</v>
      </c>
      <c r="B977" s="8">
        <v>5850</v>
      </c>
      <c r="C977" s="3" t="s">
        <v>7</v>
      </c>
      <c r="D977" s="3" t="s">
        <v>14713</v>
      </c>
      <c r="E977" s="3" t="s">
        <v>12</v>
      </c>
      <c r="F977" s="3" t="s">
        <v>9</v>
      </c>
      <c r="G977" s="8">
        <v>635</v>
      </c>
      <c r="H977" s="8">
        <v>635</v>
      </c>
      <c r="I977" s="8">
        <v>0</v>
      </c>
      <c r="J977" s="4" t="s">
        <v>1953</v>
      </c>
      <c r="K977" s="4" t="s">
        <v>17206</v>
      </c>
      <c r="L977" t="s">
        <v>1954</v>
      </c>
      <c r="N977" t="s">
        <v>17207</v>
      </c>
      <c r="O977" t="s">
        <v>17208</v>
      </c>
      <c r="Q977" t="s">
        <v>17192</v>
      </c>
      <c r="S977" t="s">
        <v>15163</v>
      </c>
      <c r="T977" t="s">
        <v>17209</v>
      </c>
      <c r="U977" s="6">
        <v>44682</v>
      </c>
      <c r="V977" t="s">
        <v>14572</v>
      </c>
      <c r="W977" t="s">
        <v>14572</v>
      </c>
      <c r="X977">
        <v>635</v>
      </c>
      <c r="Y977" s="6">
        <v>43134</v>
      </c>
      <c r="Z977" t="s">
        <v>14572</v>
      </c>
      <c r="AA977" s="6">
        <v>43133</v>
      </c>
      <c r="AB977" t="s">
        <v>14572</v>
      </c>
      <c r="AC977">
        <v>2</v>
      </c>
      <c r="AD977" s="9">
        <v>43133.366736111115</v>
      </c>
      <c r="AE977">
        <v>0</v>
      </c>
      <c r="AH977" t="s">
        <v>14572</v>
      </c>
      <c r="AJ977" t="s">
        <v>14572</v>
      </c>
    </row>
    <row r="978" spans="1:36" x14ac:dyDescent="0.3">
      <c r="A978" s="1">
        <v>222487002007</v>
      </c>
      <c r="B978" s="8">
        <v>0</v>
      </c>
      <c r="C978" s="3" t="s">
        <v>7</v>
      </c>
      <c r="D978" s="3" t="s">
        <v>14713</v>
      </c>
      <c r="E978" s="3" t="s">
        <v>12</v>
      </c>
      <c r="F978" s="3" t="s">
        <v>9</v>
      </c>
      <c r="G978" s="8">
        <v>740</v>
      </c>
      <c r="H978" s="8">
        <v>740</v>
      </c>
      <c r="I978" s="8">
        <v>0</v>
      </c>
      <c r="J978" s="4" t="s">
        <v>1955</v>
      </c>
      <c r="K978" s="4" t="s">
        <v>17210</v>
      </c>
      <c r="L978" t="s">
        <v>1956</v>
      </c>
      <c r="M978">
        <v>51582688</v>
      </c>
      <c r="N978" t="s">
        <v>17211</v>
      </c>
      <c r="O978">
        <v>15</v>
      </c>
      <c r="P978" t="s">
        <v>15104</v>
      </c>
      <c r="Q978" t="s">
        <v>17192</v>
      </c>
      <c r="S978" t="s">
        <v>15043</v>
      </c>
      <c r="T978" t="s">
        <v>17212</v>
      </c>
      <c r="U978" s="6">
        <v>43979</v>
      </c>
      <c r="V978" t="s">
        <v>14572</v>
      </c>
      <c r="W978" t="s">
        <v>14572</v>
      </c>
      <c r="X978">
        <v>740</v>
      </c>
      <c r="Y978" s="6">
        <v>43978</v>
      </c>
      <c r="Z978" t="s">
        <v>14572</v>
      </c>
      <c r="AA978" s="6">
        <v>43979</v>
      </c>
      <c r="AB978" t="s">
        <v>14572</v>
      </c>
      <c r="AC978">
        <v>2</v>
      </c>
      <c r="AD978" s="9">
        <v>43979.352199074077</v>
      </c>
      <c r="AE978">
        <v>0</v>
      </c>
      <c r="AH978" t="s">
        <v>14572</v>
      </c>
      <c r="AJ978" t="s">
        <v>14572</v>
      </c>
    </row>
    <row r="979" spans="1:36" x14ac:dyDescent="0.3">
      <c r="A979" s="1">
        <v>222487003007</v>
      </c>
      <c r="B979" s="8">
        <v>0</v>
      </c>
      <c r="C979" s="3" t="s">
        <v>7</v>
      </c>
      <c r="D979" s="3" t="s">
        <v>14713</v>
      </c>
      <c r="E979" s="3" t="s">
        <v>12</v>
      </c>
      <c r="F979" s="3" t="s">
        <v>9</v>
      </c>
      <c r="G979" s="8">
        <v>660</v>
      </c>
      <c r="H979" s="8">
        <v>660</v>
      </c>
      <c r="I979" s="8">
        <v>0</v>
      </c>
      <c r="J979" s="4" t="s">
        <v>1957</v>
      </c>
      <c r="K979" s="4" t="s">
        <v>17213</v>
      </c>
      <c r="L979" t="s">
        <v>1958</v>
      </c>
      <c r="M979">
        <v>51582689</v>
      </c>
      <c r="N979" t="s">
        <v>17214</v>
      </c>
      <c r="O979">
        <v>15</v>
      </c>
      <c r="P979" t="s">
        <v>15109</v>
      </c>
      <c r="Q979" t="s">
        <v>17192</v>
      </c>
      <c r="S979" t="s">
        <v>15043</v>
      </c>
      <c r="T979" t="s">
        <v>17209</v>
      </c>
      <c r="U979" s="6">
        <v>44505</v>
      </c>
      <c r="V979" t="s">
        <v>14572</v>
      </c>
      <c r="W979" t="s">
        <v>14572</v>
      </c>
      <c r="X979">
        <v>660</v>
      </c>
      <c r="Y979" s="6">
        <v>44493</v>
      </c>
      <c r="Z979" t="s">
        <v>14572</v>
      </c>
      <c r="AA979" s="6">
        <v>44503</v>
      </c>
      <c r="AB979" t="s">
        <v>14572</v>
      </c>
      <c r="AC979">
        <v>1</v>
      </c>
      <c r="AD979" s="9">
        <v>44503.482037037036</v>
      </c>
      <c r="AE979">
        <v>0</v>
      </c>
      <c r="AH979" t="s">
        <v>14572</v>
      </c>
      <c r="AJ979" t="s">
        <v>14572</v>
      </c>
    </row>
    <row r="980" spans="1:36" x14ac:dyDescent="0.3">
      <c r="A980" s="1">
        <v>222487004001</v>
      </c>
      <c r="B980" s="8">
        <v>0</v>
      </c>
      <c r="C980" s="3" t="s">
        <v>7</v>
      </c>
      <c r="D980" s="3" t="s">
        <v>14713</v>
      </c>
      <c r="E980" s="3" t="s">
        <v>12</v>
      </c>
      <c r="F980" s="3" t="s">
        <v>9</v>
      </c>
      <c r="G980" s="8">
        <v>650</v>
      </c>
      <c r="H980" s="8">
        <v>650</v>
      </c>
      <c r="I980" s="8">
        <v>0</v>
      </c>
      <c r="J980" s="4" t="s">
        <v>1959</v>
      </c>
      <c r="K980" s="4">
        <v>0</v>
      </c>
      <c r="L980" t="s">
        <v>1960</v>
      </c>
      <c r="M980">
        <v>51582690</v>
      </c>
      <c r="N980" t="s">
        <v>17215</v>
      </c>
      <c r="O980" t="s">
        <v>17216</v>
      </c>
      <c r="P980" t="s">
        <v>15112</v>
      </c>
      <c r="Q980" t="s">
        <v>17192</v>
      </c>
      <c r="S980" t="s">
        <v>15043</v>
      </c>
      <c r="T980" t="s">
        <v>17209</v>
      </c>
      <c r="U980" s="6">
        <v>42688</v>
      </c>
      <c r="V980" t="s">
        <v>14572</v>
      </c>
      <c r="W980" t="s">
        <v>14572</v>
      </c>
      <c r="X980">
        <v>650</v>
      </c>
      <c r="Y980" s="6">
        <v>42688</v>
      </c>
      <c r="Z980" t="s">
        <v>14572</v>
      </c>
      <c r="AA980" s="6">
        <v>42688</v>
      </c>
      <c r="AB980" t="s">
        <v>14572</v>
      </c>
      <c r="AC980">
        <v>1</v>
      </c>
      <c r="AD980" s="9">
        <v>42688.625717592593</v>
      </c>
      <c r="AE980">
        <v>0</v>
      </c>
      <c r="AH980" t="s">
        <v>14572</v>
      </c>
      <c r="AJ980" t="s">
        <v>14572</v>
      </c>
    </row>
    <row r="981" spans="1:36" x14ac:dyDescent="0.3">
      <c r="A981" s="1">
        <v>222487005003</v>
      </c>
      <c r="B981" s="8">
        <v>0</v>
      </c>
      <c r="C981" s="3" t="s">
        <v>7</v>
      </c>
      <c r="D981" s="3" t="s">
        <v>14713</v>
      </c>
      <c r="E981" s="3" t="s">
        <v>12</v>
      </c>
      <c r="F981" s="3" t="s">
        <v>9</v>
      </c>
      <c r="G981" s="8">
        <v>945</v>
      </c>
      <c r="H981" s="8">
        <v>945</v>
      </c>
      <c r="I981" s="8">
        <v>0</v>
      </c>
      <c r="J981" s="4" t="s">
        <v>1961</v>
      </c>
      <c r="K981" s="4" t="s">
        <v>17217</v>
      </c>
      <c r="L981" t="s">
        <v>1962</v>
      </c>
      <c r="M981">
        <v>51582691</v>
      </c>
      <c r="N981" t="s">
        <v>17218</v>
      </c>
      <c r="O981">
        <v>15</v>
      </c>
      <c r="P981" t="s">
        <v>15119</v>
      </c>
      <c r="Q981" t="s">
        <v>17192</v>
      </c>
      <c r="S981" t="s">
        <v>15043</v>
      </c>
      <c r="T981" t="s">
        <v>17209</v>
      </c>
      <c r="U981" s="6">
        <v>45306</v>
      </c>
      <c r="V981" t="s">
        <v>14572</v>
      </c>
      <c r="W981" t="s">
        <v>14572</v>
      </c>
      <c r="X981">
        <v>945</v>
      </c>
      <c r="Y981" s="6">
        <v>45294</v>
      </c>
      <c r="Z981" t="s">
        <v>14572</v>
      </c>
      <c r="AA981" s="6">
        <v>45296</v>
      </c>
      <c r="AB981" t="s">
        <v>14572</v>
      </c>
      <c r="AC981">
        <v>1</v>
      </c>
      <c r="AD981" s="9">
        <v>45296.468506944446</v>
      </c>
      <c r="AE981">
        <v>0</v>
      </c>
      <c r="AH981" t="s">
        <v>14572</v>
      </c>
      <c r="AJ981" t="s">
        <v>14572</v>
      </c>
    </row>
    <row r="982" spans="1:36" x14ac:dyDescent="0.3">
      <c r="A982" s="1">
        <v>222487006005</v>
      </c>
      <c r="B982" s="8">
        <v>0</v>
      </c>
      <c r="C982" s="3" t="s">
        <v>7</v>
      </c>
      <c r="D982" s="3" t="s">
        <v>14713</v>
      </c>
      <c r="E982" s="3" t="s">
        <v>12</v>
      </c>
      <c r="F982" s="3" t="s">
        <v>9</v>
      </c>
      <c r="G982" s="8">
        <v>835</v>
      </c>
      <c r="H982" s="8">
        <v>835</v>
      </c>
      <c r="I982" s="8">
        <v>0</v>
      </c>
      <c r="J982" s="4" t="s">
        <v>1963</v>
      </c>
      <c r="K982" s="4" t="s">
        <v>17219</v>
      </c>
      <c r="L982" t="s">
        <v>1964</v>
      </c>
      <c r="M982">
        <v>51582692</v>
      </c>
      <c r="N982" t="s">
        <v>17220</v>
      </c>
      <c r="O982">
        <v>15</v>
      </c>
      <c r="P982" t="s">
        <v>15123</v>
      </c>
      <c r="Q982" t="s">
        <v>17192</v>
      </c>
      <c r="S982" t="s">
        <v>15043</v>
      </c>
      <c r="T982" t="s">
        <v>17209</v>
      </c>
      <c r="U982" s="6">
        <v>44778</v>
      </c>
      <c r="V982" t="s">
        <v>14572</v>
      </c>
      <c r="W982" t="s">
        <v>14572</v>
      </c>
      <c r="X982">
        <v>835</v>
      </c>
      <c r="Y982" s="6">
        <v>44761</v>
      </c>
      <c r="Z982" t="s">
        <v>14572</v>
      </c>
      <c r="AA982" s="6">
        <v>44763</v>
      </c>
      <c r="AB982" t="s">
        <v>14572</v>
      </c>
      <c r="AC982">
        <v>2</v>
      </c>
      <c r="AD982" s="9">
        <v>44763.668680555558</v>
      </c>
      <c r="AE982">
        <v>0</v>
      </c>
      <c r="AH982" t="s">
        <v>14572</v>
      </c>
      <c r="AJ982" t="s">
        <v>14572</v>
      </c>
    </row>
    <row r="983" spans="1:36" x14ac:dyDescent="0.3">
      <c r="A983" s="1">
        <v>222487007003</v>
      </c>
      <c r="B983" s="8">
        <v>0</v>
      </c>
      <c r="C983" s="3" t="s">
        <v>7</v>
      </c>
      <c r="D983" s="3" t="s">
        <v>14713</v>
      </c>
      <c r="E983" s="3" t="s">
        <v>12</v>
      </c>
      <c r="F983" s="3" t="s">
        <v>9</v>
      </c>
      <c r="G983" s="8">
        <v>850</v>
      </c>
      <c r="H983" s="8">
        <v>850</v>
      </c>
      <c r="I983" s="8">
        <v>0</v>
      </c>
      <c r="J983" s="4" t="s">
        <v>1965</v>
      </c>
      <c r="K983" s="4" t="s">
        <v>17221</v>
      </c>
      <c r="L983" t="s">
        <v>1966</v>
      </c>
      <c r="M983">
        <v>51582693</v>
      </c>
      <c r="N983" t="s">
        <v>17222</v>
      </c>
      <c r="O983">
        <v>15</v>
      </c>
      <c r="P983" t="s">
        <v>15126</v>
      </c>
      <c r="Q983" t="s">
        <v>17192</v>
      </c>
      <c r="S983" t="s">
        <v>15043</v>
      </c>
      <c r="T983" t="s">
        <v>17209</v>
      </c>
      <c r="U983" s="6">
        <v>44872</v>
      </c>
      <c r="V983" t="s">
        <v>14572</v>
      </c>
      <c r="W983" t="s">
        <v>14572</v>
      </c>
      <c r="X983">
        <v>850</v>
      </c>
      <c r="Y983" s="6">
        <v>44872</v>
      </c>
      <c r="Z983" t="s">
        <v>14572</v>
      </c>
      <c r="AA983" s="6">
        <v>44872</v>
      </c>
      <c r="AB983" t="s">
        <v>14572</v>
      </c>
      <c r="AC983">
        <v>1</v>
      </c>
      <c r="AD983" s="9">
        <v>44872.487754629627</v>
      </c>
      <c r="AE983">
        <v>0</v>
      </c>
      <c r="AH983" t="s">
        <v>14572</v>
      </c>
      <c r="AJ983" t="s">
        <v>14572</v>
      </c>
    </row>
    <row r="984" spans="1:36" x14ac:dyDescent="0.3">
      <c r="A984" s="1">
        <v>222487008005</v>
      </c>
      <c r="B984" s="8">
        <v>0</v>
      </c>
      <c r="C984" s="3" t="s">
        <v>7</v>
      </c>
      <c r="D984" s="3" t="s">
        <v>14713</v>
      </c>
      <c r="E984" s="3" t="s">
        <v>12</v>
      </c>
      <c r="F984" s="3" t="s">
        <v>9</v>
      </c>
      <c r="G984" s="8">
        <v>815</v>
      </c>
      <c r="H984" s="8">
        <v>815</v>
      </c>
      <c r="I984" s="8">
        <v>0</v>
      </c>
      <c r="J984" s="4" t="s">
        <v>1967</v>
      </c>
      <c r="K984" s="4" t="s">
        <v>17223</v>
      </c>
      <c r="L984" t="s">
        <v>1968</v>
      </c>
      <c r="M984">
        <v>51582694</v>
      </c>
      <c r="N984" t="s">
        <v>17224</v>
      </c>
      <c r="O984">
        <v>15</v>
      </c>
      <c r="P984" t="s">
        <v>15129</v>
      </c>
      <c r="Q984" t="s">
        <v>17192</v>
      </c>
      <c r="S984" t="s">
        <v>15043</v>
      </c>
      <c r="T984" t="s">
        <v>17209</v>
      </c>
      <c r="U984" s="6">
        <v>45572</v>
      </c>
      <c r="V984" t="s">
        <v>14572</v>
      </c>
      <c r="W984" t="s">
        <v>14572</v>
      </c>
      <c r="X984">
        <v>815</v>
      </c>
      <c r="Y984" s="6">
        <v>45534</v>
      </c>
      <c r="Z984" t="s">
        <v>14572</v>
      </c>
      <c r="AA984" s="6">
        <v>45534</v>
      </c>
      <c r="AB984" t="s">
        <v>14572</v>
      </c>
      <c r="AC984">
        <v>2</v>
      </c>
      <c r="AD984" s="9">
        <v>45534.636678240742</v>
      </c>
      <c r="AE984">
        <v>0</v>
      </c>
      <c r="AH984" t="s">
        <v>14572</v>
      </c>
      <c r="AJ984" t="s">
        <v>14572</v>
      </c>
    </row>
    <row r="985" spans="1:36" x14ac:dyDescent="0.3">
      <c r="A985" s="1">
        <v>222487009006</v>
      </c>
      <c r="B985" s="8">
        <v>0</v>
      </c>
      <c r="C985" s="3" t="s">
        <v>7</v>
      </c>
      <c r="D985" s="3" t="s">
        <v>14713</v>
      </c>
      <c r="E985" s="3" t="s">
        <v>12</v>
      </c>
      <c r="F985" s="3" t="s">
        <v>9</v>
      </c>
      <c r="G985" s="8">
        <v>765</v>
      </c>
      <c r="H985" s="8">
        <v>765</v>
      </c>
      <c r="I985" s="8">
        <v>0</v>
      </c>
      <c r="J985" s="4" t="s">
        <v>1969</v>
      </c>
      <c r="K985" s="4" t="s">
        <v>17225</v>
      </c>
      <c r="L985" t="s">
        <v>1970</v>
      </c>
      <c r="M985">
        <v>51582695</v>
      </c>
      <c r="N985" t="s">
        <v>17226</v>
      </c>
      <c r="O985">
        <v>15</v>
      </c>
      <c r="P985" t="s">
        <v>15132</v>
      </c>
      <c r="Q985" t="s">
        <v>17192</v>
      </c>
      <c r="T985" t="s">
        <v>17209</v>
      </c>
      <c r="U985" s="6">
        <v>45024</v>
      </c>
      <c r="V985" t="s">
        <v>14572</v>
      </c>
      <c r="W985" t="s">
        <v>14572</v>
      </c>
      <c r="X985">
        <v>765</v>
      </c>
      <c r="Y985" s="6">
        <v>45013</v>
      </c>
      <c r="Z985" t="s">
        <v>14572</v>
      </c>
      <c r="AA985" s="6">
        <v>45019</v>
      </c>
      <c r="AB985" t="s">
        <v>14572</v>
      </c>
      <c r="AC985">
        <v>2</v>
      </c>
      <c r="AD985" s="9">
        <v>45019.668599537035</v>
      </c>
      <c r="AE985">
        <v>0</v>
      </c>
      <c r="AH985" t="s">
        <v>14572</v>
      </c>
      <c r="AJ985" t="s">
        <v>14572</v>
      </c>
    </row>
    <row r="986" spans="1:36" x14ac:dyDescent="0.3">
      <c r="A986" s="1">
        <v>222487010004</v>
      </c>
      <c r="B986" s="8">
        <v>0</v>
      </c>
      <c r="C986" s="3" t="s">
        <v>7</v>
      </c>
      <c r="D986" s="3" t="s">
        <v>14713</v>
      </c>
      <c r="E986" s="3" t="s">
        <v>12</v>
      </c>
      <c r="F986" s="3" t="s">
        <v>9</v>
      </c>
      <c r="G986" s="8">
        <v>800</v>
      </c>
      <c r="H986" s="8">
        <v>800</v>
      </c>
      <c r="I986" s="8">
        <v>0</v>
      </c>
      <c r="J986" s="4" t="s">
        <v>1971</v>
      </c>
      <c r="K986" s="4" t="s">
        <v>17227</v>
      </c>
      <c r="L986" t="s">
        <v>1972</v>
      </c>
      <c r="M986">
        <v>51582696</v>
      </c>
      <c r="N986" t="s">
        <v>17228</v>
      </c>
      <c r="O986">
        <v>15</v>
      </c>
      <c r="P986" t="s">
        <v>15136</v>
      </c>
      <c r="Q986" t="s">
        <v>17192</v>
      </c>
      <c r="S986" t="s">
        <v>15043</v>
      </c>
      <c r="T986" t="s">
        <v>17209</v>
      </c>
      <c r="U986" s="6">
        <v>45334</v>
      </c>
      <c r="V986" t="s">
        <v>14572</v>
      </c>
      <c r="W986" t="s">
        <v>14572</v>
      </c>
      <c r="X986">
        <v>800</v>
      </c>
      <c r="Y986" s="6">
        <v>45325</v>
      </c>
      <c r="Z986" t="s">
        <v>14572</v>
      </c>
      <c r="AA986" s="6">
        <v>45328</v>
      </c>
      <c r="AB986" t="s">
        <v>14572</v>
      </c>
      <c r="AC986">
        <v>2</v>
      </c>
      <c r="AD986" s="9">
        <v>45328.411689814813</v>
      </c>
      <c r="AE986">
        <v>0</v>
      </c>
      <c r="AH986" t="s">
        <v>14572</v>
      </c>
      <c r="AJ986" t="s">
        <v>14572</v>
      </c>
    </row>
    <row r="987" spans="1:36" x14ac:dyDescent="0.3">
      <c r="A987" s="1">
        <v>222487011002</v>
      </c>
      <c r="B987" s="8">
        <v>0</v>
      </c>
      <c r="C987" s="3" t="s">
        <v>7</v>
      </c>
      <c r="D987" s="3" t="s">
        <v>14713</v>
      </c>
      <c r="E987" s="3" t="s">
        <v>12</v>
      </c>
      <c r="F987" s="3" t="s">
        <v>9</v>
      </c>
      <c r="G987" s="8">
        <v>570</v>
      </c>
      <c r="H987" s="8">
        <v>570</v>
      </c>
      <c r="I987" s="8">
        <v>0</v>
      </c>
      <c r="J987" s="4" t="s">
        <v>1973</v>
      </c>
      <c r="K987" s="4" t="s">
        <v>17229</v>
      </c>
      <c r="L987" t="s">
        <v>1974</v>
      </c>
      <c r="N987" t="s">
        <v>17230</v>
      </c>
      <c r="O987" t="s">
        <v>17231</v>
      </c>
      <c r="Q987" t="s">
        <v>17192</v>
      </c>
      <c r="S987" t="s">
        <v>15163</v>
      </c>
      <c r="T987" t="s">
        <v>17209</v>
      </c>
      <c r="U987" s="6">
        <v>43598</v>
      </c>
      <c r="V987" t="s">
        <v>14572</v>
      </c>
      <c r="W987" s="6">
        <v>43963</v>
      </c>
      <c r="X987">
        <v>570</v>
      </c>
      <c r="Y987" s="6">
        <v>43598</v>
      </c>
      <c r="Z987" t="s">
        <v>14572</v>
      </c>
      <c r="AA987" s="6">
        <v>43585</v>
      </c>
      <c r="AB987" t="s">
        <v>14572</v>
      </c>
      <c r="AC987">
        <v>1</v>
      </c>
      <c r="AD987" s="9">
        <v>43585.644513888888</v>
      </c>
      <c r="AE987">
        <v>0</v>
      </c>
      <c r="AH987" t="s">
        <v>14572</v>
      </c>
      <c r="AJ987" t="s">
        <v>14572</v>
      </c>
    </row>
    <row r="988" spans="1:36" x14ac:dyDescent="0.3">
      <c r="A988" s="1">
        <v>222487012005</v>
      </c>
      <c r="B988" s="8">
        <v>0</v>
      </c>
      <c r="C988" s="3" t="s">
        <v>7</v>
      </c>
      <c r="D988" s="3" t="s">
        <v>14713</v>
      </c>
      <c r="E988" s="3" t="s">
        <v>12</v>
      </c>
      <c r="F988" s="3" t="s">
        <v>9</v>
      </c>
      <c r="G988" s="8">
        <v>700</v>
      </c>
      <c r="H988" s="8">
        <v>700</v>
      </c>
      <c r="I988" s="8">
        <v>0</v>
      </c>
      <c r="J988" s="4" t="s">
        <v>1975</v>
      </c>
      <c r="K988" s="4" t="s">
        <v>17232</v>
      </c>
      <c r="L988" t="s">
        <v>1976</v>
      </c>
      <c r="M988">
        <v>51582698</v>
      </c>
      <c r="N988" t="s">
        <v>17233</v>
      </c>
      <c r="O988">
        <v>15</v>
      </c>
      <c r="P988" t="s">
        <v>15143</v>
      </c>
      <c r="Q988" t="s">
        <v>17192</v>
      </c>
      <c r="S988" t="s">
        <v>15043</v>
      </c>
      <c r="T988" t="s">
        <v>17209</v>
      </c>
      <c r="U988" s="6">
        <v>44630</v>
      </c>
      <c r="V988" t="s">
        <v>14572</v>
      </c>
      <c r="W988" t="s">
        <v>14572</v>
      </c>
      <c r="X988">
        <v>700</v>
      </c>
      <c r="Y988" s="6">
        <v>44629</v>
      </c>
      <c r="Z988" t="s">
        <v>14572</v>
      </c>
      <c r="AA988" s="6">
        <v>44630</v>
      </c>
      <c r="AB988" t="s">
        <v>14572</v>
      </c>
      <c r="AC988">
        <v>2</v>
      </c>
      <c r="AD988" s="9">
        <v>44630.692569444444</v>
      </c>
      <c r="AE988">
        <v>0</v>
      </c>
      <c r="AH988" t="s">
        <v>14572</v>
      </c>
      <c r="AJ988" t="s">
        <v>14572</v>
      </c>
    </row>
    <row r="989" spans="1:36" x14ac:dyDescent="0.3">
      <c r="A989" s="1">
        <v>222487013004</v>
      </c>
      <c r="B989" s="8">
        <v>0</v>
      </c>
      <c r="C989" s="3" t="s">
        <v>7</v>
      </c>
      <c r="D989" s="3" t="s">
        <v>14713</v>
      </c>
      <c r="E989" s="3" t="s">
        <v>12</v>
      </c>
      <c r="F989" s="3" t="s">
        <v>9</v>
      </c>
      <c r="G989" s="8">
        <v>805</v>
      </c>
      <c r="H989" s="8">
        <v>805</v>
      </c>
      <c r="I989" s="8">
        <v>0</v>
      </c>
      <c r="J989" s="4" t="s">
        <v>1977</v>
      </c>
      <c r="K989" s="4" t="s">
        <v>17234</v>
      </c>
      <c r="L989" t="s">
        <v>1978</v>
      </c>
      <c r="M989">
        <v>51582699</v>
      </c>
      <c r="N989" t="s">
        <v>17235</v>
      </c>
      <c r="O989">
        <v>15</v>
      </c>
      <c r="P989" t="s">
        <v>15148</v>
      </c>
      <c r="Q989" t="s">
        <v>17192</v>
      </c>
      <c r="S989" t="s">
        <v>15043</v>
      </c>
      <c r="T989" t="s">
        <v>17209</v>
      </c>
      <c r="U989" s="6">
        <v>44630</v>
      </c>
      <c r="V989" t="s">
        <v>14572</v>
      </c>
      <c r="W989" t="s">
        <v>14572</v>
      </c>
      <c r="X989">
        <v>805</v>
      </c>
      <c r="Y989" s="6">
        <v>44266</v>
      </c>
      <c r="Z989" t="s">
        <v>14572</v>
      </c>
      <c r="AA989" s="6">
        <v>44277</v>
      </c>
      <c r="AB989" t="s">
        <v>14572</v>
      </c>
      <c r="AC989">
        <v>1</v>
      </c>
      <c r="AD989" s="9">
        <v>44277.598113425927</v>
      </c>
      <c r="AE989">
        <v>0</v>
      </c>
      <c r="AH989" t="s">
        <v>14572</v>
      </c>
      <c r="AJ989" t="s">
        <v>14572</v>
      </c>
    </row>
    <row r="990" spans="1:36" x14ac:dyDescent="0.3">
      <c r="A990" s="1">
        <v>222487014005</v>
      </c>
      <c r="B990" s="8">
        <v>0</v>
      </c>
      <c r="C990" s="3" t="s">
        <v>7</v>
      </c>
      <c r="D990" s="3" t="s">
        <v>14713</v>
      </c>
      <c r="E990" s="3" t="s">
        <v>12</v>
      </c>
      <c r="F990" s="3" t="s">
        <v>9</v>
      </c>
      <c r="G990" s="8">
        <v>750</v>
      </c>
      <c r="H990" s="8">
        <v>750</v>
      </c>
      <c r="I990" s="8">
        <v>0</v>
      </c>
      <c r="J990" s="4" t="s">
        <v>1979</v>
      </c>
      <c r="K990" s="4" t="s">
        <v>17236</v>
      </c>
      <c r="L990" t="s">
        <v>1980</v>
      </c>
      <c r="N990" t="s">
        <v>17237</v>
      </c>
      <c r="O990" t="s">
        <v>17238</v>
      </c>
      <c r="Q990" t="s">
        <v>17192</v>
      </c>
      <c r="S990" t="s">
        <v>15043</v>
      </c>
      <c r="T990" t="s">
        <v>17209</v>
      </c>
      <c r="U990" s="6">
        <v>44630</v>
      </c>
      <c r="V990" t="s">
        <v>14572</v>
      </c>
      <c r="W990" t="s">
        <v>14572</v>
      </c>
      <c r="X990">
        <v>750</v>
      </c>
      <c r="Y990" s="6">
        <v>44265</v>
      </c>
      <c r="Z990" t="s">
        <v>14572</v>
      </c>
      <c r="AA990" s="6">
        <v>44271</v>
      </c>
      <c r="AB990" t="s">
        <v>14572</v>
      </c>
      <c r="AC990">
        <v>1</v>
      </c>
      <c r="AD990" s="9">
        <v>44271.796770833331</v>
      </c>
      <c r="AE990">
        <v>0</v>
      </c>
      <c r="AH990" t="s">
        <v>14572</v>
      </c>
      <c r="AJ990" t="s">
        <v>14572</v>
      </c>
    </row>
    <row r="991" spans="1:36" x14ac:dyDescent="0.3">
      <c r="A991" s="1">
        <v>222487015001</v>
      </c>
      <c r="B991" s="8">
        <v>0</v>
      </c>
      <c r="C991" s="3" t="s">
        <v>7</v>
      </c>
      <c r="D991" s="3" t="s">
        <v>14713</v>
      </c>
      <c r="E991" s="3" t="s">
        <v>12</v>
      </c>
      <c r="F991" s="3" t="s">
        <v>9</v>
      </c>
      <c r="G991" s="8">
        <v>650</v>
      </c>
      <c r="H991" s="8">
        <v>650</v>
      </c>
      <c r="I991" s="8">
        <v>0</v>
      </c>
      <c r="J991" s="4" t="s">
        <v>1981</v>
      </c>
      <c r="K991" s="4" t="s">
        <v>17239</v>
      </c>
      <c r="L991" t="s">
        <v>1982</v>
      </c>
      <c r="M991">
        <v>51582701</v>
      </c>
      <c r="N991" t="s">
        <v>17240</v>
      </c>
      <c r="O991" t="s">
        <v>17241</v>
      </c>
      <c r="Q991" t="s">
        <v>17192</v>
      </c>
      <c r="S991" t="s">
        <v>15043</v>
      </c>
      <c r="T991" t="s">
        <v>17209</v>
      </c>
      <c r="U991" s="6">
        <v>44621</v>
      </c>
      <c r="V991" t="s">
        <v>14572</v>
      </c>
      <c r="W991" t="s">
        <v>14572</v>
      </c>
      <c r="X991">
        <v>650</v>
      </c>
      <c r="Y991" s="6">
        <v>42256</v>
      </c>
      <c r="Z991" t="s">
        <v>14572</v>
      </c>
      <c r="AA991" s="6">
        <v>42256</v>
      </c>
      <c r="AB991" t="s">
        <v>14572</v>
      </c>
      <c r="AC991">
        <v>2</v>
      </c>
      <c r="AD991" s="9">
        <v>42256.697870370372</v>
      </c>
      <c r="AE991">
        <v>0</v>
      </c>
      <c r="AH991" t="s">
        <v>14572</v>
      </c>
      <c r="AJ991" t="s">
        <v>14572</v>
      </c>
    </row>
    <row r="992" spans="1:36" x14ac:dyDescent="0.3">
      <c r="A992" s="1">
        <v>222487016008</v>
      </c>
      <c r="B992" s="8">
        <v>0</v>
      </c>
      <c r="C992" s="3" t="s">
        <v>7</v>
      </c>
      <c r="D992" s="3" t="s">
        <v>14713</v>
      </c>
      <c r="E992" s="3" t="s">
        <v>12</v>
      </c>
      <c r="F992" s="3" t="s">
        <v>9</v>
      </c>
      <c r="G992" s="8">
        <v>960</v>
      </c>
      <c r="H992" s="8">
        <v>960</v>
      </c>
      <c r="I992" s="8">
        <v>0</v>
      </c>
      <c r="J992" s="4" t="s">
        <v>1983</v>
      </c>
      <c r="K992" s="4" t="s">
        <v>17242</v>
      </c>
      <c r="L992" t="s">
        <v>1984</v>
      </c>
      <c r="M992">
        <v>51582702</v>
      </c>
      <c r="N992" t="s">
        <v>17243</v>
      </c>
      <c r="O992">
        <v>15</v>
      </c>
      <c r="P992" t="s">
        <v>15052</v>
      </c>
      <c r="Q992" t="s">
        <v>17192</v>
      </c>
      <c r="S992" t="s">
        <v>15043</v>
      </c>
      <c r="T992" t="s">
        <v>17209</v>
      </c>
      <c r="U992" s="6">
        <v>45474</v>
      </c>
      <c r="V992" t="s">
        <v>14572</v>
      </c>
      <c r="W992" t="s">
        <v>14572</v>
      </c>
      <c r="X992">
        <v>960</v>
      </c>
      <c r="Y992" s="6">
        <v>45471</v>
      </c>
      <c r="Z992" t="s">
        <v>14572</v>
      </c>
      <c r="AA992" s="6">
        <v>45471</v>
      </c>
      <c r="AB992" t="s">
        <v>14572</v>
      </c>
      <c r="AC992">
        <v>2</v>
      </c>
      <c r="AD992" s="9">
        <v>45471.678842592592</v>
      </c>
      <c r="AE992">
        <v>0</v>
      </c>
      <c r="AH992" t="s">
        <v>14572</v>
      </c>
      <c r="AJ992" t="s">
        <v>14572</v>
      </c>
    </row>
    <row r="993" spans="1:36" x14ac:dyDescent="0.3">
      <c r="A993" s="1">
        <v>222487017006</v>
      </c>
      <c r="B993" s="8">
        <v>0</v>
      </c>
      <c r="C993" s="3" t="s">
        <v>7</v>
      </c>
      <c r="D993" s="3" t="s">
        <v>14713</v>
      </c>
      <c r="E993" s="3" t="s">
        <v>12</v>
      </c>
      <c r="F993" s="3" t="s">
        <v>9</v>
      </c>
      <c r="G993" s="8">
        <v>790</v>
      </c>
      <c r="H993" s="8">
        <v>790</v>
      </c>
      <c r="I993" s="8">
        <v>0</v>
      </c>
      <c r="J993" s="4" t="s">
        <v>1985</v>
      </c>
      <c r="K993" s="4" t="s">
        <v>17244</v>
      </c>
      <c r="L993" t="s">
        <v>1986</v>
      </c>
      <c r="M993">
        <v>51582703</v>
      </c>
      <c r="N993" t="s">
        <v>17245</v>
      </c>
      <c r="O993">
        <v>15</v>
      </c>
      <c r="P993" t="s">
        <v>15235</v>
      </c>
      <c r="Q993" t="s">
        <v>17192</v>
      </c>
      <c r="T993" t="s">
        <v>17209</v>
      </c>
      <c r="U993" s="6">
        <v>45206</v>
      </c>
      <c r="V993" t="s">
        <v>14572</v>
      </c>
      <c r="W993" t="s">
        <v>14572</v>
      </c>
      <c r="X993">
        <v>790</v>
      </c>
      <c r="Y993" s="6">
        <v>45203</v>
      </c>
      <c r="Z993" t="s">
        <v>14572</v>
      </c>
      <c r="AA993" s="6">
        <v>45205</v>
      </c>
      <c r="AB993" t="s">
        <v>14572</v>
      </c>
      <c r="AC993">
        <v>2</v>
      </c>
      <c r="AD993" s="9">
        <v>45205.511111111111</v>
      </c>
      <c r="AE993">
        <v>0</v>
      </c>
      <c r="AH993" t="s">
        <v>14572</v>
      </c>
      <c r="AJ993" t="s">
        <v>14572</v>
      </c>
    </row>
    <row r="994" spans="1:36" x14ac:dyDescent="0.3">
      <c r="A994" s="1">
        <v>222487018005</v>
      </c>
      <c r="B994" s="8">
        <v>0</v>
      </c>
      <c r="C994" s="3" t="s">
        <v>7</v>
      </c>
      <c r="D994" s="3" t="s">
        <v>14713</v>
      </c>
      <c r="E994" s="3" t="s">
        <v>12</v>
      </c>
      <c r="F994" s="3" t="s">
        <v>9</v>
      </c>
      <c r="G994" s="8">
        <v>780</v>
      </c>
      <c r="H994" s="8">
        <v>780</v>
      </c>
      <c r="I994" s="8">
        <v>0</v>
      </c>
      <c r="J994" s="4" t="s">
        <v>1987</v>
      </c>
      <c r="K994" s="4" t="s">
        <v>17246</v>
      </c>
      <c r="L994" t="s">
        <v>1988</v>
      </c>
      <c r="M994">
        <v>51582704</v>
      </c>
      <c r="N994" t="s">
        <v>17247</v>
      </c>
      <c r="O994">
        <v>15</v>
      </c>
      <c r="P994" t="s">
        <v>15156</v>
      </c>
      <c r="Q994" t="s">
        <v>17192</v>
      </c>
      <c r="T994" t="s">
        <v>17209</v>
      </c>
      <c r="U994" s="6">
        <v>45100</v>
      </c>
      <c r="V994" t="s">
        <v>14572</v>
      </c>
      <c r="W994" t="s">
        <v>14572</v>
      </c>
      <c r="X994">
        <v>780</v>
      </c>
      <c r="Y994" s="6">
        <v>45098</v>
      </c>
      <c r="Z994" t="s">
        <v>14572</v>
      </c>
      <c r="AA994" s="6">
        <v>45098</v>
      </c>
      <c r="AB994" t="s">
        <v>14572</v>
      </c>
      <c r="AC994">
        <v>2</v>
      </c>
      <c r="AD994" s="9">
        <v>45098.599085648151</v>
      </c>
      <c r="AE994">
        <v>0</v>
      </c>
      <c r="AH994" t="s">
        <v>14572</v>
      </c>
      <c r="AJ994" t="s">
        <v>14572</v>
      </c>
    </row>
    <row r="995" spans="1:36" x14ac:dyDescent="0.3">
      <c r="A995" s="1">
        <v>222487019009</v>
      </c>
      <c r="B995" s="8">
        <v>0</v>
      </c>
      <c r="C995" s="3" t="s">
        <v>7</v>
      </c>
      <c r="D995" s="3" t="s">
        <v>14713</v>
      </c>
      <c r="E995" s="3" t="s">
        <v>12</v>
      </c>
      <c r="F995" s="3" t="s">
        <v>9</v>
      </c>
      <c r="G995" s="8">
        <v>795</v>
      </c>
      <c r="H995" s="8">
        <v>795</v>
      </c>
      <c r="I995" s="8">
        <v>0</v>
      </c>
      <c r="J995" s="4" t="s">
        <v>1989</v>
      </c>
      <c r="K995" s="4" t="s">
        <v>17248</v>
      </c>
      <c r="L995" t="s">
        <v>1990</v>
      </c>
      <c r="M995">
        <v>51582705</v>
      </c>
      <c r="N995" t="s">
        <v>17249</v>
      </c>
      <c r="O995">
        <v>15</v>
      </c>
      <c r="P995" t="s">
        <v>17250</v>
      </c>
      <c r="Q995" t="s">
        <v>17192</v>
      </c>
      <c r="S995" t="s">
        <v>15043</v>
      </c>
      <c r="T995" t="s">
        <v>17209</v>
      </c>
      <c r="U995" s="6">
        <v>45243</v>
      </c>
      <c r="V995" t="s">
        <v>14572</v>
      </c>
      <c r="W995" t="s">
        <v>14572</v>
      </c>
      <c r="X995">
        <v>795</v>
      </c>
      <c r="Y995" s="6">
        <v>45238</v>
      </c>
      <c r="Z995" t="s">
        <v>14572</v>
      </c>
      <c r="AA995" s="6">
        <v>45243</v>
      </c>
      <c r="AB995" t="s">
        <v>14572</v>
      </c>
      <c r="AC995">
        <v>1</v>
      </c>
      <c r="AD995" s="9">
        <v>45243.541527777779</v>
      </c>
      <c r="AE995">
        <v>0</v>
      </c>
      <c r="AH995" t="s">
        <v>14572</v>
      </c>
      <c r="AJ995" t="s">
        <v>14572</v>
      </c>
    </row>
    <row r="996" spans="1:36" x14ac:dyDescent="0.3">
      <c r="A996" s="1">
        <v>222487020003</v>
      </c>
      <c r="B996" s="8">
        <v>0</v>
      </c>
      <c r="C996" s="3" t="s">
        <v>7</v>
      </c>
      <c r="D996" s="3" t="s">
        <v>14713</v>
      </c>
      <c r="E996" s="3" t="s">
        <v>12</v>
      </c>
      <c r="F996" s="3" t="s">
        <v>9</v>
      </c>
      <c r="G996" s="8">
        <v>740</v>
      </c>
      <c r="H996" s="8">
        <v>740</v>
      </c>
      <c r="I996" s="8">
        <v>0</v>
      </c>
      <c r="J996" s="4" t="s">
        <v>1991</v>
      </c>
      <c r="K996" s="4" t="s">
        <v>17251</v>
      </c>
      <c r="L996" t="s">
        <v>1992</v>
      </c>
      <c r="M996">
        <v>51582706</v>
      </c>
      <c r="N996" t="s">
        <v>17252</v>
      </c>
      <c r="O996">
        <v>15</v>
      </c>
      <c r="P996" t="s">
        <v>15159</v>
      </c>
      <c r="Q996" t="s">
        <v>17192</v>
      </c>
      <c r="S996" t="s">
        <v>15043</v>
      </c>
      <c r="T996" t="s">
        <v>17209</v>
      </c>
      <c r="U996" s="6">
        <v>44876</v>
      </c>
      <c r="V996" t="s">
        <v>14572</v>
      </c>
      <c r="W996" t="s">
        <v>14572</v>
      </c>
      <c r="X996">
        <v>740</v>
      </c>
      <c r="Y996" s="6">
        <v>44868</v>
      </c>
      <c r="Z996" t="s">
        <v>14572</v>
      </c>
      <c r="AA996" s="6">
        <v>44873</v>
      </c>
      <c r="AB996" t="s">
        <v>14572</v>
      </c>
      <c r="AC996">
        <v>1</v>
      </c>
      <c r="AD996" s="9">
        <v>44873.492407407408</v>
      </c>
      <c r="AE996">
        <v>0</v>
      </c>
      <c r="AH996" t="s">
        <v>14572</v>
      </c>
      <c r="AJ996" t="s">
        <v>14572</v>
      </c>
    </row>
    <row r="997" spans="1:36" x14ac:dyDescent="0.3">
      <c r="A997" s="1">
        <v>222487021004</v>
      </c>
      <c r="B997" s="8">
        <v>0</v>
      </c>
      <c r="C997" s="3" t="s">
        <v>7</v>
      </c>
      <c r="D997" s="3" t="s">
        <v>14713</v>
      </c>
      <c r="E997" s="3" t="s">
        <v>12</v>
      </c>
      <c r="F997" s="3" t="s">
        <v>9</v>
      </c>
      <c r="G997" s="8">
        <v>595</v>
      </c>
      <c r="H997" s="8">
        <v>595</v>
      </c>
      <c r="I997" s="8">
        <v>0</v>
      </c>
      <c r="J997" s="4" t="s">
        <v>1993</v>
      </c>
      <c r="K997" s="4" t="s">
        <v>17253</v>
      </c>
      <c r="L997" t="s">
        <v>1994</v>
      </c>
      <c r="N997" t="s">
        <v>17254</v>
      </c>
      <c r="O997" t="s">
        <v>17255</v>
      </c>
      <c r="Q997" t="s">
        <v>17192</v>
      </c>
      <c r="S997" t="s">
        <v>15163</v>
      </c>
      <c r="T997" t="s">
        <v>17209</v>
      </c>
      <c r="U997" s="6">
        <v>44682</v>
      </c>
      <c r="V997" t="s">
        <v>14572</v>
      </c>
      <c r="W997" t="s">
        <v>14572</v>
      </c>
      <c r="X997">
        <v>595</v>
      </c>
      <c r="Y997" s="6">
        <v>43578</v>
      </c>
      <c r="Z997" t="s">
        <v>14572</v>
      </c>
      <c r="AA997" s="6">
        <v>43578</v>
      </c>
      <c r="AB997" t="s">
        <v>14572</v>
      </c>
      <c r="AC997">
        <v>2</v>
      </c>
      <c r="AD997" s="9">
        <v>43578.35355324074</v>
      </c>
      <c r="AE997">
        <v>0</v>
      </c>
      <c r="AH997" t="s">
        <v>14572</v>
      </c>
      <c r="AJ997" t="s">
        <v>14572</v>
      </c>
    </row>
    <row r="998" spans="1:36" x14ac:dyDescent="0.3">
      <c r="A998" s="1">
        <v>222487022001</v>
      </c>
      <c r="B998" s="8">
        <v>0</v>
      </c>
      <c r="C998" s="3" t="s">
        <v>7</v>
      </c>
      <c r="D998" s="3" t="s">
        <v>14713</v>
      </c>
      <c r="E998" s="3" t="s">
        <v>12</v>
      </c>
      <c r="F998" s="3" t="s">
        <v>9</v>
      </c>
      <c r="G998" s="8">
        <v>675</v>
      </c>
      <c r="H998" s="8">
        <v>675</v>
      </c>
      <c r="I998" s="8">
        <v>0</v>
      </c>
      <c r="J998" s="4" t="s">
        <v>1995</v>
      </c>
      <c r="K998" s="4" t="s">
        <v>17256</v>
      </c>
      <c r="L998" t="s">
        <v>1996</v>
      </c>
      <c r="M998">
        <v>51582708</v>
      </c>
      <c r="N998" t="s">
        <v>17257</v>
      </c>
      <c r="O998" t="s">
        <v>17258</v>
      </c>
      <c r="Q998" t="s">
        <v>17192</v>
      </c>
      <c r="S998" t="s">
        <v>15043</v>
      </c>
      <c r="T998" t="s">
        <v>17209</v>
      </c>
      <c r="U998" s="6">
        <v>44664</v>
      </c>
      <c r="V998" t="s">
        <v>14572</v>
      </c>
      <c r="W998" t="s">
        <v>14572</v>
      </c>
      <c r="X998">
        <v>675</v>
      </c>
      <c r="Y998" s="6">
        <v>42471</v>
      </c>
      <c r="Z998" t="s">
        <v>14572</v>
      </c>
      <c r="AA998" s="6">
        <v>42471</v>
      </c>
      <c r="AB998" t="s">
        <v>14572</v>
      </c>
      <c r="AC998">
        <v>2</v>
      </c>
      <c r="AD998" s="9">
        <v>42471.711111111108</v>
      </c>
      <c r="AE998">
        <v>0</v>
      </c>
      <c r="AH998" t="s">
        <v>14572</v>
      </c>
      <c r="AJ998" t="s">
        <v>14572</v>
      </c>
    </row>
    <row r="999" spans="1:36" x14ac:dyDescent="0.3">
      <c r="A999" s="1">
        <v>222487023005</v>
      </c>
      <c r="B999" s="8">
        <v>0</v>
      </c>
      <c r="C999" s="3" t="s">
        <v>7</v>
      </c>
      <c r="D999" s="3" t="s">
        <v>14713</v>
      </c>
      <c r="E999" s="3" t="s">
        <v>12</v>
      </c>
      <c r="F999" s="3" t="s">
        <v>9</v>
      </c>
      <c r="G999" s="8">
        <v>940</v>
      </c>
      <c r="H999" s="8">
        <v>940</v>
      </c>
      <c r="I999" s="8">
        <v>0</v>
      </c>
      <c r="J999" s="4" t="s">
        <v>1997</v>
      </c>
      <c r="K999" s="4" t="s">
        <v>17259</v>
      </c>
      <c r="L999" t="s">
        <v>1998</v>
      </c>
      <c r="M999">
        <v>51582709</v>
      </c>
      <c r="N999" t="s">
        <v>17260</v>
      </c>
      <c r="O999">
        <v>15</v>
      </c>
      <c r="P999" t="s">
        <v>15169</v>
      </c>
      <c r="Q999" t="s">
        <v>17192</v>
      </c>
      <c r="S999" t="s">
        <v>15043</v>
      </c>
      <c r="T999" t="s">
        <v>17209</v>
      </c>
      <c r="U999" s="6">
        <v>45492</v>
      </c>
      <c r="V999" t="s">
        <v>14572</v>
      </c>
      <c r="W999" t="s">
        <v>14572</v>
      </c>
      <c r="X999">
        <v>940</v>
      </c>
      <c r="Y999" s="6">
        <v>45474</v>
      </c>
      <c r="Z999" t="s">
        <v>14572</v>
      </c>
      <c r="AA999" s="6">
        <v>45474</v>
      </c>
      <c r="AB999" t="s">
        <v>14572</v>
      </c>
      <c r="AC999">
        <v>1</v>
      </c>
      <c r="AD999" s="9">
        <v>45474.606469907405</v>
      </c>
      <c r="AE999">
        <v>0</v>
      </c>
      <c r="AH999" t="s">
        <v>14572</v>
      </c>
      <c r="AJ999" t="s">
        <v>14572</v>
      </c>
    </row>
    <row r="1000" spans="1:36" x14ac:dyDescent="0.3">
      <c r="A1000" s="1">
        <v>222487024007</v>
      </c>
      <c r="B1000" s="8">
        <v>0</v>
      </c>
      <c r="C1000" s="3" t="s">
        <v>7</v>
      </c>
      <c r="D1000" s="3" t="s">
        <v>14713</v>
      </c>
      <c r="E1000" s="3" t="s">
        <v>12</v>
      </c>
      <c r="F1000" s="3" t="s">
        <v>9</v>
      </c>
      <c r="G1000" s="8">
        <v>980</v>
      </c>
      <c r="H1000" s="8">
        <v>980</v>
      </c>
      <c r="I1000" s="8">
        <v>0</v>
      </c>
      <c r="J1000" s="4" t="s">
        <v>1999</v>
      </c>
      <c r="K1000" s="4" t="s">
        <v>17261</v>
      </c>
      <c r="L1000" t="s">
        <v>2000</v>
      </c>
      <c r="M1000">
        <v>51582710</v>
      </c>
      <c r="N1000" t="s">
        <v>17262</v>
      </c>
      <c r="O1000">
        <v>15</v>
      </c>
      <c r="P1000" t="s">
        <v>15173</v>
      </c>
      <c r="Q1000" t="s">
        <v>17192</v>
      </c>
      <c r="S1000" t="s">
        <v>15043</v>
      </c>
      <c r="T1000" t="s">
        <v>17209</v>
      </c>
      <c r="U1000" s="6">
        <v>45512</v>
      </c>
      <c r="V1000" t="s">
        <v>14572</v>
      </c>
      <c r="W1000" t="s">
        <v>14572</v>
      </c>
      <c r="X1000">
        <v>980</v>
      </c>
      <c r="Y1000" s="6">
        <v>45510</v>
      </c>
      <c r="Z1000" t="s">
        <v>14572</v>
      </c>
      <c r="AA1000" s="6">
        <v>45512</v>
      </c>
      <c r="AB1000" t="s">
        <v>14572</v>
      </c>
      <c r="AC1000">
        <v>2</v>
      </c>
      <c r="AD1000" s="9">
        <v>45512.492349537039</v>
      </c>
      <c r="AE1000">
        <v>0</v>
      </c>
      <c r="AH1000" t="s">
        <v>14572</v>
      </c>
      <c r="AJ1000" t="s">
        <v>14572</v>
      </c>
    </row>
    <row r="1001" spans="1:36" x14ac:dyDescent="0.3">
      <c r="A1001" s="1">
        <v>222487025004</v>
      </c>
      <c r="B1001" s="8">
        <v>0</v>
      </c>
      <c r="C1001" s="3" t="s">
        <v>7</v>
      </c>
      <c r="D1001" s="3" t="s">
        <v>14713</v>
      </c>
      <c r="E1001" s="3" t="s">
        <v>12</v>
      </c>
      <c r="F1001" s="3" t="s">
        <v>9</v>
      </c>
      <c r="G1001" s="8">
        <v>750</v>
      </c>
      <c r="H1001" s="8">
        <v>750</v>
      </c>
      <c r="I1001" s="8">
        <v>0</v>
      </c>
      <c r="J1001" s="4" t="s">
        <v>2001</v>
      </c>
      <c r="K1001" s="4" t="s">
        <v>17263</v>
      </c>
      <c r="L1001" t="s">
        <v>2002</v>
      </c>
      <c r="N1001" t="s">
        <v>17264</v>
      </c>
      <c r="O1001" t="s">
        <v>17265</v>
      </c>
      <c r="Q1001" t="s">
        <v>17192</v>
      </c>
      <c r="S1001" t="s">
        <v>15163</v>
      </c>
      <c r="T1001" t="s">
        <v>17209</v>
      </c>
      <c r="U1001" s="6">
        <v>43775</v>
      </c>
      <c r="V1001" t="s">
        <v>14572</v>
      </c>
      <c r="W1001" t="s">
        <v>14572</v>
      </c>
      <c r="X1001">
        <v>750</v>
      </c>
      <c r="Y1001" s="6">
        <v>43775</v>
      </c>
      <c r="Z1001" t="s">
        <v>14572</v>
      </c>
      <c r="AA1001" s="6">
        <v>43763</v>
      </c>
      <c r="AB1001" t="s">
        <v>14572</v>
      </c>
      <c r="AC1001">
        <v>1</v>
      </c>
      <c r="AD1001" s="9">
        <v>43763.432002314818</v>
      </c>
      <c r="AE1001">
        <v>0</v>
      </c>
      <c r="AH1001" t="s">
        <v>14572</v>
      </c>
      <c r="AJ1001" t="s">
        <v>14572</v>
      </c>
    </row>
    <row r="1002" spans="1:36" x14ac:dyDescent="0.3">
      <c r="A1002" s="1">
        <v>222487026008</v>
      </c>
      <c r="B1002" s="8">
        <v>0</v>
      </c>
      <c r="C1002" s="3" t="s">
        <v>7</v>
      </c>
      <c r="D1002" s="3" t="s">
        <v>14713</v>
      </c>
      <c r="E1002" s="3" t="s">
        <v>12</v>
      </c>
      <c r="F1002" s="3" t="s">
        <v>9</v>
      </c>
      <c r="G1002" s="8">
        <v>870</v>
      </c>
      <c r="H1002" s="8">
        <v>870</v>
      </c>
      <c r="I1002" s="8">
        <v>0</v>
      </c>
      <c r="J1002" s="4" t="s">
        <v>2003</v>
      </c>
      <c r="K1002" s="4" t="s">
        <v>17266</v>
      </c>
      <c r="L1002" t="s">
        <v>2004</v>
      </c>
      <c r="M1002">
        <v>51582712</v>
      </c>
      <c r="N1002" t="s">
        <v>17267</v>
      </c>
      <c r="O1002">
        <v>15</v>
      </c>
      <c r="P1002" t="s">
        <v>15179</v>
      </c>
      <c r="Q1002" t="s">
        <v>17192</v>
      </c>
      <c r="S1002" t="s">
        <v>15043</v>
      </c>
      <c r="T1002" t="s">
        <v>17209</v>
      </c>
      <c r="U1002" s="6">
        <v>45680</v>
      </c>
      <c r="V1002" t="s">
        <v>14572</v>
      </c>
      <c r="W1002" t="s">
        <v>14572</v>
      </c>
      <c r="X1002">
        <v>870</v>
      </c>
      <c r="Y1002" s="6">
        <v>45647</v>
      </c>
      <c r="Z1002" t="s">
        <v>14572</v>
      </c>
      <c r="AA1002" s="6">
        <v>45663</v>
      </c>
      <c r="AB1002" t="s">
        <v>14572</v>
      </c>
      <c r="AC1002">
        <v>1</v>
      </c>
      <c r="AD1002" s="9">
        <v>45663.553877314815</v>
      </c>
      <c r="AE1002">
        <v>0</v>
      </c>
      <c r="AH1002" t="s">
        <v>14572</v>
      </c>
      <c r="AJ1002" t="s">
        <v>14572</v>
      </c>
    </row>
    <row r="1003" spans="1:36" x14ac:dyDescent="0.3">
      <c r="A1003" s="1">
        <v>222487028005</v>
      </c>
      <c r="B1003" s="8">
        <v>0</v>
      </c>
      <c r="C1003" s="3" t="s">
        <v>7</v>
      </c>
      <c r="D1003" s="3" t="s">
        <v>14713</v>
      </c>
      <c r="E1003" s="3" t="s">
        <v>12</v>
      </c>
      <c r="F1003" s="3" t="s">
        <v>9</v>
      </c>
      <c r="G1003" s="8">
        <v>650</v>
      </c>
      <c r="H1003" s="8">
        <v>650</v>
      </c>
      <c r="I1003" s="8">
        <v>0</v>
      </c>
      <c r="J1003" s="4" t="s">
        <v>2005</v>
      </c>
      <c r="K1003" s="4" t="s">
        <v>17268</v>
      </c>
      <c r="L1003" t="s">
        <v>2006</v>
      </c>
      <c r="M1003">
        <v>51582714</v>
      </c>
      <c r="N1003" t="s">
        <v>17269</v>
      </c>
      <c r="O1003">
        <v>15</v>
      </c>
      <c r="P1003" t="s">
        <v>15041</v>
      </c>
      <c r="Q1003" t="s">
        <v>17192</v>
      </c>
      <c r="S1003" t="s">
        <v>15043</v>
      </c>
      <c r="T1003" t="s">
        <v>17209</v>
      </c>
      <c r="U1003" s="6">
        <v>44660</v>
      </c>
      <c r="V1003" t="s">
        <v>14572</v>
      </c>
      <c r="W1003" t="s">
        <v>14572</v>
      </c>
      <c r="X1003">
        <v>650</v>
      </c>
      <c r="Y1003" s="6">
        <v>44112</v>
      </c>
      <c r="Z1003" t="s">
        <v>14572</v>
      </c>
      <c r="AA1003" s="6">
        <v>44113</v>
      </c>
      <c r="AB1003" t="s">
        <v>14572</v>
      </c>
      <c r="AC1003">
        <v>1</v>
      </c>
      <c r="AD1003" s="9">
        <v>44113.470810185187</v>
      </c>
      <c r="AE1003">
        <v>0</v>
      </c>
      <c r="AH1003" t="s">
        <v>14572</v>
      </c>
      <c r="AJ1003" t="s">
        <v>14572</v>
      </c>
    </row>
    <row r="1004" spans="1:36" x14ac:dyDescent="0.3">
      <c r="A1004" s="1">
        <v>222487029008</v>
      </c>
      <c r="B1004" s="8">
        <v>0</v>
      </c>
      <c r="C1004" s="3" t="s">
        <v>7</v>
      </c>
      <c r="D1004" s="3" t="s">
        <v>14713</v>
      </c>
      <c r="E1004" s="3" t="s">
        <v>12</v>
      </c>
      <c r="F1004" s="3" t="s">
        <v>9</v>
      </c>
      <c r="G1004" s="8">
        <v>790</v>
      </c>
      <c r="H1004" s="8">
        <v>790</v>
      </c>
      <c r="I1004" s="8">
        <v>0</v>
      </c>
      <c r="J1004" s="4" t="s">
        <v>2007</v>
      </c>
      <c r="K1004" s="4" t="s">
        <v>17270</v>
      </c>
      <c r="L1004" t="s">
        <v>2008</v>
      </c>
      <c r="M1004">
        <v>51582715</v>
      </c>
      <c r="N1004" t="s">
        <v>17271</v>
      </c>
      <c r="O1004">
        <v>15</v>
      </c>
      <c r="P1004" t="s">
        <v>15187</v>
      </c>
      <c r="Q1004" t="s">
        <v>17192</v>
      </c>
      <c r="T1004" t="s">
        <v>17209</v>
      </c>
      <c r="U1004" s="6">
        <v>45212</v>
      </c>
      <c r="V1004" t="s">
        <v>14572</v>
      </c>
      <c r="W1004" t="s">
        <v>14572</v>
      </c>
      <c r="X1004">
        <v>790</v>
      </c>
      <c r="Y1004" s="6">
        <v>45155</v>
      </c>
      <c r="Z1004" t="s">
        <v>14572</v>
      </c>
      <c r="AA1004" s="6">
        <v>45156</v>
      </c>
      <c r="AB1004" t="s">
        <v>14572</v>
      </c>
      <c r="AC1004">
        <v>2</v>
      </c>
      <c r="AD1004" s="9">
        <v>45156.588530092595</v>
      </c>
      <c r="AE1004">
        <v>0</v>
      </c>
      <c r="AH1004" t="s">
        <v>14572</v>
      </c>
      <c r="AJ1004" t="s">
        <v>14572</v>
      </c>
    </row>
    <row r="1005" spans="1:36" x14ac:dyDescent="0.3">
      <c r="A1005" s="1">
        <v>222487030003</v>
      </c>
      <c r="B1005" s="8">
        <v>0</v>
      </c>
      <c r="C1005" s="3" t="s">
        <v>7</v>
      </c>
      <c r="D1005" s="3" t="s">
        <v>14713</v>
      </c>
      <c r="E1005" s="3" t="s">
        <v>12</v>
      </c>
      <c r="F1005" s="3" t="s">
        <v>9</v>
      </c>
      <c r="G1005" s="8">
        <v>875</v>
      </c>
      <c r="H1005" s="8">
        <v>875</v>
      </c>
      <c r="I1005" s="8">
        <v>0</v>
      </c>
      <c r="J1005" s="4" t="s">
        <v>2009</v>
      </c>
      <c r="K1005" s="4" t="s">
        <v>17272</v>
      </c>
      <c r="L1005" t="s">
        <v>2010</v>
      </c>
      <c r="M1005">
        <v>51582716</v>
      </c>
      <c r="N1005" t="s">
        <v>17273</v>
      </c>
      <c r="O1005">
        <v>15</v>
      </c>
      <c r="P1005" t="s">
        <v>15191</v>
      </c>
      <c r="Q1005" t="s">
        <v>17192</v>
      </c>
      <c r="S1005" t="s">
        <v>15043</v>
      </c>
      <c r="T1005" t="s">
        <v>17209</v>
      </c>
      <c r="U1005" s="6">
        <v>45670</v>
      </c>
      <c r="V1005" t="s">
        <v>14572</v>
      </c>
      <c r="W1005" t="s">
        <v>14572</v>
      </c>
      <c r="X1005">
        <v>875</v>
      </c>
      <c r="Y1005" s="6">
        <v>45665</v>
      </c>
      <c r="Z1005" t="s">
        <v>14572</v>
      </c>
      <c r="AA1005" s="6">
        <v>45665</v>
      </c>
      <c r="AB1005" t="s">
        <v>14572</v>
      </c>
      <c r="AC1005">
        <v>1</v>
      </c>
      <c r="AD1005" s="9">
        <v>45665.612870370373</v>
      </c>
      <c r="AE1005">
        <v>0</v>
      </c>
      <c r="AH1005" t="s">
        <v>14572</v>
      </c>
      <c r="AJ1005" t="s">
        <v>14572</v>
      </c>
    </row>
    <row r="1006" spans="1:36" x14ac:dyDescent="0.3">
      <c r="A1006" s="1">
        <v>222487031007</v>
      </c>
      <c r="B1006" s="8">
        <v>0</v>
      </c>
      <c r="C1006" s="3" t="s">
        <v>7</v>
      </c>
      <c r="D1006" s="3" t="s">
        <v>14713</v>
      </c>
      <c r="E1006" s="3" t="s">
        <v>12</v>
      </c>
      <c r="F1006" s="3" t="s">
        <v>9</v>
      </c>
      <c r="G1006" s="8">
        <v>870</v>
      </c>
      <c r="H1006" s="8">
        <v>870</v>
      </c>
      <c r="I1006" s="8">
        <v>0</v>
      </c>
      <c r="J1006" s="4" t="s">
        <v>2011</v>
      </c>
      <c r="K1006" s="4" t="s">
        <v>17274</v>
      </c>
      <c r="L1006" t="s">
        <v>2012</v>
      </c>
      <c r="M1006">
        <v>51582717</v>
      </c>
      <c r="N1006" t="s">
        <v>17275</v>
      </c>
      <c r="O1006">
        <v>15</v>
      </c>
      <c r="P1006" t="s">
        <v>16896</v>
      </c>
      <c r="Q1006" t="s">
        <v>17192</v>
      </c>
      <c r="T1006" t="s">
        <v>17209</v>
      </c>
      <c r="U1006" s="6">
        <v>45024</v>
      </c>
      <c r="V1006" t="s">
        <v>14572</v>
      </c>
      <c r="W1006" t="s">
        <v>14572</v>
      </c>
      <c r="X1006">
        <v>870</v>
      </c>
      <c r="Y1006" s="6">
        <v>45013</v>
      </c>
      <c r="Z1006" t="s">
        <v>14572</v>
      </c>
      <c r="AA1006" s="6">
        <v>45016</v>
      </c>
      <c r="AB1006" t="s">
        <v>14572</v>
      </c>
      <c r="AC1006">
        <v>1</v>
      </c>
      <c r="AD1006" s="9">
        <v>45016.698576388888</v>
      </c>
      <c r="AE1006">
        <v>0</v>
      </c>
      <c r="AH1006" t="s">
        <v>14572</v>
      </c>
      <c r="AJ1006" t="s">
        <v>14572</v>
      </c>
    </row>
    <row r="1007" spans="1:36" x14ac:dyDescent="0.3">
      <c r="A1007" s="1">
        <v>222487032010</v>
      </c>
      <c r="B1007" s="8">
        <v>0</v>
      </c>
      <c r="C1007" s="3" t="s">
        <v>7</v>
      </c>
      <c r="D1007" s="3" t="s">
        <v>14713</v>
      </c>
      <c r="E1007" s="3" t="s">
        <v>12</v>
      </c>
      <c r="F1007" s="3" t="s">
        <v>9</v>
      </c>
      <c r="G1007" s="8">
        <v>935</v>
      </c>
      <c r="H1007" s="8">
        <v>935</v>
      </c>
      <c r="I1007" s="8">
        <v>0</v>
      </c>
      <c r="J1007" s="4" t="s">
        <v>2013</v>
      </c>
      <c r="K1007" s="4" t="s">
        <v>17276</v>
      </c>
      <c r="L1007" t="s">
        <v>2014</v>
      </c>
      <c r="M1007">
        <v>51582718</v>
      </c>
      <c r="N1007" t="s">
        <v>17277</v>
      </c>
      <c r="O1007">
        <v>15</v>
      </c>
      <c r="P1007" t="s">
        <v>15197</v>
      </c>
      <c r="Q1007" t="s">
        <v>17192</v>
      </c>
      <c r="T1007" t="s">
        <v>17209</v>
      </c>
      <c r="U1007" s="6">
        <v>45146</v>
      </c>
      <c r="V1007" t="s">
        <v>14572</v>
      </c>
      <c r="W1007" t="s">
        <v>14572</v>
      </c>
      <c r="X1007">
        <v>935</v>
      </c>
      <c r="Y1007" s="6">
        <v>45134</v>
      </c>
      <c r="Z1007" t="s">
        <v>14572</v>
      </c>
      <c r="AA1007" s="6">
        <v>45139</v>
      </c>
      <c r="AB1007" t="s">
        <v>14572</v>
      </c>
      <c r="AC1007">
        <v>2</v>
      </c>
      <c r="AD1007" s="9">
        <v>45139.483923611115</v>
      </c>
      <c r="AE1007">
        <v>0</v>
      </c>
      <c r="AH1007" t="s">
        <v>14572</v>
      </c>
      <c r="AJ1007" t="s">
        <v>14572</v>
      </c>
    </row>
    <row r="1008" spans="1:36" x14ac:dyDescent="0.3">
      <c r="A1008" s="1">
        <v>222487033002</v>
      </c>
      <c r="B1008" s="8">
        <v>0</v>
      </c>
      <c r="C1008" s="3" t="s">
        <v>7</v>
      </c>
      <c r="D1008" s="3" t="s">
        <v>14713</v>
      </c>
      <c r="E1008" s="3" t="s">
        <v>12</v>
      </c>
      <c r="F1008" s="3" t="s">
        <v>9</v>
      </c>
      <c r="G1008" s="8">
        <v>695</v>
      </c>
      <c r="H1008" s="8">
        <v>695</v>
      </c>
      <c r="I1008" s="8">
        <v>0</v>
      </c>
      <c r="J1008" s="4" t="s">
        <v>2015</v>
      </c>
      <c r="K1008" s="4" t="s">
        <v>17278</v>
      </c>
      <c r="L1008" t="s">
        <v>2016</v>
      </c>
      <c r="M1008">
        <v>51582719</v>
      </c>
      <c r="N1008" t="s">
        <v>17279</v>
      </c>
      <c r="O1008" t="s">
        <v>17280</v>
      </c>
      <c r="P1008" t="s">
        <v>17281</v>
      </c>
      <c r="Q1008" t="s">
        <v>17192</v>
      </c>
      <c r="S1008" t="s">
        <v>15043</v>
      </c>
      <c r="T1008" t="s">
        <v>17209</v>
      </c>
      <c r="U1008" s="6">
        <v>42966</v>
      </c>
      <c r="V1008" t="s">
        <v>14572</v>
      </c>
      <c r="W1008" t="s">
        <v>14572</v>
      </c>
      <c r="X1008">
        <v>695</v>
      </c>
      <c r="Y1008" s="6">
        <v>42962</v>
      </c>
      <c r="Z1008" t="s">
        <v>14572</v>
      </c>
      <c r="AA1008" s="6">
        <v>42962</v>
      </c>
      <c r="AB1008" t="s">
        <v>14572</v>
      </c>
      <c r="AC1008">
        <v>2</v>
      </c>
      <c r="AD1008" s="9">
        <v>42962.525300925925</v>
      </c>
      <c r="AE1008">
        <v>0</v>
      </c>
      <c r="AH1008" t="s">
        <v>14572</v>
      </c>
      <c r="AJ1008" t="s">
        <v>14572</v>
      </c>
    </row>
    <row r="1009" spans="1:36" x14ac:dyDescent="0.3">
      <c r="A1009" s="1">
        <v>222487034009</v>
      </c>
      <c r="B1009" s="8">
        <v>0</v>
      </c>
      <c r="C1009" s="3" t="s">
        <v>7</v>
      </c>
      <c r="D1009" s="3" t="s">
        <v>14713</v>
      </c>
      <c r="E1009" s="3" t="s">
        <v>12</v>
      </c>
      <c r="F1009" s="3" t="s">
        <v>9</v>
      </c>
      <c r="G1009" s="8">
        <v>935</v>
      </c>
      <c r="H1009" s="8">
        <v>935</v>
      </c>
      <c r="I1009" s="8">
        <v>0</v>
      </c>
      <c r="J1009" s="4" t="s">
        <v>2017</v>
      </c>
      <c r="K1009" s="4" t="s">
        <v>17282</v>
      </c>
      <c r="L1009" t="s">
        <v>2018</v>
      </c>
      <c r="M1009">
        <v>51582720</v>
      </c>
      <c r="N1009" t="s">
        <v>17283</v>
      </c>
      <c r="O1009">
        <v>15</v>
      </c>
      <c r="P1009" t="s">
        <v>16010</v>
      </c>
      <c r="Q1009" t="s">
        <v>17192</v>
      </c>
      <c r="T1009" t="s">
        <v>17209</v>
      </c>
      <c r="U1009" s="6">
        <v>45145</v>
      </c>
      <c r="V1009" t="s">
        <v>14572</v>
      </c>
      <c r="W1009" t="s">
        <v>14572</v>
      </c>
      <c r="X1009">
        <v>935</v>
      </c>
      <c r="Y1009" s="6">
        <v>45110</v>
      </c>
      <c r="Z1009" t="s">
        <v>14572</v>
      </c>
      <c r="AA1009" s="6">
        <v>45138</v>
      </c>
      <c r="AB1009" t="s">
        <v>14572</v>
      </c>
      <c r="AC1009">
        <v>1</v>
      </c>
      <c r="AD1009" s="9">
        <v>45138.702118055553</v>
      </c>
      <c r="AE1009">
        <v>0</v>
      </c>
      <c r="AH1009" t="s">
        <v>14572</v>
      </c>
      <c r="AJ1009" t="s">
        <v>14572</v>
      </c>
    </row>
    <row r="1010" spans="1:36" x14ac:dyDescent="0.3">
      <c r="A1010" s="1">
        <v>222487035004</v>
      </c>
      <c r="B1010" s="8">
        <v>0</v>
      </c>
      <c r="C1010" s="3" t="s">
        <v>7</v>
      </c>
      <c r="D1010" s="3" t="s">
        <v>14713</v>
      </c>
      <c r="E1010" s="3" t="s">
        <v>12</v>
      </c>
      <c r="F1010" s="3" t="s">
        <v>9</v>
      </c>
      <c r="G1010" s="8">
        <v>625</v>
      </c>
      <c r="H1010" s="8">
        <v>625</v>
      </c>
      <c r="I1010" s="8">
        <v>0</v>
      </c>
      <c r="J1010" s="4" t="s">
        <v>2019</v>
      </c>
      <c r="K1010" s="4" t="s">
        <v>17284</v>
      </c>
      <c r="L1010" t="s">
        <v>2020</v>
      </c>
      <c r="M1010">
        <v>51582721</v>
      </c>
      <c r="N1010" t="s">
        <v>17285</v>
      </c>
      <c r="O1010">
        <v>15</v>
      </c>
      <c r="P1010" t="s">
        <v>15081</v>
      </c>
      <c r="Q1010" t="s">
        <v>17192</v>
      </c>
      <c r="S1010" t="s">
        <v>15043</v>
      </c>
      <c r="T1010" t="s">
        <v>17209</v>
      </c>
      <c r="U1010" s="6">
        <v>43862</v>
      </c>
      <c r="V1010" t="s">
        <v>14572</v>
      </c>
      <c r="W1010" t="s">
        <v>14572</v>
      </c>
      <c r="X1010">
        <v>625</v>
      </c>
      <c r="Y1010" s="6">
        <v>43861</v>
      </c>
      <c r="Z1010" t="s">
        <v>14572</v>
      </c>
      <c r="AA1010" s="6">
        <v>43872</v>
      </c>
      <c r="AB1010" t="s">
        <v>14572</v>
      </c>
      <c r="AC1010">
        <v>1</v>
      </c>
      <c r="AD1010" s="9">
        <v>43872.648796296293</v>
      </c>
      <c r="AE1010">
        <v>0</v>
      </c>
      <c r="AH1010" t="s">
        <v>14572</v>
      </c>
      <c r="AJ1010" t="s">
        <v>14572</v>
      </c>
    </row>
    <row r="1011" spans="1:36" x14ac:dyDescent="0.3">
      <c r="A1011" s="1">
        <v>222487036004</v>
      </c>
      <c r="B1011" s="8">
        <v>0</v>
      </c>
      <c r="C1011" s="3" t="s">
        <v>7</v>
      </c>
      <c r="D1011" s="3" t="s">
        <v>14713</v>
      </c>
      <c r="E1011" s="3" t="s">
        <v>12</v>
      </c>
      <c r="F1011" s="3" t="s">
        <v>9</v>
      </c>
      <c r="G1011" s="8">
        <v>860</v>
      </c>
      <c r="H1011" s="8">
        <v>860</v>
      </c>
      <c r="I1011" s="8">
        <v>0</v>
      </c>
      <c r="J1011" s="4" t="s">
        <v>2021</v>
      </c>
      <c r="K1011" s="4" t="s">
        <v>17286</v>
      </c>
      <c r="L1011" t="s">
        <v>2022</v>
      </c>
      <c r="M1011">
        <v>51582722</v>
      </c>
      <c r="N1011" t="s">
        <v>17287</v>
      </c>
      <c r="O1011">
        <v>15</v>
      </c>
      <c r="P1011" t="s">
        <v>16016</v>
      </c>
      <c r="Q1011" t="s">
        <v>17192</v>
      </c>
      <c r="S1011" t="s">
        <v>15043</v>
      </c>
      <c r="T1011" t="s">
        <v>17209</v>
      </c>
      <c r="U1011" s="6">
        <v>45740</v>
      </c>
      <c r="V1011" t="s">
        <v>14572</v>
      </c>
      <c r="W1011" t="s">
        <v>14572</v>
      </c>
      <c r="X1011">
        <v>860</v>
      </c>
      <c r="Y1011" s="6">
        <v>45737</v>
      </c>
      <c r="Z1011" t="s">
        <v>14572</v>
      </c>
      <c r="AA1011" s="6">
        <v>45737</v>
      </c>
      <c r="AB1011" t="s">
        <v>14572</v>
      </c>
      <c r="AC1011">
        <v>1</v>
      </c>
      <c r="AD1011" s="9">
        <v>45737.706747685188</v>
      </c>
      <c r="AE1011">
        <v>0</v>
      </c>
      <c r="AH1011" t="s">
        <v>14572</v>
      </c>
      <c r="AJ1011" t="s">
        <v>14572</v>
      </c>
    </row>
    <row r="1012" spans="1:36" x14ac:dyDescent="0.3">
      <c r="A1012" s="1">
        <v>222487037007</v>
      </c>
      <c r="B1012" s="8">
        <v>0</v>
      </c>
      <c r="C1012" s="3" t="s">
        <v>7</v>
      </c>
      <c r="D1012" s="3" t="s">
        <v>14713</v>
      </c>
      <c r="E1012" s="3" t="s">
        <v>12</v>
      </c>
      <c r="F1012" s="3" t="s">
        <v>9</v>
      </c>
      <c r="G1012" s="8">
        <v>860</v>
      </c>
      <c r="H1012" s="8">
        <v>860</v>
      </c>
      <c r="I1012" s="8">
        <v>0</v>
      </c>
      <c r="J1012" s="4" t="s">
        <v>2023</v>
      </c>
      <c r="K1012" s="4" t="s">
        <v>17288</v>
      </c>
      <c r="L1012" t="s">
        <v>2024</v>
      </c>
      <c r="M1012">
        <v>51582723</v>
      </c>
      <c r="N1012" t="s">
        <v>17289</v>
      </c>
      <c r="O1012">
        <v>15</v>
      </c>
      <c r="P1012" t="s">
        <v>16019</v>
      </c>
      <c r="Q1012" t="s">
        <v>17192</v>
      </c>
      <c r="S1012" t="s">
        <v>15043</v>
      </c>
      <c r="T1012" t="s">
        <v>17209</v>
      </c>
      <c r="U1012" s="6">
        <v>45705</v>
      </c>
      <c r="V1012" t="s">
        <v>14572</v>
      </c>
      <c r="W1012" t="s">
        <v>14572</v>
      </c>
      <c r="X1012">
        <v>860</v>
      </c>
      <c r="Y1012" s="6">
        <v>45704</v>
      </c>
      <c r="Z1012" t="s">
        <v>14572</v>
      </c>
      <c r="AA1012" s="6">
        <v>45705</v>
      </c>
      <c r="AB1012" t="s">
        <v>14572</v>
      </c>
      <c r="AC1012">
        <v>1</v>
      </c>
      <c r="AD1012" s="9">
        <v>45705.42597222222</v>
      </c>
      <c r="AE1012">
        <v>0</v>
      </c>
      <c r="AH1012" t="s">
        <v>14572</v>
      </c>
      <c r="AJ1012" t="s">
        <v>14572</v>
      </c>
    </row>
    <row r="1013" spans="1:36" x14ac:dyDescent="0.3">
      <c r="A1013" s="1">
        <v>222487038006</v>
      </c>
      <c r="B1013" s="8">
        <v>0</v>
      </c>
      <c r="C1013" s="3" t="s">
        <v>7</v>
      </c>
      <c r="D1013" s="3" t="s">
        <v>14713</v>
      </c>
      <c r="E1013" s="3" t="s">
        <v>12</v>
      </c>
      <c r="F1013" s="3" t="s">
        <v>9</v>
      </c>
      <c r="G1013" s="8">
        <v>820</v>
      </c>
      <c r="H1013" s="8">
        <v>820</v>
      </c>
      <c r="I1013" s="8">
        <v>0</v>
      </c>
      <c r="J1013" s="4" t="s">
        <v>2025</v>
      </c>
      <c r="K1013" s="4" t="s">
        <v>17290</v>
      </c>
      <c r="L1013" t="s">
        <v>2026</v>
      </c>
      <c r="M1013">
        <v>51582724</v>
      </c>
      <c r="N1013" t="s">
        <v>17291</v>
      </c>
      <c r="O1013">
        <v>15</v>
      </c>
      <c r="P1013" t="s">
        <v>16022</v>
      </c>
      <c r="Q1013" t="s">
        <v>17192</v>
      </c>
      <c r="S1013" t="s">
        <v>15043</v>
      </c>
      <c r="T1013" t="s">
        <v>17209</v>
      </c>
      <c r="U1013" s="6">
        <v>45365</v>
      </c>
      <c r="V1013" t="s">
        <v>14572</v>
      </c>
      <c r="W1013" t="s">
        <v>14572</v>
      </c>
      <c r="X1013">
        <v>820</v>
      </c>
      <c r="Y1013" s="6">
        <v>45343</v>
      </c>
      <c r="Z1013" t="s">
        <v>14572</v>
      </c>
      <c r="AA1013" s="6">
        <v>45343</v>
      </c>
      <c r="AB1013" t="s">
        <v>14572</v>
      </c>
      <c r="AC1013">
        <v>1</v>
      </c>
      <c r="AD1013" s="9">
        <v>45343.706782407404</v>
      </c>
      <c r="AE1013">
        <v>0</v>
      </c>
      <c r="AH1013" t="s">
        <v>14572</v>
      </c>
      <c r="AJ1013" t="s">
        <v>14572</v>
      </c>
    </row>
    <row r="1014" spans="1:36" x14ac:dyDescent="0.3">
      <c r="A1014" s="1">
        <v>222487039002</v>
      </c>
      <c r="B1014" s="8">
        <v>0</v>
      </c>
      <c r="C1014" s="3" t="s">
        <v>7</v>
      </c>
      <c r="D1014" s="3" t="s">
        <v>14713</v>
      </c>
      <c r="E1014" s="3" t="s">
        <v>12</v>
      </c>
      <c r="F1014" s="3" t="s">
        <v>9</v>
      </c>
      <c r="G1014" s="8">
        <v>600</v>
      </c>
      <c r="H1014" s="8">
        <v>600</v>
      </c>
      <c r="I1014" s="8">
        <v>0</v>
      </c>
      <c r="J1014" s="4" t="s">
        <v>2027</v>
      </c>
      <c r="K1014" s="4" t="s">
        <v>17292</v>
      </c>
      <c r="L1014" t="s">
        <v>2028</v>
      </c>
      <c r="N1014" t="s">
        <v>17293</v>
      </c>
      <c r="O1014" t="s">
        <v>17294</v>
      </c>
      <c r="Q1014" t="s">
        <v>17192</v>
      </c>
      <c r="S1014" t="s">
        <v>15163</v>
      </c>
      <c r="T1014" t="s">
        <v>17209</v>
      </c>
      <c r="U1014" s="6">
        <v>44693</v>
      </c>
      <c r="V1014" t="s">
        <v>14572</v>
      </c>
      <c r="W1014" t="s">
        <v>14572</v>
      </c>
      <c r="X1014">
        <v>600</v>
      </c>
      <c r="Y1014" s="6">
        <v>43232</v>
      </c>
      <c r="Z1014" t="s">
        <v>14572</v>
      </c>
      <c r="AA1014" s="6">
        <v>43234</v>
      </c>
      <c r="AB1014" t="s">
        <v>14572</v>
      </c>
      <c r="AC1014">
        <v>1</v>
      </c>
      <c r="AD1014" s="9">
        <v>43234.37159722222</v>
      </c>
      <c r="AE1014">
        <v>0</v>
      </c>
      <c r="AH1014" t="s">
        <v>14572</v>
      </c>
      <c r="AJ1014" t="s">
        <v>14572</v>
      </c>
    </row>
    <row r="1015" spans="1:36" x14ac:dyDescent="0.3">
      <c r="A1015" s="1">
        <v>222487040005</v>
      </c>
      <c r="B1015" s="8">
        <v>0</v>
      </c>
      <c r="C1015" s="3" t="s">
        <v>7</v>
      </c>
      <c r="D1015" s="3" t="s">
        <v>14713</v>
      </c>
      <c r="E1015" s="3" t="s">
        <v>12</v>
      </c>
      <c r="F1015" s="3" t="s">
        <v>9</v>
      </c>
      <c r="G1015" s="8">
        <v>820</v>
      </c>
      <c r="H1015" s="8">
        <v>820</v>
      </c>
      <c r="I1015" s="8">
        <v>0</v>
      </c>
      <c r="J1015" s="4" t="s">
        <v>2029</v>
      </c>
      <c r="K1015" s="4" t="s">
        <v>17295</v>
      </c>
      <c r="L1015" t="s">
        <v>2030</v>
      </c>
      <c r="M1015">
        <v>51582726</v>
      </c>
      <c r="N1015" t="s">
        <v>17296</v>
      </c>
      <c r="O1015">
        <v>15</v>
      </c>
      <c r="P1015" t="s">
        <v>16028</v>
      </c>
      <c r="Q1015" t="s">
        <v>17192</v>
      </c>
      <c r="S1015" t="s">
        <v>15043</v>
      </c>
      <c r="T1015" t="s">
        <v>17209</v>
      </c>
      <c r="U1015" s="6">
        <v>44522</v>
      </c>
      <c r="V1015" t="s">
        <v>14572</v>
      </c>
      <c r="W1015" t="s">
        <v>14572</v>
      </c>
      <c r="X1015">
        <v>820</v>
      </c>
      <c r="Y1015" s="6">
        <v>44518</v>
      </c>
      <c r="Z1015" t="s">
        <v>14572</v>
      </c>
      <c r="AA1015" s="6">
        <v>44519</v>
      </c>
      <c r="AB1015" t="s">
        <v>14572</v>
      </c>
      <c r="AC1015">
        <v>2</v>
      </c>
      <c r="AD1015" s="9">
        <v>44519.673981481479</v>
      </c>
      <c r="AE1015">
        <v>0</v>
      </c>
      <c r="AH1015" t="s">
        <v>14572</v>
      </c>
      <c r="AJ1015" t="s">
        <v>14572</v>
      </c>
    </row>
    <row r="1016" spans="1:36" x14ac:dyDescent="0.3">
      <c r="A1016" s="1">
        <v>222487041006</v>
      </c>
      <c r="B1016" s="8">
        <v>0</v>
      </c>
      <c r="C1016" s="3" t="s">
        <v>7</v>
      </c>
      <c r="D1016" s="3" t="s">
        <v>14713</v>
      </c>
      <c r="E1016" s="3" t="s">
        <v>12</v>
      </c>
      <c r="F1016" s="3" t="s">
        <v>9</v>
      </c>
      <c r="G1016" s="8">
        <v>800</v>
      </c>
      <c r="H1016" s="8">
        <v>800</v>
      </c>
      <c r="I1016" s="8">
        <v>0</v>
      </c>
      <c r="J1016" s="4" t="s">
        <v>2031</v>
      </c>
      <c r="K1016" s="4" t="s">
        <v>17297</v>
      </c>
      <c r="L1016" t="s">
        <v>2032</v>
      </c>
      <c r="M1016">
        <v>51582727</v>
      </c>
      <c r="N1016" t="s">
        <v>17298</v>
      </c>
      <c r="O1016">
        <v>15</v>
      </c>
      <c r="P1016" t="s">
        <v>16031</v>
      </c>
      <c r="Q1016" t="s">
        <v>17192</v>
      </c>
      <c r="S1016" t="s">
        <v>15043</v>
      </c>
      <c r="T1016" t="s">
        <v>17209</v>
      </c>
      <c r="U1016" s="6">
        <v>44671</v>
      </c>
      <c r="V1016" t="s">
        <v>14572</v>
      </c>
      <c r="W1016" t="s">
        <v>14572</v>
      </c>
      <c r="X1016">
        <v>800</v>
      </c>
      <c r="Y1016" s="6">
        <v>44651</v>
      </c>
      <c r="Z1016" t="s">
        <v>14572</v>
      </c>
      <c r="AA1016" s="6">
        <v>44663</v>
      </c>
      <c r="AB1016" t="s">
        <v>14572</v>
      </c>
      <c r="AC1016">
        <v>2</v>
      </c>
      <c r="AD1016" s="9">
        <v>44663.456956018519</v>
      </c>
      <c r="AE1016">
        <v>0</v>
      </c>
      <c r="AH1016" t="s">
        <v>14572</v>
      </c>
      <c r="AJ1016" t="s">
        <v>14572</v>
      </c>
    </row>
    <row r="1017" spans="1:36" x14ac:dyDescent="0.3">
      <c r="A1017" s="1">
        <v>222487042005</v>
      </c>
      <c r="B1017" s="8">
        <v>0</v>
      </c>
      <c r="C1017" s="3" t="s">
        <v>7</v>
      </c>
      <c r="D1017" s="3" t="s">
        <v>14713</v>
      </c>
      <c r="E1017" s="3" t="s">
        <v>12</v>
      </c>
      <c r="F1017" s="3" t="s">
        <v>9</v>
      </c>
      <c r="G1017" s="8">
        <v>970</v>
      </c>
      <c r="H1017" s="8">
        <v>970</v>
      </c>
      <c r="I1017" s="8">
        <v>0</v>
      </c>
      <c r="J1017" s="4" t="s">
        <v>2033</v>
      </c>
      <c r="K1017" s="4" t="s">
        <v>17299</v>
      </c>
      <c r="L1017" t="s">
        <v>2034</v>
      </c>
      <c r="M1017">
        <v>51582728</v>
      </c>
      <c r="N1017" t="s">
        <v>17300</v>
      </c>
      <c r="O1017">
        <v>15</v>
      </c>
      <c r="P1017" t="s">
        <v>16034</v>
      </c>
      <c r="Q1017" t="s">
        <v>17192</v>
      </c>
      <c r="S1017" t="s">
        <v>15043</v>
      </c>
      <c r="T1017" t="s">
        <v>17209</v>
      </c>
      <c r="U1017" s="6">
        <v>45593</v>
      </c>
      <c r="V1017" t="s">
        <v>14572</v>
      </c>
      <c r="W1017" t="s">
        <v>14572</v>
      </c>
      <c r="X1017">
        <v>970</v>
      </c>
      <c r="Y1017" s="6">
        <v>45587</v>
      </c>
      <c r="Z1017" t="s">
        <v>14572</v>
      </c>
      <c r="AA1017" s="6">
        <v>45589</v>
      </c>
      <c r="AB1017" t="s">
        <v>14572</v>
      </c>
      <c r="AC1017">
        <v>2</v>
      </c>
      <c r="AD1017" s="9">
        <v>45589.444247685184</v>
      </c>
      <c r="AE1017">
        <v>0</v>
      </c>
      <c r="AH1017" t="s">
        <v>14572</v>
      </c>
      <c r="AJ1017" t="s">
        <v>14572</v>
      </c>
    </row>
    <row r="1018" spans="1:36" x14ac:dyDescent="0.3">
      <c r="A1018" s="1">
        <v>222487043005</v>
      </c>
      <c r="B1018" s="8">
        <v>0</v>
      </c>
      <c r="C1018" s="3" t="s">
        <v>7</v>
      </c>
      <c r="D1018" s="3" t="s">
        <v>14713</v>
      </c>
      <c r="E1018" s="3" t="s">
        <v>12</v>
      </c>
      <c r="F1018" s="3" t="s">
        <v>9</v>
      </c>
      <c r="G1018" s="8">
        <v>1040</v>
      </c>
      <c r="H1018" s="8">
        <v>1040</v>
      </c>
      <c r="I1018" s="8">
        <v>0</v>
      </c>
      <c r="J1018" s="4" t="s">
        <v>2035</v>
      </c>
      <c r="K1018" s="4" t="s">
        <v>17301</v>
      </c>
      <c r="L1018" t="s">
        <v>2036</v>
      </c>
      <c r="M1018">
        <v>51582729</v>
      </c>
      <c r="N1018" t="s">
        <v>17302</v>
      </c>
      <c r="O1018">
        <v>15</v>
      </c>
      <c r="P1018" t="s">
        <v>16039</v>
      </c>
      <c r="Q1018" t="s">
        <v>17192</v>
      </c>
      <c r="S1018" t="s">
        <v>15043</v>
      </c>
      <c r="T1018" t="s">
        <v>17209</v>
      </c>
      <c r="U1018" s="6">
        <v>45737</v>
      </c>
      <c r="V1018" t="s">
        <v>14572</v>
      </c>
      <c r="W1018" t="s">
        <v>14572</v>
      </c>
      <c r="X1018">
        <v>1040</v>
      </c>
      <c r="Y1018" s="6">
        <v>45716</v>
      </c>
      <c r="Z1018" t="s">
        <v>14572</v>
      </c>
      <c r="AA1018" s="6">
        <v>45722</v>
      </c>
      <c r="AB1018" t="s">
        <v>14572</v>
      </c>
      <c r="AC1018">
        <v>2</v>
      </c>
      <c r="AD1018" s="9">
        <v>45722.560925925929</v>
      </c>
      <c r="AE1018">
        <v>0</v>
      </c>
      <c r="AH1018" t="s">
        <v>14572</v>
      </c>
      <c r="AJ1018" t="s">
        <v>14572</v>
      </c>
    </row>
    <row r="1019" spans="1:36" x14ac:dyDescent="0.3">
      <c r="A1019" s="1">
        <v>222487044007</v>
      </c>
      <c r="B1019" s="8">
        <v>0</v>
      </c>
      <c r="C1019" s="3" t="s">
        <v>7</v>
      </c>
      <c r="D1019" s="3" t="s">
        <v>14713</v>
      </c>
      <c r="E1019" s="3" t="s">
        <v>12</v>
      </c>
      <c r="F1019" s="3" t="s">
        <v>9</v>
      </c>
      <c r="G1019" s="8">
        <v>725</v>
      </c>
      <c r="H1019" s="8">
        <v>725</v>
      </c>
      <c r="I1019" s="8">
        <v>0</v>
      </c>
      <c r="J1019" s="4" t="s">
        <v>2037</v>
      </c>
      <c r="K1019" s="4" t="s">
        <v>17303</v>
      </c>
      <c r="L1019" t="s">
        <v>2038</v>
      </c>
      <c r="M1019">
        <v>51582730</v>
      </c>
      <c r="N1019" t="s">
        <v>17304</v>
      </c>
      <c r="O1019">
        <v>15</v>
      </c>
      <c r="P1019" t="s">
        <v>16042</v>
      </c>
      <c r="Q1019" t="s">
        <v>17192</v>
      </c>
      <c r="S1019" t="s">
        <v>15043</v>
      </c>
      <c r="T1019" t="s">
        <v>17209</v>
      </c>
      <c r="U1019" s="6">
        <v>44763</v>
      </c>
      <c r="V1019" t="s">
        <v>14572</v>
      </c>
      <c r="W1019" t="s">
        <v>14572</v>
      </c>
      <c r="X1019">
        <v>725</v>
      </c>
      <c r="Y1019" s="6">
        <v>44735</v>
      </c>
      <c r="Z1019" t="s">
        <v>14572</v>
      </c>
      <c r="AA1019" s="6">
        <v>44754</v>
      </c>
      <c r="AB1019" t="s">
        <v>14572</v>
      </c>
      <c r="AC1019">
        <v>1</v>
      </c>
      <c r="AD1019" s="9">
        <v>44754.557835648149</v>
      </c>
      <c r="AE1019">
        <v>0</v>
      </c>
      <c r="AH1019" t="s">
        <v>14572</v>
      </c>
      <c r="AJ1019" t="s">
        <v>14572</v>
      </c>
    </row>
    <row r="1020" spans="1:36" x14ac:dyDescent="0.3">
      <c r="A1020" s="1">
        <v>222487045007</v>
      </c>
      <c r="B1020" s="8">
        <v>0</v>
      </c>
      <c r="C1020" s="3" t="s">
        <v>7</v>
      </c>
      <c r="D1020" s="3" t="s">
        <v>14713</v>
      </c>
      <c r="E1020" s="3" t="s">
        <v>12</v>
      </c>
      <c r="F1020" s="3" t="s">
        <v>9</v>
      </c>
      <c r="G1020" s="8">
        <v>800</v>
      </c>
      <c r="H1020" s="8">
        <v>800</v>
      </c>
      <c r="I1020" s="8">
        <v>0</v>
      </c>
      <c r="J1020" s="4" t="s">
        <v>2039</v>
      </c>
      <c r="K1020" s="4" t="s">
        <v>17305</v>
      </c>
      <c r="L1020" t="s">
        <v>2040</v>
      </c>
      <c r="M1020">
        <v>51582731</v>
      </c>
      <c r="N1020" t="s">
        <v>17306</v>
      </c>
      <c r="O1020">
        <v>15</v>
      </c>
      <c r="P1020" t="s">
        <v>16045</v>
      </c>
      <c r="Q1020" t="s">
        <v>17192</v>
      </c>
      <c r="T1020" t="s">
        <v>17209</v>
      </c>
      <c r="U1020" s="6">
        <v>45208</v>
      </c>
      <c r="V1020" t="s">
        <v>14572</v>
      </c>
      <c r="W1020" t="s">
        <v>14572</v>
      </c>
      <c r="X1020">
        <v>800</v>
      </c>
      <c r="Y1020" s="6">
        <v>45159</v>
      </c>
      <c r="Z1020" t="s">
        <v>14572</v>
      </c>
      <c r="AA1020" s="6">
        <v>45159</v>
      </c>
      <c r="AB1020" t="s">
        <v>14572</v>
      </c>
      <c r="AC1020">
        <v>2</v>
      </c>
      <c r="AD1020" s="9">
        <v>45159.589687500003</v>
      </c>
      <c r="AE1020">
        <v>0</v>
      </c>
      <c r="AH1020" t="s">
        <v>14572</v>
      </c>
      <c r="AJ1020" t="s">
        <v>14572</v>
      </c>
    </row>
    <row r="1021" spans="1:36" x14ac:dyDescent="0.3">
      <c r="A1021" s="1">
        <v>222487046007</v>
      </c>
      <c r="B1021" s="8">
        <v>0</v>
      </c>
      <c r="C1021" s="3" t="s">
        <v>7</v>
      </c>
      <c r="D1021" s="3" t="s">
        <v>14713</v>
      </c>
      <c r="E1021" s="3" t="s">
        <v>12</v>
      </c>
      <c r="F1021" s="3" t="s">
        <v>9</v>
      </c>
      <c r="G1021" s="8">
        <v>835</v>
      </c>
      <c r="H1021" s="8">
        <v>835</v>
      </c>
      <c r="I1021" s="8">
        <v>0</v>
      </c>
      <c r="J1021" s="4" t="s">
        <v>2041</v>
      </c>
      <c r="K1021" s="4" t="s">
        <v>17307</v>
      </c>
      <c r="L1021" t="s">
        <v>2042</v>
      </c>
      <c r="M1021">
        <v>51582732</v>
      </c>
      <c r="N1021" t="s">
        <v>17308</v>
      </c>
      <c r="O1021">
        <v>15</v>
      </c>
      <c r="P1021" t="s">
        <v>16048</v>
      </c>
      <c r="Q1021" t="s">
        <v>17192</v>
      </c>
      <c r="S1021" t="s">
        <v>15043</v>
      </c>
      <c r="T1021" t="s">
        <v>17209</v>
      </c>
      <c r="U1021" s="6">
        <v>45493</v>
      </c>
      <c r="V1021" t="s">
        <v>14572</v>
      </c>
      <c r="W1021" t="s">
        <v>14572</v>
      </c>
      <c r="X1021">
        <v>835</v>
      </c>
      <c r="Y1021" s="6">
        <v>45490</v>
      </c>
      <c r="Z1021" t="s">
        <v>14572</v>
      </c>
      <c r="AA1021" s="6">
        <v>45490</v>
      </c>
      <c r="AB1021" t="s">
        <v>14572</v>
      </c>
      <c r="AC1021">
        <v>1</v>
      </c>
      <c r="AD1021" s="9">
        <v>45490.653645833336</v>
      </c>
      <c r="AE1021">
        <v>0</v>
      </c>
      <c r="AH1021" t="s">
        <v>14572</v>
      </c>
      <c r="AJ1021" t="s">
        <v>14572</v>
      </c>
    </row>
    <row r="1022" spans="1:36" x14ac:dyDescent="0.3">
      <c r="A1022" s="1">
        <v>222487047005</v>
      </c>
      <c r="B1022" s="8">
        <v>0</v>
      </c>
      <c r="C1022" s="3" t="s">
        <v>7</v>
      </c>
      <c r="D1022" s="3" t="s">
        <v>14713</v>
      </c>
      <c r="E1022" s="3" t="s">
        <v>12</v>
      </c>
      <c r="F1022" s="3" t="s">
        <v>9</v>
      </c>
      <c r="G1022" s="8">
        <v>915</v>
      </c>
      <c r="H1022" s="8">
        <v>915</v>
      </c>
      <c r="I1022" s="8">
        <v>0</v>
      </c>
      <c r="J1022" s="4" t="s">
        <v>2043</v>
      </c>
      <c r="K1022" s="4" t="s">
        <v>17309</v>
      </c>
      <c r="L1022" t="s">
        <v>2044</v>
      </c>
      <c r="M1022">
        <v>51582733</v>
      </c>
      <c r="N1022" t="s">
        <v>17310</v>
      </c>
      <c r="O1022">
        <v>15</v>
      </c>
      <c r="P1022" t="s">
        <v>16051</v>
      </c>
      <c r="Q1022" t="s">
        <v>17192</v>
      </c>
      <c r="S1022" t="s">
        <v>15043</v>
      </c>
      <c r="T1022" t="s">
        <v>17209</v>
      </c>
      <c r="U1022" s="6">
        <v>45502</v>
      </c>
      <c r="V1022" t="s">
        <v>14572</v>
      </c>
      <c r="W1022" t="s">
        <v>14572</v>
      </c>
      <c r="X1022">
        <v>915</v>
      </c>
      <c r="Y1022" s="6">
        <v>45474</v>
      </c>
      <c r="Z1022" t="s">
        <v>14572</v>
      </c>
      <c r="AA1022" s="6">
        <v>45475</v>
      </c>
      <c r="AB1022" t="s">
        <v>14572</v>
      </c>
      <c r="AC1022">
        <v>2</v>
      </c>
      <c r="AD1022" s="9">
        <v>45475.676400462966</v>
      </c>
      <c r="AE1022">
        <v>0</v>
      </c>
      <c r="AH1022" t="s">
        <v>14572</v>
      </c>
      <c r="AJ1022" t="s">
        <v>14572</v>
      </c>
    </row>
    <row r="1023" spans="1:36" x14ac:dyDescent="0.3">
      <c r="A1023" s="1">
        <v>222487048001</v>
      </c>
      <c r="B1023" s="8">
        <v>-44.72</v>
      </c>
      <c r="C1023" s="3" t="s">
        <v>7</v>
      </c>
      <c r="D1023" s="3" t="s">
        <v>14713</v>
      </c>
      <c r="E1023" s="3" t="s">
        <v>12</v>
      </c>
      <c r="F1023" s="3" t="s">
        <v>9</v>
      </c>
      <c r="G1023" s="8">
        <v>745</v>
      </c>
      <c r="H1023" s="8">
        <v>745</v>
      </c>
      <c r="I1023" s="8">
        <v>0</v>
      </c>
      <c r="J1023" s="4" t="s">
        <v>2045</v>
      </c>
      <c r="K1023" s="4" t="s">
        <v>17311</v>
      </c>
      <c r="L1023" t="s">
        <v>2046</v>
      </c>
      <c r="N1023" t="s">
        <v>17312</v>
      </c>
      <c r="O1023" t="s">
        <v>17313</v>
      </c>
      <c r="Q1023" t="s">
        <v>17314</v>
      </c>
      <c r="S1023" t="s">
        <v>15043</v>
      </c>
      <c r="T1023" t="s">
        <v>17209</v>
      </c>
      <c r="U1023" s="6">
        <v>44317</v>
      </c>
      <c r="V1023" t="s">
        <v>14572</v>
      </c>
      <c r="W1023" t="s">
        <v>14572</v>
      </c>
      <c r="X1023">
        <v>745</v>
      </c>
      <c r="Y1023" s="6">
        <v>41873</v>
      </c>
      <c r="Z1023" t="s">
        <v>14572</v>
      </c>
      <c r="AA1023" s="6">
        <v>41873</v>
      </c>
      <c r="AB1023" t="s">
        <v>14572</v>
      </c>
      <c r="AC1023">
        <v>2</v>
      </c>
      <c r="AD1023" s="9">
        <v>41873.526956018519</v>
      </c>
      <c r="AE1023">
        <v>0</v>
      </c>
      <c r="AH1023" t="s">
        <v>14572</v>
      </c>
      <c r="AJ1023" t="s">
        <v>14572</v>
      </c>
    </row>
    <row r="1024" spans="1:36" x14ac:dyDescent="0.3">
      <c r="A1024" s="1">
        <v>222487049004</v>
      </c>
      <c r="B1024" s="8">
        <v>0</v>
      </c>
      <c r="C1024" s="3" t="s">
        <v>7</v>
      </c>
      <c r="D1024" s="3" t="s">
        <v>14713</v>
      </c>
      <c r="E1024" s="3" t="s">
        <v>12</v>
      </c>
      <c r="F1024" s="3" t="s">
        <v>9</v>
      </c>
      <c r="G1024" s="8">
        <v>995</v>
      </c>
      <c r="H1024" s="8">
        <v>995</v>
      </c>
      <c r="I1024" s="8">
        <v>0</v>
      </c>
      <c r="J1024" s="4" t="s">
        <v>2047</v>
      </c>
      <c r="K1024" s="4" t="s">
        <v>17315</v>
      </c>
      <c r="L1024" t="s">
        <v>2048</v>
      </c>
      <c r="M1024">
        <v>51582735</v>
      </c>
      <c r="N1024" t="s">
        <v>17316</v>
      </c>
      <c r="O1024">
        <v>15</v>
      </c>
      <c r="P1024" t="s">
        <v>16915</v>
      </c>
      <c r="Q1024" t="s">
        <v>17192</v>
      </c>
      <c r="S1024" t="s">
        <v>15043</v>
      </c>
      <c r="T1024" t="s">
        <v>17209</v>
      </c>
      <c r="U1024" s="6">
        <v>45390</v>
      </c>
      <c r="V1024" t="s">
        <v>14572</v>
      </c>
      <c r="W1024" t="s">
        <v>14572</v>
      </c>
      <c r="X1024">
        <v>995</v>
      </c>
      <c r="Y1024" s="6">
        <v>45376</v>
      </c>
      <c r="Z1024" t="s">
        <v>14572</v>
      </c>
      <c r="AA1024" s="6">
        <v>45379</v>
      </c>
      <c r="AB1024" t="s">
        <v>14572</v>
      </c>
      <c r="AC1024">
        <v>2</v>
      </c>
      <c r="AD1024" s="9">
        <v>45379.490231481483</v>
      </c>
      <c r="AE1024">
        <v>0</v>
      </c>
      <c r="AH1024" t="s">
        <v>14572</v>
      </c>
      <c r="AJ1024" t="s">
        <v>14572</v>
      </c>
    </row>
    <row r="1025" spans="1:36" x14ac:dyDescent="0.3">
      <c r="A1025" s="1">
        <v>222487050003</v>
      </c>
      <c r="B1025" s="8">
        <v>0</v>
      </c>
      <c r="C1025" s="3" t="s">
        <v>7</v>
      </c>
      <c r="D1025" s="3" t="s">
        <v>14713</v>
      </c>
      <c r="E1025" s="3" t="s">
        <v>12</v>
      </c>
      <c r="F1025" s="3" t="s">
        <v>9</v>
      </c>
      <c r="G1025" s="8">
        <v>910</v>
      </c>
      <c r="H1025" s="8">
        <v>910</v>
      </c>
      <c r="I1025" s="8">
        <v>0</v>
      </c>
      <c r="J1025" s="4" t="s">
        <v>2049</v>
      </c>
      <c r="K1025" s="4" t="s">
        <v>17317</v>
      </c>
      <c r="L1025" t="s">
        <v>2050</v>
      </c>
      <c r="M1025">
        <v>51582736</v>
      </c>
      <c r="N1025" t="s">
        <v>17318</v>
      </c>
      <c r="O1025">
        <v>15</v>
      </c>
      <c r="P1025" t="s">
        <v>17319</v>
      </c>
      <c r="Q1025" t="s">
        <v>17192</v>
      </c>
      <c r="T1025" t="s">
        <v>17209</v>
      </c>
      <c r="U1025" s="6">
        <v>44964</v>
      </c>
      <c r="V1025" t="s">
        <v>14572</v>
      </c>
      <c r="W1025" t="s">
        <v>14572</v>
      </c>
      <c r="X1025">
        <v>910</v>
      </c>
      <c r="Y1025" s="6">
        <v>44957</v>
      </c>
      <c r="Z1025" t="s">
        <v>14572</v>
      </c>
      <c r="AA1025" s="6">
        <v>44960</v>
      </c>
      <c r="AB1025" t="s">
        <v>14572</v>
      </c>
      <c r="AC1025">
        <v>1</v>
      </c>
      <c r="AD1025" s="9">
        <v>44960.471747685187</v>
      </c>
      <c r="AE1025">
        <v>0</v>
      </c>
      <c r="AH1025" t="s">
        <v>14572</v>
      </c>
      <c r="AJ1025" t="s">
        <v>14572</v>
      </c>
    </row>
    <row r="1026" spans="1:36" x14ac:dyDescent="0.3">
      <c r="A1026" s="1">
        <v>222487051002</v>
      </c>
      <c r="B1026" s="8">
        <v>0</v>
      </c>
      <c r="C1026" s="3" t="s">
        <v>49</v>
      </c>
      <c r="D1026" s="3" t="s">
        <v>14713</v>
      </c>
      <c r="E1026" s="3" t="s">
        <v>12</v>
      </c>
      <c r="F1026" s="3" t="s">
        <v>9</v>
      </c>
      <c r="G1026" s="8">
        <v>665</v>
      </c>
      <c r="H1026" s="8">
        <v>665</v>
      </c>
      <c r="I1026" s="8">
        <v>0</v>
      </c>
      <c r="J1026" s="4" t="s">
        <v>2051</v>
      </c>
      <c r="K1026" s="4">
        <v>0</v>
      </c>
      <c r="L1026" t="s">
        <v>2052</v>
      </c>
      <c r="M1026">
        <v>51582737</v>
      </c>
      <c r="N1026" t="s">
        <v>17320</v>
      </c>
      <c r="O1026" t="s">
        <v>17321</v>
      </c>
      <c r="Q1026" t="s">
        <v>17192</v>
      </c>
      <c r="S1026" t="s">
        <v>15043</v>
      </c>
      <c r="T1026" t="s">
        <v>17209</v>
      </c>
      <c r="U1026" s="6">
        <v>43846</v>
      </c>
      <c r="V1026" t="s">
        <v>14572</v>
      </c>
      <c r="W1026" t="s">
        <v>14572</v>
      </c>
      <c r="X1026">
        <v>665</v>
      </c>
      <c r="Y1026" s="6">
        <v>43846</v>
      </c>
      <c r="Z1026" t="s">
        <v>14572</v>
      </c>
      <c r="AA1026" s="6">
        <v>43811</v>
      </c>
      <c r="AB1026" t="s">
        <v>14572</v>
      </c>
      <c r="AC1026">
        <v>1</v>
      </c>
      <c r="AD1026" s="9">
        <v>43811.694733796299</v>
      </c>
      <c r="AE1026">
        <v>0</v>
      </c>
      <c r="AH1026" t="s">
        <v>14572</v>
      </c>
      <c r="AJ1026" t="s">
        <v>14572</v>
      </c>
    </row>
    <row r="1027" spans="1:36" x14ac:dyDescent="0.3">
      <c r="A1027" s="1">
        <v>222487052005</v>
      </c>
      <c r="B1027" s="8">
        <v>0</v>
      </c>
      <c r="C1027" s="3" t="s">
        <v>7</v>
      </c>
      <c r="D1027" s="3" t="s">
        <v>14713</v>
      </c>
      <c r="E1027" s="3" t="s">
        <v>12</v>
      </c>
      <c r="F1027" s="3" t="s">
        <v>9</v>
      </c>
      <c r="G1027" s="8">
        <v>815</v>
      </c>
      <c r="H1027" s="8">
        <v>815</v>
      </c>
      <c r="I1027" s="8">
        <v>0</v>
      </c>
      <c r="J1027" s="4" t="s">
        <v>2053</v>
      </c>
      <c r="K1027" s="4" t="s">
        <v>17322</v>
      </c>
      <c r="L1027" t="s">
        <v>2054</v>
      </c>
      <c r="M1027">
        <v>51582738</v>
      </c>
      <c r="N1027" t="s">
        <v>17323</v>
      </c>
      <c r="O1027">
        <v>15</v>
      </c>
      <c r="P1027" t="s">
        <v>16054</v>
      </c>
      <c r="Q1027" t="s">
        <v>17192</v>
      </c>
      <c r="S1027" t="s">
        <v>15043</v>
      </c>
      <c r="T1027" t="s">
        <v>17209</v>
      </c>
      <c r="U1027" s="6">
        <v>45267</v>
      </c>
      <c r="V1027" t="s">
        <v>14572</v>
      </c>
      <c r="W1027" t="s">
        <v>14572</v>
      </c>
      <c r="X1027">
        <v>815</v>
      </c>
      <c r="Y1027" s="6">
        <v>45223</v>
      </c>
      <c r="Z1027" t="s">
        <v>14572</v>
      </c>
      <c r="AA1027" s="6">
        <v>45230</v>
      </c>
      <c r="AB1027" t="s">
        <v>14572</v>
      </c>
      <c r="AC1027">
        <v>1</v>
      </c>
      <c r="AD1027" s="9">
        <v>45230.682557870372</v>
      </c>
      <c r="AE1027">
        <v>0</v>
      </c>
      <c r="AH1027" t="s">
        <v>14572</v>
      </c>
      <c r="AJ1027" t="s">
        <v>14572</v>
      </c>
    </row>
    <row r="1028" spans="1:36" x14ac:dyDescent="0.3">
      <c r="A1028" s="1">
        <v>222487053004</v>
      </c>
      <c r="B1028" s="8">
        <v>0</v>
      </c>
      <c r="C1028" s="3" t="s">
        <v>7</v>
      </c>
      <c r="D1028" s="3" t="s">
        <v>14713</v>
      </c>
      <c r="E1028" s="3" t="s">
        <v>12</v>
      </c>
      <c r="F1028" s="3" t="s">
        <v>9</v>
      </c>
      <c r="G1028" s="8">
        <v>840</v>
      </c>
      <c r="H1028" s="8">
        <v>840</v>
      </c>
      <c r="I1028" s="8">
        <v>0</v>
      </c>
      <c r="J1028" s="4" t="s">
        <v>2055</v>
      </c>
      <c r="K1028" s="4" t="s">
        <v>17324</v>
      </c>
      <c r="L1028" t="s">
        <v>2056</v>
      </c>
      <c r="M1028">
        <v>51582739</v>
      </c>
      <c r="N1028" t="s">
        <v>17325</v>
      </c>
      <c r="O1028">
        <v>15</v>
      </c>
      <c r="P1028" t="s">
        <v>16057</v>
      </c>
      <c r="Q1028" t="s">
        <v>17192</v>
      </c>
      <c r="S1028" t="s">
        <v>15043</v>
      </c>
      <c r="T1028" t="s">
        <v>17209</v>
      </c>
      <c r="U1028" s="6">
        <v>45495</v>
      </c>
      <c r="V1028" t="s">
        <v>14572</v>
      </c>
      <c r="W1028" t="s">
        <v>14572</v>
      </c>
      <c r="X1028">
        <v>840</v>
      </c>
      <c r="Y1028" s="6">
        <v>45463</v>
      </c>
      <c r="Z1028" t="s">
        <v>14572</v>
      </c>
      <c r="AA1028" s="6">
        <v>45464</v>
      </c>
      <c r="AB1028" t="s">
        <v>14572</v>
      </c>
      <c r="AC1028">
        <v>2</v>
      </c>
      <c r="AD1028" s="9">
        <v>45464.454560185186</v>
      </c>
      <c r="AE1028">
        <v>0</v>
      </c>
      <c r="AH1028" t="s">
        <v>14572</v>
      </c>
      <c r="AJ1028" t="s">
        <v>14572</v>
      </c>
    </row>
    <row r="1029" spans="1:36" x14ac:dyDescent="0.3">
      <c r="A1029" s="1">
        <v>222487054004</v>
      </c>
      <c r="B1029" s="8">
        <v>0</v>
      </c>
      <c r="C1029" s="3" t="s">
        <v>7</v>
      </c>
      <c r="D1029" s="3" t="s">
        <v>14713</v>
      </c>
      <c r="E1029" s="3" t="s">
        <v>12</v>
      </c>
      <c r="F1029" s="3" t="s">
        <v>9</v>
      </c>
      <c r="G1029" s="8">
        <v>845</v>
      </c>
      <c r="H1029" s="8">
        <v>845</v>
      </c>
      <c r="I1029" s="8">
        <v>0</v>
      </c>
      <c r="J1029" s="4" t="s">
        <v>2057</v>
      </c>
      <c r="K1029" s="4" t="s">
        <v>17326</v>
      </c>
      <c r="L1029" t="s">
        <v>2058</v>
      </c>
      <c r="M1029">
        <v>51582740</v>
      </c>
      <c r="N1029" t="s">
        <v>17327</v>
      </c>
      <c r="O1029">
        <v>15</v>
      </c>
      <c r="P1029" t="s">
        <v>16060</v>
      </c>
      <c r="Q1029" t="s">
        <v>17192</v>
      </c>
      <c r="S1029" t="s">
        <v>15043</v>
      </c>
      <c r="T1029" t="s">
        <v>17212</v>
      </c>
      <c r="U1029" s="6">
        <v>44049</v>
      </c>
      <c r="V1029" t="s">
        <v>14572</v>
      </c>
      <c r="W1029" t="s">
        <v>14572</v>
      </c>
      <c r="X1029">
        <v>845</v>
      </c>
      <c r="Y1029" s="6">
        <v>44047</v>
      </c>
      <c r="Z1029" t="s">
        <v>14572</v>
      </c>
      <c r="AA1029" s="6">
        <v>44049</v>
      </c>
      <c r="AB1029" t="s">
        <v>14572</v>
      </c>
      <c r="AC1029">
        <v>1</v>
      </c>
      <c r="AD1029" s="9">
        <v>44049.380659722221</v>
      </c>
      <c r="AE1029">
        <v>0</v>
      </c>
      <c r="AH1029" t="s">
        <v>14572</v>
      </c>
      <c r="AJ1029" t="s">
        <v>14572</v>
      </c>
    </row>
    <row r="1030" spans="1:36" x14ac:dyDescent="0.3">
      <c r="A1030" s="1">
        <v>222487055003</v>
      </c>
      <c r="B1030" s="8">
        <v>0</v>
      </c>
      <c r="C1030" s="3" t="s">
        <v>7</v>
      </c>
      <c r="D1030" s="3" t="s">
        <v>14713</v>
      </c>
      <c r="E1030" s="3" t="s">
        <v>12</v>
      </c>
      <c r="F1030" s="3" t="s">
        <v>9</v>
      </c>
      <c r="G1030" s="8">
        <v>685</v>
      </c>
      <c r="H1030" s="8">
        <v>685</v>
      </c>
      <c r="I1030" s="8">
        <v>0</v>
      </c>
      <c r="J1030" s="4" t="s">
        <v>2059</v>
      </c>
      <c r="K1030" s="4" t="s">
        <v>17328</v>
      </c>
      <c r="L1030" t="s">
        <v>2060</v>
      </c>
      <c r="N1030" t="s">
        <v>17329</v>
      </c>
      <c r="O1030" t="s">
        <v>17330</v>
      </c>
      <c r="Q1030" t="s">
        <v>17192</v>
      </c>
      <c r="S1030" t="s">
        <v>15163</v>
      </c>
      <c r="T1030" t="s">
        <v>17209</v>
      </c>
      <c r="U1030" s="6">
        <v>43656</v>
      </c>
      <c r="V1030" t="s">
        <v>14572</v>
      </c>
      <c r="W1030" t="s">
        <v>14572</v>
      </c>
      <c r="X1030">
        <v>685</v>
      </c>
      <c r="Y1030" s="6">
        <v>43656</v>
      </c>
      <c r="Z1030" t="s">
        <v>14572</v>
      </c>
      <c r="AA1030" s="6">
        <v>43661</v>
      </c>
      <c r="AB1030" t="s">
        <v>14572</v>
      </c>
      <c r="AC1030">
        <v>1</v>
      </c>
      <c r="AD1030" s="9">
        <v>43661.356307870374</v>
      </c>
      <c r="AE1030">
        <v>0</v>
      </c>
      <c r="AH1030" t="s">
        <v>14572</v>
      </c>
      <c r="AJ1030" t="s">
        <v>14572</v>
      </c>
    </row>
    <row r="1031" spans="1:36" x14ac:dyDescent="0.3">
      <c r="A1031" s="1">
        <v>222487056005</v>
      </c>
      <c r="B1031" s="8">
        <v>0</v>
      </c>
      <c r="C1031" s="3" t="s">
        <v>7</v>
      </c>
      <c r="D1031" s="3" t="s">
        <v>14713</v>
      </c>
      <c r="E1031" s="3" t="s">
        <v>12</v>
      </c>
      <c r="F1031" s="3" t="s">
        <v>9</v>
      </c>
      <c r="G1031" s="8">
        <v>900</v>
      </c>
      <c r="H1031" s="8">
        <v>900</v>
      </c>
      <c r="I1031" s="8">
        <v>0</v>
      </c>
      <c r="J1031" s="4" t="s">
        <v>2061</v>
      </c>
      <c r="K1031" s="4" t="s">
        <v>17331</v>
      </c>
      <c r="L1031" t="s">
        <v>2062</v>
      </c>
      <c r="M1031">
        <v>51582742</v>
      </c>
      <c r="N1031" t="s">
        <v>17332</v>
      </c>
      <c r="O1031">
        <v>15</v>
      </c>
      <c r="P1031" t="s">
        <v>16066</v>
      </c>
      <c r="Q1031" t="s">
        <v>17192</v>
      </c>
      <c r="S1031" t="s">
        <v>15043</v>
      </c>
      <c r="T1031" t="s">
        <v>17209</v>
      </c>
      <c r="U1031" s="6">
        <v>45723</v>
      </c>
      <c r="V1031" t="s">
        <v>14572</v>
      </c>
      <c r="W1031" t="s">
        <v>14572</v>
      </c>
      <c r="X1031">
        <v>900</v>
      </c>
      <c r="Y1031" s="6">
        <v>45709</v>
      </c>
      <c r="Z1031" t="s">
        <v>14572</v>
      </c>
      <c r="AA1031" s="6">
        <v>45713</v>
      </c>
      <c r="AB1031" t="s">
        <v>14572</v>
      </c>
      <c r="AC1031">
        <v>2</v>
      </c>
      <c r="AD1031" s="9">
        <v>45713.430300925924</v>
      </c>
      <c r="AE1031">
        <v>0</v>
      </c>
      <c r="AH1031" t="s">
        <v>14572</v>
      </c>
      <c r="AJ1031" t="s">
        <v>14572</v>
      </c>
    </row>
    <row r="1032" spans="1:36" x14ac:dyDescent="0.3">
      <c r="A1032" s="1">
        <v>222487057010</v>
      </c>
      <c r="B1032" s="8">
        <v>0</v>
      </c>
      <c r="C1032" s="3" t="s">
        <v>7</v>
      </c>
      <c r="D1032" s="3" t="s">
        <v>14713</v>
      </c>
      <c r="E1032" s="3" t="s">
        <v>12</v>
      </c>
      <c r="F1032" s="3" t="s">
        <v>9</v>
      </c>
      <c r="G1032" s="8">
        <v>830</v>
      </c>
      <c r="H1032" s="8">
        <v>830</v>
      </c>
      <c r="I1032" s="8">
        <v>0</v>
      </c>
      <c r="J1032" s="4" t="s">
        <v>2063</v>
      </c>
      <c r="K1032" s="4" t="s">
        <v>17333</v>
      </c>
      <c r="L1032" t="s">
        <v>2064</v>
      </c>
      <c r="M1032">
        <v>51582743</v>
      </c>
      <c r="N1032" t="s">
        <v>17334</v>
      </c>
      <c r="O1032">
        <v>15</v>
      </c>
      <c r="P1032" t="s">
        <v>16069</v>
      </c>
      <c r="Q1032" t="s">
        <v>17192</v>
      </c>
      <c r="S1032" t="s">
        <v>15043</v>
      </c>
      <c r="T1032" t="s">
        <v>17209</v>
      </c>
      <c r="U1032" s="6">
        <v>45472</v>
      </c>
      <c r="V1032" t="s">
        <v>14572</v>
      </c>
      <c r="W1032" t="s">
        <v>14572</v>
      </c>
      <c r="X1032">
        <v>830</v>
      </c>
      <c r="Y1032" s="6">
        <v>45444</v>
      </c>
      <c r="Z1032" t="s">
        <v>14572</v>
      </c>
      <c r="AA1032" s="6">
        <v>45446</v>
      </c>
      <c r="AB1032" t="s">
        <v>14572</v>
      </c>
      <c r="AC1032">
        <v>2</v>
      </c>
      <c r="AD1032" s="9">
        <v>45446.396585648145</v>
      </c>
      <c r="AE1032">
        <v>0</v>
      </c>
      <c r="AH1032" t="s">
        <v>14572</v>
      </c>
      <c r="AJ1032" t="s">
        <v>14572</v>
      </c>
    </row>
    <row r="1033" spans="1:36" x14ac:dyDescent="0.3">
      <c r="A1033" s="1">
        <v>222487058003</v>
      </c>
      <c r="B1033" s="8">
        <v>0</v>
      </c>
      <c r="C1033" s="3" t="s">
        <v>7</v>
      </c>
      <c r="D1033" s="3" t="s">
        <v>14713</v>
      </c>
      <c r="E1033" s="3" t="s">
        <v>12</v>
      </c>
      <c r="F1033" s="3" t="s">
        <v>9</v>
      </c>
      <c r="G1033" s="8">
        <v>850</v>
      </c>
      <c r="H1033" s="8">
        <v>850</v>
      </c>
      <c r="I1033" s="8">
        <v>0</v>
      </c>
      <c r="J1033" s="4" t="s">
        <v>2065</v>
      </c>
      <c r="K1033" s="4" t="s">
        <v>17335</v>
      </c>
      <c r="L1033" t="s">
        <v>2066</v>
      </c>
      <c r="M1033">
        <v>51582744</v>
      </c>
      <c r="N1033" t="s">
        <v>17336</v>
      </c>
      <c r="O1033">
        <v>15</v>
      </c>
      <c r="P1033" t="s">
        <v>16072</v>
      </c>
      <c r="Q1033" t="s">
        <v>17192</v>
      </c>
      <c r="S1033" t="s">
        <v>15043</v>
      </c>
      <c r="T1033" t="s">
        <v>17209</v>
      </c>
      <c r="U1033" s="6">
        <v>45542</v>
      </c>
      <c r="V1033" t="s">
        <v>14572</v>
      </c>
      <c r="W1033" t="s">
        <v>14572</v>
      </c>
      <c r="X1033">
        <v>850</v>
      </c>
      <c r="Y1033" s="6">
        <v>45541</v>
      </c>
      <c r="Z1033" t="s">
        <v>14572</v>
      </c>
      <c r="AA1033" s="6">
        <v>45541</v>
      </c>
      <c r="AB1033" t="s">
        <v>14572</v>
      </c>
      <c r="AC1033">
        <v>1</v>
      </c>
      <c r="AD1033" s="9">
        <v>45541.67596064815</v>
      </c>
      <c r="AE1033">
        <v>0</v>
      </c>
      <c r="AH1033" t="s">
        <v>14572</v>
      </c>
      <c r="AJ1033" t="s">
        <v>14572</v>
      </c>
    </row>
    <row r="1034" spans="1:36" x14ac:dyDescent="0.3">
      <c r="A1034" s="1">
        <v>222487059003</v>
      </c>
      <c r="B1034" s="8">
        <v>0</v>
      </c>
      <c r="C1034" s="3" t="s">
        <v>7</v>
      </c>
      <c r="D1034" s="3" t="s">
        <v>14713</v>
      </c>
      <c r="E1034" s="3" t="s">
        <v>12</v>
      </c>
      <c r="F1034" s="3" t="s">
        <v>9</v>
      </c>
      <c r="G1034" s="8">
        <v>890</v>
      </c>
      <c r="H1034" s="8">
        <v>890</v>
      </c>
      <c r="I1034" s="8">
        <v>0</v>
      </c>
      <c r="J1034" s="4" t="s">
        <v>2067</v>
      </c>
      <c r="K1034" s="4" t="s">
        <v>17337</v>
      </c>
      <c r="L1034" t="s">
        <v>2068</v>
      </c>
      <c r="M1034">
        <v>51582745</v>
      </c>
      <c r="N1034" t="s">
        <v>17338</v>
      </c>
      <c r="O1034">
        <v>15</v>
      </c>
      <c r="P1034" t="s">
        <v>16075</v>
      </c>
      <c r="Q1034" t="s">
        <v>17192</v>
      </c>
      <c r="S1034" t="s">
        <v>15043</v>
      </c>
      <c r="T1034" t="s">
        <v>17209</v>
      </c>
      <c r="U1034" s="6">
        <v>44853</v>
      </c>
      <c r="V1034" t="s">
        <v>14572</v>
      </c>
      <c r="W1034" t="s">
        <v>14572</v>
      </c>
      <c r="X1034">
        <v>890</v>
      </c>
      <c r="Y1034" s="6">
        <v>44850</v>
      </c>
      <c r="Z1034" t="s">
        <v>14572</v>
      </c>
      <c r="AA1034" s="6">
        <v>44851</v>
      </c>
      <c r="AB1034" t="s">
        <v>14572</v>
      </c>
      <c r="AC1034">
        <v>1</v>
      </c>
      <c r="AD1034" s="9">
        <v>44851.477453703701</v>
      </c>
      <c r="AE1034">
        <v>0</v>
      </c>
      <c r="AH1034" t="s">
        <v>14572</v>
      </c>
      <c r="AJ1034" t="s">
        <v>14572</v>
      </c>
    </row>
    <row r="1035" spans="1:36" x14ac:dyDescent="0.3">
      <c r="A1035" s="1">
        <v>222487060005</v>
      </c>
      <c r="B1035" s="8">
        <v>0</v>
      </c>
      <c r="C1035" s="3" t="s">
        <v>7</v>
      </c>
      <c r="D1035" s="3" t="s">
        <v>14713</v>
      </c>
      <c r="E1035" s="3" t="s">
        <v>12</v>
      </c>
      <c r="F1035" s="3" t="s">
        <v>9</v>
      </c>
      <c r="G1035" s="8">
        <v>650</v>
      </c>
      <c r="H1035" s="8">
        <v>650</v>
      </c>
      <c r="I1035" s="8">
        <v>0</v>
      </c>
      <c r="J1035" s="4" t="s">
        <v>2069</v>
      </c>
      <c r="K1035" s="4" t="s">
        <v>17339</v>
      </c>
      <c r="L1035" t="s">
        <v>2070</v>
      </c>
      <c r="M1035">
        <v>51582746</v>
      </c>
      <c r="N1035" t="s">
        <v>17340</v>
      </c>
      <c r="O1035" t="s">
        <v>17341</v>
      </c>
      <c r="P1035" t="s">
        <v>16078</v>
      </c>
      <c r="Q1035" t="s">
        <v>17192</v>
      </c>
      <c r="S1035" t="s">
        <v>15043</v>
      </c>
      <c r="T1035" t="s">
        <v>17209</v>
      </c>
      <c r="U1035" s="6">
        <v>43668</v>
      </c>
      <c r="V1035" t="s">
        <v>14572</v>
      </c>
      <c r="W1035" t="s">
        <v>14572</v>
      </c>
      <c r="X1035">
        <v>650</v>
      </c>
      <c r="Y1035" s="6">
        <v>43665</v>
      </c>
      <c r="Z1035" t="s">
        <v>14572</v>
      </c>
      <c r="AA1035" s="6">
        <v>43668</v>
      </c>
      <c r="AB1035" t="s">
        <v>14572</v>
      </c>
      <c r="AC1035">
        <v>1</v>
      </c>
      <c r="AD1035" s="9">
        <v>43668.71303240741</v>
      </c>
      <c r="AE1035">
        <v>0</v>
      </c>
      <c r="AH1035" t="s">
        <v>14572</v>
      </c>
      <c r="AJ1035" t="s">
        <v>14572</v>
      </c>
    </row>
    <row r="1036" spans="1:36" x14ac:dyDescent="0.3">
      <c r="A1036" s="1">
        <v>222488001003</v>
      </c>
      <c r="B1036" s="8">
        <v>0</v>
      </c>
      <c r="C1036" s="3" t="s">
        <v>7</v>
      </c>
      <c r="D1036" s="3" t="s">
        <v>14713</v>
      </c>
      <c r="E1036" s="3" t="s">
        <v>12</v>
      </c>
      <c r="F1036" s="3" t="s">
        <v>9</v>
      </c>
      <c r="G1036" s="8">
        <v>820</v>
      </c>
      <c r="H1036" s="8">
        <v>820</v>
      </c>
      <c r="I1036" s="8">
        <v>0</v>
      </c>
      <c r="J1036" s="4" t="s">
        <v>2071</v>
      </c>
      <c r="K1036" s="4" t="s">
        <v>17342</v>
      </c>
      <c r="L1036" t="s">
        <v>2072</v>
      </c>
      <c r="M1036">
        <v>53488043</v>
      </c>
      <c r="N1036" t="s">
        <v>17343</v>
      </c>
      <c r="O1036">
        <v>124</v>
      </c>
      <c r="P1036" t="s">
        <v>16856</v>
      </c>
      <c r="Q1036" t="s">
        <v>17314</v>
      </c>
      <c r="S1036" t="s">
        <v>15043</v>
      </c>
      <c r="T1036" t="s">
        <v>17344</v>
      </c>
      <c r="U1036" s="6">
        <v>45576</v>
      </c>
      <c r="V1036" t="s">
        <v>14572</v>
      </c>
      <c r="W1036" t="s">
        <v>14572</v>
      </c>
      <c r="X1036">
        <v>820</v>
      </c>
      <c r="Y1036" s="6">
        <v>45571</v>
      </c>
      <c r="Z1036" t="s">
        <v>14572</v>
      </c>
      <c r="AA1036" s="6">
        <v>45573</v>
      </c>
      <c r="AB1036" t="s">
        <v>14572</v>
      </c>
      <c r="AC1036">
        <v>1</v>
      </c>
      <c r="AD1036" s="9">
        <v>45573.410138888888</v>
      </c>
      <c r="AE1036">
        <v>0</v>
      </c>
      <c r="AH1036" t="s">
        <v>14572</v>
      </c>
      <c r="AJ1036" t="s">
        <v>14572</v>
      </c>
    </row>
    <row r="1037" spans="1:36" x14ac:dyDescent="0.3">
      <c r="A1037" s="1">
        <v>222488002002</v>
      </c>
      <c r="B1037" s="8">
        <v>0</v>
      </c>
      <c r="C1037" s="3" t="s">
        <v>7</v>
      </c>
      <c r="D1037" s="3" t="s">
        <v>14713</v>
      </c>
      <c r="E1037" s="3" t="s">
        <v>12</v>
      </c>
      <c r="F1037" s="3" t="s">
        <v>9</v>
      </c>
      <c r="G1037" s="8">
        <v>620</v>
      </c>
      <c r="H1037" s="8">
        <v>620</v>
      </c>
      <c r="I1037" s="8">
        <v>0</v>
      </c>
      <c r="J1037" s="4" t="s">
        <v>2073</v>
      </c>
      <c r="K1037" s="4" t="s">
        <v>17345</v>
      </c>
      <c r="L1037" t="s">
        <v>2074</v>
      </c>
      <c r="N1037" t="s">
        <v>17346</v>
      </c>
      <c r="O1037" t="s">
        <v>17347</v>
      </c>
      <c r="Q1037" t="s">
        <v>17314</v>
      </c>
      <c r="S1037" t="s">
        <v>15163</v>
      </c>
      <c r="T1037" t="s">
        <v>17344</v>
      </c>
      <c r="U1037" s="6">
        <v>44390</v>
      </c>
      <c r="V1037" t="s">
        <v>14572</v>
      </c>
      <c r="W1037" t="s">
        <v>14572</v>
      </c>
      <c r="X1037">
        <v>620</v>
      </c>
      <c r="Y1037" s="6">
        <v>43294</v>
      </c>
      <c r="Z1037" t="s">
        <v>14572</v>
      </c>
      <c r="AA1037" s="6">
        <v>43298</v>
      </c>
      <c r="AB1037" t="s">
        <v>14572</v>
      </c>
      <c r="AC1037">
        <v>1</v>
      </c>
      <c r="AD1037" s="9">
        <v>43298.449374999997</v>
      </c>
      <c r="AE1037">
        <v>0</v>
      </c>
      <c r="AH1037" t="s">
        <v>14572</v>
      </c>
      <c r="AJ1037" t="s">
        <v>14572</v>
      </c>
    </row>
    <row r="1038" spans="1:36" x14ac:dyDescent="0.3">
      <c r="A1038" s="1">
        <v>222488003005</v>
      </c>
      <c r="B1038" s="8">
        <v>0</v>
      </c>
      <c r="C1038" s="3" t="s">
        <v>7</v>
      </c>
      <c r="D1038" s="3" t="s">
        <v>14713</v>
      </c>
      <c r="E1038" s="3" t="s">
        <v>12</v>
      </c>
      <c r="F1038" s="3" t="s">
        <v>9</v>
      </c>
      <c r="G1038" s="8">
        <v>805</v>
      </c>
      <c r="H1038" s="8">
        <v>805</v>
      </c>
      <c r="I1038" s="8">
        <v>0</v>
      </c>
      <c r="J1038" s="4" t="s">
        <v>2075</v>
      </c>
      <c r="K1038" s="4" t="s">
        <v>17348</v>
      </c>
      <c r="L1038" t="s">
        <v>2076</v>
      </c>
      <c r="M1038">
        <v>53488045</v>
      </c>
      <c r="N1038" t="s">
        <v>17349</v>
      </c>
      <c r="O1038">
        <v>124</v>
      </c>
      <c r="P1038" t="s">
        <v>15109</v>
      </c>
      <c r="Q1038" t="s">
        <v>17314</v>
      </c>
      <c r="S1038" t="s">
        <v>15043</v>
      </c>
      <c r="T1038" t="s">
        <v>17344</v>
      </c>
      <c r="U1038" s="6">
        <v>45237</v>
      </c>
      <c r="V1038" t="s">
        <v>14572</v>
      </c>
      <c r="W1038" t="s">
        <v>14572</v>
      </c>
      <c r="X1038">
        <v>805</v>
      </c>
      <c r="Y1038" s="6">
        <v>45236</v>
      </c>
      <c r="Z1038" t="s">
        <v>14572</v>
      </c>
      <c r="AA1038" s="6">
        <v>45237</v>
      </c>
      <c r="AB1038" t="s">
        <v>14572</v>
      </c>
      <c r="AC1038">
        <v>2</v>
      </c>
      <c r="AD1038" s="9">
        <v>45237.665243055555</v>
      </c>
      <c r="AE1038">
        <v>0</v>
      </c>
      <c r="AH1038" t="s">
        <v>14572</v>
      </c>
      <c r="AJ1038" t="s">
        <v>14572</v>
      </c>
    </row>
    <row r="1039" spans="1:36" x14ac:dyDescent="0.3">
      <c r="A1039" s="1">
        <v>222488004003</v>
      </c>
      <c r="B1039" s="8">
        <v>0</v>
      </c>
      <c r="C1039" s="3" t="s">
        <v>7</v>
      </c>
      <c r="D1039" s="3" t="s">
        <v>14713</v>
      </c>
      <c r="E1039" s="3" t="s">
        <v>2077</v>
      </c>
      <c r="F1039" s="3" t="s">
        <v>9</v>
      </c>
      <c r="G1039" s="8">
        <v>665</v>
      </c>
      <c r="H1039" s="8">
        <v>665</v>
      </c>
      <c r="I1039" s="8">
        <v>0</v>
      </c>
      <c r="J1039" s="4" t="s">
        <v>2078</v>
      </c>
      <c r="K1039" s="4" t="s">
        <v>17350</v>
      </c>
      <c r="L1039" t="s">
        <v>2079</v>
      </c>
      <c r="M1039">
        <v>53488046</v>
      </c>
      <c r="N1039" t="s">
        <v>17351</v>
      </c>
      <c r="O1039">
        <v>124</v>
      </c>
      <c r="P1039" t="s">
        <v>15112</v>
      </c>
      <c r="Q1039" t="s">
        <v>17314</v>
      </c>
      <c r="S1039" t="s">
        <v>15043</v>
      </c>
      <c r="T1039" t="s">
        <v>17344</v>
      </c>
      <c r="U1039" s="6">
        <v>45520</v>
      </c>
      <c r="V1039" t="s">
        <v>14572</v>
      </c>
      <c r="W1039" t="s">
        <v>14572</v>
      </c>
      <c r="X1039">
        <v>665</v>
      </c>
      <c r="Y1039" s="6">
        <v>45506</v>
      </c>
      <c r="Z1039" t="s">
        <v>14572</v>
      </c>
      <c r="AA1039" s="6">
        <v>45517</v>
      </c>
      <c r="AB1039" t="s">
        <v>14572</v>
      </c>
      <c r="AC1039">
        <v>1</v>
      </c>
      <c r="AD1039" s="9">
        <v>45517.613888888889</v>
      </c>
      <c r="AE1039">
        <v>0</v>
      </c>
      <c r="AH1039" t="s">
        <v>14572</v>
      </c>
      <c r="AJ1039" t="s">
        <v>14572</v>
      </c>
    </row>
    <row r="1040" spans="1:36" x14ac:dyDescent="0.3">
      <c r="A1040" s="1">
        <v>222488005010</v>
      </c>
      <c r="B1040" s="8">
        <v>0</v>
      </c>
      <c r="C1040" s="3" t="s">
        <v>7</v>
      </c>
      <c r="D1040" s="3" t="s">
        <v>14713</v>
      </c>
      <c r="E1040" s="3" t="s">
        <v>2077</v>
      </c>
      <c r="F1040" s="3" t="s">
        <v>9</v>
      </c>
      <c r="G1040" s="8">
        <v>670</v>
      </c>
      <c r="H1040" s="8">
        <v>670</v>
      </c>
      <c r="I1040" s="8">
        <v>0</v>
      </c>
      <c r="J1040" s="4" t="s">
        <v>2080</v>
      </c>
      <c r="K1040" s="4" t="s">
        <v>17352</v>
      </c>
      <c r="L1040" t="s">
        <v>2081</v>
      </c>
      <c r="M1040">
        <v>53488047</v>
      </c>
      <c r="N1040" t="s">
        <v>17353</v>
      </c>
      <c r="O1040">
        <v>124</v>
      </c>
      <c r="P1040" t="s">
        <v>15119</v>
      </c>
      <c r="Q1040" t="s">
        <v>17314</v>
      </c>
      <c r="S1040" t="s">
        <v>15043</v>
      </c>
      <c r="T1040" t="s">
        <v>17344</v>
      </c>
      <c r="U1040" s="6">
        <v>45572</v>
      </c>
      <c r="V1040" t="s">
        <v>14572</v>
      </c>
      <c r="W1040" t="s">
        <v>14572</v>
      </c>
      <c r="X1040">
        <v>670</v>
      </c>
      <c r="Y1040" s="6">
        <v>45542</v>
      </c>
      <c r="Z1040" t="s">
        <v>14572</v>
      </c>
      <c r="AA1040" s="6">
        <v>45545</v>
      </c>
      <c r="AB1040" t="s">
        <v>14572</v>
      </c>
      <c r="AC1040">
        <v>2</v>
      </c>
      <c r="AD1040" s="9">
        <v>45545.696979166663</v>
      </c>
      <c r="AE1040">
        <v>0</v>
      </c>
      <c r="AH1040" t="s">
        <v>14572</v>
      </c>
      <c r="AJ1040" t="s">
        <v>14572</v>
      </c>
    </row>
    <row r="1041" spans="1:36" x14ac:dyDescent="0.3">
      <c r="A1041" s="1">
        <v>222488006002</v>
      </c>
      <c r="B1041" s="8">
        <v>0</v>
      </c>
      <c r="C1041" s="3" t="s">
        <v>7</v>
      </c>
      <c r="D1041" s="3" t="s">
        <v>14713</v>
      </c>
      <c r="E1041" s="3" t="s">
        <v>2077</v>
      </c>
      <c r="F1041" s="3" t="s">
        <v>9</v>
      </c>
      <c r="G1041" s="8">
        <v>395</v>
      </c>
      <c r="H1041" s="8">
        <v>395</v>
      </c>
      <c r="I1041" s="8">
        <v>0</v>
      </c>
      <c r="J1041" s="4" t="s">
        <v>2082</v>
      </c>
      <c r="K1041" s="4" t="s">
        <v>17354</v>
      </c>
      <c r="L1041" t="s">
        <v>2083</v>
      </c>
      <c r="M1041">
        <v>53488048</v>
      </c>
      <c r="N1041" t="s">
        <v>17355</v>
      </c>
      <c r="O1041" t="s">
        <v>17356</v>
      </c>
      <c r="Q1041" t="s">
        <v>17314</v>
      </c>
      <c r="S1041" t="s">
        <v>15043</v>
      </c>
      <c r="T1041" t="s">
        <v>17344</v>
      </c>
      <c r="U1041" s="6">
        <v>44531</v>
      </c>
      <c r="V1041" t="s">
        <v>14572</v>
      </c>
      <c r="W1041" t="s">
        <v>14572</v>
      </c>
      <c r="X1041">
        <v>395</v>
      </c>
      <c r="Y1041" s="6">
        <v>42977</v>
      </c>
      <c r="Z1041" t="s">
        <v>14572</v>
      </c>
      <c r="AA1041" s="6">
        <v>42977</v>
      </c>
      <c r="AB1041" t="s">
        <v>14572</v>
      </c>
      <c r="AC1041">
        <v>1</v>
      </c>
      <c r="AD1041" s="9">
        <v>42977.540682870371</v>
      </c>
      <c r="AE1041">
        <v>0</v>
      </c>
      <c r="AH1041" t="s">
        <v>14572</v>
      </c>
      <c r="AJ1041" t="s">
        <v>14572</v>
      </c>
    </row>
    <row r="1042" spans="1:36" x14ac:dyDescent="0.3">
      <c r="A1042" s="1">
        <v>222488007011</v>
      </c>
      <c r="B1042" s="8">
        <v>0</v>
      </c>
      <c r="C1042" s="3" t="s">
        <v>7</v>
      </c>
      <c r="D1042" s="3" t="s">
        <v>14713</v>
      </c>
      <c r="E1042" s="3" t="s">
        <v>2077</v>
      </c>
      <c r="F1042" s="3" t="s">
        <v>9</v>
      </c>
      <c r="G1042" s="8">
        <v>670</v>
      </c>
      <c r="H1042" s="8">
        <v>670</v>
      </c>
      <c r="I1042" s="8">
        <v>0</v>
      </c>
      <c r="J1042" s="4" t="s">
        <v>2084</v>
      </c>
      <c r="K1042" s="4" t="s">
        <v>17357</v>
      </c>
      <c r="L1042" t="s">
        <v>2085</v>
      </c>
      <c r="M1042">
        <v>53488049</v>
      </c>
      <c r="N1042" t="s">
        <v>17358</v>
      </c>
      <c r="O1042">
        <v>124</v>
      </c>
      <c r="P1042" t="s">
        <v>15126</v>
      </c>
      <c r="Q1042" t="s">
        <v>17314</v>
      </c>
      <c r="S1042" t="s">
        <v>15043</v>
      </c>
      <c r="T1042" t="s">
        <v>17344</v>
      </c>
      <c r="U1042" s="6">
        <v>45598</v>
      </c>
      <c r="V1042" t="s">
        <v>14572</v>
      </c>
      <c r="W1042" t="s">
        <v>14572</v>
      </c>
      <c r="X1042">
        <v>670</v>
      </c>
      <c r="Y1042" s="6">
        <v>45593</v>
      </c>
      <c r="Z1042" t="s">
        <v>14572</v>
      </c>
      <c r="AA1042" s="6">
        <v>45593</v>
      </c>
      <c r="AB1042" t="s">
        <v>14572</v>
      </c>
      <c r="AC1042">
        <v>1</v>
      </c>
      <c r="AD1042" s="9">
        <v>45593.62703703704</v>
      </c>
      <c r="AE1042">
        <v>0</v>
      </c>
      <c r="AH1042" t="s">
        <v>14572</v>
      </c>
      <c r="AJ1042" t="s">
        <v>14572</v>
      </c>
    </row>
    <row r="1043" spans="1:36" x14ac:dyDescent="0.3">
      <c r="A1043" s="1">
        <v>222488008005</v>
      </c>
      <c r="B1043" s="8">
        <v>0</v>
      </c>
      <c r="C1043" s="3" t="s">
        <v>7</v>
      </c>
      <c r="D1043" s="3" t="s">
        <v>14713</v>
      </c>
      <c r="E1043" s="3" t="s">
        <v>12</v>
      </c>
      <c r="F1043" s="3" t="s">
        <v>9</v>
      </c>
      <c r="G1043" s="8">
        <v>795</v>
      </c>
      <c r="H1043" s="8">
        <v>795</v>
      </c>
      <c r="I1043" s="8">
        <v>0</v>
      </c>
      <c r="J1043" s="4" t="s">
        <v>2086</v>
      </c>
      <c r="K1043" s="4" t="s">
        <v>17359</v>
      </c>
      <c r="L1043" t="s">
        <v>2087</v>
      </c>
      <c r="M1043">
        <v>53488050</v>
      </c>
      <c r="N1043" t="s">
        <v>17360</v>
      </c>
      <c r="O1043">
        <v>124</v>
      </c>
      <c r="P1043" t="s">
        <v>15129</v>
      </c>
      <c r="Q1043" t="s">
        <v>17314</v>
      </c>
      <c r="T1043" t="s">
        <v>17344</v>
      </c>
      <c r="U1043" s="6">
        <v>45208</v>
      </c>
      <c r="V1043" t="s">
        <v>14572</v>
      </c>
      <c r="W1043" t="s">
        <v>14572</v>
      </c>
      <c r="X1043">
        <v>795</v>
      </c>
      <c r="Y1043" s="6">
        <v>45190</v>
      </c>
      <c r="Z1043" t="s">
        <v>14572</v>
      </c>
      <c r="AA1043" s="6">
        <v>45196</v>
      </c>
      <c r="AB1043" t="s">
        <v>14572</v>
      </c>
      <c r="AC1043">
        <v>2</v>
      </c>
      <c r="AD1043" s="9">
        <v>45196.571631944447</v>
      </c>
      <c r="AE1043">
        <v>0</v>
      </c>
      <c r="AH1043" t="s">
        <v>14572</v>
      </c>
      <c r="AJ1043" t="s">
        <v>14572</v>
      </c>
    </row>
    <row r="1044" spans="1:36" x14ac:dyDescent="0.3">
      <c r="A1044" s="1">
        <v>222488009006</v>
      </c>
      <c r="B1044" s="8">
        <v>30.65</v>
      </c>
      <c r="C1044" s="3" t="s">
        <v>7</v>
      </c>
      <c r="D1044" s="3" t="s">
        <v>14713</v>
      </c>
      <c r="E1044" s="3" t="s">
        <v>12</v>
      </c>
      <c r="F1044" s="3" t="s">
        <v>9</v>
      </c>
      <c r="G1044" s="8">
        <v>910</v>
      </c>
      <c r="H1044" s="8">
        <v>910</v>
      </c>
      <c r="I1044" s="8">
        <v>0</v>
      </c>
      <c r="J1044" s="4" t="s">
        <v>2088</v>
      </c>
      <c r="K1044" s="4" t="s">
        <v>17361</v>
      </c>
      <c r="L1044" t="s">
        <v>2089</v>
      </c>
      <c r="M1044">
        <v>53488051</v>
      </c>
      <c r="N1044" t="s">
        <v>17362</v>
      </c>
      <c r="O1044">
        <v>124</v>
      </c>
      <c r="P1044" t="s">
        <v>15132</v>
      </c>
      <c r="Q1044" t="s">
        <v>17314</v>
      </c>
      <c r="T1044" t="s">
        <v>17344</v>
      </c>
      <c r="U1044" s="6">
        <v>45059</v>
      </c>
      <c r="V1044" t="s">
        <v>14572</v>
      </c>
      <c r="W1044" t="s">
        <v>14572</v>
      </c>
      <c r="X1044">
        <v>910</v>
      </c>
      <c r="Y1044" s="6">
        <v>45035</v>
      </c>
      <c r="Z1044" t="s">
        <v>14572</v>
      </c>
      <c r="AA1044" s="6">
        <v>45035</v>
      </c>
      <c r="AB1044" t="s">
        <v>14572</v>
      </c>
      <c r="AC1044">
        <v>1</v>
      </c>
      <c r="AD1044" s="9">
        <v>45035.610381944447</v>
      </c>
      <c r="AE1044">
        <v>0</v>
      </c>
      <c r="AH1044" t="s">
        <v>14572</v>
      </c>
      <c r="AJ1044" t="s">
        <v>14572</v>
      </c>
    </row>
    <row r="1045" spans="1:36" x14ac:dyDescent="0.3">
      <c r="A1045" s="1">
        <v>222488010008</v>
      </c>
      <c r="B1045" s="8">
        <v>0</v>
      </c>
      <c r="C1045" s="3" t="s">
        <v>7</v>
      </c>
      <c r="D1045" s="3" t="s">
        <v>14713</v>
      </c>
      <c r="E1045" s="3" t="s">
        <v>12</v>
      </c>
      <c r="F1045" s="3" t="s">
        <v>9</v>
      </c>
      <c r="G1045" s="8">
        <v>975</v>
      </c>
      <c r="H1045" s="8">
        <v>975</v>
      </c>
      <c r="I1045" s="8">
        <v>0</v>
      </c>
      <c r="J1045" s="4" t="s">
        <v>2090</v>
      </c>
      <c r="K1045" s="4" t="s">
        <v>17363</v>
      </c>
      <c r="L1045" t="s">
        <v>2091</v>
      </c>
      <c r="M1045">
        <v>53488052</v>
      </c>
      <c r="N1045" t="s">
        <v>17364</v>
      </c>
      <c r="O1045">
        <v>124</v>
      </c>
      <c r="P1045" t="s">
        <v>15136</v>
      </c>
      <c r="Q1045" t="s">
        <v>17314</v>
      </c>
      <c r="S1045" t="s">
        <v>15043</v>
      </c>
      <c r="T1045" t="s">
        <v>17344</v>
      </c>
      <c r="U1045" s="6">
        <v>45677</v>
      </c>
      <c r="V1045" t="s">
        <v>14572</v>
      </c>
      <c r="W1045" t="s">
        <v>14572</v>
      </c>
      <c r="X1045">
        <v>975</v>
      </c>
      <c r="Y1045" s="6">
        <v>45670</v>
      </c>
      <c r="Z1045" t="s">
        <v>14572</v>
      </c>
      <c r="AA1045" s="6">
        <v>45673</v>
      </c>
      <c r="AB1045" t="s">
        <v>14572</v>
      </c>
      <c r="AC1045">
        <v>1</v>
      </c>
      <c r="AD1045" s="9">
        <v>45673.58284722222</v>
      </c>
      <c r="AE1045">
        <v>0</v>
      </c>
      <c r="AH1045" t="s">
        <v>14572</v>
      </c>
      <c r="AJ1045" t="s">
        <v>14572</v>
      </c>
    </row>
    <row r="1046" spans="1:36" x14ac:dyDescent="0.3">
      <c r="A1046" s="1">
        <v>222488011007</v>
      </c>
      <c r="B1046" s="8">
        <v>28.19</v>
      </c>
      <c r="C1046" s="3" t="s">
        <v>7</v>
      </c>
      <c r="D1046" s="3" t="s">
        <v>14713</v>
      </c>
      <c r="E1046" s="3" t="s">
        <v>12</v>
      </c>
      <c r="F1046" s="3" t="s">
        <v>9</v>
      </c>
      <c r="G1046" s="8">
        <v>780</v>
      </c>
      <c r="H1046" s="8">
        <v>780</v>
      </c>
      <c r="I1046" s="8">
        <v>0</v>
      </c>
      <c r="J1046" s="4" t="s">
        <v>2092</v>
      </c>
      <c r="K1046" s="4" t="s">
        <v>17365</v>
      </c>
      <c r="L1046" t="s">
        <v>2093</v>
      </c>
      <c r="M1046">
        <v>53488053</v>
      </c>
      <c r="N1046" t="s">
        <v>17366</v>
      </c>
      <c r="O1046">
        <v>124</v>
      </c>
      <c r="P1046" t="s">
        <v>15140</v>
      </c>
      <c r="Q1046" t="s">
        <v>17314</v>
      </c>
      <c r="S1046" t="s">
        <v>15043</v>
      </c>
      <c r="T1046" t="s">
        <v>17344</v>
      </c>
      <c r="U1046" s="6">
        <v>45059</v>
      </c>
      <c r="V1046" t="s">
        <v>14572</v>
      </c>
      <c r="W1046" t="s">
        <v>14572</v>
      </c>
      <c r="X1046">
        <v>780</v>
      </c>
      <c r="Y1046" s="6">
        <v>45048</v>
      </c>
      <c r="Z1046" t="s">
        <v>14572</v>
      </c>
      <c r="AA1046" s="6">
        <v>45051</v>
      </c>
      <c r="AB1046" t="s">
        <v>14572</v>
      </c>
      <c r="AC1046">
        <v>1</v>
      </c>
      <c r="AD1046" s="9">
        <v>45051.483206018522</v>
      </c>
      <c r="AE1046">
        <v>0</v>
      </c>
      <c r="AH1046" t="s">
        <v>14572</v>
      </c>
      <c r="AJ1046" t="s">
        <v>14572</v>
      </c>
    </row>
    <row r="1047" spans="1:36" x14ac:dyDescent="0.3">
      <c r="A1047" s="1">
        <v>222488012007</v>
      </c>
      <c r="B1047" s="8">
        <v>960</v>
      </c>
      <c r="C1047" s="3" t="s">
        <v>7</v>
      </c>
      <c r="D1047" s="3" t="s">
        <v>14713</v>
      </c>
      <c r="E1047" s="3" t="s">
        <v>12</v>
      </c>
      <c r="F1047" s="3" t="s">
        <v>9</v>
      </c>
      <c r="G1047" s="8">
        <v>770</v>
      </c>
      <c r="H1047" s="8">
        <v>770</v>
      </c>
      <c r="I1047" s="8">
        <v>0</v>
      </c>
      <c r="J1047" s="4" t="s">
        <v>2094</v>
      </c>
      <c r="K1047" s="4" t="s">
        <v>17367</v>
      </c>
      <c r="L1047" t="s">
        <v>2095</v>
      </c>
      <c r="M1047">
        <v>53488054</v>
      </c>
      <c r="N1047" t="s">
        <v>17368</v>
      </c>
      <c r="O1047">
        <v>124</v>
      </c>
      <c r="P1047" t="s">
        <v>15143</v>
      </c>
      <c r="Q1047" t="s">
        <v>17314</v>
      </c>
      <c r="S1047" t="s">
        <v>15043</v>
      </c>
      <c r="T1047" t="s">
        <v>17344</v>
      </c>
      <c r="U1047" s="6">
        <v>44469</v>
      </c>
      <c r="V1047" t="s">
        <v>14572</v>
      </c>
      <c r="W1047" t="s">
        <v>14572</v>
      </c>
      <c r="X1047">
        <v>770</v>
      </c>
      <c r="Y1047" s="6">
        <v>44469</v>
      </c>
      <c r="Z1047" t="s">
        <v>14572</v>
      </c>
      <c r="AA1047" s="6">
        <v>44469</v>
      </c>
      <c r="AB1047" t="s">
        <v>14572</v>
      </c>
      <c r="AC1047">
        <v>1</v>
      </c>
      <c r="AD1047" s="9">
        <v>44469.484467592592</v>
      </c>
      <c r="AE1047">
        <v>0</v>
      </c>
      <c r="AH1047" t="s">
        <v>14572</v>
      </c>
      <c r="AJ1047" t="s">
        <v>14572</v>
      </c>
    </row>
    <row r="1048" spans="1:36" x14ac:dyDescent="0.3">
      <c r="A1048" s="1">
        <v>222488013004</v>
      </c>
      <c r="B1048" s="8">
        <v>0</v>
      </c>
      <c r="C1048" s="3" t="s">
        <v>55</v>
      </c>
      <c r="D1048" s="3" t="s">
        <v>14713</v>
      </c>
      <c r="E1048" s="3" t="s">
        <v>2077</v>
      </c>
      <c r="F1048" s="3" t="s">
        <v>9</v>
      </c>
      <c r="G1048" s="8">
        <v>575</v>
      </c>
      <c r="H1048" s="8">
        <v>575</v>
      </c>
      <c r="I1048" s="8">
        <v>0</v>
      </c>
      <c r="J1048" s="4" t="s">
        <v>2096</v>
      </c>
      <c r="K1048" s="4" t="s">
        <v>17369</v>
      </c>
      <c r="L1048" t="s">
        <v>2097</v>
      </c>
      <c r="M1048">
        <v>53488094</v>
      </c>
      <c r="N1048" t="s">
        <v>17370</v>
      </c>
      <c r="O1048">
        <v>124</v>
      </c>
      <c r="P1048" t="s">
        <v>15148</v>
      </c>
      <c r="Q1048" t="s">
        <v>17314</v>
      </c>
      <c r="S1048" t="s">
        <v>15043</v>
      </c>
      <c r="T1048" t="s">
        <v>17344</v>
      </c>
      <c r="U1048" s="6">
        <v>44824</v>
      </c>
      <c r="V1048" t="s">
        <v>14572</v>
      </c>
      <c r="W1048" t="s">
        <v>14572</v>
      </c>
      <c r="X1048">
        <v>575</v>
      </c>
      <c r="Y1048" s="6">
        <v>44825</v>
      </c>
      <c r="Z1048" t="s">
        <v>14572</v>
      </c>
      <c r="AA1048" s="6">
        <v>44826</v>
      </c>
      <c r="AB1048" t="s">
        <v>14572</v>
      </c>
      <c r="AC1048">
        <v>1</v>
      </c>
      <c r="AD1048" s="9">
        <v>44826.568703703706</v>
      </c>
      <c r="AE1048">
        <v>0</v>
      </c>
      <c r="AH1048" t="s">
        <v>14572</v>
      </c>
      <c r="AJ1048" t="s">
        <v>14572</v>
      </c>
    </row>
    <row r="1049" spans="1:36" x14ac:dyDescent="0.3">
      <c r="A1049" s="1">
        <v>222488013005</v>
      </c>
      <c r="B1049" s="8">
        <v>-750.01</v>
      </c>
      <c r="C1049" s="3" t="s">
        <v>7</v>
      </c>
      <c r="D1049" s="3" t="s">
        <v>14713</v>
      </c>
      <c r="E1049" s="3" t="s">
        <v>2077</v>
      </c>
      <c r="F1049" s="3" t="s">
        <v>9</v>
      </c>
      <c r="G1049" s="8">
        <v>750</v>
      </c>
      <c r="H1049" s="8">
        <v>750</v>
      </c>
      <c r="I1049" s="8">
        <v>0</v>
      </c>
      <c r="J1049" s="4" t="s">
        <v>2098</v>
      </c>
      <c r="K1049" s="4" t="s">
        <v>17371</v>
      </c>
      <c r="L1049" t="s">
        <v>2099</v>
      </c>
      <c r="M1049">
        <v>53488094</v>
      </c>
      <c r="N1049" t="s">
        <v>17372</v>
      </c>
      <c r="O1049">
        <v>124</v>
      </c>
      <c r="P1049" t="s">
        <v>15148</v>
      </c>
      <c r="Q1049" t="s">
        <v>17314</v>
      </c>
      <c r="S1049" t="s">
        <v>15043</v>
      </c>
      <c r="T1049" t="s">
        <v>17344</v>
      </c>
      <c r="U1049" s="6">
        <v>45797</v>
      </c>
      <c r="V1049" t="s">
        <v>14572</v>
      </c>
      <c r="W1049" t="s">
        <v>14572</v>
      </c>
      <c r="X1049">
        <v>750</v>
      </c>
      <c r="Y1049" s="6">
        <v>45789</v>
      </c>
      <c r="Z1049" t="s">
        <v>14572</v>
      </c>
      <c r="AA1049" s="6">
        <v>45790</v>
      </c>
      <c r="AB1049" t="s">
        <v>14572</v>
      </c>
      <c r="AC1049">
        <v>2</v>
      </c>
      <c r="AD1049" s="9">
        <v>45790.610636574071</v>
      </c>
      <c r="AE1049">
        <v>0</v>
      </c>
      <c r="AH1049" t="s">
        <v>14572</v>
      </c>
      <c r="AJ1049" t="s">
        <v>14572</v>
      </c>
    </row>
    <row r="1050" spans="1:36" x14ac:dyDescent="0.3">
      <c r="A1050" s="1">
        <v>222488014007</v>
      </c>
      <c r="B1050" s="8">
        <v>0</v>
      </c>
      <c r="C1050" s="3" t="s">
        <v>7</v>
      </c>
      <c r="D1050" s="3" t="s">
        <v>14713</v>
      </c>
      <c r="E1050" s="3" t="s">
        <v>2077</v>
      </c>
      <c r="F1050" s="3" t="s">
        <v>9</v>
      </c>
      <c r="G1050" s="8">
        <v>660</v>
      </c>
      <c r="H1050" s="8">
        <v>660</v>
      </c>
      <c r="I1050" s="8">
        <v>0</v>
      </c>
      <c r="J1050" s="4" t="s">
        <v>2100</v>
      </c>
      <c r="K1050" s="4" t="s">
        <v>17373</v>
      </c>
      <c r="L1050" t="s">
        <v>2101</v>
      </c>
      <c r="M1050">
        <v>53488095</v>
      </c>
      <c r="N1050" t="s">
        <v>17374</v>
      </c>
      <c r="O1050">
        <v>124</v>
      </c>
      <c r="P1050" t="s">
        <v>15228</v>
      </c>
      <c r="Q1050" t="s">
        <v>17314</v>
      </c>
      <c r="S1050" t="s">
        <v>15043</v>
      </c>
      <c r="T1050" t="s">
        <v>17344</v>
      </c>
      <c r="U1050" s="6">
        <v>45345</v>
      </c>
      <c r="V1050" t="s">
        <v>14572</v>
      </c>
      <c r="W1050" t="s">
        <v>14572</v>
      </c>
      <c r="X1050">
        <v>660</v>
      </c>
      <c r="Y1050" s="6">
        <v>45306</v>
      </c>
      <c r="Z1050" t="s">
        <v>14572</v>
      </c>
      <c r="AA1050" s="6">
        <v>45308</v>
      </c>
      <c r="AB1050" t="s">
        <v>14572</v>
      </c>
      <c r="AC1050">
        <v>2</v>
      </c>
      <c r="AD1050" s="9">
        <v>45308.410057870373</v>
      </c>
      <c r="AE1050">
        <v>0</v>
      </c>
      <c r="AH1050" t="s">
        <v>14572</v>
      </c>
      <c r="AJ1050" t="s">
        <v>14572</v>
      </c>
    </row>
    <row r="1051" spans="1:36" x14ac:dyDescent="0.3">
      <c r="A1051" s="1">
        <v>222488015006</v>
      </c>
      <c r="B1051" s="8">
        <v>0</v>
      </c>
      <c r="C1051" s="3" t="s">
        <v>7</v>
      </c>
      <c r="D1051" s="3" t="s">
        <v>14713</v>
      </c>
      <c r="E1051" s="3" t="s">
        <v>2077</v>
      </c>
      <c r="F1051" s="3" t="s">
        <v>9</v>
      </c>
      <c r="G1051" s="8">
        <v>665</v>
      </c>
      <c r="H1051" s="8">
        <v>665</v>
      </c>
      <c r="I1051" s="8">
        <v>0</v>
      </c>
      <c r="J1051" s="4" t="s">
        <v>2102</v>
      </c>
      <c r="K1051" s="4" t="s">
        <v>17375</v>
      </c>
      <c r="L1051" t="s">
        <v>2103</v>
      </c>
      <c r="M1051">
        <v>53488096</v>
      </c>
      <c r="N1051" t="s">
        <v>17376</v>
      </c>
      <c r="O1051">
        <v>124</v>
      </c>
      <c r="P1051" t="s">
        <v>15231</v>
      </c>
      <c r="Q1051" t="s">
        <v>17314</v>
      </c>
      <c r="S1051" t="s">
        <v>15043</v>
      </c>
      <c r="T1051" t="s">
        <v>17344</v>
      </c>
      <c r="U1051" s="6">
        <v>45474</v>
      </c>
      <c r="V1051" t="s">
        <v>14572</v>
      </c>
      <c r="W1051" t="s">
        <v>14572</v>
      </c>
      <c r="X1051">
        <v>665</v>
      </c>
      <c r="Y1051" s="6">
        <v>45469</v>
      </c>
      <c r="Z1051" t="s">
        <v>14572</v>
      </c>
      <c r="AA1051" s="6">
        <v>45469</v>
      </c>
      <c r="AB1051" t="s">
        <v>14572</v>
      </c>
      <c r="AC1051">
        <v>1</v>
      </c>
      <c r="AD1051" s="9">
        <v>45469.688310185185</v>
      </c>
      <c r="AE1051">
        <v>0</v>
      </c>
      <c r="AH1051" t="s">
        <v>14572</v>
      </c>
      <c r="AJ1051" t="s">
        <v>14572</v>
      </c>
    </row>
    <row r="1052" spans="1:36" x14ac:dyDescent="0.3">
      <c r="A1052" s="1">
        <v>222488016007</v>
      </c>
      <c r="B1052" s="8">
        <v>0</v>
      </c>
      <c r="C1052" s="3" t="s">
        <v>7</v>
      </c>
      <c r="D1052" s="3" t="s">
        <v>14713</v>
      </c>
      <c r="E1052" s="3" t="s">
        <v>2077</v>
      </c>
      <c r="F1052" s="3" t="s">
        <v>9</v>
      </c>
      <c r="G1052" s="8">
        <v>750</v>
      </c>
      <c r="H1052" s="8">
        <v>750</v>
      </c>
      <c r="I1052" s="8">
        <v>0</v>
      </c>
      <c r="J1052" s="4" t="s">
        <v>2104</v>
      </c>
      <c r="K1052" s="4" t="s">
        <v>17377</v>
      </c>
      <c r="L1052" t="s">
        <v>2105</v>
      </c>
      <c r="M1052">
        <v>53488097</v>
      </c>
      <c r="N1052" t="s">
        <v>17378</v>
      </c>
      <c r="O1052">
        <v>124</v>
      </c>
      <c r="P1052" t="s">
        <v>15052</v>
      </c>
      <c r="Q1052" t="s">
        <v>17314</v>
      </c>
      <c r="S1052" t="s">
        <v>15043</v>
      </c>
      <c r="T1052" t="s">
        <v>17344</v>
      </c>
      <c r="U1052" s="6">
        <v>45764</v>
      </c>
      <c r="V1052" t="s">
        <v>14572</v>
      </c>
      <c r="W1052" t="s">
        <v>14572</v>
      </c>
      <c r="X1052">
        <v>750</v>
      </c>
      <c r="Y1052" s="6">
        <v>45762</v>
      </c>
      <c r="Z1052" t="s">
        <v>14572</v>
      </c>
      <c r="AA1052" s="6">
        <v>45763</v>
      </c>
      <c r="AB1052" t="s">
        <v>14572</v>
      </c>
      <c r="AC1052">
        <v>1</v>
      </c>
      <c r="AD1052" s="9">
        <v>45763.486261574071</v>
      </c>
      <c r="AE1052">
        <v>0</v>
      </c>
      <c r="AH1052" t="s">
        <v>14572</v>
      </c>
      <c r="AJ1052" t="s">
        <v>14572</v>
      </c>
    </row>
    <row r="1053" spans="1:36" x14ac:dyDescent="0.3">
      <c r="A1053" s="1">
        <v>222488017004</v>
      </c>
      <c r="B1053" s="8">
        <v>0</v>
      </c>
      <c r="C1053" s="3" t="s">
        <v>7</v>
      </c>
      <c r="D1053" s="3" t="s">
        <v>14713</v>
      </c>
      <c r="E1053" s="3" t="s">
        <v>2077</v>
      </c>
      <c r="F1053" s="3" t="s">
        <v>71</v>
      </c>
      <c r="G1053" s="8">
        <v>500</v>
      </c>
      <c r="H1053" s="8">
        <v>500</v>
      </c>
      <c r="I1053" s="8">
        <v>0</v>
      </c>
      <c r="J1053" s="4" t="s">
        <v>2106</v>
      </c>
      <c r="K1053" s="4" t="s">
        <v>17379</v>
      </c>
      <c r="L1053" t="s">
        <v>2107</v>
      </c>
      <c r="N1053" t="s">
        <v>17380</v>
      </c>
      <c r="O1053" t="s">
        <v>17381</v>
      </c>
      <c r="Q1053" t="s">
        <v>17314</v>
      </c>
      <c r="S1053" t="s">
        <v>15163</v>
      </c>
      <c r="T1053" t="s">
        <v>17344</v>
      </c>
      <c r="U1053" s="6">
        <v>43510</v>
      </c>
      <c r="V1053" t="s">
        <v>14572</v>
      </c>
      <c r="W1053" t="s">
        <v>14572</v>
      </c>
      <c r="X1053">
        <v>500</v>
      </c>
      <c r="Y1053" s="6">
        <v>43510</v>
      </c>
      <c r="Z1053" t="s">
        <v>14572</v>
      </c>
      <c r="AA1053" s="6">
        <v>43510</v>
      </c>
      <c r="AB1053" t="s">
        <v>14572</v>
      </c>
      <c r="AC1053">
        <v>1</v>
      </c>
      <c r="AD1053" s="9">
        <v>43510.453541666669</v>
      </c>
      <c r="AE1053">
        <v>0</v>
      </c>
      <c r="AH1053" t="s">
        <v>14572</v>
      </c>
      <c r="AJ1053" t="s">
        <v>14572</v>
      </c>
    </row>
    <row r="1054" spans="1:36" x14ac:dyDescent="0.3">
      <c r="A1054" s="1">
        <v>222488018001</v>
      </c>
      <c r="B1054" s="8">
        <v>0</v>
      </c>
      <c r="C1054" s="3" t="s">
        <v>7</v>
      </c>
      <c r="D1054" s="3" t="s">
        <v>14713</v>
      </c>
      <c r="E1054" s="3" t="s">
        <v>12</v>
      </c>
      <c r="F1054" s="3" t="s">
        <v>9</v>
      </c>
      <c r="G1054" s="8">
        <v>700</v>
      </c>
      <c r="H1054" s="8">
        <v>700</v>
      </c>
      <c r="I1054" s="8">
        <v>0</v>
      </c>
      <c r="J1054" s="4" t="s">
        <v>2108</v>
      </c>
      <c r="K1054" s="4" t="s">
        <v>17382</v>
      </c>
      <c r="L1054" t="s">
        <v>2109</v>
      </c>
      <c r="M1054">
        <v>53488099</v>
      </c>
      <c r="N1054" t="s">
        <v>17383</v>
      </c>
      <c r="O1054" t="s">
        <v>17384</v>
      </c>
      <c r="Q1054" t="s">
        <v>17314</v>
      </c>
      <c r="S1054" t="s">
        <v>15043</v>
      </c>
      <c r="T1054" t="s">
        <v>17344</v>
      </c>
      <c r="U1054" s="6">
        <v>44682</v>
      </c>
      <c r="V1054" t="s">
        <v>14572</v>
      </c>
      <c r="W1054" t="s">
        <v>14572</v>
      </c>
      <c r="X1054">
        <v>700</v>
      </c>
      <c r="Y1054" s="6">
        <v>42632</v>
      </c>
      <c r="Z1054" t="s">
        <v>14572</v>
      </c>
      <c r="AA1054" s="6">
        <v>42632</v>
      </c>
      <c r="AB1054" t="s">
        <v>14572</v>
      </c>
      <c r="AC1054">
        <v>1</v>
      </c>
      <c r="AD1054" s="9">
        <v>42632.701736111114</v>
      </c>
      <c r="AE1054">
        <v>0</v>
      </c>
      <c r="AH1054" t="s">
        <v>14572</v>
      </c>
      <c r="AJ1054" t="s">
        <v>14572</v>
      </c>
    </row>
    <row r="1055" spans="1:36" x14ac:dyDescent="0.3">
      <c r="A1055" s="1">
        <v>222488019006</v>
      </c>
      <c r="B1055" s="8">
        <v>0</v>
      </c>
      <c r="C1055" s="3" t="s">
        <v>7</v>
      </c>
      <c r="D1055" s="3" t="s">
        <v>14713</v>
      </c>
      <c r="E1055" s="3" t="s">
        <v>12</v>
      </c>
      <c r="F1055" s="3" t="s">
        <v>9</v>
      </c>
      <c r="G1055" s="8">
        <v>800</v>
      </c>
      <c r="H1055" s="8">
        <v>800</v>
      </c>
      <c r="I1055" s="8">
        <v>0</v>
      </c>
      <c r="J1055" s="4" t="s">
        <v>2110</v>
      </c>
      <c r="K1055" s="4" t="s">
        <v>17385</v>
      </c>
      <c r="L1055" t="s">
        <v>2111</v>
      </c>
      <c r="M1055">
        <v>53488100</v>
      </c>
      <c r="N1055" t="s">
        <v>17386</v>
      </c>
      <c r="O1055">
        <v>124</v>
      </c>
      <c r="P1055" t="s">
        <v>17250</v>
      </c>
      <c r="Q1055" t="s">
        <v>17314</v>
      </c>
      <c r="S1055" t="s">
        <v>15043</v>
      </c>
      <c r="T1055" t="s">
        <v>17344</v>
      </c>
      <c r="U1055" s="6">
        <v>45486</v>
      </c>
      <c r="V1055" t="s">
        <v>14572</v>
      </c>
      <c r="W1055" t="s">
        <v>14572</v>
      </c>
      <c r="X1055">
        <v>800</v>
      </c>
      <c r="Y1055" s="6">
        <v>45478</v>
      </c>
      <c r="Z1055" t="s">
        <v>14572</v>
      </c>
      <c r="AA1055" s="6">
        <v>45478</v>
      </c>
      <c r="AB1055" t="s">
        <v>14572</v>
      </c>
      <c r="AC1055">
        <v>1</v>
      </c>
      <c r="AD1055" s="9">
        <v>45478.513113425928</v>
      </c>
      <c r="AE1055">
        <v>0</v>
      </c>
      <c r="AH1055" t="s">
        <v>14572</v>
      </c>
      <c r="AJ1055" t="s">
        <v>14572</v>
      </c>
    </row>
    <row r="1056" spans="1:36" x14ac:dyDescent="0.3">
      <c r="A1056" s="1">
        <v>222488020002</v>
      </c>
      <c r="B1056" s="8">
        <v>0</v>
      </c>
      <c r="C1056" s="3" t="s">
        <v>7</v>
      </c>
      <c r="D1056" s="3" t="s">
        <v>14713</v>
      </c>
      <c r="E1056" s="3" t="s">
        <v>12</v>
      </c>
      <c r="F1056" s="3" t="s">
        <v>71</v>
      </c>
      <c r="G1056" s="8">
        <v>600</v>
      </c>
      <c r="H1056" s="8">
        <v>600</v>
      </c>
      <c r="I1056" s="8">
        <v>0</v>
      </c>
      <c r="J1056" s="4" t="s">
        <v>2112</v>
      </c>
      <c r="K1056" s="4" t="s">
        <v>17387</v>
      </c>
      <c r="L1056" t="s">
        <v>2113</v>
      </c>
      <c r="M1056">
        <v>53488101</v>
      </c>
      <c r="N1056" t="s">
        <v>17388</v>
      </c>
      <c r="O1056" t="s">
        <v>17389</v>
      </c>
      <c r="P1056" t="s">
        <v>15159</v>
      </c>
      <c r="Q1056" t="s">
        <v>17314</v>
      </c>
      <c r="S1056" t="s">
        <v>15043</v>
      </c>
      <c r="T1056" t="s">
        <v>17344</v>
      </c>
      <c r="U1056" s="6">
        <v>42976</v>
      </c>
      <c r="V1056" t="s">
        <v>14572</v>
      </c>
      <c r="W1056" t="s">
        <v>14572</v>
      </c>
      <c r="X1056">
        <v>600</v>
      </c>
      <c r="Y1056" s="6">
        <v>42976</v>
      </c>
      <c r="Z1056" t="s">
        <v>14572</v>
      </c>
      <c r="AA1056" s="6">
        <v>42976</v>
      </c>
      <c r="AB1056" t="s">
        <v>14572</v>
      </c>
      <c r="AC1056">
        <v>2</v>
      </c>
      <c r="AD1056" s="9">
        <v>42976.560243055559</v>
      </c>
      <c r="AE1056">
        <v>0</v>
      </c>
      <c r="AH1056" t="s">
        <v>14572</v>
      </c>
      <c r="AJ1056" t="s">
        <v>14572</v>
      </c>
    </row>
    <row r="1057" spans="1:36" x14ac:dyDescent="0.3">
      <c r="A1057" s="1">
        <v>222488021009</v>
      </c>
      <c r="B1057" s="8">
        <v>0</v>
      </c>
      <c r="C1057" s="3" t="s">
        <v>7</v>
      </c>
      <c r="D1057" s="3" t="s">
        <v>14713</v>
      </c>
      <c r="E1057" s="3" t="s">
        <v>12</v>
      </c>
      <c r="F1057" s="3" t="s">
        <v>9</v>
      </c>
      <c r="G1057" s="8">
        <v>850</v>
      </c>
      <c r="H1057" s="8">
        <v>850</v>
      </c>
      <c r="I1057" s="8">
        <v>0</v>
      </c>
      <c r="J1057" s="4" t="s">
        <v>2114</v>
      </c>
      <c r="K1057" s="4" t="s">
        <v>17390</v>
      </c>
      <c r="L1057" t="s">
        <v>2115</v>
      </c>
      <c r="M1057">
        <v>53488102</v>
      </c>
      <c r="N1057" t="s">
        <v>17391</v>
      </c>
      <c r="O1057">
        <v>124</v>
      </c>
      <c r="P1057" t="s">
        <v>15240</v>
      </c>
      <c r="Q1057" t="s">
        <v>17314</v>
      </c>
      <c r="S1057" t="s">
        <v>15043</v>
      </c>
      <c r="T1057" t="s">
        <v>17344</v>
      </c>
      <c r="U1057" s="6">
        <v>45685</v>
      </c>
      <c r="V1057" t="s">
        <v>14572</v>
      </c>
      <c r="W1057" t="s">
        <v>14572</v>
      </c>
      <c r="X1057">
        <v>850</v>
      </c>
      <c r="Y1057" s="6">
        <v>45671</v>
      </c>
      <c r="Z1057" t="s">
        <v>14572</v>
      </c>
      <c r="AA1057" s="6">
        <v>45673</v>
      </c>
      <c r="AB1057" t="s">
        <v>14572</v>
      </c>
      <c r="AC1057">
        <v>2</v>
      </c>
      <c r="AD1057" s="9">
        <v>45673.665659722225</v>
      </c>
      <c r="AE1057">
        <v>0</v>
      </c>
      <c r="AH1057" t="s">
        <v>14572</v>
      </c>
      <c r="AJ1057" t="s">
        <v>14572</v>
      </c>
    </row>
    <row r="1058" spans="1:36" x14ac:dyDescent="0.3">
      <c r="A1058" s="1">
        <v>222488022007</v>
      </c>
      <c r="B1058" s="8">
        <v>0</v>
      </c>
      <c r="C1058" s="3" t="s">
        <v>7</v>
      </c>
      <c r="D1058" s="3" t="s">
        <v>14713</v>
      </c>
      <c r="E1058" s="3" t="s">
        <v>12</v>
      </c>
      <c r="F1058" s="3" t="s">
        <v>9</v>
      </c>
      <c r="G1058" s="8">
        <v>775</v>
      </c>
      <c r="H1058" s="8">
        <v>775</v>
      </c>
      <c r="I1058" s="8">
        <v>0</v>
      </c>
      <c r="J1058" s="4" t="s">
        <v>2116</v>
      </c>
      <c r="K1058" s="4" t="s">
        <v>17392</v>
      </c>
      <c r="L1058" t="s">
        <v>2117</v>
      </c>
      <c r="M1058">
        <v>53488103</v>
      </c>
      <c r="N1058" t="s">
        <v>17393</v>
      </c>
      <c r="O1058">
        <v>124</v>
      </c>
      <c r="P1058" t="s">
        <v>15166</v>
      </c>
      <c r="Q1058" t="s">
        <v>17314</v>
      </c>
      <c r="S1058" t="s">
        <v>15043</v>
      </c>
      <c r="T1058" t="s">
        <v>17344</v>
      </c>
      <c r="U1058" s="6">
        <v>45099</v>
      </c>
      <c r="V1058" t="s">
        <v>14572</v>
      </c>
      <c r="W1058" t="s">
        <v>14572</v>
      </c>
      <c r="X1058">
        <v>775</v>
      </c>
      <c r="Y1058" s="6">
        <v>45093</v>
      </c>
      <c r="Z1058" t="s">
        <v>14572</v>
      </c>
      <c r="AA1058" s="6">
        <v>45096</v>
      </c>
      <c r="AB1058" t="s">
        <v>14572</v>
      </c>
      <c r="AC1058">
        <v>1</v>
      </c>
      <c r="AD1058" s="9">
        <v>45096.658449074072</v>
      </c>
      <c r="AE1058">
        <v>0</v>
      </c>
      <c r="AH1058" t="s">
        <v>14572</v>
      </c>
      <c r="AJ1058" t="s">
        <v>14572</v>
      </c>
    </row>
    <row r="1059" spans="1:36" x14ac:dyDescent="0.3">
      <c r="A1059" s="1">
        <v>222488023003</v>
      </c>
      <c r="B1059" s="8">
        <v>0</v>
      </c>
      <c r="C1059" s="3" t="s">
        <v>7</v>
      </c>
      <c r="D1059" s="3" t="s">
        <v>14713</v>
      </c>
      <c r="E1059" s="3" t="s">
        <v>12</v>
      </c>
      <c r="F1059" s="3" t="s">
        <v>9</v>
      </c>
      <c r="G1059" s="8">
        <v>805</v>
      </c>
      <c r="H1059" s="8">
        <v>805</v>
      </c>
      <c r="I1059" s="8">
        <v>0</v>
      </c>
      <c r="J1059" s="4" t="s">
        <v>2118</v>
      </c>
      <c r="K1059" s="4" t="s">
        <v>17394</v>
      </c>
      <c r="L1059" t="s">
        <v>2119</v>
      </c>
      <c r="M1059">
        <v>53488104</v>
      </c>
      <c r="N1059" t="s">
        <v>17395</v>
      </c>
      <c r="O1059">
        <v>124</v>
      </c>
      <c r="P1059" t="s">
        <v>15169</v>
      </c>
      <c r="Q1059" t="s">
        <v>17314</v>
      </c>
      <c r="S1059" t="s">
        <v>15043</v>
      </c>
      <c r="T1059" t="s">
        <v>17344</v>
      </c>
      <c r="U1059" s="6">
        <v>45328</v>
      </c>
      <c r="V1059" t="s">
        <v>14572</v>
      </c>
      <c r="W1059" t="s">
        <v>14572</v>
      </c>
      <c r="X1059">
        <v>805</v>
      </c>
      <c r="Y1059" s="6">
        <v>45295</v>
      </c>
      <c r="Z1059" t="s">
        <v>14572</v>
      </c>
      <c r="AA1059" s="6">
        <v>45296</v>
      </c>
      <c r="AB1059" t="s">
        <v>14572</v>
      </c>
      <c r="AC1059">
        <v>2</v>
      </c>
      <c r="AD1059" s="9">
        <v>45296.45890046296</v>
      </c>
      <c r="AE1059">
        <v>0</v>
      </c>
      <c r="AH1059" t="s">
        <v>14572</v>
      </c>
      <c r="AJ1059" t="s">
        <v>14572</v>
      </c>
    </row>
    <row r="1060" spans="1:36" x14ac:dyDescent="0.3">
      <c r="A1060" s="1">
        <v>222488024007</v>
      </c>
      <c r="B1060" s="8">
        <v>0</v>
      </c>
      <c r="C1060" s="3" t="s">
        <v>7</v>
      </c>
      <c r="D1060" s="3" t="s">
        <v>14713</v>
      </c>
      <c r="E1060" s="3" t="s">
        <v>12</v>
      </c>
      <c r="F1060" s="3" t="s">
        <v>9</v>
      </c>
      <c r="G1060" s="8">
        <v>680</v>
      </c>
      <c r="H1060" s="8">
        <v>680</v>
      </c>
      <c r="I1060" s="8">
        <v>0</v>
      </c>
      <c r="J1060" s="4" t="s">
        <v>2120</v>
      </c>
      <c r="K1060" s="4" t="s">
        <v>17396</v>
      </c>
      <c r="L1060" t="s">
        <v>2121</v>
      </c>
      <c r="M1060">
        <v>53488105</v>
      </c>
      <c r="N1060" t="s">
        <v>17397</v>
      </c>
      <c r="O1060">
        <v>124</v>
      </c>
      <c r="P1060" t="s">
        <v>15173</v>
      </c>
      <c r="Q1060" t="s">
        <v>17314</v>
      </c>
      <c r="T1060" t="s">
        <v>17344</v>
      </c>
      <c r="U1060" s="6">
        <v>44453</v>
      </c>
      <c r="V1060" t="s">
        <v>14572</v>
      </c>
      <c r="W1060" t="s">
        <v>14572</v>
      </c>
      <c r="X1060">
        <v>680</v>
      </c>
      <c r="Y1060" s="6">
        <v>44453</v>
      </c>
      <c r="Z1060" t="s">
        <v>14572</v>
      </c>
      <c r="AA1060" s="6">
        <v>44453</v>
      </c>
      <c r="AB1060" t="s">
        <v>14572</v>
      </c>
      <c r="AC1060">
        <v>1</v>
      </c>
      <c r="AD1060" s="9">
        <v>44453.556180555555</v>
      </c>
      <c r="AE1060">
        <v>0</v>
      </c>
      <c r="AH1060" t="s">
        <v>14572</v>
      </c>
      <c r="AJ1060" t="s">
        <v>14572</v>
      </c>
    </row>
    <row r="1061" spans="1:36" x14ac:dyDescent="0.3">
      <c r="A1061" s="1">
        <v>222488025006</v>
      </c>
      <c r="B1061" s="8">
        <v>0</v>
      </c>
      <c r="C1061" s="3" t="s">
        <v>7</v>
      </c>
      <c r="D1061" s="3" t="s">
        <v>14713</v>
      </c>
      <c r="E1061" s="3" t="s">
        <v>12</v>
      </c>
      <c r="F1061" s="3" t="s">
        <v>9</v>
      </c>
      <c r="G1061" s="8">
        <v>890</v>
      </c>
      <c r="H1061" s="8">
        <v>890</v>
      </c>
      <c r="I1061" s="8">
        <v>0</v>
      </c>
      <c r="J1061" s="4" t="s">
        <v>2122</v>
      </c>
      <c r="K1061" s="4" t="s">
        <v>17398</v>
      </c>
      <c r="L1061" t="s">
        <v>2123</v>
      </c>
      <c r="M1061">
        <v>53488106</v>
      </c>
      <c r="N1061" t="s">
        <v>17399</v>
      </c>
      <c r="O1061">
        <v>124</v>
      </c>
      <c r="P1061" t="s">
        <v>15176</v>
      </c>
      <c r="Q1061" t="s">
        <v>17314</v>
      </c>
      <c r="S1061" t="s">
        <v>15043</v>
      </c>
      <c r="T1061" t="s">
        <v>17344</v>
      </c>
      <c r="U1061" s="6">
        <v>44891</v>
      </c>
      <c r="V1061" t="s">
        <v>14572</v>
      </c>
      <c r="W1061" t="s">
        <v>14572</v>
      </c>
      <c r="X1061">
        <v>890</v>
      </c>
      <c r="Y1061" s="6">
        <v>44889</v>
      </c>
      <c r="Z1061" t="s">
        <v>14572</v>
      </c>
      <c r="AA1061" s="6">
        <v>44890</v>
      </c>
      <c r="AB1061" t="s">
        <v>14572</v>
      </c>
      <c r="AC1061">
        <v>1</v>
      </c>
      <c r="AD1061" s="9">
        <v>44890.41605324074</v>
      </c>
      <c r="AE1061">
        <v>0</v>
      </c>
      <c r="AH1061" t="s">
        <v>14572</v>
      </c>
      <c r="AJ1061" t="s">
        <v>14572</v>
      </c>
    </row>
    <row r="1062" spans="1:36" x14ac:dyDescent="0.3">
      <c r="A1062" s="1">
        <v>222488026002</v>
      </c>
      <c r="B1062" s="8">
        <v>0</v>
      </c>
      <c r="C1062" s="3" t="s">
        <v>7</v>
      </c>
      <c r="D1062" s="3" t="s">
        <v>14713</v>
      </c>
      <c r="E1062" s="3" t="s">
        <v>12</v>
      </c>
      <c r="F1062" s="3" t="s">
        <v>9</v>
      </c>
      <c r="G1062" s="8">
        <v>680</v>
      </c>
      <c r="H1062" s="8">
        <v>680</v>
      </c>
      <c r="I1062" s="8">
        <v>0</v>
      </c>
      <c r="J1062" s="4" t="s">
        <v>2124</v>
      </c>
      <c r="K1062" s="4" t="s">
        <v>17400</v>
      </c>
      <c r="L1062" t="s">
        <v>2125</v>
      </c>
      <c r="N1062" t="s">
        <v>17401</v>
      </c>
      <c r="O1062" t="s">
        <v>17402</v>
      </c>
      <c r="Q1062" t="s">
        <v>17314</v>
      </c>
      <c r="S1062" t="s">
        <v>15163</v>
      </c>
      <c r="T1062" t="s">
        <v>17344</v>
      </c>
      <c r="U1062" s="6">
        <v>43580</v>
      </c>
      <c r="V1062" t="s">
        <v>14572</v>
      </c>
      <c r="W1062" t="s">
        <v>14572</v>
      </c>
      <c r="X1062">
        <v>680</v>
      </c>
      <c r="Y1062" s="6">
        <v>43580</v>
      </c>
      <c r="Z1062" t="s">
        <v>14572</v>
      </c>
      <c r="AA1062" s="6">
        <v>43580</v>
      </c>
      <c r="AB1062" t="s">
        <v>14572</v>
      </c>
      <c r="AC1062">
        <v>2</v>
      </c>
      <c r="AD1062" s="9">
        <v>43580.411180555559</v>
      </c>
      <c r="AE1062">
        <v>0</v>
      </c>
      <c r="AH1062" t="s">
        <v>14572</v>
      </c>
      <c r="AJ1062" t="s">
        <v>14572</v>
      </c>
    </row>
    <row r="1063" spans="1:36" x14ac:dyDescent="0.3">
      <c r="A1063" s="1">
        <v>222488027005</v>
      </c>
      <c r="B1063" s="8">
        <v>0</v>
      </c>
      <c r="C1063" s="3" t="s">
        <v>55</v>
      </c>
      <c r="D1063" s="3" t="s">
        <v>14713</v>
      </c>
      <c r="E1063" s="3" t="s">
        <v>12</v>
      </c>
      <c r="F1063" s="3" t="s">
        <v>2154</v>
      </c>
      <c r="G1063" s="8">
        <v>805</v>
      </c>
      <c r="H1063" s="8" t="e">
        <v>#N/A</v>
      </c>
      <c r="I1063" s="8" t="e">
        <v>#N/A</v>
      </c>
      <c r="J1063" s="4" t="s">
        <v>17403</v>
      </c>
      <c r="K1063" s="4" t="s">
        <v>17404</v>
      </c>
      <c r="L1063" t="s">
        <v>17405</v>
      </c>
      <c r="M1063">
        <v>53488108</v>
      </c>
      <c r="N1063" t="s">
        <v>17406</v>
      </c>
      <c r="O1063">
        <v>124</v>
      </c>
      <c r="P1063" t="s">
        <v>15182</v>
      </c>
      <c r="Q1063" t="s">
        <v>17314</v>
      </c>
      <c r="S1063" t="s">
        <v>15043</v>
      </c>
      <c r="T1063" t="s">
        <v>17344</v>
      </c>
      <c r="U1063" s="6">
        <v>45419</v>
      </c>
      <c r="V1063" t="s">
        <v>14572</v>
      </c>
      <c r="W1063" t="s">
        <v>14572</v>
      </c>
      <c r="X1063">
        <v>805</v>
      </c>
      <c r="Y1063" s="6">
        <v>45376</v>
      </c>
      <c r="Z1063" t="s">
        <v>14572</v>
      </c>
      <c r="AA1063" s="6">
        <v>45379</v>
      </c>
      <c r="AB1063" t="s">
        <v>14572</v>
      </c>
      <c r="AC1063">
        <v>2</v>
      </c>
      <c r="AD1063" s="9">
        <v>45379.537407407406</v>
      </c>
      <c r="AE1063">
        <v>0</v>
      </c>
      <c r="AH1063" t="s">
        <v>14572</v>
      </c>
      <c r="AJ1063" t="s">
        <v>14572</v>
      </c>
    </row>
    <row r="1064" spans="1:36" x14ac:dyDescent="0.3">
      <c r="A1064" s="1">
        <v>222488028008</v>
      </c>
      <c r="B1064" s="8">
        <v>0</v>
      </c>
      <c r="C1064" s="3" t="s">
        <v>7</v>
      </c>
      <c r="D1064" s="3" t="s">
        <v>14713</v>
      </c>
      <c r="E1064" s="3" t="s">
        <v>12</v>
      </c>
      <c r="F1064" s="3" t="s">
        <v>9</v>
      </c>
      <c r="G1064" s="8">
        <v>960</v>
      </c>
      <c r="H1064" s="8">
        <v>960</v>
      </c>
      <c r="I1064" s="8">
        <v>0</v>
      </c>
      <c r="J1064" s="4" t="s">
        <v>2126</v>
      </c>
      <c r="K1064" s="4" t="s">
        <v>17407</v>
      </c>
      <c r="L1064" t="s">
        <v>2127</v>
      </c>
      <c r="M1064">
        <v>53488109</v>
      </c>
      <c r="N1064" t="s">
        <v>17408</v>
      </c>
      <c r="O1064">
        <v>124</v>
      </c>
      <c r="P1064" t="s">
        <v>15041</v>
      </c>
      <c r="Q1064" t="s">
        <v>17314</v>
      </c>
      <c r="S1064" t="s">
        <v>15043</v>
      </c>
      <c r="T1064" t="s">
        <v>17344</v>
      </c>
      <c r="U1064" s="6">
        <v>45483</v>
      </c>
      <c r="V1064" t="s">
        <v>14572</v>
      </c>
      <c r="W1064" t="s">
        <v>14572</v>
      </c>
      <c r="X1064">
        <v>960</v>
      </c>
      <c r="Y1064" s="6">
        <v>45469</v>
      </c>
      <c r="Z1064" t="s">
        <v>14572</v>
      </c>
      <c r="AA1064" s="6">
        <v>45469</v>
      </c>
      <c r="AB1064" t="s">
        <v>14572</v>
      </c>
      <c r="AC1064">
        <v>2</v>
      </c>
      <c r="AD1064" s="9">
        <v>45469.665347222224</v>
      </c>
      <c r="AE1064">
        <v>0</v>
      </c>
      <c r="AH1064" t="s">
        <v>14572</v>
      </c>
      <c r="AJ1064" t="s">
        <v>14572</v>
      </c>
    </row>
    <row r="1065" spans="1:36" x14ac:dyDescent="0.3">
      <c r="A1065" s="1">
        <v>222488029002</v>
      </c>
      <c r="B1065" s="8">
        <v>0</v>
      </c>
      <c r="C1065" s="3" t="s">
        <v>7</v>
      </c>
      <c r="D1065" s="3" t="s">
        <v>14713</v>
      </c>
      <c r="E1065" s="3" t="s">
        <v>2077</v>
      </c>
      <c r="F1065" s="3" t="s">
        <v>71</v>
      </c>
      <c r="G1065" s="8">
        <v>460</v>
      </c>
      <c r="H1065" s="8">
        <v>460</v>
      </c>
      <c r="I1065" s="8">
        <v>0</v>
      </c>
      <c r="J1065" s="4" t="s">
        <v>2128</v>
      </c>
      <c r="K1065" s="4" t="s">
        <v>17409</v>
      </c>
      <c r="L1065" t="s">
        <v>2129</v>
      </c>
      <c r="N1065" t="s">
        <v>17410</v>
      </c>
      <c r="O1065" t="s">
        <v>17411</v>
      </c>
      <c r="Q1065" t="s">
        <v>17314</v>
      </c>
      <c r="S1065" t="s">
        <v>15163</v>
      </c>
      <c r="T1065" t="s">
        <v>17344</v>
      </c>
      <c r="U1065" s="6">
        <v>43326</v>
      </c>
      <c r="V1065" t="s">
        <v>14572</v>
      </c>
      <c r="W1065" t="s">
        <v>14572</v>
      </c>
      <c r="X1065">
        <v>460</v>
      </c>
      <c r="Y1065" s="6">
        <v>43326</v>
      </c>
      <c r="Z1065" t="s">
        <v>14572</v>
      </c>
      <c r="AA1065" s="6">
        <v>43326</v>
      </c>
      <c r="AB1065" t="s">
        <v>14572</v>
      </c>
      <c r="AC1065">
        <v>1</v>
      </c>
      <c r="AD1065" s="9">
        <v>43326.62090277778</v>
      </c>
      <c r="AE1065">
        <v>0</v>
      </c>
      <c r="AH1065" t="s">
        <v>14572</v>
      </c>
      <c r="AJ1065" t="s">
        <v>14572</v>
      </c>
    </row>
    <row r="1066" spans="1:36" x14ac:dyDescent="0.3">
      <c r="A1066" s="1">
        <v>222488030004</v>
      </c>
      <c r="B1066" s="8">
        <v>0</v>
      </c>
      <c r="C1066" s="3" t="s">
        <v>7</v>
      </c>
      <c r="D1066" s="3" t="s">
        <v>14713</v>
      </c>
      <c r="E1066" s="3" t="s">
        <v>2077</v>
      </c>
      <c r="F1066" s="3" t="s">
        <v>9</v>
      </c>
      <c r="G1066" s="8">
        <v>670</v>
      </c>
      <c r="H1066" s="8">
        <v>670</v>
      </c>
      <c r="I1066" s="8">
        <v>0</v>
      </c>
      <c r="J1066" s="4" t="s">
        <v>2130</v>
      </c>
      <c r="K1066" s="4" t="s">
        <v>17412</v>
      </c>
      <c r="L1066" t="s">
        <v>2131</v>
      </c>
      <c r="M1066">
        <v>53488111</v>
      </c>
      <c r="N1066" t="s">
        <v>17413</v>
      </c>
      <c r="O1066">
        <v>124</v>
      </c>
      <c r="P1066" t="s">
        <v>15191</v>
      </c>
      <c r="Q1066" t="s">
        <v>17314</v>
      </c>
      <c r="S1066" t="s">
        <v>15043</v>
      </c>
      <c r="T1066" t="s">
        <v>17344</v>
      </c>
      <c r="U1066" s="6">
        <v>45446</v>
      </c>
      <c r="V1066" t="s">
        <v>14572</v>
      </c>
      <c r="W1066" t="s">
        <v>14572</v>
      </c>
      <c r="X1066">
        <v>670</v>
      </c>
      <c r="Y1066" s="6">
        <v>45435</v>
      </c>
      <c r="Z1066" t="s">
        <v>14572</v>
      </c>
      <c r="AA1066" s="6">
        <v>45436</v>
      </c>
      <c r="AB1066" t="s">
        <v>14572</v>
      </c>
      <c r="AC1066">
        <v>1</v>
      </c>
      <c r="AD1066" s="9">
        <v>45436.692152777781</v>
      </c>
      <c r="AE1066">
        <v>0</v>
      </c>
      <c r="AH1066" t="s">
        <v>14572</v>
      </c>
      <c r="AJ1066" t="s">
        <v>14572</v>
      </c>
    </row>
    <row r="1067" spans="1:36" x14ac:dyDescent="0.3">
      <c r="A1067" s="1">
        <v>222488031004</v>
      </c>
      <c r="B1067" s="8">
        <v>0</v>
      </c>
      <c r="C1067" s="3" t="s">
        <v>7</v>
      </c>
      <c r="D1067" s="3" t="s">
        <v>14713</v>
      </c>
      <c r="E1067" s="3" t="s">
        <v>2077</v>
      </c>
      <c r="F1067" s="3" t="s">
        <v>9</v>
      </c>
      <c r="G1067" s="8">
        <v>720</v>
      </c>
      <c r="H1067" s="8">
        <v>720</v>
      </c>
      <c r="I1067" s="8">
        <v>0</v>
      </c>
      <c r="J1067" s="4" t="s">
        <v>2132</v>
      </c>
      <c r="K1067" s="4" t="s">
        <v>17414</v>
      </c>
      <c r="L1067" t="s">
        <v>2133</v>
      </c>
      <c r="M1067">
        <v>53488112</v>
      </c>
      <c r="N1067" t="s">
        <v>17415</v>
      </c>
      <c r="O1067">
        <v>124</v>
      </c>
      <c r="P1067" t="s">
        <v>16896</v>
      </c>
      <c r="Q1067" t="s">
        <v>17314</v>
      </c>
      <c r="S1067" t="s">
        <v>15043</v>
      </c>
      <c r="T1067" t="s">
        <v>17344</v>
      </c>
      <c r="U1067" s="6">
        <v>45614</v>
      </c>
      <c r="V1067" t="s">
        <v>14572</v>
      </c>
      <c r="W1067" t="s">
        <v>14572</v>
      </c>
      <c r="X1067">
        <v>720</v>
      </c>
      <c r="Y1067" s="6">
        <v>45608</v>
      </c>
      <c r="Z1067" t="s">
        <v>14572</v>
      </c>
      <c r="AA1067" s="6">
        <v>45608</v>
      </c>
      <c r="AB1067" t="s">
        <v>14572</v>
      </c>
      <c r="AC1067">
        <v>1</v>
      </c>
      <c r="AD1067" s="9">
        <v>45608.556793981479</v>
      </c>
      <c r="AE1067">
        <v>0</v>
      </c>
      <c r="AH1067" t="s">
        <v>14572</v>
      </c>
      <c r="AJ1067" t="s">
        <v>14572</v>
      </c>
    </row>
    <row r="1068" spans="1:36" x14ac:dyDescent="0.3">
      <c r="A1068" s="1">
        <v>222488032005</v>
      </c>
      <c r="B1068" s="8">
        <v>0.99</v>
      </c>
      <c r="C1068" s="3" t="s">
        <v>7</v>
      </c>
      <c r="D1068" s="3" t="s">
        <v>14713</v>
      </c>
      <c r="E1068" s="3" t="s">
        <v>2077</v>
      </c>
      <c r="F1068" s="3" t="s">
        <v>9</v>
      </c>
      <c r="G1068" s="8">
        <v>750</v>
      </c>
      <c r="H1068" s="8">
        <v>750</v>
      </c>
      <c r="I1068" s="8">
        <v>0</v>
      </c>
      <c r="J1068" s="4" t="s">
        <v>2134</v>
      </c>
      <c r="K1068" s="4" t="s">
        <v>17416</v>
      </c>
      <c r="L1068" t="s">
        <v>2135</v>
      </c>
      <c r="M1068">
        <v>53488113</v>
      </c>
      <c r="N1068" t="s">
        <v>17417</v>
      </c>
      <c r="O1068">
        <v>124</v>
      </c>
      <c r="P1068" t="s">
        <v>15197</v>
      </c>
      <c r="Q1068" t="s">
        <v>17314</v>
      </c>
      <c r="S1068" t="s">
        <v>15043</v>
      </c>
      <c r="T1068" t="s">
        <v>17344</v>
      </c>
      <c r="U1068" s="6">
        <v>45747</v>
      </c>
      <c r="V1068" t="s">
        <v>14572</v>
      </c>
      <c r="W1068" t="s">
        <v>14572</v>
      </c>
      <c r="X1068">
        <v>750</v>
      </c>
      <c r="Y1068" s="6">
        <v>45744</v>
      </c>
      <c r="Z1068" t="s">
        <v>14572</v>
      </c>
      <c r="AA1068" s="6">
        <v>45744</v>
      </c>
      <c r="AB1068" t="s">
        <v>14572</v>
      </c>
      <c r="AC1068">
        <v>2</v>
      </c>
      <c r="AD1068" s="9">
        <v>45744.655416666668</v>
      </c>
      <c r="AE1068">
        <v>0</v>
      </c>
      <c r="AH1068" t="s">
        <v>14572</v>
      </c>
      <c r="AJ1068" t="s">
        <v>14572</v>
      </c>
    </row>
    <row r="1069" spans="1:36" x14ac:dyDescent="0.3">
      <c r="A1069" s="1">
        <v>222488033004</v>
      </c>
      <c r="B1069" s="8">
        <v>0</v>
      </c>
      <c r="C1069" s="3" t="s">
        <v>7</v>
      </c>
      <c r="D1069" s="3" t="s">
        <v>14713</v>
      </c>
      <c r="E1069" s="3" t="s">
        <v>2077</v>
      </c>
      <c r="F1069" s="3" t="s">
        <v>9</v>
      </c>
      <c r="G1069" s="8">
        <v>615</v>
      </c>
      <c r="H1069" s="8">
        <v>615</v>
      </c>
      <c r="I1069" s="8">
        <v>0</v>
      </c>
      <c r="J1069" s="4" t="s">
        <v>2136</v>
      </c>
      <c r="K1069" s="4" t="s">
        <v>17418</v>
      </c>
      <c r="L1069" t="s">
        <v>2137</v>
      </c>
      <c r="M1069">
        <v>53488114</v>
      </c>
      <c r="N1069" t="s">
        <v>17419</v>
      </c>
      <c r="O1069">
        <v>124</v>
      </c>
      <c r="P1069" t="s">
        <v>17281</v>
      </c>
      <c r="Q1069" t="s">
        <v>17314</v>
      </c>
      <c r="T1069" t="s">
        <v>17344</v>
      </c>
      <c r="U1069" s="6">
        <v>45002</v>
      </c>
      <c r="V1069" t="s">
        <v>14572</v>
      </c>
      <c r="W1069" t="s">
        <v>14572</v>
      </c>
      <c r="X1069">
        <v>615</v>
      </c>
      <c r="Y1069" s="6">
        <v>44975</v>
      </c>
      <c r="Z1069" t="s">
        <v>14572</v>
      </c>
      <c r="AA1069" s="6">
        <v>44994</v>
      </c>
      <c r="AB1069" t="s">
        <v>14572</v>
      </c>
      <c r="AC1069">
        <v>1</v>
      </c>
      <c r="AD1069" s="9">
        <v>44994.491469907407</v>
      </c>
      <c r="AE1069">
        <v>0</v>
      </c>
      <c r="AH1069" t="s">
        <v>14572</v>
      </c>
      <c r="AJ1069" t="s">
        <v>14572</v>
      </c>
    </row>
    <row r="1070" spans="1:36" x14ac:dyDescent="0.3">
      <c r="A1070" s="1">
        <v>222488034007</v>
      </c>
      <c r="B1070" s="8">
        <v>0</v>
      </c>
      <c r="C1070" s="3" t="s">
        <v>7</v>
      </c>
      <c r="D1070" s="3" t="s">
        <v>14713</v>
      </c>
      <c r="E1070" s="3" t="s">
        <v>12</v>
      </c>
      <c r="F1070" s="3" t="s">
        <v>9</v>
      </c>
      <c r="G1070" s="8">
        <v>960</v>
      </c>
      <c r="H1070" s="8">
        <v>960</v>
      </c>
      <c r="I1070" s="8">
        <v>0</v>
      </c>
      <c r="J1070" s="4" t="s">
        <v>2138</v>
      </c>
      <c r="K1070" s="4" t="s">
        <v>17420</v>
      </c>
      <c r="L1070" t="s">
        <v>2139</v>
      </c>
      <c r="M1070">
        <v>53488115</v>
      </c>
      <c r="N1070" t="s">
        <v>17421</v>
      </c>
      <c r="O1070">
        <v>124</v>
      </c>
      <c r="P1070" t="s">
        <v>16010</v>
      </c>
      <c r="Q1070" t="s">
        <v>17314</v>
      </c>
      <c r="S1070" t="s">
        <v>15043</v>
      </c>
      <c r="T1070" t="s">
        <v>17344</v>
      </c>
      <c r="U1070" s="6">
        <v>45427</v>
      </c>
      <c r="V1070" t="s">
        <v>14572</v>
      </c>
      <c r="W1070" t="s">
        <v>14572</v>
      </c>
      <c r="X1070">
        <v>960</v>
      </c>
      <c r="Y1070" s="6">
        <v>45405</v>
      </c>
      <c r="Z1070" t="s">
        <v>14572</v>
      </c>
      <c r="AA1070" s="6">
        <v>45406</v>
      </c>
      <c r="AB1070" t="s">
        <v>14572</v>
      </c>
      <c r="AC1070">
        <v>2</v>
      </c>
      <c r="AD1070" s="9">
        <v>45406.631284722222</v>
      </c>
      <c r="AE1070">
        <v>0</v>
      </c>
      <c r="AH1070" t="s">
        <v>14572</v>
      </c>
      <c r="AJ1070" t="s">
        <v>14572</v>
      </c>
    </row>
    <row r="1071" spans="1:36" x14ac:dyDescent="0.3">
      <c r="A1071" s="1">
        <v>222488035004</v>
      </c>
      <c r="B1071" s="8">
        <v>0</v>
      </c>
      <c r="C1071" s="3" t="s">
        <v>7</v>
      </c>
      <c r="D1071" s="3" t="s">
        <v>14713</v>
      </c>
      <c r="E1071" s="3" t="s">
        <v>12</v>
      </c>
      <c r="F1071" s="3" t="s">
        <v>9</v>
      </c>
      <c r="G1071" s="8">
        <v>850</v>
      </c>
      <c r="H1071" s="8">
        <v>850</v>
      </c>
      <c r="I1071" s="8">
        <v>0</v>
      </c>
      <c r="J1071" s="4" t="s">
        <v>2140</v>
      </c>
      <c r="K1071" s="4" t="s">
        <v>17422</v>
      </c>
      <c r="L1071" t="s">
        <v>2141</v>
      </c>
      <c r="M1071">
        <v>53488116</v>
      </c>
      <c r="N1071" t="s">
        <v>17423</v>
      </c>
      <c r="O1071">
        <v>124</v>
      </c>
      <c r="P1071" t="s">
        <v>15081</v>
      </c>
      <c r="Q1071" t="s">
        <v>17314</v>
      </c>
      <c r="S1071" t="s">
        <v>15043</v>
      </c>
      <c r="T1071" t="s">
        <v>17344</v>
      </c>
      <c r="U1071" s="6">
        <v>45785</v>
      </c>
      <c r="V1071" t="s">
        <v>14572</v>
      </c>
      <c r="W1071" t="s">
        <v>14572</v>
      </c>
      <c r="X1071">
        <v>850</v>
      </c>
      <c r="Y1071" s="6">
        <v>45776</v>
      </c>
      <c r="Z1071" t="s">
        <v>14572</v>
      </c>
      <c r="AA1071" s="6">
        <v>45776</v>
      </c>
      <c r="AB1071" t="s">
        <v>14572</v>
      </c>
      <c r="AC1071">
        <v>1</v>
      </c>
      <c r="AD1071" s="9">
        <v>45776.622719907406</v>
      </c>
      <c r="AE1071">
        <v>0</v>
      </c>
      <c r="AH1071" t="s">
        <v>14572</v>
      </c>
      <c r="AJ1071" t="s">
        <v>14572</v>
      </c>
    </row>
    <row r="1072" spans="1:36" x14ac:dyDescent="0.3">
      <c r="A1072" s="1">
        <v>222488036004</v>
      </c>
      <c r="B1072" s="8">
        <v>0</v>
      </c>
      <c r="C1072" s="3" t="s">
        <v>7</v>
      </c>
      <c r="D1072" s="3" t="s">
        <v>14713</v>
      </c>
      <c r="E1072" s="3" t="s">
        <v>12</v>
      </c>
      <c r="F1072" s="3" t="s">
        <v>9</v>
      </c>
      <c r="G1072" s="8">
        <v>650</v>
      </c>
      <c r="H1072" s="8">
        <v>650</v>
      </c>
      <c r="I1072" s="8">
        <v>0</v>
      </c>
      <c r="J1072" s="4" t="s">
        <v>2142</v>
      </c>
      <c r="K1072" s="4" t="s">
        <v>17424</v>
      </c>
      <c r="L1072" t="s">
        <v>2143</v>
      </c>
      <c r="N1072" t="s">
        <v>17425</v>
      </c>
      <c r="O1072" t="s">
        <v>17426</v>
      </c>
      <c r="Q1072" t="s">
        <v>17314</v>
      </c>
      <c r="S1072" t="s">
        <v>15163</v>
      </c>
      <c r="T1072" t="s">
        <v>17344</v>
      </c>
      <c r="U1072" s="6">
        <v>43745</v>
      </c>
      <c r="V1072" t="s">
        <v>14572</v>
      </c>
      <c r="W1072" t="s">
        <v>14572</v>
      </c>
      <c r="X1072">
        <v>650</v>
      </c>
      <c r="Y1072" s="6">
        <v>43745</v>
      </c>
      <c r="Z1072" t="s">
        <v>14572</v>
      </c>
      <c r="AA1072" s="6">
        <v>43752</v>
      </c>
      <c r="AB1072" t="s">
        <v>14572</v>
      </c>
      <c r="AC1072">
        <v>1</v>
      </c>
      <c r="AD1072" s="9">
        <v>43752.643113425926</v>
      </c>
      <c r="AE1072">
        <v>0</v>
      </c>
      <c r="AH1072" t="s">
        <v>14572</v>
      </c>
      <c r="AJ1072" t="s">
        <v>14572</v>
      </c>
    </row>
    <row r="1073" spans="1:36" x14ac:dyDescent="0.3">
      <c r="A1073" s="1">
        <v>222488037004</v>
      </c>
      <c r="B1073" s="8">
        <v>0</v>
      </c>
      <c r="C1073" s="3" t="s">
        <v>7</v>
      </c>
      <c r="D1073" s="3" t="s">
        <v>14713</v>
      </c>
      <c r="E1073" s="3" t="s">
        <v>12</v>
      </c>
      <c r="F1073" s="3" t="s">
        <v>9</v>
      </c>
      <c r="G1073" s="8">
        <v>770</v>
      </c>
      <c r="H1073" s="8">
        <v>770</v>
      </c>
      <c r="I1073" s="8">
        <v>0</v>
      </c>
      <c r="J1073" s="4" t="s">
        <v>2144</v>
      </c>
      <c r="K1073" s="4" t="s">
        <v>17427</v>
      </c>
      <c r="L1073" t="s">
        <v>2145</v>
      </c>
      <c r="M1073">
        <v>53488118</v>
      </c>
      <c r="N1073" t="s">
        <v>17428</v>
      </c>
      <c r="O1073">
        <v>124</v>
      </c>
      <c r="P1073" t="s">
        <v>16019</v>
      </c>
      <c r="Q1073" t="s">
        <v>17314</v>
      </c>
      <c r="S1073" t="s">
        <v>15043</v>
      </c>
      <c r="T1073" t="s">
        <v>17344</v>
      </c>
      <c r="U1073" s="6">
        <v>44936</v>
      </c>
      <c r="V1073" t="s">
        <v>14572</v>
      </c>
      <c r="W1073" t="s">
        <v>14572</v>
      </c>
      <c r="X1073">
        <v>770</v>
      </c>
      <c r="Y1073" s="6">
        <v>44932</v>
      </c>
      <c r="Z1073" t="s">
        <v>14572</v>
      </c>
      <c r="AA1073" s="6">
        <v>44932</v>
      </c>
      <c r="AB1073" t="s">
        <v>14572</v>
      </c>
      <c r="AC1073">
        <v>1</v>
      </c>
      <c r="AD1073" s="9">
        <v>44932.687210648146</v>
      </c>
      <c r="AE1073">
        <v>0</v>
      </c>
      <c r="AH1073" t="s">
        <v>14572</v>
      </c>
      <c r="AJ1073" t="s">
        <v>14572</v>
      </c>
    </row>
    <row r="1074" spans="1:36" x14ac:dyDescent="0.3">
      <c r="A1074" s="1">
        <v>222488038005</v>
      </c>
      <c r="B1074" s="8">
        <v>773.8</v>
      </c>
      <c r="C1074" s="3" t="s">
        <v>49</v>
      </c>
      <c r="D1074" s="3" t="s">
        <v>14713</v>
      </c>
      <c r="E1074" s="3" t="s">
        <v>12</v>
      </c>
      <c r="F1074" s="3" t="s">
        <v>9</v>
      </c>
      <c r="G1074" s="8">
        <v>650</v>
      </c>
      <c r="H1074" s="8">
        <v>650</v>
      </c>
      <c r="I1074" s="8">
        <v>0</v>
      </c>
      <c r="J1074" s="4" t="s">
        <v>2146</v>
      </c>
      <c r="K1074" s="4" t="s">
        <v>17429</v>
      </c>
      <c r="L1074" t="s">
        <v>2147</v>
      </c>
      <c r="M1074">
        <v>53488119</v>
      </c>
      <c r="N1074" t="s">
        <v>17430</v>
      </c>
      <c r="O1074">
        <v>124</v>
      </c>
      <c r="P1074" t="s">
        <v>16022</v>
      </c>
      <c r="Q1074" t="s">
        <v>17314</v>
      </c>
      <c r="S1074" t="s">
        <v>15043</v>
      </c>
      <c r="T1074" t="s">
        <v>17344</v>
      </c>
      <c r="U1074" s="6">
        <v>44168</v>
      </c>
      <c r="V1074" t="s">
        <v>14572</v>
      </c>
      <c r="W1074" t="s">
        <v>14572</v>
      </c>
      <c r="X1074">
        <v>650</v>
      </c>
      <c r="Y1074" s="6">
        <v>44167</v>
      </c>
      <c r="Z1074" t="s">
        <v>14572</v>
      </c>
      <c r="AA1074" s="6">
        <v>44173</v>
      </c>
      <c r="AB1074" t="s">
        <v>14572</v>
      </c>
      <c r="AC1074">
        <v>1</v>
      </c>
      <c r="AD1074" s="9">
        <v>44173.48883101852</v>
      </c>
      <c r="AE1074">
        <v>0</v>
      </c>
      <c r="AH1074" t="s">
        <v>14572</v>
      </c>
      <c r="AJ1074" t="s">
        <v>14572</v>
      </c>
    </row>
    <row r="1075" spans="1:36" x14ac:dyDescent="0.3">
      <c r="A1075" s="1">
        <v>222488040003</v>
      </c>
      <c r="B1075" s="8">
        <v>0</v>
      </c>
      <c r="C1075" s="3" t="s">
        <v>7</v>
      </c>
      <c r="D1075" s="3" t="s">
        <v>14713</v>
      </c>
      <c r="E1075" s="3" t="s">
        <v>12</v>
      </c>
      <c r="F1075" s="3" t="s">
        <v>9</v>
      </c>
      <c r="G1075" s="8">
        <v>790</v>
      </c>
      <c r="H1075" s="8">
        <v>790</v>
      </c>
      <c r="I1075" s="8">
        <v>0</v>
      </c>
      <c r="J1075" s="4" t="s">
        <v>2148</v>
      </c>
      <c r="K1075" s="4" t="s">
        <v>17431</v>
      </c>
      <c r="L1075" t="s">
        <v>2149</v>
      </c>
      <c r="M1075">
        <v>53488121</v>
      </c>
      <c r="N1075" t="s">
        <v>17432</v>
      </c>
      <c r="O1075">
        <v>124</v>
      </c>
      <c r="P1075" t="s">
        <v>16028</v>
      </c>
      <c r="Q1075" t="s">
        <v>17314</v>
      </c>
      <c r="S1075" t="s">
        <v>15043</v>
      </c>
      <c r="T1075" t="s">
        <v>17344</v>
      </c>
      <c r="U1075" s="6">
        <v>45127</v>
      </c>
      <c r="V1075" t="s">
        <v>14572</v>
      </c>
      <c r="W1075" t="s">
        <v>14572</v>
      </c>
      <c r="X1075">
        <v>790</v>
      </c>
      <c r="Y1075" s="6">
        <v>45103</v>
      </c>
      <c r="Z1075" t="s">
        <v>14572</v>
      </c>
      <c r="AA1075" s="6">
        <v>45126</v>
      </c>
      <c r="AB1075" t="s">
        <v>14572</v>
      </c>
      <c r="AC1075">
        <v>1</v>
      </c>
      <c r="AD1075" s="9">
        <v>45126.58017361111</v>
      </c>
      <c r="AE1075">
        <v>0</v>
      </c>
      <c r="AH1075" t="s">
        <v>14572</v>
      </c>
      <c r="AJ1075" t="s">
        <v>14572</v>
      </c>
    </row>
    <row r="1076" spans="1:36" x14ac:dyDescent="0.3">
      <c r="A1076" s="1">
        <v>222488041003</v>
      </c>
      <c r="B1076" s="8">
        <v>0</v>
      </c>
      <c r="C1076" s="3" t="s">
        <v>7</v>
      </c>
      <c r="D1076" s="3" t="s">
        <v>14713</v>
      </c>
      <c r="E1076" s="3" t="s">
        <v>12</v>
      </c>
      <c r="F1076" s="3" t="s">
        <v>9</v>
      </c>
      <c r="G1076" s="8">
        <v>715</v>
      </c>
      <c r="H1076" s="8">
        <v>715</v>
      </c>
      <c r="I1076" s="8">
        <v>0</v>
      </c>
      <c r="J1076" s="4" t="s">
        <v>2150</v>
      </c>
      <c r="K1076" s="4" t="s">
        <v>17433</v>
      </c>
      <c r="L1076" t="s">
        <v>2151</v>
      </c>
      <c r="M1076">
        <v>53488122</v>
      </c>
      <c r="N1076" t="s">
        <v>17434</v>
      </c>
      <c r="O1076" t="s">
        <v>17435</v>
      </c>
      <c r="Q1076" t="s">
        <v>17314</v>
      </c>
      <c r="S1076" t="s">
        <v>15043</v>
      </c>
      <c r="T1076" t="s">
        <v>17344</v>
      </c>
      <c r="U1076" s="6">
        <v>44362</v>
      </c>
      <c r="V1076" t="s">
        <v>14572</v>
      </c>
      <c r="W1076" t="s">
        <v>14572</v>
      </c>
      <c r="X1076">
        <v>715</v>
      </c>
      <c r="Y1076" s="6">
        <v>43265</v>
      </c>
      <c r="Z1076" t="s">
        <v>14572</v>
      </c>
      <c r="AA1076" s="6">
        <v>43266</v>
      </c>
      <c r="AB1076" t="s">
        <v>14572</v>
      </c>
      <c r="AC1076">
        <v>2</v>
      </c>
      <c r="AD1076" s="9">
        <v>43266.631747685184</v>
      </c>
      <c r="AE1076">
        <v>0</v>
      </c>
      <c r="AH1076" t="s">
        <v>14572</v>
      </c>
      <c r="AJ1076" t="s">
        <v>14572</v>
      </c>
    </row>
    <row r="1077" spans="1:36" x14ac:dyDescent="0.3">
      <c r="A1077" s="1">
        <v>222488042008</v>
      </c>
      <c r="B1077" s="8">
        <v>0</v>
      </c>
      <c r="C1077" s="3" t="s">
        <v>7</v>
      </c>
      <c r="D1077" s="3" t="s">
        <v>14713</v>
      </c>
      <c r="E1077" s="3" t="s">
        <v>12</v>
      </c>
      <c r="F1077" s="3" t="s">
        <v>9</v>
      </c>
      <c r="G1077" s="8">
        <v>905</v>
      </c>
      <c r="H1077" s="8">
        <v>905</v>
      </c>
      <c r="I1077" s="8">
        <v>0</v>
      </c>
      <c r="J1077" s="4" t="s">
        <v>2152</v>
      </c>
      <c r="K1077" s="4" t="s">
        <v>17436</v>
      </c>
      <c r="L1077" t="s">
        <v>2153</v>
      </c>
      <c r="M1077">
        <v>53488123</v>
      </c>
      <c r="N1077" t="s">
        <v>17437</v>
      </c>
      <c r="O1077">
        <v>124</v>
      </c>
      <c r="P1077" t="s">
        <v>16034</v>
      </c>
      <c r="Q1077" t="s">
        <v>17314</v>
      </c>
      <c r="S1077" t="s">
        <v>15043</v>
      </c>
      <c r="T1077" t="s">
        <v>17344</v>
      </c>
      <c r="U1077" s="6">
        <v>45105</v>
      </c>
      <c r="V1077" t="s">
        <v>14572</v>
      </c>
      <c r="W1077" t="s">
        <v>14572</v>
      </c>
      <c r="X1077">
        <v>905</v>
      </c>
      <c r="Y1077" s="6">
        <v>45094</v>
      </c>
      <c r="Z1077" t="s">
        <v>14572</v>
      </c>
      <c r="AA1077" s="6">
        <v>45097</v>
      </c>
      <c r="AB1077" t="s">
        <v>14572</v>
      </c>
      <c r="AC1077">
        <v>1</v>
      </c>
      <c r="AD1077" s="9">
        <v>45097.643611111111</v>
      </c>
      <c r="AE1077">
        <v>0</v>
      </c>
      <c r="AH1077" t="s">
        <v>14572</v>
      </c>
      <c r="AJ1077" t="s">
        <v>14572</v>
      </c>
    </row>
    <row r="1078" spans="1:36" x14ac:dyDescent="0.3">
      <c r="A1078" s="1">
        <v>222488043003</v>
      </c>
      <c r="B1078" s="8">
        <v>0</v>
      </c>
      <c r="C1078" s="3" t="s">
        <v>55</v>
      </c>
      <c r="D1078" s="3" t="s">
        <v>14713</v>
      </c>
      <c r="E1078" s="3" t="s">
        <v>12</v>
      </c>
      <c r="F1078" s="3" t="s">
        <v>2154</v>
      </c>
      <c r="G1078" s="8">
        <v>815</v>
      </c>
      <c r="H1078" s="8">
        <v>815</v>
      </c>
      <c r="I1078" s="8">
        <v>0</v>
      </c>
      <c r="J1078" s="4" t="s">
        <v>2155</v>
      </c>
      <c r="K1078" s="4" t="s">
        <v>17438</v>
      </c>
      <c r="L1078" t="s">
        <v>2156</v>
      </c>
      <c r="M1078">
        <v>53488124</v>
      </c>
      <c r="N1078" t="s">
        <v>17439</v>
      </c>
      <c r="O1078">
        <v>124</v>
      </c>
      <c r="P1078" t="s">
        <v>16039</v>
      </c>
      <c r="Q1078" t="s">
        <v>17314</v>
      </c>
      <c r="S1078" t="s">
        <v>15043</v>
      </c>
      <c r="T1078" t="s">
        <v>17344</v>
      </c>
      <c r="U1078" s="6">
        <v>45425</v>
      </c>
      <c r="V1078" t="s">
        <v>14572</v>
      </c>
      <c r="W1078" t="s">
        <v>14572</v>
      </c>
      <c r="X1078">
        <v>815</v>
      </c>
      <c r="Y1078" s="6">
        <v>45355</v>
      </c>
      <c r="Z1078" t="s">
        <v>14572</v>
      </c>
      <c r="AA1078" s="6">
        <v>45369</v>
      </c>
      <c r="AB1078" t="s">
        <v>14572</v>
      </c>
      <c r="AC1078">
        <v>2</v>
      </c>
      <c r="AD1078" s="9">
        <v>45369.448912037034</v>
      </c>
      <c r="AE1078">
        <v>0</v>
      </c>
      <c r="AH1078" t="s">
        <v>14572</v>
      </c>
      <c r="AJ1078" t="s">
        <v>14572</v>
      </c>
    </row>
    <row r="1079" spans="1:36" x14ac:dyDescent="0.3">
      <c r="A1079" s="1">
        <v>222488044007</v>
      </c>
      <c r="B1079" s="8">
        <v>0</v>
      </c>
      <c r="C1079" s="3" t="s">
        <v>7</v>
      </c>
      <c r="D1079" s="3" t="s">
        <v>14713</v>
      </c>
      <c r="E1079" s="3" t="s">
        <v>12</v>
      </c>
      <c r="F1079" s="3" t="s">
        <v>9</v>
      </c>
      <c r="G1079" s="8">
        <v>835</v>
      </c>
      <c r="H1079" s="8">
        <v>835</v>
      </c>
      <c r="I1079" s="8">
        <v>0</v>
      </c>
      <c r="J1079" s="4" t="s">
        <v>2157</v>
      </c>
      <c r="K1079" s="4" t="s">
        <v>17440</v>
      </c>
      <c r="L1079" t="s">
        <v>2158</v>
      </c>
      <c r="M1079">
        <v>53488125</v>
      </c>
      <c r="N1079" t="s">
        <v>17441</v>
      </c>
      <c r="O1079">
        <v>124</v>
      </c>
      <c r="P1079" t="s">
        <v>16042</v>
      </c>
      <c r="Q1079" t="s">
        <v>17314</v>
      </c>
      <c r="S1079" t="s">
        <v>15043</v>
      </c>
      <c r="T1079" t="s">
        <v>17344</v>
      </c>
      <c r="U1079" s="6">
        <v>44736</v>
      </c>
      <c r="V1079" t="s">
        <v>14572</v>
      </c>
      <c r="W1079" t="s">
        <v>14572</v>
      </c>
      <c r="X1079">
        <v>835</v>
      </c>
      <c r="Y1079" s="6">
        <v>44735</v>
      </c>
      <c r="Z1079" t="s">
        <v>14572</v>
      </c>
      <c r="AA1079" s="6">
        <v>44735</v>
      </c>
      <c r="AB1079" t="s">
        <v>14572</v>
      </c>
      <c r="AC1079">
        <v>2</v>
      </c>
      <c r="AD1079" s="9">
        <v>44735.592974537038</v>
      </c>
      <c r="AE1079">
        <v>0</v>
      </c>
      <c r="AH1079" t="s">
        <v>14572</v>
      </c>
      <c r="AJ1079" t="s">
        <v>14572</v>
      </c>
    </row>
    <row r="1080" spans="1:36" x14ac:dyDescent="0.3">
      <c r="A1080" s="1">
        <v>222488045001</v>
      </c>
      <c r="B1080" s="8">
        <v>0</v>
      </c>
      <c r="C1080" s="3" t="s">
        <v>7</v>
      </c>
      <c r="D1080" s="3" t="s">
        <v>14713</v>
      </c>
      <c r="E1080" s="3" t="s">
        <v>2077</v>
      </c>
      <c r="F1080" s="3" t="s">
        <v>9</v>
      </c>
      <c r="G1080" s="8">
        <v>425</v>
      </c>
      <c r="H1080" s="8">
        <v>425</v>
      </c>
      <c r="I1080" s="8">
        <v>0</v>
      </c>
      <c r="J1080" s="4" t="s">
        <v>2159</v>
      </c>
      <c r="K1080" s="4" t="s">
        <v>17442</v>
      </c>
      <c r="L1080" t="s">
        <v>2160</v>
      </c>
      <c r="M1080">
        <v>53488126</v>
      </c>
      <c r="N1080" t="s">
        <v>17443</v>
      </c>
      <c r="O1080" t="s">
        <v>17444</v>
      </c>
      <c r="P1080" t="s">
        <v>16045</v>
      </c>
      <c r="Q1080" t="s">
        <v>17314</v>
      </c>
      <c r="S1080" t="s">
        <v>15043</v>
      </c>
      <c r="T1080" t="s">
        <v>17344</v>
      </c>
      <c r="U1080" s="6">
        <v>42607</v>
      </c>
      <c r="V1080" t="s">
        <v>14572</v>
      </c>
      <c r="W1080" s="6">
        <v>44432</v>
      </c>
      <c r="X1080">
        <v>425</v>
      </c>
      <c r="Y1080" s="6">
        <v>42606</v>
      </c>
      <c r="Z1080" t="s">
        <v>14572</v>
      </c>
      <c r="AA1080" s="6">
        <v>42606</v>
      </c>
      <c r="AB1080" t="s">
        <v>14572</v>
      </c>
      <c r="AC1080">
        <v>1</v>
      </c>
      <c r="AD1080" s="9">
        <v>42606.47210648148</v>
      </c>
      <c r="AE1080">
        <v>0</v>
      </c>
      <c r="AH1080" t="s">
        <v>14572</v>
      </c>
      <c r="AJ1080" t="s">
        <v>14572</v>
      </c>
    </row>
    <row r="1081" spans="1:36" x14ac:dyDescent="0.3">
      <c r="A1081" s="1">
        <v>222488046004</v>
      </c>
      <c r="B1081" s="8">
        <v>0</v>
      </c>
      <c r="C1081" s="3" t="s">
        <v>7</v>
      </c>
      <c r="D1081" s="3" t="s">
        <v>14713</v>
      </c>
      <c r="E1081" s="3" t="s">
        <v>2077</v>
      </c>
      <c r="F1081" s="3" t="s">
        <v>9</v>
      </c>
      <c r="G1081" s="8">
        <v>685</v>
      </c>
      <c r="H1081" s="8">
        <v>685</v>
      </c>
      <c r="I1081" s="8">
        <v>0</v>
      </c>
      <c r="J1081" s="4" t="s">
        <v>2161</v>
      </c>
      <c r="K1081" s="4" t="s">
        <v>17445</v>
      </c>
      <c r="L1081" t="s">
        <v>2162</v>
      </c>
      <c r="M1081">
        <v>53488127</v>
      </c>
      <c r="N1081" t="s">
        <v>17446</v>
      </c>
      <c r="O1081">
        <v>124</v>
      </c>
      <c r="P1081" t="s">
        <v>16048</v>
      </c>
      <c r="Q1081" t="s">
        <v>17314</v>
      </c>
      <c r="S1081" t="s">
        <v>15043</v>
      </c>
      <c r="T1081" t="s">
        <v>17344</v>
      </c>
      <c r="U1081" s="6">
        <v>45580</v>
      </c>
      <c r="V1081" t="s">
        <v>14572</v>
      </c>
      <c r="W1081" t="s">
        <v>14572</v>
      </c>
      <c r="X1081">
        <v>685</v>
      </c>
      <c r="Y1081" s="6">
        <v>45568</v>
      </c>
      <c r="Z1081" t="s">
        <v>14572</v>
      </c>
      <c r="AA1081" s="6">
        <v>45579</v>
      </c>
      <c r="AB1081" t="s">
        <v>14572</v>
      </c>
      <c r="AC1081">
        <v>1</v>
      </c>
      <c r="AD1081" s="9">
        <v>45579.48128472222</v>
      </c>
      <c r="AE1081">
        <v>0</v>
      </c>
      <c r="AH1081" t="s">
        <v>14572</v>
      </c>
      <c r="AJ1081" t="s">
        <v>14572</v>
      </c>
    </row>
    <row r="1082" spans="1:36" x14ac:dyDescent="0.3">
      <c r="A1082" s="1">
        <v>222488047007</v>
      </c>
      <c r="B1082" s="8">
        <v>16.13</v>
      </c>
      <c r="C1082" s="3" t="s">
        <v>7</v>
      </c>
      <c r="D1082" s="3" t="s">
        <v>14713</v>
      </c>
      <c r="E1082" s="3" t="s">
        <v>2077</v>
      </c>
      <c r="F1082" s="3" t="s">
        <v>9</v>
      </c>
      <c r="G1082" s="8">
        <v>675</v>
      </c>
      <c r="H1082" s="8">
        <v>675</v>
      </c>
      <c r="I1082" s="8">
        <v>0</v>
      </c>
      <c r="J1082" s="4" t="s">
        <v>2163</v>
      </c>
      <c r="K1082" s="4" t="s">
        <v>17447</v>
      </c>
      <c r="L1082" t="s">
        <v>2164</v>
      </c>
      <c r="M1082">
        <v>53488128</v>
      </c>
      <c r="N1082" t="s">
        <v>17448</v>
      </c>
      <c r="O1082">
        <v>124</v>
      </c>
      <c r="P1082" t="s">
        <v>16051</v>
      </c>
      <c r="Q1082" t="s">
        <v>17314</v>
      </c>
      <c r="S1082" t="s">
        <v>15043</v>
      </c>
      <c r="T1082" t="s">
        <v>17344</v>
      </c>
      <c r="U1082" s="6">
        <v>45430</v>
      </c>
      <c r="V1082" t="s">
        <v>14572</v>
      </c>
      <c r="W1082" t="s">
        <v>14572</v>
      </c>
      <c r="X1082">
        <v>675</v>
      </c>
      <c r="Y1082" s="6">
        <v>45385</v>
      </c>
      <c r="Z1082" t="s">
        <v>14572</v>
      </c>
      <c r="AA1082" s="6">
        <v>45386</v>
      </c>
      <c r="AB1082" t="s">
        <v>14572</v>
      </c>
      <c r="AC1082">
        <v>1</v>
      </c>
      <c r="AD1082" s="9">
        <v>45386.637430555558</v>
      </c>
      <c r="AE1082">
        <v>0</v>
      </c>
      <c r="AH1082" t="s">
        <v>14572</v>
      </c>
      <c r="AJ1082" t="s">
        <v>14572</v>
      </c>
    </row>
    <row r="1083" spans="1:36" x14ac:dyDescent="0.3">
      <c r="A1083" s="1">
        <v>222488048006</v>
      </c>
      <c r="B1083" s="8">
        <v>0</v>
      </c>
      <c r="C1083" s="3" t="s">
        <v>7</v>
      </c>
      <c r="D1083" s="3" t="s">
        <v>14713</v>
      </c>
      <c r="E1083" s="3" t="s">
        <v>2077</v>
      </c>
      <c r="F1083" s="3" t="s">
        <v>9</v>
      </c>
      <c r="G1083" s="8">
        <v>680</v>
      </c>
      <c r="H1083" s="8">
        <v>680</v>
      </c>
      <c r="I1083" s="8">
        <v>0</v>
      </c>
      <c r="J1083" s="4" t="s">
        <v>2165</v>
      </c>
      <c r="K1083" s="4" t="s">
        <v>17449</v>
      </c>
      <c r="L1083" t="s">
        <v>2166</v>
      </c>
      <c r="M1083">
        <v>53488129</v>
      </c>
      <c r="N1083" t="s">
        <v>17450</v>
      </c>
      <c r="O1083">
        <v>124</v>
      </c>
      <c r="P1083" t="s">
        <v>17451</v>
      </c>
      <c r="Q1083" t="s">
        <v>17314</v>
      </c>
      <c r="S1083" t="s">
        <v>15043</v>
      </c>
      <c r="T1083" t="s">
        <v>17344</v>
      </c>
      <c r="U1083" s="6">
        <v>45558</v>
      </c>
      <c r="V1083" t="s">
        <v>14572</v>
      </c>
      <c r="W1083" t="s">
        <v>14572</v>
      </c>
      <c r="X1083">
        <v>680</v>
      </c>
      <c r="Y1083" s="6">
        <v>45517</v>
      </c>
      <c r="Z1083" t="s">
        <v>14572</v>
      </c>
      <c r="AA1083" s="6">
        <v>45520</v>
      </c>
      <c r="AB1083" t="s">
        <v>14572</v>
      </c>
      <c r="AC1083">
        <v>1</v>
      </c>
      <c r="AD1083" s="9">
        <v>45520.675254629627</v>
      </c>
      <c r="AE1083">
        <v>0</v>
      </c>
      <c r="AH1083" t="s">
        <v>14572</v>
      </c>
      <c r="AJ1083" t="s">
        <v>14572</v>
      </c>
    </row>
    <row r="1084" spans="1:36" x14ac:dyDescent="0.3">
      <c r="A1084" s="1">
        <v>222488049007</v>
      </c>
      <c r="B1084" s="8">
        <v>0</v>
      </c>
      <c r="C1084" s="3" t="s">
        <v>7</v>
      </c>
      <c r="D1084" s="3" t="s">
        <v>14713</v>
      </c>
      <c r="E1084" s="3" t="s">
        <v>2077</v>
      </c>
      <c r="F1084" s="3" t="s">
        <v>9</v>
      </c>
      <c r="G1084" s="8">
        <v>580</v>
      </c>
      <c r="H1084" s="8">
        <v>580</v>
      </c>
      <c r="I1084" s="8">
        <v>0</v>
      </c>
      <c r="J1084" s="4" t="s">
        <v>2167</v>
      </c>
      <c r="K1084" s="4" t="s">
        <v>17452</v>
      </c>
      <c r="L1084" t="s">
        <v>2168</v>
      </c>
      <c r="M1084">
        <v>53488130</v>
      </c>
      <c r="N1084" t="s">
        <v>17453</v>
      </c>
      <c r="O1084">
        <v>124</v>
      </c>
      <c r="P1084" t="s">
        <v>16915</v>
      </c>
      <c r="Q1084" t="s">
        <v>17314</v>
      </c>
      <c r="T1084" t="s">
        <v>17344</v>
      </c>
      <c r="U1084" s="6">
        <v>44992</v>
      </c>
      <c r="V1084" t="s">
        <v>14572</v>
      </c>
      <c r="W1084" t="s">
        <v>14572</v>
      </c>
      <c r="X1084">
        <v>580</v>
      </c>
      <c r="Y1084" s="6">
        <v>44991</v>
      </c>
      <c r="Z1084" t="s">
        <v>14572</v>
      </c>
      <c r="AA1084" s="6">
        <v>44993</v>
      </c>
      <c r="AB1084" t="s">
        <v>14572</v>
      </c>
      <c r="AC1084">
        <v>1</v>
      </c>
      <c r="AD1084" s="9">
        <v>44993.68340277778</v>
      </c>
      <c r="AE1084">
        <v>0</v>
      </c>
      <c r="AH1084" t="s">
        <v>14572</v>
      </c>
      <c r="AJ1084" t="s">
        <v>14572</v>
      </c>
    </row>
    <row r="1085" spans="1:36" x14ac:dyDescent="0.3">
      <c r="A1085" s="1">
        <v>222488050005</v>
      </c>
      <c r="B1085" s="8">
        <v>0</v>
      </c>
      <c r="C1085" s="3" t="s">
        <v>49</v>
      </c>
      <c r="D1085" s="3" t="s">
        <v>14713</v>
      </c>
      <c r="E1085" s="3" t="s">
        <v>12</v>
      </c>
      <c r="F1085" s="3" t="s">
        <v>9</v>
      </c>
      <c r="G1085" s="8">
        <v>1000</v>
      </c>
      <c r="H1085" s="8">
        <v>1000</v>
      </c>
      <c r="I1085" s="8">
        <v>0</v>
      </c>
      <c r="J1085" s="4" t="s">
        <v>2169</v>
      </c>
      <c r="K1085" s="4" t="s">
        <v>17454</v>
      </c>
      <c r="L1085" t="s">
        <v>2170</v>
      </c>
      <c r="M1085">
        <v>53488131</v>
      </c>
      <c r="N1085" t="s">
        <v>17455</v>
      </c>
      <c r="O1085">
        <v>124</v>
      </c>
      <c r="P1085" t="s">
        <v>17319</v>
      </c>
      <c r="Q1085" t="s">
        <v>17314</v>
      </c>
      <c r="S1085" t="s">
        <v>15043</v>
      </c>
      <c r="T1085" t="s">
        <v>17344</v>
      </c>
      <c r="U1085" s="6">
        <v>45586</v>
      </c>
      <c r="V1085" t="s">
        <v>14572</v>
      </c>
      <c r="W1085" t="s">
        <v>14572</v>
      </c>
      <c r="X1085">
        <v>1000</v>
      </c>
      <c r="Y1085" s="6">
        <v>45581</v>
      </c>
      <c r="Z1085" t="s">
        <v>14572</v>
      </c>
      <c r="AA1085" s="6">
        <v>45582</v>
      </c>
      <c r="AB1085" t="s">
        <v>14572</v>
      </c>
      <c r="AC1085">
        <v>1</v>
      </c>
      <c r="AD1085" s="9">
        <v>45582.507037037038</v>
      </c>
      <c r="AE1085">
        <v>0</v>
      </c>
      <c r="AH1085" t="s">
        <v>14572</v>
      </c>
      <c r="AJ1085" t="s">
        <v>14572</v>
      </c>
    </row>
    <row r="1086" spans="1:36" x14ac:dyDescent="0.3">
      <c r="A1086" s="1">
        <v>222488051002</v>
      </c>
      <c r="B1086" s="8">
        <v>0</v>
      </c>
      <c r="C1086" s="3" t="s">
        <v>7</v>
      </c>
      <c r="D1086" s="3" t="s">
        <v>14713</v>
      </c>
      <c r="E1086" s="3" t="s">
        <v>12</v>
      </c>
      <c r="F1086" s="3" t="s">
        <v>9</v>
      </c>
      <c r="G1086" s="8">
        <v>600</v>
      </c>
      <c r="H1086" s="8">
        <v>600</v>
      </c>
      <c r="I1086" s="8">
        <v>0</v>
      </c>
      <c r="J1086" s="4" t="s">
        <v>2171</v>
      </c>
      <c r="K1086" s="4" t="s">
        <v>17456</v>
      </c>
      <c r="L1086" t="s">
        <v>2172</v>
      </c>
      <c r="M1086">
        <v>53488132</v>
      </c>
      <c r="N1086" t="s">
        <v>17457</v>
      </c>
      <c r="O1086" t="s">
        <v>17458</v>
      </c>
      <c r="P1086" t="s">
        <v>17459</v>
      </c>
      <c r="Q1086" t="s">
        <v>17314</v>
      </c>
      <c r="S1086" t="s">
        <v>15043</v>
      </c>
      <c r="T1086" t="s">
        <v>17344</v>
      </c>
      <c r="U1086" s="6">
        <v>43060</v>
      </c>
      <c r="V1086" t="s">
        <v>14572</v>
      </c>
      <c r="W1086" t="s">
        <v>14572</v>
      </c>
      <c r="X1086">
        <v>600</v>
      </c>
      <c r="Y1086" s="6">
        <v>43060</v>
      </c>
      <c r="Z1086" t="s">
        <v>14572</v>
      </c>
      <c r="AA1086" s="6">
        <v>43063</v>
      </c>
      <c r="AB1086" t="s">
        <v>14572</v>
      </c>
      <c r="AC1086">
        <v>2</v>
      </c>
      <c r="AD1086" s="9">
        <v>43063.352962962963</v>
      </c>
      <c r="AE1086">
        <v>0</v>
      </c>
      <c r="AH1086" t="s">
        <v>14572</v>
      </c>
      <c r="AJ1086" t="s">
        <v>14572</v>
      </c>
    </row>
    <row r="1087" spans="1:36" x14ac:dyDescent="0.3">
      <c r="A1087" s="1">
        <v>222488052002</v>
      </c>
      <c r="B1087" s="8">
        <v>0</v>
      </c>
      <c r="C1087" s="3" t="s">
        <v>7</v>
      </c>
      <c r="D1087" s="3" t="s">
        <v>14713</v>
      </c>
      <c r="E1087" s="3" t="s">
        <v>12</v>
      </c>
      <c r="F1087" s="3" t="s">
        <v>9</v>
      </c>
      <c r="G1087" s="8">
        <v>640</v>
      </c>
      <c r="H1087" s="8">
        <v>640</v>
      </c>
      <c r="I1087" s="8">
        <v>0</v>
      </c>
      <c r="J1087" s="4" t="s">
        <v>2173</v>
      </c>
      <c r="K1087" s="4">
        <v>0</v>
      </c>
      <c r="L1087" t="s">
        <v>2174</v>
      </c>
      <c r="M1087">
        <v>51582655</v>
      </c>
      <c r="N1087" t="s">
        <v>17460</v>
      </c>
      <c r="O1087" t="s">
        <v>17461</v>
      </c>
      <c r="P1087" t="s">
        <v>16054</v>
      </c>
      <c r="Q1087" t="s">
        <v>17314</v>
      </c>
      <c r="S1087" t="s">
        <v>15043</v>
      </c>
      <c r="T1087" t="s">
        <v>17344</v>
      </c>
      <c r="U1087" s="6">
        <v>43796</v>
      </c>
      <c r="V1087" t="s">
        <v>14572</v>
      </c>
      <c r="W1087" t="s">
        <v>14572</v>
      </c>
      <c r="X1087">
        <v>640</v>
      </c>
      <c r="Y1087" s="6">
        <v>43796</v>
      </c>
      <c r="Z1087" t="s">
        <v>14572</v>
      </c>
      <c r="AA1087" s="6">
        <v>43749</v>
      </c>
      <c r="AB1087" t="s">
        <v>14572</v>
      </c>
      <c r="AC1087">
        <v>1</v>
      </c>
      <c r="AD1087" s="9">
        <v>43749.473495370374</v>
      </c>
      <c r="AE1087">
        <v>0</v>
      </c>
      <c r="AH1087" t="s">
        <v>14572</v>
      </c>
      <c r="AJ1087" t="s">
        <v>14572</v>
      </c>
    </row>
    <row r="1088" spans="1:36" x14ac:dyDescent="0.3">
      <c r="A1088" s="1">
        <v>222488053008</v>
      </c>
      <c r="B1088" s="8">
        <v>0</v>
      </c>
      <c r="C1088" s="3" t="s">
        <v>7</v>
      </c>
      <c r="D1088" s="3" t="s">
        <v>14713</v>
      </c>
      <c r="E1088" s="3" t="s">
        <v>12</v>
      </c>
      <c r="F1088" s="3" t="s">
        <v>9</v>
      </c>
      <c r="G1088" s="8">
        <v>800</v>
      </c>
      <c r="H1088" s="8">
        <v>800</v>
      </c>
      <c r="I1088" s="8">
        <v>0</v>
      </c>
      <c r="J1088" s="4" t="s">
        <v>2175</v>
      </c>
      <c r="K1088" s="4" t="s">
        <v>17462</v>
      </c>
      <c r="L1088" t="s">
        <v>2176</v>
      </c>
      <c r="M1088">
        <v>53488133</v>
      </c>
      <c r="N1088" t="s">
        <v>17463</v>
      </c>
      <c r="O1088">
        <v>124</v>
      </c>
      <c r="P1088" t="s">
        <v>16057</v>
      </c>
      <c r="Q1088" t="s">
        <v>17314</v>
      </c>
      <c r="T1088" t="s">
        <v>17344</v>
      </c>
      <c r="U1088" s="6">
        <v>45223</v>
      </c>
      <c r="V1088" t="s">
        <v>14572</v>
      </c>
      <c r="W1088" t="s">
        <v>14572</v>
      </c>
      <c r="X1088">
        <v>800</v>
      </c>
      <c r="Y1088" s="6">
        <v>45186</v>
      </c>
      <c r="Z1088" t="s">
        <v>14572</v>
      </c>
      <c r="AA1088" s="6">
        <v>45198</v>
      </c>
      <c r="AB1088" t="s">
        <v>14572</v>
      </c>
      <c r="AC1088">
        <v>1</v>
      </c>
      <c r="AD1088" s="9">
        <v>45198.449236111112</v>
      </c>
      <c r="AE1088">
        <v>0</v>
      </c>
      <c r="AH1088" t="s">
        <v>14572</v>
      </c>
      <c r="AJ1088" t="s">
        <v>14572</v>
      </c>
    </row>
    <row r="1089" spans="1:36" x14ac:dyDescent="0.3">
      <c r="A1089" s="1">
        <v>222488054004</v>
      </c>
      <c r="B1089" s="8">
        <v>0</v>
      </c>
      <c r="C1089" s="3" t="s">
        <v>7</v>
      </c>
      <c r="D1089" s="3" t="s">
        <v>14713</v>
      </c>
      <c r="E1089" s="3" t="s">
        <v>12</v>
      </c>
      <c r="F1089" s="3" t="s">
        <v>9</v>
      </c>
      <c r="G1089" s="8">
        <v>830</v>
      </c>
      <c r="H1089" s="8">
        <v>830</v>
      </c>
      <c r="I1089" s="8">
        <v>0</v>
      </c>
      <c r="J1089" s="4" t="s">
        <v>2177</v>
      </c>
      <c r="K1089" s="4" t="s">
        <v>17464</v>
      </c>
      <c r="L1089" t="s">
        <v>2178</v>
      </c>
      <c r="M1089">
        <v>53488134</v>
      </c>
      <c r="N1089" t="s">
        <v>17465</v>
      </c>
      <c r="O1089">
        <v>124</v>
      </c>
      <c r="P1089" t="s">
        <v>16060</v>
      </c>
      <c r="Q1089" t="s">
        <v>17314</v>
      </c>
      <c r="S1089" t="s">
        <v>15043</v>
      </c>
      <c r="T1089" t="s">
        <v>17344</v>
      </c>
      <c r="U1089" s="6">
        <v>45388</v>
      </c>
      <c r="V1089" t="s">
        <v>14572</v>
      </c>
      <c r="W1089" t="s">
        <v>14572</v>
      </c>
      <c r="X1089">
        <v>830</v>
      </c>
      <c r="Y1089" s="6">
        <v>45330</v>
      </c>
      <c r="Z1089" t="s">
        <v>14572</v>
      </c>
      <c r="AA1089" s="6">
        <v>45336</v>
      </c>
      <c r="AB1089" t="s">
        <v>14572</v>
      </c>
      <c r="AC1089">
        <v>1</v>
      </c>
      <c r="AD1089" s="9">
        <v>45336.430914351855</v>
      </c>
      <c r="AE1089">
        <v>0</v>
      </c>
      <c r="AH1089" t="s">
        <v>14572</v>
      </c>
      <c r="AJ1089" t="s">
        <v>14572</v>
      </c>
    </row>
    <row r="1090" spans="1:36" x14ac:dyDescent="0.3">
      <c r="A1090" s="1">
        <v>222488055006</v>
      </c>
      <c r="B1090" s="8">
        <v>0</v>
      </c>
      <c r="C1090" s="3" t="s">
        <v>7</v>
      </c>
      <c r="D1090" s="3" t="s">
        <v>14713</v>
      </c>
      <c r="E1090" s="3" t="s">
        <v>12</v>
      </c>
      <c r="F1090" s="3" t="s">
        <v>9</v>
      </c>
      <c r="G1090" s="8">
        <v>805</v>
      </c>
      <c r="H1090" s="8">
        <v>805</v>
      </c>
      <c r="I1090" s="8">
        <v>0</v>
      </c>
      <c r="J1090" s="4" t="s">
        <v>2179</v>
      </c>
      <c r="K1090" s="4" t="s">
        <v>17466</v>
      </c>
      <c r="L1090" t="s">
        <v>2180</v>
      </c>
      <c r="M1090">
        <v>53488135</v>
      </c>
      <c r="N1090" t="s">
        <v>17467</v>
      </c>
      <c r="O1090">
        <v>124</v>
      </c>
      <c r="P1090" t="s">
        <v>16063</v>
      </c>
      <c r="Q1090" t="s">
        <v>17314</v>
      </c>
      <c r="S1090" t="s">
        <v>15043</v>
      </c>
      <c r="T1090" t="s">
        <v>17344</v>
      </c>
      <c r="U1090" s="6">
        <v>45586</v>
      </c>
      <c r="V1090" t="s">
        <v>14572</v>
      </c>
      <c r="W1090" t="s">
        <v>14572</v>
      </c>
      <c r="X1090">
        <v>805</v>
      </c>
      <c r="Y1090" s="6">
        <v>45574</v>
      </c>
      <c r="Z1090" t="s">
        <v>14572</v>
      </c>
      <c r="AA1090" s="6">
        <v>45579</v>
      </c>
      <c r="AB1090" t="s">
        <v>14572</v>
      </c>
      <c r="AC1090">
        <v>1</v>
      </c>
      <c r="AD1090" s="9">
        <v>45579.496168981481</v>
      </c>
      <c r="AE1090">
        <v>0</v>
      </c>
      <c r="AH1090" t="s">
        <v>14572</v>
      </c>
      <c r="AJ1090" t="s">
        <v>14572</v>
      </c>
    </row>
    <row r="1091" spans="1:36" x14ac:dyDescent="0.3">
      <c r="A1091" s="1">
        <v>222488056007</v>
      </c>
      <c r="B1091" s="8">
        <v>0</v>
      </c>
      <c r="C1091" s="3" t="s">
        <v>7</v>
      </c>
      <c r="D1091" s="3" t="s">
        <v>14713</v>
      </c>
      <c r="E1091" s="3" t="s">
        <v>12</v>
      </c>
      <c r="F1091" s="3" t="s">
        <v>9</v>
      </c>
      <c r="G1091" s="8">
        <v>820</v>
      </c>
      <c r="H1091" s="8">
        <v>820</v>
      </c>
      <c r="I1091" s="8">
        <v>0</v>
      </c>
      <c r="J1091" s="4" t="s">
        <v>2181</v>
      </c>
      <c r="K1091" s="4" t="s">
        <v>17468</v>
      </c>
      <c r="L1091" t="s">
        <v>2182</v>
      </c>
      <c r="M1091">
        <v>53488136</v>
      </c>
      <c r="N1091" t="s">
        <v>17469</v>
      </c>
      <c r="O1091">
        <v>124</v>
      </c>
      <c r="P1091" t="s">
        <v>16066</v>
      </c>
      <c r="Q1091" t="s">
        <v>17314</v>
      </c>
      <c r="S1091" t="s">
        <v>15043</v>
      </c>
      <c r="T1091" t="s">
        <v>17344</v>
      </c>
      <c r="U1091" s="6">
        <v>45320</v>
      </c>
      <c r="V1091" t="s">
        <v>14572</v>
      </c>
      <c r="W1091" t="s">
        <v>14572</v>
      </c>
      <c r="X1091">
        <v>820</v>
      </c>
      <c r="Y1091" s="6">
        <v>45273</v>
      </c>
      <c r="Z1091" t="s">
        <v>14572</v>
      </c>
      <c r="AA1091" s="6">
        <v>45273</v>
      </c>
      <c r="AB1091" t="s">
        <v>14572</v>
      </c>
      <c r="AC1091">
        <v>1</v>
      </c>
      <c r="AD1091" s="9">
        <v>45273.653969907406</v>
      </c>
      <c r="AE1091">
        <v>0</v>
      </c>
      <c r="AH1091" t="s">
        <v>14572</v>
      </c>
      <c r="AJ1091" t="s">
        <v>14572</v>
      </c>
    </row>
    <row r="1092" spans="1:36" x14ac:dyDescent="0.3">
      <c r="A1092" s="1">
        <v>222488057002</v>
      </c>
      <c r="B1092" s="8">
        <v>0</v>
      </c>
      <c r="C1092" s="3" t="s">
        <v>55</v>
      </c>
      <c r="D1092" s="3" t="s">
        <v>14713</v>
      </c>
      <c r="E1092" s="3" t="s">
        <v>12</v>
      </c>
      <c r="F1092" s="3" t="s">
        <v>9</v>
      </c>
      <c r="G1092" s="8">
        <v>700</v>
      </c>
      <c r="H1092" s="8" t="e">
        <v>#N/A</v>
      </c>
      <c r="I1092" s="8" t="e">
        <v>#N/A</v>
      </c>
      <c r="J1092" s="4" t="s">
        <v>6326</v>
      </c>
      <c r="K1092" s="4" t="s">
        <v>17470</v>
      </c>
      <c r="L1092" t="s">
        <v>17471</v>
      </c>
      <c r="N1092" t="s">
        <v>17472</v>
      </c>
      <c r="O1092" t="s">
        <v>17473</v>
      </c>
      <c r="Q1092" t="s">
        <v>17314</v>
      </c>
      <c r="S1092" t="s">
        <v>15163</v>
      </c>
      <c r="T1092" t="s">
        <v>17344</v>
      </c>
      <c r="U1092" s="6">
        <v>43980</v>
      </c>
      <c r="V1092" t="s">
        <v>14572</v>
      </c>
      <c r="W1092" t="s">
        <v>14572</v>
      </c>
      <c r="X1092">
        <v>700</v>
      </c>
      <c r="Y1092" s="6">
        <v>43249</v>
      </c>
      <c r="Z1092" t="s">
        <v>14572</v>
      </c>
      <c r="AA1092" s="6">
        <v>43249</v>
      </c>
      <c r="AB1092" t="s">
        <v>14572</v>
      </c>
      <c r="AC1092">
        <v>2</v>
      </c>
      <c r="AD1092" s="9">
        <v>43249.372303240743</v>
      </c>
      <c r="AE1092">
        <v>0</v>
      </c>
      <c r="AH1092" t="s">
        <v>14572</v>
      </c>
      <c r="AJ1092" t="s">
        <v>14572</v>
      </c>
    </row>
    <row r="1093" spans="1:36" x14ac:dyDescent="0.3">
      <c r="A1093" s="1">
        <v>222488057004</v>
      </c>
      <c r="B1093" s="8">
        <v>0</v>
      </c>
      <c r="C1093" s="3" t="s">
        <v>7</v>
      </c>
      <c r="D1093" s="3" t="s">
        <v>14713</v>
      </c>
      <c r="E1093" s="3" t="s">
        <v>12</v>
      </c>
      <c r="F1093" s="3" t="s">
        <v>9</v>
      </c>
      <c r="G1093" s="8">
        <v>1020</v>
      </c>
      <c r="H1093" s="8">
        <v>1020</v>
      </c>
      <c r="I1093" s="8">
        <v>0</v>
      </c>
      <c r="J1093" s="4" t="s">
        <v>2183</v>
      </c>
      <c r="K1093" s="4" t="s">
        <v>17474</v>
      </c>
      <c r="L1093" t="s">
        <v>2184</v>
      </c>
      <c r="M1093">
        <v>53488137</v>
      </c>
      <c r="N1093" t="s">
        <v>17475</v>
      </c>
      <c r="O1093">
        <v>124</v>
      </c>
      <c r="P1093" t="s">
        <v>16069</v>
      </c>
      <c r="Q1093" t="s">
        <v>17314</v>
      </c>
      <c r="S1093" t="s">
        <v>15043</v>
      </c>
      <c r="T1093" t="s">
        <v>17344</v>
      </c>
      <c r="U1093" s="6">
        <v>45737</v>
      </c>
      <c r="V1093" t="s">
        <v>14572</v>
      </c>
      <c r="W1093" t="s">
        <v>14572</v>
      </c>
      <c r="X1093">
        <v>1020</v>
      </c>
      <c r="Y1093" s="6">
        <v>45687</v>
      </c>
      <c r="Z1093" t="s">
        <v>14572</v>
      </c>
      <c r="AA1093" s="6">
        <v>45693</v>
      </c>
      <c r="AB1093" t="s">
        <v>14572</v>
      </c>
      <c r="AC1093">
        <v>1</v>
      </c>
      <c r="AD1093" s="9">
        <v>45693.40625</v>
      </c>
      <c r="AE1093">
        <v>0</v>
      </c>
      <c r="AH1093" t="s">
        <v>14572</v>
      </c>
      <c r="AJ1093" t="s">
        <v>14572</v>
      </c>
    </row>
    <row r="1094" spans="1:36" x14ac:dyDescent="0.3">
      <c r="A1094" s="1">
        <v>222488058004</v>
      </c>
      <c r="B1094" s="8">
        <v>0</v>
      </c>
      <c r="C1094" s="3" t="s">
        <v>7</v>
      </c>
      <c r="D1094" s="3" t="s">
        <v>14713</v>
      </c>
      <c r="E1094" s="3" t="s">
        <v>12</v>
      </c>
      <c r="F1094" s="3" t="s">
        <v>9</v>
      </c>
      <c r="G1094" s="8">
        <v>965</v>
      </c>
      <c r="H1094" s="8">
        <v>965</v>
      </c>
      <c r="I1094" s="8">
        <v>0</v>
      </c>
      <c r="J1094" s="4" t="s">
        <v>2185</v>
      </c>
      <c r="K1094" s="4" t="s">
        <v>17476</v>
      </c>
      <c r="L1094" t="s">
        <v>2186</v>
      </c>
      <c r="M1094">
        <v>53488138</v>
      </c>
      <c r="N1094" t="s">
        <v>17477</v>
      </c>
      <c r="O1094">
        <v>124</v>
      </c>
      <c r="P1094" t="s">
        <v>16072</v>
      </c>
      <c r="Q1094" t="s">
        <v>17314</v>
      </c>
      <c r="S1094" t="s">
        <v>15043</v>
      </c>
      <c r="T1094" t="s">
        <v>17344</v>
      </c>
      <c r="U1094" s="6">
        <v>45540</v>
      </c>
      <c r="V1094" t="s">
        <v>14572</v>
      </c>
      <c r="W1094" t="s">
        <v>14572</v>
      </c>
      <c r="X1094">
        <v>965</v>
      </c>
      <c r="Y1094" s="6">
        <v>45519</v>
      </c>
      <c r="Z1094" t="s">
        <v>14572</v>
      </c>
      <c r="AA1094" s="6">
        <v>45519</v>
      </c>
      <c r="AB1094" t="s">
        <v>14572</v>
      </c>
      <c r="AC1094">
        <v>2</v>
      </c>
      <c r="AD1094" s="9">
        <v>45519.648148148146</v>
      </c>
      <c r="AE1094">
        <v>0</v>
      </c>
      <c r="AH1094" t="s">
        <v>14572</v>
      </c>
      <c r="AJ1094" t="s">
        <v>14572</v>
      </c>
    </row>
    <row r="1095" spans="1:36" x14ac:dyDescent="0.3">
      <c r="A1095" s="1">
        <v>222488059004</v>
      </c>
      <c r="B1095" s="8">
        <v>0</v>
      </c>
      <c r="C1095" s="3" t="s">
        <v>7</v>
      </c>
      <c r="D1095" s="3" t="s">
        <v>14713</v>
      </c>
      <c r="E1095" s="3" t="s">
        <v>12</v>
      </c>
      <c r="F1095" s="3" t="s">
        <v>9</v>
      </c>
      <c r="G1095" s="8">
        <v>720</v>
      </c>
      <c r="H1095" s="8">
        <v>720</v>
      </c>
      <c r="I1095" s="8">
        <v>0</v>
      </c>
      <c r="J1095" s="4" t="s">
        <v>2187</v>
      </c>
      <c r="K1095" s="4" t="s">
        <v>17478</v>
      </c>
      <c r="L1095" t="s">
        <v>2188</v>
      </c>
      <c r="M1095">
        <v>53488139</v>
      </c>
      <c r="N1095" t="s">
        <v>17479</v>
      </c>
      <c r="O1095">
        <v>124</v>
      </c>
      <c r="P1095" t="s">
        <v>16075</v>
      </c>
      <c r="Q1095" t="s">
        <v>17314</v>
      </c>
      <c r="T1095" t="s">
        <v>17344</v>
      </c>
      <c r="U1095" s="6">
        <v>45006</v>
      </c>
      <c r="V1095" t="s">
        <v>14572</v>
      </c>
      <c r="W1095" t="s">
        <v>14572</v>
      </c>
      <c r="X1095">
        <v>720</v>
      </c>
      <c r="Y1095" s="6">
        <v>44987</v>
      </c>
      <c r="Z1095" t="s">
        <v>14572</v>
      </c>
      <c r="AA1095" s="6">
        <v>45001</v>
      </c>
      <c r="AB1095" t="s">
        <v>14572</v>
      </c>
      <c r="AC1095">
        <v>2</v>
      </c>
      <c r="AD1095" s="9">
        <v>45001.456423611111</v>
      </c>
      <c r="AE1095">
        <v>0</v>
      </c>
      <c r="AH1095" t="s">
        <v>14572</v>
      </c>
      <c r="AJ1095" t="s">
        <v>14572</v>
      </c>
    </row>
    <row r="1096" spans="1:36" x14ac:dyDescent="0.3">
      <c r="A1096" s="1">
        <v>222488060006</v>
      </c>
      <c r="B1096" s="8">
        <v>0</v>
      </c>
      <c r="C1096" s="3" t="s">
        <v>7</v>
      </c>
      <c r="D1096" s="3" t="s">
        <v>14713</v>
      </c>
      <c r="E1096" s="3" t="s">
        <v>12</v>
      </c>
      <c r="F1096" s="3" t="s">
        <v>9</v>
      </c>
      <c r="G1096" s="8">
        <v>810</v>
      </c>
      <c r="H1096" s="8">
        <v>810</v>
      </c>
      <c r="I1096" s="8">
        <v>0</v>
      </c>
      <c r="J1096" s="4" t="s">
        <v>2189</v>
      </c>
      <c r="K1096" s="4" t="s">
        <v>17480</v>
      </c>
      <c r="L1096" t="s">
        <v>2190</v>
      </c>
      <c r="M1096">
        <v>53488140</v>
      </c>
      <c r="N1096" t="s">
        <v>17481</v>
      </c>
      <c r="O1096">
        <v>124</v>
      </c>
      <c r="P1096" t="s">
        <v>16078</v>
      </c>
      <c r="Q1096" t="s">
        <v>17314</v>
      </c>
      <c r="S1096" t="s">
        <v>15043</v>
      </c>
      <c r="T1096" t="s">
        <v>17344</v>
      </c>
      <c r="U1096" s="6">
        <v>44661</v>
      </c>
      <c r="V1096" t="s">
        <v>14572</v>
      </c>
      <c r="W1096" t="s">
        <v>14572</v>
      </c>
      <c r="X1096">
        <v>810</v>
      </c>
      <c r="Y1096" s="6">
        <v>44295</v>
      </c>
      <c r="Z1096" t="s">
        <v>14572</v>
      </c>
      <c r="AA1096" s="6">
        <v>44306</v>
      </c>
      <c r="AB1096" t="s">
        <v>14572</v>
      </c>
      <c r="AC1096">
        <v>2</v>
      </c>
      <c r="AD1096" s="9">
        <v>44306.663263888891</v>
      </c>
      <c r="AE1096">
        <v>0</v>
      </c>
      <c r="AH1096" t="s">
        <v>14572</v>
      </c>
      <c r="AJ1096" t="s">
        <v>14572</v>
      </c>
    </row>
    <row r="1097" spans="1:36" x14ac:dyDescent="0.3">
      <c r="A1097" s="1">
        <v>222488061003</v>
      </c>
      <c r="B1097" s="8">
        <v>0</v>
      </c>
      <c r="C1097" s="3" t="s">
        <v>7</v>
      </c>
      <c r="D1097" s="3" t="s">
        <v>14713</v>
      </c>
      <c r="E1097" s="3" t="s">
        <v>2077</v>
      </c>
      <c r="F1097" s="3" t="s">
        <v>9</v>
      </c>
      <c r="G1097" s="8">
        <v>580</v>
      </c>
      <c r="H1097" s="8">
        <v>580</v>
      </c>
      <c r="I1097" s="8">
        <v>0</v>
      </c>
      <c r="J1097" s="4" t="s">
        <v>2191</v>
      </c>
      <c r="K1097" s="4" t="s">
        <v>17482</v>
      </c>
      <c r="L1097" t="s">
        <v>2192</v>
      </c>
      <c r="M1097">
        <v>53488141</v>
      </c>
      <c r="N1097" t="s">
        <v>17483</v>
      </c>
      <c r="O1097">
        <v>124</v>
      </c>
      <c r="P1097" t="s">
        <v>16081</v>
      </c>
      <c r="Q1097" t="s">
        <v>17314</v>
      </c>
      <c r="S1097" t="s">
        <v>15043</v>
      </c>
      <c r="T1097" t="s">
        <v>17344</v>
      </c>
      <c r="U1097" s="6">
        <v>44753</v>
      </c>
      <c r="V1097" t="s">
        <v>14572</v>
      </c>
      <c r="W1097" t="s">
        <v>14572</v>
      </c>
      <c r="X1097">
        <v>580</v>
      </c>
      <c r="Y1097" s="6">
        <v>44748</v>
      </c>
      <c r="Z1097" t="s">
        <v>14572</v>
      </c>
      <c r="AA1097" s="6">
        <v>44749</v>
      </c>
      <c r="AB1097" t="s">
        <v>14572</v>
      </c>
      <c r="AC1097">
        <v>2</v>
      </c>
      <c r="AD1097" s="9">
        <v>44749.392280092594</v>
      </c>
      <c r="AE1097">
        <v>0</v>
      </c>
      <c r="AH1097" t="s">
        <v>14572</v>
      </c>
      <c r="AJ1097" t="s">
        <v>14572</v>
      </c>
    </row>
    <row r="1098" spans="1:36" x14ac:dyDescent="0.3">
      <c r="A1098" s="1">
        <v>222488062008</v>
      </c>
      <c r="B1098" s="8">
        <v>0</v>
      </c>
      <c r="C1098" s="3" t="s">
        <v>55</v>
      </c>
      <c r="D1098" s="3" t="s">
        <v>14713</v>
      </c>
      <c r="E1098" s="3" t="s">
        <v>2077</v>
      </c>
      <c r="F1098" s="3" t="s">
        <v>9</v>
      </c>
      <c r="G1098" s="8">
        <v>620</v>
      </c>
      <c r="H1098" s="8" t="e">
        <v>#N/A</v>
      </c>
      <c r="I1098" s="8" t="e">
        <v>#N/A</v>
      </c>
      <c r="J1098" s="4" t="s">
        <v>17484</v>
      </c>
      <c r="K1098" s="4" t="s">
        <v>17485</v>
      </c>
      <c r="L1098" t="s">
        <v>17486</v>
      </c>
      <c r="M1098">
        <v>53488142</v>
      </c>
      <c r="N1098" t="s">
        <v>17487</v>
      </c>
      <c r="O1098">
        <v>124</v>
      </c>
      <c r="P1098" t="s">
        <v>16084</v>
      </c>
      <c r="Q1098" t="s">
        <v>17314</v>
      </c>
      <c r="S1098" t="s">
        <v>15043</v>
      </c>
      <c r="T1098" t="s">
        <v>17344</v>
      </c>
      <c r="U1098" s="6">
        <v>44875</v>
      </c>
      <c r="V1098" t="s">
        <v>14572</v>
      </c>
      <c r="W1098" t="s">
        <v>14572</v>
      </c>
      <c r="X1098">
        <v>620</v>
      </c>
      <c r="Y1098" s="6">
        <v>44872</v>
      </c>
      <c r="Z1098" t="s">
        <v>14572</v>
      </c>
      <c r="AA1098" s="6">
        <v>44872</v>
      </c>
      <c r="AB1098" t="s">
        <v>14572</v>
      </c>
      <c r="AC1098">
        <v>1</v>
      </c>
      <c r="AD1098" s="9">
        <v>44872.694085648145</v>
      </c>
      <c r="AE1098">
        <v>0</v>
      </c>
      <c r="AH1098" t="s">
        <v>14572</v>
      </c>
      <c r="AJ1098" t="s">
        <v>14572</v>
      </c>
    </row>
    <row r="1099" spans="1:36" x14ac:dyDescent="0.3">
      <c r="A1099" s="1">
        <v>222488062009</v>
      </c>
      <c r="B1099" s="8">
        <v>0</v>
      </c>
      <c r="C1099" s="3" t="s">
        <v>7</v>
      </c>
      <c r="D1099" s="3" t="s">
        <v>14713</v>
      </c>
      <c r="E1099" s="3" t="s">
        <v>2077</v>
      </c>
      <c r="F1099" s="3" t="s">
        <v>9</v>
      </c>
      <c r="G1099" s="8">
        <v>750</v>
      </c>
      <c r="H1099" s="8">
        <v>750</v>
      </c>
      <c r="I1099" s="8">
        <v>0</v>
      </c>
      <c r="J1099" s="4" t="s">
        <v>2193</v>
      </c>
      <c r="K1099" s="4" t="s">
        <v>17488</v>
      </c>
      <c r="L1099" t="s">
        <v>2194</v>
      </c>
      <c r="M1099">
        <v>53488142</v>
      </c>
      <c r="N1099" t="s">
        <v>17489</v>
      </c>
      <c r="O1099">
        <v>124</v>
      </c>
      <c r="P1099" t="s">
        <v>16084</v>
      </c>
      <c r="Q1099" t="s">
        <v>17314</v>
      </c>
      <c r="S1099" t="s">
        <v>15043</v>
      </c>
      <c r="T1099" t="s">
        <v>17344</v>
      </c>
      <c r="U1099" s="6">
        <v>45768</v>
      </c>
      <c r="V1099" t="s">
        <v>14572</v>
      </c>
      <c r="W1099" t="s">
        <v>14572</v>
      </c>
      <c r="X1099">
        <v>750</v>
      </c>
      <c r="Y1099" s="6">
        <v>45760</v>
      </c>
      <c r="Z1099" t="s">
        <v>14572</v>
      </c>
      <c r="AA1099" s="6">
        <v>45761</v>
      </c>
      <c r="AB1099" t="s">
        <v>14572</v>
      </c>
      <c r="AC1099">
        <v>1</v>
      </c>
      <c r="AD1099" s="9">
        <v>45761.48978009259</v>
      </c>
      <c r="AE1099">
        <v>0</v>
      </c>
      <c r="AH1099" t="s">
        <v>14572</v>
      </c>
      <c r="AJ1099" t="s">
        <v>14572</v>
      </c>
    </row>
    <row r="1100" spans="1:36" x14ac:dyDescent="0.3">
      <c r="A1100" s="1">
        <v>222488063007</v>
      </c>
      <c r="B1100" s="8">
        <v>1350</v>
      </c>
      <c r="C1100" s="3" t="s">
        <v>49</v>
      </c>
      <c r="D1100" s="3" t="s">
        <v>14713</v>
      </c>
      <c r="E1100" s="3" t="s">
        <v>2077</v>
      </c>
      <c r="F1100" s="3" t="s">
        <v>9</v>
      </c>
      <c r="G1100" s="8">
        <v>675</v>
      </c>
      <c r="H1100" s="8">
        <v>675</v>
      </c>
      <c r="I1100" s="8">
        <v>0</v>
      </c>
      <c r="J1100" s="4" t="s">
        <v>2195</v>
      </c>
      <c r="K1100" s="4" t="s">
        <v>17490</v>
      </c>
      <c r="L1100" t="s">
        <v>2196</v>
      </c>
      <c r="M1100">
        <v>53488143</v>
      </c>
      <c r="N1100" t="s">
        <v>17491</v>
      </c>
      <c r="O1100">
        <v>124</v>
      </c>
      <c r="P1100" t="s">
        <v>16087</v>
      </c>
      <c r="Q1100" t="s">
        <v>17314</v>
      </c>
      <c r="S1100" t="s">
        <v>15043</v>
      </c>
      <c r="T1100" t="s">
        <v>17344</v>
      </c>
      <c r="U1100" s="6">
        <v>45463</v>
      </c>
      <c r="V1100" t="s">
        <v>14572</v>
      </c>
      <c r="W1100" t="s">
        <v>14572</v>
      </c>
      <c r="X1100">
        <v>675</v>
      </c>
      <c r="Y1100" s="6">
        <v>45458</v>
      </c>
      <c r="Z1100" t="s">
        <v>14572</v>
      </c>
      <c r="AA1100" s="6">
        <v>45460</v>
      </c>
      <c r="AB1100" t="s">
        <v>14572</v>
      </c>
      <c r="AC1100">
        <v>1</v>
      </c>
      <c r="AD1100" s="9">
        <v>45460.683298611111</v>
      </c>
      <c r="AE1100">
        <v>0</v>
      </c>
      <c r="AH1100" t="s">
        <v>14572</v>
      </c>
      <c r="AJ1100" t="s">
        <v>14572</v>
      </c>
    </row>
    <row r="1101" spans="1:36" x14ac:dyDescent="0.3">
      <c r="A1101" s="1">
        <v>222488064010</v>
      </c>
      <c r="B1101" s="8">
        <v>0</v>
      </c>
      <c r="C1101" s="3" t="s">
        <v>7</v>
      </c>
      <c r="D1101" s="3" t="s">
        <v>14713</v>
      </c>
      <c r="E1101" s="3" t="s">
        <v>2077</v>
      </c>
      <c r="F1101" s="3" t="s">
        <v>9</v>
      </c>
      <c r="G1101" s="8">
        <v>750</v>
      </c>
      <c r="H1101" s="8">
        <v>750</v>
      </c>
      <c r="I1101" s="8">
        <v>0</v>
      </c>
      <c r="J1101" s="4" t="s">
        <v>2197</v>
      </c>
      <c r="K1101" s="4" t="s">
        <v>17492</v>
      </c>
      <c r="L1101" t="s">
        <v>2198</v>
      </c>
      <c r="M1101">
        <v>53488144</v>
      </c>
      <c r="N1101" t="s">
        <v>17493</v>
      </c>
      <c r="O1101">
        <v>124</v>
      </c>
      <c r="P1101" t="s">
        <v>16090</v>
      </c>
      <c r="Q1101" t="s">
        <v>17314</v>
      </c>
      <c r="S1101" t="s">
        <v>15043</v>
      </c>
      <c r="T1101" t="s">
        <v>17344</v>
      </c>
      <c r="U1101" s="6">
        <v>45758</v>
      </c>
      <c r="V1101" t="s">
        <v>14572</v>
      </c>
      <c r="W1101" t="s">
        <v>14572</v>
      </c>
      <c r="X1101">
        <v>750</v>
      </c>
      <c r="Y1101" s="6">
        <v>45741</v>
      </c>
      <c r="Z1101" t="s">
        <v>14572</v>
      </c>
      <c r="AA1101" s="6">
        <v>45741</v>
      </c>
      <c r="AB1101" t="s">
        <v>14572</v>
      </c>
      <c r="AC1101">
        <v>1</v>
      </c>
      <c r="AD1101" s="9">
        <v>45741.632152777776</v>
      </c>
      <c r="AE1101">
        <v>0</v>
      </c>
      <c r="AH1101" t="s">
        <v>14572</v>
      </c>
      <c r="AJ1101" t="s">
        <v>14572</v>
      </c>
    </row>
    <row r="1102" spans="1:36" x14ac:dyDescent="0.3">
      <c r="A1102" s="1">
        <v>222488065009</v>
      </c>
      <c r="B1102" s="8">
        <v>0</v>
      </c>
      <c r="C1102" s="3" t="s">
        <v>7</v>
      </c>
      <c r="D1102" s="3" t="s">
        <v>14713</v>
      </c>
      <c r="E1102" s="3" t="s">
        <v>2077</v>
      </c>
      <c r="F1102" s="3" t="s">
        <v>9</v>
      </c>
      <c r="G1102" s="8">
        <v>730</v>
      </c>
      <c r="H1102" s="8">
        <v>730</v>
      </c>
      <c r="I1102" s="8">
        <v>0</v>
      </c>
      <c r="J1102" s="4" t="s">
        <v>2199</v>
      </c>
      <c r="K1102" s="4" t="s">
        <v>17494</v>
      </c>
      <c r="L1102" t="s">
        <v>2200</v>
      </c>
      <c r="M1102">
        <v>53488145</v>
      </c>
      <c r="N1102" t="s">
        <v>17495</v>
      </c>
      <c r="O1102">
        <v>124</v>
      </c>
      <c r="P1102" t="s">
        <v>16093</v>
      </c>
      <c r="Q1102" t="s">
        <v>17314</v>
      </c>
      <c r="S1102" t="s">
        <v>15043</v>
      </c>
      <c r="T1102" t="s">
        <v>17344</v>
      </c>
      <c r="U1102" s="6">
        <v>45729</v>
      </c>
      <c r="V1102" t="s">
        <v>14572</v>
      </c>
      <c r="W1102" t="s">
        <v>14572</v>
      </c>
      <c r="X1102">
        <v>730</v>
      </c>
      <c r="Y1102" s="6">
        <v>45723</v>
      </c>
      <c r="Z1102" t="s">
        <v>14572</v>
      </c>
      <c r="AA1102" s="6">
        <v>45723</v>
      </c>
      <c r="AB1102" t="s">
        <v>14572</v>
      </c>
      <c r="AC1102">
        <v>1</v>
      </c>
      <c r="AD1102" s="9">
        <v>45723.405405092592</v>
      </c>
      <c r="AE1102">
        <v>0</v>
      </c>
      <c r="AH1102" t="s">
        <v>14572</v>
      </c>
      <c r="AJ1102" t="s">
        <v>14572</v>
      </c>
    </row>
    <row r="1103" spans="1:36" x14ac:dyDescent="0.3">
      <c r="A1103" s="1">
        <v>222488066009</v>
      </c>
      <c r="B1103" s="8">
        <v>0</v>
      </c>
      <c r="C1103" s="3" t="s">
        <v>7</v>
      </c>
      <c r="D1103" s="3" t="s">
        <v>14713</v>
      </c>
      <c r="E1103" s="3" t="s">
        <v>12</v>
      </c>
      <c r="F1103" s="3" t="s">
        <v>9</v>
      </c>
      <c r="G1103" s="8">
        <v>980</v>
      </c>
      <c r="H1103" s="8">
        <v>980</v>
      </c>
      <c r="I1103" s="8">
        <v>0</v>
      </c>
      <c r="J1103" s="4" t="s">
        <v>2201</v>
      </c>
      <c r="K1103" s="4" t="s">
        <v>17496</v>
      </c>
      <c r="L1103" t="s">
        <v>2202</v>
      </c>
      <c r="M1103">
        <v>53488146</v>
      </c>
      <c r="N1103" t="s">
        <v>17497</v>
      </c>
      <c r="O1103">
        <v>124</v>
      </c>
      <c r="P1103" t="s">
        <v>16096</v>
      </c>
      <c r="Q1103" t="s">
        <v>17314</v>
      </c>
      <c r="S1103" t="s">
        <v>15043</v>
      </c>
      <c r="T1103" t="s">
        <v>17344</v>
      </c>
      <c r="U1103" s="6">
        <v>45493</v>
      </c>
      <c r="V1103" t="s">
        <v>14572</v>
      </c>
      <c r="W1103" t="s">
        <v>14572</v>
      </c>
      <c r="X1103">
        <v>980</v>
      </c>
      <c r="Y1103" s="6">
        <v>45439</v>
      </c>
      <c r="Z1103" t="s">
        <v>14572</v>
      </c>
      <c r="AA1103" s="6">
        <v>45441</v>
      </c>
      <c r="AB1103" t="s">
        <v>14572</v>
      </c>
      <c r="AC1103">
        <v>1</v>
      </c>
      <c r="AD1103" s="9">
        <v>45441.502268518518</v>
      </c>
      <c r="AE1103">
        <v>0</v>
      </c>
      <c r="AH1103" t="s">
        <v>14572</v>
      </c>
      <c r="AJ1103" t="s">
        <v>14572</v>
      </c>
    </row>
    <row r="1104" spans="1:36" x14ac:dyDescent="0.3">
      <c r="A1104" s="1">
        <v>222488067002</v>
      </c>
      <c r="B1104" s="8">
        <v>0</v>
      </c>
      <c r="C1104" s="3" t="s">
        <v>7</v>
      </c>
      <c r="D1104" s="3" t="s">
        <v>14713</v>
      </c>
      <c r="E1104" s="3" t="s">
        <v>12</v>
      </c>
      <c r="F1104" s="3" t="s">
        <v>9</v>
      </c>
      <c r="G1104" s="8">
        <v>810</v>
      </c>
      <c r="H1104" s="8">
        <v>810</v>
      </c>
      <c r="I1104" s="8">
        <v>0</v>
      </c>
      <c r="J1104" s="4" t="s">
        <v>2203</v>
      </c>
      <c r="K1104" s="4" t="s">
        <v>17498</v>
      </c>
      <c r="L1104" t="s">
        <v>2204</v>
      </c>
      <c r="M1104">
        <v>53488147</v>
      </c>
      <c r="N1104" t="s">
        <v>17499</v>
      </c>
      <c r="O1104">
        <v>124</v>
      </c>
      <c r="P1104" t="s">
        <v>16933</v>
      </c>
      <c r="Q1104" t="s">
        <v>17314</v>
      </c>
      <c r="S1104" t="s">
        <v>15043</v>
      </c>
      <c r="T1104" t="s">
        <v>17344</v>
      </c>
      <c r="U1104" s="6">
        <v>45145</v>
      </c>
      <c r="V1104" t="s">
        <v>14572</v>
      </c>
      <c r="W1104" t="s">
        <v>14572</v>
      </c>
      <c r="X1104">
        <v>810</v>
      </c>
      <c r="Y1104" s="6">
        <v>45110</v>
      </c>
      <c r="Z1104" t="s">
        <v>14572</v>
      </c>
      <c r="AA1104" s="6">
        <v>45126</v>
      </c>
      <c r="AB1104" t="s">
        <v>14572</v>
      </c>
      <c r="AC1104">
        <v>1</v>
      </c>
      <c r="AD1104" s="9">
        <v>45126.512175925927</v>
      </c>
      <c r="AE1104">
        <v>0</v>
      </c>
      <c r="AH1104" t="s">
        <v>14572</v>
      </c>
      <c r="AJ1104" t="s">
        <v>14572</v>
      </c>
    </row>
    <row r="1105" spans="1:36" x14ac:dyDescent="0.3">
      <c r="A1105" s="1">
        <v>222488068006</v>
      </c>
      <c r="B1105" s="8">
        <v>13.84</v>
      </c>
      <c r="C1105" s="3" t="s">
        <v>7</v>
      </c>
      <c r="D1105" s="3" t="s">
        <v>14713</v>
      </c>
      <c r="E1105" s="3" t="s">
        <v>12</v>
      </c>
      <c r="F1105" s="3" t="s">
        <v>9</v>
      </c>
      <c r="G1105" s="8">
        <v>665</v>
      </c>
      <c r="H1105" s="8">
        <v>665</v>
      </c>
      <c r="I1105" s="8">
        <v>0</v>
      </c>
      <c r="J1105" s="4" t="s">
        <v>2205</v>
      </c>
      <c r="K1105" s="4" t="s">
        <v>17500</v>
      </c>
      <c r="L1105" t="s">
        <v>2206</v>
      </c>
      <c r="M1105">
        <v>53488148</v>
      </c>
      <c r="N1105" t="s">
        <v>17501</v>
      </c>
      <c r="O1105">
        <v>124</v>
      </c>
      <c r="P1105" t="s">
        <v>16099</v>
      </c>
      <c r="Q1105" t="s">
        <v>17314</v>
      </c>
      <c r="S1105" t="s">
        <v>15043</v>
      </c>
      <c r="T1105" t="s">
        <v>17344</v>
      </c>
      <c r="U1105" s="6">
        <v>44707</v>
      </c>
      <c r="V1105" t="s">
        <v>14572</v>
      </c>
      <c r="W1105" t="s">
        <v>14572</v>
      </c>
      <c r="X1105">
        <v>665</v>
      </c>
      <c r="Y1105" s="6">
        <v>44322</v>
      </c>
      <c r="Z1105" t="s">
        <v>14572</v>
      </c>
      <c r="AA1105" s="6">
        <v>44333</v>
      </c>
      <c r="AB1105" t="s">
        <v>14572</v>
      </c>
      <c r="AC1105">
        <v>1</v>
      </c>
      <c r="AD1105" s="9">
        <v>44333.714328703703</v>
      </c>
      <c r="AE1105">
        <v>0</v>
      </c>
      <c r="AH1105" t="s">
        <v>14572</v>
      </c>
      <c r="AJ1105" t="s">
        <v>14572</v>
      </c>
    </row>
    <row r="1106" spans="1:36" x14ac:dyDescent="0.3">
      <c r="A1106" s="1">
        <v>222488069007</v>
      </c>
      <c r="B1106" s="8">
        <v>0</v>
      </c>
      <c r="C1106" s="3" t="s">
        <v>7</v>
      </c>
      <c r="D1106" s="3" t="s">
        <v>14713</v>
      </c>
      <c r="E1106" s="3" t="s">
        <v>12</v>
      </c>
      <c r="F1106" s="3" t="s">
        <v>9</v>
      </c>
      <c r="G1106" s="8">
        <v>835</v>
      </c>
      <c r="H1106" s="8">
        <v>835</v>
      </c>
      <c r="I1106" s="8">
        <v>0</v>
      </c>
      <c r="J1106" s="4" t="s">
        <v>2207</v>
      </c>
      <c r="K1106" s="4" t="s">
        <v>17502</v>
      </c>
      <c r="L1106" t="s">
        <v>2208</v>
      </c>
      <c r="M1106">
        <v>53488149</v>
      </c>
      <c r="N1106" t="s">
        <v>17503</v>
      </c>
      <c r="O1106">
        <v>124</v>
      </c>
      <c r="P1106" t="s">
        <v>16102</v>
      </c>
      <c r="Q1106" t="s">
        <v>17314</v>
      </c>
      <c r="S1106" t="s">
        <v>15043</v>
      </c>
      <c r="T1106" t="s">
        <v>17344</v>
      </c>
      <c r="U1106" s="6">
        <v>45510</v>
      </c>
      <c r="V1106" t="s">
        <v>14572</v>
      </c>
      <c r="W1106" t="s">
        <v>14572</v>
      </c>
      <c r="X1106">
        <v>835</v>
      </c>
      <c r="Y1106" s="6">
        <v>45474</v>
      </c>
      <c r="Z1106" t="s">
        <v>14572</v>
      </c>
      <c r="AA1106" s="6">
        <v>45474</v>
      </c>
      <c r="AB1106" t="s">
        <v>14572</v>
      </c>
      <c r="AC1106">
        <v>1</v>
      </c>
      <c r="AD1106" s="9">
        <v>45474.608460648145</v>
      </c>
      <c r="AE1106">
        <v>0</v>
      </c>
      <c r="AH1106" t="s">
        <v>14572</v>
      </c>
      <c r="AJ1106" t="s">
        <v>14572</v>
      </c>
    </row>
    <row r="1107" spans="1:36" x14ac:dyDescent="0.3">
      <c r="A1107" s="1">
        <v>222488070009</v>
      </c>
      <c r="B1107" s="8">
        <v>0</v>
      </c>
      <c r="C1107" s="3" t="s">
        <v>7</v>
      </c>
      <c r="D1107" s="3" t="s">
        <v>14713</v>
      </c>
      <c r="E1107" s="3" t="s">
        <v>12</v>
      </c>
      <c r="F1107" s="3" t="s">
        <v>9</v>
      </c>
      <c r="G1107" s="8">
        <v>710</v>
      </c>
      <c r="H1107" s="8">
        <v>710</v>
      </c>
      <c r="I1107" s="8">
        <v>0</v>
      </c>
      <c r="J1107" s="4" t="s">
        <v>2209</v>
      </c>
      <c r="K1107" s="4" t="s">
        <v>17504</v>
      </c>
      <c r="L1107" t="s">
        <v>2210</v>
      </c>
      <c r="M1107">
        <v>53488150</v>
      </c>
      <c r="N1107" t="s">
        <v>17505</v>
      </c>
      <c r="O1107">
        <v>124</v>
      </c>
      <c r="P1107" t="s">
        <v>16105</v>
      </c>
      <c r="Q1107" t="s">
        <v>17314</v>
      </c>
      <c r="S1107" t="s">
        <v>15043</v>
      </c>
      <c r="T1107" t="s">
        <v>17344</v>
      </c>
      <c r="U1107" s="6">
        <v>44736</v>
      </c>
      <c r="V1107" t="s">
        <v>14572</v>
      </c>
      <c r="W1107" t="s">
        <v>14572</v>
      </c>
      <c r="X1107">
        <v>710</v>
      </c>
      <c r="Y1107" s="6">
        <v>44673</v>
      </c>
      <c r="Z1107" t="s">
        <v>14572</v>
      </c>
      <c r="AA1107" s="6">
        <v>44685</v>
      </c>
      <c r="AB1107" t="s">
        <v>14572</v>
      </c>
      <c r="AC1107">
        <v>1</v>
      </c>
      <c r="AD1107" s="9">
        <v>44685.51699074074</v>
      </c>
      <c r="AE1107">
        <v>0</v>
      </c>
      <c r="AH1107" t="s">
        <v>14572</v>
      </c>
      <c r="AJ1107" t="s">
        <v>14572</v>
      </c>
    </row>
    <row r="1108" spans="1:36" x14ac:dyDescent="0.3">
      <c r="A1108" s="1">
        <v>222488071002</v>
      </c>
      <c r="B1108" s="8">
        <v>0</v>
      </c>
      <c r="C1108" s="3" t="s">
        <v>7</v>
      </c>
      <c r="D1108" s="3" t="s">
        <v>14713</v>
      </c>
      <c r="E1108" s="3" t="s">
        <v>12</v>
      </c>
      <c r="F1108" s="3" t="s">
        <v>9</v>
      </c>
      <c r="G1108" s="8">
        <v>835</v>
      </c>
      <c r="H1108" s="8">
        <v>835</v>
      </c>
      <c r="I1108" s="8">
        <v>0</v>
      </c>
      <c r="J1108" s="4" t="s">
        <v>2211</v>
      </c>
      <c r="K1108" s="4" t="s">
        <v>17506</v>
      </c>
      <c r="L1108" t="s">
        <v>2212</v>
      </c>
      <c r="M1108">
        <v>53488151</v>
      </c>
      <c r="N1108" t="s">
        <v>17507</v>
      </c>
      <c r="O1108">
        <v>124</v>
      </c>
      <c r="P1108" t="s">
        <v>16108</v>
      </c>
      <c r="Q1108" t="s">
        <v>17314</v>
      </c>
      <c r="S1108" t="s">
        <v>15043</v>
      </c>
      <c r="T1108" t="s">
        <v>17344</v>
      </c>
      <c r="U1108" s="6">
        <v>45602</v>
      </c>
      <c r="V1108" t="s">
        <v>14572</v>
      </c>
      <c r="W1108" t="s">
        <v>14572</v>
      </c>
      <c r="X1108">
        <v>835</v>
      </c>
      <c r="Y1108" s="6">
        <v>45563</v>
      </c>
      <c r="Z1108" t="s">
        <v>14572</v>
      </c>
      <c r="AA1108" s="6">
        <v>45588</v>
      </c>
      <c r="AB1108" t="s">
        <v>14572</v>
      </c>
      <c r="AC1108">
        <v>1</v>
      </c>
      <c r="AD1108" s="9">
        <v>45588.645150462966</v>
      </c>
      <c r="AE1108">
        <v>0</v>
      </c>
      <c r="AH1108" t="s">
        <v>14572</v>
      </c>
      <c r="AJ1108" t="s">
        <v>14572</v>
      </c>
    </row>
    <row r="1109" spans="1:36" x14ac:dyDescent="0.3">
      <c r="A1109" s="1">
        <v>222488072003</v>
      </c>
      <c r="B1109" s="8">
        <v>0</v>
      </c>
      <c r="C1109" s="3" t="s">
        <v>7</v>
      </c>
      <c r="D1109" s="3" t="s">
        <v>14713</v>
      </c>
      <c r="E1109" s="3" t="s">
        <v>12</v>
      </c>
      <c r="F1109" s="3" t="s">
        <v>9</v>
      </c>
      <c r="G1109" s="8">
        <v>640</v>
      </c>
      <c r="H1109" s="8">
        <v>640</v>
      </c>
      <c r="I1109" s="8">
        <v>0</v>
      </c>
      <c r="J1109" s="4" t="s">
        <v>2213</v>
      </c>
      <c r="K1109" s="4" t="s">
        <v>17508</v>
      </c>
      <c r="L1109" t="s">
        <v>2214</v>
      </c>
      <c r="N1109" t="s">
        <v>17509</v>
      </c>
      <c r="O1109" t="s">
        <v>17510</v>
      </c>
      <c r="Q1109" t="s">
        <v>17314</v>
      </c>
      <c r="S1109" t="s">
        <v>15163</v>
      </c>
      <c r="T1109" t="s">
        <v>17344</v>
      </c>
      <c r="U1109" s="6">
        <v>43383</v>
      </c>
      <c r="V1109" t="s">
        <v>14572</v>
      </c>
      <c r="W1109" t="s">
        <v>14572</v>
      </c>
      <c r="X1109">
        <v>640</v>
      </c>
      <c r="Y1109" s="6">
        <v>43383</v>
      </c>
      <c r="Z1109" t="s">
        <v>14572</v>
      </c>
      <c r="AA1109" s="6">
        <v>43395</v>
      </c>
      <c r="AB1109" t="s">
        <v>14572</v>
      </c>
      <c r="AC1109">
        <v>1</v>
      </c>
      <c r="AD1109" s="9">
        <v>43395.525069444448</v>
      </c>
      <c r="AE1109">
        <v>0</v>
      </c>
      <c r="AH1109" t="s">
        <v>14572</v>
      </c>
      <c r="AJ1109" t="s">
        <v>14572</v>
      </c>
    </row>
    <row r="1110" spans="1:36" x14ac:dyDescent="0.3">
      <c r="A1110" s="1">
        <v>222488073005</v>
      </c>
      <c r="B1110" s="8">
        <v>0</v>
      </c>
      <c r="C1110" s="3" t="s">
        <v>7</v>
      </c>
      <c r="D1110" s="3" t="s">
        <v>14713</v>
      </c>
      <c r="E1110" s="3" t="s">
        <v>12</v>
      </c>
      <c r="F1110" s="3" t="s">
        <v>9</v>
      </c>
      <c r="G1110" s="8">
        <v>935</v>
      </c>
      <c r="H1110" s="8">
        <v>935</v>
      </c>
      <c r="I1110" s="8">
        <v>0</v>
      </c>
      <c r="J1110" s="4" t="s">
        <v>2215</v>
      </c>
      <c r="K1110" s="4" t="s">
        <v>17511</v>
      </c>
      <c r="L1110" t="s">
        <v>2216</v>
      </c>
      <c r="M1110">
        <v>53488153</v>
      </c>
      <c r="N1110" t="s">
        <v>17512</v>
      </c>
      <c r="O1110">
        <v>124</v>
      </c>
      <c r="P1110" t="s">
        <v>16114</v>
      </c>
      <c r="Q1110" t="s">
        <v>17314</v>
      </c>
      <c r="S1110" t="s">
        <v>15043</v>
      </c>
      <c r="T1110" t="s">
        <v>17344</v>
      </c>
      <c r="U1110" s="6">
        <v>45084</v>
      </c>
      <c r="V1110" t="s">
        <v>14572</v>
      </c>
      <c r="W1110" t="s">
        <v>14572</v>
      </c>
      <c r="X1110">
        <v>935</v>
      </c>
      <c r="Y1110" s="6">
        <v>45079</v>
      </c>
      <c r="Z1110" t="s">
        <v>14572</v>
      </c>
      <c r="AA1110" s="6">
        <v>45082</v>
      </c>
      <c r="AB1110" t="s">
        <v>14572</v>
      </c>
      <c r="AC1110">
        <v>2</v>
      </c>
      <c r="AD1110" s="9">
        <v>45082.680138888885</v>
      </c>
      <c r="AE1110">
        <v>0</v>
      </c>
      <c r="AH1110" t="s">
        <v>14572</v>
      </c>
      <c r="AJ1110" t="s">
        <v>14572</v>
      </c>
    </row>
    <row r="1111" spans="1:36" x14ac:dyDescent="0.3">
      <c r="A1111" s="1">
        <v>222488074007</v>
      </c>
      <c r="B1111" s="8">
        <v>0</v>
      </c>
      <c r="C1111" s="3" t="s">
        <v>7</v>
      </c>
      <c r="D1111" s="3" t="s">
        <v>14713</v>
      </c>
      <c r="E1111" s="3" t="s">
        <v>12</v>
      </c>
      <c r="F1111" s="3" t="s">
        <v>9</v>
      </c>
      <c r="G1111" s="8">
        <v>955</v>
      </c>
      <c r="H1111" s="8">
        <v>955</v>
      </c>
      <c r="I1111" s="8">
        <v>0</v>
      </c>
      <c r="J1111" s="4" t="s">
        <v>2217</v>
      </c>
      <c r="K1111" s="4" t="s">
        <v>17513</v>
      </c>
      <c r="L1111" t="s">
        <v>2218</v>
      </c>
      <c r="M1111">
        <v>53488154</v>
      </c>
      <c r="N1111" t="s">
        <v>17514</v>
      </c>
      <c r="O1111">
        <v>124</v>
      </c>
      <c r="P1111" t="s">
        <v>16117</v>
      </c>
      <c r="Q1111" t="s">
        <v>17314</v>
      </c>
      <c r="S1111" t="s">
        <v>15043</v>
      </c>
      <c r="T1111" t="s">
        <v>17344</v>
      </c>
      <c r="U1111" s="6">
        <v>45323</v>
      </c>
      <c r="V1111" t="s">
        <v>14572</v>
      </c>
      <c r="W1111" t="s">
        <v>14572</v>
      </c>
      <c r="X1111">
        <v>955</v>
      </c>
      <c r="Y1111" s="6">
        <v>45301</v>
      </c>
      <c r="Z1111" t="s">
        <v>14572</v>
      </c>
      <c r="AA1111" s="6">
        <v>45317</v>
      </c>
      <c r="AB1111" t="s">
        <v>14572</v>
      </c>
      <c r="AC1111">
        <v>1</v>
      </c>
      <c r="AD1111" s="9">
        <v>45317.477754629632</v>
      </c>
      <c r="AE1111">
        <v>0</v>
      </c>
      <c r="AH1111" t="s">
        <v>14572</v>
      </c>
      <c r="AJ1111" t="s">
        <v>14572</v>
      </c>
    </row>
    <row r="1112" spans="1:36" x14ac:dyDescent="0.3">
      <c r="A1112" s="1">
        <v>222488075007</v>
      </c>
      <c r="B1112" s="8">
        <v>0</v>
      </c>
      <c r="C1112" s="3" t="s">
        <v>7</v>
      </c>
      <c r="D1112" s="3" t="s">
        <v>14713</v>
      </c>
      <c r="E1112" s="3" t="s">
        <v>12</v>
      </c>
      <c r="F1112" s="3" t="s">
        <v>9</v>
      </c>
      <c r="G1112" s="8">
        <v>845</v>
      </c>
      <c r="H1112" s="8">
        <v>845</v>
      </c>
      <c r="I1112" s="8">
        <v>0</v>
      </c>
      <c r="J1112" s="4" t="s">
        <v>2219</v>
      </c>
      <c r="K1112" s="4" t="s">
        <v>17515</v>
      </c>
      <c r="L1112" t="s">
        <v>2220</v>
      </c>
      <c r="M1112">
        <v>53488155</v>
      </c>
      <c r="N1112" t="s">
        <v>17516</v>
      </c>
      <c r="O1112">
        <v>124</v>
      </c>
      <c r="P1112" t="s">
        <v>16120</v>
      </c>
      <c r="Q1112" t="s">
        <v>17314</v>
      </c>
      <c r="S1112" t="s">
        <v>15043</v>
      </c>
      <c r="T1112" t="s">
        <v>17344</v>
      </c>
      <c r="U1112" s="6">
        <v>45257</v>
      </c>
      <c r="V1112" t="s">
        <v>14572</v>
      </c>
      <c r="W1112" t="s">
        <v>14572</v>
      </c>
      <c r="X1112">
        <v>845</v>
      </c>
      <c r="Y1112" s="6">
        <v>45243</v>
      </c>
      <c r="Z1112" t="s">
        <v>14572</v>
      </c>
      <c r="AA1112" s="6">
        <v>45245</v>
      </c>
      <c r="AB1112" t="s">
        <v>14572</v>
      </c>
      <c r="AC1112">
        <v>1</v>
      </c>
      <c r="AD1112" s="9">
        <v>45245.515486111108</v>
      </c>
      <c r="AE1112">
        <v>0</v>
      </c>
      <c r="AH1112" t="s">
        <v>14572</v>
      </c>
      <c r="AJ1112" t="s">
        <v>14572</v>
      </c>
    </row>
    <row r="1113" spans="1:36" x14ac:dyDescent="0.3">
      <c r="A1113" s="1">
        <v>222488076004</v>
      </c>
      <c r="B1113" s="8">
        <v>0</v>
      </c>
      <c r="C1113" s="3" t="s">
        <v>7</v>
      </c>
      <c r="D1113" s="3" t="s">
        <v>14713</v>
      </c>
      <c r="E1113" s="3" t="s">
        <v>12</v>
      </c>
      <c r="F1113" s="3" t="s">
        <v>9</v>
      </c>
      <c r="G1113" s="8">
        <v>985</v>
      </c>
      <c r="H1113" s="8">
        <v>985</v>
      </c>
      <c r="I1113" s="8">
        <v>0</v>
      </c>
      <c r="J1113" s="4" t="s">
        <v>2221</v>
      </c>
      <c r="K1113" s="4" t="s">
        <v>17517</v>
      </c>
      <c r="L1113" t="s">
        <v>2222</v>
      </c>
      <c r="M1113">
        <v>53488156</v>
      </c>
      <c r="N1113" t="s">
        <v>17518</v>
      </c>
      <c r="O1113">
        <v>124</v>
      </c>
      <c r="P1113" t="s">
        <v>16123</v>
      </c>
      <c r="Q1113" t="s">
        <v>17314</v>
      </c>
      <c r="S1113" t="s">
        <v>15043</v>
      </c>
      <c r="T1113" t="s">
        <v>17344</v>
      </c>
      <c r="U1113" s="6">
        <v>45377</v>
      </c>
      <c r="V1113" t="s">
        <v>14572</v>
      </c>
      <c r="W1113" t="s">
        <v>14572</v>
      </c>
      <c r="X1113">
        <v>985</v>
      </c>
      <c r="Y1113" s="6">
        <v>45372</v>
      </c>
      <c r="Z1113" t="s">
        <v>14572</v>
      </c>
      <c r="AA1113" s="6">
        <v>45372</v>
      </c>
      <c r="AB1113" t="s">
        <v>14572</v>
      </c>
      <c r="AC1113">
        <v>2</v>
      </c>
      <c r="AD1113" s="9">
        <v>45372.640787037039</v>
      </c>
      <c r="AE1113">
        <v>0</v>
      </c>
      <c r="AH1113" t="s">
        <v>14572</v>
      </c>
      <c r="AJ1113" t="s">
        <v>14572</v>
      </c>
    </row>
    <row r="1114" spans="1:36" x14ac:dyDescent="0.3">
      <c r="A1114" s="1">
        <v>222488076005</v>
      </c>
      <c r="B1114" s="8">
        <v>-2380</v>
      </c>
      <c r="C1114" s="3" t="s">
        <v>14952</v>
      </c>
      <c r="D1114" s="3" t="s">
        <v>14713</v>
      </c>
      <c r="E1114" s="3" t="s">
        <v>12</v>
      </c>
      <c r="F1114" s="3" t="s">
        <v>9</v>
      </c>
      <c r="G1114" s="8">
        <v>1050</v>
      </c>
      <c r="H1114" s="8" t="e">
        <v>#N/A</v>
      </c>
      <c r="I1114" s="8" t="e">
        <v>#N/A</v>
      </c>
      <c r="J1114" s="4" t="s">
        <v>17519</v>
      </c>
      <c r="K1114" s="4" t="s">
        <v>17520</v>
      </c>
      <c r="L1114" t="s">
        <v>17521</v>
      </c>
      <c r="M1114">
        <v>53488156</v>
      </c>
      <c r="N1114" t="s">
        <v>17522</v>
      </c>
      <c r="O1114">
        <v>124</v>
      </c>
      <c r="P1114" t="s">
        <v>16123</v>
      </c>
      <c r="Q1114" t="s">
        <v>17314</v>
      </c>
      <c r="S1114" t="s">
        <v>15043</v>
      </c>
      <c r="T1114" t="s">
        <v>17344</v>
      </c>
      <c r="U1114" s="6">
        <v>45831</v>
      </c>
      <c r="V1114" t="s">
        <v>14572</v>
      </c>
      <c r="W1114" t="s">
        <v>14572</v>
      </c>
      <c r="X1114">
        <v>1050</v>
      </c>
      <c r="Y1114" s="6">
        <v>45763</v>
      </c>
      <c r="Z1114" t="s">
        <v>14572</v>
      </c>
      <c r="AA1114" s="6">
        <v>45764</v>
      </c>
      <c r="AB1114" t="s">
        <v>14572</v>
      </c>
      <c r="AC1114">
        <v>3</v>
      </c>
      <c r="AD1114" s="9">
        <v>45764.41265046296</v>
      </c>
      <c r="AE1114">
        <v>0</v>
      </c>
      <c r="AH1114" t="s">
        <v>14572</v>
      </c>
      <c r="AJ1114" t="s">
        <v>14572</v>
      </c>
    </row>
    <row r="1115" spans="1:36" x14ac:dyDescent="0.3">
      <c r="A1115" s="1">
        <v>222488077004</v>
      </c>
      <c r="B1115" s="8">
        <v>0</v>
      </c>
      <c r="C1115" s="3" t="s">
        <v>7</v>
      </c>
      <c r="D1115" s="3" t="s">
        <v>14713</v>
      </c>
      <c r="E1115" s="3" t="s">
        <v>12</v>
      </c>
      <c r="F1115" s="3" t="s">
        <v>9</v>
      </c>
      <c r="G1115" s="8">
        <v>650</v>
      </c>
      <c r="H1115" s="8">
        <v>650</v>
      </c>
      <c r="I1115" s="8">
        <v>0</v>
      </c>
      <c r="J1115" s="4" t="s">
        <v>2223</v>
      </c>
      <c r="K1115" s="4" t="s">
        <v>17523</v>
      </c>
      <c r="L1115" t="s">
        <v>2224</v>
      </c>
      <c r="M1115">
        <v>53488157</v>
      </c>
      <c r="N1115" t="s">
        <v>17524</v>
      </c>
      <c r="O1115">
        <v>124</v>
      </c>
      <c r="P1115" t="s">
        <v>16126</v>
      </c>
      <c r="Q1115" t="s">
        <v>17314</v>
      </c>
      <c r="S1115" t="s">
        <v>15043</v>
      </c>
      <c r="T1115" t="s">
        <v>17344</v>
      </c>
      <c r="U1115" s="6">
        <v>44144</v>
      </c>
      <c r="V1115" t="s">
        <v>14572</v>
      </c>
      <c r="W1115" t="s">
        <v>14572</v>
      </c>
      <c r="X1115">
        <v>650</v>
      </c>
      <c r="Y1115" s="6">
        <v>44140</v>
      </c>
      <c r="Z1115" t="s">
        <v>14572</v>
      </c>
      <c r="AA1115" s="6">
        <v>44145</v>
      </c>
      <c r="AB1115" t="s">
        <v>14572</v>
      </c>
      <c r="AC1115">
        <v>2</v>
      </c>
      <c r="AD1115" s="9">
        <v>44145.709976851853</v>
      </c>
      <c r="AE1115">
        <v>0</v>
      </c>
      <c r="AH1115" t="s">
        <v>14572</v>
      </c>
      <c r="AJ1115" t="s">
        <v>14572</v>
      </c>
    </row>
    <row r="1116" spans="1:36" x14ac:dyDescent="0.3">
      <c r="A1116" s="1">
        <v>222488078001</v>
      </c>
      <c r="B1116" s="8">
        <v>0</v>
      </c>
      <c r="C1116" s="3" t="s">
        <v>7</v>
      </c>
      <c r="D1116" s="3" t="s">
        <v>14713</v>
      </c>
      <c r="E1116" s="3" t="s">
        <v>12</v>
      </c>
      <c r="F1116" s="3" t="s">
        <v>9</v>
      </c>
      <c r="G1116" s="8">
        <v>650</v>
      </c>
      <c r="H1116" s="8">
        <v>650</v>
      </c>
      <c r="I1116" s="8">
        <v>0</v>
      </c>
      <c r="J1116" s="4" t="s">
        <v>2225</v>
      </c>
      <c r="K1116" s="4" t="s">
        <v>17525</v>
      </c>
      <c r="L1116" t="s">
        <v>2226</v>
      </c>
      <c r="M1116">
        <v>53488158</v>
      </c>
      <c r="N1116" t="s">
        <v>17526</v>
      </c>
      <c r="O1116" t="s">
        <v>17527</v>
      </c>
      <c r="Q1116" t="s">
        <v>17314</v>
      </c>
      <c r="S1116" t="s">
        <v>15043</v>
      </c>
      <c r="T1116" t="s">
        <v>17344</v>
      </c>
      <c r="U1116" s="6">
        <v>44381</v>
      </c>
      <c r="V1116" t="s">
        <v>14572</v>
      </c>
      <c r="W1116" t="s">
        <v>14572</v>
      </c>
      <c r="X1116">
        <v>650</v>
      </c>
      <c r="Y1116" s="6">
        <v>42158</v>
      </c>
      <c r="Z1116" t="s">
        <v>14572</v>
      </c>
      <c r="AA1116" s="6">
        <v>42158</v>
      </c>
      <c r="AB1116" t="s">
        <v>14572</v>
      </c>
      <c r="AC1116">
        <v>1</v>
      </c>
      <c r="AD1116" s="9">
        <v>42158.66878472222</v>
      </c>
      <c r="AE1116">
        <v>0</v>
      </c>
      <c r="AH1116" t="s">
        <v>14572</v>
      </c>
      <c r="AJ1116" t="s">
        <v>14572</v>
      </c>
    </row>
    <row r="1117" spans="1:36" x14ac:dyDescent="0.3">
      <c r="A1117" s="1">
        <v>222488079007</v>
      </c>
      <c r="B1117" s="8">
        <v>0</v>
      </c>
      <c r="C1117" s="3" t="s">
        <v>7</v>
      </c>
      <c r="D1117" s="3" t="s">
        <v>14713</v>
      </c>
      <c r="E1117" s="3" t="s">
        <v>12</v>
      </c>
      <c r="F1117" s="3" t="s">
        <v>9</v>
      </c>
      <c r="G1117" s="8">
        <v>920</v>
      </c>
      <c r="H1117" s="8">
        <v>920</v>
      </c>
      <c r="I1117" s="8">
        <v>0</v>
      </c>
      <c r="J1117" s="4" t="s">
        <v>2227</v>
      </c>
      <c r="K1117" s="4" t="s">
        <v>17528</v>
      </c>
      <c r="L1117" t="s">
        <v>2228</v>
      </c>
      <c r="M1117">
        <v>53488159</v>
      </c>
      <c r="N1117" t="s">
        <v>17529</v>
      </c>
      <c r="O1117">
        <v>124</v>
      </c>
      <c r="P1117" t="s">
        <v>16132</v>
      </c>
      <c r="Q1117" t="s">
        <v>17314</v>
      </c>
      <c r="S1117" t="s">
        <v>15043</v>
      </c>
      <c r="T1117" t="s">
        <v>17344</v>
      </c>
      <c r="U1117" s="6">
        <v>45090</v>
      </c>
      <c r="V1117" t="s">
        <v>14572</v>
      </c>
      <c r="W1117" t="s">
        <v>14572</v>
      </c>
      <c r="X1117">
        <v>920</v>
      </c>
      <c r="Y1117" s="6">
        <v>45062</v>
      </c>
      <c r="Z1117" t="s">
        <v>14572</v>
      </c>
      <c r="AA1117" s="6">
        <v>45063</v>
      </c>
      <c r="AB1117" t="s">
        <v>14572</v>
      </c>
      <c r="AC1117">
        <v>2</v>
      </c>
      <c r="AD1117" s="9">
        <v>45063.618530092594</v>
      </c>
      <c r="AE1117">
        <v>0</v>
      </c>
      <c r="AH1117" t="s">
        <v>14572</v>
      </c>
      <c r="AJ1117" t="s">
        <v>14572</v>
      </c>
    </row>
    <row r="1118" spans="1:36" x14ac:dyDescent="0.3">
      <c r="A1118" s="1">
        <v>222488080005</v>
      </c>
      <c r="B1118" s="8">
        <v>0</v>
      </c>
      <c r="C1118" s="3" t="s">
        <v>7</v>
      </c>
      <c r="D1118" s="3" t="s">
        <v>14713</v>
      </c>
      <c r="E1118" s="3" t="s">
        <v>12</v>
      </c>
      <c r="F1118" s="3" t="s">
        <v>9</v>
      </c>
      <c r="G1118" s="8">
        <v>720</v>
      </c>
      <c r="H1118" s="8">
        <v>720</v>
      </c>
      <c r="I1118" s="8">
        <v>0</v>
      </c>
      <c r="J1118" s="4" t="s">
        <v>2229</v>
      </c>
      <c r="K1118" s="4" t="s">
        <v>17530</v>
      </c>
      <c r="L1118" t="s">
        <v>2230</v>
      </c>
      <c r="N1118" t="s">
        <v>17531</v>
      </c>
      <c r="O1118" t="s">
        <v>17532</v>
      </c>
      <c r="Q1118" t="s">
        <v>17314</v>
      </c>
      <c r="S1118" t="s">
        <v>15043</v>
      </c>
      <c r="T1118" t="s">
        <v>17344</v>
      </c>
      <c r="U1118" s="6">
        <v>44177</v>
      </c>
      <c r="V1118" t="s">
        <v>14572</v>
      </c>
      <c r="W1118" t="s">
        <v>14572</v>
      </c>
      <c r="X1118">
        <v>720</v>
      </c>
      <c r="Y1118" s="6">
        <v>44177</v>
      </c>
      <c r="Z1118" t="s">
        <v>14572</v>
      </c>
      <c r="AA1118" s="6">
        <v>44180</v>
      </c>
      <c r="AB1118" t="s">
        <v>14572</v>
      </c>
      <c r="AC1118">
        <v>1</v>
      </c>
      <c r="AD1118" s="9">
        <v>44180.61546296296</v>
      </c>
      <c r="AE1118">
        <v>0</v>
      </c>
      <c r="AH1118" t="s">
        <v>14572</v>
      </c>
      <c r="AJ1118" t="s">
        <v>14572</v>
      </c>
    </row>
    <row r="1119" spans="1:36" x14ac:dyDescent="0.3">
      <c r="A1119" s="1">
        <v>222488081003</v>
      </c>
      <c r="B1119" s="8">
        <v>0</v>
      </c>
      <c r="C1119" s="3" t="s">
        <v>7</v>
      </c>
      <c r="D1119" s="3" t="s">
        <v>14713</v>
      </c>
      <c r="E1119" s="3" t="s">
        <v>12</v>
      </c>
      <c r="F1119" s="3" t="s">
        <v>9</v>
      </c>
      <c r="G1119" s="8">
        <v>880</v>
      </c>
      <c r="H1119" s="8">
        <v>880</v>
      </c>
      <c r="I1119" s="8">
        <v>0</v>
      </c>
      <c r="J1119" s="4" t="s">
        <v>2231</v>
      </c>
      <c r="K1119" s="4" t="s">
        <v>17533</v>
      </c>
      <c r="L1119" t="s">
        <v>2232</v>
      </c>
      <c r="M1119">
        <v>53488161</v>
      </c>
      <c r="N1119" t="s">
        <v>17534</v>
      </c>
      <c r="O1119">
        <v>124</v>
      </c>
      <c r="P1119" t="s">
        <v>16135</v>
      </c>
      <c r="Q1119" t="s">
        <v>17314</v>
      </c>
      <c r="S1119" t="s">
        <v>15043</v>
      </c>
      <c r="T1119" t="s">
        <v>17344</v>
      </c>
      <c r="U1119" s="6">
        <v>44846</v>
      </c>
      <c r="V1119" t="s">
        <v>14572</v>
      </c>
      <c r="W1119" t="s">
        <v>14572</v>
      </c>
      <c r="X1119">
        <v>880</v>
      </c>
      <c r="Y1119" s="6">
        <v>44848</v>
      </c>
      <c r="Z1119" t="s">
        <v>14572</v>
      </c>
      <c r="AA1119" s="6">
        <v>44851</v>
      </c>
      <c r="AB1119" t="s">
        <v>14572</v>
      </c>
      <c r="AC1119">
        <v>1</v>
      </c>
      <c r="AD1119" s="9">
        <v>44851.386400462965</v>
      </c>
      <c r="AE1119">
        <v>0</v>
      </c>
      <c r="AH1119" t="s">
        <v>14572</v>
      </c>
      <c r="AJ1119" t="s">
        <v>14572</v>
      </c>
    </row>
    <row r="1120" spans="1:36" x14ac:dyDescent="0.3">
      <c r="A1120" s="1">
        <v>222489001008</v>
      </c>
      <c r="B1120" s="8">
        <v>0</v>
      </c>
      <c r="C1120" s="3" t="s">
        <v>7</v>
      </c>
      <c r="D1120" s="3" t="s">
        <v>14713</v>
      </c>
      <c r="E1120" s="3" t="s">
        <v>12</v>
      </c>
      <c r="F1120" s="3" t="s">
        <v>9</v>
      </c>
      <c r="G1120" s="8">
        <v>1020</v>
      </c>
      <c r="H1120" s="8">
        <v>1020</v>
      </c>
      <c r="I1120" s="8">
        <v>0</v>
      </c>
      <c r="J1120" s="4" t="s">
        <v>2233</v>
      </c>
      <c r="K1120" s="4" t="s">
        <v>17535</v>
      </c>
      <c r="L1120" t="s">
        <v>2234</v>
      </c>
      <c r="M1120">
        <v>51582547</v>
      </c>
      <c r="N1120" t="s">
        <v>17536</v>
      </c>
      <c r="O1120">
        <v>112</v>
      </c>
      <c r="P1120" t="s">
        <v>16856</v>
      </c>
      <c r="Q1120" t="s">
        <v>17314</v>
      </c>
      <c r="S1120" t="s">
        <v>15043</v>
      </c>
      <c r="T1120" t="s">
        <v>17537</v>
      </c>
      <c r="U1120" s="6">
        <v>45751</v>
      </c>
      <c r="V1120" t="s">
        <v>14572</v>
      </c>
      <c r="W1120" t="s">
        <v>14572</v>
      </c>
      <c r="X1120">
        <v>1020</v>
      </c>
      <c r="Y1120" s="6">
        <v>45713</v>
      </c>
      <c r="Z1120" t="s">
        <v>14572</v>
      </c>
      <c r="AA1120" s="6">
        <v>45722</v>
      </c>
      <c r="AB1120" t="s">
        <v>14572</v>
      </c>
      <c r="AC1120">
        <v>2</v>
      </c>
      <c r="AD1120" s="9">
        <v>45722.565416666665</v>
      </c>
      <c r="AE1120">
        <v>0</v>
      </c>
      <c r="AH1120" t="s">
        <v>14572</v>
      </c>
      <c r="AJ1120" t="s">
        <v>14572</v>
      </c>
    </row>
    <row r="1121" spans="1:36" x14ac:dyDescent="0.3">
      <c r="A1121" s="1">
        <v>222489002009</v>
      </c>
      <c r="B1121" s="8">
        <v>0</v>
      </c>
      <c r="C1121" s="3" t="s">
        <v>7</v>
      </c>
      <c r="D1121" s="3" t="s">
        <v>14713</v>
      </c>
      <c r="E1121" s="3" t="s">
        <v>12</v>
      </c>
      <c r="F1121" s="3" t="s">
        <v>9</v>
      </c>
      <c r="G1121" s="8">
        <v>765</v>
      </c>
      <c r="H1121" s="8">
        <v>765</v>
      </c>
      <c r="I1121" s="8">
        <v>0</v>
      </c>
      <c r="J1121" s="4" t="s">
        <v>2235</v>
      </c>
      <c r="K1121" s="4" t="s">
        <v>17538</v>
      </c>
      <c r="L1121" t="s">
        <v>2236</v>
      </c>
      <c r="M1121">
        <v>51582548</v>
      </c>
      <c r="N1121" t="s">
        <v>17539</v>
      </c>
      <c r="O1121">
        <v>112</v>
      </c>
      <c r="P1121" t="s">
        <v>15104</v>
      </c>
      <c r="Q1121" t="s">
        <v>17314</v>
      </c>
      <c r="S1121" t="s">
        <v>15043</v>
      </c>
      <c r="T1121" t="s">
        <v>17537</v>
      </c>
      <c r="U1121" s="6">
        <v>45076</v>
      </c>
      <c r="V1121" t="s">
        <v>14572</v>
      </c>
      <c r="W1121" t="s">
        <v>14572</v>
      </c>
      <c r="X1121">
        <v>765</v>
      </c>
      <c r="Y1121" s="6">
        <v>45050</v>
      </c>
      <c r="Z1121" t="s">
        <v>14572</v>
      </c>
      <c r="AA1121" s="6">
        <v>45065</v>
      </c>
      <c r="AB1121" t="s">
        <v>14572</v>
      </c>
      <c r="AC1121">
        <v>1</v>
      </c>
      <c r="AD1121" s="9">
        <v>45065.447615740741</v>
      </c>
      <c r="AE1121">
        <v>0</v>
      </c>
      <c r="AH1121" t="s">
        <v>14572</v>
      </c>
      <c r="AJ1121" t="s">
        <v>14572</v>
      </c>
    </row>
    <row r="1122" spans="1:36" x14ac:dyDescent="0.3">
      <c r="A1122" s="1">
        <v>222489003005</v>
      </c>
      <c r="B1122" s="8">
        <v>18.14</v>
      </c>
      <c r="C1122" s="3" t="s">
        <v>7</v>
      </c>
      <c r="D1122" s="3" t="s">
        <v>14713</v>
      </c>
      <c r="E1122" s="3" t="s">
        <v>12</v>
      </c>
      <c r="F1122" s="3" t="s">
        <v>9</v>
      </c>
      <c r="G1122" s="8">
        <v>885</v>
      </c>
      <c r="H1122" s="8">
        <v>885</v>
      </c>
      <c r="I1122" s="8">
        <v>0</v>
      </c>
      <c r="J1122" s="4" t="s">
        <v>2237</v>
      </c>
      <c r="K1122" s="4" t="s">
        <v>17540</v>
      </c>
      <c r="L1122" t="s">
        <v>2238</v>
      </c>
      <c r="M1122">
        <v>51582549</v>
      </c>
      <c r="N1122" t="s">
        <v>17541</v>
      </c>
      <c r="O1122">
        <v>112</v>
      </c>
      <c r="P1122" t="s">
        <v>15109</v>
      </c>
      <c r="Q1122" t="s">
        <v>17314</v>
      </c>
      <c r="S1122" t="s">
        <v>15043</v>
      </c>
      <c r="T1122" t="s">
        <v>17537</v>
      </c>
      <c r="U1122" s="6">
        <v>45065</v>
      </c>
      <c r="V1122" t="s">
        <v>14572</v>
      </c>
      <c r="W1122" t="s">
        <v>14572</v>
      </c>
      <c r="X1122">
        <v>885</v>
      </c>
      <c r="Y1122" s="6">
        <v>45057</v>
      </c>
      <c r="Z1122" t="s">
        <v>14572</v>
      </c>
      <c r="AA1122" s="6">
        <v>45057</v>
      </c>
      <c r="AB1122" t="s">
        <v>14572</v>
      </c>
      <c r="AC1122">
        <v>2</v>
      </c>
      <c r="AD1122" s="9">
        <v>45057.603391203702</v>
      </c>
      <c r="AE1122">
        <v>0</v>
      </c>
      <c r="AH1122" t="s">
        <v>14572</v>
      </c>
      <c r="AJ1122" t="s">
        <v>14572</v>
      </c>
    </row>
    <row r="1123" spans="1:36" x14ac:dyDescent="0.3">
      <c r="A1123" s="1">
        <v>222489004009</v>
      </c>
      <c r="B1123" s="8">
        <v>0</v>
      </c>
      <c r="C1123" s="3" t="s">
        <v>7</v>
      </c>
      <c r="D1123" s="3" t="s">
        <v>14713</v>
      </c>
      <c r="E1123" s="3" t="s">
        <v>12</v>
      </c>
      <c r="F1123" s="3" t="s">
        <v>9</v>
      </c>
      <c r="G1123" s="8">
        <v>740</v>
      </c>
      <c r="H1123" s="8">
        <v>740</v>
      </c>
      <c r="I1123" s="8">
        <v>0</v>
      </c>
      <c r="J1123" s="4" t="s">
        <v>2239</v>
      </c>
      <c r="K1123" s="4" t="s">
        <v>17542</v>
      </c>
      <c r="L1123" t="s">
        <v>2240</v>
      </c>
      <c r="M1123">
        <v>51582550</v>
      </c>
      <c r="N1123" t="s">
        <v>17543</v>
      </c>
      <c r="O1123">
        <v>112</v>
      </c>
      <c r="P1123" t="s">
        <v>15112</v>
      </c>
      <c r="Q1123" t="s">
        <v>17314</v>
      </c>
      <c r="T1123" t="s">
        <v>17537</v>
      </c>
      <c r="U1123" s="6">
        <v>45019</v>
      </c>
      <c r="V1123" t="s">
        <v>14572</v>
      </c>
      <c r="W1123" t="s">
        <v>14572</v>
      </c>
      <c r="X1123">
        <v>740</v>
      </c>
      <c r="Y1123" s="6">
        <v>45014</v>
      </c>
      <c r="Z1123" t="s">
        <v>14572</v>
      </c>
      <c r="AA1123" s="6">
        <v>45019</v>
      </c>
      <c r="AB1123" t="s">
        <v>14572</v>
      </c>
      <c r="AC1123">
        <v>1</v>
      </c>
      <c r="AD1123" s="9">
        <v>45019.400960648149</v>
      </c>
      <c r="AE1123">
        <v>0</v>
      </c>
      <c r="AH1123" t="s">
        <v>14572</v>
      </c>
      <c r="AJ1123" t="s">
        <v>14572</v>
      </c>
    </row>
    <row r="1124" spans="1:36" x14ac:dyDescent="0.3">
      <c r="A1124" s="1">
        <v>222489005002</v>
      </c>
      <c r="B1124" s="8">
        <v>0</v>
      </c>
      <c r="C1124" s="3" t="s">
        <v>7</v>
      </c>
      <c r="D1124" s="3" t="s">
        <v>14713</v>
      </c>
      <c r="E1124" s="3" t="s">
        <v>12</v>
      </c>
      <c r="F1124" s="3" t="s">
        <v>9</v>
      </c>
      <c r="G1124" s="8">
        <v>695</v>
      </c>
      <c r="H1124" s="8">
        <v>695</v>
      </c>
      <c r="I1124" s="8">
        <v>0</v>
      </c>
      <c r="J1124" s="4" t="s">
        <v>2241</v>
      </c>
      <c r="K1124" s="4" t="s">
        <v>17544</v>
      </c>
      <c r="L1124" t="s">
        <v>2242</v>
      </c>
      <c r="M1124">
        <v>51582551</v>
      </c>
      <c r="N1124" t="s">
        <v>17545</v>
      </c>
      <c r="O1124">
        <v>112</v>
      </c>
      <c r="P1124" t="s">
        <v>15119</v>
      </c>
      <c r="Q1124" t="s">
        <v>17314</v>
      </c>
      <c r="S1124" t="s">
        <v>15043</v>
      </c>
      <c r="T1124" t="s">
        <v>17537</v>
      </c>
      <c r="U1124" s="6">
        <v>44652</v>
      </c>
      <c r="V1124" t="s">
        <v>14572</v>
      </c>
      <c r="W1124" t="s">
        <v>14572</v>
      </c>
      <c r="X1124">
        <v>695</v>
      </c>
      <c r="Y1124" s="6">
        <v>44134</v>
      </c>
      <c r="Z1124" t="s">
        <v>14572</v>
      </c>
      <c r="AA1124" s="6">
        <v>44137</v>
      </c>
      <c r="AB1124" t="s">
        <v>14572</v>
      </c>
      <c r="AC1124">
        <v>2</v>
      </c>
      <c r="AD1124" s="9">
        <v>44137.507581018515</v>
      </c>
      <c r="AE1124">
        <v>0</v>
      </c>
      <c r="AH1124" t="s">
        <v>14572</v>
      </c>
      <c r="AJ1124" t="s">
        <v>14572</v>
      </c>
    </row>
    <row r="1125" spans="1:36" x14ac:dyDescent="0.3">
      <c r="A1125" s="1">
        <v>222489006012</v>
      </c>
      <c r="B1125" s="8">
        <v>0</v>
      </c>
      <c r="C1125" s="3" t="s">
        <v>7</v>
      </c>
      <c r="D1125" s="3" t="s">
        <v>14713</v>
      </c>
      <c r="E1125" s="3" t="s">
        <v>12</v>
      </c>
      <c r="F1125" s="3" t="s">
        <v>9</v>
      </c>
      <c r="G1125" s="8">
        <v>995</v>
      </c>
      <c r="H1125" s="8">
        <v>995</v>
      </c>
      <c r="I1125" s="8">
        <v>0</v>
      </c>
      <c r="J1125" s="4" t="s">
        <v>2243</v>
      </c>
      <c r="K1125" s="4" t="s">
        <v>17546</v>
      </c>
      <c r="L1125" t="s">
        <v>2244</v>
      </c>
      <c r="M1125">
        <v>51582552</v>
      </c>
      <c r="N1125" t="s">
        <v>17547</v>
      </c>
      <c r="O1125">
        <v>112</v>
      </c>
      <c r="P1125" t="s">
        <v>15123</v>
      </c>
      <c r="Q1125" t="s">
        <v>17314</v>
      </c>
      <c r="S1125" t="s">
        <v>15043</v>
      </c>
      <c r="T1125" t="s">
        <v>17537</v>
      </c>
      <c r="U1125" s="6">
        <v>45713</v>
      </c>
      <c r="V1125" t="s">
        <v>14572</v>
      </c>
      <c r="W1125" t="s">
        <v>14572</v>
      </c>
      <c r="X1125">
        <v>995</v>
      </c>
      <c r="Y1125" s="6">
        <v>45695</v>
      </c>
      <c r="Z1125" t="s">
        <v>14572</v>
      </c>
      <c r="AA1125" s="6">
        <v>45701</v>
      </c>
      <c r="AB1125" t="s">
        <v>14572</v>
      </c>
      <c r="AC1125">
        <v>2</v>
      </c>
      <c r="AD1125" s="9">
        <v>45701.571956018517</v>
      </c>
      <c r="AE1125">
        <v>0</v>
      </c>
      <c r="AH1125" t="s">
        <v>14572</v>
      </c>
      <c r="AJ1125" t="s">
        <v>14572</v>
      </c>
    </row>
    <row r="1126" spans="1:36" x14ac:dyDescent="0.3">
      <c r="A1126" s="1">
        <v>222489007007</v>
      </c>
      <c r="B1126" s="8">
        <v>0</v>
      </c>
      <c r="C1126" s="3" t="s">
        <v>7</v>
      </c>
      <c r="D1126" s="3" t="s">
        <v>14713</v>
      </c>
      <c r="E1126" s="3" t="s">
        <v>12</v>
      </c>
      <c r="F1126" s="3" t="s">
        <v>9</v>
      </c>
      <c r="G1126" s="8">
        <v>960</v>
      </c>
      <c r="H1126" s="8">
        <v>960</v>
      </c>
      <c r="I1126" s="8">
        <v>0</v>
      </c>
      <c r="J1126" s="4" t="s">
        <v>2245</v>
      </c>
      <c r="K1126" s="4" t="s">
        <v>17548</v>
      </c>
      <c r="L1126" t="s">
        <v>2246</v>
      </c>
      <c r="N1126" t="s">
        <v>17549</v>
      </c>
      <c r="O1126" t="s">
        <v>17550</v>
      </c>
      <c r="Q1126" t="s">
        <v>17551</v>
      </c>
      <c r="T1126" t="s">
        <v>17537</v>
      </c>
      <c r="U1126" s="6">
        <v>45587</v>
      </c>
      <c r="V1126" t="s">
        <v>14572</v>
      </c>
      <c r="W1126" t="s">
        <v>14572</v>
      </c>
      <c r="X1126">
        <v>960</v>
      </c>
      <c r="Y1126" s="6">
        <v>45571</v>
      </c>
      <c r="Z1126" t="s">
        <v>14572</v>
      </c>
      <c r="AA1126" s="6">
        <v>45587</v>
      </c>
      <c r="AB1126" t="s">
        <v>14572</v>
      </c>
      <c r="AC1126">
        <v>1</v>
      </c>
      <c r="AD1126" s="9">
        <v>45587.523472222223</v>
      </c>
      <c r="AE1126">
        <v>0</v>
      </c>
      <c r="AH1126" t="s">
        <v>14572</v>
      </c>
      <c r="AJ1126" t="s">
        <v>14572</v>
      </c>
    </row>
    <row r="1127" spans="1:36" x14ac:dyDescent="0.3">
      <c r="A1127" s="1">
        <v>222489008002</v>
      </c>
      <c r="B1127" s="8">
        <v>0</v>
      </c>
      <c r="C1127" s="3" t="s">
        <v>7</v>
      </c>
      <c r="D1127" s="3" t="s">
        <v>14713</v>
      </c>
      <c r="E1127" s="3" t="s">
        <v>12</v>
      </c>
      <c r="F1127" s="3" t="s">
        <v>9</v>
      </c>
      <c r="G1127" s="8">
        <v>750</v>
      </c>
      <c r="H1127" s="8">
        <v>750</v>
      </c>
      <c r="I1127" s="8">
        <v>0</v>
      </c>
      <c r="J1127" s="4" t="s">
        <v>2247</v>
      </c>
      <c r="K1127" s="4" t="s">
        <v>17552</v>
      </c>
      <c r="L1127" t="s">
        <v>2248</v>
      </c>
      <c r="M1127">
        <v>51582554</v>
      </c>
      <c r="N1127" t="s">
        <v>17553</v>
      </c>
      <c r="O1127">
        <v>112</v>
      </c>
      <c r="P1127" t="s">
        <v>15129</v>
      </c>
      <c r="Q1127" t="s">
        <v>17314</v>
      </c>
      <c r="S1127" t="s">
        <v>15043</v>
      </c>
      <c r="T1127" t="s">
        <v>17537</v>
      </c>
      <c r="U1127" s="6">
        <v>44713</v>
      </c>
      <c r="V1127" t="s">
        <v>14572</v>
      </c>
      <c r="W1127" t="s">
        <v>14572</v>
      </c>
      <c r="X1127">
        <v>750</v>
      </c>
      <c r="Y1127" s="6">
        <v>44713</v>
      </c>
      <c r="Z1127" t="s">
        <v>14572</v>
      </c>
      <c r="AA1127" s="6">
        <v>44734</v>
      </c>
      <c r="AB1127" t="s">
        <v>14572</v>
      </c>
      <c r="AC1127">
        <v>1</v>
      </c>
      <c r="AD1127" s="9">
        <v>44734.647280092591</v>
      </c>
      <c r="AE1127">
        <v>0</v>
      </c>
      <c r="AH1127" t="s">
        <v>14572</v>
      </c>
      <c r="AJ1127" t="s">
        <v>14572</v>
      </c>
    </row>
    <row r="1128" spans="1:36" x14ac:dyDescent="0.3">
      <c r="A1128" s="1">
        <v>222489009004</v>
      </c>
      <c r="B1128" s="8">
        <v>0</v>
      </c>
      <c r="C1128" s="3" t="s">
        <v>7</v>
      </c>
      <c r="D1128" s="3" t="s">
        <v>14713</v>
      </c>
      <c r="E1128" s="3" t="s">
        <v>12</v>
      </c>
      <c r="F1128" s="3" t="s">
        <v>9</v>
      </c>
      <c r="G1128" s="8">
        <v>945</v>
      </c>
      <c r="H1128" s="8">
        <v>945</v>
      </c>
      <c r="I1128" s="8">
        <v>0</v>
      </c>
      <c r="J1128" s="4" t="s">
        <v>2249</v>
      </c>
      <c r="K1128" s="4" t="s">
        <v>17554</v>
      </c>
      <c r="L1128" t="s">
        <v>2250</v>
      </c>
      <c r="M1128">
        <v>51582555</v>
      </c>
      <c r="N1128" t="s">
        <v>17555</v>
      </c>
      <c r="O1128">
        <v>112</v>
      </c>
      <c r="P1128" t="s">
        <v>15132</v>
      </c>
      <c r="Q1128" t="s">
        <v>17314</v>
      </c>
      <c r="S1128" t="s">
        <v>15043</v>
      </c>
      <c r="T1128" t="s">
        <v>17537</v>
      </c>
      <c r="U1128" s="6">
        <v>45519</v>
      </c>
      <c r="V1128" t="s">
        <v>14572</v>
      </c>
      <c r="W1128" t="s">
        <v>14572</v>
      </c>
      <c r="X1128">
        <v>945</v>
      </c>
      <c r="Y1128" s="6">
        <v>45518</v>
      </c>
      <c r="Z1128" t="s">
        <v>14572</v>
      </c>
      <c r="AA1128" s="6">
        <v>45518</v>
      </c>
      <c r="AB1128" t="s">
        <v>14572</v>
      </c>
      <c r="AC1128">
        <v>1</v>
      </c>
      <c r="AD1128" s="9">
        <v>45518.641145833331</v>
      </c>
      <c r="AE1128">
        <v>0</v>
      </c>
      <c r="AH1128" t="s">
        <v>14572</v>
      </c>
      <c r="AJ1128" t="s">
        <v>14572</v>
      </c>
    </row>
    <row r="1129" spans="1:36" x14ac:dyDescent="0.3">
      <c r="A1129" s="1">
        <v>222489010004</v>
      </c>
      <c r="B1129" s="8">
        <v>0</v>
      </c>
      <c r="C1129" s="3" t="s">
        <v>7</v>
      </c>
      <c r="D1129" s="3" t="s">
        <v>14713</v>
      </c>
      <c r="E1129" s="3" t="s">
        <v>12</v>
      </c>
      <c r="F1129" s="3" t="s">
        <v>9</v>
      </c>
      <c r="G1129" s="8">
        <v>800</v>
      </c>
      <c r="H1129" s="8">
        <v>800</v>
      </c>
      <c r="I1129" s="8">
        <v>0</v>
      </c>
      <c r="J1129" s="4" t="s">
        <v>2251</v>
      </c>
      <c r="K1129" s="4" t="s">
        <v>17556</v>
      </c>
      <c r="L1129" t="s">
        <v>2252</v>
      </c>
      <c r="M1129">
        <v>51582556</v>
      </c>
      <c r="N1129" t="s">
        <v>17557</v>
      </c>
      <c r="O1129">
        <v>112</v>
      </c>
      <c r="P1129" t="s">
        <v>15136</v>
      </c>
      <c r="Q1129" t="s">
        <v>17314</v>
      </c>
      <c r="T1129" t="s">
        <v>17537</v>
      </c>
      <c r="U1129" s="6">
        <v>45161</v>
      </c>
      <c r="V1129" t="s">
        <v>14572</v>
      </c>
      <c r="W1129" t="s">
        <v>14572</v>
      </c>
      <c r="X1129">
        <v>800</v>
      </c>
      <c r="Y1129" s="6">
        <v>45158</v>
      </c>
      <c r="Z1129" t="s">
        <v>14572</v>
      </c>
      <c r="AA1129" s="6">
        <v>45159</v>
      </c>
      <c r="AB1129" t="s">
        <v>14572</v>
      </c>
      <c r="AC1129">
        <v>1</v>
      </c>
      <c r="AD1129" s="9">
        <v>45159.42119212963</v>
      </c>
      <c r="AE1129">
        <v>0</v>
      </c>
      <c r="AH1129" t="s">
        <v>14572</v>
      </c>
      <c r="AJ1129" t="s">
        <v>14572</v>
      </c>
    </row>
    <row r="1130" spans="1:36" x14ac:dyDescent="0.3">
      <c r="A1130" s="1">
        <v>222489011005</v>
      </c>
      <c r="B1130" s="8">
        <v>27.09</v>
      </c>
      <c r="C1130" s="3" t="s">
        <v>7</v>
      </c>
      <c r="D1130" s="3" t="s">
        <v>14713</v>
      </c>
      <c r="E1130" s="3" t="s">
        <v>12</v>
      </c>
      <c r="F1130" s="3" t="s">
        <v>9</v>
      </c>
      <c r="G1130" s="8">
        <v>810</v>
      </c>
      <c r="H1130" s="8">
        <v>810</v>
      </c>
      <c r="I1130" s="8">
        <v>0</v>
      </c>
      <c r="J1130" s="4" t="s">
        <v>2253</v>
      </c>
      <c r="K1130" s="4" t="s">
        <v>17558</v>
      </c>
      <c r="L1130" t="s">
        <v>2254</v>
      </c>
      <c r="M1130">
        <v>51582557</v>
      </c>
      <c r="N1130" t="s">
        <v>17559</v>
      </c>
      <c r="O1130">
        <v>112</v>
      </c>
      <c r="P1130" t="s">
        <v>15140</v>
      </c>
      <c r="Q1130" t="s">
        <v>17314</v>
      </c>
      <c r="S1130" t="s">
        <v>15043</v>
      </c>
      <c r="T1130" t="s">
        <v>17537</v>
      </c>
      <c r="U1130" s="6">
        <v>45423</v>
      </c>
      <c r="V1130" t="s">
        <v>14572</v>
      </c>
      <c r="W1130" t="s">
        <v>14572</v>
      </c>
      <c r="X1130">
        <v>810</v>
      </c>
      <c r="Y1130" s="6">
        <v>45419</v>
      </c>
      <c r="Z1130" t="s">
        <v>14572</v>
      </c>
      <c r="AA1130" s="6">
        <v>45422</v>
      </c>
      <c r="AB1130" t="s">
        <v>14572</v>
      </c>
      <c r="AC1130">
        <v>2</v>
      </c>
      <c r="AD1130" s="9">
        <v>45422.589143518519</v>
      </c>
      <c r="AE1130">
        <v>0</v>
      </c>
      <c r="AH1130" t="s">
        <v>14572</v>
      </c>
      <c r="AJ1130" t="s">
        <v>14572</v>
      </c>
    </row>
    <row r="1131" spans="1:36" x14ac:dyDescent="0.3">
      <c r="A1131" s="1">
        <v>222489012006</v>
      </c>
      <c r="B1131" s="8">
        <v>0</v>
      </c>
      <c r="C1131" s="3" t="s">
        <v>7</v>
      </c>
      <c r="D1131" s="3" t="s">
        <v>14713</v>
      </c>
      <c r="E1131" s="3" t="s">
        <v>12</v>
      </c>
      <c r="F1131" s="3" t="s">
        <v>9</v>
      </c>
      <c r="G1131" s="8">
        <v>805</v>
      </c>
      <c r="H1131" s="8">
        <v>805</v>
      </c>
      <c r="I1131" s="8">
        <v>0</v>
      </c>
      <c r="J1131" s="4" t="s">
        <v>2255</v>
      </c>
      <c r="K1131" s="4" t="s">
        <v>17560</v>
      </c>
      <c r="L1131" t="s">
        <v>2256</v>
      </c>
      <c r="M1131">
        <v>51582558</v>
      </c>
      <c r="N1131" t="s">
        <v>17561</v>
      </c>
      <c r="O1131">
        <v>112</v>
      </c>
      <c r="P1131" t="s">
        <v>15143</v>
      </c>
      <c r="Q1131" t="s">
        <v>17314</v>
      </c>
      <c r="S1131" t="s">
        <v>15043</v>
      </c>
      <c r="T1131" t="s">
        <v>17537</v>
      </c>
      <c r="U1131" s="6">
        <v>45465</v>
      </c>
      <c r="V1131" t="s">
        <v>14572</v>
      </c>
      <c r="W1131" t="s">
        <v>14572</v>
      </c>
      <c r="X1131">
        <v>805</v>
      </c>
      <c r="Y1131" s="6">
        <v>45428</v>
      </c>
      <c r="Z1131" t="s">
        <v>14572</v>
      </c>
      <c r="AA1131" s="6">
        <v>45428</v>
      </c>
      <c r="AB1131" t="s">
        <v>14572</v>
      </c>
      <c r="AC1131">
        <v>2</v>
      </c>
      <c r="AD1131" s="9">
        <v>45428.701504629629</v>
      </c>
      <c r="AE1131">
        <v>0</v>
      </c>
      <c r="AH1131" t="s">
        <v>14572</v>
      </c>
      <c r="AJ1131" t="s">
        <v>14572</v>
      </c>
    </row>
    <row r="1132" spans="1:36" x14ac:dyDescent="0.3">
      <c r="A1132" s="1">
        <v>222489013004</v>
      </c>
      <c r="B1132" s="8">
        <v>0</v>
      </c>
      <c r="C1132" s="3" t="s">
        <v>7</v>
      </c>
      <c r="D1132" s="3" t="s">
        <v>14713</v>
      </c>
      <c r="E1132" s="3" t="s">
        <v>12</v>
      </c>
      <c r="F1132" s="3" t="s">
        <v>9</v>
      </c>
      <c r="G1132" s="8">
        <v>700</v>
      </c>
      <c r="H1132" s="8">
        <v>700</v>
      </c>
      <c r="I1132" s="8">
        <v>0</v>
      </c>
      <c r="J1132" s="4" t="s">
        <v>2257</v>
      </c>
      <c r="K1132" s="4" t="s">
        <v>17562</v>
      </c>
      <c r="L1132" t="s">
        <v>2258</v>
      </c>
      <c r="M1132">
        <v>51582559</v>
      </c>
      <c r="N1132" t="s">
        <v>17563</v>
      </c>
      <c r="O1132">
        <v>112</v>
      </c>
      <c r="P1132" t="s">
        <v>15148</v>
      </c>
      <c r="Q1132" t="s">
        <v>17314</v>
      </c>
      <c r="S1132" t="s">
        <v>15043</v>
      </c>
      <c r="T1132" t="s">
        <v>17537</v>
      </c>
      <c r="U1132" s="6">
        <v>44583</v>
      </c>
      <c r="V1132" t="s">
        <v>14572</v>
      </c>
      <c r="W1132" t="s">
        <v>14572</v>
      </c>
      <c r="X1132">
        <v>700</v>
      </c>
      <c r="Y1132" s="6">
        <v>44581</v>
      </c>
      <c r="Z1132" t="s">
        <v>14572</v>
      </c>
      <c r="AA1132" s="6">
        <v>44581</v>
      </c>
      <c r="AB1132" t="s">
        <v>14572</v>
      </c>
      <c r="AC1132">
        <v>1</v>
      </c>
      <c r="AD1132" s="9">
        <v>44581.510393518518</v>
      </c>
      <c r="AE1132">
        <v>0</v>
      </c>
      <c r="AH1132" t="s">
        <v>14572</v>
      </c>
      <c r="AJ1132" t="s">
        <v>14572</v>
      </c>
    </row>
    <row r="1133" spans="1:36" x14ac:dyDescent="0.3">
      <c r="A1133" s="1">
        <v>222489014005</v>
      </c>
      <c r="B1133" s="8">
        <v>0</v>
      </c>
      <c r="C1133" s="3" t="s">
        <v>7</v>
      </c>
      <c r="D1133" s="3" t="s">
        <v>14713</v>
      </c>
      <c r="E1133" s="3" t="s">
        <v>12</v>
      </c>
      <c r="F1133" s="3" t="s">
        <v>9</v>
      </c>
      <c r="G1133" s="8">
        <v>775</v>
      </c>
      <c r="H1133" s="8">
        <v>775</v>
      </c>
      <c r="I1133" s="8">
        <v>0</v>
      </c>
      <c r="J1133" s="4" t="s">
        <v>2259</v>
      </c>
      <c r="K1133" s="4" t="s">
        <v>17564</v>
      </c>
      <c r="L1133" t="s">
        <v>2260</v>
      </c>
      <c r="M1133">
        <v>52109787</v>
      </c>
      <c r="N1133" t="s">
        <v>17565</v>
      </c>
      <c r="O1133">
        <v>112</v>
      </c>
      <c r="P1133" t="s">
        <v>17566</v>
      </c>
      <c r="Q1133" t="s">
        <v>17314</v>
      </c>
      <c r="S1133" t="s">
        <v>15043</v>
      </c>
      <c r="T1133" t="s">
        <v>17567</v>
      </c>
      <c r="U1133" s="6">
        <v>44584</v>
      </c>
      <c r="V1133" t="s">
        <v>14572</v>
      </c>
      <c r="W1133" t="s">
        <v>14572</v>
      </c>
      <c r="X1133">
        <v>775</v>
      </c>
      <c r="Y1133" s="6">
        <v>44218</v>
      </c>
      <c r="Z1133" t="s">
        <v>14572</v>
      </c>
      <c r="AA1133" s="6">
        <v>44221</v>
      </c>
      <c r="AB1133" t="s">
        <v>14572</v>
      </c>
      <c r="AC1133">
        <v>1</v>
      </c>
      <c r="AD1133" s="9">
        <v>44221.536030092589</v>
      </c>
      <c r="AE1133">
        <v>0</v>
      </c>
      <c r="AH1133" t="s">
        <v>14572</v>
      </c>
      <c r="AJ1133" t="s">
        <v>14572</v>
      </c>
    </row>
    <row r="1134" spans="1:36" x14ac:dyDescent="0.3">
      <c r="A1134" s="1">
        <v>222489015006</v>
      </c>
      <c r="B1134" s="8">
        <v>14.48</v>
      </c>
      <c r="C1134" s="3" t="s">
        <v>7</v>
      </c>
      <c r="D1134" s="3" t="s">
        <v>14713</v>
      </c>
      <c r="E1134" s="3" t="s">
        <v>12</v>
      </c>
      <c r="F1134" s="3" t="s">
        <v>9</v>
      </c>
      <c r="G1134" s="8">
        <v>760</v>
      </c>
      <c r="H1134" s="8">
        <v>760</v>
      </c>
      <c r="I1134" s="8">
        <v>0</v>
      </c>
      <c r="J1134" s="4" t="s">
        <v>2261</v>
      </c>
      <c r="K1134" s="4" t="s">
        <v>17568</v>
      </c>
      <c r="L1134" t="s">
        <v>2262</v>
      </c>
      <c r="M1134">
        <v>51582561</v>
      </c>
      <c r="N1134" t="s">
        <v>17569</v>
      </c>
      <c r="O1134">
        <v>112</v>
      </c>
      <c r="P1134" t="s">
        <v>15231</v>
      </c>
      <c r="Q1134" t="s">
        <v>17314</v>
      </c>
      <c r="S1134" t="s">
        <v>15043</v>
      </c>
      <c r="T1134" t="s">
        <v>17537</v>
      </c>
      <c r="U1134" s="6">
        <v>45070</v>
      </c>
      <c r="V1134" t="s">
        <v>14572</v>
      </c>
      <c r="W1134" t="s">
        <v>14572</v>
      </c>
      <c r="X1134">
        <v>760</v>
      </c>
      <c r="Y1134" s="6">
        <v>45057</v>
      </c>
      <c r="Z1134" t="s">
        <v>14572</v>
      </c>
      <c r="AA1134" s="6">
        <v>45062</v>
      </c>
      <c r="AB1134" t="s">
        <v>14572</v>
      </c>
      <c r="AC1134">
        <v>2</v>
      </c>
      <c r="AD1134" s="9">
        <v>45062.487951388888</v>
      </c>
      <c r="AE1134">
        <v>0</v>
      </c>
      <c r="AH1134" t="s">
        <v>14572</v>
      </c>
      <c r="AJ1134" t="s">
        <v>14572</v>
      </c>
    </row>
    <row r="1135" spans="1:36" x14ac:dyDescent="0.3">
      <c r="A1135" s="1">
        <v>222489016001</v>
      </c>
      <c r="B1135" s="8">
        <v>0</v>
      </c>
      <c r="C1135" s="3" t="s">
        <v>7</v>
      </c>
      <c r="D1135" s="3" t="s">
        <v>14713</v>
      </c>
      <c r="E1135" s="3" t="s">
        <v>12</v>
      </c>
      <c r="F1135" s="3" t="s">
        <v>9</v>
      </c>
      <c r="G1135" s="8">
        <v>575</v>
      </c>
      <c r="H1135" s="8">
        <v>575</v>
      </c>
      <c r="I1135" s="8">
        <v>0</v>
      </c>
      <c r="J1135" s="4" t="s">
        <v>2263</v>
      </c>
      <c r="K1135" s="4" t="s">
        <v>17570</v>
      </c>
      <c r="L1135" t="s">
        <v>2264</v>
      </c>
      <c r="M1135">
        <v>51582562</v>
      </c>
      <c r="N1135" t="s">
        <v>17571</v>
      </c>
      <c r="O1135" t="s">
        <v>17572</v>
      </c>
      <c r="Q1135" t="s">
        <v>17314</v>
      </c>
      <c r="S1135" t="s">
        <v>15043</v>
      </c>
      <c r="T1135" t="s">
        <v>17537</v>
      </c>
      <c r="U1135" s="6">
        <v>44256</v>
      </c>
      <c r="V1135" t="s">
        <v>14572</v>
      </c>
      <c r="W1135" t="s">
        <v>14572</v>
      </c>
      <c r="X1135">
        <v>575</v>
      </c>
      <c r="Y1135" s="6">
        <v>42303</v>
      </c>
      <c r="Z1135" t="s">
        <v>14572</v>
      </c>
      <c r="AA1135" s="6">
        <v>42303</v>
      </c>
      <c r="AB1135" t="s">
        <v>14572</v>
      </c>
      <c r="AC1135">
        <v>1</v>
      </c>
      <c r="AD1135" s="9">
        <v>42303.610694444447</v>
      </c>
      <c r="AE1135">
        <v>0</v>
      </c>
      <c r="AH1135" t="s">
        <v>14572</v>
      </c>
      <c r="AJ1135" t="s">
        <v>14572</v>
      </c>
    </row>
    <row r="1136" spans="1:36" x14ac:dyDescent="0.3">
      <c r="A1136" s="1">
        <v>222489017002</v>
      </c>
      <c r="B1136" s="8">
        <v>240</v>
      </c>
      <c r="C1136" s="3" t="s">
        <v>7</v>
      </c>
      <c r="D1136" s="3" t="s">
        <v>14713</v>
      </c>
      <c r="E1136" s="3" t="s">
        <v>12</v>
      </c>
      <c r="F1136" s="3" t="s">
        <v>9</v>
      </c>
      <c r="G1136" s="8">
        <v>890</v>
      </c>
      <c r="H1136" s="8">
        <v>890</v>
      </c>
      <c r="I1136" s="8">
        <v>0</v>
      </c>
      <c r="J1136" s="4" t="s">
        <v>2265</v>
      </c>
      <c r="K1136" s="4" t="s">
        <v>17573</v>
      </c>
      <c r="L1136" t="s">
        <v>2266</v>
      </c>
      <c r="M1136">
        <v>51582563</v>
      </c>
      <c r="N1136" t="s">
        <v>17574</v>
      </c>
      <c r="O1136">
        <v>112</v>
      </c>
      <c r="P1136" t="s">
        <v>15235</v>
      </c>
      <c r="Q1136" t="s">
        <v>17314</v>
      </c>
      <c r="T1136" t="s">
        <v>17537</v>
      </c>
      <c r="U1136" s="6">
        <v>44956</v>
      </c>
      <c r="V1136" t="s">
        <v>14572</v>
      </c>
      <c r="W1136" t="s">
        <v>14572</v>
      </c>
      <c r="X1136">
        <v>890</v>
      </c>
      <c r="Y1136" s="6">
        <v>44952</v>
      </c>
      <c r="Z1136" t="s">
        <v>14572</v>
      </c>
      <c r="AA1136" s="6">
        <v>44956</v>
      </c>
      <c r="AB1136" t="s">
        <v>14572</v>
      </c>
      <c r="AC1136">
        <v>1</v>
      </c>
      <c r="AD1136" s="9">
        <v>44956.402453703704</v>
      </c>
      <c r="AE1136">
        <v>0</v>
      </c>
      <c r="AH1136" t="s">
        <v>14572</v>
      </c>
      <c r="AJ1136" t="s">
        <v>14572</v>
      </c>
    </row>
    <row r="1137" spans="1:36" x14ac:dyDescent="0.3">
      <c r="A1137" s="1">
        <v>222489018007</v>
      </c>
      <c r="B1137" s="8">
        <v>0</v>
      </c>
      <c r="C1137" s="3" t="s">
        <v>7</v>
      </c>
      <c r="D1137" s="3" t="s">
        <v>14713</v>
      </c>
      <c r="E1137" s="3" t="s">
        <v>12</v>
      </c>
      <c r="F1137" s="3" t="s">
        <v>9</v>
      </c>
      <c r="G1137" s="8">
        <v>975</v>
      </c>
      <c r="H1137" s="8">
        <v>975</v>
      </c>
      <c r="I1137" s="8">
        <v>0</v>
      </c>
      <c r="J1137" s="4" t="s">
        <v>2267</v>
      </c>
      <c r="K1137" s="4" t="s">
        <v>17575</v>
      </c>
      <c r="L1137" t="s">
        <v>2268</v>
      </c>
      <c r="M1137">
        <v>51582564</v>
      </c>
      <c r="N1137" t="s">
        <v>17576</v>
      </c>
      <c r="O1137">
        <v>112</v>
      </c>
      <c r="P1137" t="s">
        <v>15156</v>
      </c>
      <c r="Q1137" t="s">
        <v>17314</v>
      </c>
      <c r="S1137" t="s">
        <v>15043</v>
      </c>
      <c r="T1137" t="s">
        <v>17537</v>
      </c>
      <c r="U1137" s="6">
        <v>45647</v>
      </c>
      <c r="V1137" t="s">
        <v>14572</v>
      </c>
      <c r="W1137" t="s">
        <v>14572</v>
      </c>
      <c r="X1137">
        <v>975</v>
      </c>
      <c r="Y1137" s="6">
        <v>45639</v>
      </c>
      <c r="Z1137" t="s">
        <v>14572</v>
      </c>
      <c r="AA1137" s="6">
        <v>45642</v>
      </c>
      <c r="AB1137" t="s">
        <v>14572</v>
      </c>
      <c r="AC1137">
        <v>1</v>
      </c>
      <c r="AD1137" s="9">
        <v>45642.462476851855</v>
      </c>
      <c r="AE1137">
        <v>0</v>
      </c>
      <c r="AH1137" t="s">
        <v>14572</v>
      </c>
      <c r="AJ1137" t="s">
        <v>14572</v>
      </c>
    </row>
    <row r="1138" spans="1:36" x14ac:dyDescent="0.3">
      <c r="A1138" s="1">
        <v>222489019005</v>
      </c>
      <c r="B1138" s="8">
        <v>0</v>
      </c>
      <c r="C1138" s="3" t="s">
        <v>7</v>
      </c>
      <c r="D1138" s="3" t="s">
        <v>14713</v>
      </c>
      <c r="E1138" s="3" t="s">
        <v>12</v>
      </c>
      <c r="F1138" s="3" t="s">
        <v>9</v>
      </c>
      <c r="G1138" s="8">
        <v>890</v>
      </c>
      <c r="H1138" s="8">
        <v>890</v>
      </c>
      <c r="I1138" s="8">
        <v>0</v>
      </c>
      <c r="J1138" s="4" t="s">
        <v>2269</v>
      </c>
      <c r="K1138" s="4" t="s">
        <v>17577</v>
      </c>
      <c r="L1138" t="s">
        <v>2270</v>
      </c>
      <c r="M1138">
        <v>51582565</v>
      </c>
      <c r="N1138" t="s">
        <v>17578</v>
      </c>
      <c r="O1138">
        <v>112</v>
      </c>
      <c r="P1138" t="s">
        <v>17250</v>
      </c>
      <c r="Q1138" t="s">
        <v>17314</v>
      </c>
      <c r="T1138" t="s">
        <v>17537</v>
      </c>
      <c r="U1138" s="6">
        <v>44999</v>
      </c>
      <c r="V1138" t="s">
        <v>14572</v>
      </c>
      <c r="W1138" t="s">
        <v>14572</v>
      </c>
      <c r="X1138">
        <v>890</v>
      </c>
      <c r="Y1138" s="6">
        <v>44998</v>
      </c>
      <c r="Z1138" t="s">
        <v>14572</v>
      </c>
      <c r="AA1138" s="6">
        <v>44999</v>
      </c>
      <c r="AB1138" t="s">
        <v>14572</v>
      </c>
      <c r="AC1138">
        <v>2</v>
      </c>
      <c r="AD1138" s="9">
        <v>44999.459293981483</v>
      </c>
      <c r="AE1138">
        <v>0</v>
      </c>
      <c r="AH1138" t="s">
        <v>14572</v>
      </c>
      <c r="AJ1138" t="s">
        <v>14572</v>
      </c>
    </row>
    <row r="1139" spans="1:36" x14ac:dyDescent="0.3">
      <c r="A1139" s="1">
        <v>222489020008</v>
      </c>
      <c r="B1139" s="8">
        <v>5940</v>
      </c>
      <c r="C1139" s="3" t="s">
        <v>7</v>
      </c>
      <c r="D1139" s="3" t="s">
        <v>14713</v>
      </c>
      <c r="E1139" s="3" t="s">
        <v>12</v>
      </c>
      <c r="F1139" s="3" t="s">
        <v>9</v>
      </c>
      <c r="G1139" s="8">
        <v>820</v>
      </c>
      <c r="H1139" s="8">
        <v>820</v>
      </c>
      <c r="I1139" s="8">
        <v>0</v>
      </c>
      <c r="J1139" s="4" t="s">
        <v>2271</v>
      </c>
      <c r="K1139" s="4" t="s">
        <v>17579</v>
      </c>
      <c r="L1139" t="s">
        <v>2272</v>
      </c>
      <c r="M1139">
        <v>51582566</v>
      </c>
      <c r="N1139" t="s">
        <v>17580</v>
      </c>
      <c r="O1139">
        <v>112</v>
      </c>
      <c r="P1139" t="s">
        <v>15159</v>
      </c>
      <c r="Q1139" t="s">
        <v>17314</v>
      </c>
      <c r="S1139" t="s">
        <v>15043</v>
      </c>
      <c r="T1139" t="s">
        <v>17537</v>
      </c>
      <c r="U1139" s="6">
        <v>44610</v>
      </c>
      <c r="V1139" t="s">
        <v>14572</v>
      </c>
      <c r="W1139" t="s">
        <v>14572</v>
      </c>
      <c r="X1139">
        <v>820</v>
      </c>
      <c r="Y1139" s="6">
        <v>44589</v>
      </c>
      <c r="Z1139" t="s">
        <v>14572</v>
      </c>
      <c r="AA1139" s="6">
        <v>44596</v>
      </c>
      <c r="AB1139" t="s">
        <v>14572</v>
      </c>
      <c r="AC1139">
        <v>2</v>
      </c>
      <c r="AD1139" s="9">
        <v>44596.644178240742</v>
      </c>
      <c r="AE1139">
        <v>0</v>
      </c>
      <c r="AH1139" t="s">
        <v>14572</v>
      </c>
      <c r="AJ1139" t="s">
        <v>14572</v>
      </c>
    </row>
    <row r="1140" spans="1:36" x14ac:dyDescent="0.3">
      <c r="A1140" s="1">
        <v>222489021005</v>
      </c>
      <c r="B1140" s="8">
        <v>0</v>
      </c>
      <c r="C1140" s="3" t="s">
        <v>7</v>
      </c>
      <c r="D1140" s="3" t="s">
        <v>14713</v>
      </c>
      <c r="E1140" s="3" t="s">
        <v>12</v>
      </c>
      <c r="F1140" s="3" t="s">
        <v>9</v>
      </c>
      <c r="G1140" s="8">
        <v>840</v>
      </c>
      <c r="H1140" s="8">
        <v>840</v>
      </c>
      <c r="I1140" s="8">
        <v>0</v>
      </c>
      <c r="J1140" s="4" t="s">
        <v>2273</v>
      </c>
      <c r="K1140" s="4" t="s">
        <v>17581</v>
      </c>
      <c r="L1140" t="s">
        <v>2274</v>
      </c>
      <c r="M1140">
        <v>51582567</v>
      </c>
      <c r="N1140" t="s">
        <v>17582</v>
      </c>
      <c r="O1140">
        <v>112</v>
      </c>
      <c r="P1140" t="s">
        <v>15240</v>
      </c>
      <c r="Q1140" t="s">
        <v>17314</v>
      </c>
      <c r="S1140" t="s">
        <v>15043</v>
      </c>
      <c r="T1140" t="s">
        <v>17537</v>
      </c>
      <c r="U1140" s="6">
        <v>45497</v>
      </c>
      <c r="V1140" t="s">
        <v>14572</v>
      </c>
      <c r="W1140" t="s">
        <v>14572</v>
      </c>
      <c r="X1140">
        <v>840</v>
      </c>
      <c r="Y1140" s="6">
        <v>45490</v>
      </c>
      <c r="Z1140" t="s">
        <v>14572</v>
      </c>
      <c r="AA1140" s="6">
        <v>45490</v>
      </c>
      <c r="AB1140" t="s">
        <v>14572</v>
      </c>
      <c r="AC1140">
        <v>1</v>
      </c>
      <c r="AD1140" s="9">
        <v>45490.672986111109</v>
      </c>
      <c r="AE1140">
        <v>0</v>
      </c>
      <c r="AH1140" t="s">
        <v>14572</v>
      </c>
      <c r="AJ1140" t="s">
        <v>14572</v>
      </c>
    </row>
    <row r="1141" spans="1:36" x14ac:dyDescent="0.3">
      <c r="A1141" s="1">
        <v>222489022004</v>
      </c>
      <c r="B1141" s="8">
        <v>0</v>
      </c>
      <c r="C1141" s="3" t="s">
        <v>7</v>
      </c>
      <c r="D1141" s="3" t="s">
        <v>14713</v>
      </c>
      <c r="E1141" s="3" t="s">
        <v>12</v>
      </c>
      <c r="F1141" s="3" t="s">
        <v>9</v>
      </c>
      <c r="G1141" s="8">
        <v>815</v>
      </c>
      <c r="H1141" s="8">
        <v>815</v>
      </c>
      <c r="I1141" s="8">
        <v>0</v>
      </c>
      <c r="J1141" s="4" t="s">
        <v>2275</v>
      </c>
      <c r="K1141" s="4" t="s">
        <v>17583</v>
      </c>
      <c r="L1141" t="s">
        <v>2276</v>
      </c>
      <c r="M1141">
        <v>51582568</v>
      </c>
      <c r="N1141" t="s">
        <v>17584</v>
      </c>
      <c r="O1141">
        <v>112</v>
      </c>
      <c r="P1141" t="s">
        <v>15166</v>
      </c>
      <c r="Q1141" t="s">
        <v>17314</v>
      </c>
      <c r="S1141" t="s">
        <v>15043</v>
      </c>
      <c r="T1141" t="s">
        <v>17537</v>
      </c>
      <c r="U1141" s="6">
        <v>45338</v>
      </c>
      <c r="V1141" t="s">
        <v>14572</v>
      </c>
      <c r="W1141" t="s">
        <v>14572</v>
      </c>
      <c r="X1141">
        <v>815</v>
      </c>
      <c r="Y1141" s="6">
        <v>45320</v>
      </c>
      <c r="Z1141" t="s">
        <v>14572</v>
      </c>
      <c r="AA1141" s="6">
        <v>45322</v>
      </c>
      <c r="AB1141" t="s">
        <v>14572</v>
      </c>
      <c r="AC1141">
        <v>2</v>
      </c>
      <c r="AD1141" s="9">
        <v>45322.446655092594</v>
      </c>
      <c r="AE1141">
        <v>0</v>
      </c>
      <c r="AH1141" t="s">
        <v>14572</v>
      </c>
      <c r="AJ1141" t="s">
        <v>14572</v>
      </c>
    </row>
    <row r="1142" spans="1:36" x14ac:dyDescent="0.3">
      <c r="A1142" s="1">
        <v>222489023002</v>
      </c>
      <c r="B1142" s="8">
        <v>-2.82</v>
      </c>
      <c r="C1142" s="3" t="s">
        <v>7</v>
      </c>
      <c r="D1142" s="3" t="s">
        <v>14713</v>
      </c>
      <c r="E1142" s="3" t="s">
        <v>12</v>
      </c>
      <c r="F1142" s="3" t="s">
        <v>9</v>
      </c>
      <c r="G1142" s="8">
        <v>690</v>
      </c>
      <c r="H1142" s="8">
        <v>690</v>
      </c>
      <c r="I1142" s="8">
        <v>0</v>
      </c>
      <c r="J1142" s="4" t="s">
        <v>2277</v>
      </c>
      <c r="K1142" s="4" t="s">
        <v>17585</v>
      </c>
      <c r="L1142" t="s">
        <v>2278</v>
      </c>
      <c r="M1142">
        <v>51582569</v>
      </c>
      <c r="N1142" t="s">
        <v>17586</v>
      </c>
      <c r="O1142">
        <v>112</v>
      </c>
      <c r="P1142" t="s">
        <v>15169</v>
      </c>
      <c r="Q1142" t="s">
        <v>17314</v>
      </c>
      <c r="S1142" t="s">
        <v>15043</v>
      </c>
      <c r="T1142" t="s">
        <v>17537</v>
      </c>
      <c r="U1142" s="6">
        <v>44774</v>
      </c>
      <c r="V1142" t="s">
        <v>14572</v>
      </c>
      <c r="W1142" t="s">
        <v>14572</v>
      </c>
      <c r="X1142">
        <v>690</v>
      </c>
      <c r="Y1142" s="6">
        <v>44798</v>
      </c>
      <c r="Z1142" t="s">
        <v>14572</v>
      </c>
      <c r="AA1142" s="6">
        <v>44798</v>
      </c>
      <c r="AB1142" t="s">
        <v>14572</v>
      </c>
      <c r="AC1142">
        <v>1</v>
      </c>
      <c r="AD1142" s="9">
        <v>44798.434999999998</v>
      </c>
      <c r="AE1142">
        <v>0</v>
      </c>
      <c r="AH1142" t="s">
        <v>14572</v>
      </c>
      <c r="AJ1142" t="s">
        <v>14572</v>
      </c>
    </row>
    <row r="1143" spans="1:36" x14ac:dyDescent="0.3">
      <c r="A1143" s="1">
        <v>222489024008</v>
      </c>
      <c r="B1143" s="8">
        <v>0</v>
      </c>
      <c r="C1143" s="3" t="s">
        <v>7</v>
      </c>
      <c r="D1143" s="3" t="s">
        <v>14713</v>
      </c>
      <c r="E1143" s="3" t="s">
        <v>12</v>
      </c>
      <c r="F1143" s="3" t="s">
        <v>9</v>
      </c>
      <c r="G1143" s="8">
        <v>840</v>
      </c>
      <c r="H1143" s="8">
        <v>840</v>
      </c>
      <c r="I1143" s="8">
        <v>0</v>
      </c>
      <c r="J1143" s="4" t="s">
        <v>2279</v>
      </c>
      <c r="K1143" s="4" t="s">
        <v>17587</v>
      </c>
      <c r="L1143" t="s">
        <v>2280</v>
      </c>
      <c r="M1143">
        <v>51582570</v>
      </c>
      <c r="N1143" t="s">
        <v>17588</v>
      </c>
      <c r="O1143">
        <v>112</v>
      </c>
      <c r="P1143" t="s">
        <v>15173</v>
      </c>
      <c r="Q1143" t="s">
        <v>17314</v>
      </c>
      <c r="S1143" t="s">
        <v>15043</v>
      </c>
      <c r="T1143" t="s">
        <v>17537</v>
      </c>
      <c r="U1143" s="6">
        <v>45579</v>
      </c>
      <c r="V1143" t="s">
        <v>14572</v>
      </c>
      <c r="W1143" t="s">
        <v>14572</v>
      </c>
      <c r="X1143">
        <v>840</v>
      </c>
      <c r="Y1143" s="6">
        <v>45553</v>
      </c>
      <c r="Z1143" t="s">
        <v>14572</v>
      </c>
      <c r="AA1143" s="6">
        <v>45553</v>
      </c>
      <c r="AB1143" t="s">
        <v>14572</v>
      </c>
      <c r="AC1143">
        <v>1</v>
      </c>
      <c r="AD1143" s="9">
        <v>45553.509131944447</v>
      </c>
      <c r="AE1143">
        <v>0</v>
      </c>
      <c r="AH1143" t="s">
        <v>14572</v>
      </c>
      <c r="AJ1143" t="s">
        <v>14572</v>
      </c>
    </row>
    <row r="1144" spans="1:36" x14ac:dyDescent="0.3">
      <c r="A1144" s="1">
        <v>222489025009</v>
      </c>
      <c r="B1144" s="8">
        <v>0</v>
      </c>
      <c r="C1144" s="3" t="s">
        <v>7</v>
      </c>
      <c r="D1144" s="3" t="s">
        <v>14713</v>
      </c>
      <c r="E1144" s="3" t="s">
        <v>12</v>
      </c>
      <c r="F1144" s="3" t="s">
        <v>9</v>
      </c>
      <c r="G1144" s="8">
        <v>965</v>
      </c>
      <c r="H1144" s="8">
        <v>965</v>
      </c>
      <c r="I1144" s="8">
        <v>0</v>
      </c>
      <c r="J1144" s="4" t="s">
        <v>2281</v>
      </c>
      <c r="K1144" s="4" t="s">
        <v>17589</v>
      </c>
      <c r="L1144" t="s">
        <v>2282</v>
      </c>
      <c r="M1144">
        <v>51582571</v>
      </c>
      <c r="N1144" t="s">
        <v>17590</v>
      </c>
      <c r="O1144">
        <v>112</v>
      </c>
      <c r="P1144" t="s">
        <v>15176</v>
      </c>
      <c r="Q1144" t="s">
        <v>17314</v>
      </c>
      <c r="S1144" t="s">
        <v>15043</v>
      </c>
      <c r="T1144" t="s">
        <v>17537</v>
      </c>
      <c r="U1144" s="6">
        <v>45572</v>
      </c>
      <c r="V1144" t="s">
        <v>14572</v>
      </c>
      <c r="W1144" t="s">
        <v>14572</v>
      </c>
      <c r="X1144">
        <v>965</v>
      </c>
      <c r="Y1144" s="6">
        <v>45537</v>
      </c>
      <c r="Z1144" t="s">
        <v>14572</v>
      </c>
      <c r="AA1144" s="6">
        <v>45544</v>
      </c>
      <c r="AB1144" t="s">
        <v>14572</v>
      </c>
      <c r="AC1144">
        <v>1</v>
      </c>
      <c r="AD1144" s="9">
        <v>45544.565289351849</v>
      </c>
      <c r="AE1144">
        <v>0</v>
      </c>
      <c r="AH1144" t="s">
        <v>14572</v>
      </c>
      <c r="AJ1144" t="s">
        <v>14572</v>
      </c>
    </row>
    <row r="1145" spans="1:36" x14ac:dyDescent="0.3">
      <c r="A1145" s="1">
        <v>222489026006</v>
      </c>
      <c r="B1145" s="8">
        <v>0</v>
      </c>
      <c r="C1145" s="3" t="s">
        <v>7</v>
      </c>
      <c r="D1145" s="3" t="s">
        <v>14713</v>
      </c>
      <c r="E1145" s="3" t="s">
        <v>12</v>
      </c>
      <c r="F1145" s="3" t="s">
        <v>9</v>
      </c>
      <c r="G1145" s="8">
        <v>875</v>
      </c>
      <c r="H1145" s="8">
        <v>875</v>
      </c>
      <c r="I1145" s="8">
        <v>0</v>
      </c>
      <c r="J1145" s="4" t="s">
        <v>2283</v>
      </c>
      <c r="K1145" s="4" t="s">
        <v>17591</v>
      </c>
      <c r="L1145" t="s">
        <v>2284</v>
      </c>
      <c r="M1145">
        <v>51582572</v>
      </c>
      <c r="N1145" t="s">
        <v>17592</v>
      </c>
      <c r="O1145">
        <v>112</v>
      </c>
      <c r="P1145" t="s">
        <v>15179</v>
      </c>
      <c r="Q1145" t="s">
        <v>17314</v>
      </c>
      <c r="S1145" t="s">
        <v>15043</v>
      </c>
      <c r="T1145" t="s">
        <v>17537</v>
      </c>
      <c r="U1145" s="6">
        <v>45748</v>
      </c>
      <c r="V1145" t="s">
        <v>14572</v>
      </c>
      <c r="W1145" t="s">
        <v>14572</v>
      </c>
      <c r="X1145">
        <v>875</v>
      </c>
      <c r="Y1145" s="6">
        <v>45702</v>
      </c>
      <c r="Z1145" t="s">
        <v>14572</v>
      </c>
      <c r="AA1145" s="6">
        <v>45705</v>
      </c>
      <c r="AB1145" t="s">
        <v>14572</v>
      </c>
      <c r="AC1145">
        <v>1</v>
      </c>
      <c r="AD1145" s="9">
        <v>45705.552754629629</v>
      </c>
      <c r="AE1145">
        <v>0</v>
      </c>
      <c r="AH1145" t="s">
        <v>14572</v>
      </c>
      <c r="AJ1145" t="s">
        <v>14572</v>
      </c>
    </row>
    <row r="1146" spans="1:36" x14ac:dyDescent="0.3">
      <c r="A1146" s="1">
        <v>222489027008</v>
      </c>
      <c r="B1146" s="8">
        <v>0</v>
      </c>
      <c r="C1146" s="3" t="s">
        <v>7</v>
      </c>
      <c r="D1146" s="3" t="s">
        <v>14713</v>
      </c>
      <c r="E1146" s="3" t="s">
        <v>12</v>
      </c>
      <c r="F1146" s="3" t="s">
        <v>9</v>
      </c>
      <c r="G1146" s="8">
        <v>750</v>
      </c>
      <c r="H1146" s="8">
        <v>750</v>
      </c>
      <c r="I1146" s="8">
        <v>0</v>
      </c>
      <c r="J1146" s="4" t="s">
        <v>2285</v>
      </c>
      <c r="K1146" s="4" t="s">
        <v>17593</v>
      </c>
      <c r="L1146" t="s">
        <v>2286</v>
      </c>
      <c r="M1146">
        <v>51582573</v>
      </c>
      <c r="N1146" t="s">
        <v>17594</v>
      </c>
      <c r="O1146">
        <v>112</v>
      </c>
      <c r="P1146" t="s">
        <v>15182</v>
      </c>
      <c r="Q1146" t="s">
        <v>17314</v>
      </c>
      <c r="T1146" t="s">
        <v>17537</v>
      </c>
      <c r="U1146" s="6">
        <v>44960</v>
      </c>
      <c r="V1146" t="s">
        <v>14572</v>
      </c>
      <c r="W1146" t="s">
        <v>14572</v>
      </c>
      <c r="X1146">
        <v>750</v>
      </c>
      <c r="Y1146" s="6">
        <v>44949</v>
      </c>
      <c r="Z1146" t="s">
        <v>14572</v>
      </c>
      <c r="AA1146" s="6">
        <v>44956</v>
      </c>
      <c r="AB1146" t="s">
        <v>14572</v>
      </c>
      <c r="AC1146">
        <v>2</v>
      </c>
      <c r="AD1146" s="9">
        <v>44956.56523148148</v>
      </c>
      <c r="AE1146">
        <v>0</v>
      </c>
      <c r="AH1146" t="s">
        <v>14572</v>
      </c>
      <c r="AJ1146" t="s">
        <v>14572</v>
      </c>
    </row>
    <row r="1147" spans="1:36" x14ac:dyDescent="0.3">
      <c r="A1147" s="1">
        <v>222489028006</v>
      </c>
      <c r="B1147" s="8">
        <v>6000</v>
      </c>
      <c r="C1147" s="3" t="s">
        <v>7</v>
      </c>
      <c r="D1147" s="3" t="s">
        <v>14713</v>
      </c>
      <c r="E1147" s="3" t="s">
        <v>12</v>
      </c>
      <c r="F1147" s="3" t="s">
        <v>9</v>
      </c>
      <c r="G1147" s="8">
        <v>890</v>
      </c>
      <c r="H1147" s="8">
        <v>890</v>
      </c>
      <c r="I1147" s="8">
        <v>0</v>
      </c>
      <c r="J1147" s="4" t="s">
        <v>2287</v>
      </c>
      <c r="K1147" s="4" t="s">
        <v>17595</v>
      </c>
      <c r="L1147" t="s">
        <v>2288</v>
      </c>
      <c r="M1147">
        <v>51582574</v>
      </c>
      <c r="N1147" t="s">
        <v>17596</v>
      </c>
      <c r="O1147">
        <v>112</v>
      </c>
      <c r="P1147" t="s">
        <v>15041</v>
      </c>
      <c r="Q1147" t="s">
        <v>17314</v>
      </c>
      <c r="T1147" t="s">
        <v>17537</v>
      </c>
      <c r="U1147" s="6">
        <v>44988</v>
      </c>
      <c r="V1147" t="s">
        <v>14572</v>
      </c>
      <c r="W1147" t="s">
        <v>14572</v>
      </c>
      <c r="X1147">
        <v>890</v>
      </c>
      <c r="Y1147" s="6">
        <v>44961</v>
      </c>
      <c r="Z1147" t="s">
        <v>14572</v>
      </c>
      <c r="AA1147" s="6">
        <v>44965</v>
      </c>
      <c r="AB1147" t="s">
        <v>14572</v>
      </c>
      <c r="AC1147">
        <v>2</v>
      </c>
      <c r="AD1147" s="9">
        <v>44965.698622685188</v>
      </c>
      <c r="AE1147">
        <v>0</v>
      </c>
      <c r="AH1147" t="s">
        <v>14572</v>
      </c>
      <c r="AJ1147" t="s">
        <v>14572</v>
      </c>
    </row>
    <row r="1148" spans="1:36" x14ac:dyDescent="0.3">
      <c r="A1148" s="1">
        <v>222489029001</v>
      </c>
      <c r="B1148" s="8">
        <v>964.6</v>
      </c>
      <c r="C1148" s="3" t="s">
        <v>7</v>
      </c>
      <c r="D1148" s="3" t="s">
        <v>14713</v>
      </c>
      <c r="E1148" s="3" t="s">
        <v>12</v>
      </c>
      <c r="F1148" s="3" t="s">
        <v>9</v>
      </c>
      <c r="G1148" s="8">
        <v>700</v>
      </c>
      <c r="H1148" s="8">
        <v>700</v>
      </c>
      <c r="I1148" s="8">
        <v>0</v>
      </c>
      <c r="J1148" s="4" t="s">
        <v>2289</v>
      </c>
      <c r="K1148" s="4" t="s">
        <v>17597</v>
      </c>
      <c r="L1148" t="s">
        <v>2290</v>
      </c>
      <c r="M1148">
        <v>51582575</v>
      </c>
      <c r="N1148" t="s">
        <v>17598</v>
      </c>
      <c r="O1148" t="s">
        <v>17599</v>
      </c>
      <c r="P1148" t="s">
        <v>15187</v>
      </c>
      <c r="Q1148" t="s">
        <v>17314</v>
      </c>
      <c r="S1148" t="s">
        <v>15043</v>
      </c>
      <c r="T1148" t="s">
        <v>17537</v>
      </c>
      <c r="U1148" s="6">
        <v>42916</v>
      </c>
      <c r="V1148" t="s">
        <v>14572</v>
      </c>
      <c r="W1148" t="s">
        <v>14572</v>
      </c>
      <c r="X1148">
        <v>700</v>
      </c>
      <c r="Y1148" s="6">
        <v>42913</v>
      </c>
      <c r="Z1148" t="s">
        <v>14572</v>
      </c>
      <c r="AA1148" s="6">
        <v>42913</v>
      </c>
      <c r="AB1148" t="s">
        <v>14572</v>
      </c>
      <c r="AC1148">
        <v>2</v>
      </c>
      <c r="AD1148" s="9">
        <v>42913.72552083333</v>
      </c>
      <c r="AE1148">
        <v>0</v>
      </c>
      <c r="AH1148" t="s">
        <v>14572</v>
      </c>
      <c r="AJ1148" t="s">
        <v>14572</v>
      </c>
    </row>
    <row r="1149" spans="1:36" x14ac:dyDescent="0.3">
      <c r="A1149" s="1">
        <v>222489030004</v>
      </c>
      <c r="B1149" s="8">
        <v>0</v>
      </c>
      <c r="C1149" s="3" t="s">
        <v>7</v>
      </c>
      <c r="D1149" s="3" t="s">
        <v>14713</v>
      </c>
      <c r="E1149" s="3" t="s">
        <v>12</v>
      </c>
      <c r="F1149" s="3" t="s">
        <v>9</v>
      </c>
      <c r="G1149" s="8">
        <v>950</v>
      </c>
      <c r="H1149" s="8">
        <v>950</v>
      </c>
      <c r="I1149" s="8">
        <v>0</v>
      </c>
      <c r="J1149" s="4" t="s">
        <v>2291</v>
      </c>
      <c r="K1149" s="4" t="s">
        <v>17600</v>
      </c>
      <c r="L1149" t="s">
        <v>2292</v>
      </c>
      <c r="M1149">
        <v>51582576</v>
      </c>
      <c r="N1149" t="s">
        <v>17601</v>
      </c>
      <c r="O1149">
        <v>112</v>
      </c>
      <c r="P1149" t="s">
        <v>15191</v>
      </c>
      <c r="Q1149" t="s">
        <v>17314</v>
      </c>
      <c r="S1149" t="s">
        <v>15043</v>
      </c>
      <c r="T1149" t="s">
        <v>17537</v>
      </c>
      <c r="U1149" s="6">
        <v>45495</v>
      </c>
      <c r="V1149" t="s">
        <v>14572</v>
      </c>
      <c r="W1149" t="s">
        <v>14572</v>
      </c>
      <c r="X1149">
        <v>950</v>
      </c>
      <c r="Y1149" s="6">
        <v>45459</v>
      </c>
      <c r="Z1149" t="s">
        <v>14572</v>
      </c>
      <c r="AA1149" s="6">
        <v>45460</v>
      </c>
      <c r="AB1149" t="s">
        <v>14572</v>
      </c>
      <c r="AC1149">
        <v>2</v>
      </c>
      <c r="AD1149" s="9">
        <v>45460.434629629628</v>
      </c>
      <c r="AE1149">
        <v>0</v>
      </c>
      <c r="AH1149" t="s">
        <v>14572</v>
      </c>
      <c r="AJ1149" t="s">
        <v>14572</v>
      </c>
    </row>
    <row r="1150" spans="1:36" x14ac:dyDescent="0.3">
      <c r="A1150" s="1">
        <v>222489031004</v>
      </c>
      <c r="B1150" s="8">
        <v>6060</v>
      </c>
      <c r="C1150" s="3" t="s">
        <v>7</v>
      </c>
      <c r="D1150" s="3" t="s">
        <v>14713</v>
      </c>
      <c r="E1150" s="3" t="s">
        <v>12</v>
      </c>
      <c r="F1150" s="3" t="s">
        <v>9</v>
      </c>
      <c r="G1150" s="8">
        <v>960</v>
      </c>
      <c r="H1150" s="8">
        <v>960</v>
      </c>
      <c r="I1150" s="8">
        <v>0</v>
      </c>
      <c r="J1150" s="4" t="s">
        <v>2293</v>
      </c>
      <c r="K1150" s="4" t="s">
        <v>17602</v>
      </c>
      <c r="L1150" t="s">
        <v>2294</v>
      </c>
      <c r="M1150">
        <v>51582577</v>
      </c>
      <c r="N1150" t="s">
        <v>17603</v>
      </c>
      <c r="O1150">
        <v>112</v>
      </c>
      <c r="P1150" t="s">
        <v>16896</v>
      </c>
      <c r="Q1150" t="s">
        <v>17314</v>
      </c>
      <c r="S1150" t="s">
        <v>15043</v>
      </c>
      <c r="T1150" t="s">
        <v>17537</v>
      </c>
      <c r="U1150" s="6">
        <v>45432</v>
      </c>
      <c r="V1150" t="s">
        <v>14572</v>
      </c>
      <c r="W1150" t="s">
        <v>14572</v>
      </c>
      <c r="X1150">
        <v>960</v>
      </c>
      <c r="Y1150" s="6">
        <v>45421</v>
      </c>
      <c r="Z1150" t="s">
        <v>14572</v>
      </c>
      <c r="AA1150" s="6">
        <v>45422</v>
      </c>
      <c r="AB1150" t="s">
        <v>14572</v>
      </c>
      <c r="AC1150">
        <v>4</v>
      </c>
      <c r="AD1150" s="9">
        <v>45422.715358796297</v>
      </c>
      <c r="AE1150">
        <v>0</v>
      </c>
      <c r="AH1150" t="s">
        <v>14572</v>
      </c>
      <c r="AJ1150" t="s">
        <v>14572</v>
      </c>
    </row>
    <row r="1151" spans="1:36" x14ac:dyDescent="0.3">
      <c r="A1151" s="1">
        <v>222489032008</v>
      </c>
      <c r="B1151" s="8">
        <v>0</v>
      </c>
      <c r="C1151" s="3" t="s">
        <v>7</v>
      </c>
      <c r="D1151" s="3" t="s">
        <v>14713</v>
      </c>
      <c r="E1151" s="3" t="s">
        <v>12</v>
      </c>
      <c r="F1151" s="3" t="s">
        <v>9</v>
      </c>
      <c r="G1151" s="8">
        <v>690</v>
      </c>
      <c r="H1151" s="8">
        <v>690</v>
      </c>
      <c r="I1151" s="8">
        <v>0</v>
      </c>
      <c r="J1151" s="4" t="s">
        <v>2295</v>
      </c>
      <c r="K1151" s="4" t="s">
        <v>17604</v>
      </c>
      <c r="L1151" t="s">
        <v>2296</v>
      </c>
      <c r="M1151">
        <v>51582578</v>
      </c>
      <c r="N1151" t="s">
        <v>17605</v>
      </c>
      <c r="O1151">
        <v>112</v>
      </c>
      <c r="P1151" t="s">
        <v>15197</v>
      </c>
      <c r="Q1151" t="s">
        <v>17314</v>
      </c>
      <c r="T1151" t="s">
        <v>17537</v>
      </c>
      <c r="U1151" s="6">
        <v>44620</v>
      </c>
      <c r="V1151" t="s">
        <v>14572</v>
      </c>
      <c r="W1151" t="s">
        <v>14572</v>
      </c>
      <c r="X1151">
        <v>690</v>
      </c>
      <c r="Y1151" s="6">
        <v>44435</v>
      </c>
      <c r="Z1151" t="s">
        <v>14572</v>
      </c>
      <c r="AA1151" s="6">
        <v>44435</v>
      </c>
      <c r="AB1151" t="s">
        <v>14572</v>
      </c>
      <c r="AC1151">
        <v>2</v>
      </c>
      <c r="AD1151" s="9">
        <v>44435.674791666665</v>
      </c>
      <c r="AE1151">
        <v>0</v>
      </c>
      <c r="AH1151" t="s">
        <v>14572</v>
      </c>
      <c r="AJ1151" t="s">
        <v>14572</v>
      </c>
    </row>
    <row r="1152" spans="1:36" x14ac:dyDescent="0.3">
      <c r="A1152" s="1">
        <v>222489033003</v>
      </c>
      <c r="B1152" s="8">
        <v>0</v>
      </c>
      <c r="C1152" s="3" t="s">
        <v>49</v>
      </c>
      <c r="D1152" s="3" t="s">
        <v>14713</v>
      </c>
      <c r="E1152" s="3" t="s">
        <v>12</v>
      </c>
      <c r="F1152" s="3" t="s">
        <v>9</v>
      </c>
      <c r="G1152" s="8">
        <v>730</v>
      </c>
      <c r="H1152" s="8">
        <v>730</v>
      </c>
      <c r="I1152" s="8">
        <v>0</v>
      </c>
      <c r="J1152" s="4" t="s">
        <v>2297</v>
      </c>
      <c r="K1152" s="4" t="s">
        <v>17606</v>
      </c>
      <c r="L1152" t="s">
        <v>2298</v>
      </c>
      <c r="N1152" t="s">
        <v>17607</v>
      </c>
      <c r="O1152" t="s">
        <v>17608</v>
      </c>
      <c r="Q1152" t="s">
        <v>17314</v>
      </c>
      <c r="S1152" t="s">
        <v>15043</v>
      </c>
      <c r="T1152" t="s">
        <v>17537</v>
      </c>
      <c r="U1152" s="6">
        <v>44664</v>
      </c>
      <c r="V1152" t="s">
        <v>14572</v>
      </c>
      <c r="W1152" t="s">
        <v>14572</v>
      </c>
      <c r="X1152">
        <v>730</v>
      </c>
      <c r="Y1152" s="6">
        <v>44299</v>
      </c>
      <c r="Z1152" t="s">
        <v>14572</v>
      </c>
      <c r="AA1152" s="6">
        <v>44299</v>
      </c>
      <c r="AB1152" t="s">
        <v>14572</v>
      </c>
      <c r="AC1152">
        <v>1</v>
      </c>
      <c r="AD1152" s="9">
        <v>44299.634895833333</v>
      </c>
      <c r="AE1152">
        <v>0</v>
      </c>
      <c r="AH1152" t="s">
        <v>14572</v>
      </c>
      <c r="AJ1152" t="s">
        <v>14572</v>
      </c>
    </row>
    <row r="1153" spans="1:36" x14ac:dyDescent="0.3">
      <c r="A1153" s="1">
        <v>222489034005</v>
      </c>
      <c r="B1153" s="8">
        <v>0</v>
      </c>
      <c r="C1153" s="3" t="s">
        <v>7</v>
      </c>
      <c r="D1153" s="3" t="s">
        <v>14713</v>
      </c>
      <c r="E1153" s="3" t="s">
        <v>12</v>
      </c>
      <c r="F1153" s="3" t="s">
        <v>9</v>
      </c>
      <c r="G1153" s="8">
        <v>875</v>
      </c>
      <c r="H1153" s="8">
        <v>875</v>
      </c>
      <c r="I1153" s="8">
        <v>0</v>
      </c>
      <c r="J1153" s="4" t="s">
        <v>2299</v>
      </c>
      <c r="K1153" s="4" t="s">
        <v>17609</v>
      </c>
      <c r="L1153" t="s">
        <v>2300</v>
      </c>
      <c r="M1153">
        <v>51582580</v>
      </c>
      <c r="N1153" t="s">
        <v>17610</v>
      </c>
      <c r="O1153">
        <v>112</v>
      </c>
      <c r="P1153" t="s">
        <v>16010</v>
      </c>
      <c r="Q1153" t="s">
        <v>17314</v>
      </c>
      <c r="S1153" t="s">
        <v>15043</v>
      </c>
      <c r="T1153" t="s">
        <v>17537</v>
      </c>
      <c r="U1153" s="6">
        <v>45716</v>
      </c>
      <c r="V1153" t="s">
        <v>14572</v>
      </c>
      <c r="W1153" t="s">
        <v>14572</v>
      </c>
      <c r="X1153">
        <v>875</v>
      </c>
      <c r="Y1153" s="6">
        <v>45715</v>
      </c>
      <c r="Z1153" t="s">
        <v>14572</v>
      </c>
      <c r="AA1153" s="6">
        <v>45715</v>
      </c>
      <c r="AB1153" t="s">
        <v>14572</v>
      </c>
      <c r="AC1153">
        <v>1</v>
      </c>
      <c r="AD1153" s="9">
        <v>45715.523356481484</v>
      </c>
      <c r="AE1153">
        <v>0</v>
      </c>
      <c r="AH1153" t="s">
        <v>14572</v>
      </c>
      <c r="AJ1153" t="s">
        <v>14572</v>
      </c>
    </row>
    <row r="1154" spans="1:36" x14ac:dyDescent="0.3">
      <c r="A1154" s="1">
        <v>222489035002</v>
      </c>
      <c r="B1154" s="8">
        <v>0</v>
      </c>
      <c r="C1154" s="3" t="s">
        <v>7</v>
      </c>
      <c r="D1154" s="3" t="s">
        <v>14713</v>
      </c>
      <c r="E1154" s="3" t="s">
        <v>12</v>
      </c>
      <c r="F1154" s="3" t="s">
        <v>9</v>
      </c>
      <c r="G1154" s="8">
        <v>705</v>
      </c>
      <c r="H1154" s="8">
        <v>705</v>
      </c>
      <c r="I1154" s="8">
        <v>0</v>
      </c>
      <c r="J1154" s="4" t="s">
        <v>2301</v>
      </c>
      <c r="K1154" s="4" t="s">
        <v>17611</v>
      </c>
      <c r="L1154" t="s">
        <v>2302</v>
      </c>
      <c r="M1154">
        <v>51582581</v>
      </c>
      <c r="N1154" t="s">
        <v>17612</v>
      </c>
      <c r="O1154">
        <v>112</v>
      </c>
      <c r="P1154" t="s">
        <v>15081</v>
      </c>
      <c r="Q1154" t="s">
        <v>17314</v>
      </c>
      <c r="S1154" t="s">
        <v>15043</v>
      </c>
      <c r="T1154" t="s">
        <v>17537</v>
      </c>
      <c r="U1154" s="6">
        <v>44779</v>
      </c>
      <c r="V1154" t="s">
        <v>14572</v>
      </c>
      <c r="W1154" t="s">
        <v>14572</v>
      </c>
      <c r="X1154">
        <v>705</v>
      </c>
      <c r="Y1154" s="6">
        <v>44785</v>
      </c>
      <c r="Z1154" t="s">
        <v>14572</v>
      </c>
      <c r="AA1154" s="6">
        <v>44785</v>
      </c>
      <c r="AB1154" t="s">
        <v>14572</v>
      </c>
      <c r="AC1154">
        <v>1</v>
      </c>
      <c r="AD1154" s="9">
        <v>44785.597754629627</v>
      </c>
      <c r="AE1154">
        <v>0</v>
      </c>
      <c r="AH1154" t="s">
        <v>14572</v>
      </c>
      <c r="AJ1154" t="s">
        <v>14572</v>
      </c>
    </row>
    <row r="1155" spans="1:36" x14ac:dyDescent="0.3">
      <c r="A1155" s="1">
        <v>222489036003</v>
      </c>
      <c r="B1155" s="8">
        <v>0</v>
      </c>
      <c r="C1155" s="3" t="s">
        <v>7</v>
      </c>
      <c r="D1155" s="3" t="s">
        <v>14713</v>
      </c>
      <c r="E1155" s="3" t="s">
        <v>12</v>
      </c>
      <c r="F1155" s="3" t="s">
        <v>9</v>
      </c>
      <c r="G1155" s="8">
        <v>750</v>
      </c>
      <c r="H1155" s="8">
        <v>750</v>
      </c>
      <c r="I1155" s="8">
        <v>0</v>
      </c>
      <c r="J1155" s="4" t="s">
        <v>2303</v>
      </c>
      <c r="K1155" s="4" t="s">
        <v>17613</v>
      </c>
      <c r="L1155" t="s">
        <v>2304</v>
      </c>
      <c r="M1155">
        <v>51582582</v>
      </c>
      <c r="N1155" t="s">
        <v>17614</v>
      </c>
      <c r="O1155" t="s">
        <v>17615</v>
      </c>
      <c r="P1155" t="s">
        <v>16016</v>
      </c>
      <c r="Q1155" t="s">
        <v>17314</v>
      </c>
      <c r="S1155" t="s">
        <v>15043</v>
      </c>
      <c r="T1155" t="s">
        <v>17537</v>
      </c>
      <c r="U1155" s="6">
        <v>43778</v>
      </c>
      <c r="V1155" t="s">
        <v>14572</v>
      </c>
      <c r="W1155" t="s">
        <v>14572</v>
      </c>
      <c r="X1155">
        <v>750</v>
      </c>
      <c r="Y1155" s="6">
        <v>43774</v>
      </c>
      <c r="Z1155" t="s">
        <v>14572</v>
      </c>
      <c r="AA1155" s="6">
        <v>43780</v>
      </c>
      <c r="AB1155" t="s">
        <v>14572</v>
      </c>
      <c r="AC1155">
        <v>1</v>
      </c>
      <c r="AD1155" s="9">
        <v>43780.457268518519</v>
      </c>
      <c r="AE1155">
        <v>0</v>
      </c>
      <c r="AH1155" t="s">
        <v>14572</v>
      </c>
      <c r="AJ1155" t="s">
        <v>14572</v>
      </c>
    </row>
    <row r="1156" spans="1:36" x14ac:dyDescent="0.3">
      <c r="A1156" s="1">
        <v>222489037005</v>
      </c>
      <c r="B1156" s="8">
        <v>0</v>
      </c>
      <c r="C1156" s="3" t="s">
        <v>7</v>
      </c>
      <c r="D1156" s="3" t="s">
        <v>14713</v>
      </c>
      <c r="E1156" s="3" t="s">
        <v>12</v>
      </c>
      <c r="F1156" s="3" t="s">
        <v>9</v>
      </c>
      <c r="G1156" s="8">
        <v>680</v>
      </c>
      <c r="H1156" s="8">
        <v>680</v>
      </c>
      <c r="I1156" s="8">
        <v>0</v>
      </c>
      <c r="J1156" s="4" t="s">
        <v>2305</v>
      </c>
      <c r="K1156" s="4" t="s">
        <v>17616</v>
      </c>
      <c r="L1156" t="s">
        <v>2306</v>
      </c>
      <c r="M1156">
        <v>51582583</v>
      </c>
      <c r="N1156" t="s">
        <v>17617</v>
      </c>
      <c r="O1156">
        <v>112</v>
      </c>
      <c r="P1156" t="s">
        <v>16019</v>
      </c>
      <c r="Q1156" t="s">
        <v>17314</v>
      </c>
      <c r="S1156" t="s">
        <v>15043</v>
      </c>
      <c r="T1156" t="s">
        <v>17537</v>
      </c>
      <c r="U1156" s="6">
        <v>44672</v>
      </c>
      <c r="V1156" t="s">
        <v>14572</v>
      </c>
      <c r="W1156" t="s">
        <v>14572</v>
      </c>
      <c r="X1156">
        <v>680</v>
      </c>
      <c r="Y1156" s="6">
        <v>44655</v>
      </c>
      <c r="Z1156" t="s">
        <v>14572</v>
      </c>
      <c r="AA1156" s="6">
        <v>44657</v>
      </c>
      <c r="AB1156" t="s">
        <v>14572</v>
      </c>
      <c r="AC1156">
        <v>2</v>
      </c>
      <c r="AD1156" s="9">
        <v>44657.611863425926</v>
      </c>
      <c r="AE1156">
        <v>0</v>
      </c>
      <c r="AH1156" t="s">
        <v>14572</v>
      </c>
      <c r="AJ1156" t="s">
        <v>14572</v>
      </c>
    </row>
    <row r="1157" spans="1:36" x14ac:dyDescent="0.3">
      <c r="A1157" s="1">
        <v>222489038006</v>
      </c>
      <c r="B1157" s="8">
        <v>0</v>
      </c>
      <c r="C1157" s="3" t="s">
        <v>7</v>
      </c>
      <c r="D1157" s="3" t="s">
        <v>14713</v>
      </c>
      <c r="E1157" s="3" t="s">
        <v>12</v>
      </c>
      <c r="F1157" s="3" t="s">
        <v>9</v>
      </c>
      <c r="G1157" s="8">
        <v>890</v>
      </c>
      <c r="H1157" s="8">
        <v>890</v>
      </c>
      <c r="I1157" s="8">
        <v>0</v>
      </c>
      <c r="J1157" s="4" t="s">
        <v>2307</v>
      </c>
      <c r="K1157" s="4" t="s">
        <v>17618</v>
      </c>
      <c r="L1157" t="s">
        <v>2308</v>
      </c>
      <c r="M1157">
        <v>51582584</v>
      </c>
      <c r="N1157" t="s">
        <v>17619</v>
      </c>
      <c r="O1157">
        <v>112</v>
      </c>
      <c r="P1157" t="s">
        <v>16022</v>
      </c>
      <c r="Q1157" t="s">
        <v>17314</v>
      </c>
      <c r="S1157" t="s">
        <v>15043</v>
      </c>
      <c r="T1157" t="s">
        <v>17537</v>
      </c>
      <c r="U1157" s="6">
        <v>45573</v>
      </c>
      <c r="V1157" t="s">
        <v>14572</v>
      </c>
      <c r="W1157" t="s">
        <v>14572</v>
      </c>
      <c r="X1157">
        <v>890</v>
      </c>
      <c r="Y1157" s="6">
        <v>45569</v>
      </c>
      <c r="Z1157" t="s">
        <v>14572</v>
      </c>
      <c r="AA1157" s="6">
        <v>45572</v>
      </c>
      <c r="AB1157" t="s">
        <v>14572</v>
      </c>
      <c r="AC1157">
        <v>1</v>
      </c>
      <c r="AD1157" s="9">
        <v>45572.539756944447</v>
      </c>
      <c r="AE1157">
        <v>0</v>
      </c>
      <c r="AH1157" t="s">
        <v>14572</v>
      </c>
      <c r="AJ1157" t="s">
        <v>14572</v>
      </c>
    </row>
    <row r="1158" spans="1:36" x14ac:dyDescent="0.3">
      <c r="A1158" s="1">
        <v>222489039005</v>
      </c>
      <c r="B1158" s="8">
        <v>0</v>
      </c>
      <c r="C1158" s="3" t="s">
        <v>7</v>
      </c>
      <c r="D1158" s="3" t="s">
        <v>14713</v>
      </c>
      <c r="E1158" s="3" t="s">
        <v>12</v>
      </c>
      <c r="F1158" s="3" t="s">
        <v>9</v>
      </c>
      <c r="G1158" s="8">
        <v>940</v>
      </c>
      <c r="H1158" s="8">
        <v>940</v>
      </c>
      <c r="I1158" s="8">
        <v>0</v>
      </c>
      <c r="J1158" s="4" t="s">
        <v>2309</v>
      </c>
      <c r="K1158" s="4" t="s">
        <v>17620</v>
      </c>
      <c r="L1158" t="s">
        <v>2310</v>
      </c>
      <c r="M1158">
        <v>51582585</v>
      </c>
      <c r="N1158" t="s">
        <v>17621</v>
      </c>
      <c r="O1158">
        <v>112</v>
      </c>
      <c r="P1158" t="s">
        <v>16025</v>
      </c>
      <c r="Q1158" t="s">
        <v>17314</v>
      </c>
      <c r="S1158" t="s">
        <v>15043</v>
      </c>
      <c r="T1158" t="s">
        <v>17537</v>
      </c>
      <c r="U1158" s="6">
        <v>45512</v>
      </c>
      <c r="V1158" t="s">
        <v>14572</v>
      </c>
      <c r="W1158" t="s">
        <v>14572</v>
      </c>
      <c r="X1158">
        <v>940</v>
      </c>
      <c r="Y1158" s="6">
        <v>45511</v>
      </c>
      <c r="Z1158" t="s">
        <v>14572</v>
      </c>
      <c r="AA1158" s="6">
        <v>45512</v>
      </c>
      <c r="AB1158" t="s">
        <v>14572</v>
      </c>
      <c r="AC1158">
        <v>2</v>
      </c>
      <c r="AD1158" s="9">
        <v>45512.500648148147</v>
      </c>
      <c r="AE1158">
        <v>0</v>
      </c>
      <c r="AH1158" t="s">
        <v>14572</v>
      </c>
      <c r="AJ1158" t="s">
        <v>14572</v>
      </c>
    </row>
    <row r="1159" spans="1:36" x14ac:dyDescent="0.3">
      <c r="A1159" s="1">
        <v>222489040004</v>
      </c>
      <c r="B1159" s="8">
        <v>0</v>
      </c>
      <c r="C1159" s="3" t="s">
        <v>7</v>
      </c>
      <c r="D1159" s="3" t="s">
        <v>14713</v>
      </c>
      <c r="E1159" s="3" t="s">
        <v>12</v>
      </c>
      <c r="F1159" s="3" t="s">
        <v>9</v>
      </c>
      <c r="G1159" s="8">
        <v>815</v>
      </c>
      <c r="H1159" s="8">
        <v>815</v>
      </c>
      <c r="I1159" s="8">
        <v>0</v>
      </c>
      <c r="J1159" s="4" t="s">
        <v>2311</v>
      </c>
      <c r="K1159" s="4" t="s">
        <v>17622</v>
      </c>
      <c r="L1159" t="s">
        <v>2312</v>
      </c>
      <c r="M1159">
        <v>51582586</v>
      </c>
      <c r="N1159" t="s">
        <v>17623</v>
      </c>
      <c r="O1159">
        <v>112</v>
      </c>
      <c r="P1159" t="s">
        <v>16028</v>
      </c>
      <c r="Q1159" t="s">
        <v>17314</v>
      </c>
      <c r="S1159" t="s">
        <v>15043</v>
      </c>
      <c r="T1159" t="s">
        <v>17537</v>
      </c>
      <c r="U1159" s="6">
        <v>44627</v>
      </c>
      <c r="V1159" t="s">
        <v>14572</v>
      </c>
      <c r="W1159" t="s">
        <v>14572</v>
      </c>
      <c r="X1159">
        <v>815</v>
      </c>
      <c r="Y1159" s="6">
        <v>44608</v>
      </c>
      <c r="Z1159" t="s">
        <v>14572</v>
      </c>
      <c r="AA1159" s="6">
        <v>44614</v>
      </c>
      <c r="AB1159" t="s">
        <v>14572</v>
      </c>
      <c r="AC1159">
        <v>2</v>
      </c>
      <c r="AD1159" s="9">
        <v>44614.6408912037</v>
      </c>
      <c r="AE1159">
        <v>0</v>
      </c>
      <c r="AH1159" t="s">
        <v>14572</v>
      </c>
      <c r="AJ1159" t="s">
        <v>14572</v>
      </c>
    </row>
    <row r="1160" spans="1:36" x14ac:dyDescent="0.3">
      <c r="A1160" s="1">
        <v>222489041004</v>
      </c>
      <c r="B1160" s="8">
        <v>0</v>
      </c>
      <c r="C1160" s="3" t="s">
        <v>7</v>
      </c>
      <c r="D1160" s="3" t="s">
        <v>14713</v>
      </c>
      <c r="E1160" s="3" t="s">
        <v>12</v>
      </c>
      <c r="F1160" s="3" t="s">
        <v>9</v>
      </c>
      <c r="G1160" s="8">
        <v>970</v>
      </c>
      <c r="H1160" s="8">
        <v>970</v>
      </c>
      <c r="I1160" s="8">
        <v>0</v>
      </c>
      <c r="J1160" s="4" t="s">
        <v>2313</v>
      </c>
      <c r="K1160" s="4" t="s">
        <v>17624</v>
      </c>
      <c r="L1160" t="s">
        <v>2314</v>
      </c>
      <c r="M1160">
        <v>51582587</v>
      </c>
      <c r="N1160" t="s">
        <v>17625</v>
      </c>
      <c r="O1160">
        <v>112</v>
      </c>
      <c r="P1160" t="s">
        <v>16031</v>
      </c>
      <c r="Q1160" t="s">
        <v>17314</v>
      </c>
      <c r="S1160" t="s">
        <v>15043</v>
      </c>
      <c r="T1160" t="s">
        <v>17537</v>
      </c>
      <c r="U1160" s="6">
        <v>45527</v>
      </c>
      <c r="V1160" t="s">
        <v>14572</v>
      </c>
      <c r="W1160" t="s">
        <v>14572</v>
      </c>
      <c r="X1160">
        <v>970</v>
      </c>
      <c r="Y1160" s="6">
        <v>45522</v>
      </c>
      <c r="Z1160" t="s">
        <v>14572</v>
      </c>
      <c r="AA1160" s="6">
        <v>45523</v>
      </c>
      <c r="AB1160" t="s">
        <v>14572</v>
      </c>
      <c r="AC1160">
        <v>2</v>
      </c>
      <c r="AD1160" s="9">
        <v>45523.613425925927</v>
      </c>
      <c r="AE1160">
        <v>0</v>
      </c>
      <c r="AH1160" t="s">
        <v>14572</v>
      </c>
      <c r="AJ1160" t="s">
        <v>14572</v>
      </c>
    </row>
    <row r="1161" spans="1:36" x14ac:dyDescent="0.3">
      <c r="A1161" s="1">
        <v>222489042005</v>
      </c>
      <c r="B1161" s="8">
        <v>0</v>
      </c>
      <c r="C1161" s="3" t="s">
        <v>7</v>
      </c>
      <c r="D1161" s="3" t="s">
        <v>14713</v>
      </c>
      <c r="E1161" s="3" t="s">
        <v>12</v>
      </c>
      <c r="F1161" s="3" t="s">
        <v>9</v>
      </c>
      <c r="G1161" s="8">
        <v>860</v>
      </c>
      <c r="H1161" s="8">
        <v>860</v>
      </c>
      <c r="I1161" s="8">
        <v>0</v>
      </c>
      <c r="J1161" s="4" t="s">
        <v>2315</v>
      </c>
      <c r="K1161" s="4" t="s">
        <v>17626</v>
      </c>
      <c r="L1161" t="s">
        <v>2316</v>
      </c>
      <c r="M1161">
        <v>51582588</v>
      </c>
      <c r="N1161" t="s">
        <v>17627</v>
      </c>
      <c r="O1161">
        <v>112</v>
      </c>
      <c r="P1161" t="s">
        <v>16034</v>
      </c>
      <c r="Q1161" t="s">
        <v>17314</v>
      </c>
      <c r="S1161" t="s">
        <v>15043</v>
      </c>
      <c r="T1161" t="s">
        <v>17537</v>
      </c>
      <c r="U1161" s="6">
        <v>45603</v>
      </c>
      <c r="V1161" t="s">
        <v>14572</v>
      </c>
      <c r="W1161" t="s">
        <v>14572</v>
      </c>
      <c r="X1161">
        <v>860</v>
      </c>
      <c r="Y1161" s="6">
        <v>45576</v>
      </c>
      <c r="Z1161" t="s">
        <v>14572</v>
      </c>
      <c r="AA1161" s="6">
        <v>45583</v>
      </c>
      <c r="AB1161" t="s">
        <v>14572</v>
      </c>
      <c r="AC1161">
        <v>1</v>
      </c>
      <c r="AD1161" s="9">
        <v>45583.399953703702</v>
      </c>
      <c r="AE1161">
        <v>0</v>
      </c>
      <c r="AH1161" t="s">
        <v>14572</v>
      </c>
      <c r="AJ1161" t="s">
        <v>14572</v>
      </c>
    </row>
    <row r="1162" spans="1:36" x14ac:dyDescent="0.3">
      <c r="A1162" s="1">
        <v>222489043005</v>
      </c>
      <c r="B1162" s="8">
        <v>0</v>
      </c>
      <c r="C1162" s="3" t="s">
        <v>7</v>
      </c>
      <c r="D1162" s="3" t="s">
        <v>14713</v>
      </c>
      <c r="E1162" s="3" t="s">
        <v>12</v>
      </c>
      <c r="F1162" s="3" t="s">
        <v>9</v>
      </c>
      <c r="G1162" s="8">
        <v>795</v>
      </c>
      <c r="H1162" s="8">
        <v>795</v>
      </c>
      <c r="I1162" s="8">
        <v>0</v>
      </c>
      <c r="J1162" s="4" t="s">
        <v>2317</v>
      </c>
      <c r="K1162" s="4" t="s">
        <v>17628</v>
      </c>
      <c r="L1162" t="s">
        <v>2318</v>
      </c>
      <c r="M1162">
        <v>51582589</v>
      </c>
      <c r="N1162" t="s">
        <v>17629</v>
      </c>
      <c r="O1162">
        <v>112</v>
      </c>
      <c r="P1162" t="s">
        <v>16039</v>
      </c>
      <c r="Q1162" t="s">
        <v>17314</v>
      </c>
      <c r="T1162" t="s">
        <v>17537</v>
      </c>
      <c r="U1162" s="6">
        <v>45206</v>
      </c>
      <c r="V1162" t="s">
        <v>14572</v>
      </c>
      <c r="W1162" t="s">
        <v>14572</v>
      </c>
      <c r="X1162">
        <v>795</v>
      </c>
      <c r="Y1162" s="6">
        <v>45178</v>
      </c>
      <c r="Z1162" t="s">
        <v>14572</v>
      </c>
      <c r="AA1162" s="6">
        <v>45182</v>
      </c>
      <c r="AB1162" t="s">
        <v>14572</v>
      </c>
      <c r="AC1162">
        <v>1</v>
      </c>
      <c r="AD1162" s="9">
        <v>45182.444953703707</v>
      </c>
      <c r="AE1162">
        <v>0</v>
      </c>
      <c r="AH1162" t="s">
        <v>14572</v>
      </c>
      <c r="AJ1162" t="s">
        <v>14572</v>
      </c>
    </row>
    <row r="1163" spans="1:36" x14ac:dyDescent="0.3">
      <c r="A1163" s="1">
        <v>222489044006</v>
      </c>
      <c r="B1163" s="8">
        <v>0</v>
      </c>
      <c r="C1163" s="3" t="s">
        <v>7</v>
      </c>
      <c r="D1163" s="3" t="s">
        <v>14713</v>
      </c>
      <c r="E1163" s="3" t="s">
        <v>12</v>
      </c>
      <c r="F1163" s="3" t="s">
        <v>9</v>
      </c>
      <c r="G1163" s="8">
        <v>630</v>
      </c>
      <c r="H1163" s="8">
        <v>630</v>
      </c>
      <c r="I1163" s="8">
        <v>0</v>
      </c>
      <c r="J1163" s="4" t="s">
        <v>2319</v>
      </c>
      <c r="K1163" s="4" t="s">
        <v>17630</v>
      </c>
      <c r="L1163" t="s">
        <v>2320</v>
      </c>
      <c r="N1163" t="s">
        <v>17631</v>
      </c>
      <c r="O1163">
        <v>45</v>
      </c>
      <c r="Q1163" t="s">
        <v>17551</v>
      </c>
      <c r="S1163" t="s">
        <v>15043</v>
      </c>
      <c r="T1163" t="s">
        <v>17632</v>
      </c>
      <c r="U1163" s="6">
        <v>44281</v>
      </c>
      <c r="V1163" t="s">
        <v>14572</v>
      </c>
      <c r="W1163" t="s">
        <v>14572</v>
      </c>
      <c r="X1163">
        <v>630</v>
      </c>
      <c r="Y1163" s="6">
        <v>44279</v>
      </c>
      <c r="Z1163" t="s">
        <v>14572</v>
      </c>
      <c r="AA1163" s="6">
        <v>44285</v>
      </c>
      <c r="AB1163" t="s">
        <v>14572</v>
      </c>
      <c r="AC1163">
        <v>1</v>
      </c>
      <c r="AD1163" s="9">
        <v>44285.793692129628</v>
      </c>
      <c r="AE1163">
        <v>0</v>
      </c>
      <c r="AH1163" t="s">
        <v>14572</v>
      </c>
      <c r="AJ1163" t="s">
        <v>14572</v>
      </c>
    </row>
    <row r="1164" spans="1:36" x14ac:dyDescent="0.3">
      <c r="A1164" s="1">
        <v>222489045002</v>
      </c>
      <c r="B1164" s="8">
        <v>0</v>
      </c>
      <c r="C1164" s="3" t="s">
        <v>7</v>
      </c>
      <c r="D1164" s="3" t="s">
        <v>14713</v>
      </c>
      <c r="E1164" s="3" t="s">
        <v>12</v>
      </c>
      <c r="F1164" s="3" t="s">
        <v>9</v>
      </c>
      <c r="G1164" s="8">
        <v>645</v>
      </c>
      <c r="H1164" s="8">
        <v>645</v>
      </c>
      <c r="I1164" s="8">
        <v>0</v>
      </c>
      <c r="J1164" s="4" t="s">
        <v>2321</v>
      </c>
      <c r="K1164" s="4" t="s">
        <v>17633</v>
      </c>
      <c r="L1164" t="s">
        <v>2322</v>
      </c>
      <c r="M1164">
        <v>51582591</v>
      </c>
      <c r="N1164" t="s">
        <v>17634</v>
      </c>
      <c r="O1164">
        <v>112</v>
      </c>
      <c r="P1164" t="s">
        <v>16045</v>
      </c>
      <c r="Q1164" t="s">
        <v>17314</v>
      </c>
      <c r="S1164" t="s">
        <v>15043</v>
      </c>
      <c r="T1164" t="s">
        <v>17537</v>
      </c>
      <c r="U1164" s="6">
        <v>44283</v>
      </c>
      <c r="V1164" t="s">
        <v>14572</v>
      </c>
      <c r="W1164" t="s">
        <v>14572</v>
      </c>
      <c r="X1164">
        <v>645</v>
      </c>
      <c r="Y1164" s="6">
        <v>43907</v>
      </c>
      <c r="Z1164" t="s">
        <v>14572</v>
      </c>
      <c r="AA1164" s="6">
        <v>43907</v>
      </c>
      <c r="AB1164" t="s">
        <v>14572</v>
      </c>
      <c r="AC1164">
        <v>1</v>
      </c>
      <c r="AD1164" s="9">
        <v>43907.495868055557</v>
      </c>
      <c r="AE1164">
        <v>0</v>
      </c>
      <c r="AH1164" t="s">
        <v>14572</v>
      </c>
      <c r="AJ1164" t="s">
        <v>14572</v>
      </c>
    </row>
    <row r="1165" spans="1:36" x14ac:dyDescent="0.3">
      <c r="A1165" s="1">
        <v>222489046007</v>
      </c>
      <c r="B1165" s="8">
        <v>0</v>
      </c>
      <c r="C1165" s="3" t="s">
        <v>7</v>
      </c>
      <c r="D1165" s="3" t="s">
        <v>14713</v>
      </c>
      <c r="E1165" s="3" t="s">
        <v>12</v>
      </c>
      <c r="F1165" s="3" t="s">
        <v>9</v>
      </c>
      <c r="G1165" s="8">
        <v>980</v>
      </c>
      <c r="H1165" s="8">
        <v>980</v>
      </c>
      <c r="I1165" s="8">
        <v>0</v>
      </c>
      <c r="J1165" s="4" t="s">
        <v>2323</v>
      </c>
      <c r="K1165" s="4" t="s">
        <v>17635</v>
      </c>
      <c r="L1165" t="s">
        <v>2324</v>
      </c>
      <c r="M1165">
        <v>51582592</v>
      </c>
      <c r="N1165" t="s">
        <v>17636</v>
      </c>
      <c r="O1165">
        <v>112</v>
      </c>
      <c r="P1165" t="s">
        <v>16048</v>
      </c>
      <c r="Q1165" t="s">
        <v>17314</v>
      </c>
      <c r="S1165" t="s">
        <v>15043</v>
      </c>
      <c r="T1165" t="s">
        <v>17537</v>
      </c>
      <c r="U1165" s="6">
        <v>45681</v>
      </c>
      <c r="V1165" t="s">
        <v>14572</v>
      </c>
      <c r="W1165" t="s">
        <v>14572</v>
      </c>
      <c r="X1165">
        <v>980</v>
      </c>
      <c r="Y1165" s="6">
        <v>45680</v>
      </c>
      <c r="Z1165" t="s">
        <v>14572</v>
      </c>
      <c r="AA1165" s="6">
        <v>45680</v>
      </c>
      <c r="AB1165" t="s">
        <v>14572</v>
      </c>
      <c r="AC1165">
        <v>2</v>
      </c>
      <c r="AD1165" s="9">
        <v>45680.567037037035</v>
      </c>
      <c r="AE1165">
        <v>0</v>
      </c>
      <c r="AH1165" t="s">
        <v>14572</v>
      </c>
      <c r="AJ1165" t="s">
        <v>14572</v>
      </c>
    </row>
    <row r="1166" spans="1:36" x14ac:dyDescent="0.3">
      <c r="A1166" s="1">
        <v>222489047007</v>
      </c>
      <c r="B1166" s="8">
        <v>0</v>
      </c>
      <c r="C1166" s="3" t="s">
        <v>7</v>
      </c>
      <c r="D1166" s="3" t="s">
        <v>14713</v>
      </c>
      <c r="E1166" s="3" t="s">
        <v>12</v>
      </c>
      <c r="F1166" s="3" t="s">
        <v>9</v>
      </c>
      <c r="G1166" s="8">
        <v>715</v>
      </c>
      <c r="H1166" s="8">
        <v>715</v>
      </c>
      <c r="I1166" s="8">
        <v>0</v>
      </c>
      <c r="J1166" s="4" t="s">
        <v>2325</v>
      </c>
      <c r="K1166" s="4" t="s">
        <v>17637</v>
      </c>
      <c r="L1166" t="s">
        <v>2326</v>
      </c>
      <c r="M1166">
        <v>51582593</v>
      </c>
      <c r="N1166" t="s">
        <v>17638</v>
      </c>
      <c r="O1166">
        <v>112</v>
      </c>
      <c r="P1166" t="s">
        <v>16051</v>
      </c>
      <c r="Q1166" t="s">
        <v>17314</v>
      </c>
      <c r="S1166" t="s">
        <v>15043</v>
      </c>
      <c r="T1166" t="s">
        <v>17537</v>
      </c>
      <c r="U1166" s="6">
        <v>44830</v>
      </c>
      <c r="V1166" t="s">
        <v>14572</v>
      </c>
      <c r="W1166" t="s">
        <v>14572</v>
      </c>
      <c r="X1166">
        <v>715</v>
      </c>
      <c r="Y1166" s="6">
        <v>44829</v>
      </c>
      <c r="Z1166" t="s">
        <v>14572</v>
      </c>
      <c r="AA1166" s="6">
        <v>44830</v>
      </c>
      <c r="AB1166" t="s">
        <v>14572</v>
      </c>
      <c r="AC1166">
        <v>2</v>
      </c>
      <c r="AD1166" s="9">
        <v>44830.646134259259</v>
      </c>
      <c r="AE1166">
        <v>0</v>
      </c>
      <c r="AH1166" t="s">
        <v>14572</v>
      </c>
      <c r="AJ1166" t="s">
        <v>14572</v>
      </c>
    </row>
    <row r="1167" spans="1:36" x14ac:dyDescent="0.3">
      <c r="A1167" s="1">
        <v>222489048010</v>
      </c>
      <c r="B1167" s="8">
        <v>-4460</v>
      </c>
      <c r="C1167" s="3" t="s">
        <v>7</v>
      </c>
      <c r="D1167" s="3" t="s">
        <v>14713</v>
      </c>
      <c r="E1167" s="3" t="s">
        <v>12</v>
      </c>
      <c r="F1167" s="3" t="s">
        <v>9</v>
      </c>
      <c r="G1167" s="8">
        <v>850</v>
      </c>
      <c r="H1167" s="8">
        <v>850</v>
      </c>
      <c r="I1167" s="8">
        <v>0</v>
      </c>
      <c r="J1167" s="4" t="s">
        <v>2327</v>
      </c>
      <c r="K1167" s="4" t="s">
        <v>17639</v>
      </c>
      <c r="L1167" t="s">
        <v>2328</v>
      </c>
      <c r="M1167">
        <v>51582594</v>
      </c>
      <c r="N1167" t="s">
        <v>17640</v>
      </c>
      <c r="O1167">
        <v>112</v>
      </c>
      <c r="P1167" t="s">
        <v>17451</v>
      </c>
      <c r="Q1167" t="s">
        <v>17314</v>
      </c>
      <c r="S1167" t="s">
        <v>15043</v>
      </c>
      <c r="T1167" t="s">
        <v>17537</v>
      </c>
      <c r="U1167" s="6">
        <v>45437</v>
      </c>
      <c r="V1167" t="s">
        <v>14572</v>
      </c>
      <c r="W1167" t="s">
        <v>14572</v>
      </c>
      <c r="X1167">
        <v>850</v>
      </c>
      <c r="Y1167" s="6">
        <v>45422</v>
      </c>
      <c r="Z1167" t="s">
        <v>14572</v>
      </c>
      <c r="AA1167" s="6">
        <v>45422</v>
      </c>
      <c r="AB1167" t="s">
        <v>14572</v>
      </c>
      <c r="AC1167">
        <v>2</v>
      </c>
      <c r="AD1167" s="9">
        <v>45422.710347222222</v>
      </c>
      <c r="AE1167">
        <v>0</v>
      </c>
      <c r="AH1167" t="s">
        <v>14572</v>
      </c>
      <c r="AJ1167" t="s">
        <v>14572</v>
      </c>
    </row>
    <row r="1168" spans="1:36" x14ac:dyDescent="0.3">
      <c r="A1168" s="1">
        <v>222489049006</v>
      </c>
      <c r="B1168" s="8">
        <v>0</v>
      </c>
      <c r="C1168" s="3" t="s">
        <v>7</v>
      </c>
      <c r="D1168" s="3" t="s">
        <v>14713</v>
      </c>
      <c r="E1168" s="3" t="s">
        <v>12</v>
      </c>
      <c r="F1168" s="3" t="s">
        <v>9</v>
      </c>
      <c r="G1168" s="8">
        <v>905</v>
      </c>
      <c r="H1168" s="8">
        <v>905</v>
      </c>
      <c r="I1168" s="8">
        <v>0</v>
      </c>
      <c r="J1168" s="4" t="s">
        <v>2329</v>
      </c>
      <c r="K1168" s="4" t="s">
        <v>17641</v>
      </c>
      <c r="L1168" t="s">
        <v>2330</v>
      </c>
      <c r="M1168">
        <v>51582595</v>
      </c>
      <c r="N1168" t="s">
        <v>17642</v>
      </c>
      <c r="O1168">
        <v>112</v>
      </c>
      <c r="P1168" t="s">
        <v>16915</v>
      </c>
      <c r="Q1168" t="s">
        <v>17314</v>
      </c>
      <c r="S1168" t="s">
        <v>15043</v>
      </c>
      <c r="T1168" t="s">
        <v>17537</v>
      </c>
      <c r="U1168" s="6">
        <v>45097</v>
      </c>
      <c r="V1168" t="s">
        <v>14572</v>
      </c>
      <c r="W1168" t="s">
        <v>14572</v>
      </c>
      <c r="X1168">
        <v>905</v>
      </c>
      <c r="Y1168" s="6">
        <v>45048</v>
      </c>
      <c r="Z1168" t="s">
        <v>14572</v>
      </c>
      <c r="AA1168" s="6">
        <v>45063</v>
      </c>
      <c r="AB1168" t="s">
        <v>14572</v>
      </c>
      <c r="AC1168">
        <v>2</v>
      </c>
      <c r="AD1168" s="9">
        <v>45063.486145833333</v>
      </c>
      <c r="AE1168">
        <v>0</v>
      </c>
      <c r="AH1168" t="s">
        <v>14572</v>
      </c>
      <c r="AJ1168" t="s">
        <v>14572</v>
      </c>
    </row>
    <row r="1169" spans="1:36" x14ac:dyDescent="0.3">
      <c r="A1169" s="1">
        <v>222489050003</v>
      </c>
      <c r="B1169" s="8">
        <v>0</v>
      </c>
      <c r="C1169" s="3" t="s">
        <v>7</v>
      </c>
      <c r="D1169" s="3" t="s">
        <v>14713</v>
      </c>
      <c r="E1169" s="3" t="s">
        <v>12</v>
      </c>
      <c r="F1169" s="3" t="s">
        <v>9</v>
      </c>
      <c r="G1169" s="8">
        <v>775</v>
      </c>
      <c r="H1169" s="8">
        <v>775</v>
      </c>
      <c r="I1169" s="8">
        <v>0</v>
      </c>
      <c r="J1169" s="4" t="s">
        <v>2331</v>
      </c>
      <c r="K1169" s="4" t="s">
        <v>17643</v>
      </c>
      <c r="L1169" t="s">
        <v>2332</v>
      </c>
      <c r="M1169">
        <v>52109787</v>
      </c>
      <c r="N1169" t="s">
        <v>17644</v>
      </c>
      <c r="O1169">
        <v>112</v>
      </c>
      <c r="P1169" t="s">
        <v>17319</v>
      </c>
      <c r="Q1169" t="s">
        <v>17314</v>
      </c>
      <c r="S1169" t="s">
        <v>15043</v>
      </c>
      <c r="T1169" t="s">
        <v>17567</v>
      </c>
      <c r="U1169" s="6">
        <v>44153</v>
      </c>
      <c r="V1169" t="s">
        <v>14572</v>
      </c>
      <c r="W1169" t="s">
        <v>14572</v>
      </c>
      <c r="X1169">
        <v>775</v>
      </c>
      <c r="Y1169" s="6">
        <v>44153</v>
      </c>
      <c r="Z1169" t="s">
        <v>14572</v>
      </c>
      <c r="AA1169" s="6">
        <v>44158</v>
      </c>
      <c r="AB1169" t="s">
        <v>14572</v>
      </c>
      <c r="AC1169">
        <v>1</v>
      </c>
      <c r="AD1169" s="9">
        <v>44158.522928240738</v>
      </c>
      <c r="AE1169">
        <v>0</v>
      </c>
      <c r="AH1169" t="s">
        <v>14572</v>
      </c>
      <c r="AJ1169" t="s">
        <v>14572</v>
      </c>
    </row>
    <row r="1170" spans="1:36" x14ac:dyDescent="0.3">
      <c r="A1170" s="1">
        <v>222489051004</v>
      </c>
      <c r="B1170" s="8">
        <v>0</v>
      </c>
      <c r="C1170" s="3" t="s">
        <v>7</v>
      </c>
      <c r="D1170" s="3" t="s">
        <v>14713</v>
      </c>
      <c r="E1170" s="3" t="s">
        <v>12</v>
      </c>
      <c r="F1170" s="3" t="s">
        <v>9</v>
      </c>
      <c r="G1170" s="8">
        <v>975</v>
      </c>
      <c r="H1170" s="8">
        <v>975</v>
      </c>
      <c r="I1170" s="8">
        <v>0</v>
      </c>
      <c r="J1170" s="4" t="s">
        <v>2333</v>
      </c>
      <c r="K1170" s="4" t="s">
        <v>17645</v>
      </c>
      <c r="L1170" t="s">
        <v>2334</v>
      </c>
      <c r="M1170">
        <v>51582597</v>
      </c>
      <c r="N1170" t="s">
        <v>17646</v>
      </c>
      <c r="O1170">
        <v>112</v>
      </c>
      <c r="P1170" t="s">
        <v>17459</v>
      </c>
      <c r="Q1170" t="s">
        <v>17314</v>
      </c>
      <c r="S1170" t="s">
        <v>15043</v>
      </c>
      <c r="T1170" t="s">
        <v>17537</v>
      </c>
      <c r="U1170" s="6">
        <v>45511</v>
      </c>
      <c r="V1170" t="s">
        <v>14572</v>
      </c>
      <c r="W1170" t="s">
        <v>14572</v>
      </c>
      <c r="X1170">
        <v>975</v>
      </c>
      <c r="Y1170" s="6">
        <v>45510</v>
      </c>
      <c r="Z1170" t="s">
        <v>14572</v>
      </c>
      <c r="AA1170" s="6">
        <v>45511</v>
      </c>
      <c r="AB1170" t="s">
        <v>14572</v>
      </c>
      <c r="AC1170">
        <v>2</v>
      </c>
      <c r="AD1170" s="9">
        <v>45511.515162037038</v>
      </c>
      <c r="AE1170">
        <v>0</v>
      </c>
      <c r="AH1170" t="s">
        <v>14572</v>
      </c>
      <c r="AJ1170" t="s">
        <v>14572</v>
      </c>
    </row>
    <row r="1171" spans="1:36" x14ac:dyDescent="0.3">
      <c r="A1171" s="1">
        <v>222489052005</v>
      </c>
      <c r="B1171" s="8">
        <v>0</v>
      </c>
      <c r="C1171" s="3" t="s">
        <v>7</v>
      </c>
      <c r="D1171" s="3" t="s">
        <v>14713</v>
      </c>
      <c r="E1171" s="3" t="s">
        <v>12</v>
      </c>
      <c r="F1171" s="3" t="s">
        <v>9</v>
      </c>
      <c r="G1171" s="8">
        <v>860</v>
      </c>
      <c r="H1171" s="8">
        <v>860</v>
      </c>
      <c r="I1171" s="8">
        <v>0</v>
      </c>
      <c r="J1171" s="4" t="s">
        <v>2335</v>
      </c>
      <c r="K1171" s="4" t="s">
        <v>17647</v>
      </c>
      <c r="L1171" t="s">
        <v>2336</v>
      </c>
      <c r="M1171">
        <v>51582598</v>
      </c>
      <c r="N1171" t="s">
        <v>17648</v>
      </c>
      <c r="O1171">
        <v>112</v>
      </c>
      <c r="P1171" t="s">
        <v>16054</v>
      </c>
      <c r="Q1171" t="s">
        <v>17314</v>
      </c>
      <c r="S1171" t="s">
        <v>15043</v>
      </c>
      <c r="T1171" t="s">
        <v>17537</v>
      </c>
      <c r="U1171" s="6">
        <v>45483</v>
      </c>
      <c r="V1171" t="s">
        <v>14572</v>
      </c>
      <c r="W1171" t="s">
        <v>14572</v>
      </c>
      <c r="X1171">
        <v>860</v>
      </c>
      <c r="Y1171" s="6">
        <v>45457</v>
      </c>
      <c r="Z1171" t="s">
        <v>14572</v>
      </c>
      <c r="AA1171" s="6">
        <v>45474</v>
      </c>
      <c r="AB1171" t="s">
        <v>14572</v>
      </c>
      <c r="AC1171">
        <v>1</v>
      </c>
      <c r="AD1171" s="9">
        <v>45474.636319444442</v>
      </c>
      <c r="AE1171">
        <v>0</v>
      </c>
      <c r="AH1171" t="s">
        <v>14572</v>
      </c>
      <c r="AJ1171" t="s">
        <v>14572</v>
      </c>
    </row>
    <row r="1172" spans="1:36" x14ac:dyDescent="0.3">
      <c r="A1172" s="1">
        <v>222489053004</v>
      </c>
      <c r="B1172" s="8">
        <v>0</v>
      </c>
      <c r="C1172" s="3" t="s">
        <v>55</v>
      </c>
      <c r="D1172" s="3" t="s">
        <v>14713</v>
      </c>
      <c r="E1172" s="3" t="s">
        <v>12</v>
      </c>
      <c r="F1172" s="3" t="s">
        <v>9</v>
      </c>
      <c r="G1172" s="8">
        <v>720</v>
      </c>
      <c r="H1172" s="8" t="e">
        <v>#N/A</v>
      </c>
      <c r="I1172" s="8" t="e">
        <v>#N/A</v>
      </c>
      <c r="J1172" s="4" t="s">
        <v>17649</v>
      </c>
      <c r="K1172" s="4" t="s">
        <v>17650</v>
      </c>
      <c r="L1172" t="s">
        <v>17651</v>
      </c>
      <c r="M1172">
        <v>51582599</v>
      </c>
      <c r="N1172" t="s">
        <v>17652</v>
      </c>
      <c r="O1172">
        <v>112</v>
      </c>
      <c r="P1172" t="s">
        <v>16057</v>
      </c>
      <c r="Q1172" t="s">
        <v>17314</v>
      </c>
      <c r="S1172" t="s">
        <v>15043</v>
      </c>
      <c r="T1172" t="s">
        <v>17537</v>
      </c>
      <c r="U1172" s="6">
        <v>44825</v>
      </c>
      <c r="V1172" t="s">
        <v>14572</v>
      </c>
      <c r="W1172" t="s">
        <v>14572</v>
      </c>
      <c r="X1172">
        <v>720</v>
      </c>
      <c r="Y1172" s="6">
        <v>44827</v>
      </c>
      <c r="Z1172" t="s">
        <v>14572</v>
      </c>
      <c r="AA1172" s="6">
        <v>44827</v>
      </c>
      <c r="AB1172" t="s">
        <v>14572</v>
      </c>
      <c r="AC1172">
        <v>1</v>
      </c>
      <c r="AD1172" s="9">
        <v>44827.433587962965</v>
      </c>
      <c r="AE1172">
        <v>0</v>
      </c>
      <c r="AH1172" t="s">
        <v>14572</v>
      </c>
      <c r="AJ1172" t="s">
        <v>14572</v>
      </c>
    </row>
    <row r="1173" spans="1:36" x14ac:dyDescent="0.3">
      <c r="A1173" s="1">
        <v>222489053005</v>
      </c>
      <c r="B1173" s="8">
        <v>0</v>
      </c>
      <c r="C1173" s="3" t="s">
        <v>7</v>
      </c>
      <c r="D1173" s="3" t="s">
        <v>14713</v>
      </c>
      <c r="E1173" s="3" t="s">
        <v>12</v>
      </c>
      <c r="F1173" s="3" t="s">
        <v>9</v>
      </c>
      <c r="G1173" s="8">
        <v>890</v>
      </c>
      <c r="H1173" s="8">
        <v>890</v>
      </c>
      <c r="I1173" s="8">
        <v>0</v>
      </c>
      <c r="J1173" s="4" t="s">
        <v>2337</v>
      </c>
      <c r="K1173" s="4" t="s">
        <v>17653</v>
      </c>
      <c r="L1173" t="s">
        <v>2338</v>
      </c>
      <c r="M1173">
        <v>51582599</v>
      </c>
      <c r="N1173" t="s">
        <v>17654</v>
      </c>
      <c r="O1173">
        <v>112</v>
      </c>
      <c r="P1173" t="s">
        <v>16057</v>
      </c>
      <c r="Q1173" t="s">
        <v>17314</v>
      </c>
      <c r="S1173" t="s">
        <v>15043</v>
      </c>
      <c r="T1173" t="s">
        <v>17537</v>
      </c>
      <c r="U1173" s="6">
        <v>45785</v>
      </c>
      <c r="V1173" t="s">
        <v>14572</v>
      </c>
      <c r="W1173" t="s">
        <v>14572</v>
      </c>
      <c r="X1173">
        <v>890</v>
      </c>
      <c r="Y1173" s="6">
        <v>45779</v>
      </c>
      <c r="Z1173" t="s">
        <v>14572</v>
      </c>
      <c r="AA1173" s="6">
        <v>45779</v>
      </c>
      <c r="AB1173" t="s">
        <v>14572</v>
      </c>
      <c r="AC1173">
        <v>1</v>
      </c>
      <c r="AD1173" s="9">
        <v>45779.450937499998</v>
      </c>
      <c r="AE1173">
        <v>0</v>
      </c>
      <c r="AH1173" t="s">
        <v>14572</v>
      </c>
      <c r="AJ1173" t="s">
        <v>14572</v>
      </c>
    </row>
    <row r="1174" spans="1:36" x14ac:dyDescent="0.3">
      <c r="A1174" s="1">
        <v>222489054003</v>
      </c>
      <c r="B1174" s="8">
        <v>0</v>
      </c>
      <c r="C1174" s="3" t="s">
        <v>7</v>
      </c>
      <c r="D1174" s="3" t="s">
        <v>14713</v>
      </c>
      <c r="E1174" s="3" t="s">
        <v>12</v>
      </c>
      <c r="F1174" s="3" t="s">
        <v>9</v>
      </c>
      <c r="G1174" s="8">
        <v>715</v>
      </c>
      <c r="H1174" s="8">
        <v>715</v>
      </c>
      <c r="I1174" s="8">
        <v>0</v>
      </c>
      <c r="J1174" s="4" t="s">
        <v>2339</v>
      </c>
      <c r="K1174" s="4" t="s">
        <v>17655</v>
      </c>
      <c r="L1174" t="s">
        <v>2340</v>
      </c>
      <c r="M1174">
        <v>51582600</v>
      </c>
      <c r="N1174" t="s">
        <v>17656</v>
      </c>
      <c r="O1174">
        <v>112</v>
      </c>
      <c r="P1174" t="s">
        <v>16060</v>
      </c>
      <c r="Q1174" t="s">
        <v>17314</v>
      </c>
      <c r="S1174" t="s">
        <v>15043</v>
      </c>
      <c r="T1174" t="s">
        <v>17657</v>
      </c>
      <c r="U1174" s="6">
        <v>44034</v>
      </c>
      <c r="V1174" t="s">
        <v>14572</v>
      </c>
      <c r="W1174" t="s">
        <v>14572</v>
      </c>
      <c r="X1174">
        <v>715</v>
      </c>
      <c r="Y1174" s="6">
        <v>44021</v>
      </c>
      <c r="Z1174" t="s">
        <v>14572</v>
      </c>
      <c r="AA1174" s="6">
        <v>44034</v>
      </c>
      <c r="AB1174" t="s">
        <v>14572</v>
      </c>
      <c r="AC1174">
        <v>2</v>
      </c>
      <c r="AD1174" s="9">
        <v>44034.395486111112</v>
      </c>
      <c r="AE1174">
        <v>0</v>
      </c>
      <c r="AH1174" t="s">
        <v>14572</v>
      </c>
      <c r="AJ1174" t="s">
        <v>14572</v>
      </c>
    </row>
    <row r="1175" spans="1:36" x14ac:dyDescent="0.3">
      <c r="A1175" s="1">
        <v>222489055006</v>
      </c>
      <c r="B1175" s="8">
        <v>0</v>
      </c>
      <c r="C1175" s="3" t="s">
        <v>7</v>
      </c>
      <c r="D1175" s="3" t="s">
        <v>14713</v>
      </c>
      <c r="E1175" s="3" t="s">
        <v>12</v>
      </c>
      <c r="F1175" s="3" t="s">
        <v>9</v>
      </c>
      <c r="G1175" s="8">
        <v>1000</v>
      </c>
      <c r="H1175" s="8">
        <v>1000</v>
      </c>
      <c r="I1175" s="8">
        <v>0</v>
      </c>
      <c r="J1175" s="4" t="s">
        <v>2341</v>
      </c>
      <c r="K1175" s="4" t="s">
        <v>17658</v>
      </c>
      <c r="L1175" t="s">
        <v>2342</v>
      </c>
      <c r="M1175">
        <v>51582601</v>
      </c>
      <c r="N1175" t="s">
        <v>17659</v>
      </c>
      <c r="O1175">
        <v>112</v>
      </c>
      <c r="P1175" t="s">
        <v>16063</v>
      </c>
      <c r="Q1175" t="s">
        <v>17314</v>
      </c>
      <c r="S1175" t="s">
        <v>15043</v>
      </c>
      <c r="T1175" t="s">
        <v>17537</v>
      </c>
      <c r="U1175" s="6">
        <v>45639</v>
      </c>
      <c r="V1175" t="s">
        <v>14572</v>
      </c>
      <c r="W1175" t="s">
        <v>14572</v>
      </c>
      <c r="X1175">
        <v>1000</v>
      </c>
      <c r="Y1175" s="6">
        <v>45625</v>
      </c>
      <c r="Z1175" t="s">
        <v>14572</v>
      </c>
      <c r="AA1175" s="6">
        <v>45625</v>
      </c>
      <c r="AB1175" t="s">
        <v>14572</v>
      </c>
      <c r="AC1175">
        <v>3</v>
      </c>
      <c r="AD1175" s="9">
        <v>45625.553900462961</v>
      </c>
      <c r="AE1175">
        <v>0</v>
      </c>
      <c r="AH1175" t="s">
        <v>14572</v>
      </c>
      <c r="AJ1175" t="s">
        <v>14572</v>
      </c>
    </row>
    <row r="1176" spans="1:36" x14ac:dyDescent="0.3">
      <c r="A1176" s="1">
        <v>222489056005</v>
      </c>
      <c r="B1176" s="8">
        <v>0</v>
      </c>
      <c r="C1176" s="3" t="s">
        <v>7</v>
      </c>
      <c r="D1176" s="3" t="s">
        <v>14713</v>
      </c>
      <c r="E1176" s="3" t="s">
        <v>12</v>
      </c>
      <c r="F1176" s="3" t="s">
        <v>9</v>
      </c>
      <c r="G1176" s="8">
        <v>935</v>
      </c>
      <c r="H1176" s="8">
        <v>935</v>
      </c>
      <c r="I1176" s="8">
        <v>0</v>
      </c>
      <c r="J1176" s="4" t="s">
        <v>2343</v>
      </c>
      <c r="K1176" s="4" t="s">
        <v>17660</v>
      </c>
      <c r="L1176" t="s">
        <v>2344</v>
      </c>
      <c r="M1176">
        <v>51582602</v>
      </c>
      <c r="N1176" t="s">
        <v>17661</v>
      </c>
      <c r="O1176">
        <v>112</v>
      </c>
      <c r="P1176" t="s">
        <v>16066</v>
      </c>
      <c r="Q1176" t="s">
        <v>17314</v>
      </c>
      <c r="S1176" t="s">
        <v>15043</v>
      </c>
      <c r="T1176" t="s">
        <v>17537</v>
      </c>
      <c r="U1176" s="6">
        <v>45061</v>
      </c>
      <c r="V1176" t="s">
        <v>14572</v>
      </c>
      <c r="W1176" t="s">
        <v>14572</v>
      </c>
      <c r="X1176">
        <v>935</v>
      </c>
      <c r="Y1176" s="6">
        <v>45051</v>
      </c>
      <c r="Z1176" t="s">
        <v>14572</v>
      </c>
      <c r="AA1176" s="6">
        <v>45058</v>
      </c>
      <c r="AB1176" t="s">
        <v>14572</v>
      </c>
      <c r="AC1176">
        <v>2</v>
      </c>
      <c r="AD1176" s="9">
        <v>45058.706979166665</v>
      </c>
      <c r="AE1176">
        <v>0</v>
      </c>
      <c r="AH1176" t="s">
        <v>14572</v>
      </c>
      <c r="AJ1176" t="s">
        <v>14572</v>
      </c>
    </row>
    <row r="1177" spans="1:36" x14ac:dyDescent="0.3">
      <c r="A1177" s="1">
        <v>222489057004</v>
      </c>
      <c r="B1177" s="8">
        <v>0</v>
      </c>
      <c r="C1177" s="3" t="s">
        <v>7</v>
      </c>
      <c r="D1177" s="3" t="s">
        <v>14713</v>
      </c>
      <c r="E1177" s="3" t="s">
        <v>12</v>
      </c>
      <c r="F1177" s="3" t="s">
        <v>9</v>
      </c>
      <c r="G1177" s="8">
        <v>890</v>
      </c>
      <c r="H1177" s="8">
        <v>890</v>
      </c>
      <c r="I1177" s="8">
        <v>0</v>
      </c>
      <c r="J1177" s="4" t="s">
        <v>2345</v>
      </c>
      <c r="K1177" s="4" t="s">
        <v>17662</v>
      </c>
      <c r="L1177" t="s">
        <v>2346</v>
      </c>
      <c r="M1177">
        <v>51582603</v>
      </c>
      <c r="N1177" t="s">
        <v>17663</v>
      </c>
      <c r="O1177">
        <v>112</v>
      </c>
      <c r="P1177" t="s">
        <v>16069</v>
      </c>
      <c r="Q1177" t="s">
        <v>17314</v>
      </c>
      <c r="S1177" t="s">
        <v>15043</v>
      </c>
      <c r="T1177" t="s">
        <v>17537</v>
      </c>
      <c r="U1177" s="6">
        <v>45581</v>
      </c>
      <c r="V1177" t="s">
        <v>14572</v>
      </c>
      <c r="W1177" t="s">
        <v>14572</v>
      </c>
      <c r="X1177">
        <v>890</v>
      </c>
      <c r="Y1177" s="6">
        <v>45561</v>
      </c>
      <c r="Z1177" t="s">
        <v>14572</v>
      </c>
      <c r="AA1177" s="6">
        <v>45562</v>
      </c>
      <c r="AB1177" t="s">
        <v>14572</v>
      </c>
      <c r="AC1177">
        <v>1</v>
      </c>
      <c r="AD1177" s="9">
        <v>45562.452847222223</v>
      </c>
      <c r="AE1177">
        <v>0</v>
      </c>
      <c r="AH1177" t="s">
        <v>14572</v>
      </c>
      <c r="AJ1177" t="s">
        <v>14572</v>
      </c>
    </row>
    <row r="1178" spans="1:36" x14ac:dyDescent="0.3">
      <c r="A1178" s="1">
        <v>222490001002</v>
      </c>
      <c r="B1178" s="8">
        <v>0</v>
      </c>
      <c r="C1178" s="3" t="s">
        <v>7</v>
      </c>
      <c r="D1178" s="3" t="s">
        <v>14713</v>
      </c>
      <c r="E1178" s="3" t="s">
        <v>12</v>
      </c>
      <c r="F1178" s="3" t="s">
        <v>9</v>
      </c>
      <c r="G1178" s="8">
        <v>700</v>
      </c>
      <c r="H1178" s="8">
        <v>700</v>
      </c>
      <c r="I1178" s="8">
        <v>0</v>
      </c>
      <c r="J1178" s="4" t="s">
        <v>2347</v>
      </c>
      <c r="K1178" s="4" t="s">
        <v>17664</v>
      </c>
      <c r="L1178" t="s">
        <v>2348</v>
      </c>
      <c r="N1178" t="s">
        <v>17665</v>
      </c>
      <c r="O1178" t="s">
        <v>17666</v>
      </c>
      <c r="Q1178" t="s">
        <v>17314</v>
      </c>
      <c r="S1178" t="s">
        <v>15163</v>
      </c>
      <c r="T1178" t="s">
        <v>17667</v>
      </c>
      <c r="U1178" s="6">
        <v>44630</v>
      </c>
      <c r="V1178" t="s">
        <v>14572</v>
      </c>
      <c r="W1178" t="s">
        <v>14572</v>
      </c>
      <c r="X1178">
        <v>700</v>
      </c>
      <c r="Y1178" s="6">
        <v>43353</v>
      </c>
      <c r="Z1178" t="s">
        <v>14572</v>
      </c>
      <c r="AA1178" s="6">
        <v>43364</v>
      </c>
      <c r="AB1178" t="s">
        <v>14572</v>
      </c>
      <c r="AC1178">
        <v>1</v>
      </c>
      <c r="AD1178" s="9">
        <v>43364.477847222224</v>
      </c>
      <c r="AE1178">
        <v>0</v>
      </c>
      <c r="AH1178" t="s">
        <v>14572</v>
      </c>
      <c r="AJ1178" t="s">
        <v>14572</v>
      </c>
    </row>
    <row r="1179" spans="1:36" x14ac:dyDescent="0.3">
      <c r="A1179" s="1">
        <v>222490002005</v>
      </c>
      <c r="B1179" s="8">
        <v>0</v>
      </c>
      <c r="C1179" s="3" t="s">
        <v>7</v>
      </c>
      <c r="D1179" s="3" t="s">
        <v>14713</v>
      </c>
      <c r="E1179" s="3" t="s">
        <v>12</v>
      </c>
      <c r="F1179" s="3" t="s">
        <v>9</v>
      </c>
      <c r="G1179" s="8">
        <v>970</v>
      </c>
      <c r="H1179" s="8">
        <v>970</v>
      </c>
      <c r="I1179" s="8">
        <v>0</v>
      </c>
      <c r="J1179" s="4" t="s">
        <v>2349</v>
      </c>
      <c r="K1179" s="4" t="s">
        <v>17668</v>
      </c>
      <c r="L1179" t="s">
        <v>2350</v>
      </c>
      <c r="M1179">
        <v>51582478</v>
      </c>
      <c r="N1179" t="s">
        <v>17669</v>
      </c>
      <c r="O1179">
        <v>110</v>
      </c>
      <c r="P1179" t="s">
        <v>15104</v>
      </c>
      <c r="Q1179" t="s">
        <v>17314</v>
      </c>
      <c r="S1179" t="s">
        <v>15043</v>
      </c>
      <c r="T1179" t="s">
        <v>17667</v>
      </c>
      <c r="U1179" s="6">
        <v>45614</v>
      </c>
      <c r="V1179" t="s">
        <v>14572</v>
      </c>
      <c r="W1179" t="s">
        <v>14572</v>
      </c>
      <c r="X1179">
        <v>970</v>
      </c>
      <c r="Y1179" s="6">
        <v>45608</v>
      </c>
      <c r="Z1179" t="s">
        <v>14572</v>
      </c>
      <c r="AA1179" s="6">
        <v>45610</v>
      </c>
      <c r="AB1179" t="s">
        <v>14572</v>
      </c>
      <c r="AC1179">
        <v>2</v>
      </c>
      <c r="AD1179" s="9">
        <v>45610.410405092596</v>
      </c>
      <c r="AE1179">
        <v>0</v>
      </c>
      <c r="AH1179" t="s">
        <v>14572</v>
      </c>
      <c r="AJ1179" t="s">
        <v>14572</v>
      </c>
    </row>
    <row r="1180" spans="1:36" x14ac:dyDescent="0.3">
      <c r="A1180" s="1">
        <v>222490003006</v>
      </c>
      <c r="B1180" s="8">
        <v>0</v>
      </c>
      <c r="C1180" s="3" t="s">
        <v>7</v>
      </c>
      <c r="D1180" s="3" t="s">
        <v>14713</v>
      </c>
      <c r="E1180" s="3" t="s">
        <v>12</v>
      </c>
      <c r="F1180" s="3" t="s">
        <v>9</v>
      </c>
      <c r="G1180" s="8">
        <v>1000</v>
      </c>
      <c r="H1180" s="8">
        <v>1000</v>
      </c>
      <c r="I1180" s="8">
        <v>0</v>
      </c>
      <c r="J1180" s="4" t="s">
        <v>2351</v>
      </c>
      <c r="K1180" s="4" t="s">
        <v>17670</v>
      </c>
      <c r="L1180" t="s">
        <v>2352</v>
      </c>
      <c r="M1180">
        <v>51582479</v>
      </c>
      <c r="N1180" t="s">
        <v>17671</v>
      </c>
      <c r="O1180">
        <v>110</v>
      </c>
      <c r="P1180" t="s">
        <v>15109</v>
      </c>
      <c r="Q1180" t="s">
        <v>17314</v>
      </c>
      <c r="S1180" t="s">
        <v>15043</v>
      </c>
      <c r="T1180" t="s">
        <v>17667</v>
      </c>
      <c r="U1180" s="6">
        <v>45723</v>
      </c>
      <c r="V1180" t="s">
        <v>14572</v>
      </c>
      <c r="W1180" t="s">
        <v>14572</v>
      </c>
      <c r="X1180">
        <v>1000</v>
      </c>
      <c r="Y1180" s="6">
        <v>45685</v>
      </c>
      <c r="Z1180" t="s">
        <v>14572</v>
      </c>
      <c r="AA1180" s="6">
        <v>45693</v>
      </c>
      <c r="AB1180" t="s">
        <v>14572</v>
      </c>
      <c r="AC1180">
        <v>2</v>
      </c>
      <c r="AD1180" s="9">
        <v>45693.40421296296</v>
      </c>
      <c r="AE1180">
        <v>0</v>
      </c>
      <c r="AH1180" t="s">
        <v>14572</v>
      </c>
      <c r="AJ1180" t="s">
        <v>14572</v>
      </c>
    </row>
    <row r="1181" spans="1:36" x14ac:dyDescent="0.3">
      <c r="A1181" s="1">
        <v>222490004005</v>
      </c>
      <c r="B1181" s="8">
        <v>0</v>
      </c>
      <c r="C1181" s="3" t="s">
        <v>7</v>
      </c>
      <c r="D1181" s="3" t="s">
        <v>14713</v>
      </c>
      <c r="E1181" s="3" t="s">
        <v>12</v>
      </c>
      <c r="F1181" s="3" t="s">
        <v>9</v>
      </c>
      <c r="G1181" s="8">
        <v>935</v>
      </c>
      <c r="H1181" s="8">
        <v>935</v>
      </c>
      <c r="I1181" s="8">
        <v>0</v>
      </c>
      <c r="J1181" s="4" t="s">
        <v>2353</v>
      </c>
      <c r="K1181" s="4" t="s">
        <v>17672</v>
      </c>
      <c r="L1181" t="s">
        <v>2354</v>
      </c>
      <c r="M1181">
        <v>51582480</v>
      </c>
      <c r="N1181" t="s">
        <v>17673</v>
      </c>
      <c r="O1181">
        <v>110</v>
      </c>
      <c r="P1181" t="s">
        <v>15112</v>
      </c>
      <c r="Q1181" t="s">
        <v>17314</v>
      </c>
      <c r="T1181" t="s">
        <v>17667</v>
      </c>
      <c r="U1181" s="6">
        <v>45175</v>
      </c>
      <c r="V1181" t="s">
        <v>14572</v>
      </c>
      <c r="W1181" t="s">
        <v>14572</v>
      </c>
      <c r="X1181">
        <v>935</v>
      </c>
      <c r="Y1181" s="6">
        <v>45149</v>
      </c>
      <c r="Z1181" t="s">
        <v>14572</v>
      </c>
      <c r="AA1181" s="6">
        <v>45152</v>
      </c>
      <c r="AB1181" t="s">
        <v>14572</v>
      </c>
      <c r="AC1181">
        <v>1</v>
      </c>
      <c r="AD1181" s="9">
        <v>45152.46292824074</v>
      </c>
      <c r="AE1181">
        <v>0</v>
      </c>
      <c r="AH1181" t="s">
        <v>14572</v>
      </c>
      <c r="AJ1181" t="s">
        <v>14572</v>
      </c>
    </row>
    <row r="1182" spans="1:36" x14ac:dyDescent="0.3">
      <c r="A1182" s="1">
        <v>222490005006</v>
      </c>
      <c r="B1182" s="8">
        <v>0</v>
      </c>
      <c r="C1182" s="3" t="s">
        <v>7</v>
      </c>
      <c r="D1182" s="3" t="s">
        <v>14713</v>
      </c>
      <c r="E1182" s="3" t="s">
        <v>12</v>
      </c>
      <c r="F1182" s="3" t="s">
        <v>9</v>
      </c>
      <c r="G1182" s="8">
        <v>830</v>
      </c>
      <c r="H1182" s="8">
        <v>830</v>
      </c>
      <c r="I1182" s="8">
        <v>0</v>
      </c>
      <c r="J1182" s="4" t="s">
        <v>2355</v>
      </c>
      <c r="K1182" s="4" t="s">
        <v>17674</v>
      </c>
      <c r="L1182" t="s">
        <v>2356</v>
      </c>
      <c r="M1182">
        <v>51582481</v>
      </c>
      <c r="N1182" t="s">
        <v>17675</v>
      </c>
      <c r="O1182">
        <v>110</v>
      </c>
      <c r="P1182" t="s">
        <v>15119</v>
      </c>
      <c r="Q1182" t="s">
        <v>17314</v>
      </c>
      <c r="S1182" t="s">
        <v>15043</v>
      </c>
      <c r="T1182" t="s">
        <v>17667</v>
      </c>
      <c r="U1182" s="6">
        <v>45486</v>
      </c>
      <c r="V1182" t="s">
        <v>14572</v>
      </c>
      <c r="W1182" t="s">
        <v>14572</v>
      </c>
      <c r="X1182">
        <v>830</v>
      </c>
      <c r="Y1182" s="6">
        <v>45465</v>
      </c>
      <c r="Z1182" t="s">
        <v>14572</v>
      </c>
      <c r="AA1182" s="6">
        <v>45468</v>
      </c>
      <c r="AB1182" t="s">
        <v>14572</v>
      </c>
      <c r="AC1182">
        <v>1</v>
      </c>
      <c r="AD1182" s="9">
        <v>45468.563993055555</v>
      </c>
      <c r="AE1182">
        <v>0</v>
      </c>
      <c r="AH1182" t="s">
        <v>14572</v>
      </c>
      <c r="AJ1182" t="s">
        <v>14572</v>
      </c>
    </row>
    <row r="1183" spans="1:36" x14ac:dyDescent="0.3">
      <c r="A1183" s="1">
        <v>222490006002</v>
      </c>
      <c r="B1183" s="8">
        <v>5340</v>
      </c>
      <c r="C1183" s="3" t="s">
        <v>7</v>
      </c>
      <c r="D1183" s="3" t="s">
        <v>14713</v>
      </c>
      <c r="E1183" s="3" t="s">
        <v>12</v>
      </c>
      <c r="F1183" s="3" t="s">
        <v>9</v>
      </c>
      <c r="G1183" s="8">
        <v>890</v>
      </c>
      <c r="H1183" s="8">
        <v>890</v>
      </c>
      <c r="I1183" s="8">
        <v>0</v>
      </c>
      <c r="J1183" s="4" t="s">
        <v>2357</v>
      </c>
      <c r="K1183" s="4" t="s">
        <v>17676</v>
      </c>
      <c r="L1183" t="s">
        <v>2358</v>
      </c>
      <c r="M1183">
        <v>51582482</v>
      </c>
      <c r="N1183" t="s">
        <v>17677</v>
      </c>
      <c r="O1183">
        <v>110</v>
      </c>
      <c r="P1183" t="s">
        <v>15123</v>
      </c>
      <c r="Q1183" t="s">
        <v>17314</v>
      </c>
      <c r="S1183" t="s">
        <v>15043</v>
      </c>
      <c r="T1183" t="s">
        <v>17667</v>
      </c>
      <c r="U1183" s="6">
        <v>45785</v>
      </c>
      <c r="V1183" t="s">
        <v>14572</v>
      </c>
      <c r="W1183" t="s">
        <v>14572</v>
      </c>
      <c r="X1183">
        <v>890</v>
      </c>
      <c r="Y1183" s="6">
        <v>45705</v>
      </c>
      <c r="Z1183" t="s">
        <v>14572</v>
      </c>
      <c r="AA1183" s="6">
        <v>45706</v>
      </c>
      <c r="AB1183" t="s">
        <v>14572</v>
      </c>
      <c r="AC1183">
        <v>1</v>
      </c>
      <c r="AD1183" s="9">
        <v>45706.507523148146</v>
      </c>
      <c r="AE1183">
        <v>0</v>
      </c>
      <c r="AH1183" t="s">
        <v>14572</v>
      </c>
      <c r="AJ1183" t="s">
        <v>14572</v>
      </c>
    </row>
    <row r="1184" spans="1:36" x14ac:dyDescent="0.3">
      <c r="A1184" s="1">
        <v>222490007012</v>
      </c>
      <c r="B1184" s="8">
        <v>0</v>
      </c>
      <c r="C1184" s="3" t="s">
        <v>7</v>
      </c>
      <c r="D1184" s="3" t="s">
        <v>14713</v>
      </c>
      <c r="E1184" s="3" t="s">
        <v>12</v>
      </c>
      <c r="F1184" s="3" t="s">
        <v>9</v>
      </c>
      <c r="G1184" s="8">
        <v>930</v>
      </c>
      <c r="H1184" s="8">
        <v>930</v>
      </c>
      <c r="I1184" s="8">
        <v>0</v>
      </c>
      <c r="J1184" s="4" t="s">
        <v>2359</v>
      </c>
      <c r="K1184" s="4" t="s">
        <v>17678</v>
      </c>
      <c r="L1184" t="s">
        <v>2360</v>
      </c>
      <c r="M1184">
        <v>51582483</v>
      </c>
      <c r="N1184" t="s">
        <v>17679</v>
      </c>
      <c r="O1184">
        <v>110</v>
      </c>
      <c r="P1184" t="s">
        <v>15126</v>
      </c>
      <c r="Q1184" t="s">
        <v>17314</v>
      </c>
      <c r="T1184" t="s">
        <v>17667</v>
      </c>
      <c r="U1184" s="6">
        <v>45051</v>
      </c>
      <c r="V1184" t="s">
        <v>14572</v>
      </c>
      <c r="W1184" t="s">
        <v>14572</v>
      </c>
      <c r="X1184">
        <v>930</v>
      </c>
      <c r="Y1184" s="6">
        <v>45019</v>
      </c>
      <c r="Z1184" t="s">
        <v>14572</v>
      </c>
      <c r="AA1184" s="6">
        <v>45040</v>
      </c>
      <c r="AB1184" t="s">
        <v>14572</v>
      </c>
      <c r="AC1184">
        <v>2</v>
      </c>
      <c r="AD1184" s="9">
        <v>45040.688425925924</v>
      </c>
      <c r="AE1184">
        <v>0</v>
      </c>
      <c r="AH1184" t="s">
        <v>14572</v>
      </c>
      <c r="AJ1184" t="s">
        <v>14572</v>
      </c>
    </row>
    <row r="1185" spans="1:36" x14ac:dyDescent="0.3">
      <c r="A1185" s="1">
        <v>222490008004</v>
      </c>
      <c r="B1185" s="8">
        <v>0</v>
      </c>
      <c r="C1185" s="3" t="s">
        <v>7</v>
      </c>
      <c r="D1185" s="3" t="s">
        <v>14713</v>
      </c>
      <c r="E1185" s="3" t="s">
        <v>12</v>
      </c>
      <c r="F1185" s="3" t="s">
        <v>9</v>
      </c>
      <c r="G1185" s="8">
        <v>775</v>
      </c>
      <c r="H1185" s="8">
        <v>775</v>
      </c>
      <c r="I1185" s="8">
        <v>0</v>
      </c>
      <c r="J1185" s="4" t="s">
        <v>2361</v>
      </c>
      <c r="K1185" s="4" t="s">
        <v>17680</v>
      </c>
      <c r="L1185" t="s">
        <v>2362</v>
      </c>
      <c r="N1185" t="s">
        <v>17681</v>
      </c>
      <c r="O1185" t="s">
        <v>17682</v>
      </c>
      <c r="Q1185" t="s">
        <v>17314</v>
      </c>
      <c r="S1185" t="s">
        <v>15163</v>
      </c>
      <c r="T1185" t="s">
        <v>17667</v>
      </c>
      <c r="U1185" s="6">
        <v>44346</v>
      </c>
      <c r="V1185" t="s">
        <v>14572</v>
      </c>
      <c r="W1185" t="s">
        <v>14572</v>
      </c>
      <c r="X1185">
        <v>775</v>
      </c>
      <c r="Y1185" s="6">
        <v>43434</v>
      </c>
      <c r="Z1185" t="s">
        <v>14572</v>
      </c>
      <c r="AA1185" s="6">
        <v>43437</v>
      </c>
      <c r="AB1185" t="s">
        <v>14572</v>
      </c>
      <c r="AC1185">
        <v>1</v>
      </c>
      <c r="AD1185" s="9">
        <v>43437.382025462961</v>
      </c>
      <c r="AE1185">
        <v>0</v>
      </c>
      <c r="AH1185" t="s">
        <v>14572</v>
      </c>
      <c r="AJ1185" t="s">
        <v>14572</v>
      </c>
    </row>
    <row r="1186" spans="1:36" x14ac:dyDescent="0.3">
      <c r="A1186" s="1">
        <v>222490009006</v>
      </c>
      <c r="B1186" s="8">
        <v>0</v>
      </c>
      <c r="C1186" s="3" t="s">
        <v>7</v>
      </c>
      <c r="D1186" s="3" t="s">
        <v>14713</v>
      </c>
      <c r="E1186" s="3" t="s">
        <v>12</v>
      </c>
      <c r="F1186" s="3" t="s">
        <v>9</v>
      </c>
      <c r="G1186" s="8">
        <v>800</v>
      </c>
      <c r="H1186" s="8">
        <v>800</v>
      </c>
      <c r="I1186" s="8">
        <v>0</v>
      </c>
      <c r="J1186" s="4" t="s">
        <v>2363</v>
      </c>
      <c r="K1186" s="4" t="s">
        <v>17683</v>
      </c>
      <c r="L1186" t="s">
        <v>2364</v>
      </c>
      <c r="M1186">
        <v>51582485</v>
      </c>
      <c r="N1186" t="s">
        <v>17684</v>
      </c>
      <c r="O1186">
        <v>110</v>
      </c>
      <c r="P1186" t="s">
        <v>15132</v>
      </c>
      <c r="Q1186" t="s">
        <v>17314</v>
      </c>
      <c r="T1186" t="s">
        <v>17667</v>
      </c>
      <c r="U1186" s="6">
        <v>45416</v>
      </c>
      <c r="V1186" t="s">
        <v>14572</v>
      </c>
      <c r="W1186" t="s">
        <v>14572</v>
      </c>
      <c r="X1186">
        <v>800</v>
      </c>
      <c r="Y1186" s="6">
        <v>45420</v>
      </c>
      <c r="Z1186" t="s">
        <v>14572</v>
      </c>
      <c r="AA1186" s="6">
        <v>45420</v>
      </c>
      <c r="AB1186" t="s">
        <v>14572</v>
      </c>
      <c r="AC1186">
        <v>2</v>
      </c>
      <c r="AD1186" s="9">
        <v>45420.593993055554</v>
      </c>
      <c r="AE1186">
        <v>0</v>
      </c>
      <c r="AH1186" t="s">
        <v>14572</v>
      </c>
      <c r="AJ1186" t="s">
        <v>14572</v>
      </c>
    </row>
    <row r="1187" spans="1:36" x14ac:dyDescent="0.3">
      <c r="A1187" s="1">
        <v>222490010004</v>
      </c>
      <c r="B1187" s="8">
        <v>0</v>
      </c>
      <c r="C1187" s="3" t="s">
        <v>7</v>
      </c>
      <c r="D1187" s="3" t="s">
        <v>14713</v>
      </c>
      <c r="E1187" s="3" t="s">
        <v>12</v>
      </c>
      <c r="F1187" s="3" t="s">
        <v>9</v>
      </c>
      <c r="G1187" s="8">
        <v>915</v>
      </c>
      <c r="H1187" s="8">
        <v>915</v>
      </c>
      <c r="I1187" s="8">
        <v>0</v>
      </c>
      <c r="J1187" s="4" t="s">
        <v>2365</v>
      </c>
      <c r="K1187" s="4" t="s">
        <v>17685</v>
      </c>
      <c r="L1187" t="s">
        <v>2366</v>
      </c>
      <c r="M1187">
        <v>51582486</v>
      </c>
      <c r="N1187" t="s">
        <v>17686</v>
      </c>
      <c r="O1187">
        <v>110</v>
      </c>
      <c r="P1187" t="s">
        <v>15136</v>
      </c>
      <c r="Q1187" t="s">
        <v>17314</v>
      </c>
      <c r="S1187" t="s">
        <v>15043</v>
      </c>
      <c r="T1187" t="s">
        <v>17667</v>
      </c>
      <c r="U1187" s="6">
        <v>45251</v>
      </c>
      <c r="V1187" t="s">
        <v>14572</v>
      </c>
      <c r="W1187" t="s">
        <v>14572</v>
      </c>
      <c r="X1187">
        <v>915</v>
      </c>
      <c r="Y1187" s="6">
        <v>45245</v>
      </c>
      <c r="Z1187" t="s">
        <v>14572</v>
      </c>
      <c r="AA1187" s="6">
        <v>45245</v>
      </c>
      <c r="AB1187" t="s">
        <v>14572</v>
      </c>
      <c r="AC1187">
        <v>1</v>
      </c>
      <c r="AD1187" s="9">
        <v>45245.524085648147</v>
      </c>
      <c r="AE1187">
        <v>0</v>
      </c>
      <c r="AH1187" t="s">
        <v>14572</v>
      </c>
      <c r="AJ1187" t="s">
        <v>14572</v>
      </c>
    </row>
    <row r="1188" spans="1:36" x14ac:dyDescent="0.3">
      <c r="A1188" s="1">
        <v>222490011005</v>
      </c>
      <c r="B1188" s="8">
        <v>0</v>
      </c>
      <c r="C1188" s="3" t="s">
        <v>7</v>
      </c>
      <c r="D1188" s="3" t="s">
        <v>14713</v>
      </c>
      <c r="E1188" s="3" t="s">
        <v>12</v>
      </c>
      <c r="F1188" s="3" t="s">
        <v>9</v>
      </c>
      <c r="G1188" s="8">
        <v>985</v>
      </c>
      <c r="H1188" s="8">
        <v>985</v>
      </c>
      <c r="I1188" s="8">
        <v>0</v>
      </c>
      <c r="J1188" s="4" t="s">
        <v>2367</v>
      </c>
      <c r="K1188" s="4" t="s">
        <v>17687</v>
      </c>
      <c r="L1188" t="s">
        <v>2368</v>
      </c>
      <c r="M1188">
        <v>51582487</v>
      </c>
      <c r="N1188" t="s">
        <v>17688</v>
      </c>
      <c r="O1188">
        <v>110</v>
      </c>
      <c r="P1188" t="s">
        <v>15140</v>
      </c>
      <c r="Q1188" t="s">
        <v>17314</v>
      </c>
      <c r="S1188" t="s">
        <v>15043</v>
      </c>
      <c r="T1188" t="s">
        <v>17667</v>
      </c>
      <c r="U1188" s="6">
        <v>45558</v>
      </c>
      <c r="V1188" t="s">
        <v>14572</v>
      </c>
      <c r="W1188" t="s">
        <v>14572</v>
      </c>
      <c r="X1188">
        <v>985</v>
      </c>
      <c r="Y1188" s="6">
        <v>45555</v>
      </c>
      <c r="Z1188" t="s">
        <v>14572</v>
      </c>
      <c r="AA1188" s="6">
        <v>45558</v>
      </c>
      <c r="AB1188" t="s">
        <v>14572</v>
      </c>
      <c r="AC1188">
        <v>2</v>
      </c>
      <c r="AD1188" s="9">
        <v>45558.37903935185</v>
      </c>
      <c r="AE1188">
        <v>0</v>
      </c>
      <c r="AH1188" t="s">
        <v>14572</v>
      </c>
      <c r="AJ1188" t="s">
        <v>14572</v>
      </c>
    </row>
    <row r="1189" spans="1:36" x14ac:dyDescent="0.3">
      <c r="A1189" s="1">
        <v>222490012006</v>
      </c>
      <c r="B1189" s="8">
        <v>0</v>
      </c>
      <c r="C1189" s="3" t="s">
        <v>7</v>
      </c>
      <c r="D1189" s="3" t="s">
        <v>14713</v>
      </c>
      <c r="E1189" s="3" t="s">
        <v>12</v>
      </c>
      <c r="F1189" s="3" t="s">
        <v>9</v>
      </c>
      <c r="G1189" s="8">
        <v>830</v>
      </c>
      <c r="H1189" s="8">
        <v>830</v>
      </c>
      <c r="I1189" s="8">
        <v>0</v>
      </c>
      <c r="J1189" s="4" t="s">
        <v>2369</v>
      </c>
      <c r="K1189" s="4" t="s">
        <v>17689</v>
      </c>
      <c r="L1189" t="s">
        <v>2370</v>
      </c>
      <c r="M1189">
        <v>51582488</v>
      </c>
      <c r="N1189" t="s">
        <v>17690</v>
      </c>
      <c r="O1189">
        <v>110</v>
      </c>
      <c r="P1189" t="s">
        <v>15143</v>
      </c>
      <c r="Q1189" t="s">
        <v>17314</v>
      </c>
      <c r="S1189" t="s">
        <v>15043</v>
      </c>
      <c r="T1189" t="s">
        <v>17667</v>
      </c>
      <c r="U1189" s="6">
        <v>45481</v>
      </c>
      <c r="V1189" t="s">
        <v>14572</v>
      </c>
      <c r="W1189" t="s">
        <v>14572</v>
      </c>
      <c r="X1189">
        <v>830</v>
      </c>
      <c r="Y1189" s="6">
        <v>45455</v>
      </c>
      <c r="Z1189" t="s">
        <v>14572</v>
      </c>
      <c r="AA1189" s="6">
        <v>45463</v>
      </c>
      <c r="AB1189" t="s">
        <v>14572</v>
      </c>
      <c r="AC1189">
        <v>1</v>
      </c>
      <c r="AD1189" s="9">
        <v>45463.601134259261</v>
      </c>
      <c r="AE1189">
        <v>0</v>
      </c>
      <c r="AH1189" t="s">
        <v>14572</v>
      </c>
      <c r="AJ1189" t="s">
        <v>14572</v>
      </c>
    </row>
    <row r="1190" spans="1:36" x14ac:dyDescent="0.3">
      <c r="A1190" s="1">
        <v>222490013002</v>
      </c>
      <c r="B1190" s="8">
        <v>24.86</v>
      </c>
      <c r="C1190" s="3" t="s">
        <v>7</v>
      </c>
      <c r="D1190" s="3" t="s">
        <v>14713</v>
      </c>
      <c r="E1190" s="3" t="s">
        <v>12</v>
      </c>
      <c r="F1190" s="3" t="s">
        <v>9</v>
      </c>
      <c r="G1190" s="8">
        <v>840</v>
      </c>
      <c r="H1190" s="8">
        <v>840</v>
      </c>
      <c r="I1190" s="8">
        <v>0</v>
      </c>
      <c r="J1190" s="4" t="s">
        <v>2371</v>
      </c>
      <c r="K1190" s="4" t="s">
        <v>17691</v>
      </c>
      <c r="L1190" t="s">
        <v>2372</v>
      </c>
      <c r="M1190">
        <v>51582489</v>
      </c>
      <c r="N1190" t="s">
        <v>17692</v>
      </c>
      <c r="O1190">
        <v>110</v>
      </c>
      <c r="P1190" t="s">
        <v>15148</v>
      </c>
      <c r="Q1190" t="s">
        <v>17314</v>
      </c>
      <c r="S1190" t="s">
        <v>15043</v>
      </c>
      <c r="T1190" t="s">
        <v>17667</v>
      </c>
      <c r="U1190" s="6">
        <v>45422</v>
      </c>
      <c r="V1190" t="s">
        <v>14572</v>
      </c>
      <c r="W1190" t="s">
        <v>14572</v>
      </c>
      <c r="X1190">
        <v>840</v>
      </c>
      <c r="Y1190" s="6">
        <v>45421</v>
      </c>
      <c r="Z1190" t="s">
        <v>14572</v>
      </c>
      <c r="AA1190" s="6">
        <v>45422</v>
      </c>
      <c r="AB1190" t="s">
        <v>14572</v>
      </c>
      <c r="AC1190">
        <v>1</v>
      </c>
      <c r="AD1190" s="9">
        <v>45422.403402777774</v>
      </c>
      <c r="AE1190">
        <v>0</v>
      </c>
      <c r="AH1190" t="s">
        <v>14572</v>
      </c>
      <c r="AJ1190" t="s">
        <v>14572</v>
      </c>
    </row>
    <row r="1191" spans="1:36" x14ac:dyDescent="0.3">
      <c r="A1191" s="1">
        <v>222490014006</v>
      </c>
      <c r="B1191" s="8">
        <v>0</v>
      </c>
      <c r="C1191" s="3" t="s">
        <v>7</v>
      </c>
      <c r="D1191" s="3" t="s">
        <v>14713</v>
      </c>
      <c r="E1191" s="3" t="s">
        <v>12</v>
      </c>
      <c r="F1191" s="3" t="s">
        <v>9</v>
      </c>
      <c r="G1191" s="8">
        <v>990</v>
      </c>
      <c r="H1191" s="8">
        <v>990</v>
      </c>
      <c r="I1191" s="8">
        <v>0</v>
      </c>
      <c r="J1191" s="4" t="s">
        <v>2373</v>
      </c>
      <c r="K1191" s="4" t="s">
        <v>17693</v>
      </c>
      <c r="L1191" t="s">
        <v>2374</v>
      </c>
      <c r="M1191">
        <v>51582490</v>
      </c>
      <c r="N1191" t="s">
        <v>17694</v>
      </c>
      <c r="O1191">
        <v>110</v>
      </c>
      <c r="P1191" t="s">
        <v>15228</v>
      </c>
      <c r="Q1191" t="s">
        <v>17314</v>
      </c>
      <c r="S1191" t="s">
        <v>15043</v>
      </c>
      <c r="T1191" t="s">
        <v>17667</v>
      </c>
      <c r="U1191" s="6">
        <v>45391</v>
      </c>
      <c r="V1191" t="s">
        <v>14572</v>
      </c>
      <c r="W1191" t="s">
        <v>14572</v>
      </c>
      <c r="X1191">
        <v>990</v>
      </c>
      <c r="Y1191" s="6">
        <v>45386</v>
      </c>
      <c r="Z1191" t="s">
        <v>14572</v>
      </c>
      <c r="AA1191" s="6">
        <v>45391</v>
      </c>
      <c r="AB1191" t="s">
        <v>14572</v>
      </c>
      <c r="AC1191">
        <v>2</v>
      </c>
      <c r="AD1191" s="9">
        <v>45391.428657407407</v>
      </c>
      <c r="AE1191">
        <v>0</v>
      </c>
      <c r="AH1191" t="s">
        <v>14572</v>
      </c>
      <c r="AJ1191" t="s">
        <v>14572</v>
      </c>
    </row>
    <row r="1192" spans="1:36" x14ac:dyDescent="0.3">
      <c r="A1192" s="1">
        <v>222490015006</v>
      </c>
      <c r="B1192" s="8">
        <v>0</v>
      </c>
      <c r="C1192" s="3" t="s">
        <v>7</v>
      </c>
      <c r="D1192" s="3" t="s">
        <v>14713</v>
      </c>
      <c r="E1192" s="3" t="s">
        <v>12</v>
      </c>
      <c r="F1192" s="3" t="s">
        <v>9</v>
      </c>
      <c r="G1192" s="8">
        <v>970</v>
      </c>
      <c r="H1192" s="8">
        <v>970</v>
      </c>
      <c r="I1192" s="8">
        <v>0</v>
      </c>
      <c r="J1192" s="4" t="s">
        <v>2375</v>
      </c>
      <c r="K1192" s="4" t="s">
        <v>17695</v>
      </c>
      <c r="L1192" t="s">
        <v>2376</v>
      </c>
      <c r="M1192">
        <v>51582491</v>
      </c>
      <c r="N1192" t="s">
        <v>17696</v>
      </c>
      <c r="O1192">
        <v>110</v>
      </c>
      <c r="P1192" t="s">
        <v>15231</v>
      </c>
      <c r="Q1192" t="s">
        <v>17314</v>
      </c>
      <c r="S1192" t="s">
        <v>15043</v>
      </c>
      <c r="T1192" t="s">
        <v>17667</v>
      </c>
      <c r="U1192" s="6">
        <v>45635</v>
      </c>
      <c r="V1192" t="s">
        <v>14572</v>
      </c>
      <c r="W1192" t="s">
        <v>14572</v>
      </c>
      <c r="X1192">
        <v>970</v>
      </c>
      <c r="Y1192" s="6">
        <v>45622</v>
      </c>
      <c r="Z1192" t="s">
        <v>14572</v>
      </c>
      <c r="AA1192" s="6">
        <v>45624</v>
      </c>
      <c r="AB1192" t="s">
        <v>14572</v>
      </c>
      <c r="AC1192">
        <v>2</v>
      </c>
      <c r="AD1192" s="9">
        <v>45624.409548611111</v>
      </c>
      <c r="AE1192">
        <v>0</v>
      </c>
      <c r="AH1192" t="s">
        <v>14572</v>
      </c>
      <c r="AJ1192" t="s">
        <v>14572</v>
      </c>
    </row>
    <row r="1193" spans="1:36" x14ac:dyDescent="0.3">
      <c r="A1193" s="1">
        <v>222490016006</v>
      </c>
      <c r="B1193" s="8">
        <v>0</v>
      </c>
      <c r="C1193" s="3" t="s">
        <v>7</v>
      </c>
      <c r="D1193" s="3" t="s">
        <v>14713</v>
      </c>
      <c r="E1193" s="3" t="s">
        <v>12</v>
      </c>
      <c r="F1193" s="3" t="s">
        <v>9</v>
      </c>
      <c r="G1193" s="8">
        <v>815</v>
      </c>
      <c r="H1193" s="8">
        <v>815</v>
      </c>
      <c r="I1193" s="8">
        <v>0</v>
      </c>
      <c r="J1193" s="4" t="s">
        <v>2377</v>
      </c>
      <c r="K1193" s="4" t="s">
        <v>17697</v>
      </c>
      <c r="L1193" t="s">
        <v>2378</v>
      </c>
      <c r="M1193">
        <v>51582492</v>
      </c>
      <c r="N1193" t="s">
        <v>17698</v>
      </c>
      <c r="O1193">
        <v>110</v>
      </c>
      <c r="P1193" t="s">
        <v>15052</v>
      </c>
      <c r="Q1193" t="s">
        <v>17314</v>
      </c>
      <c r="S1193" t="s">
        <v>15043</v>
      </c>
      <c r="T1193" t="s">
        <v>17667</v>
      </c>
      <c r="U1193" s="6">
        <v>45391</v>
      </c>
      <c r="V1193" t="s">
        <v>14572</v>
      </c>
      <c r="W1193" t="s">
        <v>14572</v>
      </c>
      <c r="X1193">
        <v>815</v>
      </c>
      <c r="Y1193" s="6">
        <v>45344</v>
      </c>
      <c r="Z1193" t="s">
        <v>14572</v>
      </c>
      <c r="AA1193" s="6">
        <v>45348</v>
      </c>
      <c r="AB1193" t="s">
        <v>14572</v>
      </c>
      <c r="AC1193">
        <v>2</v>
      </c>
      <c r="AD1193" s="9">
        <v>45348.657534722224</v>
      </c>
      <c r="AE1193">
        <v>0</v>
      </c>
      <c r="AH1193" t="s">
        <v>14572</v>
      </c>
      <c r="AJ1193" t="s">
        <v>14572</v>
      </c>
    </row>
    <row r="1194" spans="1:36" x14ac:dyDescent="0.3">
      <c r="A1194" s="1">
        <v>222490017005</v>
      </c>
      <c r="B1194" s="8">
        <v>0</v>
      </c>
      <c r="C1194" s="3" t="s">
        <v>7</v>
      </c>
      <c r="D1194" s="3" t="s">
        <v>14713</v>
      </c>
      <c r="E1194" s="3" t="s">
        <v>12</v>
      </c>
      <c r="F1194" s="3" t="s">
        <v>9</v>
      </c>
      <c r="G1194" s="8">
        <v>970</v>
      </c>
      <c r="H1194" s="8">
        <v>970</v>
      </c>
      <c r="I1194" s="8">
        <v>0</v>
      </c>
      <c r="J1194" s="4" t="s">
        <v>2379</v>
      </c>
      <c r="K1194" s="4" t="s">
        <v>17699</v>
      </c>
      <c r="L1194" t="s">
        <v>2380</v>
      </c>
      <c r="M1194">
        <v>51582493</v>
      </c>
      <c r="N1194" t="s">
        <v>17700</v>
      </c>
      <c r="O1194">
        <v>110</v>
      </c>
      <c r="P1194" t="s">
        <v>15235</v>
      </c>
      <c r="Q1194" t="s">
        <v>17314</v>
      </c>
      <c r="S1194" t="s">
        <v>15043</v>
      </c>
      <c r="T1194" t="s">
        <v>17667</v>
      </c>
      <c r="U1194" s="6">
        <v>45555</v>
      </c>
      <c r="V1194" t="s">
        <v>14572</v>
      </c>
      <c r="W1194" t="s">
        <v>14572</v>
      </c>
      <c r="X1194">
        <v>970</v>
      </c>
      <c r="Y1194" s="6">
        <v>45517</v>
      </c>
      <c r="Z1194" t="s">
        <v>14572</v>
      </c>
      <c r="AA1194" s="6">
        <v>45517</v>
      </c>
      <c r="AB1194" t="s">
        <v>14572</v>
      </c>
      <c r="AC1194">
        <v>2</v>
      </c>
      <c r="AD1194" s="9">
        <v>45517.622650462959</v>
      </c>
      <c r="AE1194">
        <v>0</v>
      </c>
      <c r="AH1194" t="s">
        <v>14572</v>
      </c>
      <c r="AJ1194" t="s">
        <v>14572</v>
      </c>
    </row>
    <row r="1195" spans="1:36" x14ac:dyDescent="0.3">
      <c r="A1195" s="1">
        <v>222490018003</v>
      </c>
      <c r="B1195" s="8">
        <v>13.81</v>
      </c>
      <c r="C1195" s="3" t="s">
        <v>7</v>
      </c>
      <c r="D1195" s="3" t="s">
        <v>14713</v>
      </c>
      <c r="E1195" s="3" t="s">
        <v>12</v>
      </c>
      <c r="F1195" s="3" t="s">
        <v>9</v>
      </c>
      <c r="G1195" s="8">
        <v>925</v>
      </c>
      <c r="H1195" s="8">
        <v>925</v>
      </c>
      <c r="I1195" s="8">
        <v>0</v>
      </c>
      <c r="J1195" s="4" t="s">
        <v>2381</v>
      </c>
      <c r="K1195" s="4" t="s">
        <v>17701</v>
      </c>
      <c r="L1195" t="s">
        <v>2382</v>
      </c>
      <c r="M1195">
        <v>51582494</v>
      </c>
      <c r="N1195" t="s">
        <v>17702</v>
      </c>
      <c r="O1195">
        <v>110</v>
      </c>
      <c r="P1195" t="s">
        <v>15156</v>
      </c>
      <c r="Q1195" t="s">
        <v>17314</v>
      </c>
      <c r="S1195" t="s">
        <v>15043</v>
      </c>
      <c r="T1195" t="s">
        <v>17667</v>
      </c>
      <c r="U1195" s="6">
        <v>45071</v>
      </c>
      <c r="V1195" t="s">
        <v>14572</v>
      </c>
      <c r="W1195" t="s">
        <v>14572</v>
      </c>
      <c r="X1195">
        <v>925</v>
      </c>
      <c r="Y1195" s="6">
        <v>45043</v>
      </c>
      <c r="Z1195" t="s">
        <v>14572</v>
      </c>
      <c r="AA1195" s="6">
        <v>45057</v>
      </c>
      <c r="AB1195" t="s">
        <v>14572</v>
      </c>
      <c r="AC1195">
        <v>2</v>
      </c>
      <c r="AD1195" s="9">
        <v>45057.639305555553</v>
      </c>
      <c r="AE1195">
        <v>0</v>
      </c>
      <c r="AH1195" t="s">
        <v>14572</v>
      </c>
      <c r="AJ1195" t="s">
        <v>14572</v>
      </c>
    </row>
    <row r="1196" spans="1:36" x14ac:dyDescent="0.3">
      <c r="A1196" s="1">
        <v>222490019005</v>
      </c>
      <c r="B1196" s="8">
        <v>0</v>
      </c>
      <c r="C1196" s="3" t="s">
        <v>7</v>
      </c>
      <c r="D1196" s="3" t="s">
        <v>14713</v>
      </c>
      <c r="E1196" s="3" t="s">
        <v>12</v>
      </c>
      <c r="F1196" s="3" t="s">
        <v>9</v>
      </c>
      <c r="G1196" s="8">
        <v>795</v>
      </c>
      <c r="H1196" s="8">
        <v>795</v>
      </c>
      <c r="I1196" s="8">
        <v>0</v>
      </c>
      <c r="J1196" s="4" t="s">
        <v>2383</v>
      </c>
      <c r="K1196" s="4" t="s">
        <v>17703</v>
      </c>
      <c r="L1196" t="s">
        <v>2384</v>
      </c>
      <c r="M1196">
        <v>51582495</v>
      </c>
      <c r="N1196" t="s">
        <v>17704</v>
      </c>
      <c r="O1196">
        <v>110</v>
      </c>
      <c r="P1196" t="s">
        <v>17250</v>
      </c>
      <c r="Q1196" t="s">
        <v>17314</v>
      </c>
      <c r="T1196" t="s">
        <v>17667</v>
      </c>
      <c r="U1196" s="6">
        <v>45202</v>
      </c>
      <c r="V1196" t="s">
        <v>14572</v>
      </c>
      <c r="W1196" t="s">
        <v>14572</v>
      </c>
      <c r="X1196">
        <v>795</v>
      </c>
      <c r="Y1196" s="6">
        <v>45135</v>
      </c>
      <c r="Z1196" t="s">
        <v>14572</v>
      </c>
      <c r="AA1196" s="6">
        <v>45139</v>
      </c>
      <c r="AB1196" t="s">
        <v>14572</v>
      </c>
      <c r="AC1196">
        <v>2</v>
      </c>
      <c r="AD1196" s="9">
        <v>45139.535497685189</v>
      </c>
      <c r="AE1196">
        <v>0</v>
      </c>
      <c r="AH1196" t="s">
        <v>14572</v>
      </c>
      <c r="AJ1196" t="s">
        <v>14572</v>
      </c>
    </row>
    <row r="1197" spans="1:36" x14ac:dyDescent="0.3">
      <c r="A1197" s="1">
        <v>222490020005</v>
      </c>
      <c r="B1197" s="8">
        <v>0</v>
      </c>
      <c r="C1197" s="3" t="s">
        <v>7</v>
      </c>
      <c r="D1197" s="3" t="s">
        <v>14713</v>
      </c>
      <c r="E1197" s="3" t="s">
        <v>12</v>
      </c>
      <c r="F1197" s="3" t="s">
        <v>9</v>
      </c>
      <c r="G1197" s="8">
        <v>700</v>
      </c>
      <c r="H1197" s="8">
        <v>700</v>
      </c>
      <c r="I1197" s="8">
        <v>0</v>
      </c>
      <c r="J1197" s="4" t="s">
        <v>2385</v>
      </c>
      <c r="K1197" s="4" t="s">
        <v>17705</v>
      </c>
      <c r="L1197" t="s">
        <v>2386</v>
      </c>
      <c r="N1197" t="s">
        <v>17706</v>
      </c>
      <c r="O1197" t="s">
        <v>17707</v>
      </c>
      <c r="Q1197" t="s">
        <v>17314</v>
      </c>
      <c r="S1197" t="s">
        <v>15043</v>
      </c>
      <c r="T1197" t="s">
        <v>17667</v>
      </c>
      <c r="U1197" s="6">
        <v>44120</v>
      </c>
      <c r="V1197" t="s">
        <v>14572</v>
      </c>
      <c r="W1197" s="6">
        <v>44849</v>
      </c>
      <c r="X1197">
        <v>700</v>
      </c>
      <c r="Y1197" s="6">
        <v>44120</v>
      </c>
      <c r="Z1197" t="s">
        <v>14572</v>
      </c>
      <c r="AA1197" s="6">
        <v>44123</v>
      </c>
      <c r="AB1197" t="s">
        <v>14572</v>
      </c>
      <c r="AC1197">
        <v>1</v>
      </c>
      <c r="AD1197" s="9">
        <v>44123.685254629629</v>
      </c>
      <c r="AE1197">
        <v>0</v>
      </c>
      <c r="AH1197" t="s">
        <v>14572</v>
      </c>
      <c r="AJ1197" t="s">
        <v>14572</v>
      </c>
    </row>
    <row r="1198" spans="1:36" x14ac:dyDescent="0.3">
      <c r="A1198" s="1">
        <v>222490021002</v>
      </c>
      <c r="B1198" s="8">
        <v>0</v>
      </c>
      <c r="C1198" s="3" t="s">
        <v>7</v>
      </c>
      <c r="D1198" s="3" t="s">
        <v>14713</v>
      </c>
      <c r="E1198" s="3" t="s">
        <v>12</v>
      </c>
      <c r="F1198" s="3" t="s">
        <v>9</v>
      </c>
      <c r="G1198" s="8">
        <v>975</v>
      </c>
      <c r="H1198" s="8">
        <v>975</v>
      </c>
      <c r="I1198" s="8">
        <v>0</v>
      </c>
      <c r="J1198" s="4" t="s">
        <v>2387</v>
      </c>
      <c r="K1198" s="4" t="s">
        <v>17708</v>
      </c>
      <c r="L1198" t="s">
        <v>2388</v>
      </c>
      <c r="M1198">
        <v>51582497</v>
      </c>
      <c r="N1198" t="s">
        <v>17709</v>
      </c>
      <c r="O1198">
        <v>110</v>
      </c>
      <c r="P1198" t="s">
        <v>15240</v>
      </c>
      <c r="Q1198" t="s">
        <v>17314</v>
      </c>
      <c r="S1198" t="s">
        <v>15043</v>
      </c>
      <c r="T1198" t="s">
        <v>17667</v>
      </c>
      <c r="U1198" s="6">
        <v>45274</v>
      </c>
      <c r="V1198" t="s">
        <v>14572</v>
      </c>
      <c r="W1198" t="s">
        <v>14572</v>
      </c>
      <c r="X1198">
        <v>975</v>
      </c>
      <c r="Y1198" s="6">
        <v>45226</v>
      </c>
      <c r="Z1198" t="s">
        <v>14572</v>
      </c>
      <c r="AA1198" s="6">
        <v>45230</v>
      </c>
      <c r="AB1198" t="s">
        <v>14572</v>
      </c>
      <c r="AC1198">
        <v>1</v>
      </c>
      <c r="AD1198" s="9">
        <v>45230.462557870371</v>
      </c>
      <c r="AE1198">
        <v>0</v>
      </c>
      <c r="AH1198" t="s">
        <v>14572</v>
      </c>
      <c r="AJ1198" t="s">
        <v>14572</v>
      </c>
    </row>
    <row r="1199" spans="1:36" x14ac:dyDescent="0.3">
      <c r="A1199" s="1">
        <v>222490023007</v>
      </c>
      <c r="B1199" s="8">
        <v>5220</v>
      </c>
      <c r="C1199" s="3" t="s">
        <v>7</v>
      </c>
      <c r="D1199" s="3" t="s">
        <v>14713</v>
      </c>
      <c r="E1199" s="3" t="s">
        <v>12</v>
      </c>
      <c r="F1199" s="3" t="s">
        <v>9</v>
      </c>
      <c r="G1199" s="8">
        <v>775</v>
      </c>
      <c r="H1199" s="8">
        <v>775</v>
      </c>
      <c r="I1199" s="8">
        <v>0</v>
      </c>
      <c r="J1199" s="4" t="s">
        <v>2389</v>
      </c>
      <c r="K1199" s="4" t="s">
        <v>17710</v>
      </c>
      <c r="L1199" t="s">
        <v>2390</v>
      </c>
      <c r="M1199">
        <v>51582499</v>
      </c>
      <c r="N1199" t="s">
        <v>17711</v>
      </c>
      <c r="O1199">
        <v>110</v>
      </c>
      <c r="P1199" t="s">
        <v>15169</v>
      </c>
      <c r="Q1199" t="s">
        <v>17314</v>
      </c>
      <c r="T1199" t="s">
        <v>17667</v>
      </c>
      <c r="U1199" s="6">
        <v>45028</v>
      </c>
      <c r="V1199" t="s">
        <v>14572</v>
      </c>
      <c r="W1199" t="s">
        <v>14572</v>
      </c>
      <c r="X1199">
        <v>775</v>
      </c>
      <c r="Y1199" s="6">
        <v>45020</v>
      </c>
      <c r="Z1199" t="s">
        <v>14572</v>
      </c>
      <c r="AA1199" s="6">
        <v>45022</v>
      </c>
      <c r="AB1199" t="s">
        <v>14572</v>
      </c>
      <c r="AC1199">
        <v>1</v>
      </c>
      <c r="AD1199" s="9">
        <v>45022.66684027778</v>
      </c>
      <c r="AE1199">
        <v>0</v>
      </c>
      <c r="AH1199" t="s">
        <v>14572</v>
      </c>
      <c r="AJ1199" t="s">
        <v>14572</v>
      </c>
    </row>
    <row r="1200" spans="1:36" x14ac:dyDescent="0.3">
      <c r="A1200" s="1">
        <v>222490024006</v>
      </c>
      <c r="B1200" s="8">
        <v>502.5</v>
      </c>
      <c r="C1200" s="3" t="s">
        <v>7</v>
      </c>
      <c r="D1200" s="3" t="s">
        <v>14713</v>
      </c>
      <c r="E1200" s="3" t="s">
        <v>12</v>
      </c>
      <c r="F1200" s="3" t="s">
        <v>9</v>
      </c>
      <c r="G1200" s="8">
        <v>920</v>
      </c>
      <c r="H1200" s="8">
        <v>920</v>
      </c>
      <c r="I1200" s="8">
        <v>0</v>
      </c>
      <c r="J1200" s="4" t="s">
        <v>2391</v>
      </c>
      <c r="K1200" s="4" t="s">
        <v>17712</v>
      </c>
      <c r="L1200" t="s">
        <v>2392</v>
      </c>
      <c r="M1200">
        <v>51582500</v>
      </c>
      <c r="N1200" t="s">
        <v>17713</v>
      </c>
      <c r="O1200">
        <v>110</v>
      </c>
      <c r="P1200" t="s">
        <v>15173</v>
      </c>
      <c r="Q1200" t="s">
        <v>17314</v>
      </c>
      <c r="S1200" t="s">
        <v>15043</v>
      </c>
      <c r="T1200" t="s">
        <v>17667</v>
      </c>
      <c r="U1200" s="6">
        <v>45232</v>
      </c>
      <c r="V1200" t="s">
        <v>14572</v>
      </c>
      <c r="W1200" t="s">
        <v>14572</v>
      </c>
      <c r="X1200">
        <v>920</v>
      </c>
      <c r="Y1200" s="6">
        <v>45229</v>
      </c>
      <c r="Z1200" t="s">
        <v>14572</v>
      </c>
      <c r="AA1200" s="6">
        <v>45230</v>
      </c>
      <c r="AB1200" t="s">
        <v>14572</v>
      </c>
      <c r="AC1200">
        <v>1</v>
      </c>
      <c r="AD1200" s="9">
        <v>45230.686643518522</v>
      </c>
      <c r="AE1200">
        <v>0</v>
      </c>
      <c r="AH1200" t="s">
        <v>14572</v>
      </c>
      <c r="AJ1200" t="s">
        <v>14572</v>
      </c>
    </row>
    <row r="1201" spans="1:36" x14ac:dyDescent="0.3">
      <c r="A1201" s="1">
        <v>222490025007</v>
      </c>
      <c r="B1201" s="8">
        <v>6150</v>
      </c>
      <c r="C1201" s="3" t="s">
        <v>7</v>
      </c>
      <c r="D1201" s="3" t="s">
        <v>14713</v>
      </c>
      <c r="E1201" s="3" t="s">
        <v>12</v>
      </c>
      <c r="F1201" s="3" t="s">
        <v>9</v>
      </c>
      <c r="G1201" s="8">
        <v>980</v>
      </c>
      <c r="H1201" s="8">
        <v>980</v>
      </c>
      <c r="I1201" s="8">
        <v>0</v>
      </c>
      <c r="J1201" s="4" t="s">
        <v>2393</v>
      </c>
      <c r="K1201" s="4" t="s">
        <v>17714</v>
      </c>
      <c r="L1201" t="s">
        <v>2394</v>
      </c>
      <c r="M1201">
        <v>51582501</v>
      </c>
      <c r="N1201" t="s">
        <v>17715</v>
      </c>
      <c r="O1201">
        <v>110</v>
      </c>
      <c r="P1201" t="s">
        <v>15176</v>
      </c>
      <c r="Q1201" t="s">
        <v>17314</v>
      </c>
      <c r="S1201" t="s">
        <v>15043</v>
      </c>
      <c r="T1201" t="s">
        <v>17667</v>
      </c>
      <c r="U1201" s="6">
        <v>45404</v>
      </c>
      <c r="V1201" t="s">
        <v>14572</v>
      </c>
      <c r="W1201" t="s">
        <v>14572</v>
      </c>
      <c r="X1201">
        <v>980</v>
      </c>
      <c r="Y1201" s="6">
        <v>45376</v>
      </c>
      <c r="Z1201" t="s">
        <v>14572</v>
      </c>
      <c r="AA1201" s="6">
        <v>45376</v>
      </c>
      <c r="AB1201" t="s">
        <v>14572</v>
      </c>
      <c r="AC1201">
        <v>2</v>
      </c>
      <c r="AD1201" s="9">
        <v>45376.651203703703</v>
      </c>
      <c r="AE1201">
        <v>0</v>
      </c>
      <c r="AH1201" t="s">
        <v>14572</v>
      </c>
      <c r="AJ1201" t="s">
        <v>14572</v>
      </c>
    </row>
    <row r="1202" spans="1:36" x14ac:dyDescent="0.3">
      <c r="A1202" s="1">
        <v>222490026004</v>
      </c>
      <c r="B1202" s="8">
        <v>0</v>
      </c>
      <c r="C1202" s="3" t="s">
        <v>7</v>
      </c>
      <c r="D1202" s="3" t="s">
        <v>14713</v>
      </c>
      <c r="E1202" s="3" t="s">
        <v>12</v>
      </c>
      <c r="F1202" s="3" t="s">
        <v>9</v>
      </c>
      <c r="G1202" s="8">
        <v>805</v>
      </c>
      <c r="H1202" s="8">
        <v>805</v>
      </c>
      <c r="I1202" s="8">
        <v>0</v>
      </c>
      <c r="J1202" s="4" t="s">
        <v>2395</v>
      </c>
      <c r="K1202" s="4" t="s">
        <v>17716</v>
      </c>
      <c r="L1202" t="s">
        <v>2396</v>
      </c>
      <c r="M1202">
        <v>51582502</v>
      </c>
      <c r="N1202" t="s">
        <v>17717</v>
      </c>
      <c r="O1202">
        <v>110</v>
      </c>
      <c r="P1202" t="s">
        <v>15179</v>
      </c>
      <c r="Q1202" t="s">
        <v>17314</v>
      </c>
      <c r="S1202" t="s">
        <v>15043</v>
      </c>
      <c r="T1202" t="s">
        <v>17667</v>
      </c>
      <c r="U1202" s="6">
        <v>45083</v>
      </c>
      <c r="V1202" t="s">
        <v>14572</v>
      </c>
      <c r="W1202" t="s">
        <v>14572</v>
      </c>
      <c r="X1202">
        <v>805</v>
      </c>
      <c r="Y1202" s="6">
        <v>45072</v>
      </c>
      <c r="Z1202" t="s">
        <v>14572</v>
      </c>
      <c r="AA1202" s="6">
        <v>45082</v>
      </c>
      <c r="AB1202" t="s">
        <v>14572</v>
      </c>
      <c r="AC1202">
        <v>1</v>
      </c>
      <c r="AD1202" s="9">
        <v>45082.567928240744</v>
      </c>
      <c r="AE1202">
        <v>0</v>
      </c>
      <c r="AH1202" t="s">
        <v>14572</v>
      </c>
      <c r="AJ1202" t="s">
        <v>14572</v>
      </c>
    </row>
    <row r="1203" spans="1:36" x14ac:dyDescent="0.3">
      <c r="A1203" s="1">
        <v>222490027006</v>
      </c>
      <c r="B1203" s="8">
        <v>0</v>
      </c>
      <c r="C1203" s="3" t="s">
        <v>7</v>
      </c>
      <c r="D1203" s="3" t="s">
        <v>14713</v>
      </c>
      <c r="E1203" s="3" t="s">
        <v>12</v>
      </c>
      <c r="F1203" s="3" t="s">
        <v>9</v>
      </c>
      <c r="G1203" s="8">
        <v>845</v>
      </c>
      <c r="H1203" s="8">
        <v>845</v>
      </c>
      <c r="I1203" s="8">
        <v>0</v>
      </c>
      <c r="J1203" s="4" t="s">
        <v>2397</v>
      </c>
      <c r="K1203" s="4" t="s">
        <v>17718</v>
      </c>
      <c r="L1203" t="s">
        <v>2398</v>
      </c>
      <c r="M1203">
        <v>51582503</v>
      </c>
      <c r="N1203" t="s">
        <v>17719</v>
      </c>
      <c r="O1203">
        <v>110</v>
      </c>
      <c r="P1203" t="s">
        <v>15182</v>
      </c>
      <c r="Q1203" t="s">
        <v>17314</v>
      </c>
      <c r="S1203" t="s">
        <v>15043</v>
      </c>
      <c r="T1203" t="s">
        <v>17667</v>
      </c>
      <c r="U1203" s="6">
        <v>45257</v>
      </c>
      <c r="V1203" t="s">
        <v>14572</v>
      </c>
      <c r="W1203" t="s">
        <v>14572</v>
      </c>
      <c r="X1203">
        <v>845</v>
      </c>
      <c r="Y1203" s="6">
        <v>45239</v>
      </c>
      <c r="Z1203" t="s">
        <v>14572</v>
      </c>
      <c r="AA1203" s="6">
        <v>45243</v>
      </c>
      <c r="AB1203" t="s">
        <v>14572</v>
      </c>
      <c r="AC1203">
        <v>2</v>
      </c>
      <c r="AD1203" s="9">
        <v>45243.597928240742</v>
      </c>
      <c r="AE1203">
        <v>0</v>
      </c>
      <c r="AH1203" t="s">
        <v>14572</v>
      </c>
      <c r="AJ1203" t="s">
        <v>14572</v>
      </c>
    </row>
    <row r="1204" spans="1:36" x14ac:dyDescent="0.3">
      <c r="A1204" s="1">
        <v>222490028003</v>
      </c>
      <c r="B1204" s="8">
        <v>0</v>
      </c>
      <c r="C1204" s="3" t="s">
        <v>7</v>
      </c>
      <c r="D1204" s="3" t="s">
        <v>14713</v>
      </c>
      <c r="E1204" s="3" t="s">
        <v>12</v>
      </c>
      <c r="F1204" s="3" t="s">
        <v>9</v>
      </c>
      <c r="G1204" s="8">
        <v>1015</v>
      </c>
      <c r="H1204" s="8">
        <v>1015</v>
      </c>
      <c r="I1204" s="8">
        <v>0</v>
      </c>
      <c r="J1204" s="4" t="s">
        <v>2399</v>
      </c>
      <c r="K1204" s="4" t="s">
        <v>17720</v>
      </c>
      <c r="L1204" t="s">
        <v>2400</v>
      </c>
      <c r="M1204">
        <v>51582504</v>
      </c>
      <c r="N1204" t="s">
        <v>17721</v>
      </c>
      <c r="O1204">
        <v>110</v>
      </c>
      <c r="P1204" t="s">
        <v>15041</v>
      </c>
      <c r="Q1204" t="s">
        <v>17314</v>
      </c>
      <c r="T1204" t="s">
        <v>17667</v>
      </c>
      <c r="U1204" s="6">
        <v>45140</v>
      </c>
      <c r="V1204" t="s">
        <v>14572</v>
      </c>
      <c r="W1204" t="s">
        <v>14572</v>
      </c>
      <c r="X1204">
        <v>1015</v>
      </c>
      <c r="Y1204" s="6">
        <v>45117</v>
      </c>
      <c r="Z1204" t="s">
        <v>14572</v>
      </c>
      <c r="AA1204" s="6">
        <v>45138</v>
      </c>
      <c r="AB1204" t="s">
        <v>14572</v>
      </c>
      <c r="AC1204">
        <v>2</v>
      </c>
      <c r="AD1204" s="9">
        <v>45138.577766203707</v>
      </c>
      <c r="AE1204">
        <v>0</v>
      </c>
      <c r="AH1204" t="s">
        <v>14572</v>
      </c>
      <c r="AJ1204" t="s">
        <v>14572</v>
      </c>
    </row>
    <row r="1205" spans="1:36" x14ac:dyDescent="0.3">
      <c r="A1205" s="1">
        <v>222490029007</v>
      </c>
      <c r="B1205" s="8">
        <v>0</v>
      </c>
      <c r="C1205" s="3" t="s">
        <v>7</v>
      </c>
      <c r="D1205" s="3" t="s">
        <v>14713</v>
      </c>
      <c r="E1205" s="3" t="s">
        <v>12</v>
      </c>
      <c r="F1205" s="3" t="s">
        <v>9</v>
      </c>
      <c r="G1205" s="8">
        <v>900</v>
      </c>
      <c r="H1205" s="8">
        <v>900</v>
      </c>
      <c r="I1205" s="8">
        <v>0</v>
      </c>
      <c r="J1205" s="4" t="s">
        <v>2401</v>
      </c>
      <c r="K1205" s="4" t="s">
        <v>17722</v>
      </c>
      <c r="L1205" t="s">
        <v>2402</v>
      </c>
      <c r="M1205">
        <v>51582505</v>
      </c>
      <c r="N1205" t="s">
        <v>17723</v>
      </c>
      <c r="O1205">
        <v>110</v>
      </c>
      <c r="P1205" t="s">
        <v>15187</v>
      </c>
      <c r="Q1205" t="s">
        <v>17314</v>
      </c>
      <c r="S1205" t="s">
        <v>15043</v>
      </c>
      <c r="T1205" t="s">
        <v>17667</v>
      </c>
      <c r="U1205" s="6">
        <v>45754</v>
      </c>
      <c r="V1205" t="s">
        <v>14572</v>
      </c>
      <c r="W1205" t="s">
        <v>14572</v>
      </c>
      <c r="X1205">
        <v>900</v>
      </c>
      <c r="Y1205" s="6">
        <v>45692</v>
      </c>
      <c r="Z1205" t="s">
        <v>14572</v>
      </c>
      <c r="AA1205" s="6">
        <v>45693</v>
      </c>
      <c r="AB1205" t="s">
        <v>14572</v>
      </c>
      <c r="AC1205">
        <v>1</v>
      </c>
      <c r="AD1205" s="9">
        <v>45693.404733796298</v>
      </c>
      <c r="AE1205">
        <v>0</v>
      </c>
      <c r="AH1205" t="s">
        <v>14572</v>
      </c>
      <c r="AJ1205" t="s">
        <v>14572</v>
      </c>
    </row>
    <row r="1206" spans="1:36" x14ac:dyDescent="0.3">
      <c r="A1206" s="1">
        <v>222515001003</v>
      </c>
      <c r="B1206" s="8">
        <v>-1149.99</v>
      </c>
      <c r="C1206" s="3" t="s">
        <v>7</v>
      </c>
      <c r="D1206" s="3" t="s">
        <v>17724</v>
      </c>
      <c r="E1206" s="3" t="s">
        <v>12</v>
      </c>
      <c r="F1206" s="3" t="s">
        <v>9</v>
      </c>
      <c r="G1206" s="8">
        <v>1150</v>
      </c>
      <c r="H1206" s="8">
        <v>1150</v>
      </c>
      <c r="I1206" s="8">
        <v>0</v>
      </c>
      <c r="J1206" s="4" t="s">
        <v>2403</v>
      </c>
      <c r="K1206" s="4" t="s">
        <v>17725</v>
      </c>
      <c r="L1206" t="s">
        <v>2404</v>
      </c>
      <c r="M1206">
        <v>54371091</v>
      </c>
      <c r="N1206" t="s">
        <v>17726</v>
      </c>
      <c r="O1206" t="s">
        <v>17727</v>
      </c>
      <c r="Q1206" t="s">
        <v>17728</v>
      </c>
      <c r="S1206" t="s">
        <v>14619</v>
      </c>
      <c r="T1206" t="s">
        <v>17729</v>
      </c>
      <c r="U1206" s="6">
        <v>45796</v>
      </c>
      <c r="V1206" t="s">
        <v>14572</v>
      </c>
      <c r="W1206" t="s">
        <v>14572</v>
      </c>
      <c r="X1206">
        <v>1150</v>
      </c>
      <c r="Y1206" s="6">
        <v>45796</v>
      </c>
      <c r="Z1206" t="s">
        <v>14572</v>
      </c>
      <c r="AA1206" s="6">
        <v>45796</v>
      </c>
      <c r="AB1206" t="s">
        <v>14572</v>
      </c>
      <c r="AC1206">
        <v>1</v>
      </c>
      <c r="AD1206" s="9">
        <v>45796.543263888889</v>
      </c>
      <c r="AE1206">
        <v>0</v>
      </c>
      <c r="AH1206" t="s">
        <v>14572</v>
      </c>
      <c r="AJ1206" t="s">
        <v>14572</v>
      </c>
    </row>
    <row r="1207" spans="1:36" x14ac:dyDescent="0.3">
      <c r="A1207" s="1">
        <v>222515002002</v>
      </c>
      <c r="B1207" s="8">
        <v>0</v>
      </c>
      <c r="C1207" s="3" t="s">
        <v>7</v>
      </c>
      <c r="D1207" s="3" t="s">
        <v>17724</v>
      </c>
      <c r="E1207" s="3" t="s">
        <v>12</v>
      </c>
      <c r="F1207" s="3" t="s">
        <v>9</v>
      </c>
      <c r="G1207" s="8">
        <v>995</v>
      </c>
      <c r="H1207" s="8">
        <v>995</v>
      </c>
      <c r="I1207" s="8">
        <v>0</v>
      </c>
      <c r="J1207" s="4" t="s">
        <v>2405</v>
      </c>
      <c r="K1207" s="4" t="s">
        <v>17730</v>
      </c>
      <c r="L1207" t="s">
        <v>2406</v>
      </c>
      <c r="M1207">
        <v>54371092</v>
      </c>
      <c r="N1207" t="s">
        <v>17731</v>
      </c>
      <c r="O1207" t="s">
        <v>17732</v>
      </c>
      <c r="Q1207" t="s">
        <v>17728</v>
      </c>
      <c r="T1207" t="s">
        <v>17729</v>
      </c>
      <c r="U1207" s="6">
        <v>44445</v>
      </c>
      <c r="V1207" t="s">
        <v>14572</v>
      </c>
      <c r="W1207" t="s">
        <v>14572</v>
      </c>
      <c r="X1207">
        <v>995</v>
      </c>
      <c r="Y1207" s="6">
        <v>44440</v>
      </c>
      <c r="Z1207" t="s">
        <v>14572</v>
      </c>
      <c r="AA1207" s="6">
        <v>44442</v>
      </c>
      <c r="AB1207" t="s">
        <v>14572</v>
      </c>
      <c r="AC1207">
        <v>2</v>
      </c>
      <c r="AD1207" s="9">
        <v>44442.567442129628</v>
      </c>
      <c r="AE1207">
        <v>0</v>
      </c>
      <c r="AH1207" t="s">
        <v>14572</v>
      </c>
      <c r="AJ1207" t="s">
        <v>14572</v>
      </c>
    </row>
    <row r="1208" spans="1:36" x14ac:dyDescent="0.3">
      <c r="A1208" s="1">
        <v>222515003005</v>
      </c>
      <c r="B1208" s="8">
        <v>0</v>
      </c>
      <c r="C1208" s="3" t="s">
        <v>7</v>
      </c>
      <c r="D1208" s="3" t="s">
        <v>17724</v>
      </c>
      <c r="E1208" s="3" t="s">
        <v>12</v>
      </c>
      <c r="F1208" s="3" t="s">
        <v>9</v>
      </c>
      <c r="G1208" s="8">
        <v>1150</v>
      </c>
      <c r="H1208" s="8">
        <v>1150</v>
      </c>
      <c r="I1208" s="8">
        <v>0</v>
      </c>
      <c r="J1208" s="4" t="s">
        <v>2407</v>
      </c>
      <c r="K1208" s="4" t="s">
        <v>17733</v>
      </c>
      <c r="L1208" t="s">
        <v>2408</v>
      </c>
      <c r="M1208">
        <v>54371093</v>
      </c>
      <c r="N1208" t="s">
        <v>17734</v>
      </c>
      <c r="O1208" t="s">
        <v>17735</v>
      </c>
      <c r="Q1208" t="s">
        <v>17728</v>
      </c>
      <c r="S1208" t="s">
        <v>14619</v>
      </c>
      <c r="T1208" t="s">
        <v>17729</v>
      </c>
      <c r="U1208" s="6">
        <v>45510</v>
      </c>
      <c r="V1208" t="s">
        <v>14572</v>
      </c>
      <c r="W1208" t="s">
        <v>14572</v>
      </c>
      <c r="X1208">
        <v>1150</v>
      </c>
      <c r="Y1208" s="6">
        <v>45509</v>
      </c>
      <c r="Z1208" t="s">
        <v>14572</v>
      </c>
      <c r="AA1208" s="6">
        <v>45511</v>
      </c>
      <c r="AB1208" t="s">
        <v>14572</v>
      </c>
      <c r="AC1208">
        <v>2</v>
      </c>
      <c r="AD1208" s="9">
        <v>45511.501030092593</v>
      </c>
      <c r="AE1208">
        <v>0</v>
      </c>
      <c r="AH1208" t="s">
        <v>14572</v>
      </c>
      <c r="AJ1208" t="s">
        <v>14572</v>
      </c>
    </row>
    <row r="1209" spans="1:36" x14ac:dyDescent="0.3">
      <c r="A1209" s="1">
        <v>222515004001</v>
      </c>
      <c r="B1209" s="8">
        <v>0</v>
      </c>
      <c r="C1209" s="3" t="s">
        <v>7</v>
      </c>
      <c r="D1209" s="3" t="s">
        <v>17724</v>
      </c>
      <c r="E1209" s="3" t="s">
        <v>12</v>
      </c>
      <c r="F1209" s="3" t="s">
        <v>9</v>
      </c>
      <c r="G1209" s="8">
        <v>963.45</v>
      </c>
      <c r="H1209" s="8">
        <v>963.45</v>
      </c>
      <c r="I1209" s="8">
        <v>0</v>
      </c>
      <c r="J1209" s="4" t="s">
        <v>2409</v>
      </c>
      <c r="K1209" s="4">
        <v>0</v>
      </c>
      <c r="L1209" t="s">
        <v>2410</v>
      </c>
      <c r="M1209">
        <v>54371094</v>
      </c>
      <c r="N1209" t="s">
        <v>17736</v>
      </c>
      <c r="O1209" t="s">
        <v>17737</v>
      </c>
      <c r="Q1209" t="s">
        <v>17728</v>
      </c>
      <c r="S1209" t="s">
        <v>14619</v>
      </c>
      <c r="T1209" t="s">
        <v>17729</v>
      </c>
      <c r="U1209" s="6">
        <v>44127</v>
      </c>
      <c r="V1209" t="s">
        <v>14572</v>
      </c>
      <c r="W1209" t="s">
        <v>14572</v>
      </c>
      <c r="X1209">
        <v>963.45</v>
      </c>
      <c r="Y1209" s="6">
        <v>43761</v>
      </c>
      <c r="Z1209" t="s">
        <v>14572</v>
      </c>
      <c r="AA1209" s="6">
        <v>43717</v>
      </c>
      <c r="AB1209" t="s">
        <v>14572</v>
      </c>
      <c r="AC1209">
        <v>1</v>
      </c>
      <c r="AD1209" s="9">
        <v>43717.476550925923</v>
      </c>
      <c r="AE1209">
        <v>0</v>
      </c>
      <c r="AH1209" t="s">
        <v>14572</v>
      </c>
      <c r="AJ1209" t="s">
        <v>14572</v>
      </c>
    </row>
    <row r="1210" spans="1:36" x14ac:dyDescent="0.3">
      <c r="A1210" s="1">
        <v>222515005003</v>
      </c>
      <c r="B1210" s="8">
        <v>0</v>
      </c>
      <c r="C1210" s="3" t="s">
        <v>7</v>
      </c>
      <c r="D1210" s="3" t="s">
        <v>17724</v>
      </c>
      <c r="E1210" s="3" t="s">
        <v>12</v>
      </c>
      <c r="F1210" s="3" t="s">
        <v>9</v>
      </c>
      <c r="G1210" s="8">
        <v>1148.08</v>
      </c>
      <c r="H1210" s="8">
        <v>1148.08</v>
      </c>
      <c r="I1210" s="8">
        <v>0</v>
      </c>
      <c r="J1210" s="4" t="s">
        <v>2411</v>
      </c>
      <c r="K1210" s="4" t="s">
        <v>17738</v>
      </c>
      <c r="L1210" t="s">
        <v>2412</v>
      </c>
      <c r="N1210" t="s">
        <v>17739</v>
      </c>
      <c r="O1210" t="s">
        <v>17740</v>
      </c>
      <c r="Q1210" t="s">
        <v>17728</v>
      </c>
      <c r="S1210" t="s">
        <v>14619</v>
      </c>
      <c r="T1210" t="s">
        <v>17729</v>
      </c>
      <c r="U1210" s="6">
        <v>44553</v>
      </c>
      <c r="V1210" t="s">
        <v>14572</v>
      </c>
      <c r="W1210" t="s">
        <v>14572</v>
      </c>
      <c r="X1210">
        <v>1148.08</v>
      </c>
      <c r="Y1210" s="6">
        <v>44188</v>
      </c>
      <c r="Z1210" t="s">
        <v>14572</v>
      </c>
      <c r="AA1210" s="6">
        <v>44200</v>
      </c>
      <c r="AB1210" t="s">
        <v>14572</v>
      </c>
      <c r="AC1210">
        <v>1</v>
      </c>
      <c r="AD1210" s="9">
        <v>44200.442476851851</v>
      </c>
      <c r="AE1210">
        <v>0</v>
      </c>
      <c r="AH1210" t="s">
        <v>14572</v>
      </c>
      <c r="AJ1210" t="s">
        <v>14572</v>
      </c>
    </row>
    <row r="1211" spans="1:36" x14ac:dyDescent="0.3">
      <c r="A1211" s="1">
        <v>222515006004</v>
      </c>
      <c r="B1211" s="8">
        <v>0</v>
      </c>
      <c r="C1211" s="3" t="s">
        <v>7</v>
      </c>
      <c r="D1211" s="3" t="s">
        <v>17724</v>
      </c>
      <c r="E1211" s="3" t="s">
        <v>12</v>
      </c>
      <c r="F1211" s="3" t="s">
        <v>9</v>
      </c>
      <c r="G1211" s="8">
        <v>995</v>
      </c>
      <c r="H1211" s="8">
        <v>995</v>
      </c>
      <c r="I1211" s="8">
        <v>0</v>
      </c>
      <c r="J1211" s="4" t="s">
        <v>2413</v>
      </c>
      <c r="K1211" s="4" t="s">
        <v>17741</v>
      </c>
      <c r="L1211" t="s">
        <v>2414</v>
      </c>
      <c r="M1211">
        <v>54371096</v>
      </c>
      <c r="N1211" t="s">
        <v>17742</v>
      </c>
      <c r="O1211" t="s">
        <v>17743</v>
      </c>
      <c r="Q1211" t="s">
        <v>17728</v>
      </c>
      <c r="S1211" t="s">
        <v>14619</v>
      </c>
      <c r="T1211" t="s">
        <v>17729</v>
      </c>
      <c r="U1211" s="6">
        <v>44813</v>
      </c>
      <c r="V1211" t="s">
        <v>14572</v>
      </c>
      <c r="W1211" t="s">
        <v>14572</v>
      </c>
      <c r="X1211">
        <v>995</v>
      </c>
      <c r="Y1211" s="6">
        <v>44811</v>
      </c>
      <c r="Z1211" t="s">
        <v>14572</v>
      </c>
      <c r="AA1211" s="6">
        <v>44817</v>
      </c>
      <c r="AB1211" t="s">
        <v>14572</v>
      </c>
      <c r="AC1211">
        <v>2</v>
      </c>
      <c r="AD1211" s="9">
        <v>44817.429444444446</v>
      </c>
      <c r="AE1211">
        <v>0</v>
      </c>
      <c r="AH1211" t="s">
        <v>14572</v>
      </c>
      <c r="AJ1211" t="s">
        <v>14572</v>
      </c>
    </row>
    <row r="1212" spans="1:36" x14ac:dyDescent="0.3">
      <c r="A1212" s="1">
        <v>222515007004</v>
      </c>
      <c r="B1212" s="8">
        <v>0</v>
      </c>
      <c r="C1212" s="3" t="s">
        <v>7</v>
      </c>
      <c r="D1212" s="3" t="s">
        <v>17724</v>
      </c>
      <c r="E1212" s="3" t="s">
        <v>12</v>
      </c>
      <c r="F1212" s="3" t="s">
        <v>9</v>
      </c>
      <c r="G1212" s="8">
        <v>995</v>
      </c>
      <c r="H1212" s="8">
        <v>995</v>
      </c>
      <c r="I1212" s="8">
        <v>0</v>
      </c>
      <c r="J1212" s="4" t="s">
        <v>2415</v>
      </c>
      <c r="K1212" s="4" t="s">
        <v>17744</v>
      </c>
      <c r="L1212" t="s">
        <v>2416</v>
      </c>
      <c r="M1212">
        <v>54371097</v>
      </c>
      <c r="N1212" t="s">
        <v>17745</v>
      </c>
      <c r="O1212" t="s">
        <v>17746</v>
      </c>
      <c r="Q1212" t="s">
        <v>17728</v>
      </c>
      <c r="S1212" t="s">
        <v>14619</v>
      </c>
      <c r="T1212" t="s">
        <v>17729</v>
      </c>
      <c r="U1212" s="6">
        <v>45187</v>
      </c>
      <c r="V1212" t="s">
        <v>14572</v>
      </c>
      <c r="W1212" t="s">
        <v>14572</v>
      </c>
      <c r="X1212">
        <v>995</v>
      </c>
      <c r="Y1212" s="6">
        <v>45155</v>
      </c>
      <c r="Z1212" t="s">
        <v>14572</v>
      </c>
      <c r="AA1212" s="6">
        <v>45168</v>
      </c>
      <c r="AB1212" t="s">
        <v>14572</v>
      </c>
      <c r="AC1212">
        <v>1</v>
      </c>
      <c r="AD1212" s="9">
        <v>45168.536863425928</v>
      </c>
      <c r="AE1212">
        <v>0</v>
      </c>
      <c r="AH1212" t="s">
        <v>14572</v>
      </c>
      <c r="AJ1212" t="s">
        <v>14572</v>
      </c>
    </row>
    <row r="1213" spans="1:36" x14ac:dyDescent="0.3">
      <c r="A1213" s="1">
        <v>222515008003</v>
      </c>
      <c r="B1213" s="8">
        <v>0</v>
      </c>
      <c r="C1213" s="3" t="s">
        <v>7</v>
      </c>
      <c r="D1213" s="3" t="s">
        <v>17724</v>
      </c>
      <c r="E1213" s="3" t="s">
        <v>12</v>
      </c>
      <c r="F1213" s="3" t="s">
        <v>9</v>
      </c>
      <c r="G1213" s="8">
        <v>995</v>
      </c>
      <c r="H1213" s="8">
        <v>995</v>
      </c>
      <c r="I1213" s="8">
        <v>0</v>
      </c>
      <c r="J1213" s="4" t="s">
        <v>2417</v>
      </c>
      <c r="K1213" s="4" t="s">
        <v>17747</v>
      </c>
      <c r="L1213" t="s">
        <v>2418</v>
      </c>
      <c r="M1213">
        <v>54371098</v>
      </c>
      <c r="N1213" t="s">
        <v>17748</v>
      </c>
      <c r="O1213" t="s">
        <v>17749</v>
      </c>
      <c r="Q1213" t="s">
        <v>17728</v>
      </c>
      <c r="S1213" t="s">
        <v>14619</v>
      </c>
      <c r="T1213" t="s">
        <v>17729</v>
      </c>
      <c r="U1213" s="6">
        <v>44584</v>
      </c>
      <c r="V1213" t="s">
        <v>14572</v>
      </c>
      <c r="W1213" t="s">
        <v>14572</v>
      </c>
      <c r="X1213">
        <v>995</v>
      </c>
      <c r="Y1213" s="6">
        <v>44218</v>
      </c>
      <c r="Z1213" t="s">
        <v>14572</v>
      </c>
      <c r="AA1213" s="6">
        <v>44230</v>
      </c>
      <c r="AB1213" t="s">
        <v>14572</v>
      </c>
      <c r="AC1213">
        <v>1</v>
      </c>
      <c r="AD1213" s="9">
        <v>44230.403622685182</v>
      </c>
      <c r="AE1213">
        <v>0</v>
      </c>
      <c r="AH1213" t="s">
        <v>14572</v>
      </c>
      <c r="AJ1213" t="s">
        <v>14572</v>
      </c>
    </row>
    <row r="1214" spans="1:36" x14ac:dyDescent="0.3">
      <c r="A1214" s="1">
        <v>222515009006</v>
      </c>
      <c r="B1214" s="8">
        <v>0</v>
      </c>
      <c r="C1214" s="3" t="s">
        <v>7</v>
      </c>
      <c r="D1214" s="3" t="s">
        <v>17724</v>
      </c>
      <c r="E1214" s="3" t="s">
        <v>12</v>
      </c>
      <c r="F1214" s="3" t="s">
        <v>9</v>
      </c>
      <c r="G1214" s="8">
        <v>1150</v>
      </c>
      <c r="H1214" s="8">
        <v>1150</v>
      </c>
      <c r="I1214" s="8">
        <v>0</v>
      </c>
      <c r="J1214" s="4" t="s">
        <v>2419</v>
      </c>
      <c r="K1214" s="4" t="s">
        <v>17750</v>
      </c>
      <c r="L1214" t="s">
        <v>2420</v>
      </c>
      <c r="M1214">
        <v>54371099</v>
      </c>
      <c r="N1214" t="s">
        <v>17751</v>
      </c>
      <c r="O1214" t="s">
        <v>17752</v>
      </c>
      <c r="Q1214" t="s">
        <v>17728</v>
      </c>
      <c r="S1214" t="s">
        <v>14619</v>
      </c>
      <c r="T1214" t="s">
        <v>17729</v>
      </c>
      <c r="U1214" s="6">
        <v>45414</v>
      </c>
      <c r="V1214" t="s">
        <v>14572</v>
      </c>
      <c r="W1214" t="s">
        <v>14572</v>
      </c>
      <c r="X1214">
        <v>1150</v>
      </c>
      <c r="Y1214" s="6">
        <v>45412</v>
      </c>
      <c r="Z1214" t="s">
        <v>14572</v>
      </c>
      <c r="AA1214" s="6">
        <v>45413</v>
      </c>
      <c r="AB1214" t="s">
        <v>14572</v>
      </c>
      <c r="AC1214">
        <v>1</v>
      </c>
      <c r="AD1214" s="9">
        <v>45413.55736111111</v>
      </c>
      <c r="AE1214">
        <v>0</v>
      </c>
      <c r="AH1214" t="s">
        <v>14572</v>
      </c>
      <c r="AJ1214" t="s">
        <v>14572</v>
      </c>
    </row>
    <row r="1215" spans="1:36" x14ac:dyDescent="0.3">
      <c r="A1215" s="1">
        <v>222516001007</v>
      </c>
      <c r="B1215" s="8">
        <v>0</v>
      </c>
      <c r="C1215" s="3" t="s">
        <v>7</v>
      </c>
      <c r="D1215" s="3" t="s">
        <v>17724</v>
      </c>
      <c r="E1215" s="3" t="s">
        <v>12</v>
      </c>
      <c r="F1215" s="3" t="s">
        <v>9</v>
      </c>
      <c r="G1215" s="8">
        <v>1250</v>
      </c>
      <c r="H1215" s="8">
        <v>1250</v>
      </c>
      <c r="I1215" s="8">
        <v>0</v>
      </c>
      <c r="J1215" s="4" t="s">
        <v>2421</v>
      </c>
      <c r="K1215" s="4" t="s">
        <v>17753</v>
      </c>
      <c r="L1215" t="s">
        <v>2422</v>
      </c>
      <c r="M1215">
        <v>54371108</v>
      </c>
      <c r="N1215" t="s">
        <v>17754</v>
      </c>
      <c r="O1215" t="s">
        <v>17755</v>
      </c>
      <c r="Q1215" t="s">
        <v>17728</v>
      </c>
      <c r="S1215" t="s">
        <v>14619</v>
      </c>
      <c r="T1215" t="s">
        <v>17756</v>
      </c>
      <c r="U1215" s="6">
        <v>45712</v>
      </c>
      <c r="V1215" t="s">
        <v>14572</v>
      </c>
      <c r="W1215" t="s">
        <v>14572</v>
      </c>
      <c r="X1215">
        <v>1250</v>
      </c>
      <c r="Y1215" s="6">
        <v>45713</v>
      </c>
      <c r="Z1215" t="s">
        <v>14572</v>
      </c>
      <c r="AA1215" s="6">
        <v>45713</v>
      </c>
      <c r="AB1215" t="s">
        <v>14572</v>
      </c>
      <c r="AC1215">
        <v>2</v>
      </c>
      <c r="AD1215" s="9">
        <v>45713.391469907408</v>
      </c>
      <c r="AE1215">
        <v>0</v>
      </c>
      <c r="AH1215" t="s">
        <v>14572</v>
      </c>
      <c r="AJ1215" t="s">
        <v>14572</v>
      </c>
    </row>
    <row r="1216" spans="1:36" x14ac:dyDescent="0.3">
      <c r="A1216" s="1">
        <v>222516002001</v>
      </c>
      <c r="B1216" s="8">
        <v>0</v>
      </c>
      <c r="C1216" s="3" t="s">
        <v>7</v>
      </c>
      <c r="D1216" s="3" t="s">
        <v>17724</v>
      </c>
      <c r="E1216" s="3" t="s">
        <v>12</v>
      </c>
      <c r="F1216" s="3" t="s">
        <v>9</v>
      </c>
      <c r="G1216" s="8">
        <v>1125</v>
      </c>
      <c r="H1216" s="8">
        <v>1125</v>
      </c>
      <c r="I1216" s="8">
        <v>0</v>
      </c>
      <c r="J1216" s="4" t="s">
        <v>2423</v>
      </c>
      <c r="K1216" s="4" t="s">
        <v>17757</v>
      </c>
      <c r="L1216" t="s">
        <v>2424</v>
      </c>
      <c r="N1216" t="s">
        <v>17758</v>
      </c>
      <c r="O1216" t="s">
        <v>17759</v>
      </c>
      <c r="Q1216" t="s">
        <v>17728</v>
      </c>
      <c r="S1216" t="s">
        <v>14619</v>
      </c>
      <c r="T1216" t="s">
        <v>17756</v>
      </c>
      <c r="U1216" s="6">
        <v>44143</v>
      </c>
      <c r="V1216" t="s">
        <v>14572</v>
      </c>
      <c r="W1216" t="s">
        <v>14572</v>
      </c>
      <c r="X1216">
        <v>1125</v>
      </c>
      <c r="Y1216" s="6">
        <v>43046</v>
      </c>
      <c r="Z1216" t="s">
        <v>14572</v>
      </c>
      <c r="AA1216" s="6">
        <v>43046</v>
      </c>
      <c r="AB1216" t="s">
        <v>14572</v>
      </c>
      <c r="AC1216">
        <v>1</v>
      </c>
      <c r="AD1216" s="9">
        <v>43046.662916666668</v>
      </c>
      <c r="AE1216">
        <v>0</v>
      </c>
      <c r="AH1216" t="s">
        <v>14572</v>
      </c>
      <c r="AJ1216" t="s">
        <v>14572</v>
      </c>
    </row>
    <row r="1217" spans="1:36" x14ac:dyDescent="0.3">
      <c r="A1217" s="1">
        <v>222516003004</v>
      </c>
      <c r="B1217" s="8">
        <v>0</v>
      </c>
      <c r="C1217" s="3" t="s">
        <v>7</v>
      </c>
      <c r="D1217" s="3" t="s">
        <v>17724</v>
      </c>
      <c r="E1217" s="3" t="s">
        <v>12</v>
      </c>
      <c r="F1217" s="3" t="s">
        <v>9</v>
      </c>
      <c r="G1217" s="8">
        <v>995</v>
      </c>
      <c r="H1217" s="8">
        <v>995</v>
      </c>
      <c r="I1217" s="8">
        <v>0</v>
      </c>
      <c r="J1217" s="4" t="s">
        <v>2425</v>
      </c>
      <c r="K1217" s="4" t="s">
        <v>17760</v>
      </c>
      <c r="L1217" t="s">
        <v>2426</v>
      </c>
      <c r="M1217">
        <v>54371110</v>
      </c>
      <c r="N1217" t="s">
        <v>17761</v>
      </c>
      <c r="O1217" t="s">
        <v>17762</v>
      </c>
      <c r="Q1217" t="s">
        <v>17728</v>
      </c>
      <c r="S1217" t="s">
        <v>14619</v>
      </c>
      <c r="T1217" t="s">
        <v>17756</v>
      </c>
      <c r="U1217" s="6">
        <v>44837</v>
      </c>
      <c r="V1217" t="s">
        <v>14572</v>
      </c>
      <c r="W1217" t="s">
        <v>14572</v>
      </c>
      <c r="X1217">
        <v>995</v>
      </c>
      <c r="Y1217" s="6">
        <v>44833</v>
      </c>
      <c r="Z1217" t="s">
        <v>14572</v>
      </c>
      <c r="AA1217" s="6">
        <v>44834</v>
      </c>
      <c r="AB1217" t="s">
        <v>14572</v>
      </c>
      <c r="AC1217">
        <v>1</v>
      </c>
      <c r="AD1217" s="9">
        <v>44834.404039351852</v>
      </c>
      <c r="AE1217">
        <v>0</v>
      </c>
      <c r="AH1217" t="s">
        <v>14572</v>
      </c>
      <c r="AJ1217" t="s">
        <v>14572</v>
      </c>
    </row>
    <row r="1218" spans="1:36" x14ac:dyDescent="0.3">
      <c r="A1218" s="1">
        <v>222516004003</v>
      </c>
      <c r="B1218" s="8">
        <v>0</v>
      </c>
      <c r="C1218" s="3" t="s">
        <v>7</v>
      </c>
      <c r="D1218" s="3" t="s">
        <v>17724</v>
      </c>
      <c r="E1218" s="3" t="s">
        <v>12</v>
      </c>
      <c r="F1218" s="3" t="s">
        <v>9</v>
      </c>
      <c r="G1218" s="8">
        <v>1050</v>
      </c>
      <c r="H1218" s="8">
        <v>1050</v>
      </c>
      <c r="I1218" s="8">
        <v>0</v>
      </c>
      <c r="J1218" s="4" t="s">
        <v>2427</v>
      </c>
      <c r="K1218" s="4" t="s">
        <v>17763</v>
      </c>
      <c r="L1218" t="s">
        <v>2428</v>
      </c>
      <c r="M1218">
        <v>54371111</v>
      </c>
      <c r="N1218" t="s">
        <v>17764</v>
      </c>
      <c r="O1218" t="s">
        <v>17765</v>
      </c>
      <c r="Q1218" t="s">
        <v>17728</v>
      </c>
      <c r="S1218" t="s">
        <v>14619</v>
      </c>
      <c r="T1218" t="s">
        <v>17756</v>
      </c>
      <c r="U1218" s="6">
        <v>44930</v>
      </c>
      <c r="V1218" t="s">
        <v>14572</v>
      </c>
      <c r="W1218" t="s">
        <v>14572</v>
      </c>
      <c r="X1218">
        <v>1050</v>
      </c>
      <c r="Y1218" s="6">
        <v>44917</v>
      </c>
      <c r="Z1218" t="s">
        <v>14572</v>
      </c>
      <c r="AA1218" s="6">
        <v>44929</v>
      </c>
      <c r="AB1218" t="s">
        <v>14572</v>
      </c>
      <c r="AC1218">
        <v>2</v>
      </c>
      <c r="AD1218" s="9">
        <v>44929.614837962959</v>
      </c>
      <c r="AE1218">
        <v>0</v>
      </c>
      <c r="AH1218" t="s">
        <v>14572</v>
      </c>
      <c r="AJ1218" t="s">
        <v>14572</v>
      </c>
    </row>
    <row r="1219" spans="1:36" x14ac:dyDescent="0.3">
      <c r="A1219" s="1">
        <v>222516005006</v>
      </c>
      <c r="B1219" s="8">
        <v>0</v>
      </c>
      <c r="C1219" s="3" t="s">
        <v>7</v>
      </c>
      <c r="D1219" s="3" t="s">
        <v>17724</v>
      </c>
      <c r="E1219" s="3" t="s">
        <v>12</v>
      </c>
      <c r="F1219" s="3" t="s">
        <v>9</v>
      </c>
      <c r="G1219" s="8">
        <v>1350</v>
      </c>
      <c r="H1219" s="8">
        <v>1350</v>
      </c>
      <c r="I1219" s="8">
        <v>0</v>
      </c>
      <c r="J1219" s="4" t="s">
        <v>2429</v>
      </c>
      <c r="K1219" s="4" t="s">
        <v>17766</v>
      </c>
      <c r="L1219" t="s">
        <v>2430</v>
      </c>
      <c r="M1219">
        <v>54371112</v>
      </c>
      <c r="N1219" t="s">
        <v>17767</v>
      </c>
      <c r="O1219" t="s">
        <v>17768</v>
      </c>
      <c r="Q1219" t="s">
        <v>17728</v>
      </c>
      <c r="S1219" t="s">
        <v>14619</v>
      </c>
      <c r="T1219" t="s">
        <v>17756</v>
      </c>
      <c r="U1219" s="6">
        <v>45688</v>
      </c>
      <c r="V1219" t="s">
        <v>14572</v>
      </c>
      <c r="W1219" t="s">
        <v>14572</v>
      </c>
      <c r="X1219">
        <v>1350</v>
      </c>
      <c r="Y1219" s="6">
        <v>45686</v>
      </c>
      <c r="Z1219" t="s">
        <v>14572</v>
      </c>
      <c r="AA1219" s="6">
        <v>45686</v>
      </c>
      <c r="AB1219" t="s">
        <v>14572</v>
      </c>
      <c r="AC1219">
        <v>2</v>
      </c>
      <c r="AD1219" s="9">
        <v>45686.631539351853</v>
      </c>
      <c r="AE1219">
        <v>0</v>
      </c>
      <c r="AH1219" t="s">
        <v>14572</v>
      </c>
      <c r="AJ1219" t="s">
        <v>14572</v>
      </c>
    </row>
    <row r="1220" spans="1:36" x14ac:dyDescent="0.3">
      <c r="A1220" s="1">
        <v>222516006004</v>
      </c>
      <c r="B1220" s="8">
        <v>0</v>
      </c>
      <c r="C1220" s="3" t="s">
        <v>7</v>
      </c>
      <c r="D1220" s="3" t="s">
        <v>17724</v>
      </c>
      <c r="E1220" s="3" t="s">
        <v>12</v>
      </c>
      <c r="F1220" s="3" t="s">
        <v>9</v>
      </c>
      <c r="G1220" s="8">
        <v>895</v>
      </c>
      <c r="H1220" s="8">
        <v>895</v>
      </c>
      <c r="I1220" s="8">
        <v>0</v>
      </c>
      <c r="J1220" s="4" t="s">
        <v>2431</v>
      </c>
      <c r="K1220" s="4" t="s">
        <v>17769</v>
      </c>
      <c r="L1220" t="s">
        <v>2432</v>
      </c>
      <c r="M1220">
        <v>54371113</v>
      </c>
      <c r="N1220" t="s">
        <v>17770</v>
      </c>
      <c r="O1220" t="s">
        <v>17771</v>
      </c>
      <c r="Q1220" t="s">
        <v>17728</v>
      </c>
      <c r="T1220" t="s">
        <v>17756</v>
      </c>
      <c r="U1220" s="6">
        <v>44440</v>
      </c>
      <c r="V1220" t="s">
        <v>14572</v>
      </c>
      <c r="W1220" t="s">
        <v>14572</v>
      </c>
      <c r="X1220">
        <v>895</v>
      </c>
      <c r="Y1220" s="6">
        <v>44441</v>
      </c>
      <c r="Z1220" t="s">
        <v>14572</v>
      </c>
      <c r="AA1220" s="6">
        <v>44441</v>
      </c>
      <c r="AB1220" t="s">
        <v>14572</v>
      </c>
      <c r="AC1220">
        <v>1</v>
      </c>
      <c r="AD1220" s="9">
        <v>44441.654409722221</v>
      </c>
      <c r="AE1220">
        <v>0</v>
      </c>
      <c r="AH1220" t="s">
        <v>14572</v>
      </c>
      <c r="AJ1220" t="s">
        <v>14572</v>
      </c>
    </row>
    <row r="1221" spans="1:36" x14ac:dyDescent="0.3">
      <c r="A1221" s="1">
        <v>222517001004</v>
      </c>
      <c r="B1221" s="8">
        <v>0</v>
      </c>
      <c r="C1221" s="3" t="s">
        <v>7</v>
      </c>
      <c r="D1221" s="3" t="s">
        <v>17724</v>
      </c>
      <c r="E1221" s="3" t="s">
        <v>12</v>
      </c>
      <c r="F1221" s="3" t="s">
        <v>9</v>
      </c>
      <c r="G1221" s="8">
        <v>1145</v>
      </c>
      <c r="H1221" s="8">
        <v>1145</v>
      </c>
      <c r="I1221" s="8">
        <v>0</v>
      </c>
      <c r="J1221" s="4" t="s">
        <v>2433</v>
      </c>
      <c r="K1221" s="4" t="s">
        <v>17772</v>
      </c>
      <c r="L1221" t="s">
        <v>2434</v>
      </c>
      <c r="M1221">
        <v>54371100</v>
      </c>
      <c r="N1221" t="s">
        <v>17773</v>
      </c>
      <c r="O1221" t="s">
        <v>17774</v>
      </c>
      <c r="Q1221" t="s">
        <v>17728</v>
      </c>
      <c r="S1221" t="s">
        <v>14619</v>
      </c>
      <c r="T1221" t="s">
        <v>17775</v>
      </c>
      <c r="U1221" s="6">
        <v>45134</v>
      </c>
      <c r="V1221" t="s">
        <v>14572</v>
      </c>
      <c r="W1221" t="s">
        <v>14572</v>
      </c>
      <c r="X1221">
        <v>1145</v>
      </c>
      <c r="Y1221" s="6">
        <v>45087</v>
      </c>
      <c r="Z1221" t="s">
        <v>14572</v>
      </c>
      <c r="AA1221" s="6">
        <v>45098</v>
      </c>
      <c r="AB1221" t="s">
        <v>14572</v>
      </c>
      <c r="AC1221">
        <v>1</v>
      </c>
      <c r="AD1221" s="9">
        <v>45098.680902777778</v>
      </c>
      <c r="AE1221">
        <v>0</v>
      </c>
      <c r="AH1221" t="s">
        <v>14572</v>
      </c>
      <c r="AJ1221" t="s">
        <v>14572</v>
      </c>
    </row>
    <row r="1222" spans="1:36" x14ac:dyDescent="0.3">
      <c r="A1222" s="1">
        <v>222517001005</v>
      </c>
      <c r="B1222" s="8">
        <v>-2080</v>
      </c>
      <c r="C1222" s="3" t="s">
        <v>14952</v>
      </c>
      <c r="D1222" s="3" t="s">
        <v>17724</v>
      </c>
      <c r="E1222" s="3" t="s">
        <v>12</v>
      </c>
      <c r="F1222" s="3" t="s">
        <v>9</v>
      </c>
      <c r="G1222" s="8">
        <v>1300</v>
      </c>
      <c r="H1222" s="8" t="e">
        <v>#N/A</v>
      </c>
      <c r="I1222" s="8" t="e">
        <v>#N/A</v>
      </c>
      <c r="J1222" s="4" t="s">
        <v>17776</v>
      </c>
      <c r="K1222" s="4" t="s">
        <v>17777</v>
      </c>
      <c r="L1222" t="s">
        <v>17778</v>
      </c>
      <c r="M1222">
        <v>54371100</v>
      </c>
      <c r="N1222" t="s">
        <v>17779</v>
      </c>
      <c r="O1222" t="s">
        <v>17774</v>
      </c>
      <c r="Q1222" t="s">
        <v>17728</v>
      </c>
      <c r="S1222" t="s">
        <v>14619</v>
      </c>
      <c r="T1222" t="s">
        <v>17775</v>
      </c>
      <c r="U1222" s="6">
        <v>45821</v>
      </c>
      <c r="V1222" t="s">
        <v>14572</v>
      </c>
      <c r="W1222" t="s">
        <v>14572</v>
      </c>
      <c r="X1222">
        <v>1300</v>
      </c>
      <c r="Y1222" s="6">
        <v>45792</v>
      </c>
      <c r="Z1222" t="s">
        <v>14572</v>
      </c>
      <c r="AA1222" s="6">
        <v>45793</v>
      </c>
      <c r="AB1222" t="s">
        <v>14572</v>
      </c>
      <c r="AC1222">
        <v>1</v>
      </c>
      <c r="AD1222" s="9">
        <v>45793.456180555557</v>
      </c>
      <c r="AE1222">
        <v>0</v>
      </c>
      <c r="AH1222" t="s">
        <v>14572</v>
      </c>
      <c r="AJ1222" t="s">
        <v>14572</v>
      </c>
    </row>
    <row r="1223" spans="1:36" x14ac:dyDescent="0.3">
      <c r="A1223" s="1">
        <v>222517002006</v>
      </c>
      <c r="B1223" s="8">
        <v>0</v>
      </c>
      <c r="C1223" s="3" t="s">
        <v>7</v>
      </c>
      <c r="D1223" s="3" t="s">
        <v>17724</v>
      </c>
      <c r="E1223" s="3" t="s">
        <v>12</v>
      </c>
      <c r="F1223" s="3" t="s">
        <v>9</v>
      </c>
      <c r="G1223" s="8">
        <v>1035</v>
      </c>
      <c r="H1223" s="8">
        <v>1035</v>
      </c>
      <c r="I1223" s="8">
        <v>0</v>
      </c>
      <c r="J1223" s="4" t="s">
        <v>2435</v>
      </c>
      <c r="K1223" s="4" t="s">
        <v>17780</v>
      </c>
      <c r="L1223" t="s">
        <v>2436</v>
      </c>
      <c r="M1223">
        <v>54371101</v>
      </c>
      <c r="N1223" t="s">
        <v>17781</v>
      </c>
      <c r="O1223" t="s">
        <v>17782</v>
      </c>
      <c r="Q1223" t="s">
        <v>17728</v>
      </c>
      <c r="S1223" t="s">
        <v>14619</v>
      </c>
      <c r="T1223" t="s">
        <v>17775</v>
      </c>
      <c r="U1223" s="6">
        <v>45422</v>
      </c>
      <c r="V1223" t="s">
        <v>14572</v>
      </c>
      <c r="W1223" t="s">
        <v>14572</v>
      </c>
      <c r="X1223">
        <v>1035</v>
      </c>
      <c r="Y1223" s="6">
        <v>45373</v>
      </c>
      <c r="Z1223" t="s">
        <v>14572</v>
      </c>
      <c r="AA1223" s="6">
        <v>45373</v>
      </c>
      <c r="AB1223" t="s">
        <v>14572</v>
      </c>
      <c r="AC1223">
        <v>2</v>
      </c>
      <c r="AD1223" s="9">
        <v>45373.504618055558</v>
      </c>
      <c r="AE1223">
        <v>0</v>
      </c>
      <c r="AH1223" t="s">
        <v>14572</v>
      </c>
      <c r="AJ1223" t="s">
        <v>14572</v>
      </c>
    </row>
    <row r="1224" spans="1:36" x14ac:dyDescent="0.3">
      <c r="A1224" s="1">
        <v>222517003003</v>
      </c>
      <c r="B1224" s="8">
        <v>0</v>
      </c>
      <c r="C1224" s="3" t="s">
        <v>7</v>
      </c>
      <c r="D1224" s="3" t="s">
        <v>17724</v>
      </c>
      <c r="E1224" s="3" t="s">
        <v>12</v>
      </c>
      <c r="F1224" s="3" t="s">
        <v>9</v>
      </c>
      <c r="G1224" s="8">
        <v>1000</v>
      </c>
      <c r="H1224" s="8">
        <v>1000</v>
      </c>
      <c r="I1224" s="8">
        <v>0</v>
      </c>
      <c r="J1224" s="4" t="s">
        <v>2437</v>
      </c>
      <c r="K1224" s="4" t="s">
        <v>17783</v>
      </c>
      <c r="L1224" t="s">
        <v>2438</v>
      </c>
      <c r="M1224">
        <v>54371102</v>
      </c>
      <c r="N1224" t="s">
        <v>17784</v>
      </c>
      <c r="O1224" t="s">
        <v>17785</v>
      </c>
      <c r="Q1224" t="s">
        <v>17728</v>
      </c>
      <c r="S1224" t="s">
        <v>14619</v>
      </c>
      <c r="T1224" t="s">
        <v>17775</v>
      </c>
      <c r="U1224" s="6">
        <v>44504</v>
      </c>
      <c r="V1224" t="s">
        <v>14572</v>
      </c>
      <c r="W1224" t="s">
        <v>14572</v>
      </c>
      <c r="X1224">
        <v>1000</v>
      </c>
      <c r="Y1224" s="6">
        <v>44504</v>
      </c>
      <c r="Z1224" t="s">
        <v>14572</v>
      </c>
      <c r="AA1224" s="6">
        <v>44505</v>
      </c>
      <c r="AB1224" t="s">
        <v>14572</v>
      </c>
      <c r="AC1224">
        <v>1</v>
      </c>
      <c r="AD1224" s="9">
        <v>44505.390543981484</v>
      </c>
      <c r="AE1224">
        <v>0</v>
      </c>
      <c r="AH1224" t="s">
        <v>14572</v>
      </c>
      <c r="AJ1224" t="s">
        <v>14572</v>
      </c>
    </row>
    <row r="1225" spans="1:36" x14ac:dyDescent="0.3">
      <c r="A1225" s="1">
        <v>222517004006</v>
      </c>
      <c r="B1225" s="8">
        <v>0</v>
      </c>
      <c r="C1225" s="3" t="s">
        <v>7</v>
      </c>
      <c r="D1225" s="3" t="s">
        <v>17724</v>
      </c>
      <c r="E1225" s="3" t="s">
        <v>12</v>
      </c>
      <c r="F1225" s="3" t="s">
        <v>9</v>
      </c>
      <c r="G1225" s="8">
        <v>875</v>
      </c>
      <c r="H1225" s="8">
        <v>875</v>
      </c>
      <c r="I1225" s="8">
        <v>0</v>
      </c>
      <c r="J1225" s="4" t="s">
        <v>2439</v>
      </c>
      <c r="K1225" s="4" t="s">
        <v>17786</v>
      </c>
      <c r="L1225" t="s">
        <v>2440</v>
      </c>
      <c r="M1225">
        <v>54371103</v>
      </c>
      <c r="N1225" t="s">
        <v>17787</v>
      </c>
      <c r="O1225" t="s">
        <v>17788</v>
      </c>
      <c r="Q1225" t="s">
        <v>17728</v>
      </c>
      <c r="S1225" t="s">
        <v>14619</v>
      </c>
      <c r="T1225" t="s">
        <v>17775</v>
      </c>
      <c r="U1225" s="6">
        <v>44798</v>
      </c>
      <c r="V1225" t="s">
        <v>14572</v>
      </c>
      <c r="W1225" t="s">
        <v>14572</v>
      </c>
      <c r="X1225">
        <v>875</v>
      </c>
      <c r="Y1225" s="6">
        <v>44795</v>
      </c>
      <c r="Z1225" t="s">
        <v>14572</v>
      </c>
      <c r="AA1225" s="6">
        <v>44861</v>
      </c>
      <c r="AB1225" t="s">
        <v>14572</v>
      </c>
      <c r="AC1225">
        <v>1</v>
      </c>
      <c r="AD1225" s="9">
        <v>44861.633576388886</v>
      </c>
      <c r="AE1225">
        <v>0</v>
      </c>
      <c r="AH1225" t="s">
        <v>14572</v>
      </c>
      <c r="AJ1225" t="s">
        <v>14572</v>
      </c>
    </row>
    <row r="1226" spans="1:36" x14ac:dyDescent="0.3">
      <c r="A1226" s="1">
        <v>222517005003</v>
      </c>
      <c r="B1226" s="8">
        <v>0</v>
      </c>
      <c r="C1226" s="3" t="s">
        <v>7</v>
      </c>
      <c r="D1226" s="3" t="s">
        <v>17724</v>
      </c>
      <c r="E1226" s="3" t="s">
        <v>12</v>
      </c>
      <c r="F1226" s="3" t="s">
        <v>9</v>
      </c>
      <c r="G1226" s="8">
        <v>995</v>
      </c>
      <c r="H1226" s="8">
        <v>995</v>
      </c>
      <c r="I1226" s="8">
        <v>0</v>
      </c>
      <c r="J1226" s="4" t="s">
        <v>2441</v>
      </c>
      <c r="K1226" s="4" t="s">
        <v>17789</v>
      </c>
      <c r="L1226" t="s">
        <v>2442</v>
      </c>
      <c r="M1226">
        <v>54371104</v>
      </c>
      <c r="N1226" t="s">
        <v>17790</v>
      </c>
      <c r="O1226" t="s">
        <v>17791</v>
      </c>
      <c r="Q1226" t="s">
        <v>17728</v>
      </c>
      <c r="S1226" t="s">
        <v>14619</v>
      </c>
      <c r="T1226" t="s">
        <v>17775</v>
      </c>
      <c r="U1226" s="6">
        <v>44415</v>
      </c>
      <c r="V1226" t="s">
        <v>14572</v>
      </c>
      <c r="W1226" t="s">
        <v>14572</v>
      </c>
      <c r="X1226">
        <v>995</v>
      </c>
      <c r="Y1226" s="6">
        <v>44375</v>
      </c>
      <c r="Z1226" t="s">
        <v>14572</v>
      </c>
      <c r="AA1226" s="6">
        <v>44391</v>
      </c>
      <c r="AB1226" t="s">
        <v>14572</v>
      </c>
      <c r="AC1226">
        <v>2</v>
      </c>
      <c r="AD1226" s="9">
        <v>44391.617893518516</v>
      </c>
      <c r="AE1226">
        <v>0</v>
      </c>
      <c r="AH1226" t="s">
        <v>14572</v>
      </c>
      <c r="AJ1226" t="s">
        <v>14572</v>
      </c>
    </row>
    <row r="1227" spans="1:36" x14ac:dyDescent="0.3">
      <c r="A1227" s="1">
        <v>222517006009</v>
      </c>
      <c r="B1227" s="8">
        <v>0</v>
      </c>
      <c r="C1227" s="3" t="s">
        <v>7</v>
      </c>
      <c r="D1227" s="3" t="s">
        <v>17724</v>
      </c>
      <c r="E1227" s="3" t="s">
        <v>12</v>
      </c>
      <c r="F1227" s="3" t="s">
        <v>9</v>
      </c>
      <c r="G1227" s="8">
        <v>1075</v>
      </c>
      <c r="H1227" s="8">
        <v>1075</v>
      </c>
      <c r="I1227" s="8">
        <v>0</v>
      </c>
      <c r="J1227" s="4" t="s">
        <v>2443</v>
      </c>
      <c r="K1227" s="4" t="s">
        <v>17792</v>
      </c>
      <c r="L1227" t="s">
        <v>2444</v>
      </c>
      <c r="M1227">
        <v>54371105</v>
      </c>
      <c r="N1227" t="s">
        <v>17793</v>
      </c>
      <c r="O1227" t="s">
        <v>17794</v>
      </c>
      <c r="Q1227" t="s">
        <v>17728</v>
      </c>
      <c r="S1227" t="s">
        <v>14619</v>
      </c>
      <c r="T1227" t="s">
        <v>17775</v>
      </c>
      <c r="U1227" s="6">
        <v>45194</v>
      </c>
      <c r="V1227" t="s">
        <v>14572</v>
      </c>
      <c r="W1227" t="s">
        <v>14572</v>
      </c>
      <c r="X1227">
        <v>1075</v>
      </c>
      <c r="Y1227" s="6">
        <v>45156</v>
      </c>
      <c r="Z1227" t="s">
        <v>14572</v>
      </c>
      <c r="AA1227" s="6">
        <v>45183</v>
      </c>
      <c r="AB1227" t="s">
        <v>14572</v>
      </c>
      <c r="AC1227">
        <v>1</v>
      </c>
      <c r="AD1227" s="9">
        <v>45183.521793981483</v>
      </c>
      <c r="AE1227">
        <v>0</v>
      </c>
      <c r="AH1227" t="s">
        <v>14572</v>
      </c>
      <c r="AJ1227" t="s">
        <v>14572</v>
      </c>
    </row>
    <row r="1228" spans="1:36" x14ac:dyDescent="0.3">
      <c r="A1228" s="1">
        <v>222517007002</v>
      </c>
      <c r="B1228" s="8">
        <v>0</v>
      </c>
      <c r="C1228" s="3" t="s">
        <v>7</v>
      </c>
      <c r="D1228" s="3" t="s">
        <v>17724</v>
      </c>
      <c r="E1228" s="3" t="s">
        <v>12</v>
      </c>
      <c r="F1228" s="3" t="s">
        <v>9</v>
      </c>
      <c r="G1228" s="8">
        <v>1015</v>
      </c>
      <c r="H1228" s="8">
        <v>1015</v>
      </c>
      <c r="I1228" s="8">
        <v>0</v>
      </c>
      <c r="J1228" s="4" t="s">
        <v>2445</v>
      </c>
      <c r="K1228" s="4" t="s">
        <v>17795</v>
      </c>
      <c r="L1228" t="s">
        <v>2446</v>
      </c>
      <c r="M1228">
        <v>54371106</v>
      </c>
      <c r="N1228" t="s">
        <v>17796</v>
      </c>
      <c r="O1228" t="s">
        <v>17797</v>
      </c>
      <c r="Q1228" t="s">
        <v>17728</v>
      </c>
      <c r="S1228" t="s">
        <v>14619</v>
      </c>
      <c r="T1228" t="s">
        <v>17775</v>
      </c>
      <c r="U1228" s="6">
        <v>44939</v>
      </c>
      <c r="V1228" t="s">
        <v>14572</v>
      </c>
      <c r="W1228" t="s">
        <v>14572</v>
      </c>
      <c r="X1228">
        <v>1015</v>
      </c>
      <c r="Y1228" s="6">
        <v>44907</v>
      </c>
      <c r="Z1228" t="s">
        <v>14572</v>
      </c>
      <c r="AA1228" s="6">
        <v>44908</v>
      </c>
      <c r="AB1228" t="s">
        <v>14572</v>
      </c>
      <c r="AC1228">
        <v>2</v>
      </c>
      <c r="AD1228" s="9">
        <v>44908.440474537034</v>
      </c>
      <c r="AE1228">
        <v>0</v>
      </c>
      <c r="AH1228" t="s">
        <v>14572</v>
      </c>
      <c r="AJ1228" t="s">
        <v>14572</v>
      </c>
    </row>
    <row r="1229" spans="1:36" x14ac:dyDescent="0.3">
      <c r="A1229" s="1">
        <v>222517008004</v>
      </c>
      <c r="B1229" s="8">
        <v>0</v>
      </c>
      <c r="C1229" s="3" t="s">
        <v>7</v>
      </c>
      <c r="D1229" s="3" t="s">
        <v>17724</v>
      </c>
      <c r="E1229" s="3" t="s">
        <v>12</v>
      </c>
      <c r="F1229" s="3" t="s">
        <v>9</v>
      </c>
      <c r="G1229" s="8">
        <v>1100</v>
      </c>
      <c r="H1229" s="8">
        <v>1100</v>
      </c>
      <c r="I1229" s="8">
        <v>0</v>
      </c>
      <c r="J1229" s="4" t="s">
        <v>2447</v>
      </c>
      <c r="K1229" s="4" t="s">
        <v>17798</v>
      </c>
      <c r="L1229" t="s">
        <v>2448</v>
      </c>
      <c r="M1229">
        <v>54371107</v>
      </c>
      <c r="N1229" t="s">
        <v>17799</v>
      </c>
      <c r="O1229" t="s">
        <v>17800</v>
      </c>
      <c r="Q1229" t="s">
        <v>17728</v>
      </c>
      <c r="S1229" t="s">
        <v>14619</v>
      </c>
      <c r="T1229" t="s">
        <v>17775</v>
      </c>
      <c r="U1229" s="6">
        <v>45313</v>
      </c>
      <c r="V1229" t="s">
        <v>14572</v>
      </c>
      <c r="W1229" t="s">
        <v>14572</v>
      </c>
      <c r="X1229">
        <v>1100</v>
      </c>
      <c r="Y1229" s="6">
        <v>45313</v>
      </c>
      <c r="Z1229" t="s">
        <v>14572</v>
      </c>
      <c r="AA1229" s="6">
        <v>45313</v>
      </c>
      <c r="AB1229" t="s">
        <v>14572</v>
      </c>
      <c r="AC1229">
        <v>2</v>
      </c>
      <c r="AD1229" s="9">
        <v>45313.62972222222</v>
      </c>
      <c r="AE1229">
        <v>0</v>
      </c>
      <c r="AH1229" t="s">
        <v>14572</v>
      </c>
      <c r="AJ1229" t="s">
        <v>14572</v>
      </c>
    </row>
    <row r="1230" spans="1:36" x14ac:dyDescent="0.3">
      <c r="A1230" s="1">
        <v>222518001006</v>
      </c>
      <c r="B1230" s="8">
        <v>0</v>
      </c>
      <c r="C1230" s="3" t="s">
        <v>7</v>
      </c>
      <c r="D1230" s="3" t="s">
        <v>17724</v>
      </c>
      <c r="E1230" s="3" t="s">
        <v>12</v>
      </c>
      <c r="F1230" s="3" t="s">
        <v>9</v>
      </c>
      <c r="G1230" s="8">
        <v>1260</v>
      </c>
      <c r="H1230" s="8">
        <v>1260</v>
      </c>
      <c r="I1230" s="8">
        <v>0</v>
      </c>
      <c r="J1230" s="4" t="s">
        <v>2449</v>
      </c>
      <c r="K1230" s="4" t="s">
        <v>17801</v>
      </c>
      <c r="L1230" t="s">
        <v>2450</v>
      </c>
      <c r="M1230">
        <v>54371087</v>
      </c>
      <c r="N1230" t="s">
        <v>17802</v>
      </c>
      <c r="O1230">
        <v>4</v>
      </c>
      <c r="Q1230" t="s">
        <v>17728</v>
      </c>
      <c r="S1230" t="s">
        <v>14619</v>
      </c>
      <c r="T1230" t="s">
        <v>17803</v>
      </c>
      <c r="U1230" s="6">
        <v>45156</v>
      </c>
      <c r="V1230" t="s">
        <v>14572</v>
      </c>
      <c r="W1230" t="s">
        <v>14572</v>
      </c>
      <c r="X1230">
        <v>1260</v>
      </c>
      <c r="Y1230" s="6">
        <v>45154</v>
      </c>
      <c r="Z1230" t="s">
        <v>14572</v>
      </c>
      <c r="AA1230" s="6">
        <v>45155</v>
      </c>
      <c r="AB1230" t="s">
        <v>14572</v>
      </c>
      <c r="AC1230">
        <v>2</v>
      </c>
      <c r="AD1230" s="9">
        <v>45155.516932870371</v>
      </c>
      <c r="AE1230">
        <v>0</v>
      </c>
      <c r="AH1230" t="s">
        <v>14572</v>
      </c>
      <c r="AJ1230" t="s">
        <v>14572</v>
      </c>
    </row>
    <row r="1231" spans="1:36" x14ac:dyDescent="0.3">
      <c r="A1231" s="1">
        <v>222520001009</v>
      </c>
      <c r="B1231" s="8">
        <v>0</v>
      </c>
      <c r="C1231" s="3" t="s">
        <v>7</v>
      </c>
      <c r="D1231" s="3" t="s">
        <v>17804</v>
      </c>
      <c r="E1231" s="3" t="s">
        <v>12</v>
      </c>
      <c r="F1231" s="3" t="s">
        <v>9</v>
      </c>
      <c r="G1231" s="8">
        <v>1085</v>
      </c>
      <c r="H1231" s="8">
        <v>1085</v>
      </c>
      <c r="I1231" s="8">
        <v>0</v>
      </c>
      <c r="J1231" s="4" t="s">
        <v>2451</v>
      </c>
      <c r="K1231" s="4" t="s">
        <v>17805</v>
      </c>
      <c r="L1231" t="s">
        <v>2452</v>
      </c>
      <c r="M1231">
        <v>53325166</v>
      </c>
      <c r="N1231" t="s">
        <v>17806</v>
      </c>
      <c r="O1231">
        <v>2</v>
      </c>
      <c r="P1231" t="s">
        <v>17807</v>
      </c>
      <c r="Q1231" t="s">
        <v>17808</v>
      </c>
      <c r="S1231" t="s">
        <v>15043</v>
      </c>
      <c r="T1231" t="s">
        <v>17809</v>
      </c>
      <c r="U1231" s="6">
        <v>45600</v>
      </c>
      <c r="V1231" t="s">
        <v>14572</v>
      </c>
      <c r="W1231" t="s">
        <v>14572</v>
      </c>
      <c r="X1231">
        <v>1085</v>
      </c>
      <c r="Y1231" s="6">
        <v>45597</v>
      </c>
      <c r="Z1231" t="s">
        <v>14572</v>
      </c>
      <c r="AA1231" s="6">
        <v>45597</v>
      </c>
      <c r="AB1231" t="s">
        <v>14572</v>
      </c>
      <c r="AC1231">
        <v>2</v>
      </c>
      <c r="AD1231" s="9">
        <v>45597.589791666665</v>
      </c>
      <c r="AE1231">
        <v>0</v>
      </c>
      <c r="AH1231" t="s">
        <v>14572</v>
      </c>
      <c r="AJ1231" t="s">
        <v>14572</v>
      </c>
    </row>
    <row r="1232" spans="1:36" x14ac:dyDescent="0.3">
      <c r="A1232" s="1">
        <v>222520002006</v>
      </c>
      <c r="B1232" s="8">
        <v>0</v>
      </c>
      <c r="C1232" s="3" t="s">
        <v>7</v>
      </c>
      <c r="D1232" s="3" t="s">
        <v>17804</v>
      </c>
      <c r="E1232" s="3" t="s">
        <v>12</v>
      </c>
      <c r="F1232" s="3" t="s">
        <v>9</v>
      </c>
      <c r="G1232" s="8">
        <v>815</v>
      </c>
      <c r="H1232" s="8">
        <v>815</v>
      </c>
      <c r="I1232" s="8">
        <v>0</v>
      </c>
      <c r="J1232" s="4" t="s">
        <v>2453</v>
      </c>
      <c r="K1232" s="4" t="s">
        <v>17810</v>
      </c>
      <c r="L1232" t="s">
        <v>2454</v>
      </c>
      <c r="M1232">
        <v>53738569</v>
      </c>
      <c r="N1232" t="s">
        <v>17811</v>
      </c>
      <c r="O1232">
        <v>2</v>
      </c>
      <c r="P1232" t="s">
        <v>17812</v>
      </c>
      <c r="Q1232" t="s">
        <v>17808</v>
      </c>
      <c r="S1232" t="s">
        <v>15043</v>
      </c>
      <c r="T1232" t="s">
        <v>17809</v>
      </c>
      <c r="U1232" s="6">
        <v>45523</v>
      </c>
      <c r="V1232" t="s">
        <v>14572</v>
      </c>
      <c r="W1232" t="s">
        <v>14572</v>
      </c>
      <c r="X1232">
        <v>815</v>
      </c>
      <c r="Y1232" s="6">
        <v>45504</v>
      </c>
      <c r="Z1232" t="s">
        <v>14572</v>
      </c>
      <c r="AA1232" s="6">
        <v>45516</v>
      </c>
      <c r="AB1232" t="s">
        <v>14572</v>
      </c>
      <c r="AC1232">
        <v>1</v>
      </c>
      <c r="AD1232" s="9">
        <v>45516.672731481478</v>
      </c>
      <c r="AE1232">
        <v>0</v>
      </c>
      <c r="AH1232" t="s">
        <v>14572</v>
      </c>
      <c r="AJ1232" t="s">
        <v>14572</v>
      </c>
    </row>
    <row r="1233" spans="1:36" x14ac:dyDescent="0.3">
      <c r="A1233" s="1">
        <v>222520003004</v>
      </c>
      <c r="B1233" s="8">
        <v>0</v>
      </c>
      <c r="C1233" s="3" t="s">
        <v>7</v>
      </c>
      <c r="D1233" s="3" t="s">
        <v>17804</v>
      </c>
      <c r="E1233" s="3" t="s">
        <v>12</v>
      </c>
      <c r="F1233" s="3" t="s">
        <v>9</v>
      </c>
      <c r="G1233" s="8">
        <v>785</v>
      </c>
      <c r="H1233" s="8">
        <v>785</v>
      </c>
      <c r="I1233" s="8">
        <v>0</v>
      </c>
      <c r="J1233" s="4" t="s">
        <v>2455</v>
      </c>
      <c r="K1233" s="4" t="s">
        <v>17813</v>
      </c>
      <c r="L1233" t="s">
        <v>2456</v>
      </c>
      <c r="M1233">
        <v>53738570</v>
      </c>
      <c r="N1233" t="s">
        <v>17814</v>
      </c>
      <c r="O1233" t="s">
        <v>17815</v>
      </c>
      <c r="P1233" t="s">
        <v>17816</v>
      </c>
      <c r="Q1233" t="s">
        <v>17817</v>
      </c>
      <c r="S1233" t="s">
        <v>15043</v>
      </c>
      <c r="T1233" t="s">
        <v>17809</v>
      </c>
      <c r="U1233" s="6">
        <v>44905</v>
      </c>
      <c r="V1233" t="s">
        <v>14572</v>
      </c>
      <c r="W1233" t="s">
        <v>14572</v>
      </c>
      <c r="X1233">
        <v>785</v>
      </c>
      <c r="Y1233" s="6">
        <v>44889</v>
      </c>
      <c r="Z1233" t="s">
        <v>14572</v>
      </c>
      <c r="AA1233" s="6">
        <v>44894</v>
      </c>
      <c r="AB1233" t="s">
        <v>14572</v>
      </c>
      <c r="AC1233">
        <v>1</v>
      </c>
      <c r="AD1233" s="9">
        <v>44894.48877314815</v>
      </c>
      <c r="AE1233">
        <v>0</v>
      </c>
      <c r="AH1233" t="s">
        <v>14572</v>
      </c>
      <c r="AJ1233" t="s">
        <v>14572</v>
      </c>
    </row>
    <row r="1234" spans="1:36" x14ac:dyDescent="0.3">
      <c r="A1234" s="1">
        <v>222520004004</v>
      </c>
      <c r="B1234" s="8">
        <v>0</v>
      </c>
      <c r="C1234" s="3" t="s">
        <v>7</v>
      </c>
      <c r="D1234" s="3" t="s">
        <v>17804</v>
      </c>
      <c r="E1234" s="3" t="s">
        <v>12</v>
      </c>
      <c r="F1234" s="3" t="s">
        <v>9</v>
      </c>
      <c r="G1234" s="8">
        <v>790</v>
      </c>
      <c r="H1234" s="8">
        <v>790</v>
      </c>
      <c r="I1234" s="8">
        <v>0</v>
      </c>
      <c r="J1234" s="4" t="s">
        <v>2457</v>
      </c>
      <c r="K1234" s="4" t="s">
        <v>17818</v>
      </c>
      <c r="L1234" t="s">
        <v>2458</v>
      </c>
      <c r="M1234">
        <v>53738571</v>
      </c>
      <c r="N1234" t="s">
        <v>17819</v>
      </c>
      <c r="O1234">
        <v>2</v>
      </c>
      <c r="P1234" t="s">
        <v>17820</v>
      </c>
      <c r="Q1234" t="s">
        <v>17808</v>
      </c>
      <c r="S1234" t="s">
        <v>15043</v>
      </c>
      <c r="T1234" t="s">
        <v>17809</v>
      </c>
      <c r="U1234" s="6">
        <v>44494</v>
      </c>
      <c r="V1234" t="s">
        <v>14572</v>
      </c>
      <c r="W1234" t="s">
        <v>14572</v>
      </c>
      <c r="X1234">
        <v>790</v>
      </c>
      <c r="Y1234" s="6">
        <v>44491</v>
      </c>
      <c r="Z1234" t="s">
        <v>14572</v>
      </c>
      <c r="AA1234" s="6">
        <v>44494</v>
      </c>
      <c r="AB1234" t="s">
        <v>14572</v>
      </c>
      <c r="AC1234">
        <v>2</v>
      </c>
      <c r="AD1234" s="9">
        <v>44494.427511574075</v>
      </c>
      <c r="AE1234">
        <v>0</v>
      </c>
      <c r="AH1234" t="s">
        <v>14572</v>
      </c>
      <c r="AJ1234" t="s">
        <v>14572</v>
      </c>
    </row>
    <row r="1235" spans="1:36" x14ac:dyDescent="0.3">
      <c r="A1235" s="1">
        <v>222520005007</v>
      </c>
      <c r="B1235" s="8">
        <v>0</v>
      </c>
      <c r="C1235" s="3" t="s">
        <v>7</v>
      </c>
      <c r="D1235" s="3" t="s">
        <v>17804</v>
      </c>
      <c r="E1235" s="3" t="s">
        <v>12</v>
      </c>
      <c r="F1235" s="3" t="s">
        <v>9</v>
      </c>
      <c r="G1235" s="8">
        <v>1015</v>
      </c>
      <c r="H1235" s="8">
        <v>1015</v>
      </c>
      <c r="I1235" s="8">
        <v>0</v>
      </c>
      <c r="J1235" s="4" t="s">
        <v>2459</v>
      </c>
      <c r="K1235" s="4" t="s">
        <v>17821</v>
      </c>
      <c r="L1235" t="s">
        <v>2460</v>
      </c>
      <c r="M1235">
        <v>53738572</v>
      </c>
      <c r="N1235" t="s">
        <v>17822</v>
      </c>
      <c r="O1235" t="s">
        <v>17815</v>
      </c>
      <c r="P1235" t="s">
        <v>15666</v>
      </c>
      <c r="Q1235" t="s">
        <v>17817</v>
      </c>
      <c r="T1235" t="s">
        <v>17809</v>
      </c>
      <c r="U1235" s="6">
        <v>45180</v>
      </c>
      <c r="V1235" t="s">
        <v>14572</v>
      </c>
      <c r="W1235" t="s">
        <v>14572</v>
      </c>
      <c r="X1235">
        <v>1015</v>
      </c>
      <c r="Y1235" s="6">
        <v>45159</v>
      </c>
      <c r="Z1235" t="s">
        <v>14572</v>
      </c>
      <c r="AA1235" s="6">
        <v>45160</v>
      </c>
      <c r="AB1235" t="s">
        <v>14572</v>
      </c>
      <c r="AC1235">
        <v>2</v>
      </c>
      <c r="AD1235" s="9">
        <v>45160.39271990741</v>
      </c>
      <c r="AE1235">
        <v>0</v>
      </c>
      <c r="AH1235" t="s">
        <v>14572</v>
      </c>
      <c r="AJ1235" t="s">
        <v>14572</v>
      </c>
    </row>
    <row r="1236" spans="1:36" x14ac:dyDescent="0.3">
      <c r="A1236" s="1">
        <v>222520006003</v>
      </c>
      <c r="B1236" s="8">
        <v>0</v>
      </c>
      <c r="C1236" s="3" t="s">
        <v>7</v>
      </c>
      <c r="D1236" s="3" t="s">
        <v>17804</v>
      </c>
      <c r="E1236" s="3" t="s">
        <v>12</v>
      </c>
      <c r="F1236" s="3" t="s">
        <v>9</v>
      </c>
      <c r="G1236" s="8">
        <v>780</v>
      </c>
      <c r="H1236" s="8">
        <v>780</v>
      </c>
      <c r="I1236" s="8">
        <v>0</v>
      </c>
      <c r="J1236" s="4" t="s">
        <v>2461</v>
      </c>
      <c r="K1236" s="4" t="s">
        <v>17823</v>
      </c>
      <c r="L1236" t="s">
        <v>2462</v>
      </c>
      <c r="M1236">
        <v>53738593</v>
      </c>
      <c r="N1236" t="s">
        <v>17824</v>
      </c>
      <c r="O1236" t="s">
        <v>17815</v>
      </c>
      <c r="P1236" t="s">
        <v>15669</v>
      </c>
      <c r="Q1236" t="s">
        <v>17817</v>
      </c>
      <c r="S1236" t="s">
        <v>15043</v>
      </c>
      <c r="T1236" t="s">
        <v>17809</v>
      </c>
      <c r="U1236" s="6">
        <v>45121</v>
      </c>
      <c r="V1236" t="s">
        <v>14572</v>
      </c>
      <c r="W1236" t="s">
        <v>14572</v>
      </c>
      <c r="X1236">
        <v>780</v>
      </c>
      <c r="Y1236" s="6">
        <v>45121</v>
      </c>
      <c r="Z1236" t="s">
        <v>14572</v>
      </c>
      <c r="AA1236" s="6">
        <v>45121</v>
      </c>
      <c r="AB1236" t="s">
        <v>14572</v>
      </c>
      <c r="AC1236">
        <v>1</v>
      </c>
      <c r="AD1236" s="9">
        <v>45121.57640046296</v>
      </c>
      <c r="AE1236">
        <v>0</v>
      </c>
      <c r="AH1236" t="s">
        <v>14572</v>
      </c>
      <c r="AJ1236" t="s">
        <v>14572</v>
      </c>
    </row>
    <row r="1237" spans="1:36" x14ac:dyDescent="0.3">
      <c r="A1237" s="1">
        <v>222520007002</v>
      </c>
      <c r="B1237" s="8">
        <v>350</v>
      </c>
      <c r="C1237" s="3" t="s">
        <v>7</v>
      </c>
      <c r="D1237" s="3" t="s">
        <v>17804</v>
      </c>
      <c r="E1237" s="3" t="s">
        <v>12</v>
      </c>
      <c r="F1237" s="3" t="s">
        <v>9</v>
      </c>
      <c r="G1237" s="8">
        <v>860</v>
      </c>
      <c r="H1237" s="8">
        <v>860</v>
      </c>
      <c r="I1237" s="8">
        <v>0</v>
      </c>
      <c r="J1237" s="4" t="s">
        <v>2463</v>
      </c>
      <c r="K1237" s="4" t="s">
        <v>17825</v>
      </c>
      <c r="L1237" t="s">
        <v>2464</v>
      </c>
      <c r="M1237">
        <v>53738574</v>
      </c>
      <c r="N1237" t="s">
        <v>17826</v>
      </c>
      <c r="O1237">
        <v>2</v>
      </c>
      <c r="P1237" t="s">
        <v>15672</v>
      </c>
      <c r="Q1237" t="s">
        <v>17808</v>
      </c>
      <c r="S1237" t="s">
        <v>15043</v>
      </c>
      <c r="T1237" t="s">
        <v>17809</v>
      </c>
      <c r="U1237" s="6">
        <v>45238</v>
      </c>
      <c r="V1237" t="s">
        <v>14572</v>
      </c>
      <c r="W1237" t="s">
        <v>14572</v>
      </c>
      <c r="X1237">
        <v>860</v>
      </c>
      <c r="Y1237" s="6">
        <v>45236</v>
      </c>
      <c r="Z1237" t="s">
        <v>14572</v>
      </c>
      <c r="AA1237" s="6">
        <v>45236</v>
      </c>
      <c r="AB1237" t="s">
        <v>14572</v>
      </c>
      <c r="AC1237">
        <v>1</v>
      </c>
      <c r="AD1237" s="9">
        <v>45236.532777777778</v>
      </c>
      <c r="AE1237">
        <v>0</v>
      </c>
      <c r="AH1237" t="s">
        <v>14572</v>
      </c>
      <c r="AJ1237" t="s">
        <v>14572</v>
      </c>
    </row>
    <row r="1238" spans="1:36" x14ac:dyDescent="0.3">
      <c r="A1238" s="1">
        <v>222520008010</v>
      </c>
      <c r="B1238" s="8">
        <v>1672.5</v>
      </c>
      <c r="C1238" s="3" t="s">
        <v>7</v>
      </c>
      <c r="D1238" s="3" t="s">
        <v>17804</v>
      </c>
      <c r="E1238" s="3" t="s">
        <v>12</v>
      </c>
      <c r="F1238" s="3" t="s">
        <v>9</v>
      </c>
      <c r="G1238" s="8">
        <v>1115</v>
      </c>
      <c r="H1238" s="8">
        <v>1115</v>
      </c>
      <c r="I1238" s="8">
        <v>0</v>
      </c>
      <c r="J1238" s="4" t="s">
        <v>2465</v>
      </c>
      <c r="K1238" s="4" t="s">
        <v>17827</v>
      </c>
      <c r="L1238" t="s">
        <v>2466</v>
      </c>
      <c r="M1238">
        <v>53738575</v>
      </c>
      <c r="N1238" t="s">
        <v>17828</v>
      </c>
      <c r="O1238">
        <v>2</v>
      </c>
      <c r="P1238" t="s">
        <v>17829</v>
      </c>
      <c r="Q1238" t="s">
        <v>17808</v>
      </c>
      <c r="S1238" t="s">
        <v>15043</v>
      </c>
      <c r="T1238" t="s">
        <v>17809</v>
      </c>
      <c r="U1238" s="6">
        <v>45615</v>
      </c>
      <c r="V1238" t="s">
        <v>14572</v>
      </c>
      <c r="W1238" t="s">
        <v>14572</v>
      </c>
      <c r="X1238">
        <v>1115</v>
      </c>
      <c r="Y1238" s="6">
        <v>45614</v>
      </c>
      <c r="Z1238" t="s">
        <v>14572</v>
      </c>
      <c r="AA1238" s="6">
        <v>45615</v>
      </c>
      <c r="AB1238" t="s">
        <v>14572</v>
      </c>
      <c r="AC1238">
        <v>2</v>
      </c>
      <c r="AD1238" s="9">
        <v>45615.476666666669</v>
      </c>
      <c r="AE1238">
        <v>0</v>
      </c>
      <c r="AH1238" t="s">
        <v>14572</v>
      </c>
      <c r="AJ1238" t="s">
        <v>14572</v>
      </c>
    </row>
    <row r="1239" spans="1:36" x14ac:dyDescent="0.3">
      <c r="A1239" s="1">
        <v>222520009004</v>
      </c>
      <c r="B1239" s="8">
        <v>22.27</v>
      </c>
      <c r="C1239" s="3" t="s">
        <v>7</v>
      </c>
      <c r="D1239" s="3" t="s">
        <v>17804</v>
      </c>
      <c r="E1239" s="3" t="s">
        <v>12</v>
      </c>
      <c r="F1239" s="3" t="s">
        <v>9</v>
      </c>
      <c r="G1239" s="8">
        <v>880</v>
      </c>
      <c r="H1239" s="8">
        <v>880</v>
      </c>
      <c r="I1239" s="8">
        <v>0</v>
      </c>
      <c r="J1239" s="4" t="s">
        <v>2467</v>
      </c>
      <c r="K1239" s="4" t="s">
        <v>17830</v>
      </c>
      <c r="L1239" t="s">
        <v>2468</v>
      </c>
      <c r="M1239">
        <v>53738576</v>
      </c>
      <c r="N1239" t="s">
        <v>17831</v>
      </c>
      <c r="O1239">
        <v>2</v>
      </c>
      <c r="P1239" t="s">
        <v>15677</v>
      </c>
      <c r="Q1239" t="s">
        <v>17808</v>
      </c>
      <c r="S1239" t="s">
        <v>15043</v>
      </c>
      <c r="T1239" t="s">
        <v>17809</v>
      </c>
      <c r="U1239" s="6">
        <v>45427</v>
      </c>
      <c r="V1239" t="s">
        <v>14572</v>
      </c>
      <c r="W1239" t="s">
        <v>14572</v>
      </c>
      <c r="X1239">
        <v>880</v>
      </c>
      <c r="Y1239" s="6">
        <v>45426</v>
      </c>
      <c r="Z1239" t="s">
        <v>14572</v>
      </c>
      <c r="AA1239" s="6">
        <v>45426</v>
      </c>
      <c r="AB1239" t="s">
        <v>14572</v>
      </c>
      <c r="AC1239">
        <v>1</v>
      </c>
      <c r="AD1239" s="9">
        <v>45426.696863425925</v>
      </c>
      <c r="AE1239">
        <v>0</v>
      </c>
      <c r="AH1239" t="s">
        <v>14572</v>
      </c>
      <c r="AJ1239" t="s">
        <v>14572</v>
      </c>
    </row>
    <row r="1240" spans="1:36" x14ac:dyDescent="0.3">
      <c r="A1240" s="1">
        <v>222520010005</v>
      </c>
      <c r="B1240" s="8">
        <v>0</v>
      </c>
      <c r="C1240" s="3" t="s">
        <v>7</v>
      </c>
      <c r="D1240" s="3" t="s">
        <v>17804</v>
      </c>
      <c r="E1240" s="3" t="s">
        <v>12</v>
      </c>
      <c r="F1240" s="3" t="s">
        <v>9</v>
      </c>
      <c r="G1240" s="8">
        <v>985</v>
      </c>
      <c r="H1240" s="8">
        <v>985</v>
      </c>
      <c r="I1240" s="8">
        <v>0</v>
      </c>
      <c r="J1240" s="4" t="s">
        <v>2469</v>
      </c>
      <c r="K1240" s="4" t="s">
        <v>17832</v>
      </c>
      <c r="L1240" t="s">
        <v>2470</v>
      </c>
      <c r="M1240">
        <v>53738577</v>
      </c>
      <c r="N1240" t="s">
        <v>17833</v>
      </c>
      <c r="O1240" t="s">
        <v>17815</v>
      </c>
      <c r="P1240" t="s">
        <v>15680</v>
      </c>
      <c r="Q1240" t="s">
        <v>17817</v>
      </c>
      <c r="S1240" t="s">
        <v>15043</v>
      </c>
      <c r="T1240" t="s">
        <v>17809</v>
      </c>
      <c r="U1240" s="6">
        <v>44942</v>
      </c>
      <c r="V1240" t="s">
        <v>14572</v>
      </c>
      <c r="W1240" t="s">
        <v>14572</v>
      </c>
      <c r="X1240">
        <v>985</v>
      </c>
      <c r="Y1240" s="6">
        <v>44936</v>
      </c>
      <c r="Z1240" t="s">
        <v>14572</v>
      </c>
      <c r="AA1240" s="6">
        <v>44938</v>
      </c>
      <c r="AB1240" t="s">
        <v>14572</v>
      </c>
      <c r="AC1240">
        <v>1</v>
      </c>
      <c r="AD1240" s="9">
        <v>44938.679803240739</v>
      </c>
      <c r="AE1240">
        <v>0</v>
      </c>
      <c r="AH1240" t="s">
        <v>14572</v>
      </c>
      <c r="AJ1240" t="s">
        <v>14572</v>
      </c>
    </row>
    <row r="1241" spans="1:36" x14ac:dyDescent="0.3">
      <c r="A1241" s="1">
        <v>222520011008</v>
      </c>
      <c r="B1241" s="8">
        <v>0</v>
      </c>
      <c r="C1241" s="3" t="s">
        <v>7</v>
      </c>
      <c r="D1241" s="3" t="s">
        <v>17804</v>
      </c>
      <c r="E1241" s="3" t="s">
        <v>12</v>
      </c>
      <c r="F1241" s="3" t="s">
        <v>9</v>
      </c>
      <c r="G1241" s="8">
        <v>820</v>
      </c>
      <c r="H1241" s="8">
        <v>820</v>
      </c>
      <c r="I1241" s="8">
        <v>0</v>
      </c>
      <c r="J1241" s="4" t="s">
        <v>2471</v>
      </c>
      <c r="K1241" s="4" t="s">
        <v>17834</v>
      </c>
      <c r="L1241" t="s">
        <v>2472</v>
      </c>
      <c r="M1241">
        <v>53738578</v>
      </c>
      <c r="N1241" t="s">
        <v>17835</v>
      </c>
      <c r="O1241">
        <v>2</v>
      </c>
      <c r="P1241" t="s">
        <v>15683</v>
      </c>
      <c r="Q1241" t="s">
        <v>17808</v>
      </c>
      <c r="S1241" t="s">
        <v>15043</v>
      </c>
      <c r="T1241" t="s">
        <v>17809</v>
      </c>
      <c r="U1241" s="6">
        <v>45481</v>
      </c>
      <c r="V1241" t="s">
        <v>14572</v>
      </c>
      <c r="W1241" t="s">
        <v>14572</v>
      </c>
      <c r="X1241">
        <v>820</v>
      </c>
      <c r="Y1241" s="6">
        <v>45450</v>
      </c>
      <c r="Z1241" t="s">
        <v>14572</v>
      </c>
      <c r="AA1241" s="6">
        <v>45450</v>
      </c>
      <c r="AB1241" t="s">
        <v>14572</v>
      </c>
      <c r="AC1241">
        <v>1</v>
      </c>
      <c r="AD1241" s="9">
        <v>45450.723344907405</v>
      </c>
      <c r="AE1241">
        <v>0</v>
      </c>
      <c r="AH1241" t="s">
        <v>14572</v>
      </c>
      <c r="AJ1241" t="s">
        <v>14572</v>
      </c>
    </row>
    <row r="1242" spans="1:36" x14ac:dyDescent="0.3">
      <c r="A1242" s="1">
        <v>222520011009</v>
      </c>
      <c r="B1242" s="8">
        <v>-2108.39</v>
      </c>
      <c r="C1242" s="3" t="s">
        <v>14952</v>
      </c>
      <c r="D1242" s="3" t="s">
        <v>17804</v>
      </c>
      <c r="E1242" s="3" t="s">
        <v>12</v>
      </c>
      <c r="F1242" s="3" t="s">
        <v>9</v>
      </c>
      <c r="G1242" s="8">
        <v>860</v>
      </c>
      <c r="H1242" s="8" t="e">
        <v>#N/A</v>
      </c>
      <c r="I1242" s="8" t="e">
        <v>#N/A</v>
      </c>
      <c r="J1242" s="4" t="s">
        <v>17836</v>
      </c>
      <c r="K1242" s="4" t="s">
        <v>17837</v>
      </c>
      <c r="L1242" t="s">
        <v>17838</v>
      </c>
      <c r="M1242">
        <v>53738578</v>
      </c>
      <c r="N1242" t="s">
        <v>17839</v>
      </c>
      <c r="O1242">
        <v>2</v>
      </c>
      <c r="P1242" t="s">
        <v>15683</v>
      </c>
      <c r="Q1242" t="s">
        <v>17808</v>
      </c>
      <c r="S1242" t="s">
        <v>15043</v>
      </c>
      <c r="T1242" t="s">
        <v>17809</v>
      </c>
      <c r="U1242" s="6">
        <v>45856</v>
      </c>
      <c r="V1242" t="s">
        <v>14572</v>
      </c>
      <c r="W1242" t="s">
        <v>14572</v>
      </c>
      <c r="X1242">
        <v>860</v>
      </c>
      <c r="Y1242" s="6">
        <v>45797</v>
      </c>
      <c r="Z1242" t="s">
        <v>14572</v>
      </c>
      <c r="AA1242" s="6">
        <v>45798</v>
      </c>
      <c r="AB1242" t="s">
        <v>14572</v>
      </c>
      <c r="AC1242">
        <v>1</v>
      </c>
      <c r="AD1242" s="9">
        <v>45798.407569444447</v>
      </c>
      <c r="AE1242">
        <v>0</v>
      </c>
      <c r="AH1242" t="s">
        <v>14572</v>
      </c>
      <c r="AJ1242" t="s">
        <v>14572</v>
      </c>
    </row>
    <row r="1243" spans="1:36" x14ac:dyDescent="0.3">
      <c r="A1243" s="1">
        <v>222520012002</v>
      </c>
      <c r="B1243" s="8">
        <v>0</v>
      </c>
      <c r="C1243" s="3" t="s">
        <v>7</v>
      </c>
      <c r="D1243" s="3" t="s">
        <v>17804</v>
      </c>
      <c r="E1243" s="3" t="s">
        <v>12</v>
      </c>
      <c r="F1243" s="3" t="s">
        <v>9</v>
      </c>
      <c r="G1243" s="8">
        <v>740</v>
      </c>
      <c r="H1243" s="8">
        <v>740</v>
      </c>
      <c r="I1243" s="8">
        <v>0</v>
      </c>
      <c r="J1243" s="4" t="s">
        <v>2473</v>
      </c>
      <c r="K1243" s="4" t="s">
        <v>17840</v>
      </c>
      <c r="L1243" t="s">
        <v>2474</v>
      </c>
      <c r="N1243" t="s">
        <v>17841</v>
      </c>
      <c r="O1243" t="s">
        <v>17842</v>
      </c>
      <c r="Q1243" t="s">
        <v>17808</v>
      </c>
      <c r="T1243" t="s">
        <v>17809</v>
      </c>
      <c r="U1243" s="6">
        <v>44656</v>
      </c>
      <c r="V1243" t="s">
        <v>14572</v>
      </c>
      <c r="W1243" t="s">
        <v>14572</v>
      </c>
      <c r="X1243">
        <v>740</v>
      </c>
      <c r="Y1243" s="6">
        <v>43378</v>
      </c>
      <c r="Z1243" t="s">
        <v>14572</v>
      </c>
      <c r="AA1243" s="6">
        <v>43383</v>
      </c>
      <c r="AB1243" t="s">
        <v>14572</v>
      </c>
      <c r="AC1243">
        <v>2</v>
      </c>
      <c r="AD1243" s="9">
        <v>43383.40148148148</v>
      </c>
      <c r="AE1243">
        <v>0</v>
      </c>
      <c r="AH1243" t="s">
        <v>14572</v>
      </c>
      <c r="AJ1243" t="s">
        <v>14572</v>
      </c>
    </row>
    <row r="1244" spans="1:36" x14ac:dyDescent="0.3">
      <c r="A1244" s="1">
        <v>222520013004</v>
      </c>
      <c r="B1244" s="8">
        <v>0</v>
      </c>
      <c r="C1244" s="3" t="s">
        <v>7</v>
      </c>
      <c r="D1244" s="3" t="s">
        <v>17804</v>
      </c>
      <c r="E1244" s="3" t="s">
        <v>12</v>
      </c>
      <c r="F1244" s="3" t="s">
        <v>9</v>
      </c>
      <c r="G1244" s="8">
        <v>900</v>
      </c>
      <c r="H1244" s="8">
        <v>900</v>
      </c>
      <c r="I1244" s="8">
        <v>0</v>
      </c>
      <c r="J1244" s="4" t="s">
        <v>2475</v>
      </c>
      <c r="K1244" s="4" t="s">
        <v>17843</v>
      </c>
      <c r="L1244" t="s">
        <v>2476</v>
      </c>
      <c r="M1244">
        <v>53738580</v>
      </c>
      <c r="N1244" t="s">
        <v>17844</v>
      </c>
      <c r="O1244">
        <v>2</v>
      </c>
      <c r="P1244" t="s">
        <v>15689</v>
      </c>
      <c r="Q1244" t="s">
        <v>17808</v>
      </c>
      <c r="T1244" t="s">
        <v>17809</v>
      </c>
      <c r="U1244" s="6">
        <v>44460</v>
      </c>
      <c r="V1244" t="s">
        <v>14572</v>
      </c>
      <c r="W1244" t="s">
        <v>14572</v>
      </c>
      <c r="X1244">
        <v>900</v>
      </c>
      <c r="Y1244" s="6">
        <v>44428</v>
      </c>
      <c r="Z1244" t="s">
        <v>14572</v>
      </c>
      <c r="AA1244" s="6">
        <v>44453</v>
      </c>
      <c r="AB1244" t="s">
        <v>14572</v>
      </c>
      <c r="AC1244">
        <v>2</v>
      </c>
      <c r="AD1244" s="9">
        <v>44453.721388888887</v>
      </c>
      <c r="AE1244">
        <v>0</v>
      </c>
      <c r="AH1244" t="s">
        <v>14572</v>
      </c>
      <c r="AJ1244" t="s">
        <v>14572</v>
      </c>
    </row>
    <row r="1245" spans="1:36" x14ac:dyDescent="0.3">
      <c r="A1245" s="1">
        <v>222520014004</v>
      </c>
      <c r="B1245" s="8">
        <v>0</v>
      </c>
      <c r="C1245" s="3" t="s">
        <v>7</v>
      </c>
      <c r="D1245" s="3" t="s">
        <v>17804</v>
      </c>
      <c r="E1245" s="3" t="s">
        <v>12</v>
      </c>
      <c r="F1245" s="3" t="s">
        <v>9</v>
      </c>
      <c r="G1245" s="8">
        <v>915</v>
      </c>
      <c r="H1245" s="8">
        <v>915</v>
      </c>
      <c r="I1245" s="8">
        <v>0</v>
      </c>
      <c r="J1245" s="4" t="s">
        <v>2477</v>
      </c>
      <c r="K1245" s="4" t="s">
        <v>17845</v>
      </c>
      <c r="L1245" t="s">
        <v>2478</v>
      </c>
      <c r="M1245">
        <v>53738581</v>
      </c>
      <c r="N1245" t="s">
        <v>17846</v>
      </c>
      <c r="O1245">
        <v>2</v>
      </c>
      <c r="P1245" t="s">
        <v>17847</v>
      </c>
      <c r="Q1245" t="s">
        <v>17808</v>
      </c>
      <c r="S1245" t="s">
        <v>15043</v>
      </c>
      <c r="T1245" t="s">
        <v>17809</v>
      </c>
      <c r="U1245" s="6">
        <v>45372</v>
      </c>
      <c r="V1245" t="s">
        <v>14572</v>
      </c>
      <c r="W1245" t="s">
        <v>14572</v>
      </c>
      <c r="X1245">
        <v>915</v>
      </c>
      <c r="Y1245" s="6">
        <v>45371</v>
      </c>
      <c r="Z1245" t="s">
        <v>14572</v>
      </c>
      <c r="AA1245" s="6">
        <v>45371</v>
      </c>
      <c r="AB1245" t="s">
        <v>14572</v>
      </c>
      <c r="AC1245">
        <v>1</v>
      </c>
      <c r="AD1245" s="9">
        <v>45371.694803240738</v>
      </c>
      <c r="AE1245">
        <v>0</v>
      </c>
      <c r="AH1245" t="s">
        <v>14572</v>
      </c>
      <c r="AJ1245" t="s">
        <v>14572</v>
      </c>
    </row>
    <row r="1246" spans="1:36" x14ac:dyDescent="0.3">
      <c r="A1246" s="1">
        <v>222520015007</v>
      </c>
      <c r="B1246" s="8">
        <v>0</v>
      </c>
      <c r="C1246" s="3" t="s">
        <v>7</v>
      </c>
      <c r="D1246" s="3" t="s">
        <v>17804</v>
      </c>
      <c r="E1246" s="3" t="s">
        <v>12</v>
      </c>
      <c r="F1246" s="3" t="s">
        <v>9</v>
      </c>
      <c r="G1246" s="8">
        <v>1085</v>
      </c>
      <c r="H1246" s="8">
        <v>1085</v>
      </c>
      <c r="I1246" s="8">
        <v>0</v>
      </c>
      <c r="J1246" s="4" t="s">
        <v>2479</v>
      </c>
      <c r="K1246" s="4" t="s">
        <v>17848</v>
      </c>
      <c r="L1246" t="s">
        <v>2480</v>
      </c>
      <c r="M1246">
        <v>53738582</v>
      </c>
      <c r="N1246" t="s">
        <v>17849</v>
      </c>
      <c r="O1246">
        <v>2</v>
      </c>
      <c r="P1246" t="s">
        <v>17850</v>
      </c>
      <c r="Q1246" t="s">
        <v>17808</v>
      </c>
      <c r="S1246" t="s">
        <v>15043</v>
      </c>
      <c r="T1246" t="s">
        <v>17809</v>
      </c>
      <c r="U1246" s="6">
        <v>45526</v>
      </c>
      <c r="V1246" t="s">
        <v>14572</v>
      </c>
      <c r="W1246" t="s">
        <v>14572</v>
      </c>
      <c r="X1246">
        <v>1085</v>
      </c>
      <c r="Y1246" s="6">
        <v>45516</v>
      </c>
      <c r="Z1246" t="s">
        <v>14572</v>
      </c>
      <c r="AA1246" s="6">
        <v>45516</v>
      </c>
      <c r="AB1246" t="s">
        <v>14572</v>
      </c>
      <c r="AC1246">
        <v>2</v>
      </c>
      <c r="AD1246" s="9">
        <v>45516.663715277777</v>
      </c>
      <c r="AE1246">
        <v>0</v>
      </c>
      <c r="AH1246" t="s">
        <v>14572</v>
      </c>
      <c r="AJ1246" t="s">
        <v>14572</v>
      </c>
    </row>
    <row r="1247" spans="1:36" x14ac:dyDescent="0.3">
      <c r="A1247" s="1">
        <v>222520016001</v>
      </c>
      <c r="B1247" s="8">
        <v>0</v>
      </c>
      <c r="C1247" s="3" t="s">
        <v>7</v>
      </c>
      <c r="D1247" s="3" t="s">
        <v>17804</v>
      </c>
      <c r="E1247" s="3" t="s">
        <v>12</v>
      </c>
      <c r="F1247" s="3" t="s">
        <v>9</v>
      </c>
      <c r="G1247" s="8">
        <v>550</v>
      </c>
      <c r="H1247" s="8">
        <v>550</v>
      </c>
      <c r="I1247" s="8">
        <v>0</v>
      </c>
      <c r="J1247" s="4" t="s">
        <v>2481</v>
      </c>
      <c r="K1247" s="4" t="s">
        <v>17851</v>
      </c>
      <c r="L1247" t="s">
        <v>2482</v>
      </c>
      <c r="M1247">
        <v>53738583</v>
      </c>
      <c r="N1247" t="s">
        <v>17852</v>
      </c>
      <c r="O1247" t="s">
        <v>17853</v>
      </c>
      <c r="P1247" t="s">
        <v>17854</v>
      </c>
      <c r="Q1247" t="s">
        <v>17808</v>
      </c>
      <c r="S1247" t="s">
        <v>15043</v>
      </c>
      <c r="T1247" t="s">
        <v>17809</v>
      </c>
      <c r="U1247" s="6">
        <v>43806</v>
      </c>
      <c r="V1247" t="s">
        <v>14572</v>
      </c>
      <c r="W1247" t="s">
        <v>14572</v>
      </c>
      <c r="X1247">
        <v>550</v>
      </c>
      <c r="Y1247" s="6">
        <v>43806</v>
      </c>
      <c r="Z1247" t="s">
        <v>14572</v>
      </c>
      <c r="AA1247" s="6">
        <v>43850</v>
      </c>
      <c r="AB1247" t="s">
        <v>14572</v>
      </c>
      <c r="AC1247">
        <v>1</v>
      </c>
      <c r="AD1247" s="9">
        <v>43850.429606481484</v>
      </c>
      <c r="AE1247">
        <v>0</v>
      </c>
      <c r="AH1247" t="s">
        <v>14572</v>
      </c>
      <c r="AJ1247" t="s">
        <v>14572</v>
      </c>
    </row>
    <row r="1248" spans="1:36" x14ac:dyDescent="0.3">
      <c r="A1248" s="1">
        <v>222520017007</v>
      </c>
      <c r="B1248" s="8">
        <v>0</v>
      </c>
      <c r="C1248" s="3" t="s">
        <v>7</v>
      </c>
      <c r="D1248" s="3" t="s">
        <v>17804</v>
      </c>
      <c r="E1248" s="3" t="s">
        <v>12</v>
      </c>
      <c r="F1248" s="3" t="s">
        <v>9</v>
      </c>
      <c r="G1248" s="8">
        <v>940</v>
      </c>
      <c r="H1248" s="8">
        <v>940</v>
      </c>
      <c r="I1248" s="8">
        <v>0</v>
      </c>
      <c r="J1248" s="4" t="s">
        <v>2483</v>
      </c>
      <c r="K1248" s="4" t="s">
        <v>17855</v>
      </c>
      <c r="L1248" t="s">
        <v>2484</v>
      </c>
      <c r="M1248">
        <v>53738584</v>
      </c>
      <c r="N1248" t="s">
        <v>17856</v>
      </c>
      <c r="O1248">
        <v>2</v>
      </c>
      <c r="P1248" t="s">
        <v>15700</v>
      </c>
      <c r="Q1248" t="s">
        <v>17808</v>
      </c>
      <c r="S1248" t="s">
        <v>15043</v>
      </c>
      <c r="T1248" t="s">
        <v>17809</v>
      </c>
      <c r="U1248" s="6">
        <v>45422</v>
      </c>
      <c r="V1248" t="s">
        <v>14572</v>
      </c>
      <c r="W1248" t="s">
        <v>14572</v>
      </c>
      <c r="X1248">
        <v>940</v>
      </c>
      <c r="Y1248" s="6">
        <v>45421</v>
      </c>
      <c r="Z1248" t="s">
        <v>14572</v>
      </c>
      <c r="AA1248" s="6">
        <v>45421</v>
      </c>
      <c r="AB1248" t="s">
        <v>14572</v>
      </c>
      <c r="AC1248">
        <v>2</v>
      </c>
      <c r="AD1248" s="9">
        <v>45421.664282407408</v>
      </c>
      <c r="AE1248">
        <v>0</v>
      </c>
      <c r="AH1248" t="s">
        <v>14572</v>
      </c>
      <c r="AJ1248" t="s">
        <v>14572</v>
      </c>
    </row>
    <row r="1249" spans="1:36" x14ac:dyDescent="0.3">
      <c r="A1249" s="1">
        <v>222520018005</v>
      </c>
      <c r="B1249" s="8">
        <v>0</v>
      </c>
      <c r="C1249" s="3" t="s">
        <v>7</v>
      </c>
      <c r="D1249" s="3" t="s">
        <v>17804</v>
      </c>
      <c r="E1249" s="3" t="s">
        <v>12</v>
      </c>
      <c r="F1249" s="3" t="s">
        <v>9</v>
      </c>
      <c r="G1249" s="8">
        <v>960</v>
      </c>
      <c r="H1249" s="8">
        <v>960</v>
      </c>
      <c r="I1249" s="8">
        <v>0</v>
      </c>
      <c r="J1249" s="4" t="s">
        <v>2485</v>
      </c>
      <c r="K1249" s="4" t="s">
        <v>17857</v>
      </c>
      <c r="L1249" t="s">
        <v>2486</v>
      </c>
      <c r="M1249">
        <v>53738585</v>
      </c>
      <c r="N1249" t="s">
        <v>17858</v>
      </c>
      <c r="O1249" t="s">
        <v>17815</v>
      </c>
      <c r="P1249" t="s">
        <v>17859</v>
      </c>
      <c r="Q1249" t="s">
        <v>17817</v>
      </c>
      <c r="S1249" t="s">
        <v>15043</v>
      </c>
      <c r="T1249" t="s">
        <v>17809</v>
      </c>
      <c r="U1249" s="6">
        <v>44872</v>
      </c>
      <c r="V1249" t="s">
        <v>14572</v>
      </c>
      <c r="W1249" t="s">
        <v>14572</v>
      </c>
      <c r="X1249">
        <v>960</v>
      </c>
      <c r="Y1249" s="6">
        <v>44832</v>
      </c>
      <c r="Z1249" t="s">
        <v>14572</v>
      </c>
      <c r="AA1249" s="6">
        <v>44838</v>
      </c>
      <c r="AB1249" t="s">
        <v>14572</v>
      </c>
      <c r="AC1249">
        <v>2</v>
      </c>
      <c r="AD1249" s="9">
        <v>44838.549675925926</v>
      </c>
      <c r="AE1249">
        <v>0</v>
      </c>
      <c r="AH1249" t="s">
        <v>14572</v>
      </c>
      <c r="AJ1249" t="s">
        <v>14572</v>
      </c>
    </row>
    <row r="1250" spans="1:36" x14ac:dyDescent="0.3">
      <c r="A1250" s="1">
        <v>222520019002</v>
      </c>
      <c r="B1250" s="8">
        <v>0</v>
      </c>
      <c r="C1250" s="3" t="s">
        <v>7</v>
      </c>
      <c r="D1250" s="3" t="s">
        <v>17804</v>
      </c>
      <c r="E1250" s="3" t="s">
        <v>12</v>
      </c>
      <c r="F1250" s="3" t="s">
        <v>9</v>
      </c>
      <c r="G1250" s="8">
        <v>805</v>
      </c>
      <c r="H1250" s="8">
        <v>805</v>
      </c>
      <c r="I1250" s="8">
        <v>0</v>
      </c>
      <c r="J1250" s="4" t="s">
        <v>2487</v>
      </c>
      <c r="K1250" s="4" t="s">
        <v>17860</v>
      </c>
      <c r="L1250" t="s">
        <v>2488</v>
      </c>
      <c r="M1250">
        <v>53738586</v>
      </c>
      <c r="N1250" t="s">
        <v>17861</v>
      </c>
      <c r="O1250">
        <v>2</v>
      </c>
      <c r="P1250" t="s">
        <v>17862</v>
      </c>
      <c r="Q1250" t="s">
        <v>17808</v>
      </c>
      <c r="S1250" t="s">
        <v>15043</v>
      </c>
      <c r="T1250" t="s">
        <v>17809</v>
      </c>
      <c r="U1250" s="6">
        <v>44580</v>
      </c>
      <c r="V1250" t="s">
        <v>14572</v>
      </c>
      <c r="W1250" t="s">
        <v>14572</v>
      </c>
      <c r="X1250">
        <v>805</v>
      </c>
      <c r="Y1250" s="6">
        <v>44579</v>
      </c>
      <c r="Z1250" t="s">
        <v>14572</v>
      </c>
      <c r="AA1250" s="6">
        <v>44580</v>
      </c>
      <c r="AB1250" t="s">
        <v>14572</v>
      </c>
      <c r="AC1250">
        <v>2</v>
      </c>
      <c r="AD1250" s="9">
        <v>44580.451782407406</v>
      </c>
      <c r="AE1250">
        <v>0</v>
      </c>
      <c r="AH1250" t="s">
        <v>14572</v>
      </c>
      <c r="AJ1250" t="s">
        <v>14572</v>
      </c>
    </row>
    <row r="1251" spans="1:36" x14ac:dyDescent="0.3">
      <c r="A1251" s="1">
        <v>222520020003</v>
      </c>
      <c r="B1251" s="8">
        <v>0</v>
      </c>
      <c r="C1251" s="3" t="s">
        <v>7</v>
      </c>
      <c r="D1251" s="3" t="s">
        <v>17804</v>
      </c>
      <c r="E1251" s="3" t="s">
        <v>12</v>
      </c>
      <c r="F1251" s="3" t="s">
        <v>9</v>
      </c>
      <c r="G1251" s="8">
        <v>950</v>
      </c>
      <c r="H1251" s="8">
        <v>950</v>
      </c>
      <c r="I1251" s="8">
        <v>0</v>
      </c>
      <c r="J1251" s="4" t="s">
        <v>2489</v>
      </c>
      <c r="K1251" s="4" t="s">
        <v>17863</v>
      </c>
      <c r="L1251" t="s">
        <v>2490</v>
      </c>
      <c r="M1251">
        <v>53738587</v>
      </c>
      <c r="N1251" t="s">
        <v>17864</v>
      </c>
      <c r="O1251">
        <v>2</v>
      </c>
      <c r="P1251" t="s">
        <v>17865</v>
      </c>
      <c r="Q1251" t="s">
        <v>17808</v>
      </c>
      <c r="S1251" t="s">
        <v>15043</v>
      </c>
      <c r="T1251" t="s">
        <v>17809</v>
      </c>
      <c r="U1251" s="6">
        <v>44195</v>
      </c>
      <c r="V1251" t="s">
        <v>14572</v>
      </c>
      <c r="W1251" t="s">
        <v>14572</v>
      </c>
      <c r="X1251">
        <v>950</v>
      </c>
      <c r="Y1251" s="6">
        <v>44195</v>
      </c>
      <c r="Z1251" t="s">
        <v>14572</v>
      </c>
      <c r="AA1251" s="6">
        <v>44201</v>
      </c>
      <c r="AB1251" t="s">
        <v>14572</v>
      </c>
      <c r="AC1251">
        <v>2</v>
      </c>
      <c r="AD1251" s="9">
        <v>44201.654502314814</v>
      </c>
      <c r="AE1251">
        <v>0</v>
      </c>
      <c r="AH1251" t="s">
        <v>14572</v>
      </c>
      <c r="AJ1251" t="s">
        <v>14572</v>
      </c>
    </row>
    <row r="1252" spans="1:36" x14ac:dyDescent="0.3">
      <c r="A1252" s="1">
        <v>222520021006</v>
      </c>
      <c r="B1252" s="8">
        <v>0</v>
      </c>
      <c r="C1252" s="3" t="s">
        <v>7</v>
      </c>
      <c r="D1252" s="3" t="s">
        <v>17804</v>
      </c>
      <c r="E1252" s="3" t="s">
        <v>12</v>
      </c>
      <c r="F1252" s="3" t="s">
        <v>9</v>
      </c>
      <c r="G1252" s="8">
        <v>720</v>
      </c>
      <c r="H1252" s="8">
        <v>720</v>
      </c>
      <c r="I1252" s="8">
        <v>0</v>
      </c>
      <c r="J1252" s="4" t="s">
        <v>2491</v>
      </c>
      <c r="K1252" s="4" t="s">
        <v>17866</v>
      </c>
      <c r="L1252" t="s">
        <v>2492</v>
      </c>
      <c r="M1252">
        <v>53738588</v>
      </c>
      <c r="N1252" t="s">
        <v>17867</v>
      </c>
      <c r="O1252">
        <v>2</v>
      </c>
      <c r="P1252" t="s">
        <v>17868</v>
      </c>
      <c r="Q1252" t="s">
        <v>17808</v>
      </c>
      <c r="S1252" t="s">
        <v>15043</v>
      </c>
      <c r="T1252" t="s">
        <v>17809</v>
      </c>
      <c r="U1252" s="6">
        <v>44489</v>
      </c>
      <c r="V1252" t="s">
        <v>14572</v>
      </c>
      <c r="W1252" t="s">
        <v>14572</v>
      </c>
      <c r="X1252">
        <v>720</v>
      </c>
      <c r="Y1252" s="6">
        <v>44487</v>
      </c>
      <c r="Z1252" t="s">
        <v>14572</v>
      </c>
      <c r="AA1252" s="6">
        <v>44489</v>
      </c>
      <c r="AB1252" t="s">
        <v>14572</v>
      </c>
      <c r="AC1252">
        <v>1</v>
      </c>
      <c r="AD1252" s="9">
        <v>44489.443657407406</v>
      </c>
      <c r="AE1252">
        <v>0</v>
      </c>
      <c r="AH1252" t="s">
        <v>14572</v>
      </c>
      <c r="AJ1252" t="s">
        <v>14572</v>
      </c>
    </row>
    <row r="1253" spans="1:36" x14ac:dyDescent="0.3">
      <c r="A1253" s="1">
        <v>222520022003</v>
      </c>
      <c r="B1253" s="8">
        <v>0</v>
      </c>
      <c r="C1253" s="3" t="s">
        <v>7</v>
      </c>
      <c r="D1253" s="3" t="s">
        <v>17804</v>
      </c>
      <c r="E1253" s="3" t="s">
        <v>12</v>
      </c>
      <c r="F1253" s="3" t="s">
        <v>9</v>
      </c>
      <c r="G1253" s="8">
        <v>795</v>
      </c>
      <c r="H1253" s="8">
        <v>795</v>
      </c>
      <c r="I1253" s="8">
        <v>0</v>
      </c>
      <c r="J1253" s="4" t="s">
        <v>2493</v>
      </c>
      <c r="K1253" s="4" t="s">
        <v>17869</v>
      </c>
      <c r="L1253" t="s">
        <v>2494</v>
      </c>
      <c r="M1253">
        <v>53738589</v>
      </c>
      <c r="N1253" t="s">
        <v>17870</v>
      </c>
      <c r="O1253">
        <v>2</v>
      </c>
      <c r="P1253" t="s">
        <v>17871</v>
      </c>
      <c r="Q1253" t="s">
        <v>17808</v>
      </c>
      <c r="S1253" t="s">
        <v>15043</v>
      </c>
      <c r="T1253" t="s">
        <v>17809</v>
      </c>
      <c r="U1253" s="6">
        <v>44233</v>
      </c>
      <c r="V1253" t="s">
        <v>14572</v>
      </c>
      <c r="W1253" t="s">
        <v>14572</v>
      </c>
      <c r="X1253">
        <v>795</v>
      </c>
      <c r="Y1253" s="6">
        <v>44033</v>
      </c>
      <c r="Z1253" t="s">
        <v>14572</v>
      </c>
      <c r="AA1253" s="6">
        <v>44036</v>
      </c>
      <c r="AB1253" t="s">
        <v>14572</v>
      </c>
      <c r="AC1253">
        <v>1</v>
      </c>
      <c r="AD1253" s="9">
        <v>44036.642511574071</v>
      </c>
      <c r="AE1253">
        <v>0</v>
      </c>
      <c r="AH1253" t="s">
        <v>14572</v>
      </c>
      <c r="AJ1253" t="s">
        <v>14572</v>
      </c>
    </row>
    <row r="1254" spans="1:36" x14ac:dyDescent="0.3">
      <c r="A1254" s="1">
        <v>222520023005</v>
      </c>
      <c r="B1254" s="8">
        <v>0</v>
      </c>
      <c r="C1254" s="3" t="s">
        <v>7</v>
      </c>
      <c r="D1254" s="3" t="s">
        <v>17804</v>
      </c>
      <c r="E1254" s="3" t="s">
        <v>12</v>
      </c>
      <c r="F1254" s="3" t="s">
        <v>9</v>
      </c>
      <c r="G1254" s="8">
        <v>1120</v>
      </c>
      <c r="H1254" s="8">
        <v>1120</v>
      </c>
      <c r="I1254" s="8">
        <v>0</v>
      </c>
      <c r="J1254" s="4" t="s">
        <v>2495</v>
      </c>
      <c r="K1254" s="4" t="s">
        <v>17872</v>
      </c>
      <c r="L1254" t="s">
        <v>2496</v>
      </c>
      <c r="M1254">
        <v>53738590</v>
      </c>
      <c r="N1254" t="s">
        <v>17873</v>
      </c>
      <c r="O1254">
        <v>2</v>
      </c>
      <c r="P1254" t="s">
        <v>17874</v>
      </c>
      <c r="Q1254" t="s">
        <v>17808</v>
      </c>
      <c r="S1254" t="s">
        <v>15043</v>
      </c>
      <c r="T1254" t="s">
        <v>17809</v>
      </c>
      <c r="U1254" s="6">
        <v>45682</v>
      </c>
      <c r="V1254" t="s">
        <v>14572</v>
      </c>
      <c r="W1254" t="s">
        <v>14572</v>
      </c>
      <c r="X1254">
        <v>1120</v>
      </c>
      <c r="Y1254" s="6">
        <v>45680</v>
      </c>
      <c r="Z1254" t="s">
        <v>14572</v>
      </c>
      <c r="AA1254" s="6">
        <v>45681</v>
      </c>
      <c r="AB1254" t="s">
        <v>14572</v>
      </c>
      <c r="AC1254">
        <v>2</v>
      </c>
      <c r="AD1254" s="9">
        <v>45681.41369212963</v>
      </c>
      <c r="AE1254">
        <v>0</v>
      </c>
      <c r="AH1254" t="s">
        <v>14572</v>
      </c>
      <c r="AJ1254" t="s">
        <v>14572</v>
      </c>
    </row>
    <row r="1255" spans="1:36" x14ac:dyDescent="0.3">
      <c r="A1255" s="1">
        <v>222520024004</v>
      </c>
      <c r="B1255" s="8">
        <v>0</v>
      </c>
      <c r="C1255" s="3" t="s">
        <v>7</v>
      </c>
      <c r="D1255" s="3" t="s">
        <v>17804</v>
      </c>
      <c r="E1255" s="3" t="s">
        <v>12</v>
      </c>
      <c r="F1255" s="3" t="s">
        <v>9</v>
      </c>
      <c r="G1255" s="8">
        <v>960</v>
      </c>
      <c r="H1255" s="8">
        <v>960</v>
      </c>
      <c r="I1255" s="8">
        <v>0</v>
      </c>
      <c r="J1255" s="4" t="s">
        <v>2497</v>
      </c>
      <c r="K1255" s="4" t="s">
        <v>17875</v>
      </c>
      <c r="L1255" t="s">
        <v>2498</v>
      </c>
      <c r="M1255">
        <v>53738591</v>
      </c>
      <c r="N1255" t="s">
        <v>17876</v>
      </c>
      <c r="O1255">
        <v>2</v>
      </c>
      <c r="P1255" t="s">
        <v>17877</v>
      </c>
      <c r="Q1255" t="s">
        <v>17808</v>
      </c>
      <c r="S1255" t="s">
        <v>15043</v>
      </c>
      <c r="T1255" t="s">
        <v>17809</v>
      </c>
      <c r="U1255" s="6">
        <v>45513</v>
      </c>
      <c r="V1255" t="s">
        <v>14572</v>
      </c>
      <c r="W1255" t="s">
        <v>14572</v>
      </c>
      <c r="X1255">
        <v>960</v>
      </c>
      <c r="Y1255" s="6">
        <v>45496</v>
      </c>
      <c r="Z1255" t="s">
        <v>14572</v>
      </c>
      <c r="AA1255" s="6">
        <v>45496</v>
      </c>
      <c r="AB1255" t="s">
        <v>14572</v>
      </c>
      <c r="AC1255">
        <v>1</v>
      </c>
      <c r="AD1255" s="9">
        <v>45496.689814814818</v>
      </c>
      <c r="AE1255">
        <v>0</v>
      </c>
      <c r="AH1255" t="s">
        <v>14572</v>
      </c>
      <c r="AJ1255" t="s">
        <v>14572</v>
      </c>
    </row>
    <row r="1256" spans="1:36" x14ac:dyDescent="0.3">
      <c r="A1256" s="1">
        <v>222520025005</v>
      </c>
      <c r="B1256" s="8">
        <v>1065</v>
      </c>
      <c r="C1256" s="3" t="s">
        <v>7</v>
      </c>
      <c r="D1256" s="3" t="s">
        <v>17804</v>
      </c>
      <c r="E1256" s="3" t="s">
        <v>12</v>
      </c>
      <c r="F1256" s="3" t="s">
        <v>9</v>
      </c>
      <c r="G1256" s="8">
        <v>980</v>
      </c>
      <c r="H1256" s="8">
        <v>980</v>
      </c>
      <c r="I1256" s="8">
        <v>0</v>
      </c>
      <c r="J1256" s="4" t="s">
        <v>2499</v>
      </c>
      <c r="K1256" s="4" t="s">
        <v>17878</v>
      </c>
      <c r="L1256" t="s">
        <v>2500</v>
      </c>
      <c r="M1256">
        <v>53738592</v>
      </c>
      <c r="N1256" t="s">
        <v>17879</v>
      </c>
      <c r="O1256" t="s">
        <v>17815</v>
      </c>
      <c r="P1256" t="s">
        <v>17880</v>
      </c>
      <c r="Q1256" t="s">
        <v>17817</v>
      </c>
      <c r="S1256" t="s">
        <v>15043</v>
      </c>
      <c r="T1256" t="s">
        <v>17809</v>
      </c>
      <c r="U1256" s="6">
        <v>44841</v>
      </c>
      <c r="V1256" t="s">
        <v>14572</v>
      </c>
      <c r="W1256" t="s">
        <v>14572</v>
      </c>
      <c r="X1256">
        <v>980</v>
      </c>
      <c r="Y1256" s="6">
        <v>44819</v>
      </c>
      <c r="Z1256" t="s">
        <v>14572</v>
      </c>
      <c r="AA1256" s="6">
        <v>44831</v>
      </c>
      <c r="AB1256" t="s">
        <v>14572</v>
      </c>
      <c r="AC1256">
        <v>2</v>
      </c>
      <c r="AD1256" s="9">
        <v>44831.454641203702</v>
      </c>
      <c r="AE1256">
        <v>0</v>
      </c>
      <c r="AH1256" t="s">
        <v>14572</v>
      </c>
      <c r="AJ1256" t="s">
        <v>14572</v>
      </c>
    </row>
    <row r="1257" spans="1:36" x14ac:dyDescent="0.3">
      <c r="A1257" s="1">
        <v>222520026005</v>
      </c>
      <c r="B1257" s="8">
        <v>0</v>
      </c>
      <c r="C1257" s="3" t="s">
        <v>7</v>
      </c>
      <c r="D1257" s="3" t="s">
        <v>17804</v>
      </c>
      <c r="E1257" s="3" t="s">
        <v>12</v>
      </c>
      <c r="F1257" s="3" t="s">
        <v>9</v>
      </c>
      <c r="G1257" s="8">
        <v>875</v>
      </c>
      <c r="H1257" s="8">
        <v>875</v>
      </c>
      <c r="I1257" s="8">
        <v>0</v>
      </c>
      <c r="J1257" s="4" t="s">
        <v>2501</v>
      </c>
      <c r="K1257" s="4" t="s">
        <v>17881</v>
      </c>
      <c r="L1257" t="s">
        <v>2502</v>
      </c>
      <c r="M1257">
        <v>53325191</v>
      </c>
      <c r="N1257" t="s">
        <v>17882</v>
      </c>
      <c r="O1257">
        <v>2</v>
      </c>
      <c r="P1257" t="s">
        <v>17883</v>
      </c>
      <c r="Q1257" t="s">
        <v>17808</v>
      </c>
      <c r="S1257" t="s">
        <v>15043</v>
      </c>
      <c r="T1257" t="s">
        <v>17809</v>
      </c>
      <c r="U1257" s="6">
        <v>45705</v>
      </c>
      <c r="V1257" t="s">
        <v>14572</v>
      </c>
      <c r="W1257" t="s">
        <v>14572</v>
      </c>
      <c r="X1257">
        <v>875</v>
      </c>
      <c r="Y1257" s="6">
        <v>45690</v>
      </c>
      <c r="Z1257" t="s">
        <v>14572</v>
      </c>
      <c r="AA1257" s="6">
        <v>45693</v>
      </c>
      <c r="AB1257" t="s">
        <v>14572</v>
      </c>
      <c r="AC1257">
        <v>1</v>
      </c>
      <c r="AD1257" s="9">
        <v>45693.409733796296</v>
      </c>
      <c r="AE1257">
        <v>0</v>
      </c>
      <c r="AH1257" t="s">
        <v>14572</v>
      </c>
      <c r="AJ1257" t="s">
        <v>14572</v>
      </c>
    </row>
    <row r="1258" spans="1:36" x14ac:dyDescent="0.3">
      <c r="A1258" s="1">
        <v>222520027010</v>
      </c>
      <c r="B1258" s="8">
        <v>0</v>
      </c>
      <c r="C1258" s="3" t="s">
        <v>7</v>
      </c>
      <c r="D1258" s="3" t="s">
        <v>17804</v>
      </c>
      <c r="E1258" s="3" t="s">
        <v>12</v>
      </c>
      <c r="F1258" s="3" t="s">
        <v>9</v>
      </c>
      <c r="G1258" s="8">
        <v>920</v>
      </c>
      <c r="H1258" s="8">
        <v>920</v>
      </c>
      <c r="I1258" s="8">
        <v>0</v>
      </c>
      <c r="J1258" s="4" t="s">
        <v>2503</v>
      </c>
      <c r="K1258" s="4" t="s">
        <v>17884</v>
      </c>
      <c r="L1258" t="s">
        <v>2504</v>
      </c>
      <c r="M1258">
        <v>53738593</v>
      </c>
      <c r="N1258" t="s">
        <v>17885</v>
      </c>
      <c r="O1258" t="s">
        <v>17815</v>
      </c>
      <c r="P1258" t="s">
        <v>17886</v>
      </c>
      <c r="Q1258" t="s">
        <v>17817</v>
      </c>
      <c r="S1258" t="s">
        <v>15043</v>
      </c>
      <c r="T1258" t="s">
        <v>17809</v>
      </c>
      <c r="U1258" s="6">
        <v>45126</v>
      </c>
      <c r="V1258" t="s">
        <v>14572</v>
      </c>
      <c r="W1258" t="s">
        <v>14572</v>
      </c>
      <c r="X1258">
        <v>920</v>
      </c>
      <c r="Y1258" s="6">
        <v>45120</v>
      </c>
      <c r="Z1258" t="s">
        <v>14572</v>
      </c>
      <c r="AA1258" s="6">
        <v>45125</v>
      </c>
      <c r="AB1258" t="s">
        <v>14572</v>
      </c>
      <c r="AC1258">
        <v>1</v>
      </c>
      <c r="AD1258" s="9">
        <v>45125.41847222222</v>
      </c>
      <c r="AE1258">
        <v>0</v>
      </c>
      <c r="AH1258" t="s">
        <v>14572</v>
      </c>
      <c r="AJ1258" t="s">
        <v>14572</v>
      </c>
    </row>
    <row r="1259" spans="1:36" x14ac:dyDescent="0.3">
      <c r="A1259" s="1">
        <v>222520028004</v>
      </c>
      <c r="B1259" s="8">
        <v>0</v>
      </c>
      <c r="C1259" s="3" t="s">
        <v>7</v>
      </c>
      <c r="D1259" s="3" t="s">
        <v>17804</v>
      </c>
      <c r="E1259" s="3" t="s">
        <v>12</v>
      </c>
      <c r="F1259" s="3" t="s">
        <v>9</v>
      </c>
      <c r="G1259" s="8">
        <v>1070</v>
      </c>
      <c r="H1259" s="8">
        <v>1070</v>
      </c>
      <c r="I1259" s="8">
        <v>0</v>
      </c>
      <c r="J1259" s="4" t="s">
        <v>2505</v>
      </c>
      <c r="K1259" s="4" t="s">
        <v>17887</v>
      </c>
      <c r="L1259" t="s">
        <v>2506</v>
      </c>
      <c r="M1259">
        <v>53738594</v>
      </c>
      <c r="N1259" t="s">
        <v>17888</v>
      </c>
      <c r="O1259" t="s">
        <v>17815</v>
      </c>
      <c r="P1259" t="s">
        <v>17889</v>
      </c>
      <c r="Q1259" t="s">
        <v>17817</v>
      </c>
      <c r="S1259" t="s">
        <v>15043</v>
      </c>
      <c r="T1259" t="s">
        <v>17809</v>
      </c>
      <c r="U1259" s="6">
        <v>45351</v>
      </c>
      <c r="V1259" t="s">
        <v>14572</v>
      </c>
      <c r="W1259" t="s">
        <v>14572</v>
      </c>
      <c r="X1259">
        <v>1070</v>
      </c>
      <c r="Y1259" s="6">
        <v>45321</v>
      </c>
      <c r="Z1259" t="s">
        <v>14572</v>
      </c>
      <c r="AA1259" s="6">
        <v>45329</v>
      </c>
      <c r="AB1259" t="s">
        <v>14572</v>
      </c>
      <c r="AC1259">
        <v>2</v>
      </c>
      <c r="AD1259" s="9">
        <v>45329.390023148146</v>
      </c>
      <c r="AE1259">
        <v>0</v>
      </c>
      <c r="AH1259" t="s">
        <v>14572</v>
      </c>
      <c r="AJ1259" t="s">
        <v>14572</v>
      </c>
    </row>
    <row r="1260" spans="1:36" x14ac:dyDescent="0.3">
      <c r="A1260" s="1">
        <v>222520029006</v>
      </c>
      <c r="B1260" s="8">
        <v>0</v>
      </c>
      <c r="C1260" s="3" t="s">
        <v>7</v>
      </c>
      <c r="D1260" s="3" t="s">
        <v>17804</v>
      </c>
      <c r="E1260" s="3" t="s">
        <v>12</v>
      </c>
      <c r="F1260" s="3" t="s">
        <v>9</v>
      </c>
      <c r="G1260" s="8">
        <v>1010</v>
      </c>
      <c r="H1260" s="8">
        <v>1010</v>
      </c>
      <c r="I1260" s="8">
        <v>0</v>
      </c>
      <c r="J1260" s="4" t="s">
        <v>2507</v>
      </c>
      <c r="K1260" s="4" t="s">
        <v>17890</v>
      </c>
      <c r="L1260" t="s">
        <v>2508</v>
      </c>
      <c r="M1260">
        <v>53738595</v>
      </c>
      <c r="N1260" t="s">
        <v>17891</v>
      </c>
      <c r="O1260" t="s">
        <v>17815</v>
      </c>
      <c r="P1260" t="s">
        <v>17892</v>
      </c>
      <c r="Q1260" t="s">
        <v>17817</v>
      </c>
      <c r="S1260" t="s">
        <v>15043</v>
      </c>
      <c r="T1260" t="s">
        <v>17809</v>
      </c>
      <c r="U1260" s="6">
        <v>45633</v>
      </c>
      <c r="V1260" t="s">
        <v>14572</v>
      </c>
      <c r="W1260" t="s">
        <v>14572</v>
      </c>
      <c r="X1260">
        <v>1010</v>
      </c>
      <c r="Y1260" s="6">
        <v>45618</v>
      </c>
      <c r="Z1260" t="s">
        <v>14572</v>
      </c>
      <c r="AA1260" s="6">
        <v>45621</v>
      </c>
      <c r="AB1260" t="s">
        <v>14572</v>
      </c>
      <c r="AC1260">
        <v>1</v>
      </c>
      <c r="AD1260" s="9">
        <v>45621.457800925928</v>
      </c>
      <c r="AE1260">
        <v>0</v>
      </c>
      <c r="AH1260" t="s">
        <v>14572</v>
      </c>
      <c r="AJ1260" t="s">
        <v>14572</v>
      </c>
    </row>
    <row r="1261" spans="1:36" x14ac:dyDescent="0.3">
      <c r="A1261" s="1">
        <v>222520030005</v>
      </c>
      <c r="B1261" s="8">
        <v>0</v>
      </c>
      <c r="C1261" s="3" t="s">
        <v>7</v>
      </c>
      <c r="D1261" s="3" t="s">
        <v>17804</v>
      </c>
      <c r="E1261" s="3" t="s">
        <v>12</v>
      </c>
      <c r="F1261" s="3" t="s">
        <v>9</v>
      </c>
      <c r="G1261" s="8">
        <v>1110</v>
      </c>
      <c r="H1261" s="8">
        <v>1110</v>
      </c>
      <c r="I1261" s="8">
        <v>0</v>
      </c>
      <c r="J1261" s="4" t="s">
        <v>2509</v>
      </c>
      <c r="K1261" s="4" t="s">
        <v>17893</v>
      </c>
      <c r="L1261" t="s">
        <v>2510</v>
      </c>
      <c r="M1261">
        <v>53738596</v>
      </c>
      <c r="N1261" t="s">
        <v>17894</v>
      </c>
      <c r="O1261">
        <v>2</v>
      </c>
      <c r="P1261" t="s">
        <v>17895</v>
      </c>
      <c r="Q1261" t="s">
        <v>17808</v>
      </c>
      <c r="S1261" t="s">
        <v>15043</v>
      </c>
      <c r="T1261" t="s">
        <v>17809</v>
      </c>
      <c r="U1261" s="6">
        <v>45544</v>
      </c>
      <c r="V1261" t="s">
        <v>14572</v>
      </c>
      <c r="W1261" t="s">
        <v>14572</v>
      </c>
      <c r="X1261">
        <v>1110</v>
      </c>
      <c r="Y1261" s="6">
        <v>45542</v>
      </c>
      <c r="Z1261" t="s">
        <v>14572</v>
      </c>
      <c r="AA1261" s="6">
        <v>45544</v>
      </c>
      <c r="AB1261" t="s">
        <v>14572</v>
      </c>
      <c r="AC1261">
        <v>2</v>
      </c>
      <c r="AD1261" s="9">
        <v>45544.471712962964</v>
      </c>
      <c r="AE1261">
        <v>0</v>
      </c>
      <c r="AH1261" t="s">
        <v>14572</v>
      </c>
      <c r="AJ1261" t="s">
        <v>14572</v>
      </c>
    </row>
    <row r="1262" spans="1:36" x14ac:dyDescent="0.3">
      <c r="A1262" s="1">
        <v>222520031005</v>
      </c>
      <c r="B1262" s="8">
        <v>0</v>
      </c>
      <c r="C1262" s="3" t="s">
        <v>7</v>
      </c>
      <c r="D1262" s="3" t="s">
        <v>17804</v>
      </c>
      <c r="E1262" s="3" t="s">
        <v>12</v>
      </c>
      <c r="F1262" s="3" t="s">
        <v>9</v>
      </c>
      <c r="G1262" s="8">
        <v>815</v>
      </c>
      <c r="H1262" s="8">
        <v>815</v>
      </c>
      <c r="I1262" s="8">
        <v>0</v>
      </c>
      <c r="J1262" s="4" t="s">
        <v>2511</v>
      </c>
      <c r="K1262" s="4" t="s">
        <v>17896</v>
      </c>
      <c r="L1262" t="s">
        <v>2512</v>
      </c>
      <c r="M1262">
        <v>53738597</v>
      </c>
      <c r="N1262" t="s">
        <v>17897</v>
      </c>
      <c r="O1262" t="s">
        <v>17815</v>
      </c>
      <c r="P1262" t="s">
        <v>17898</v>
      </c>
      <c r="Q1262" t="s">
        <v>17817</v>
      </c>
      <c r="T1262" t="s">
        <v>17809</v>
      </c>
      <c r="U1262" s="6">
        <v>45199</v>
      </c>
      <c r="V1262" t="s">
        <v>14572</v>
      </c>
      <c r="W1262" t="s">
        <v>14572</v>
      </c>
      <c r="X1262">
        <v>815</v>
      </c>
      <c r="Y1262" s="6">
        <v>45127</v>
      </c>
      <c r="Z1262" t="s">
        <v>14572</v>
      </c>
      <c r="AA1262" s="6">
        <v>45139</v>
      </c>
      <c r="AB1262" t="s">
        <v>14572</v>
      </c>
      <c r="AC1262">
        <v>2</v>
      </c>
      <c r="AD1262" s="9">
        <v>45139.500520833331</v>
      </c>
      <c r="AE1262">
        <v>0</v>
      </c>
      <c r="AH1262" t="s">
        <v>14572</v>
      </c>
      <c r="AJ1262" t="s">
        <v>14572</v>
      </c>
    </row>
    <row r="1263" spans="1:36" x14ac:dyDescent="0.3">
      <c r="A1263" s="1">
        <v>222520032004</v>
      </c>
      <c r="B1263" s="8">
        <v>0</v>
      </c>
      <c r="C1263" s="3" t="s">
        <v>7</v>
      </c>
      <c r="D1263" s="3" t="s">
        <v>17804</v>
      </c>
      <c r="E1263" s="3" t="s">
        <v>12</v>
      </c>
      <c r="F1263" s="3" t="s">
        <v>9</v>
      </c>
      <c r="G1263" s="8">
        <v>825</v>
      </c>
      <c r="H1263" s="8">
        <v>825</v>
      </c>
      <c r="I1263" s="8">
        <v>0</v>
      </c>
      <c r="J1263" s="4" t="s">
        <v>2513</v>
      </c>
      <c r="K1263" s="4" t="s">
        <v>17899</v>
      </c>
      <c r="L1263" t="s">
        <v>2514</v>
      </c>
      <c r="M1263">
        <v>53738598</v>
      </c>
      <c r="N1263" t="s">
        <v>17900</v>
      </c>
      <c r="O1263">
        <v>2</v>
      </c>
      <c r="P1263" t="s">
        <v>17901</v>
      </c>
      <c r="Q1263" t="s">
        <v>17808</v>
      </c>
      <c r="S1263" t="s">
        <v>15043</v>
      </c>
      <c r="T1263" t="s">
        <v>17809</v>
      </c>
      <c r="U1263" s="6">
        <v>44477</v>
      </c>
      <c r="V1263" t="s">
        <v>14572</v>
      </c>
      <c r="W1263" t="s">
        <v>14572</v>
      </c>
      <c r="X1263">
        <v>825</v>
      </c>
      <c r="Y1263" s="6">
        <v>44477</v>
      </c>
      <c r="Z1263" t="s">
        <v>14572</v>
      </c>
      <c r="AA1263" s="6">
        <v>44477</v>
      </c>
      <c r="AB1263" t="s">
        <v>14572</v>
      </c>
      <c r="AC1263">
        <v>1</v>
      </c>
      <c r="AD1263" s="9">
        <v>44477.491631944446</v>
      </c>
      <c r="AE1263">
        <v>0</v>
      </c>
      <c r="AH1263" t="s">
        <v>14572</v>
      </c>
      <c r="AJ1263" t="s">
        <v>14572</v>
      </c>
    </row>
    <row r="1264" spans="1:36" x14ac:dyDescent="0.3">
      <c r="A1264" s="1">
        <v>222520033004</v>
      </c>
      <c r="B1264" s="8">
        <v>0</v>
      </c>
      <c r="C1264" s="3" t="s">
        <v>7</v>
      </c>
      <c r="D1264" s="3" t="s">
        <v>17804</v>
      </c>
      <c r="E1264" s="3" t="s">
        <v>12</v>
      </c>
      <c r="F1264" s="3" t="s">
        <v>9</v>
      </c>
      <c r="G1264" s="8">
        <v>935</v>
      </c>
      <c r="H1264" s="8">
        <v>935</v>
      </c>
      <c r="I1264" s="8">
        <v>0</v>
      </c>
      <c r="J1264" s="4" t="s">
        <v>2515</v>
      </c>
      <c r="K1264" s="4" t="s">
        <v>17902</v>
      </c>
      <c r="L1264" t="s">
        <v>2516</v>
      </c>
      <c r="M1264">
        <v>53738599</v>
      </c>
      <c r="N1264" t="s">
        <v>17903</v>
      </c>
      <c r="O1264">
        <v>2</v>
      </c>
      <c r="P1264" t="s">
        <v>17904</v>
      </c>
      <c r="Q1264" t="s">
        <v>17808</v>
      </c>
      <c r="S1264" t="s">
        <v>15043</v>
      </c>
      <c r="T1264" t="s">
        <v>17809</v>
      </c>
      <c r="U1264" s="6">
        <v>44405</v>
      </c>
      <c r="V1264" t="s">
        <v>14572</v>
      </c>
      <c r="W1264" t="s">
        <v>14572</v>
      </c>
      <c r="X1264">
        <v>935</v>
      </c>
      <c r="Y1264" s="6">
        <v>44404</v>
      </c>
      <c r="Z1264" t="s">
        <v>14572</v>
      </c>
      <c r="AA1264" s="6">
        <v>44411</v>
      </c>
      <c r="AB1264" t="s">
        <v>14572</v>
      </c>
      <c r="AC1264">
        <v>1</v>
      </c>
      <c r="AD1264" s="9">
        <v>44411.667175925926</v>
      </c>
      <c r="AE1264">
        <v>0</v>
      </c>
      <c r="AH1264" t="s">
        <v>14572</v>
      </c>
      <c r="AJ1264" t="s">
        <v>14572</v>
      </c>
    </row>
    <row r="1265" spans="1:36" x14ac:dyDescent="0.3">
      <c r="A1265" s="1">
        <v>222520034006</v>
      </c>
      <c r="B1265" s="8">
        <v>0</v>
      </c>
      <c r="C1265" s="3" t="s">
        <v>7</v>
      </c>
      <c r="D1265" s="3" t="s">
        <v>17804</v>
      </c>
      <c r="E1265" s="3" t="s">
        <v>12</v>
      </c>
      <c r="F1265" s="3" t="s">
        <v>9</v>
      </c>
      <c r="G1265" s="8">
        <v>980</v>
      </c>
      <c r="H1265" s="8">
        <v>980</v>
      </c>
      <c r="I1265" s="8">
        <v>0</v>
      </c>
      <c r="J1265" s="4" t="s">
        <v>2517</v>
      </c>
      <c r="K1265" s="4" t="s">
        <v>17905</v>
      </c>
      <c r="L1265" t="s">
        <v>2518</v>
      </c>
      <c r="M1265">
        <v>53738600</v>
      </c>
      <c r="N1265" t="s">
        <v>17906</v>
      </c>
      <c r="O1265">
        <v>2</v>
      </c>
      <c r="P1265" t="s">
        <v>17907</v>
      </c>
      <c r="Q1265" t="s">
        <v>17808</v>
      </c>
      <c r="S1265" t="s">
        <v>15043</v>
      </c>
      <c r="T1265" t="s">
        <v>17809</v>
      </c>
      <c r="U1265" s="6">
        <v>45511</v>
      </c>
      <c r="V1265" t="s">
        <v>14572</v>
      </c>
      <c r="W1265" t="s">
        <v>14572</v>
      </c>
      <c r="X1265">
        <v>980</v>
      </c>
      <c r="Y1265" s="6">
        <v>45497</v>
      </c>
      <c r="Z1265" t="s">
        <v>14572</v>
      </c>
      <c r="AA1265" s="6">
        <v>45498</v>
      </c>
      <c r="AB1265" t="s">
        <v>14572</v>
      </c>
      <c r="AC1265">
        <v>2</v>
      </c>
      <c r="AD1265" s="9">
        <v>45498.563900462963</v>
      </c>
      <c r="AE1265">
        <v>0</v>
      </c>
      <c r="AH1265" t="s">
        <v>14572</v>
      </c>
      <c r="AJ1265" t="s">
        <v>14572</v>
      </c>
    </row>
    <row r="1266" spans="1:36" x14ac:dyDescent="0.3">
      <c r="A1266" s="1">
        <v>222520035001</v>
      </c>
      <c r="B1266" s="8">
        <v>0</v>
      </c>
      <c r="C1266" s="3" t="s">
        <v>7</v>
      </c>
      <c r="D1266" s="3" t="s">
        <v>17804</v>
      </c>
      <c r="E1266" s="3" t="s">
        <v>12</v>
      </c>
      <c r="F1266" s="3" t="s">
        <v>9</v>
      </c>
      <c r="G1266" s="8">
        <v>895</v>
      </c>
      <c r="H1266" s="8">
        <v>895</v>
      </c>
      <c r="I1266" s="8">
        <v>0</v>
      </c>
      <c r="J1266" s="4" t="s">
        <v>2519</v>
      </c>
      <c r="K1266" s="4" t="s">
        <v>17908</v>
      </c>
      <c r="L1266" t="s">
        <v>2520</v>
      </c>
      <c r="M1266">
        <v>53738601</v>
      </c>
      <c r="N1266" t="s">
        <v>17909</v>
      </c>
      <c r="O1266">
        <v>2</v>
      </c>
      <c r="P1266" t="s">
        <v>17910</v>
      </c>
      <c r="Q1266" t="s">
        <v>17808</v>
      </c>
      <c r="S1266" t="s">
        <v>15043</v>
      </c>
      <c r="T1266" t="s">
        <v>17809</v>
      </c>
      <c r="U1266" s="6">
        <v>43983</v>
      </c>
      <c r="V1266" t="s">
        <v>14572</v>
      </c>
      <c r="W1266" t="s">
        <v>14572</v>
      </c>
      <c r="X1266">
        <v>895</v>
      </c>
      <c r="Y1266" s="6">
        <v>43983</v>
      </c>
      <c r="Z1266" t="s">
        <v>14572</v>
      </c>
      <c r="AA1266" s="6">
        <v>44020</v>
      </c>
      <c r="AB1266" t="s">
        <v>14572</v>
      </c>
      <c r="AC1266">
        <v>1</v>
      </c>
      <c r="AD1266" s="9">
        <v>44020.623263888891</v>
      </c>
      <c r="AE1266">
        <v>0</v>
      </c>
      <c r="AH1266" t="s">
        <v>14572</v>
      </c>
      <c r="AJ1266" t="s">
        <v>14572</v>
      </c>
    </row>
    <row r="1267" spans="1:36" x14ac:dyDescent="0.3">
      <c r="A1267" s="1">
        <v>222520036004</v>
      </c>
      <c r="B1267" s="8">
        <v>0</v>
      </c>
      <c r="C1267" s="3" t="s">
        <v>7</v>
      </c>
      <c r="D1267" s="3" t="s">
        <v>17804</v>
      </c>
      <c r="E1267" s="3" t="s">
        <v>12</v>
      </c>
      <c r="F1267" s="3" t="s">
        <v>9</v>
      </c>
      <c r="G1267" s="8">
        <v>760</v>
      </c>
      <c r="H1267" s="8">
        <v>760</v>
      </c>
      <c r="I1267" s="8">
        <v>0</v>
      </c>
      <c r="J1267" s="4" t="s">
        <v>2521</v>
      </c>
      <c r="K1267" s="4" t="s">
        <v>17911</v>
      </c>
      <c r="L1267" t="s">
        <v>2522</v>
      </c>
      <c r="M1267">
        <v>53738602</v>
      </c>
      <c r="N1267" t="s">
        <v>17912</v>
      </c>
      <c r="O1267" t="s">
        <v>17815</v>
      </c>
      <c r="P1267" t="s">
        <v>17913</v>
      </c>
      <c r="Q1267" t="s">
        <v>17817</v>
      </c>
      <c r="S1267" t="s">
        <v>15043</v>
      </c>
      <c r="T1267" t="s">
        <v>17809</v>
      </c>
      <c r="U1267" s="6">
        <v>44849</v>
      </c>
      <c r="V1267" t="s">
        <v>14572</v>
      </c>
      <c r="W1267" t="s">
        <v>14572</v>
      </c>
      <c r="X1267">
        <v>760</v>
      </c>
      <c r="Y1267" s="6">
        <v>44811</v>
      </c>
      <c r="Z1267" t="s">
        <v>14572</v>
      </c>
      <c r="AA1267" s="6">
        <v>44811</v>
      </c>
      <c r="AB1267" t="s">
        <v>14572</v>
      </c>
      <c r="AC1267">
        <v>1</v>
      </c>
      <c r="AD1267" s="9">
        <v>44811.663969907408</v>
      </c>
      <c r="AE1267">
        <v>0</v>
      </c>
      <c r="AH1267" t="s">
        <v>14572</v>
      </c>
      <c r="AJ1267" t="s">
        <v>14572</v>
      </c>
    </row>
    <row r="1268" spans="1:36" x14ac:dyDescent="0.3">
      <c r="A1268" s="1">
        <v>222520037003</v>
      </c>
      <c r="B1268" s="8">
        <v>0</v>
      </c>
      <c r="C1268" s="3" t="s">
        <v>7</v>
      </c>
      <c r="D1268" s="3" t="s">
        <v>17804</v>
      </c>
      <c r="E1268" s="3" t="s">
        <v>12</v>
      </c>
      <c r="F1268" s="3" t="s">
        <v>9</v>
      </c>
      <c r="G1268" s="8">
        <v>840</v>
      </c>
      <c r="H1268" s="8">
        <v>840</v>
      </c>
      <c r="I1268" s="8">
        <v>0</v>
      </c>
      <c r="J1268" s="4" t="s">
        <v>2523</v>
      </c>
      <c r="K1268" s="4" t="s">
        <v>17914</v>
      </c>
      <c r="L1268" t="s">
        <v>2524</v>
      </c>
      <c r="M1268">
        <v>53738603</v>
      </c>
      <c r="N1268" t="s">
        <v>17915</v>
      </c>
      <c r="O1268">
        <v>2</v>
      </c>
      <c r="P1268" t="s">
        <v>17916</v>
      </c>
      <c r="Q1268" t="s">
        <v>17808</v>
      </c>
      <c r="T1268" t="s">
        <v>17809</v>
      </c>
      <c r="U1268" s="6">
        <v>44592</v>
      </c>
      <c r="V1268" t="s">
        <v>14572</v>
      </c>
      <c r="W1268" t="s">
        <v>14572</v>
      </c>
      <c r="X1268">
        <v>840</v>
      </c>
      <c r="Y1268" s="6">
        <v>44404</v>
      </c>
      <c r="Z1268" t="s">
        <v>14572</v>
      </c>
      <c r="AA1268" s="6">
        <v>44413</v>
      </c>
      <c r="AB1268" t="s">
        <v>14572</v>
      </c>
      <c r="AC1268">
        <v>1</v>
      </c>
      <c r="AD1268" s="9">
        <v>44413.401562500003</v>
      </c>
      <c r="AE1268">
        <v>0</v>
      </c>
      <c r="AH1268" t="s">
        <v>14572</v>
      </c>
      <c r="AJ1268" t="s">
        <v>14572</v>
      </c>
    </row>
    <row r="1269" spans="1:36" x14ac:dyDescent="0.3">
      <c r="A1269" s="1">
        <v>222520038005</v>
      </c>
      <c r="B1269" s="8">
        <v>0</v>
      </c>
      <c r="C1269" s="3" t="s">
        <v>7</v>
      </c>
      <c r="D1269" s="3" t="s">
        <v>17804</v>
      </c>
      <c r="E1269" s="3" t="s">
        <v>12</v>
      </c>
      <c r="F1269" s="3" t="s">
        <v>9</v>
      </c>
      <c r="G1269" s="8">
        <v>1000</v>
      </c>
      <c r="H1269" s="8">
        <v>1000</v>
      </c>
      <c r="I1269" s="8">
        <v>0</v>
      </c>
      <c r="J1269" s="4" t="s">
        <v>2525</v>
      </c>
      <c r="K1269" s="4" t="s">
        <v>17917</v>
      </c>
      <c r="L1269" t="s">
        <v>2526</v>
      </c>
      <c r="M1269">
        <v>53738604</v>
      </c>
      <c r="N1269" t="s">
        <v>17918</v>
      </c>
      <c r="O1269" t="s">
        <v>17815</v>
      </c>
      <c r="P1269" t="s">
        <v>17919</v>
      </c>
      <c r="Q1269" t="s">
        <v>17817</v>
      </c>
      <c r="S1269" t="s">
        <v>15043</v>
      </c>
      <c r="T1269" t="s">
        <v>17809</v>
      </c>
      <c r="U1269" s="6">
        <v>44819</v>
      </c>
      <c r="V1269" t="s">
        <v>14572</v>
      </c>
      <c r="W1269" t="s">
        <v>14572</v>
      </c>
      <c r="X1269">
        <v>1000</v>
      </c>
      <c r="Y1269" s="6">
        <v>44813</v>
      </c>
      <c r="Z1269" t="s">
        <v>14572</v>
      </c>
      <c r="AA1269" s="6">
        <v>44817</v>
      </c>
      <c r="AB1269" t="s">
        <v>14572</v>
      </c>
      <c r="AC1269">
        <v>2</v>
      </c>
      <c r="AD1269" s="9">
        <v>44817.395902777775</v>
      </c>
      <c r="AE1269">
        <v>0</v>
      </c>
      <c r="AH1269" t="s">
        <v>14572</v>
      </c>
      <c r="AJ1269" t="s">
        <v>14572</v>
      </c>
    </row>
    <row r="1270" spans="1:36" x14ac:dyDescent="0.3">
      <c r="A1270" s="1">
        <v>222520039005</v>
      </c>
      <c r="B1270" s="8">
        <v>0</v>
      </c>
      <c r="C1270" s="3" t="s">
        <v>7</v>
      </c>
      <c r="D1270" s="3" t="s">
        <v>17804</v>
      </c>
      <c r="E1270" s="3" t="s">
        <v>12</v>
      </c>
      <c r="F1270" s="3" t="s">
        <v>9</v>
      </c>
      <c r="G1270" s="8">
        <v>1020</v>
      </c>
      <c r="H1270" s="8">
        <v>1020</v>
      </c>
      <c r="I1270" s="8">
        <v>0</v>
      </c>
      <c r="J1270" s="4" t="s">
        <v>2527</v>
      </c>
      <c r="K1270" s="4" t="s">
        <v>17920</v>
      </c>
      <c r="L1270" t="s">
        <v>2528</v>
      </c>
      <c r="M1270">
        <v>53738605</v>
      </c>
      <c r="N1270" t="s">
        <v>17921</v>
      </c>
      <c r="O1270">
        <v>2</v>
      </c>
      <c r="P1270" t="s">
        <v>17922</v>
      </c>
      <c r="Q1270" t="s">
        <v>17808</v>
      </c>
      <c r="S1270" t="s">
        <v>15043</v>
      </c>
      <c r="T1270" t="s">
        <v>17809</v>
      </c>
      <c r="U1270" s="6">
        <v>45635</v>
      </c>
      <c r="V1270" t="s">
        <v>14572</v>
      </c>
      <c r="W1270" t="s">
        <v>14572</v>
      </c>
      <c r="X1270">
        <v>1020</v>
      </c>
      <c r="Y1270" s="6">
        <v>45630</v>
      </c>
      <c r="Z1270" t="s">
        <v>14572</v>
      </c>
      <c r="AA1270" s="6">
        <v>45632</v>
      </c>
      <c r="AB1270" t="s">
        <v>14572</v>
      </c>
      <c r="AC1270">
        <v>1</v>
      </c>
      <c r="AD1270" s="9">
        <v>45632.388414351852</v>
      </c>
      <c r="AE1270">
        <v>0</v>
      </c>
      <c r="AH1270" t="s">
        <v>14572</v>
      </c>
      <c r="AJ1270" t="s">
        <v>14572</v>
      </c>
    </row>
    <row r="1271" spans="1:36" x14ac:dyDescent="0.3">
      <c r="A1271" s="1">
        <v>222520040006</v>
      </c>
      <c r="B1271" s="8">
        <v>0</v>
      </c>
      <c r="C1271" s="3" t="s">
        <v>7</v>
      </c>
      <c r="D1271" s="3" t="s">
        <v>17804</v>
      </c>
      <c r="E1271" s="3" t="s">
        <v>12</v>
      </c>
      <c r="F1271" s="3" t="s">
        <v>9</v>
      </c>
      <c r="G1271" s="8">
        <v>1100</v>
      </c>
      <c r="H1271" s="8">
        <v>1100</v>
      </c>
      <c r="I1271" s="8">
        <v>0</v>
      </c>
      <c r="J1271" s="4" t="s">
        <v>2529</v>
      </c>
      <c r="K1271" s="4" t="s">
        <v>17923</v>
      </c>
      <c r="L1271" t="s">
        <v>2530</v>
      </c>
      <c r="M1271">
        <v>53738606</v>
      </c>
      <c r="N1271" t="s">
        <v>17924</v>
      </c>
      <c r="O1271" t="s">
        <v>17815</v>
      </c>
      <c r="P1271" t="s">
        <v>17925</v>
      </c>
      <c r="Q1271" t="s">
        <v>17817</v>
      </c>
      <c r="S1271" t="s">
        <v>15043</v>
      </c>
      <c r="T1271" t="s">
        <v>17809</v>
      </c>
      <c r="U1271" s="6">
        <v>45318</v>
      </c>
      <c r="V1271" t="s">
        <v>14572</v>
      </c>
      <c r="W1271" t="s">
        <v>14572</v>
      </c>
      <c r="X1271">
        <v>1100</v>
      </c>
      <c r="Y1271" s="6">
        <v>45310</v>
      </c>
      <c r="Z1271" t="s">
        <v>14572</v>
      </c>
      <c r="AA1271" s="6">
        <v>45313</v>
      </c>
      <c r="AB1271" t="s">
        <v>14572</v>
      </c>
      <c r="AC1271">
        <v>1</v>
      </c>
      <c r="AD1271" s="9">
        <v>45313.423171296294</v>
      </c>
      <c r="AE1271">
        <v>0</v>
      </c>
      <c r="AH1271" t="s">
        <v>14572</v>
      </c>
      <c r="AJ1271" t="s">
        <v>14572</v>
      </c>
    </row>
    <row r="1272" spans="1:36" x14ac:dyDescent="0.3">
      <c r="A1272" s="1">
        <v>222520042004</v>
      </c>
      <c r="B1272" s="8">
        <v>0</v>
      </c>
      <c r="C1272" s="3" t="s">
        <v>7</v>
      </c>
      <c r="D1272" s="3" t="s">
        <v>17804</v>
      </c>
      <c r="E1272" s="3" t="s">
        <v>12</v>
      </c>
      <c r="F1272" s="3" t="s">
        <v>9</v>
      </c>
      <c r="G1272" s="8">
        <v>990</v>
      </c>
      <c r="H1272" s="8">
        <v>990</v>
      </c>
      <c r="I1272" s="8">
        <v>0</v>
      </c>
      <c r="J1272" s="4" t="s">
        <v>2531</v>
      </c>
      <c r="K1272" s="4" t="s">
        <v>17926</v>
      </c>
      <c r="L1272" t="s">
        <v>2532</v>
      </c>
      <c r="M1272">
        <v>53738608</v>
      </c>
      <c r="N1272" t="s">
        <v>17927</v>
      </c>
      <c r="O1272">
        <v>2</v>
      </c>
      <c r="P1272" t="s">
        <v>17928</v>
      </c>
      <c r="Q1272" t="s">
        <v>17808</v>
      </c>
      <c r="S1272" t="s">
        <v>15043</v>
      </c>
      <c r="T1272" t="s">
        <v>17809</v>
      </c>
      <c r="U1272" s="6">
        <v>45408</v>
      </c>
      <c r="V1272" t="s">
        <v>14572</v>
      </c>
      <c r="W1272" t="s">
        <v>14572</v>
      </c>
      <c r="X1272">
        <v>990</v>
      </c>
      <c r="Y1272" s="6">
        <v>45390</v>
      </c>
      <c r="Z1272" t="s">
        <v>14572</v>
      </c>
      <c r="AA1272" s="6">
        <v>45391</v>
      </c>
      <c r="AB1272" t="s">
        <v>14572</v>
      </c>
      <c r="AC1272">
        <v>2</v>
      </c>
      <c r="AD1272" s="9">
        <v>45391.666284722225</v>
      </c>
      <c r="AE1272">
        <v>0</v>
      </c>
      <c r="AH1272" t="s">
        <v>14572</v>
      </c>
      <c r="AJ1272" t="s">
        <v>14572</v>
      </c>
    </row>
    <row r="1273" spans="1:36" x14ac:dyDescent="0.3">
      <c r="A1273" s="1">
        <v>222520043002</v>
      </c>
      <c r="B1273" s="8">
        <v>0</v>
      </c>
      <c r="C1273" s="3" t="s">
        <v>7</v>
      </c>
      <c r="D1273" s="3" t="s">
        <v>17804</v>
      </c>
      <c r="E1273" s="3" t="s">
        <v>12</v>
      </c>
      <c r="F1273" s="3" t="s">
        <v>9</v>
      </c>
      <c r="G1273" s="8">
        <v>960</v>
      </c>
      <c r="H1273" s="8">
        <v>960</v>
      </c>
      <c r="I1273" s="8">
        <v>0</v>
      </c>
      <c r="J1273" s="4" t="s">
        <v>2533</v>
      </c>
      <c r="K1273" s="4" t="s">
        <v>17929</v>
      </c>
      <c r="L1273" t="s">
        <v>2534</v>
      </c>
      <c r="M1273">
        <v>53738609</v>
      </c>
      <c r="N1273" t="s">
        <v>17930</v>
      </c>
      <c r="O1273">
        <v>2</v>
      </c>
      <c r="P1273" t="s">
        <v>17931</v>
      </c>
      <c r="Q1273" t="s">
        <v>17808</v>
      </c>
      <c r="S1273" t="s">
        <v>15043</v>
      </c>
      <c r="T1273" t="s">
        <v>17809</v>
      </c>
      <c r="U1273" s="6">
        <v>44533</v>
      </c>
      <c r="V1273" t="s">
        <v>14572</v>
      </c>
      <c r="W1273" t="s">
        <v>14572</v>
      </c>
      <c r="X1273">
        <v>960</v>
      </c>
      <c r="Y1273" s="6">
        <v>44515</v>
      </c>
      <c r="Z1273" t="s">
        <v>14572</v>
      </c>
      <c r="AA1273" s="6">
        <v>44517</v>
      </c>
      <c r="AB1273" t="s">
        <v>14572</v>
      </c>
      <c r="AC1273">
        <v>2</v>
      </c>
      <c r="AD1273" s="9">
        <v>44517.537858796299</v>
      </c>
      <c r="AE1273">
        <v>0</v>
      </c>
      <c r="AH1273" t="s">
        <v>14572</v>
      </c>
      <c r="AJ1273" t="s">
        <v>14572</v>
      </c>
    </row>
    <row r="1274" spans="1:36" x14ac:dyDescent="0.3">
      <c r="A1274" s="1">
        <v>222520045006</v>
      </c>
      <c r="B1274" s="8">
        <v>0</v>
      </c>
      <c r="C1274" s="3" t="s">
        <v>7</v>
      </c>
      <c r="D1274" s="3" t="s">
        <v>17804</v>
      </c>
      <c r="E1274" s="3" t="s">
        <v>12</v>
      </c>
      <c r="F1274" s="3" t="s">
        <v>9</v>
      </c>
      <c r="G1274" s="8">
        <v>1145</v>
      </c>
      <c r="H1274" s="8">
        <v>1145</v>
      </c>
      <c r="I1274" s="8">
        <v>0</v>
      </c>
      <c r="J1274" s="4" t="s">
        <v>2535</v>
      </c>
      <c r="K1274" s="4" t="s">
        <v>17932</v>
      </c>
      <c r="L1274" t="s">
        <v>2536</v>
      </c>
      <c r="M1274">
        <v>53738611</v>
      </c>
      <c r="N1274" t="s">
        <v>17933</v>
      </c>
      <c r="O1274">
        <v>2</v>
      </c>
      <c r="P1274" t="s">
        <v>17934</v>
      </c>
      <c r="Q1274" t="s">
        <v>17808</v>
      </c>
      <c r="S1274" t="s">
        <v>15043</v>
      </c>
      <c r="T1274" t="s">
        <v>17809</v>
      </c>
      <c r="U1274" s="6">
        <v>45583</v>
      </c>
      <c r="V1274" t="s">
        <v>14572</v>
      </c>
      <c r="W1274" t="s">
        <v>14572</v>
      </c>
      <c r="X1274">
        <v>1145</v>
      </c>
      <c r="Y1274" s="6">
        <v>45576</v>
      </c>
      <c r="Z1274" t="s">
        <v>14572</v>
      </c>
      <c r="AA1274" s="6">
        <v>45576</v>
      </c>
      <c r="AB1274" t="s">
        <v>14572</v>
      </c>
      <c r="AC1274">
        <v>2</v>
      </c>
      <c r="AD1274" s="9">
        <v>45576.613611111112</v>
      </c>
      <c r="AE1274">
        <v>0</v>
      </c>
      <c r="AH1274" t="s">
        <v>14572</v>
      </c>
      <c r="AJ1274" t="s">
        <v>14572</v>
      </c>
    </row>
    <row r="1275" spans="1:36" x14ac:dyDescent="0.3">
      <c r="A1275" s="1">
        <v>222520046005</v>
      </c>
      <c r="B1275" s="8">
        <v>0</v>
      </c>
      <c r="C1275" s="3" t="s">
        <v>7</v>
      </c>
      <c r="D1275" s="3" t="s">
        <v>17804</v>
      </c>
      <c r="E1275" s="3" t="s">
        <v>12</v>
      </c>
      <c r="F1275" s="3" t="s">
        <v>9</v>
      </c>
      <c r="G1275" s="8">
        <v>860</v>
      </c>
      <c r="H1275" s="8">
        <v>860</v>
      </c>
      <c r="I1275" s="8">
        <v>0</v>
      </c>
      <c r="J1275" s="4" t="s">
        <v>2537</v>
      </c>
      <c r="K1275" s="4" t="s">
        <v>17935</v>
      </c>
      <c r="L1275" t="s">
        <v>2538</v>
      </c>
      <c r="M1275">
        <v>53738612</v>
      </c>
      <c r="N1275" t="s">
        <v>17936</v>
      </c>
      <c r="O1275">
        <v>2</v>
      </c>
      <c r="P1275" t="s">
        <v>17937</v>
      </c>
      <c r="Q1275" t="s">
        <v>17808</v>
      </c>
      <c r="S1275" t="s">
        <v>15043</v>
      </c>
      <c r="T1275" t="s">
        <v>17809</v>
      </c>
      <c r="U1275" s="6">
        <v>45450</v>
      </c>
      <c r="V1275" t="s">
        <v>14572</v>
      </c>
      <c r="W1275" t="s">
        <v>14572</v>
      </c>
      <c r="X1275">
        <v>860</v>
      </c>
      <c r="Y1275" s="6">
        <v>45447</v>
      </c>
      <c r="Z1275" t="s">
        <v>14572</v>
      </c>
      <c r="AA1275" s="6">
        <v>45447</v>
      </c>
      <c r="AB1275" t="s">
        <v>14572</v>
      </c>
      <c r="AC1275">
        <v>1</v>
      </c>
      <c r="AD1275" s="9">
        <v>45447.457372685189</v>
      </c>
      <c r="AE1275">
        <v>0</v>
      </c>
      <c r="AH1275" t="s">
        <v>14572</v>
      </c>
      <c r="AJ1275" t="s">
        <v>14572</v>
      </c>
    </row>
    <row r="1276" spans="1:36" x14ac:dyDescent="0.3">
      <c r="A1276" s="1">
        <v>222520047005</v>
      </c>
      <c r="B1276" s="8">
        <v>0</v>
      </c>
      <c r="C1276" s="3" t="s">
        <v>7</v>
      </c>
      <c r="D1276" s="3" t="s">
        <v>17804</v>
      </c>
      <c r="E1276" s="3" t="s">
        <v>12</v>
      </c>
      <c r="F1276" s="3" t="s">
        <v>9</v>
      </c>
      <c r="G1276" s="8">
        <v>1060</v>
      </c>
      <c r="H1276" s="8">
        <v>1060</v>
      </c>
      <c r="I1276" s="8">
        <v>0</v>
      </c>
      <c r="J1276" s="4" t="s">
        <v>2539</v>
      </c>
      <c r="K1276" s="4" t="s">
        <v>17938</v>
      </c>
      <c r="L1276" t="s">
        <v>2540</v>
      </c>
      <c r="M1276">
        <v>53738613</v>
      </c>
      <c r="N1276" t="s">
        <v>17939</v>
      </c>
      <c r="O1276">
        <v>2</v>
      </c>
      <c r="P1276" t="s">
        <v>17940</v>
      </c>
      <c r="Q1276" t="s">
        <v>17808</v>
      </c>
      <c r="S1276" t="s">
        <v>15043</v>
      </c>
      <c r="T1276" t="s">
        <v>17809</v>
      </c>
      <c r="U1276" s="6">
        <v>45691</v>
      </c>
      <c r="V1276" t="s">
        <v>14572</v>
      </c>
      <c r="W1276" t="s">
        <v>14572</v>
      </c>
      <c r="X1276">
        <v>1060</v>
      </c>
      <c r="Y1276" s="6">
        <v>45678</v>
      </c>
      <c r="Z1276" t="s">
        <v>14572</v>
      </c>
      <c r="AA1276" s="6">
        <v>45680</v>
      </c>
      <c r="AB1276" t="s">
        <v>14572</v>
      </c>
      <c r="AC1276">
        <v>2</v>
      </c>
      <c r="AD1276" s="9">
        <v>45680.380300925928</v>
      </c>
      <c r="AE1276">
        <v>0</v>
      </c>
      <c r="AH1276" t="s">
        <v>14572</v>
      </c>
      <c r="AJ1276" t="s">
        <v>14572</v>
      </c>
    </row>
    <row r="1277" spans="1:36" x14ac:dyDescent="0.3">
      <c r="A1277" s="1">
        <v>222520048005</v>
      </c>
      <c r="B1277" s="8">
        <v>16.5</v>
      </c>
      <c r="C1277" s="3" t="s">
        <v>7</v>
      </c>
      <c r="D1277" s="3" t="s">
        <v>17804</v>
      </c>
      <c r="E1277" s="3" t="s">
        <v>12</v>
      </c>
      <c r="F1277" s="3" t="s">
        <v>9</v>
      </c>
      <c r="G1277" s="8">
        <v>1075</v>
      </c>
      <c r="H1277" s="8">
        <v>1075</v>
      </c>
      <c r="I1277" s="8">
        <v>0</v>
      </c>
      <c r="J1277" s="4" t="s">
        <v>2541</v>
      </c>
      <c r="K1277" s="4" t="s">
        <v>17941</v>
      </c>
      <c r="L1277" t="s">
        <v>2542</v>
      </c>
      <c r="M1277">
        <v>53738614</v>
      </c>
      <c r="N1277" t="s">
        <v>17942</v>
      </c>
      <c r="O1277" t="s">
        <v>17815</v>
      </c>
      <c r="P1277" t="s">
        <v>17943</v>
      </c>
      <c r="Q1277" t="s">
        <v>17817</v>
      </c>
      <c r="S1277" t="s">
        <v>15043</v>
      </c>
      <c r="T1277" t="s">
        <v>17809</v>
      </c>
      <c r="U1277" s="6">
        <v>45068</v>
      </c>
      <c r="V1277" t="s">
        <v>14572</v>
      </c>
      <c r="W1277" t="s">
        <v>14572</v>
      </c>
      <c r="X1277">
        <v>1075</v>
      </c>
      <c r="Y1277" s="6">
        <v>45048</v>
      </c>
      <c r="Z1277" t="s">
        <v>14572</v>
      </c>
      <c r="AA1277" s="6">
        <v>45057</v>
      </c>
      <c r="AB1277" t="s">
        <v>14572</v>
      </c>
      <c r="AC1277">
        <v>2</v>
      </c>
      <c r="AD1277" s="9">
        <v>45057.619930555556</v>
      </c>
      <c r="AE1277">
        <v>0</v>
      </c>
      <c r="AH1277" t="s">
        <v>14572</v>
      </c>
      <c r="AJ1277" t="s">
        <v>14572</v>
      </c>
    </row>
    <row r="1278" spans="1:36" x14ac:dyDescent="0.3">
      <c r="A1278" s="1">
        <v>222520049005</v>
      </c>
      <c r="B1278" s="8">
        <v>0</v>
      </c>
      <c r="C1278" s="3" t="s">
        <v>7</v>
      </c>
      <c r="D1278" s="3" t="s">
        <v>17804</v>
      </c>
      <c r="E1278" s="3" t="s">
        <v>12</v>
      </c>
      <c r="F1278" s="3" t="s">
        <v>9</v>
      </c>
      <c r="G1278" s="8">
        <v>985</v>
      </c>
      <c r="H1278" s="8">
        <v>985</v>
      </c>
      <c r="I1278" s="8">
        <v>0</v>
      </c>
      <c r="J1278" s="4" t="s">
        <v>2543</v>
      </c>
      <c r="K1278" s="4" t="s">
        <v>17944</v>
      </c>
      <c r="L1278" t="s">
        <v>2544</v>
      </c>
      <c r="M1278">
        <v>53738615</v>
      </c>
      <c r="N1278" t="s">
        <v>17945</v>
      </c>
      <c r="O1278" t="s">
        <v>17815</v>
      </c>
      <c r="P1278" t="s">
        <v>17946</v>
      </c>
      <c r="Q1278" t="s">
        <v>17817</v>
      </c>
      <c r="S1278" t="s">
        <v>15043</v>
      </c>
      <c r="T1278" t="s">
        <v>17809</v>
      </c>
      <c r="U1278" s="6">
        <v>45313</v>
      </c>
      <c r="V1278" t="s">
        <v>14572</v>
      </c>
      <c r="W1278" t="s">
        <v>14572</v>
      </c>
      <c r="X1278">
        <v>985</v>
      </c>
      <c r="Y1278" s="6">
        <v>45304</v>
      </c>
      <c r="Z1278" t="s">
        <v>14572</v>
      </c>
      <c r="AA1278" s="6">
        <v>45306</v>
      </c>
      <c r="AB1278" t="s">
        <v>14572</v>
      </c>
      <c r="AC1278">
        <v>1</v>
      </c>
      <c r="AD1278" s="9">
        <v>45306.643506944441</v>
      </c>
      <c r="AE1278">
        <v>0</v>
      </c>
      <c r="AH1278" t="s">
        <v>14572</v>
      </c>
      <c r="AJ1278" t="s">
        <v>14572</v>
      </c>
    </row>
    <row r="1279" spans="1:36" x14ac:dyDescent="0.3">
      <c r="A1279" s="1">
        <v>222520050009</v>
      </c>
      <c r="B1279" s="8">
        <v>0</v>
      </c>
      <c r="C1279" s="3" t="s">
        <v>7</v>
      </c>
      <c r="D1279" s="3" t="s">
        <v>17804</v>
      </c>
      <c r="E1279" s="3" t="s">
        <v>12</v>
      </c>
      <c r="F1279" s="3" t="s">
        <v>9</v>
      </c>
      <c r="G1279" s="8">
        <v>1025</v>
      </c>
      <c r="H1279" s="8">
        <v>1025</v>
      </c>
      <c r="I1279" s="8">
        <v>0</v>
      </c>
      <c r="J1279" s="4" t="s">
        <v>2545</v>
      </c>
      <c r="K1279" s="4" t="s">
        <v>17947</v>
      </c>
      <c r="L1279" t="s">
        <v>2546</v>
      </c>
      <c r="M1279">
        <v>53738616</v>
      </c>
      <c r="N1279" t="s">
        <v>17948</v>
      </c>
      <c r="O1279">
        <v>2</v>
      </c>
      <c r="P1279" t="s">
        <v>17949</v>
      </c>
      <c r="Q1279" t="s">
        <v>17808</v>
      </c>
      <c r="S1279" t="s">
        <v>15043</v>
      </c>
      <c r="T1279" t="s">
        <v>17809</v>
      </c>
      <c r="U1279" s="6">
        <v>44785</v>
      </c>
      <c r="V1279" t="s">
        <v>14572</v>
      </c>
      <c r="W1279" t="s">
        <v>14572</v>
      </c>
      <c r="X1279">
        <v>1025</v>
      </c>
      <c r="Y1279" s="6">
        <v>44775</v>
      </c>
      <c r="Z1279" t="s">
        <v>14572</v>
      </c>
      <c r="AA1279" s="6">
        <v>44775</v>
      </c>
      <c r="AB1279" t="s">
        <v>14572</v>
      </c>
      <c r="AC1279">
        <v>2</v>
      </c>
      <c r="AD1279" s="9">
        <v>44775.702453703707</v>
      </c>
      <c r="AE1279">
        <v>0</v>
      </c>
      <c r="AH1279" t="s">
        <v>14572</v>
      </c>
      <c r="AJ1279" t="s">
        <v>14572</v>
      </c>
    </row>
    <row r="1280" spans="1:36" x14ac:dyDescent="0.3">
      <c r="A1280" s="1">
        <v>222520051008</v>
      </c>
      <c r="B1280" s="8">
        <v>0</v>
      </c>
      <c r="C1280" s="3" t="s">
        <v>7</v>
      </c>
      <c r="D1280" s="3" t="s">
        <v>17804</v>
      </c>
      <c r="E1280" s="3" t="s">
        <v>12</v>
      </c>
      <c r="F1280" s="3" t="s">
        <v>9</v>
      </c>
      <c r="G1280" s="8">
        <v>735</v>
      </c>
      <c r="H1280" s="8">
        <v>735</v>
      </c>
      <c r="I1280" s="8">
        <v>0</v>
      </c>
      <c r="J1280" s="4" t="s">
        <v>2547</v>
      </c>
      <c r="K1280" s="4" t="s">
        <v>17950</v>
      </c>
      <c r="L1280" t="s">
        <v>2548</v>
      </c>
      <c r="M1280">
        <v>53738617</v>
      </c>
      <c r="N1280" t="s">
        <v>17951</v>
      </c>
      <c r="O1280">
        <v>2</v>
      </c>
      <c r="P1280" t="s">
        <v>17952</v>
      </c>
      <c r="Q1280" t="s">
        <v>17808</v>
      </c>
      <c r="S1280" t="s">
        <v>15043</v>
      </c>
      <c r="T1280" t="s">
        <v>17809</v>
      </c>
      <c r="U1280" s="6">
        <v>44482</v>
      </c>
      <c r="V1280" t="s">
        <v>14572</v>
      </c>
      <c r="W1280" t="s">
        <v>14572</v>
      </c>
      <c r="X1280">
        <v>735</v>
      </c>
      <c r="Y1280" s="6">
        <v>44480</v>
      </c>
      <c r="Z1280" t="s">
        <v>14572</v>
      </c>
      <c r="AA1280" s="6">
        <v>44480</v>
      </c>
      <c r="AB1280" t="s">
        <v>14572</v>
      </c>
      <c r="AC1280">
        <v>2</v>
      </c>
      <c r="AD1280" s="9">
        <v>44480.66946759259</v>
      </c>
      <c r="AE1280">
        <v>0</v>
      </c>
      <c r="AH1280" t="s">
        <v>14572</v>
      </c>
      <c r="AJ1280" t="s">
        <v>14572</v>
      </c>
    </row>
    <row r="1281" spans="1:36" x14ac:dyDescent="0.3">
      <c r="A1281" s="1">
        <v>222520052005</v>
      </c>
      <c r="B1281" s="8">
        <v>0</v>
      </c>
      <c r="C1281" s="3" t="s">
        <v>7</v>
      </c>
      <c r="D1281" s="3" t="s">
        <v>17804</v>
      </c>
      <c r="E1281" s="3" t="s">
        <v>12</v>
      </c>
      <c r="F1281" s="3" t="s">
        <v>9</v>
      </c>
      <c r="G1281" s="8">
        <v>885</v>
      </c>
      <c r="H1281" s="8">
        <v>885</v>
      </c>
      <c r="I1281" s="8">
        <v>0</v>
      </c>
      <c r="J1281" s="4" t="s">
        <v>2549</v>
      </c>
      <c r="K1281" s="4" t="s">
        <v>17953</v>
      </c>
      <c r="L1281" t="s">
        <v>2550</v>
      </c>
      <c r="M1281">
        <v>53738618</v>
      </c>
      <c r="N1281" t="s">
        <v>17954</v>
      </c>
      <c r="O1281">
        <v>2</v>
      </c>
      <c r="P1281" t="s">
        <v>17955</v>
      </c>
      <c r="Q1281" t="s">
        <v>17808</v>
      </c>
      <c r="S1281" t="s">
        <v>15043</v>
      </c>
      <c r="T1281" t="s">
        <v>17809</v>
      </c>
      <c r="U1281" s="6">
        <v>44531</v>
      </c>
      <c r="V1281" t="s">
        <v>14572</v>
      </c>
      <c r="W1281" t="s">
        <v>14572</v>
      </c>
      <c r="X1281">
        <v>885</v>
      </c>
      <c r="Y1281" s="6">
        <v>44509</v>
      </c>
      <c r="Z1281" t="s">
        <v>14572</v>
      </c>
      <c r="AA1281" s="6">
        <v>44517</v>
      </c>
      <c r="AB1281" t="s">
        <v>14572</v>
      </c>
      <c r="AC1281">
        <v>1</v>
      </c>
      <c r="AD1281" s="9">
        <v>44517.500543981485</v>
      </c>
      <c r="AE1281">
        <v>0</v>
      </c>
      <c r="AH1281" t="s">
        <v>14572</v>
      </c>
      <c r="AJ1281" t="s">
        <v>14572</v>
      </c>
    </row>
    <row r="1282" spans="1:36" x14ac:dyDescent="0.3">
      <c r="A1282" s="1">
        <v>222520053006</v>
      </c>
      <c r="B1282" s="8">
        <v>0</v>
      </c>
      <c r="C1282" s="3" t="s">
        <v>7</v>
      </c>
      <c r="D1282" s="3" t="s">
        <v>17804</v>
      </c>
      <c r="E1282" s="3" t="s">
        <v>12</v>
      </c>
      <c r="F1282" s="3" t="s">
        <v>9</v>
      </c>
      <c r="G1282" s="8">
        <v>1025</v>
      </c>
      <c r="H1282" s="8">
        <v>1025</v>
      </c>
      <c r="I1282" s="8">
        <v>0</v>
      </c>
      <c r="J1282" s="4" t="s">
        <v>2551</v>
      </c>
      <c r="K1282" s="4" t="s">
        <v>17956</v>
      </c>
      <c r="L1282" t="s">
        <v>2552</v>
      </c>
      <c r="M1282">
        <v>53738619</v>
      </c>
      <c r="N1282" t="s">
        <v>17957</v>
      </c>
      <c r="O1282">
        <v>2</v>
      </c>
      <c r="P1282" t="s">
        <v>17958</v>
      </c>
      <c r="Q1282" t="s">
        <v>17808</v>
      </c>
      <c r="S1282" t="s">
        <v>15043</v>
      </c>
      <c r="T1282" t="s">
        <v>17809</v>
      </c>
      <c r="U1282" s="6">
        <v>44747</v>
      </c>
      <c r="V1282" t="s">
        <v>14572</v>
      </c>
      <c r="W1282" t="s">
        <v>14572</v>
      </c>
      <c r="X1282">
        <v>1025</v>
      </c>
      <c r="Y1282" s="6">
        <v>44693</v>
      </c>
      <c r="Z1282" t="s">
        <v>14572</v>
      </c>
      <c r="AA1282" s="6">
        <v>44694</v>
      </c>
      <c r="AB1282" t="s">
        <v>14572</v>
      </c>
      <c r="AC1282">
        <v>2</v>
      </c>
      <c r="AD1282" s="9">
        <v>44694.623252314814</v>
      </c>
      <c r="AE1282">
        <v>0</v>
      </c>
      <c r="AH1282" t="s">
        <v>14572</v>
      </c>
      <c r="AJ1282" t="s">
        <v>14572</v>
      </c>
    </row>
    <row r="1283" spans="1:36" x14ac:dyDescent="0.3">
      <c r="A1283" s="1">
        <v>222520053007</v>
      </c>
      <c r="B1283" s="8">
        <v>-1937.42</v>
      </c>
      <c r="C1283" s="3" t="s">
        <v>14952</v>
      </c>
      <c r="D1283" s="3" t="s">
        <v>17804</v>
      </c>
      <c r="E1283" s="3" t="s">
        <v>12</v>
      </c>
      <c r="F1283" s="3" t="s">
        <v>9</v>
      </c>
      <c r="G1283" s="8">
        <v>1155</v>
      </c>
      <c r="H1283" s="8" t="e">
        <v>#N/A</v>
      </c>
      <c r="I1283" s="8" t="e">
        <v>#N/A</v>
      </c>
      <c r="J1283" s="4" t="s">
        <v>17959</v>
      </c>
      <c r="K1283" s="4" t="s">
        <v>17960</v>
      </c>
      <c r="L1283" t="s">
        <v>17961</v>
      </c>
      <c r="M1283">
        <v>53738619</v>
      </c>
      <c r="N1283" t="s">
        <v>17962</v>
      </c>
      <c r="O1283">
        <v>2</v>
      </c>
      <c r="P1283" t="s">
        <v>17963</v>
      </c>
      <c r="Q1283" t="s">
        <v>17808</v>
      </c>
      <c r="S1283" t="s">
        <v>15043</v>
      </c>
      <c r="T1283" t="s">
        <v>17809</v>
      </c>
      <c r="U1283" s="6">
        <v>45849</v>
      </c>
      <c r="V1283" t="s">
        <v>14572</v>
      </c>
      <c r="W1283" t="s">
        <v>14572</v>
      </c>
      <c r="X1283">
        <v>1155</v>
      </c>
      <c r="Y1283" s="6">
        <v>45799</v>
      </c>
      <c r="Z1283" t="s">
        <v>14572</v>
      </c>
      <c r="AA1283" s="6">
        <v>45800</v>
      </c>
      <c r="AB1283" t="s">
        <v>14572</v>
      </c>
      <c r="AC1283">
        <v>2</v>
      </c>
      <c r="AD1283" s="9">
        <v>45800.409918981481</v>
      </c>
      <c r="AE1283">
        <v>0</v>
      </c>
      <c r="AH1283" t="s">
        <v>14572</v>
      </c>
      <c r="AJ1283" t="s">
        <v>14572</v>
      </c>
    </row>
    <row r="1284" spans="1:36" x14ac:dyDescent="0.3">
      <c r="A1284" s="1">
        <v>222520054003</v>
      </c>
      <c r="B1284" s="8">
        <v>0</v>
      </c>
      <c r="C1284" s="3" t="s">
        <v>7</v>
      </c>
      <c r="D1284" s="3" t="s">
        <v>17804</v>
      </c>
      <c r="E1284" s="3" t="s">
        <v>12</v>
      </c>
      <c r="F1284" s="3" t="s">
        <v>9</v>
      </c>
      <c r="G1284" s="8">
        <v>920</v>
      </c>
      <c r="H1284" s="8">
        <v>920</v>
      </c>
      <c r="I1284" s="8">
        <v>0</v>
      </c>
      <c r="J1284" s="4" t="s">
        <v>2553</v>
      </c>
      <c r="K1284" s="4" t="s">
        <v>17964</v>
      </c>
      <c r="L1284" t="s">
        <v>2554</v>
      </c>
      <c r="M1284">
        <v>53738620</v>
      </c>
      <c r="N1284" t="s">
        <v>17965</v>
      </c>
      <c r="O1284" t="s">
        <v>17815</v>
      </c>
      <c r="P1284" t="s">
        <v>17966</v>
      </c>
      <c r="Q1284" t="s">
        <v>17817</v>
      </c>
      <c r="S1284" t="s">
        <v>15043</v>
      </c>
      <c r="T1284" t="s">
        <v>17809</v>
      </c>
      <c r="U1284" s="6">
        <v>44889</v>
      </c>
      <c r="V1284" t="s">
        <v>14572</v>
      </c>
      <c r="W1284" t="s">
        <v>14572</v>
      </c>
      <c r="X1284">
        <v>920</v>
      </c>
      <c r="Y1284" s="6">
        <v>44859</v>
      </c>
      <c r="Z1284" t="s">
        <v>14572</v>
      </c>
      <c r="AA1284" s="6">
        <v>44875</v>
      </c>
      <c r="AB1284" t="s">
        <v>14572</v>
      </c>
      <c r="AC1284">
        <v>2</v>
      </c>
      <c r="AD1284" s="9">
        <v>44875.530011574076</v>
      </c>
      <c r="AE1284">
        <v>0</v>
      </c>
      <c r="AH1284" t="s">
        <v>14572</v>
      </c>
      <c r="AJ1284" t="s">
        <v>14572</v>
      </c>
    </row>
    <row r="1285" spans="1:36" x14ac:dyDescent="0.3">
      <c r="A1285" s="1">
        <v>222520055005</v>
      </c>
      <c r="B1285" s="8">
        <v>0</v>
      </c>
      <c r="C1285" s="3" t="s">
        <v>7</v>
      </c>
      <c r="D1285" s="3" t="s">
        <v>17804</v>
      </c>
      <c r="E1285" s="3" t="s">
        <v>12</v>
      </c>
      <c r="F1285" s="3" t="s">
        <v>9</v>
      </c>
      <c r="G1285" s="8">
        <v>1150</v>
      </c>
      <c r="H1285" s="8">
        <v>1150</v>
      </c>
      <c r="I1285" s="8">
        <v>0</v>
      </c>
      <c r="J1285" s="4" t="s">
        <v>2555</v>
      </c>
      <c r="K1285" s="4" t="s">
        <v>17967</v>
      </c>
      <c r="L1285" t="s">
        <v>2556</v>
      </c>
      <c r="M1285">
        <v>53738621</v>
      </c>
      <c r="N1285" t="s">
        <v>17968</v>
      </c>
      <c r="O1285">
        <v>2</v>
      </c>
      <c r="P1285" t="s">
        <v>17969</v>
      </c>
      <c r="Q1285" t="s">
        <v>17808</v>
      </c>
      <c r="S1285" t="s">
        <v>15043</v>
      </c>
      <c r="T1285" t="s">
        <v>17809</v>
      </c>
      <c r="U1285" s="6">
        <v>45435</v>
      </c>
      <c r="V1285" t="s">
        <v>14572</v>
      </c>
      <c r="W1285" t="s">
        <v>14572</v>
      </c>
      <c r="X1285">
        <v>1150</v>
      </c>
      <c r="Y1285" s="6">
        <v>45428</v>
      </c>
      <c r="Z1285" t="s">
        <v>14572</v>
      </c>
      <c r="AA1285" s="6">
        <v>45428</v>
      </c>
      <c r="AB1285" t="s">
        <v>14572</v>
      </c>
      <c r="AC1285">
        <v>1</v>
      </c>
      <c r="AD1285" s="9">
        <v>45428.709456018521</v>
      </c>
      <c r="AE1285">
        <v>0</v>
      </c>
      <c r="AH1285" t="s">
        <v>14572</v>
      </c>
      <c r="AJ1285" t="s">
        <v>14572</v>
      </c>
    </row>
    <row r="1286" spans="1:36" x14ac:dyDescent="0.3">
      <c r="A1286" s="1">
        <v>222520056004</v>
      </c>
      <c r="B1286" s="8">
        <v>0</v>
      </c>
      <c r="C1286" s="3" t="s">
        <v>7</v>
      </c>
      <c r="D1286" s="3" t="s">
        <v>17804</v>
      </c>
      <c r="E1286" s="3" t="s">
        <v>12</v>
      </c>
      <c r="F1286" s="3" t="s">
        <v>9</v>
      </c>
      <c r="G1286" s="8">
        <v>865</v>
      </c>
      <c r="H1286" s="8">
        <v>865</v>
      </c>
      <c r="I1286" s="8">
        <v>0</v>
      </c>
      <c r="J1286" s="4" t="s">
        <v>2557</v>
      </c>
      <c r="K1286" s="4" t="s">
        <v>17970</v>
      </c>
      <c r="L1286" t="s">
        <v>2558</v>
      </c>
      <c r="M1286">
        <v>53738622</v>
      </c>
      <c r="N1286" t="s">
        <v>17971</v>
      </c>
      <c r="O1286" t="s">
        <v>17815</v>
      </c>
      <c r="P1286" t="s">
        <v>17972</v>
      </c>
      <c r="Q1286" t="s">
        <v>17817</v>
      </c>
      <c r="S1286" t="s">
        <v>15043</v>
      </c>
      <c r="T1286" t="s">
        <v>17809</v>
      </c>
      <c r="U1286" s="6">
        <v>45343</v>
      </c>
      <c r="V1286" t="s">
        <v>14572</v>
      </c>
      <c r="W1286" t="s">
        <v>14572</v>
      </c>
      <c r="X1286">
        <v>865</v>
      </c>
      <c r="Y1286" s="6">
        <v>45335</v>
      </c>
      <c r="Z1286" t="s">
        <v>14572</v>
      </c>
      <c r="AA1286" s="6">
        <v>45336</v>
      </c>
      <c r="AB1286" t="s">
        <v>14572</v>
      </c>
      <c r="AC1286">
        <v>1</v>
      </c>
      <c r="AD1286" s="9">
        <v>45336.534386574072</v>
      </c>
      <c r="AE1286">
        <v>0</v>
      </c>
      <c r="AH1286" t="s">
        <v>14572</v>
      </c>
      <c r="AJ1286" t="s">
        <v>14572</v>
      </c>
    </row>
    <row r="1287" spans="1:36" x14ac:dyDescent="0.3">
      <c r="A1287" s="1">
        <v>222520057006</v>
      </c>
      <c r="B1287" s="8">
        <v>0</v>
      </c>
      <c r="C1287" s="3" t="s">
        <v>55</v>
      </c>
      <c r="D1287" s="3" t="s">
        <v>17804</v>
      </c>
      <c r="E1287" s="3" t="s">
        <v>12</v>
      </c>
      <c r="F1287" s="3" t="s">
        <v>9</v>
      </c>
      <c r="G1287" s="8">
        <v>915</v>
      </c>
      <c r="H1287" s="8">
        <v>915</v>
      </c>
      <c r="I1287" s="8">
        <v>0</v>
      </c>
      <c r="J1287" s="4" t="s">
        <v>2559</v>
      </c>
      <c r="K1287" s="4" t="s">
        <v>17973</v>
      </c>
      <c r="L1287" t="s">
        <v>2560</v>
      </c>
      <c r="M1287">
        <v>53738623</v>
      </c>
      <c r="N1287" t="s">
        <v>17974</v>
      </c>
      <c r="O1287">
        <v>2</v>
      </c>
      <c r="P1287" t="s">
        <v>17975</v>
      </c>
      <c r="Q1287" t="s">
        <v>17808</v>
      </c>
      <c r="S1287" t="s">
        <v>15043</v>
      </c>
      <c r="T1287" t="s">
        <v>17809</v>
      </c>
      <c r="U1287" s="6">
        <v>44687</v>
      </c>
      <c r="V1287" t="s">
        <v>14572</v>
      </c>
      <c r="W1287" t="s">
        <v>14572</v>
      </c>
      <c r="X1287">
        <v>915</v>
      </c>
      <c r="Y1287" s="6">
        <v>44684</v>
      </c>
      <c r="Z1287" t="s">
        <v>14572</v>
      </c>
      <c r="AA1287" s="6">
        <v>44684</v>
      </c>
      <c r="AB1287" t="s">
        <v>14572</v>
      </c>
      <c r="AC1287">
        <v>2</v>
      </c>
      <c r="AD1287" s="9">
        <v>44684.674722222226</v>
      </c>
      <c r="AE1287">
        <v>0</v>
      </c>
      <c r="AH1287" t="s">
        <v>14572</v>
      </c>
      <c r="AJ1287" t="s">
        <v>14572</v>
      </c>
    </row>
    <row r="1288" spans="1:36" x14ac:dyDescent="0.3">
      <c r="A1288" s="1">
        <v>222520057007</v>
      </c>
      <c r="B1288" s="8">
        <v>0</v>
      </c>
      <c r="C1288" s="3" t="s">
        <v>7</v>
      </c>
      <c r="D1288" s="3" t="s">
        <v>17804</v>
      </c>
      <c r="E1288" s="3" t="s">
        <v>12</v>
      </c>
      <c r="F1288" s="3" t="s">
        <v>9</v>
      </c>
      <c r="G1288" s="8">
        <v>1070</v>
      </c>
      <c r="H1288" s="8">
        <v>1070</v>
      </c>
      <c r="I1288" s="8">
        <v>0</v>
      </c>
      <c r="J1288" s="4" t="s">
        <v>2561</v>
      </c>
      <c r="K1288" s="4" t="s">
        <v>17976</v>
      </c>
      <c r="L1288" t="s">
        <v>2562</v>
      </c>
      <c r="M1288">
        <v>53738623</v>
      </c>
      <c r="N1288" t="s">
        <v>17977</v>
      </c>
      <c r="O1288">
        <v>2</v>
      </c>
      <c r="P1288" t="s">
        <v>17978</v>
      </c>
      <c r="Q1288" t="s">
        <v>17808</v>
      </c>
      <c r="S1288" t="s">
        <v>15043</v>
      </c>
      <c r="T1288" t="s">
        <v>17809</v>
      </c>
      <c r="U1288" s="6">
        <v>45789</v>
      </c>
      <c r="V1288" t="s">
        <v>14572</v>
      </c>
      <c r="W1288" t="s">
        <v>14572</v>
      </c>
      <c r="X1288">
        <v>1070</v>
      </c>
      <c r="Y1288" s="6">
        <v>45779</v>
      </c>
      <c r="Z1288" t="s">
        <v>14572</v>
      </c>
      <c r="AA1288" s="6">
        <v>45779</v>
      </c>
      <c r="AB1288" t="s">
        <v>14572</v>
      </c>
      <c r="AC1288">
        <v>1</v>
      </c>
      <c r="AD1288" s="9">
        <v>45779.499398148146</v>
      </c>
      <c r="AE1288">
        <v>0</v>
      </c>
      <c r="AH1288" t="s">
        <v>14572</v>
      </c>
      <c r="AJ1288" t="s">
        <v>14572</v>
      </c>
    </row>
    <row r="1289" spans="1:36" x14ac:dyDescent="0.3">
      <c r="A1289" s="1">
        <v>222520058007</v>
      </c>
      <c r="B1289" s="8">
        <v>0</v>
      </c>
      <c r="C1289" s="3" t="s">
        <v>7</v>
      </c>
      <c r="D1289" s="3" t="s">
        <v>17804</v>
      </c>
      <c r="E1289" s="3" t="s">
        <v>12</v>
      </c>
      <c r="F1289" s="3" t="s">
        <v>9</v>
      </c>
      <c r="G1289" s="8">
        <v>1035</v>
      </c>
      <c r="H1289" s="8">
        <v>1035</v>
      </c>
      <c r="I1289" s="8">
        <v>0</v>
      </c>
      <c r="J1289" s="4" t="s">
        <v>2563</v>
      </c>
      <c r="K1289" s="4" t="s">
        <v>17979</v>
      </c>
      <c r="L1289" t="s">
        <v>2564</v>
      </c>
      <c r="M1289">
        <v>53738624</v>
      </c>
      <c r="N1289" t="s">
        <v>17980</v>
      </c>
      <c r="O1289">
        <v>2</v>
      </c>
      <c r="P1289" t="s">
        <v>17981</v>
      </c>
      <c r="Q1289" t="s">
        <v>17808</v>
      </c>
      <c r="S1289" t="s">
        <v>15043</v>
      </c>
      <c r="T1289" t="s">
        <v>17809</v>
      </c>
      <c r="U1289" s="6">
        <v>44754</v>
      </c>
      <c r="V1289" t="s">
        <v>14572</v>
      </c>
      <c r="W1289" t="s">
        <v>14572</v>
      </c>
      <c r="X1289">
        <v>1035</v>
      </c>
      <c r="Y1289" s="6">
        <v>44750</v>
      </c>
      <c r="Z1289" t="s">
        <v>14572</v>
      </c>
      <c r="AA1289" s="6">
        <v>44753</v>
      </c>
      <c r="AB1289" t="s">
        <v>14572</v>
      </c>
      <c r="AC1289">
        <v>2</v>
      </c>
      <c r="AD1289" s="9">
        <v>44753.495775462965</v>
      </c>
      <c r="AE1289">
        <v>0</v>
      </c>
      <c r="AH1289" t="s">
        <v>14572</v>
      </c>
      <c r="AJ1289" t="s">
        <v>14572</v>
      </c>
    </row>
    <row r="1290" spans="1:36" x14ac:dyDescent="0.3">
      <c r="A1290" s="1">
        <v>222520059006</v>
      </c>
      <c r="B1290" s="8">
        <v>0</v>
      </c>
      <c r="C1290" s="3" t="s">
        <v>7</v>
      </c>
      <c r="D1290" s="3" t="s">
        <v>17804</v>
      </c>
      <c r="E1290" s="3" t="s">
        <v>12</v>
      </c>
      <c r="F1290" s="3" t="s">
        <v>9</v>
      </c>
      <c r="G1290" s="8">
        <v>1050</v>
      </c>
      <c r="H1290" s="8">
        <v>1050</v>
      </c>
      <c r="I1290" s="8">
        <v>0</v>
      </c>
      <c r="J1290" s="4" t="s">
        <v>2565</v>
      </c>
      <c r="K1290" s="4" t="s">
        <v>17982</v>
      </c>
      <c r="L1290" t="s">
        <v>2566</v>
      </c>
      <c r="M1290">
        <v>53738625</v>
      </c>
      <c r="N1290" t="s">
        <v>17983</v>
      </c>
      <c r="O1290">
        <v>2</v>
      </c>
      <c r="P1290" t="s">
        <v>17984</v>
      </c>
      <c r="Q1290" t="s">
        <v>17808</v>
      </c>
      <c r="S1290" t="s">
        <v>15043</v>
      </c>
      <c r="T1290" t="s">
        <v>17809</v>
      </c>
      <c r="U1290" s="6">
        <v>45608</v>
      </c>
      <c r="V1290" t="s">
        <v>14572</v>
      </c>
      <c r="W1290" t="s">
        <v>14572</v>
      </c>
      <c r="X1290">
        <v>1050</v>
      </c>
      <c r="Y1290" s="6">
        <v>45606</v>
      </c>
      <c r="Z1290" t="s">
        <v>14572</v>
      </c>
      <c r="AA1290" s="6">
        <v>45607</v>
      </c>
      <c r="AB1290" t="s">
        <v>14572</v>
      </c>
      <c r="AC1290">
        <v>1</v>
      </c>
      <c r="AD1290" s="9">
        <v>45607.418171296296</v>
      </c>
      <c r="AE1290">
        <v>0</v>
      </c>
      <c r="AH1290" t="s">
        <v>14572</v>
      </c>
      <c r="AJ1290" t="s">
        <v>14572</v>
      </c>
    </row>
    <row r="1291" spans="1:36" x14ac:dyDescent="0.3">
      <c r="A1291" s="1">
        <v>222520060008</v>
      </c>
      <c r="B1291" s="8">
        <v>0</v>
      </c>
      <c r="C1291" s="3" t="s">
        <v>7</v>
      </c>
      <c r="D1291" s="3" t="s">
        <v>17804</v>
      </c>
      <c r="E1291" s="3" t="s">
        <v>12</v>
      </c>
      <c r="F1291" s="3" t="s">
        <v>9</v>
      </c>
      <c r="G1291" s="8">
        <v>1200</v>
      </c>
      <c r="H1291" s="8">
        <v>1200</v>
      </c>
      <c r="I1291" s="8">
        <v>0</v>
      </c>
      <c r="J1291" s="4" t="s">
        <v>2567</v>
      </c>
      <c r="K1291" s="4" t="s">
        <v>17985</v>
      </c>
      <c r="L1291" t="s">
        <v>2568</v>
      </c>
      <c r="M1291">
        <v>53738626</v>
      </c>
      <c r="N1291" t="s">
        <v>17986</v>
      </c>
      <c r="O1291" t="s">
        <v>17815</v>
      </c>
      <c r="P1291" t="s">
        <v>17987</v>
      </c>
      <c r="Q1291" t="s">
        <v>17817</v>
      </c>
      <c r="S1291" t="s">
        <v>15043</v>
      </c>
      <c r="T1291" t="s">
        <v>17809</v>
      </c>
      <c r="U1291" s="6">
        <v>45661</v>
      </c>
      <c r="V1291" t="s">
        <v>14572</v>
      </c>
      <c r="W1291" t="s">
        <v>14572</v>
      </c>
      <c r="X1291">
        <v>1200</v>
      </c>
      <c r="Y1291" s="6">
        <v>45640</v>
      </c>
      <c r="Z1291" t="s">
        <v>14572</v>
      </c>
      <c r="AA1291" s="6">
        <v>45643</v>
      </c>
      <c r="AB1291" t="s">
        <v>14572</v>
      </c>
      <c r="AC1291">
        <v>2</v>
      </c>
      <c r="AD1291" s="9">
        <v>45643.489745370367</v>
      </c>
      <c r="AE1291">
        <v>0</v>
      </c>
      <c r="AH1291" t="s">
        <v>14572</v>
      </c>
      <c r="AJ1291" t="s">
        <v>14572</v>
      </c>
    </row>
    <row r="1292" spans="1:36" x14ac:dyDescent="0.3">
      <c r="A1292" s="1">
        <v>222520061009</v>
      </c>
      <c r="B1292" s="8">
        <v>0</v>
      </c>
      <c r="C1292" s="3" t="s">
        <v>7</v>
      </c>
      <c r="D1292" s="3" t="s">
        <v>17804</v>
      </c>
      <c r="E1292" s="3" t="s">
        <v>12</v>
      </c>
      <c r="F1292" s="3" t="s">
        <v>9</v>
      </c>
      <c r="G1292" s="8">
        <v>875</v>
      </c>
      <c r="H1292" s="8">
        <v>875</v>
      </c>
      <c r="I1292" s="8">
        <v>0</v>
      </c>
      <c r="J1292" s="4" t="s">
        <v>2569</v>
      </c>
      <c r="K1292" s="4" t="s">
        <v>17988</v>
      </c>
      <c r="L1292" t="s">
        <v>2570</v>
      </c>
      <c r="M1292">
        <v>53738627</v>
      </c>
      <c r="N1292" t="s">
        <v>17989</v>
      </c>
      <c r="O1292" t="s">
        <v>17815</v>
      </c>
      <c r="P1292" t="s">
        <v>17990</v>
      </c>
      <c r="Q1292" t="s">
        <v>17817</v>
      </c>
      <c r="S1292" t="s">
        <v>15043</v>
      </c>
      <c r="T1292" t="s">
        <v>17809</v>
      </c>
      <c r="U1292" s="6">
        <v>45338</v>
      </c>
      <c r="V1292" t="s">
        <v>14572</v>
      </c>
      <c r="W1292" t="s">
        <v>14572</v>
      </c>
      <c r="X1292">
        <v>875</v>
      </c>
      <c r="Y1292" s="6">
        <v>45331</v>
      </c>
      <c r="Z1292" t="s">
        <v>14572</v>
      </c>
      <c r="AA1292" s="6">
        <v>45331</v>
      </c>
      <c r="AB1292" t="s">
        <v>14572</v>
      </c>
      <c r="AC1292">
        <v>1</v>
      </c>
      <c r="AD1292" s="9">
        <v>45331.49417824074</v>
      </c>
      <c r="AE1292">
        <v>0</v>
      </c>
      <c r="AH1292" t="s">
        <v>14572</v>
      </c>
      <c r="AJ1292" t="s">
        <v>14572</v>
      </c>
    </row>
    <row r="1293" spans="1:36" x14ac:dyDescent="0.3">
      <c r="A1293" s="1">
        <v>222520062005</v>
      </c>
      <c r="B1293" s="8">
        <v>0</v>
      </c>
      <c r="C1293" s="3" t="s">
        <v>7</v>
      </c>
      <c r="D1293" s="3" t="s">
        <v>17804</v>
      </c>
      <c r="E1293" s="3" t="s">
        <v>12</v>
      </c>
      <c r="F1293" s="3" t="s">
        <v>9</v>
      </c>
      <c r="G1293" s="8">
        <v>1035</v>
      </c>
      <c r="H1293" s="8">
        <v>1035</v>
      </c>
      <c r="I1293" s="8">
        <v>0</v>
      </c>
      <c r="J1293" s="4" t="s">
        <v>2571</v>
      </c>
      <c r="K1293" s="4" t="s">
        <v>17991</v>
      </c>
      <c r="L1293" t="s">
        <v>2572</v>
      </c>
      <c r="M1293">
        <v>53738628</v>
      </c>
      <c r="N1293" t="s">
        <v>17992</v>
      </c>
      <c r="O1293">
        <v>2</v>
      </c>
      <c r="P1293" t="s">
        <v>17993</v>
      </c>
      <c r="Q1293" t="s">
        <v>17808</v>
      </c>
      <c r="S1293" t="s">
        <v>15043</v>
      </c>
      <c r="T1293" t="s">
        <v>17809</v>
      </c>
      <c r="U1293" s="6">
        <v>45450</v>
      </c>
      <c r="V1293" t="s">
        <v>14572</v>
      </c>
      <c r="W1293" t="s">
        <v>14572</v>
      </c>
      <c r="X1293">
        <v>1035</v>
      </c>
      <c r="Y1293" s="6">
        <v>45442</v>
      </c>
      <c r="Z1293" t="s">
        <v>14572</v>
      </c>
      <c r="AA1293" s="6">
        <v>45443</v>
      </c>
      <c r="AB1293" t="s">
        <v>14572</v>
      </c>
      <c r="AC1293">
        <v>2</v>
      </c>
      <c r="AD1293" s="9">
        <v>45443.407743055555</v>
      </c>
      <c r="AE1293">
        <v>0</v>
      </c>
      <c r="AH1293" t="s">
        <v>14572</v>
      </c>
      <c r="AJ1293" t="s">
        <v>14572</v>
      </c>
    </row>
    <row r="1294" spans="1:36" x14ac:dyDescent="0.3">
      <c r="A1294" s="1">
        <v>222520063003</v>
      </c>
      <c r="B1294" s="8">
        <v>0</v>
      </c>
      <c r="C1294" s="3" t="s">
        <v>7</v>
      </c>
      <c r="D1294" s="3" t="s">
        <v>17804</v>
      </c>
      <c r="E1294" s="3" t="s">
        <v>12</v>
      </c>
      <c r="F1294" s="3" t="s">
        <v>9</v>
      </c>
      <c r="G1294" s="8">
        <v>1140</v>
      </c>
      <c r="H1294" s="8">
        <v>1140</v>
      </c>
      <c r="I1294" s="8">
        <v>0</v>
      </c>
      <c r="J1294" s="4" t="s">
        <v>2573</v>
      </c>
      <c r="K1294" s="4" t="s">
        <v>17994</v>
      </c>
      <c r="L1294" t="s">
        <v>2574</v>
      </c>
      <c r="M1294">
        <v>53738629</v>
      </c>
      <c r="N1294" t="s">
        <v>17995</v>
      </c>
      <c r="O1294" t="s">
        <v>17815</v>
      </c>
      <c r="P1294" t="s">
        <v>17996</v>
      </c>
      <c r="Q1294" t="s">
        <v>17817</v>
      </c>
      <c r="S1294" t="s">
        <v>15043</v>
      </c>
      <c r="T1294" t="s">
        <v>17809</v>
      </c>
      <c r="U1294" s="6">
        <v>45311</v>
      </c>
      <c r="V1294" t="s">
        <v>14572</v>
      </c>
      <c r="W1294" t="s">
        <v>14572</v>
      </c>
      <c r="X1294">
        <v>1140</v>
      </c>
      <c r="Y1294" s="6">
        <v>45280</v>
      </c>
      <c r="Z1294" t="s">
        <v>14572</v>
      </c>
      <c r="AA1294" s="6">
        <v>45294</v>
      </c>
      <c r="AB1294" t="s">
        <v>14572</v>
      </c>
      <c r="AC1294">
        <v>2</v>
      </c>
      <c r="AD1294" s="9">
        <v>45294.491006944445</v>
      </c>
      <c r="AE1294">
        <v>0</v>
      </c>
      <c r="AH1294" t="s">
        <v>14572</v>
      </c>
      <c r="AJ1294" t="s">
        <v>14572</v>
      </c>
    </row>
    <row r="1295" spans="1:36" x14ac:dyDescent="0.3">
      <c r="A1295" s="1">
        <v>222520064003</v>
      </c>
      <c r="B1295" s="8">
        <v>0</v>
      </c>
      <c r="C1295" s="3" t="s">
        <v>7</v>
      </c>
      <c r="D1295" s="3" t="s">
        <v>17804</v>
      </c>
      <c r="E1295" s="3" t="s">
        <v>12</v>
      </c>
      <c r="F1295" s="3" t="s">
        <v>9</v>
      </c>
      <c r="G1295" s="8">
        <v>1085</v>
      </c>
      <c r="H1295" s="8">
        <v>1085</v>
      </c>
      <c r="I1295" s="8">
        <v>0</v>
      </c>
      <c r="J1295" s="4" t="s">
        <v>2575</v>
      </c>
      <c r="K1295" s="4" t="s">
        <v>17997</v>
      </c>
      <c r="L1295" t="s">
        <v>2576</v>
      </c>
      <c r="M1295">
        <v>53738630</v>
      </c>
      <c r="N1295" t="s">
        <v>17998</v>
      </c>
      <c r="O1295" t="s">
        <v>17815</v>
      </c>
      <c r="P1295" t="s">
        <v>17999</v>
      </c>
      <c r="Q1295" t="s">
        <v>17817</v>
      </c>
      <c r="S1295" t="s">
        <v>15043</v>
      </c>
      <c r="T1295" t="s">
        <v>17809</v>
      </c>
      <c r="U1295" s="6">
        <v>45755</v>
      </c>
      <c r="V1295" t="s">
        <v>14572</v>
      </c>
      <c r="W1295" t="s">
        <v>14572</v>
      </c>
      <c r="X1295">
        <v>1085</v>
      </c>
      <c r="Y1295" s="6">
        <v>45727</v>
      </c>
      <c r="Z1295" t="s">
        <v>14572</v>
      </c>
      <c r="AA1295" s="6">
        <v>45735</v>
      </c>
      <c r="AB1295" t="s">
        <v>14572</v>
      </c>
      <c r="AC1295">
        <v>2</v>
      </c>
      <c r="AD1295" s="9">
        <v>45735.563136574077</v>
      </c>
      <c r="AE1295">
        <v>0</v>
      </c>
      <c r="AH1295" t="s">
        <v>14572</v>
      </c>
      <c r="AJ1295" t="s">
        <v>14572</v>
      </c>
    </row>
    <row r="1296" spans="1:36" x14ac:dyDescent="0.3">
      <c r="A1296" s="1">
        <v>222521001006</v>
      </c>
      <c r="B1296" s="8">
        <v>0</v>
      </c>
      <c r="C1296" s="3" t="s">
        <v>7</v>
      </c>
      <c r="D1296" s="3" t="s">
        <v>17804</v>
      </c>
      <c r="E1296" s="3" t="s">
        <v>12</v>
      </c>
      <c r="F1296" s="3" t="s">
        <v>9</v>
      </c>
      <c r="G1296" s="8">
        <v>1030</v>
      </c>
      <c r="H1296" s="8">
        <v>1030</v>
      </c>
      <c r="I1296" s="8">
        <v>0</v>
      </c>
      <c r="J1296" s="4" t="s">
        <v>2577</v>
      </c>
      <c r="K1296" s="4" t="s">
        <v>18000</v>
      </c>
      <c r="L1296" t="s">
        <v>2578</v>
      </c>
      <c r="M1296">
        <v>53323332</v>
      </c>
      <c r="N1296" t="s">
        <v>18001</v>
      </c>
      <c r="O1296">
        <v>43</v>
      </c>
      <c r="P1296" t="s">
        <v>18002</v>
      </c>
      <c r="Q1296" t="s">
        <v>18003</v>
      </c>
      <c r="S1296" t="s">
        <v>15043</v>
      </c>
      <c r="T1296" t="s">
        <v>18004</v>
      </c>
      <c r="U1296" s="6">
        <v>45357</v>
      </c>
      <c r="V1296" t="s">
        <v>14572</v>
      </c>
      <c r="W1296" t="s">
        <v>14572</v>
      </c>
      <c r="X1296">
        <v>1030</v>
      </c>
      <c r="Y1296" s="6">
        <v>45355</v>
      </c>
      <c r="Z1296" t="s">
        <v>14572</v>
      </c>
      <c r="AA1296" s="6">
        <v>45356</v>
      </c>
      <c r="AB1296" t="s">
        <v>14572</v>
      </c>
      <c r="AC1296">
        <v>2</v>
      </c>
      <c r="AD1296" s="9">
        <v>45356.452175925922</v>
      </c>
      <c r="AE1296">
        <v>0</v>
      </c>
      <c r="AH1296" t="s">
        <v>14572</v>
      </c>
      <c r="AJ1296" t="s">
        <v>14572</v>
      </c>
    </row>
    <row r="1297" spans="1:36" x14ac:dyDescent="0.3">
      <c r="A1297" s="1">
        <v>222521002005</v>
      </c>
      <c r="B1297" s="8">
        <v>0</v>
      </c>
      <c r="C1297" s="3" t="s">
        <v>7</v>
      </c>
      <c r="D1297" s="3" t="s">
        <v>17804</v>
      </c>
      <c r="E1297" s="3" t="s">
        <v>12</v>
      </c>
      <c r="F1297" s="3" t="s">
        <v>9</v>
      </c>
      <c r="G1297" s="8">
        <v>700</v>
      </c>
      <c r="H1297" s="8">
        <v>700</v>
      </c>
      <c r="I1297" s="8">
        <v>0</v>
      </c>
      <c r="J1297" s="4" t="s">
        <v>2579</v>
      </c>
      <c r="K1297" s="4" t="s">
        <v>18005</v>
      </c>
      <c r="L1297" t="s">
        <v>2580</v>
      </c>
      <c r="N1297" t="s">
        <v>18006</v>
      </c>
      <c r="O1297" t="s">
        <v>18007</v>
      </c>
      <c r="Q1297" t="s">
        <v>18003</v>
      </c>
      <c r="S1297" t="s">
        <v>15043</v>
      </c>
      <c r="T1297" t="s">
        <v>18004</v>
      </c>
      <c r="U1297" s="6">
        <v>44242</v>
      </c>
      <c r="V1297" t="s">
        <v>14572</v>
      </c>
      <c r="W1297" t="s">
        <v>14572</v>
      </c>
      <c r="X1297">
        <v>700</v>
      </c>
      <c r="Y1297" s="6">
        <v>44242</v>
      </c>
      <c r="Z1297" t="s">
        <v>14572</v>
      </c>
      <c r="AA1297" s="6">
        <v>44244</v>
      </c>
      <c r="AB1297" t="s">
        <v>14572</v>
      </c>
      <c r="AC1297">
        <v>1</v>
      </c>
      <c r="AD1297" s="9">
        <v>44244.683275462965</v>
      </c>
      <c r="AE1297">
        <v>0</v>
      </c>
      <c r="AH1297" t="s">
        <v>14572</v>
      </c>
      <c r="AJ1297" t="s">
        <v>14572</v>
      </c>
    </row>
    <row r="1298" spans="1:36" x14ac:dyDescent="0.3">
      <c r="A1298" s="1">
        <v>222521003008</v>
      </c>
      <c r="B1298" s="8">
        <v>0</v>
      </c>
      <c r="C1298" s="3" t="s">
        <v>7</v>
      </c>
      <c r="D1298" s="3" t="s">
        <v>17804</v>
      </c>
      <c r="E1298" s="3" t="s">
        <v>12</v>
      </c>
      <c r="F1298" s="3" t="s">
        <v>9</v>
      </c>
      <c r="G1298" s="8">
        <v>870</v>
      </c>
      <c r="H1298" s="8">
        <v>870</v>
      </c>
      <c r="I1298" s="8">
        <v>0</v>
      </c>
      <c r="J1298" s="4" t="s">
        <v>2581</v>
      </c>
      <c r="K1298" s="4" t="s">
        <v>18008</v>
      </c>
      <c r="L1298" t="s">
        <v>2582</v>
      </c>
      <c r="M1298">
        <v>53323335</v>
      </c>
      <c r="N1298" t="s">
        <v>18009</v>
      </c>
      <c r="O1298">
        <v>43</v>
      </c>
      <c r="P1298" t="s">
        <v>18010</v>
      </c>
      <c r="Q1298" t="s">
        <v>18003</v>
      </c>
      <c r="S1298" t="s">
        <v>15043</v>
      </c>
      <c r="T1298" t="s">
        <v>18004</v>
      </c>
      <c r="U1298" s="6">
        <v>45502</v>
      </c>
      <c r="V1298" t="s">
        <v>14572</v>
      </c>
      <c r="W1298" t="s">
        <v>14572</v>
      </c>
      <c r="X1298">
        <v>870</v>
      </c>
      <c r="Y1298" s="6">
        <v>45495</v>
      </c>
      <c r="Z1298" t="s">
        <v>14572</v>
      </c>
      <c r="AA1298" s="6">
        <v>45496</v>
      </c>
      <c r="AB1298" t="s">
        <v>14572</v>
      </c>
      <c r="AC1298">
        <v>2</v>
      </c>
      <c r="AD1298" s="9">
        <v>45496.651689814818</v>
      </c>
      <c r="AE1298">
        <v>0</v>
      </c>
      <c r="AH1298" t="s">
        <v>14572</v>
      </c>
      <c r="AJ1298" t="s">
        <v>14572</v>
      </c>
    </row>
    <row r="1299" spans="1:36" x14ac:dyDescent="0.3">
      <c r="A1299" s="1">
        <v>222521004006</v>
      </c>
      <c r="B1299" s="8">
        <v>0</v>
      </c>
      <c r="C1299" s="3" t="s">
        <v>7</v>
      </c>
      <c r="D1299" s="3" t="s">
        <v>17804</v>
      </c>
      <c r="E1299" s="3" t="s">
        <v>12</v>
      </c>
      <c r="F1299" s="3" t="s">
        <v>9</v>
      </c>
      <c r="G1299" s="8">
        <v>870</v>
      </c>
      <c r="H1299" s="8">
        <v>870</v>
      </c>
      <c r="I1299" s="8">
        <v>0</v>
      </c>
      <c r="J1299" s="4" t="s">
        <v>2583</v>
      </c>
      <c r="K1299" s="4" t="s">
        <v>18011</v>
      </c>
      <c r="L1299" t="s">
        <v>2584</v>
      </c>
      <c r="M1299">
        <v>53323336</v>
      </c>
      <c r="N1299" t="s">
        <v>18012</v>
      </c>
      <c r="O1299">
        <v>43</v>
      </c>
      <c r="P1299" t="s">
        <v>18013</v>
      </c>
      <c r="Q1299" t="s">
        <v>18003</v>
      </c>
      <c r="S1299" t="s">
        <v>15043</v>
      </c>
      <c r="T1299" t="s">
        <v>18004</v>
      </c>
      <c r="U1299" s="6">
        <v>45524</v>
      </c>
      <c r="V1299" t="s">
        <v>14572</v>
      </c>
      <c r="W1299" t="s">
        <v>14572</v>
      </c>
      <c r="X1299">
        <v>870</v>
      </c>
      <c r="Y1299" s="6">
        <v>45503</v>
      </c>
      <c r="Z1299" t="s">
        <v>14572</v>
      </c>
      <c r="AA1299" s="6">
        <v>45505</v>
      </c>
      <c r="AB1299" t="s">
        <v>14572</v>
      </c>
      <c r="AC1299">
        <v>1</v>
      </c>
      <c r="AD1299" s="9">
        <v>45505.384479166663</v>
      </c>
      <c r="AE1299">
        <v>0</v>
      </c>
      <c r="AH1299" t="s">
        <v>14572</v>
      </c>
      <c r="AJ1299" t="s">
        <v>14572</v>
      </c>
    </row>
    <row r="1300" spans="1:36" x14ac:dyDescent="0.3">
      <c r="A1300" s="1">
        <v>222521005005</v>
      </c>
      <c r="B1300" s="8">
        <v>0</v>
      </c>
      <c r="C1300" s="3" t="s">
        <v>7</v>
      </c>
      <c r="D1300" s="3" t="s">
        <v>17804</v>
      </c>
      <c r="E1300" s="3" t="s">
        <v>12</v>
      </c>
      <c r="F1300" s="3" t="s">
        <v>9</v>
      </c>
      <c r="G1300" s="8">
        <v>1050</v>
      </c>
      <c r="H1300" s="8">
        <v>1050</v>
      </c>
      <c r="I1300" s="8">
        <v>0</v>
      </c>
      <c r="J1300" s="4" t="s">
        <v>2585</v>
      </c>
      <c r="K1300" s="4" t="s">
        <v>18014</v>
      </c>
      <c r="L1300" t="s">
        <v>2586</v>
      </c>
      <c r="M1300">
        <v>53323332</v>
      </c>
      <c r="N1300" t="s">
        <v>18015</v>
      </c>
      <c r="O1300">
        <v>43</v>
      </c>
      <c r="P1300" t="s">
        <v>18016</v>
      </c>
      <c r="Q1300" t="s">
        <v>18003</v>
      </c>
      <c r="S1300" t="s">
        <v>15043</v>
      </c>
      <c r="T1300" t="s">
        <v>18004</v>
      </c>
      <c r="U1300" s="6">
        <v>45486</v>
      </c>
      <c r="V1300" t="s">
        <v>14572</v>
      </c>
      <c r="W1300" t="s">
        <v>14572</v>
      </c>
      <c r="X1300">
        <v>1050</v>
      </c>
      <c r="Y1300" s="6">
        <v>45476</v>
      </c>
      <c r="Z1300" t="s">
        <v>14572</v>
      </c>
      <c r="AA1300" s="6">
        <v>45483</v>
      </c>
      <c r="AB1300" t="s">
        <v>14572</v>
      </c>
      <c r="AC1300">
        <v>2</v>
      </c>
      <c r="AD1300" s="9">
        <v>45483.469872685186</v>
      </c>
      <c r="AE1300">
        <v>0</v>
      </c>
      <c r="AH1300" t="s">
        <v>14572</v>
      </c>
      <c r="AJ1300" t="s">
        <v>14572</v>
      </c>
    </row>
    <row r="1301" spans="1:36" x14ac:dyDescent="0.3">
      <c r="A1301" s="1">
        <v>222521006003</v>
      </c>
      <c r="B1301" s="8">
        <v>0</v>
      </c>
      <c r="C1301" s="3" t="s">
        <v>7</v>
      </c>
      <c r="D1301" s="3" t="s">
        <v>17804</v>
      </c>
      <c r="E1301" s="3" t="s">
        <v>12</v>
      </c>
      <c r="F1301" s="3" t="s">
        <v>9</v>
      </c>
      <c r="G1301" s="8">
        <v>645</v>
      </c>
      <c r="H1301" s="8">
        <v>645</v>
      </c>
      <c r="I1301" s="8">
        <v>0</v>
      </c>
      <c r="J1301" s="4" t="s">
        <v>2587</v>
      </c>
      <c r="K1301" s="4" t="s">
        <v>18017</v>
      </c>
      <c r="L1301" t="s">
        <v>2588</v>
      </c>
      <c r="N1301" t="s">
        <v>18018</v>
      </c>
      <c r="O1301" t="s">
        <v>18019</v>
      </c>
      <c r="Q1301" t="s">
        <v>18003</v>
      </c>
      <c r="T1301" t="s">
        <v>18004</v>
      </c>
      <c r="U1301" s="6">
        <v>43652</v>
      </c>
      <c r="V1301" t="s">
        <v>14572</v>
      </c>
      <c r="W1301" t="s">
        <v>14572</v>
      </c>
      <c r="X1301">
        <v>645</v>
      </c>
      <c r="Y1301" s="6">
        <v>43652</v>
      </c>
      <c r="Z1301" t="s">
        <v>14572</v>
      </c>
      <c r="AA1301" s="6">
        <v>43656</v>
      </c>
      <c r="AB1301" t="s">
        <v>14572</v>
      </c>
      <c r="AC1301">
        <v>1</v>
      </c>
      <c r="AD1301" s="9">
        <v>43656.386863425927</v>
      </c>
      <c r="AE1301">
        <v>0</v>
      </c>
      <c r="AH1301" t="s">
        <v>14572</v>
      </c>
      <c r="AJ1301" t="s">
        <v>14572</v>
      </c>
    </row>
    <row r="1302" spans="1:36" x14ac:dyDescent="0.3">
      <c r="A1302" s="1">
        <v>222521007012</v>
      </c>
      <c r="B1302" s="8">
        <v>0</v>
      </c>
      <c r="C1302" s="3" t="s">
        <v>7</v>
      </c>
      <c r="D1302" s="3" t="s">
        <v>17804</v>
      </c>
      <c r="E1302" s="3" t="s">
        <v>12</v>
      </c>
      <c r="F1302" s="3" t="s">
        <v>9</v>
      </c>
      <c r="G1302" s="8">
        <v>930</v>
      </c>
      <c r="H1302" s="8">
        <v>930</v>
      </c>
      <c r="I1302" s="8">
        <v>0</v>
      </c>
      <c r="J1302" s="4" t="s">
        <v>2589</v>
      </c>
      <c r="K1302" s="4" t="s">
        <v>18020</v>
      </c>
      <c r="L1302" t="s">
        <v>2590</v>
      </c>
      <c r="M1302">
        <v>53738633</v>
      </c>
      <c r="N1302" t="s">
        <v>18021</v>
      </c>
      <c r="O1302" t="s">
        <v>18022</v>
      </c>
      <c r="P1302" t="s">
        <v>15672</v>
      </c>
      <c r="Q1302" t="s">
        <v>18023</v>
      </c>
      <c r="S1302" t="s">
        <v>15043</v>
      </c>
      <c r="T1302" t="s">
        <v>18004</v>
      </c>
      <c r="U1302" s="6">
        <v>45643</v>
      </c>
      <c r="V1302" t="s">
        <v>14572</v>
      </c>
      <c r="W1302" t="s">
        <v>14572</v>
      </c>
      <c r="X1302">
        <v>930</v>
      </c>
      <c r="Y1302" s="6">
        <v>45639</v>
      </c>
      <c r="Z1302" t="s">
        <v>14572</v>
      </c>
      <c r="AA1302" s="6">
        <v>45642</v>
      </c>
      <c r="AB1302" t="s">
        <v>14572</v>
      </c>
      <c r="AC1302">
        <v>2</v>
      </c>
      <c r="AD1302" s="9">
        <v>45642.594409722224</v>
      </c>
      <c r="AE1302">
        <v>0</v>
      </c>
      <c r="AH1302" t="s">
        <v>14572</v>
      </c>
      <c r="AJ1302" t="s">
        <v>14572</v>
      </c>
    </row>
    <row r="1303" spans="1:36" x14ac:dyDescent="0.3">
      <c r="A1303" s="1">
        <v>222521008005</v>
      </c>
      <c r="B1303" s="8">
        <v>0</v>
      </c>
      <c r="C1303" s="3" t="s">
        <v>7</v>
      </c>
      <c r="D1303" s="3" t="s">
        <v>17804</v>
      </c>
      <c r="E1303" s="3" t="s">
        <v>12</v>
      </c>
      <c r="F1303" s="3" t="s">
        <v>9</v>
      </c>
      <c r="G1303" s="8">
        <v>1055</v>
      </c>
      <c r="H1303" s="8">
        <v>1055</v>
      </c>
      <c r="I1303" s="8">
        <v>0</v>
      </c>
      <c r="J1303" s="4" t="s">
        <v>2591</v>
      </c>
      <c r="K1303" s="4" t="s">
        <v>18024</v>
      </c>
      <c r="L1303" t="s">
        <v>2592</v>
      </c>
      <c r="M1303">
        <v>53738634</v>
      </c>
      <c r="N1303" t="s">
        <v>18025</v>
      </c>
      <c r="O1303">
        <v>43</v>
      </c>
      <c r="P1303" t="s">
        <v>17829</v>
      </c>
      <c r="Q1303" t="s">
        <v>18003</v>
      </c>
      <c r="S1303" t="s">
        <v>15043</v>
      </c>
      <c r="T1303" t="s">
        <v>18004</v>
      </c>
      <c r="U1303" s="6">
        <v>45503</v>
      </c>
      <c r="V1303" t="s">
        <v>14572</v>
      </c>
      <c r="W1303" t="s">
        <v>14572</v>
      </c>
      <c r="X1303">
        <v>1055</v>
      </c>
      <c r="Y1303" s="6">
        <v>45456</v>
      </c>
      <c r="Z1303" t="s">
        <v>14572</v>
      </c>
      <c r="AA1303" s="6">
        <v>45457</v>
      </c>
      <c r="AB1303" t="s">
        <v>14572</v>
      </c>
      <c r="AC1303">
        <v>2</v>
      </c>
      <c r="AD1303" s="9">
        <v>45457.485752314817</v>
      </c>
      <c r="AE1303">
        <v>0</v>
      </c>
      <c r="AH1303" t="s">
        <v>14572</v>
      </c>
      <c r="AJ1303" t="s">
        <v>14572</v>
      </c>
    </row>
    <row r="1304" spans="1:36" x14ac:dyDescent="0.3">
      <c r="A1304" s="1">
        <v>222521009009</v>
      </c>
      <c r="B1304" s="8">
        <v>0</v>
      </c>
      <c r="C1304" s="3" t="s">
        <v>7</v>
      </c>
      <c r="D1304" s="3" t="s">
        <v>17804</v>
      </c>
      <c r="E1304" s="3" t="s">
        <v>12</v>
      </c>
      <c r="F1304" s="3" t="s">
        <v>9</v>
      </c>
      <c r="G1304" s="8">
        <v>845</v>
      </c>
      <c r="H1304" s="8">
        <v>845</v>
      </c>
      <c r="I1304" s="8">
        <v>0</v>
      </c>
      <c r="J1304" s="4" t="s">
        <v>2593</v>
      </c>
      <c r="K1304" s="4" t="s">
        <v>18026</v>
      </c>
      <c r="L1304" t="s">
        <v>2594</v>
      </c>
      <c r="M1304">
        <v>53738635</v>
      </c>
      <c r="N1304" t="s">
        <v>18027</v>
      </c>
      <c r="O1304" t="s">
        <v>18022</v>
      </c>
      <c r="P1304" t="s">
        <v>15677</v>
      </c>
      <c r="Q1304" t="s">
        <v>18023</v>
      </c>
      <c r="S1304" t="s">
        <v>15043</v>
      </c>
      <c r="T1304" t="s">
        <v>18004</v>
      </c>
      <c r="U1304" s="6">
        <v>44911</v>
      </c>
      <c r="V1304" t="s">
        <v>14572</v>
      </c>
      <c r="W1304" t="s">
        <v>14572</v>
      </c>
      <c r="X1304">
        <v>845</v>
      </c>
      <c r="Y1304" s="6">
        <v>44908</v>
      </c>
      <c r="Z1304" t="s">
        <v>14572</v>
      </c>
      <c r="AA1304" s="6">
        <v>44909</v>
      </c>
      <c r="AB1304" t="s">
        <v>14572</v>
      </c>
      <c r="AC1304">
        <v>1</v>
      </c>
      <c r="AD1304" s="9">
        <v>44909.634675925925</v>
      </c>
      <c r="AE1304">
        <v>0</v>
      </c>
      <c r="AH1304" t="s">
        <v>14572</v>
      </c>
      <c r="AJ1304" t="s">
        <v>14572</v>
      </c>
    </row>
    <row r="1305" spans="1:36" x14ac:dyDescent="0.3">
      <c r="A1305" s="1">
        <v>222521010003</v>
      </c>
      <c r="B1305" s="8">
        <v>0</v>
      </c>
      <c r="C1305" s="3" t="s">
        <v>7</v>
      </c>
      <c r="D1305" s="3" t="s">
        <v>17804</v>
      </c>
      <c r="E1305" s="3" t="s">
        <v>12</v>
      </c>
      <c r="F1305" s="3" t="s">
        <v>9</v>
      </c>
      <c r="G1305" s="8">
        <v>940</v>
      </c>
      <c r="H1305" s="8">
        <v>940</v>
      </c>
      <c r="I1305" s="8">
        <v>0</v>
      </c>
      <c r="J1305" s="4" t="s">
        <v>2595</v>
      </c>
      <c r="K1305" s="4" t="s">
        <v>18028</v>
      </c>
      <c r="L1305" t="s">
        <v>2596</v>
      </c>
      <c r="M1305">
        <v>53323342</v>
      </c>
      <c r="N1305" t="s">
        <v>18029</v>
      </c>
      <c r="O1305">
        <v>43</v>
      </c>
      <c r="P1305" t="s">
        <v>15680</v>
      </c>
      <c r="Q1305" t="s">
        <v>18003</v>
      </c>
      <c r="S1305" t="s">
        <v>15043</v>
      </c>
      <c r="T1305" t="s">
        <v>18004</v>
      </c>
      <c r="U1305" s="6">
        <v>44723</v>
      </c>
      <c r="V1305" t="s">
        <v>14572</v>
      </c>
      <c r="W1305" t="s">
        <v>14572</v>
      </c>
      <c r="X1305">
        <v>940</v>
      </c>
      <c r="Y1305" s="6">
        <v>44687</v>
      </c>
      <c r="Z1305" t="s">
        <v>14572</v>
      </c>
      <c r="AA1305" s="6">
        <v>44693</v>
      </c>
      <c r="AB1305" t="s">
        <v>14572</v>
      </c>
      <c r="AC1305">
        <v>2</v>
      </c>
      <c r="AD1305" s="9">
        <v>44693.613622685189</v>
      </c>
      <c r="AE1305">
        <v>0</v>
      </c>
      <c r="AH1305" t="s">
        <v>14572</v>
      </c>
      <c r="AJ1305" t="s">
        <v>14572</v>
      </c>
    </row>
    <row r="1306" spans="1:36" x14ac:dyDescent="0.3">
      <c r="A1306" s="1">
        <v>222521011004</v>
      </c>
      <c r="B1306" s="8">
        <v>0</v>
      </c>
      <c r="C1306" s="3" t="s">
        <v>7</v>
      </c>
      <c r="D1306" s="3" t="s">
        <v>17804</v>
      </c>
      <c r="E1306" s="3" t="s">
        <v>12</v>
      </c>
      <c r="F1306" s="3" t="s">
        <v>9</v>
      </c>
      <c r="G1306" s="8">
        <v>820</v>
      </c>
      <c r="H1306" s="8">
        <v>820</v>
      </c>
      <c r="I1306" s="8">
        <v>0</v>
      </c>
      <c r="J1306" s="4" t="s">
        <v>2597</v>
      </c>
      <c r="K1306" s="4" t="s">
        <v>18030</v>
      </c>
      <c r="L1306" t="s">
        <v>2598</v>
      </c>
      <c r="M1306">
        <v>53323343</v>
      </c>
      <c r="N1306" t="s">
        <v>18031</v>
      </c>
      <c r="O1306">
        <v>43</v>
      </c>
      <c r="P1306" t="s">
        <v>15683</v>
      </c>
      <c r="Q1306" t="s">
        <v>18003</v>
      </c>
      <c r="S1306" t="s">
        <v>15043</v>
      </c>
      <c r="T1306" t="s">
        <v>18004</v>
      </c>
      <c r="U1306" s="6">
        <v>45414</v>
      </c>
      <c r="V1306" t="s">
        <v>14572</v>
      </c>
      <c r="W1306" t="s">
        <v>14572</v>
      </c>
      <c r="X1306">
        <v>820</v>
      </c>
      <c r="Y1306" s="6">
        <v>45412</v>
      </c>
      <c r="Z1306" t="s">
        <v>14572</v>
      </c>
      <c r="AA1306" s="6">
        <v>45412</v>
      </c>
      <c r="AB1306" t="s">
        <v>14572</v>
      </c>
      <c r="AC1306">
        <v>2</v>
      </c>
      <c r="AD1306" s="9">
        <v>45412.521874999999</v>
      </c>
      <c r="AE1306">
        <v>0</v>
      </c>
      <c r="AH1306" t="s">
        <v>14572</v>
      </c>
      <c r="AJ1306" t="s">
        <v>14572</v>
      </c>
    </row>
    <row r="1307" spans="1:36" x14ac:dyDescent="0.3">
      <c r="A1307" s="1">
        <v>222521012005</v>
      </c>
      <c r="B1307" s="8">
        <v>0</v>
      </c>
      <c r="C1307" s="3" t="s">
        <v>7</v>
      </c>
      <c r="D1307" s="3" t="s">
        <v>17804</v>
      </c>
      <c r="E1307" s="3" t="s">
        <v>12</v>
      </c>
      <c r="F1307" s="3" t="s">
        <v>9</v>
      </c>
      <c r="G1307" s="8">
        <v>990</v>
      </c>
      <c r="H1307" s="8">
        <v>990</v>
      </c>
      <c r="I1307" s="8">
        <v>0</v>
      </c>
      <c r="J1307" s="4" t="s">
        <v>2599</v>
      </c>
      <c r="K1307" s="4" t="s">
        <v>18032</v>
      </c>
      <c r="L1307" t="s">
        <v>2600</v>
      </c>
      <c r="M1307">
        <v>53323344</v>
      </c>
      <c r="N1307" t="s">
        <v>18033</v>
      </c>
      <c r="O1307">
        <v>43</v>
      </c>
      <c r="P1307" t="s">
        <v>15686</v>
      </c>
      <c r="Q1307" t="s">
        <v>18003</v>
      </c>
      <c r="S1307" t="s">
        <v>15043</v>
      </c>
      <c r="T1307" t="s">
        <v>18004</v>
      </c>
      <c r="U1307" s="6">
        <v>45772</v>
      </c>
      <c r="V1307" t="s">
        <v>14572</v>
      </c>
      <c r="W1307" t="s">
        <v>14572</v>
      </c>
      <c r="X1307">
        <v>990</v>
      </c>
      <c r="Y1307" s="6">
        <v>45741</v>
      </c>
      <c r="Z1307" t="s">
        <v>14572</v>
      </c>
      <c r="AA1307" s="6">
        <v>45742</v>
      </c>
      <c r="AB1307" t="s">
        <v>14572</v>
      </c>
      <c r="AC1307">
        <v>1</v>
      </c>
      <c r="AD1307" s="9">
        <v>45742.679039351853</v>
      </c>
      <c r="AE1307">
        <v>0</v>
      </c>
      <c r="AH1307" t="s">
        <v>14572</v>
      </c>
      <c r="AJ1307" t="s">
        <v>14572</v>
      </c>
    </row>
    <row r="1308" spans="1:36" x14ac:dyDescent="0.3">
      <c r="A1308" s="1">
        <v>222521013007</v>
      </c>
      <c r="B1308" s="8">
        <v>0</v>
      </c>
      <c r="C1308" s="3" t="s">
        <v>7</v>
      </c>
      <c r="D1308" s="3" t="s">
        <v>17804</v>
      </c>
      <c r="E1308" s="3" t="s">
        <v>12</v>
      </c>
      <c r="F1308" s="3" t="s">
        <v>9</v>
      </c>
      <c r="G1308" s="8">
        <v>895</v>
      </c>
      <c r="H1308" s="8">
        <v>895</v>
      </c>
      <c r="I1308" s="8">
        <v>0</v>
      </c>
      <c r="J1308" s="4" t="s">
        <v>2601</v>
      </c>
      <c r="K1308" s="4" t="s">
        <v>18034</v>
      </c>
      <c r="L1308" t="s">
        <v>2602</v>
      </c>
      <c r="M1308">
        <v>53323345</v>
      </c>
      <c r="N1308" t="s">
        <v>18035</v>
      </c>
      <c r="O1308">
        <v>43</v>
      </c>
      <c r="P1308" t="s">
        <v>15689</v>
      </c>
      <c r="Q1308" t="s">
        <v>18003</v>
      </c>
      <c r="S1308" t="s">
        <v>15043</v>
      </c>
      <c r="T1308" t="s">
        <v>18004</v>
      </c>
      <c r="U1308" s="6">
        <v>44717</v>
      </c>
      <c r="V1308" t="s">
        <v>14572</v>
      </c>
      <c r="W1308" t="s">
        <v>14572</v>
      </c>
      <c r="X1308">
        <v>895</v>
      </c>
      <c r="Y1308" s="6">
        <v>44343</v>
      </c>
      <c r="Z1308" t="s">
        <v>14572</v>
      </c>
      <c r="AA1308" s="6">
        <v>44358</v>
      </c>
      <c r="AB1308" t="s">
        <v>14572</v>
      </c>
      <c r="AC1308">
        <v>1</v>
      </c>
      <c r="AD1308" s="9">
        <v>44358.360925925925</v>
      </c>
      <c r="AE1308">
        <v>0</v>
      </c>
      <c r="AH1308" t="s">
        <v>14572</v>
      </c>
      <c r="AJ1308" t="s">
        <v>14572</v>
      </c>
    </row>
    <row r="1309" spans="1:36" x14ac:dyDescent="0.3">
      <c r="A1309" s="1">
        <v>222521014002</v>
      </c>
      <c r="B1309" s="8">
        <v>0</v>
      </c>
      <c r="C1309" s="3" t="s">
        <v>7</v>
      </c>
      <c r="D1309" s="3" t="s">
        <v>17804</v>
      </c>
      <c r="E1309" s="3" t="s">
        <v>12</v>
      </c>
      <c r="F1309" s="3" t="s">
        <v>9</v>
      </c>
      <c r="G1309" s="8">
        <v>930</v>
      </c>
      <c r="H1309" s="8">
        <v>930</v>
      </c>
      <c r="I1309" s="8">
        <v>0</v>
      </c>
      <c r="J1309" s="4" t="s">
        <v>2603</v>
      </c>
      <c r="K1309" s="4" t="s">
        <v>18036</v>
      </c>
      <c r="L1309" t="s">
        <v>2604</v>
      </c>
      <c r="M1309">
        <v>53323346</v>
      </c>
      <c r="N1309" t="s">
        <v>18037</v>
      </c>
      <c r="O1309">
        <v>43</v>
      </c>
      <c r="P1309" t="s">
        <v>15692</v>
      </c>
      <c r="Q1309" t="s">
        <v>18003</v>
      </c>
      <c r="S1309" t="s">
        <v>15043</v>
      </c>
      <c r="T1309" t="s">
        <v>18004</v>
      </c>
      <c r="U1309" s="6">
        <v>45450</v>
      </c>
      <c r="V1309" t="s">
        <v>14572</v>
      </c>
      <c r="W1309" t="s">
        <v>14572</v>
      </c>
      <c r="X1309">
        <v>930</v>
      </c>
      <c r="Y1309" s="6">
        <v>45427</v>
      </c>
      <c r="Z1309" t="s">
        <v>14572</v>
      </c>
      <c r="AA1309" s="6">
        <v>45433</v>
      </c>
      <c r="AB1309" t="s">
        <v>14572</v>
      </c>
      <c r="AC1309">
        <v>1</v>
      </c>
      <c r="AD1309" s="9">
        <v>45433.445254629631</v>
      </c>
      <c r="AE1309">
        <v>0</v>
      </c>
      <c r="AH1309" t="s">
        <v>14572</v>
      </c>
      <c r="AJ1309" t="s">
        <v>14572</v>
      </c>
    </row>
    <row r="1310" spans="1:36" x14ac:dyDescent="0.3">
      <c r="A1310" s="1">
        <v>222521015006</v>
      </c>
      <c r="B1310" s="8">
        <v>0</v>
      </c>
      <c r="C1310" s="3" t="s">
        <v>7</v>
      </c>
      <c r="D1310" s="3" t="s">
        <v>17804</v>
      </c>
      <c r="E1310" s="3" t="s">
        <v>12</v>
      </c>
      <c r="F1310" s="3" t="s">
        <v>9</v>
      </c>
      <c r="G1310" s="8">
        <v>945</v>
      </c>
      <c r="H1310" s="8">
        <v>945</v>
      </c>
      <c r="I1310" s="8">
        <v>0</v>
      </c>
      <c r="J1310" s="4" t="s">
        <v>2605</v>
      </c>
      <c r="K1310" s="4" t="s">
        <v>18038</v>
      </c>
      <c r="L1310" t="s">
        <v>2606</v>
      </c>
      <c r="M1310">
        <v>53323347</v>
      </c>
      <c r="N1310" t="s">
        <v>18039</v>
      </c>
      <c r="O1310">
        <v>43</v>
      </c>
      <c r="P1310" t="s">
        <v>18040</v>
      </c>
      <c r="Q1310" t="s">
        <v>18003</v>
      </c>
      <c r="S1310" t="s">
        <v>15043</v>
      </c>
      <c r="T1310" t="s">
        <v>18004</v>
      </c>
      <c r="U1310" s="6">
        <v>44709</v>
      </c>
      <c r="V1310" t="s">
        <v>14572</v>
      </c>
      <c r="W1310" t="s">
        <v>14572</v>
      </c>
      <c r="X1310">
        <v>945</v>
      </c>
      <c r="Y1310" s="6">
        <v>44682</v>
      </c>
      <c r="Z1310" t="s">
        <v>14572</v>
      </c>
      <c r="AA1310" s="6">
        <v>44686</v>
      </c>
      <c r="AB1310" t="s">
        <v>14572</v>
      </c>
      <c r="AC1310">
        <v>2</v>
      </c>
      <c r="AD1310" s="9">
        <v>44686.451064814813</v>
      </c>
      <c r="AE1310">
        <v>0</v>
      </c>
      <c r="AH1310" t="s">
        <v>14572</v>
      </c>
      <c r="AJ1310" t="s">
        <v>14572</v>
      </c>
    </row>
    <row r="1311" spans="1:36" x14ac:dyDescent="0.3">
      <c r="A1311" s="1">
        <v>222521016004</v>
      </c>
      <c r="B1311" s="8">
        <v>0</v>
      </c>
      <c r="C1311" s="3" t="s">
        <v>7</v>
      </c>
      <c r="D1311" s="3" t="s">
        <v>17804</v>
      </c>
      <c r="E1311" s="3" t="s">
        <v>12</v>
      </c>
      <c r="F1311" s="3" t="s">
        <v>9</v>
      </c>
      <c r="G1311" s="8">
        <v>730</v>
      </c>
      <c r="H1311" s="8">
        <v>730</v>
      </c>
      <c r="I1311" s="8">
        <v>0</v>
      </c>
      <c r="J1311" s="4" t="s">
        <v>2607</v>
      </c>
      <c r="K1311" s="4" t="s">
        <v>18041</v>
      </c>
      <c r="L1311" t="s">
        <v>2608</v>
      </c>
      <c r="M1311">
        <v>53323348</v>
      </c>
      <c r="N1311" t="s">
        <v>18042</v>
      </c>
      <c r="O1311" t="s">
        <v>18022</v>
      </c>
      <c r="P1311" t="s">
        <v>15697</v>
      </c>
      <c r="Q1311" t="s">
        <v>18023</v>
      </c>
      <c r="S1311" t="s">
        <v>15043</v>
      </c>
      <c r="T1311" t="s">
        <v>18004</v>
      </c>
      <c r="U1311" s="6">
        <v>44758</v>
      </c>
      <c r="V1311" t="s">
        <v>14572</v>
      </c>
      <c r="W1311" t="s">
        <v>14572</v>
      </c>
      <c r="X1311">
        <v>730</v>
      </c>
      <c r="Y1311" s="6">
        <v>44704</v>
      </c>
      <c r="Z1311" t="s">
        <v>14572</v>
      </c>
      <c r="AA1311" s="6">
        <v>44753</v>
      </c>
      <c r="AB1311" t="s">
        <v>14572</v>
      </c>
      <c r="AC1311">
        <v>1</v>
      </c>
      <c r="AD1311" s="9">
        <v>44753.637418981481</v>
      </c>
      <c r="AE1311">
        <v>0</v>
      </c>
      <c r="AH1311" t="s">
        <v>14572</v>
      </c>
      <c r="AJ1311" t="s">
        <v>14572</v>
      </c>
    </row>
    <row r="1312" spans="1:36" x14ac:dyDescent="0.3">
      <c r="A1312" s="1">
        <v>222521017006</v>
      </c>
      <c r="B1312" s="8">
        <v>0</v>
      </c>
      <c r="C1312" s="3" t="s">
        <v>7</v>
      </c>
      <c r="D1312" s="3" t="s">
        <v>17804</v>
      </c>
      <c r="E1312" s="3" t="s">
        <v>12</v>
      </c>
      <c r="F1312" s="3" t="s">
        <v>9</v>
      </c>
      <c r="G1312" s="8">
        <v>925</v>
      </c>
      <c r="H1312" s="8">
        <v>925</v>
      </c>
      <c r="I1312" s="8">
        <v>0</v>
      </c>
      <c r="J1312" s="4" t="s">
        <v>2609</v>
      </c>
      <c r="K1312" s="4" t="s">
        <v>18043</v>
      </c>
      <c r="L1312" t="s">
        <v>2610</v>
      </c>
      <c r="M1312">
        <v>53323349</v>
      </c>
      <c r="N1312" t="s">
        <v>18044</v>
      </c>
      <c r="O1312">
        <v>43</v>
      </c>
      <c r="P1312" t="s">
        <v>18045</v>
      </c>
      <c r="Q1312" t="s">
        <v>18003</v>
      </c>
      <c r="S1312" t="s">
        <v>15043</v>
      </c>
      <c r="T1312" t="s">
        <v>18004</v>
      </c>
      <c r="U1312" s="6">
        <v>45376</v>
      </c>
      <c r="V1312" t="s">
        <v>14572</v>
      </c>
      <c r="W1312" t="s">
        <v>14572</v>
      </c>
      <c r="X1312">
        <v>925</v>
      </c>
      <c r="Y1312" s="6">
        <v>45373</v>
      </c>
      <c r="Z1312" t="s">
        <v>14572</v>
      </c>
      <c r="AA1312" s="6">
        <v>45376</v>
      </c>
      <c r="AB1312" t="s">
        <v>14572</v>
      </c>
      <c r="AC1312">
        <v>1</v>
      </c>
      <c r="AD1312" s="9">
        <v>45376.392696759256</v>
      </c>
      <c r="AE1312">
        <v>0</v>
      </c>
      <c r="AH1312" t="s">
        <v>14572</v>
      </c>
      <c r="AJ1312" t="s">
        <v>14572</v>
      </c>
    </row>
    <row r="1313" spans="1:36" x14ac:dyDescent="0.3">
      <c r="A1313" s="1">
        <v>222521018006</v>
      </c>
      <c r="B1313" s="8">
        <v>549.75</v>
      </c>
      <c r="C1313" s="3" t="s">
        <v>7</v>
      </c>
      <c r="D1313" s="3" t="s">
        <v>17804</v>
      </c>
      <c r="E1313" s="3" t="s">
        <v>12</v>
      </c>
      <c r="F1313" s="3" t="s">
        <v>9</v>
      </c>
      <c r="G1313" s="8">
        <v>1010</v>
      </c>
      <c r="H1313" s="8">
        <v>1010</v>
      </c>
      <c r="I1313" s="8">
        <v>0</v>
      </c>
      <c r="J1313" s="4" t="s">
        <v>2611</v>
      </c>
      <c r="K1313" s="4" t="s">
        <v>18046</v>
      </c>
      <c r="L1313" t="s">
        <v>2612</v>
      </c>
      <c r="M1313">
        <v>53323350</v>
      </c>
      <c r="N1313" t="s">
        <v>18047</v>
      </c>
      <c r="O1313" t="s">
        <v>18022</v>
      </c>
      <c r="P1313" t="s">
        <v>17859</v>
      </c>
      <c r="Q1313" t="s">
        <v>18023</v>
      </c>
      <c r="T1313" t="s">
        <v>18004</v>
      </c>
      <c r="U1313" s="6">
        <v>45044</v>
      </c>
      <c r="V1313" t="s">
        <v>14572</v>
      </c>
      <c r="W1313" t="s">
        <v>14572</v>
      </c>
      <c r="X1313">
        <v>1010</v>
      </c>
      <c r="Y1313" s="6">
        <v>45037</v>
      </c>
      <c r="Z1313" t="s">
        <v>14572</v>
      </c>
      <c r="AA1313" s="6">
        <v>45037</v>
      </c>
      <c r="AB1313" t="s">
        <v>14572</v>
      </c>
      <c r="AC1313">
        <v>2</v>
      </c>
      <c r="AD1313" s="9">
        <v>45037.663935185185</v>
      </c>
      <c r="AE1313">
        <v>0</v>
      </c>
      <c r="AH1313" t="s">
        <v>14572</v>
      </c>
      <c r="AJ1313" t="s">
        <v>14572</v>
      </c>
    </row>
    <row r="1314" spans="1:36" x14ac:dyDescent="0.3">
      <c r="A1314" s="1">
        <v>222521019005</v>
      </c>
      <c r="B1314" s="8">
        <v>0</v>
      </c>
      <c r="C1314" s="3" t="s">
        <v>7</v>
      </c>
      <c r="D1314" s="3" t="s">
        <v>17804</v>
      </c>
      <c r="E1314" s="3" t="s">
        <v>12</v>
      </c>
      <c r="F1314" s="3" t="s">
        <v>9</v>
      </c>
      <c r="G1314" s="8">
        <v>865</v>
      </c>
      <c r="H1314" s="8">
        <v>865</v>
      </c>
      <c r="I1314" s="8">
        <v>0</v>
      </c>
      <c r="J1314" s="4" t="s">
        <v>2613</v>
      </c>
      <c r="K1314" s="4" t="s">
        <v>18048</v>
      </c>
      <c r="L1314" t="s">
        <v>2614</v>
      </c>
      <c r="M1314">
        <v>53323351</v>
      </c>
      <c r="N1314" t="s">
        <v>18049</v>
      </c>
      <c r="O1314">
        <v>43</v>
      </c>
      <c r="P1314" t="s">
        <v>18050</v>
      </c>
      <c r="Q1314" t="s">
        <v>18003</v>
      </c>
      <c r="S1314" t="s">
        <v>15043</v>
      </c>
      <c r="T1314" t="s">
        <v>18004</v>
      </c>
      <c r="U1314" s="6">
        <v>45763</v>
      </c>
      <c r="V1314" t="s">
        <v>14572</v>
      </c>
      <c r="W1314" t="s">
        <v>14572</v>
      </c>
      <c r="X1314">
        <v>865</v>
      </c>
      <c r="Y1314" s="6">
        <v>45756</v>
      </c>
      <c r="Z1314" t="s">
        <v>14572</v>
      </c>
      <c r="AA1314" s="6">
        <v>45757</v>
      </c>
      <c r="AB1314" t="s">
        <v>14572</v>
      </c>
      <c r="AC1314">
        <v>1</v>
      </c>
      <c r="AD1314" s="9">
        <v>45757.390428240738</v>
      </c>
      <c r="AE1314">
        <v>0</v>
      </c>
      <c r="AH1314" t="s">
        <v>14572</v>
      </c>
      <c r="AJ1314" t="s">
        <v>14572</v>
      </c>
    </row>
    <row r="1315" spans="1:36" x14ac:dyDescent="0.3">
      <c r="A1315" s="1">
        <v>222521020004</v>
      </c>
      <c r="B1315" s="8">
        <v>0</v>
      </c>
      <c r="C1315" s="3" t="s">
        <v>7</v>
      </c>
      <c r="D1315" s="3" t="s">
        <v>17804</v>
      </c>
      <c r="E1315" s="3" t="s">
        <v>12</v>
      </c>
      <c r="F1315" s="3" t="s">
        <v>9</v>
      </c>
      <c r="G1315" s="8">
        <v>910</v>
      </c>
      <c r="H1315" s="8">
        <v>910</v>
      </c>
      <c r="I1315" s="8">
        <v>0</v>
      </c>
      <c r="J1315" s="4" t="s">
        <v>2615</v>
      </c>
      <c r="K1315" s="4" t="s">
        <v>18051</v>
      </c>
      <c r="L1315" t="s">
        <v>2616</v>
      </c>
      <c r="M1315">
        <v>53323352</v>
      </c>
      <c r="N1315" t="s">
        <v>18052</v>
      </c>
      <c r="O1315">
        <v>43</v>
      </c>
      <c r="P1315" t="s">
        <v>18053</v>
      </c>
      <c r="Q1315" t="s">
        <v>18003</v>
      </c>
      <c r="T1315" t="s">
        <v>18004</v>
      </c>
      <c r="U1315" s="6">
        <v>44789</v>
      </c>
      <c r="V1315" t="s">
        <v>14572</v>
      </c>
      <c r="W1315" t="s">
        <v>14572</v>
      </c>
      <c r="X1315">
        <v>910</v>
      </c>
      <c r="Y1315" s="6">
        <v>44399</v>
      </c>
      <c r="Z1315" t="s">
        <v>14572</v>
      </c>
      <c r="AA1315" s="6">
        <v>44417</v>
      </c>
      <c r="AB1315" t="s">
        <v>14572</v>
      </c>
      <c r="AC1315">
        <v>2</v>
      </c>
      <c r="AD1315" s="9">
        <v>44417.803206018521</v>
      </c>
      <c r="AE1315">
        <v>0</v>
      </c>
      <c r="AH1315" t="s">
        <v>14572</v>
      </c>
      <c r="AJ1315" t="s">
        <v>14572</v>
      </c>
    </row>
    <row r="1316" spans="1:36" x14ac:dyDescent="0.3">
      <c r="A1316" s="1">
        <v>222521021005</v>
      </c>
      <c r="B1316" s="8">
        <v>0</v>
      </c>
      <c r="C1316" s="3" t="s">
        <v>7</v>
      </c>
      <c r="D1316" s="3" t="s">
        <v>17804</v>
      </c>
      <c r="E1316" s="3" t="s">
        <v>12</v>
      </c>
      <c r="F1316" s="3" t="s">
        <v>9</v>
      </c>
      <c r="G1316" s="8">
        <v>715</v>
      </c>
      <c r="H1316" s="8">
        <v>715</v>
      </c>
      <c r="I1316" s="8">
        <v>0</v>
      </c>
      <c r="J1316" s="4" t="s">
        <v>2617</v>
      </c>
      <c r="K1316" s="4" t="s">
        <v>18054</v>
      </c>
      <c r="L1316" t="s">
        <v>2618</v>
      </c>
      <c r="M1316">
        <v>53323353</v>
      </c>
      <c r="N1316" t="s">
        <v>18055</v>
      </c>
      <c r="O1316">
        <v>43</v>
      </c>
      <c r="P1316" t="s">
        <v>15706</v>
      </c>
      <c r="Q1316" t="s">
        <v>18003</v>
      </c>
      <c r="T1316" t="s">
        <v>18004</v>
      </c>
      <c r="U1316" s="6">
        <v>44413</v>
      </c>
      <c r="V1316" t="s">
        <v>14572</v>
      </c>
      <c r="W1316" t="s">
        <v>14572</v>
      </c>
      <c r="X1316">
        <v>715</v>
      </c>
      <c r="Y1316" s="6">
        <v>44394</v>
      </c>
      <c r="Z1316" t="s">
        <v>14572</v>
      </c>
      <c r="AA1316" s="6">
        <v>44425</v>
      </c>
      <c r="AB1316" t="s">
        <v>14572</v>
      </c>
      <c r="AC1316">
        <v>1</v>
      </c>
      <c r="AD1316" s="9">
        <v>44425.740949074076</v>
      </c>
      <c r="AE1316">
        <v>0</v>
      </c>
      <c r="AH1316" t="s">
        <v>14572</v>
      </c>
      <c r="AJ1316" t="s">
        <v>14572</v>
      </c>
    </row>
    <row r="1317" spans="1:36" x14ac:dyDescent="0.3">
      <c r="A1317" s="1">
        <v>222521022006</v>
      </c>
      <c r="B1317" s="8">
        <v>0</v>
      </c>
      <c r="C1317" s="3" t="s">
        <v>7</v>
      </c>
      <c r="D1317" s="3" t="s">
        <v>17804</v>
      </c>
      <c r="E1317" s="3" t="s">
        <v>12</v>
      </c>
      <c r="F1317" s="3" t="s">
        <v>9</v>
      </c>
      <c r="G1317" s="8">
        <v>920</v>
      </c>
      <c r="H1317" s="8">
        <v>920</v>
      </c>
      <c r="I1317" s="8">
        <v>0</v>
      </c>
      <c r="J1317" s="4" t="s">
        <v>2619</v>
      </c>
      <c r="K1317" s="4" t="s">
        <v>18056</v>
      </c>
      <c r="L1317" t="s">
        <v>2620</v>
      </c>
      <c r="M1317">
        <v>53323354</v>
      </c>
      <c r="N1317" t="s">
        <v>18057</v>
      </c>
      <c r="O1317" t="s">
        <v>18022</v>
      </c>
      <c r="P1317" t="s">
        <v>15708</v>
      </c>
      <c r="Q1317" t="s">
        <v>18023</v>
      </c>
      <c r="T1317" t="s">
        <v>18004</v>
      </c>
      <c r="U1317" s="6">
        <v>45196</v>
      </c>
      <c r="V1317" t="s">
        <v>14572</v>
      </c>
      <c r="W1317" t="s">
        <v>14572</v>
      </c>
      <c r="X1317">
        <v>920</v>
      </c>
      <c r="Y1317" s="6">
        <v>45163</v>
      </c>
      <c r="Z1317" t="s">
        <v>14572</v>
      </c>
      <c r="AA1317" s="6">
        <v>45169</v>
      </c>
      <c r="AB1317" t="s">
        <v>14572</v>
      </c>
      <c r="AC1317">
        <v>1</v>
      </c>
      <c r="AD1317" s="9">
        <v>45169.648831018516</v>
      </c>
      <c r="AE1317">
        <v>0</v>
      </c>
      <c r="AH1317" t="s">
        <v>14572</v>
      </c>
      <c r="AJ1317" t="s">
        <v>14572</v>
      </c>
    </row>
    <row r="1318" spans="1:36" x14ac:dyDescent="0.3">
      <c r="A1318" s="1">
        <v>222521023001</v>
      </c>
      <c r="B1318" s="8">
        <v>0</v>
      </c>
      <c r="C1318" s="3" t="s">
        <v>7</v>
      </c>
      <c r="D1318" s="3" t="s">
        <v>17804</v>
      </c>
      <c r="E1318" s="3" t="s">
        <v>12</v>
      </c>
      <c r="F1318" s="3" t="s">
        <v>9</v>
      </c>
      <c r="G1318" s="8">
        <v>725</v>
      </c>
      <c r="H1318" s="8">
        <v>725</v>
      </c>
      <c r="I1318" s="8">
        <v>0</v>
      </c>
      <c r="J1318" s="4" t="s">
        <v>2621</v>
      </c>
      <c r="K1318" s="4" t="s">
        <v>18058</v>
      </c>
      <c r="L1318" t="s">
        <v>2622</v>
      </c>
      <c r="M1318">
        <v>53323355</v>
      </c>
      <c r="N1318" t="s">
        <v>18059</v>
      </c>
      <c r="O1318" t="s">
        <v>18060</v>
      </c>
      <c r="Q1318" t="s">
        <v>18003</v>
      </c>
      <c r="S1318" t="s">
        <v>15043</v>
      </c>
      <c r="T1318" t="s">
        <v>18004</v>
      </c>
      <c r="U1318" s="6">
        <v>44716</v>
      </c>
      <c r="V1318" t="s">
        <v>14572</v>
      </c>
      <c r="W1318" t="s">
        <v>14572</v>
      </c>
      <c r="X1318">
        <v>725</v>
      </c>
      <c r="Y1318" s="6">
        <v>43803</v>
      </c>
      <c r="Z1318" t="s">
        <v>14572</v>
      </c>
      <c r="AA1318" s="6">
        <v>43760</v>
      </c>
      <c r="AB1318" t="s">
        <v>14572</v>
      </c>
      <c r="AC1318">
        <v>1</v>
      </c>
      <c r="AD1318" s="9">
        <v>43760.715092592596</v>
      </c>
      <c r="AE1318">
        <v>0</v>
      </c>
      <c r="AH1318" t="s">
        <v>14572</v>
      </c>
      <c r="AJ1318" t="s">
        <v>14572</v>
      </c>
    </row>
    <row r="1319" spans="1:36" x14ac:dyDescent="0.3">
      <c r="A1319" s="1">
        <v>222521024005</v>
      </c>
      <c r="B1319" s="8">
        <v>0</v>
      </c>
      <c r="C1319" s="3" t="s">
        <v>7</v>
      </c>
      <c r="D1319" s="3" t="s">
        <v>17804</v>
      </c>
      <c r="E1319" s="3" t="s">
        <v>12</v>
      </c>
      <c r="F1319" s="3" t="s">
        <v>9</v>
      </c>
      <c r="G1319" s="8">
        <v>840</v>
      </c>
      <c r="H1319" s="8">
        <v>840</v>
      </c>
      <c r="I1319" s="8">
        <v>0</v>
      </c>
      <c r="J1319" s="4" t="s">
        <v>2623</v>
      </c>
      <c r="K1319" s="4" t="s">
        <v>18061</v>
      </c>
      <c r="L1319" t="s">
        <v>2624</v>
      </c>
      <c r="M1319">
        <v>53323356</v>
      </c>
      <c r="N1319" t="s">
        <v>18062</v>
      </c>
      <c r="O1319">
        <v>43</v>
      </c>
      <c r="P1319" t="s">
        <v>18063</v>
      </c>
      <c r="Q1319" t="s">
        <v>18003</v>
      </c>
      <c r="S1319" t="s">
        <v>15043</v>
      </c>
      <c r="T1319" t="s">
        <v>18004</v>
      </c>
      <c r="U1319" s="6">
        <v>44660</v>
      </c>
      <c r="V1319" t="s">
        <v>14572</v>
      </c>
      <c r="W1319" t="s">
        <v>14572</v>
      </c>
      <c r="X1319">
        <v>840</v>
      </c>
      <c r="Y1319" s="6">
        <v>44659</v>
      </c>
      <c r="Z1319" t="s">
        <v>14572</v>
      </c>
      <c r="AA1319" s="6">
        <v>44659</v>
      </c>
      <c r="AB1319" t="s">
        <v>14572</v>
      </c>
      <c r="AC1319">
        <v>1</v>
      </c>
      <c r="AD1319" s="9">
        <v>44659.392361111109</v>
      </c>
      <c r="AE1319">
        <v>0</v>
      </c>
      <c r="AH1319" t="s">
        <v>14572</v>
      </c>
      <c r="AJ1319" t="s">
        <v>14572</v>
      </c>
    </row>
    <row r="1320" spans="1:36" x14ac:dyDescent="0.3">
      <c r="A1320" s="1">
        <v>222521025009</v>
      </c>
      <c r="B1320" s="8">
        <v>0</v>
      </c>
      <c r="C1320" s="3" t="s">
        <v>7</v>
      </c>
      <c r="D1320" s="3" t="s">
        <v>17804</v>
      </c>
      <c r="E1320" s="3" t="s">
        <v>12</v>
      </c>
      <c r="F1320" s="3" t="s">
        <v>9</v>
      </c>
      <c r="G1320" s="8">
        <v>1140</v>
      </c>
      <c r="H1320" s="8">
        <v>1140</v>
      </c>
      <c r="I1320" s="8">
        <v>0</v>
      </c>
      <c r="J1320" s="4" t="s">
        <v>2625</v>
      </c>
      <c r="K1320" s="4" t="s">
        <v>18064</v>
      </c>
      <c r="L1320" t="s">
        <v>2626</v>
      </c>
      <c r="M1320">
        <v>53323357</v>
      </c>
      <c r="N1320" t="s">
        <v>18065</v>
      </c>
      <c r="O1320">
        <v>43</v>
      </c>
      <c r="P1320" t="s">
        <v>17880</v>
      </c>
      <c r="Q1320" t="s">
        <v>18003</v>
      </c>
      <c r="S1320" t="s">
        <v>15043</v>
      </c>
      <c r="T1320" t="s">
        <v>18004</v>
      </c>
      <c r="U1320" s="6">
        <v>45702</v>
      </c>
      <c r="V1320" t="s">
        <v>14572</v>
      </c>
      <c r="W1320" t="s">
        <v>14572</v>
      </c>
      <c r="X1320">
        <v>1140</v>
      </c>
      <c r="Y1320" s="6">
        <v>45704</v>
      </c>
      <c r="Z1320" t="s">
        <v>14572</v>
      </c>
      <c r="AA1320" s="6">
        <v>45706</v>
      </c>
      <c r="AB1320" t="s">
        <v>14572</v>
      </c>
      <c r="AC1320">
        <v>2</v>
      </c>
      <c r="AD1320" s="9">
        <v>45706.416701388887</v>
      </c>
      <c r="AE1320">
        <v>0</v>
      </c>
      <c r="AH1320" t="s">
        <v>14572</v>
      </c>
      <c r="AJ1320" t="s">
        <v>14572</v>
      </c>
    </row>
    <row r="1321" spans="1:36" x14ac:dyDescent="0.3">
      <c r="A1321" s="1">
        <v>222521026009</v>
      </c>
      <c r="B1321" s="8">
        <v>0</v>
      </c>
      <c r="C1321" s="3" t="s">
        <v>7</v>
      </c>
      <c r="D1321" s="3" t="s">
        <v>17804</v>
      </c>
      <c r="E1321" s="3" t="s">
        <v>12</v>
      </c>
      <c r="F1321" s="3" t="s">
        <v>9</v>
      </c>
      <c r="G1321" s="8">
        <v>830</v>
      </c>
      <c r="H1321" s="8">
        <v>830</v>
      </c>
      <c r="I1321" s="8">
        <v>0</v>
      </c>
      <c r="J1321" s="4" t="s">
        <v>2627</v>
      </c>
      <c r="K1321" s="4" t="s">
        <v>18066</v>
      </c>
      <c r="L1321" t="s">
        <v>2628</v>
      </c>
      <c r="M1321">
        <v>53323358</v>
      </c>
      <c r="N1321" t="s">
        <v>18067</v>
      </c>
      <c r="O1321">
        <v>43</v>
      </c>
      <c r="P1321" t="s">
        <v>18068</v>
      </c>
      <c r="Q1321" t="s">
        <v>18003</v>
      </c>
      <c r="S1321" t="s">
        <v>15043</v>
      </c>
      <c r="T1321" t="s">
        <v>18004</v>
      </c>
      <c r="U1321" s="6">
        <v>45414</v>
      </c>
      <c r="V1321" t="s">
        <v>14572</v>
      </c>
      <c r="W1321" t="s">
        <v>14572</v>
      </c>
      <c r="X1321">
        <v>830</v>
      </c>
      <c r="Y1321" s="6">
        <v>45390</v>
      </c>
      <c r="Z1321" t="s">
        <v>14572</v>
      </c>
      <c r="AA1321" s="6">
        <v>45391</v>
      </c>
      <c r="AB1321" t="s">
        <v>14572</v>
      </c>
      <c r="AC1321">
        <v>1</v>
      </c>
      <c r="AD1321" s="9">
        <v>45391.418668981481</v>
      </c>
      <c r="AE1321">
        <v>0</v>
      </c>
      <c r="AH1321" t="s">
        <v>14572</v>
      </c>
      <c r="AJ1321" t="s">
        <v>14572</v>
      </c>
    </row>
    <row r="1322" spans="1:36" x14ac:dyDescent="0.3">
      <c r="A1322" s="1">
        <v>222521027004</v>
      </c>
      <c r="B1322" s="8">
        <v>0</v>
      </c>
      <c r="C1322" s="3" t="s">
        <v>7</v>
      </c>
      <c r="D1322" s="3" t="s">
        <v>17804</v>
      </c>
      <c r="E1322" s="3" t="s">
        <v>12</v>
      </c>
      <c r="F1322" s="3" t="s">
        <v>9</v>
      </c>
      <c r="G1322" s="8">
        <v>1010</v>
      </c>
      <c r="H1322" s="8">
        <v>1010</v>
      </c>
      <c r="I1322" s="8">
        <v>0</v>
      </c>
      <c r="J1322" s="4" t="s">
        <v>2629</v>
      </c>
      <c r="K1322" s="4" t="s">
        <v>18069</v>
      </c>
      <c r="L1322" t="s">
        <v>2630</v>
      </c>
      <c r="M1322">
        <v>53323359</v>
      </c>
      <c r="N1322" t="s">
        <v>18070</v>
      </c>
      <c r="O1322">
        <v>43</v>
      </c>
      <c r="P1322" t="s">
        <v>17886</v>
      </c>
      <c r="Q1322" t="s">
        <v>18003</v>
      </c>
      <c r="S1322" t="s">
        <v>15043</v>
      </c>
      <c r="T1322" t="s">
        <v>18004</v>
      </c>
      <c r="U1322" s="6">
        <v>45691</v>
      </c>
      <c r="V1322" t="s">
        <v>14572</v>
      </c>
      <c r="W1322" t="s">
        <v>14572</v>
      </c>
      <c r="X1322">
        <v>1010</v>
      </c>
      <c r="Y1322" s="6">
        <v>45687</v>
      </c>
      <c r="Z1322" t="s">
        <v>14572</v>
      </c>
      <c r="AA1322" s="6">
        <v>45688</v>
      </c>
      <c r="AB1322" t="s">
        <v>14572</v>
      </c>
      <c r="AC1322">
        <v>2</v>
      </c>
      <c r="AD1322" s="9">
        <v>45688.586539351854</v>
      </c>
      <c r="AE1322">
        <v>0</v>
      </c>
      <c r="AH1322" t="s">
        <v>14572</v>
      </c>
      <c r="AJ1322" t="s">
        <v>14572</v>
      </c>
    </row>
    <row r="1323" spans="1:36" x14ac:dyDescent="0.3">
      <c r="A1323" s="1">
        <v>222521028006</v>
      </c>
      <c r="B1323" s="8">
        <v>0</v>
      </c>
      <c r="C1323" s="3" t="s">
        <v>7</v>
      </c>
      <c r="D1323" s="3" t="s">
        <v>17804</v>
      </c>
      <c r="E1323" s="3" t="s">
        <v>12</v>
      </c>
      <c r="F1323" s="3" t="s">
        <v>9</v>
      </c>
      <c r="G1323" s="8">
        <v>1035</v>
      </c>
      <c r="H1323" s="8">
        <v>1035</v>
      </c>
      <c r="I1323" s="8">
        <v>0</v>
      </c>
      <c r="J1323" s="4" t="s">
        <v>2631</v>
      </c>
      <c r="K1323" s="4" t="s">
        <v>18071</v>
      </c>
      <c r="L1323" t="s">
        <v>2632</v>
      </c>
      <c r="M1323">
        <v>53323360</v>
      </c>
      <c r="N1323" t="s">
        <v>18072</v>
      </c>
      <c r="O1323" t="s">
        <v>18022</v>
      </c>
      <c r="P1323" t="s">
        <v>17889</v>
      </c>
      <c r="Q1323" t="s">
        <v>18023</v>
      </c>
      <c r="T1323" t="s">
        <v>18004</v>
      </c>
      <c r="U1323" s="6">
        <v>45059</v>
      </c>
      <c r="V1323" t="s">
        <v>14572</v>
      </c>
      <c r="W1323" t="s">
        <v>14572</v>
      </c>
      <c r="X1323">
        <v>1035</v>
      </c>
      <c r="Y1323" s="6">
        <v>45042</v>
      </c>
      <c r="Z1323" t="s">
        <v>14572</v>
      </c>
      <c r="AA1323" s="6">
        <v>45042</v>
      </c>
      <c r="AB1323" t="s">
        <v>14572</v>
      </c>
      <c r="AC1323">
        <v>2</v>
      </c>
      <c r="AD1323" s="9">
        <v>45042.598136574074</v>
      </c>
      <c r="AE1323">
        <v>0</v>
      </c>
      <c r="AH1323" t="s">
        <v>14572</v>
      </c>
      <c r="AJ1323" t="s">
        <v>14572</v>
      </c>
    </row>
    <row r="1324" spans="1:36" x14ac:dyDescent="0.3">
      <c r="A1324" s="1">
        <v>222521029010</v>
      </c>
      <c r="B1324" s="8">
        <v>0</v>
      </c>
      <c r="C1324" s="3" t="s">
        <v>7</v>
      </c>
      <c r="D1324" s="3" t="s">
        <v>17804</v>
      </c>
      <c r="E1324" s="3" t="s">
        <v>12</v>
      </c>
      <c r="F1324" s="3" t="s">
        <v>9</v>
      </c>
      <c r="G1324" s="8">
        <v>1010</v>
      </c>
      <c r="H1324" s="8">
        <v>1010</v>
      </c>
      <c r="I1324" s="8">
        <v>0</v>
      </c>
      <c r="J1324" s="4" t="s">
        <v>2633</v>
      </c>
      <c r="K1324" s="4" t="s">
        <v>18073</v>
      </c>
      <c r="L1324" t="s">
        <v>2634</v>
      </c>
      <c r="M1324">
        <v>53323361</v>
      </c>
      <c r="N1324" t="s">
        <v>18074</v>
      </c>
      <c r="O1324">
        <v>43</v>
      </c>
      <c r="P1324" t="s">
        <v>17892</v>
      </c>
      <c r="Q1324" t="s">
        <v>18003</v>
      </c>
      <c r="S1324" t="s">
        <v>15043</v>
      </c>
      <c r="T1324" t="s">
        <v>18004</v>
      </c>
      <c r="U1324" s="6">
        <v>45674</v>
      </c>
      <c r="V1324" t="s">
        <v>14572</v>
      </c>
      <c r="W1324" t="s">
        <v>14572</v>
      </c>
      <c r="X1324">
        <v>1010</v>
      </c>
      <c r="Y1324" s="6">
        <v>45638</v>
      </c>
      <c r="Z1324" t="s">
        <v>14572</v>
      </c>
      <c r="AA1324" s="6">
        <v>45645</v>
      </c>
      <c r="AB1324" t="s">
        <v>14572</v>
      </c>
      <c r="AC1324">
        <v>1</v>
      </c>
      <c r="AD1324" s="9">
        <v>45645.508460648147</v>
      </c>
      <c r="AE1324">
        <v>0</v>
      </c>
      <c r="AH1324" t="s">
        <v>14572</v>
      </c>
      <c r="AJ1324" t="s">
        <v>14572</v>
      </c>
    </row>
    <row r="1325" spans="1:36" x14ac:dyDescent="0.3">
      <c r="A1325" s="1">
        <v>222521030004</v>
      </c>
      <c r="B1325" s="8">
        <v>0</v>
      </c>
      <c r="C1325" s="3" t="s">
        <v>7</v>
      </c>
      <c r="D1325" s="3" t="s">
        <v>17804</v>
      </c>
      <c r="E1325" s="3" t="s">
        <v>12</v>
      </c>
      <c r="F1325" s="3" t="s">
        <v>9</v>
      </c>
      <c r="G1325" s="8">
        <v>1100</v>
      </c>
      <c r="H1325" s="8">
        <v>1100</v>
      </c>
      <c r="I1325" s="8">
        <v>0</v>
      </c>
      <c r="J1325" s="4" t="s">
        <v>2635</v>
      </c>
      <c r="K1325" s="4" t="s">
        <v>18075</v>
      </c>
      <c r="L1325" t="s">
        <v>2636</v>
      </c>
      <c r="M1325">
        <v>53323362</v>
      </c>
      <c r="N1325" t="s">
        <v>18076</v>
      </c>
      <c r="O1325">
        <v>43</v>
      </c>
      <c r="P1325" t="s">
        <v>18077</v>
      </c>
      <c r="Q1325" t="s">
        <v>18003</v>
      </c>
      <c r="S1325" t="s">
        <v>15043</v>
      </c>
      <c r="T1325" t="s">
        <v>18004</v>
      </c>
      <c r="U1325" s="6">
        <v>45503</v>
      </c>
      <c r="V1325" t="s">
        <v>14572</v>
      </c>
      <c r="W1325" t="s">
        <v>14572</v>
      </c>
      <c r="X1325">
        <v>1100</v>
      </c>
      <c r="Y1325" s="6">
        <v>45499</v>
      </c>
      <c r="Z1325" t="s">
        <v>14572</v>
      </c>
      <c r="AA1325" s="6">
        <v>45502</v>
      </c>
      <c r="AB1325" t="s">
        <v>14572</v>
      </c>
      <c r="AC1325">
        <v>2</v>
      </c>
      <c r="AD1325" s="9">
        <v>45502.634571759256</v>
      </c>
      <c r="AE1325">
        <v>0</v>
      </c>
      <c r="AH1325" t="s">
        <v>14572</v>
      </c>
      <c r="AJ1325" t="s">
        <v>14572</v>
      </c>
    </row>
    <row r="1326" spans="1:36" x14ac:dyDescent="0.3">
      <c r="A1326" s="1">
        <v>222521031002</v>
      </c>
      <c r="B1326" s="8">
        <v>0</v>
      </c>
      <c r="C1326" s="3" t="s">
        <v>7</v>
      </c>
      <c r="D1326" s="3" t="s">
        <v>17804</v>
      </c>
      <c r="E1326" s="3" t="s">
        <v>12</v>
      </c>
      <c r="F1326" s="3" t="s">
        <v>9</v>
      </c>
      <c r="G1326" s="8">
        <v>715</v>
      </c>
      <c r="H1326" s="8">
        <v>715</v>
      </c>
      <c r="I1326" s="8">
        <v>0</v>
      </c>
      <c r="J1326" s="4" t="s">
        <v>28</v>
      </c>
      <c r="K1326" s="4" t="s">
        <v>18078</v>
      </c>
      <c r="L1326" t="s">
        <v>2637</v>
      </c>
      <c r="M1326">
        <v>53323363</v>
      </c>
      <c r="N1326" t="s">
        <v>18079</v>
      </c>
      <c r="O1326">
        <v>43</v>
      </c>
      <c r="P1326" t="s">
        <v>18080</v>
      </c>
      <c r="Q1326" t="s">
        <v>18003</v>
      </c>
      <c r="S1326" t="s">
        <v>15043</v>
      </c>
      <c r="T1326" t="s">
        <v>18004</v>
      </c>
      <c r="U1326" s="6">
        <v>44562</v>
      </c>
      <c r="V1326" t="s">
        <v>14572</v>
      </c>
      <c r="W1326" t="s">
        <v>14572</v>
      </c>
      <c r="X1326">
        <v>715</v>
      </c>
      <c r="Y1326" s="6">
        <v>44365</v>
      </c>
      <c r="Z1326" t="s">
        <v>14572</v>
      </c>
      <c r="AA1326" s="6">
        <v>44365</v>
      </c>
      <c r="AB1326" t="s">
        <v>14572</v>
      </c>
      <c r="AC1326">
        <v>1</v>
      </c>
      <c r="AD1326" s="9">
        <v>44365.651365740741</v>
      </c>
      <c r="AE1326">
        <v>0</v>
      </c>
      <c r="AH1326" t="s">
        <v>14572</v>
      </c>
      <c r="AJ1326" t="s">
        <v>14572</v>
      </c>
    </row>
    <row r="1327" spans="1:36" x14ac:dyDescent="0.3">
      <c r="A1327" s="1">
        <v>222521032004</v>
      </c>
      <c r="B1327" s="8">
        <v>0</v>
      </c>
      <c r="C1327" s="3" t="s">
        <v>7</v>
      </c>
      <c r="D1327" s="3" t="s">
        <v>17804</v>
      </c>
      <c r="E1327" s="3" t="s">
        <v>12</v>
      </c>
      <c r="F1327" s="3" t="s">
        <v>9</v>
      </c>
      <c r="G1327" s="8">
        <v>955</v>
      </c>
      <c r="H1327" s="8">
        <v>955</v>
      </c>
      <c r="I1327" s="8">
        <v>0</v>
      </c>
      <c r="J1327" s="4" t="s">
        <v>2638</v>
      </c>
      <c r="K1327" s="4" t="s">
        <v>18081</v>
      </c>
      <c r="L1327" t="s">
        <v>2639</v>
      </c>
      <c r="M1327">
        <v>53323364</v>
      </c>
      <c r="N1327" t="s">
        <v>18082</v>
      </c>
      <c r="O1327" t="s">
        <v>18022</v>
      </c>
      <c r="P1327" t="s">
        <v>18083</v>
      </c>
      <c r="Q1327" t="s">
        <v>18023</v>
      </c>
      <c r="S1327" t="s">
        <v>15043</v>
      </c>
      <c r="T1327" t="s">
        <v>18004</v>
      </c>
      <c r="U1327" s="6">
        <v>45304</v>
      </c>
      <c r="V1327" t="s">
        <v>14572</v>
      </c>
      <c r="W1327" t="s">
        <v>14572</v>
      </c>
      <c r="X1327">
        <v>955</v>
      </c>
      <c r="Y1327" s="6">
        <v>45296</v>
      </c>
      <c r="Z1327" t="s">
        <v>14572</v>
      </c>
      <c r="AA1327" s="6">
        <v>45299</v>
      </c>
      <c r="AB1327" t="s">
        <v>14572</v>
      </c>
      <c r="AC1327">
        <v>2</v>
      </c>
      <c r="AD1327" s="9">
        <v>45299.395173611112</v>
      </c>
      <c r="AE1327">
        <v>0</v>
      </c>
      <c r="AH1327" t="s">
        <v>14572</v>
      </c>
      <c r="AJ1327" t="s">
        <v>14572</v>
      </c>
    </row>
    <row r="1328" spans="1:36" x14ac:dyDescent="0.3">
      <c r="A1328" s="1">
        <v>222521033004</v>
      </c>
      <c r="B1328" s="8">
        <v>0</v>
      </c>
      <c r="C1328" s="3" t="s">
        <v>7</v>
      </c>
      <c r="D1328" s="3" t="s">
        <v>17804</v>
      </c>
      <c r="E1328" s="3" t="s">
        <v>12</v>
      </c>
      <c r="F1328" s="3" t="s">
        <v>9</v>
      </c>
      <c r="G1328" s="8">
        <v>980</v>
      </c>
      <c r="H1328" s="8">
        <v>980</v>
      </c>
      <c r="I1328" s="8">
        <v>0</v>
      </c>
      <c r="J1328" s="4" t="s">
        <v>2640</v>
      </c>
      <c r="K1328" s="4" t="s">
        <v>18084</v>
      </c>
      <c r="L1328" t="s">
        <v>2641</v>
      </c>
      <c r="M1328">
        <v>53323365</v>
      </c>
      <c r="N1328" t="s">
        <v>18085</v>
      </c>
      <c r="O1328">
        <v>43</v>
      </c>
      <c r="P1328" t="s">
        <v>18086</v>
      </c>
      <c r="Q1328" t="s">
        <v>18003</v>
      </c>
      <c r="S1328" t="s">
        <v>15043</v>
      </c>
      <c r="T1328" t="s">
        <v>18004</v>
      </c>
      <c r="U1328" s="6">
        <v>44718</v>
      </c>
      <c r="V1328" t="s">
        <v>14572</v>
      </c>
      <c r="W1328" t="s">
        <v>14572</v>
      </c>
      <c r="X1328">
        <v>980</v>
      </c>
      <c r="Y1328" s="6">
        <v>44693</v>
      </c>
      <c r="Z1328" t="s">
        <v>14572</v>
      </c>
      <c r="AA1328" s="6">
        <v>44694</v>
      </c>
      <c r="AB1328" t="s">
        <v>14572</v>
      </c>
      <c r="AC1328">
        <v>2</v>
      </c>
      <c r="AD1328" s="9">
        <v>44694.607094907406</v>
      </c>
      <c r="AE1328">
        <v>0</v>
      </c>
      <c r="AH1328" t="s">
        <v>14572</v>
      </c>
      <c r="AJ1328" t="s">
        <v>14572</v>
      </c>
    </row>
    <row r="1329" spans="1:36" x14ac:dyDescent="0.3">
      <c r="A1329" s="1">
        <v>222521034006</v>
      </c>
      <c r="B1329" s="8">
        <v>0</v>
      </c>
      <c r="C1329" s="3" t="s">
        <v>7</v>
      </c>
      <c r="D1329" s="3" t="s">
        <v>17804</v>
      </c>
      <c r="E1329" s="3" t="s">
        <v>12</v>
      </c>
      <c r="F1329" s="3" t="s">
        <v>9</v>
      </c>
      <c r="G1329" s="8">
        <v>950</v>
      </c>
      <c r="H1329" s="8">
        <v>950</v>
      </c>
      <c r="I1329" s="8">
        <v>0</v>
      </c>
      <c r="J1329" s="4" t="s">
        <v>2642</v>
      </c>
      <c r="K1329" s="4" t="s">
        <v>18087</v>
      </c>
      <c r="L1329" t="s">
        <v>2643</v>
      </c>
      <c r="M1329">
        <v>53323366</v>
      </c>
      <c r="N1329" t="s">
        <v>18088</v>
      </c>
      <c r="O1329" t="s">
        <v>18022</v>
      </c>
      <c r="P1329" t="s">
        <v>18089</v>
      </c>
      <c r="Q1329" t="s">
        <v>18023</v>
      </c>
      <c r="S1329" t="s">
        <v>15043</v>
      </c>
      <c r="T1329" t="s">
        <v>18004</v>
      </c>
      <c r="U1329" s="6">
        <v>45240</v>
      </c>
      <c r="V1329" t="s">
        <v>14572</v>
      </c>
      <c r="W1329" t="s">
        <v>14572</v>
      </c>
      <c r="X1329">
        <v>950</v>
      </c>
      <c r="Y1329" s="6">
        <v>45230</v>
      </c>
      <c r="Z1329" t="s">
        <v>14572</v>
      </c>
      <c r="AA1329" s="6">
        <v>45230</v>
      </c>
      <c r="AB1329" t="s">
        <v>14572</v>
      </c>
      <c r="AC1329">
        <v>2</v>
      </c>
      <c r="AD1329" s="9">
        <v>45230.637766203705</v>
      </c>
      <c r="AE1329">
        <v>0</v>
      </c>
      <c r="AH1329" t="s">
        <v>14572</v>
      </c>
      <c r="AJ1329" t="s">
        <v>14572</v>
      </c>
    </row>
    <row r="1330" spans="1:36" x14ac:dyDescent="0.3">
      <c r="A1330" s="1">
        <v>222521035005</v>
      </c>
      <c r="B1330" s="8">
        <v>0</v>
      </c>
      <c r="C1330" s="3" t="s">
        <v>7</v>
      </c>
      <c r="D1330" s="3" t="s">
        <v>17804</v>
      </c>
      <c r="E1330" s="3" t="s">
        <v>12</v>
      </c>
      <c r="F1330" s="3" t="s">
        <v>9</v>
      </c>
      <c r="G1330" s="8">
        <v>1115</v>
      </c>
      <c r="H1330" s="8">
        <v>1115</v>
      </c>
      <c r="I1330" s="8">
        <v>0</v>
      </c>
      <c r="J1330" s="4" t="s">
        <v>2644</v>
      </c>
      <c r="K1330" s="4" t="s">
        <v>18090</v>
      </c>
      <c r="L1330" t="s">
        <v>2645</v>
      </c>
      <c r="M1330">
        <v>53323367</v>
      </c>
      <c r="N1330" t="s">
        <v>18091</v>
      </c>
      <c r="O1330">
        <v>43</v>
      </c>
      <c r="P1330" t="s">
        <v>18092</v>
      </c>
      <c r="Q1330" t="s">
        <v>18003</v>
      </c>
      <c r="S1330" t="s">
        <v>15043</v>
      </c>
      <c r="T1330" t="s">
        <v>18004</v>
      </c>
      <c r="U1330" s="6">
        <v>45484</v>
      </c>
      <c r="V1330" t="s">
        <v>14572</v>
      </c>
      <c r="W1330" t="s">
        <v>14572</v>
      </c>
      <c r="X1330">
        <v>1115</v>
      </c>
      <c r="Y1330" s="6">
        <v>45433</v>
      </c>
      <c r="Z1330" t="s">
        <v>14572</v>
      </c>
      <c r="AA1330" s="6">
        <v>45433</v>
      </c>
      <c r="AB1330" t="s">
        <v>14572</v>
      </c>
      <c r="AC1330">
        <v>2</v>
      </c>
      <c r="AD1330" s="9">
        <v>45433.495474537034</v>
      </c>
      <c r="AE1330">
        <v>0</v>
      </c>
      <c r="AH1330" t="s">
        <v>14572</v>
      </c>
      <c r="AJ1330" t="s">
        <v>14572</v>
      </c>
    </row>
    <row r="1331" spans="1:36" x14ac:dyDescent="0.3">
      <c r="A1331" s="1">
        <v>222521036004</v>
      </c>
      <c r="B1331" s="8">
        <v>0</v>
      </c>
      <c r="C1331" s="3" t="s">
        <v>7</v>
      </c>
      <c r="D1331" s="3" t="s">
        <v>17804</v>
      </c>
      <c r="E1331" s="3" t="s">
        <v>12</v>
      </c>
      <c r="F1331" s="3" t="s">
        <v>9</v>
      </c>
      <c r="G1331" s="8">
        <v>880</v>
      </c>
      <c r="H1331" s="8">
        <v>880</v>
      </c>
      <c r="I1331" s="8">
        <v>0</v>
      </c>
      <c r="J1331" s="4" t="s">
        <v>2646</v>
      </c>
      <c r="K1331" s="4" t="s">
        <v>18093</v>
      </c>
      <c r="L1331" t="s">
        <v>2647</v>
      </c>
      <c r="M1331">
        <v>53323368</v>
      </c>
      <c r="N1331" t="s">
        <v>18094</v>
      </c>
      <c r="O1331">
        <v>43</v>
      </c>
      <c r="P1331" t="s">
        <v>17913</v>
      </c>
      <c r="Q1331" t="s">
        <v>18003</v>
      </c>
      <c r="S1331" t="s">
        <v>15043</v>
      </c>
      <c r="T1331" t="s">
        <v>18004</v>
      </c>
      <c r="U1331" s="6">
        <v>45663</v>
      </c>
      <c r="V1331" t="s">
        <v>14572</v>
      </c>
      <c r="W1331" t="s">
        <v>14572</v>
      </c>
      <c r="X1331">
        <v>880</v>
      </c>
      <c r="Y1331" s="6">
        <v>45651</v>
      </c>
      <c r="Z1331" t="s">
        <v>14572</v>
      </c>
      <c r="AA1331" s="6">
        <v>45660</v>
      </c>
      <c r="AB1331" t="s">
        <v>14572</v>
      </c>
      <c r="AC1331">
        <v>1</v>
      </c>
      <c r="AD1331" s="9">
        <v>45660.431493055556</v>
      </c>
      <c r="AE1331">
        <v>0</v>
      </c>
      <c r="AH1331" t="s">
        <v>14572</v>
      </c>
      <c r="AJ1331" t="s">
        <v>14572</v>
      </c>
    </row>
    <row r="1332" spans="1:36" x14ac:dyDescent="0.3">
      <c r="A1332" s="1">
        <v>222521037006</v>
      </c>
      <c r="B1332" s="8">
        <v>0</v>
      </c>
      <c r="C1332" s="3" t="s">
        <v>7</v>
      </c>
      <c r="D1332" s="3" t="s">
        <v>17804</v>
      </c>
      <c r="E1332" s="3" t="s">
        <v>12</v>
      </c>
      <c r="F1332" s="3" t="s">
        <v>9</v>
      </c>
      <c r="G1332" s="8">
        <v>990</v>
      </c>
      <c r="H1332" s="8">
        <v>990</v>
      </c>
      <c r="I1332" s="8">
        <v>0</v>
      </c>
      <c r="J1332" s="4" t="s">
        <v>2648</v>
      </c>
      <c r="K1332" s="4" t="s">
        <v>18095</v>
      </c>
      <c r="L1332" t="s">
        <v>2649</v>
      </c>
      <c r="M1332">
        <v>53323369</v>
      </c>
      <c r="N1332" t="s">
        <v>18096</v>
      </c>
      <c r="O1332">
        <v>43</v>
      </c>
      <c r="P1332" t="s">
        <v>18097</v>
      </c>
      <c r="Q1332" t="s">
        <v>18003</v>
      </c>
      <c r="S1332" t="s">
        <v>15043</v>
      </c>
      <c r="T1332" t="s">
        <v>18004</v>
      </c>
      <c r="U1332" s="6">
        <v>45534</v>
      </c>
      <c r="V1332" t="s">
        <v>14572</v>
      </c>
      <c r="W1332" t="s">
        <v>14572</v>
      </c>
      <c r="X1332">
        <v>990</v>
      </c>
      <c r="Y1332" s="6">
        <v>45499</v>
      </c>
      <c r="Z1332" t="s">
        <v>14572</v>
      </c>
      <c r="AA1332" s="6">
        <v>45516</v>
      </c>
      <c r="AB1332" t="s">
        <v>14572</v>
      </c>
      <c r="AC1332">
        <v>1</v>
      </c>
      <c r="AD1332" s="9">
        <v>45516.689895833333</v>
      </c>
      <c r="AE1332">
        <v>0</v>
      </c>
      <c r="AH1332" t="s">
        <v>14572</v>
      </c>
      <c r="AJ1332" t="s">
        <v>14572</v>
      </c>
    </row>
    <row r="1333" spans="1:36" x14ac:dyDescent="0.3">
      <c r="A1333" s="1">
        <v>222521038002</v>
      </c>
      <c r="B1333" s="8">
        <v>0</v>
      </c>
      <c r="C1333" s="3" t="s">
        <v>7</v>
      </c>
      <c r="D1333" s="3" t="s">
        <v>17804</v>
      </c>
      <c r="E1333" s="3" t="s">
        <v>12</v>
      </c>
      <c r="F1333" s="3" t="s">
        <v>9</v>
      </c>
      <c r="G1333" s="8">
        <v>950</v>
      </c>
      <c r="H1333" s="8">
        <v>950</v>
      </c>
      <c r="I1333" s="8">
        <v>0</v>
      </c>
      <c r="J1333" s="4" t="s">
        <v>2650</v>
      </c>
      <c r="K1333" s="4" t="s">
        <v>18098</v>
      </c>
      <c r="L1333" t="s">
        <v>2651</v>
      </c>
      <c r="M1333">
        <v>53738604</v>
      </c>
      <c r="N1333" t="s">
        <v>18099</v>
      </c>
      <c r="O1333">
        <v>2</v>
      </c>
      <c r="P1333" t="s">
        <v>18100</v>
      </c>
      <c r="Q1333" t="s">
        <v>17808</v>
      </c>
      <c r="S1333" t="s">
        <v>15043</v>
      </c>
      <c r="T1333" t="s">
        <v>18101</v>
      </c>
      <c r="U1333" s="6">
        <v>44132</v>
      </c>
      <c r="V1333" t="s">
        <v>14572</v>
      </c>
      <c r="W1333" t="s">
        <v>14572</v>
      </c>
      <c r="X1333">
        <v>950</v>
      </c>
      <c r="Y1333" s="6">
        <v>44131</v>
      </c>
      <c r="Z1333" t="s">
        <v>14572</v>
      </c>
      <c r="AA1333" s="6">
        <v>44132</v>
      </c>
      <c r="AB1333" t="s">
        <v>14572</v>
      </c>
      <c r="AC1333">
        <v>2</v>
      </c>
      <c r="AD1333" s="9">
        <v>44132.408773148149</v>
      </c>
      <c r="AE1333">
        <v>0</v>
      </c>
      <c r="AH1333" t="s">
        <v>14572</v>
      </c>
      <c r="AJ1333" t="s">
        <v>14572</v>
      </c>
    </row>
    <row r="1334" spans="1:36" x14ac:dyDescent="0.3">
      <c r="A1334" s="1">
        <v>222521039005</v>
      </c>
      <c r="B1334" s="8">
        <v>0</v>
      </c>
      <c r="C1334" s="3" t="s">
        <v>7</v>
      </c>
      <c r="D1334" s="3" t="s">
        <v>17804</v>
      </c>
      <c r="E1334" s="3" t="s">
        <v>12</v>
      </c>
      <c r="F1334" s="3" t="s">
        <v>9</v>
      </c>
      <c r="G1334" s="8">
        <v>990</v>
      </c>
      <c r="H1334" s="8">
        <v>990</v>
      </c>
      <c r="I1334" s="8">
        <v>0</v>
      </c>
      <c r="J1334" s="4" t="s">
        <v>2652</v>
      </c>
      <c r="K1334" s="4" t="s">
        <v>18102</v>
      </c>
      <c r="L1334" t="s">
        <v>2653</v>
      </c>
      <c r="M1334">
        <v>53323371</v>
      </c>
      <c r="N1334" t="s">
        <v>18103</v>
      </c>
      <c r="O1334">
        <v>43</v>
      </c>
      <c r="P1334" t="s">
        <v>18104</v>
      </c>
      <c r="Q1334" t="s">
        <v>18003</v>
      </c>
      <c r="S1334" t="s">
        <v>15043</v>
      </c>
      <c r="T1334" t="s">
        <v>18004</v>
      </c>
      <c r="U1334" s="6">
        <v>45518</v>
      </c>
      <c r="V1334" t="s">
        <v>14572</v>
      </c>
      <c r="W1334" t="s">
        <v>14572</v>
      </c>
      <c r="X1334">
        <v>990</v>
      </c>
      <c r="Y1334" s="6">
        <v>45511</v>
      </c>
      <c r="Z1334" t="s">
        <v>14572</v>
      </c>
      <c r="AA1334" s="6">
        <v>45512</v>
      </c>
      <c r="AB1334" t="s">
        <v>14572</v>
      </c>
      <c r="AC1334">
        <v>2</v>
      </c>
      <c r="AD1334" s="9">
        <v>45512.579108796293</v>
      </c>
      <c r="AE1334">
        <v>0</v>
      </c>
      <c r="AH1334" t="s">
        <v>14572</v>
      </c>
      <c r="AJ1334" t="s">
        <v>14572</v>
      </c>
    </row>
    <row r="1335" spans="1:36" x14ac:dyDescent="0.3">
      <c r="A1335" s="1">
        <v>222521040003</v>
      </c>
      <c r="B1335" s="8">
        <v>0</v>
      </c>
      <c r="C1335" s="3" t="s">
        <v>55</v>
      </c>
      <c r="D1335" s="3" t="s">
        <v>17804</v>
      </c>
      <c r="E1335" s="3" t="s">
        <v>12</v>
      </c>
      <c r="F1335" s="3" t="s">
        <v>9</v>
      </c>
      <c r="G1335" s="8">
        <v>940</v>
      </c>
      <c r="H1335" s="8">
        <v>940</v>
      </c>
      <c r="I1335" s="8">
        <v>0</v>
      </c>
      <c r="J1335" s="4" t="s">
        <v>2654</v>
      </c>
      <c r="K1335" s="4" t="s">
        <v>18105</v>
      </c>
      <c r="L1335" t="s">
        <v>2655</v>
      </c>
      <c r="M1335">
        <v>53323372</v>
      </c>
      <c r="N1335" t="s">
        <v>18106</v>
      </c>
      <c r="O1335">
        <v>43</v>
      </c>
      <c r="P1335" t="s">
        <v>17925</v>
      </c>
      <c r="Q1335" t="s">
        <v>18003</v>
      </c>
      <c r="S1335" t="s">
        <v>15043</v>
      </c>
      <c r="T1335" t="s">
        <v>18004</v>
      </c>
      <c r="U1335" s="6">
        <v>44670</v>
      </c>
      <c r="V1335" t="s">
        <v>14572</v>
      </c>
      <c r="W1335" t="s">
        <v>14572</v>
      </c>
      <c r="X1335">
        <v>940</v>
      </c>
      <c r="Y1335" s="6">
        <v>44305</v>
      </c>
      <c r="Z1335" t="s">
        <v>14572</v>
      </c>
      <c r="AA1335" s="6">
        <v>44305</v>
      </c>
      <c r="AB1335" t="s">
        <v>14572</v>
      </c>
      <c r="AC1335">
        <v>1</v>
      </c>
      <c r="AD1335" s="9">
        <v>44305.511203703703</v>
      </c>
      <c r="AE1335">
        <v>0</v>
      </c>
      <c r="AH1335" t="s">
        <v>14572</v>
      </c>
      <c r="AJ1335" t="s">
        <v>14572</v>
      </c>
    </row>
    <row r="1336" spans="1:36" x14ac:dyDescent="0.3">
      <c r="A1336" s="1">
        <v>222521040005</v>
      </c>
      <c r="B1336" s="8">
        <v>0</v>
      </c>
      <c r="C1336" s="3" t="s">
        <v>7</v>
      </c>
      <c r="D1336" s="3" t="s">
        <v>17804</v>
      </c>
      <c r="E1336" s="3" t="s">
        <v>12</v>
      </c>
      <c r="F1336" s="3" t="s">
        <v>9</v>
      </c>
      <c r="G1336" s="8">
        <v>1055</v>
      </c>
      <c r="H1336" s="8">
        <v>1055</v>
      </c>
      <c r="I1336" s="8">
        <v>0</v>
      </c>
      <c r="J1336" s="4" t="s">
        <v>2656</v>
      </c>
      <c r="K1336" s="4" t="s">
        <v>18107</v>
      </c>
      <c r="L1336" t="s">
        <v>2657</v>
      </c>
      <c r="M1336">
        <v>53323372</v>
      </c>
      <c r="N1336" t="s">
        <v>18108</v>
      </c>
      <c r="O1336">
        <v>43</v>
      </c>
      <c r="P1336" t="s">
        <v>17925</v>
      </c>
      <c r="Q1336" t="s">
        <v>18003</v>
      </c>
      <c r="S1336" t="s">
        <v>15043</v>
      </c>
      <c r="T1336" t="s">
        <v>18004</v>
      </c>
      <c r="U1336" s="6">
        <v>45772</v>
      </c>
      <c r="V1336" t="s">
        <v>14572</v>
      </c>
      <c r="W1336" t="s">
        <v>14572</v>
      </c>
      <c r="X1336">
        <v>1055</v>
      </c>
      <c r="Y1336" s="6">
        <v>45771</v>
      </c>
      <c r="Z1336" t="s">
        <v>14572</v>
      </c>
      <c r="AA1336" s="6">
        <v>45771</v>
      </c>
      <c r="AB1336" t="s">
        <v>14572</v>
      </c>
      <c r="AC1336">
        <v>2</v>
      </c>
      <c r="AD1336" s="9">
        <v>45771.418240740742</v>
      </c>
      <c r="AE1336">
        <v>0</v>
      </c>
      <c r="AH1336" t="s">
        <v>14572</v>
      </c>
      <c r="AJ1336" t="s">
        <v>14572</v>
      </c>
    </row>
    <row r="1337" spans="1:36" x14ac:dyDescent="0.3">
      <c r="A1337" s="1">
        <v>222521041002</v>
      </c>
      <c r="B1337" s="8">
        <v>0</v>
      </c>
      <c r="C1337" s="3" t="s">
        <v>7</v>
      </c>
      <c r="D1337" s="3" t="s">
        <v>17804</v>
      </c>
      <c r="E1337" s="3" t="s">
        <v>12</v>
      </c>
      <c r="F1337" s="3" t="s">
        <v>9</v>
      </c>
      <c r="G1337" s="8">
        <v>765</v>
      </c>
      <c r="H1337" s="8">
        <v>765</v>
      </c>
      <c r="I1337" s="8">
        <v>0</v>
      </c>
      <c r="J1337" s="4" t="s">
        <v>2658</v>
      </c>
      <c r="K1337" s="4" t="s">
        <v>18109</v>
      </c>
      <c r="L1337" t="s">
        <v>2659</v>
      </c>
      <c r="M1337">
        <v>53323373</v>
      </c>
      <c r="N1337" t="s">
        <v>18110</v>
      </c>
      <c r="O1337" t="s">
        <v>18022</v>
      </c>
      <c r="P1337" t="s">
        <v>18111</v>
      </c>
      <c r="Q1337" t="s">
        <v>18023</v>
      </c>
      <c r="S1337" t="s">
        <v>15043</v>
      </c>
      <c r="T1337" t="s">
        <v>18004</v>
      </c>
      <c r="U1337" s="6">
        <v>44811</v>
      </c>
      <c r="V1337" t="s">
        <v>14572</v>
      </c>
      <c r="W1337" t="s">
        <v>14572</v>
      </c>
      <c r="X1337">
        <v>765</v>
      </c>
      <c r="Y1337" s="6">
        <v>44799</v>
      </c>
      <c r="Z1337" t="s">
        <v>14572</v>
      </c>
      <c r="AA1337" s="6">
        <v>44806</v>
      </c>
      <c r="AB1337" t="s">
        <v>14572</v>
      </c>
      <c r="AC1337">
        <v>2</v>
      </c>
      <c r="AD1337" s="9">
        <v>44806.652083333334</v>
      </c>
      <c r="AE1337">
        <v>0</v>
      </c>
      <c r="AH1337" t="s">
        <v>14572</v>
      </c>
      <c r="AJ1337" t="s">
        <v>14572</v>
      </c>
    </row>
    <row r="1338" spans="1:36" x14ac:dyDescent="0.3">
      <c r="A1338" s="1">
        <v>222521042003</v>
      </c>
      <c r="B1338" s="8">
        <v>6030</v>
      </c>
      <c r="C1338" s="3" t="s">
        <v>7</v>
      </c>
      <c r="D1338" s="3" t="s">
        <v>17804</v>
      </c>
      <c r="E1338" s="3" t="s">
        <v>12</v>
      </c>
      <c r="F1338" s="3" t="s">
        <v>9</v>
      </c>
      <c r="G1338" s="8">
        <v>925</v>
      </c>
      <c r="H1338" s="8">
        <v>925</v>
      </c>
      <c r="I1338" s="8">
        <v>0</v>
      </c>
      <c r="J1338" s="4" t="s">
        <v>2660</v>
      </c>
      <c r="K1338" s="4" t="s">
        <v>18112</v>
      </c>
      <c r="L1338" t="s">
        <v>2661</v>
      </c>
      <c r="M1338">
        <v>53323374</v>
      </c>
      <c r="N1338" t="s">
        <v>18113</v>
      </c>
      <c r="O1338" t="s">
        <v>18022</v>
      </c>
      <c r="P1338" t="s">
        <v>18114</v>
      </c>
      <c r="Q1338" t="s">
        <v>18023</v>
      </c>
      <c r="T1338" t="s">
        <v>18004</v>
      </c>
      <c r="U1338" s="6">
        <v>44995</v>
      </c>
      <c r="V1338" t="s">
        <v>14572</v>
      </c>
      <c r="W1338" t="s">
        <v>14572</v>
      </c>
      <c r="X1338">
        <v>925</v>
      </c>
      <c r="Y1338" s="6">
        <v>44984</v>
      </c>
      <c r="Z1338" t="s">
        <v>14572</v>
      </c>
      <c r="AA1338" s="6">
        <v>44985</v>
      </c>
      <c r="AB1338" t="s">
        <v>14572</v>
      </c>
      <c r="AC1338">
        <v>2</v>
      </c>
      <c r="AD1338" s="9">
        <v>44985.682245370372</v>
      </c>
      <c r="AE1338">
        <v>0</v>
      </c>
      <c r="AH1338" t="s">
        <v>14572</v>
      </c>
      <c r="AJ1338" t="s">
        <v>14572</v>
      </c>
    </row>
    <row r="1339" spans="1:36" x14ac:dyDescent="0.3">
      <c r="A1339" s="1">
        <v>222521043006</v>
      </c>
      <c r="B1339" s="8">
        <v>0</v>
      </c>
      <c r="C1339" s="3" t="s">
        <v>7</v>
      </c>
      <c r="D1339" s="3" t="s">
        <v>17804</v>
      </c>
      <c r="E1339" s="3" t="s">
        <v>12</v>
      </c>
      <c r="F1339" s="3" t="s">
        <v>9</v>
      </c>
      <c r="G1339" s="8">
        <v>1160</v>
      </c>
      <c r="H1339" s="8">
        <v>1160</v>
      </c>
      <c r="I1339" s="8">
        <v>0</v>
      </c>
      <c r="J1339" s="4" t="s">
        <v>2662</v>
      </c>
      <c r="K1339" s="4" t="s">
        <v>18115</v>
      </c>
      <c r="L1339" t="s">
        <v>2663</v>
      </c>
      <c r="M1339">
        <v>53323375</v>
      </c>
      <c r="N1339" t="s">
        <v>18116</v>
      </c>
      <c r="O1339">
        <v>43</v>
      </c>
      <c r="P1339" t="s">
        <v>17931</v>
      </c>
      <c r="Q1339" t="s">
        <v>18003</v>
      </c>
      <c r="S1339" t="s">
        <v>15043</v>
      </c>
      <c r="T1339" t="s">
        <v>18004</v>
      </c>
      <c r="U1339" s="6">
        <v>45682</v>
      </c>
      <c r="V1339" t="s">
        <v>14572</v>
      </c>
      <c r="W1339" t="s">
        <v>14572</v>
      </c>
      <c r="X1339">
        <v>1160</v>
      </c>
      <c r="Y1339" s="6">
        <v>45679</v>
      </c>
      <c r="Z1339" t="s">
        <v>14572</v>
      </c>
      <c r="AA1339" s="6">
        <v>45680</v>
      </c>
      <c r="AB1339" t="s">
        <v>14572</v>
      </c>
      <c r="AC1339">
        <v>2</v>
      </c>
      <c r="AD1339" s="9">
        <v>45680.451539351852</v>
      </c>
      <c r="AE1339">
        <v>0</v>
      </c>
      <c r="AH1339" t="s">
        <v>14572</v>
      </c>
      <c r="AJ1339" t="s">
        <v>14572</v>
      </c>
    </row>
    <row r="1340" spans="1:36" x14ac:dyDescent="0.3">
      <c r="A1340" s="1">
        <v>222521044006</v>
      </c>
      <c r="B1340" s="8">
        <v>0</v>
      </c>
      <c r="C1340" s="3" t="s">
        <v>7</v>
      </c>
      <c r="D1340" s="3" t="s">
        <v>17804</v>
      </c>
      <c r="E1340" s="3" t="s">
        <v>12</v>
      </c>
      <c r="F1340" s="3" t="s">
        <v>9</v>
      </c>
      <c r="G1340" s="8">
        <v>995</v>
      </c>
      <c r="H1340" s="8">
        <v>995</v>
      </c>
      <c r="I1340" s="8">
        <v>0</v>
      </c>
      <c r="J1340" s="4" t="s">
        <v>2664</v>
      </c>
      <c r="K1340" s="4" t="s">
        <v>18117</v>
      </c>
      <c r="L1340" t="s">
        <v>2665</v>
      </c>
      <c r="M1340">
        <v>53323376</v>
      </c>
      <c r="N1340" t="s">
        <v>18118</v>
      </c>
      <c r="O1340">
        <v>43</v>
      </c>
      <c r="P1340" t="s">
        <v>18119</v>
      </c>
      <c r="Q1340" t="s">
        <v>18003</v>
      </c>
      <c r="S1340" t="s">
        <v>15043</v>
      </c>
      <c r="T1340" t="s">
        <v>18004</v>
      </c>
      <c r="U1340" s="6">
        <v>45464</v>
      </c>
      <c r="V1340" t="s">
        <v>14572</v>
      </c>
      <c r="W1340" t="s">
        <v>14572</v>
      </c>
      <c r="X1340">
        <v>995</v>
      </c>
      <c r="Y1340" s="6">
        <v>45445</v>
      </c>
      <c r="Z1340" t="s">
        <v>14572</v>
      </c>
      <c r="AA1340" s="6">
        <v>45446</v>
      </c>
      <c r="AB1340" t="s">
        <v>14572</v>
      </c>
      <c r="AC1340">
        <v>2</v>
      </c>
      <c r="AD1340" s="9">
        <v>45446.673680555556</v>
      </c>
      <c r="AE1340">
        <v>0</v>
      </c>
      <c r="AH1340" t="s">
        <v>14572</v>
      </c>
      <c r="AJ1340" t="s">
        <v>14572</v>
      </c>
    </row>
    <row r="1341" spans="1:36" x14ac:dyDescent="0.3">
      <c r="A1341" s="1">
        <v>222521045005</v>
      </c>
      <c r="B1341" s="8">
        <v>0</v>
      </c>
      <c r="C1341" s="3" t="s">
        <v>7</v>
      </c>
      <c r="D1341" s="3" t="s">
        <v>17804</v>
      </c>
      <c r="E1341" s="3" t="s">
        <v>12</v>
      </c>
      <c r="F1341" s="3" t="s">
        <v>9</v>
      </c>
      <c r="G1341" s="8">
        <v>960</v>
      </c>
      <c r="H1341" s="8">
        <v>960</v>
      </c>
      <c r="I1341" s="8">
        <v>0</v>
      </c>
      <c r="J1341" s="4" t="s">
        <v>2666</v>
      </c>
      <c r="K1341" s="4" t="s">
        <v>18120</v>
      </c>
      <c r="L1341" t="s">
        <v>2667</v>
      </c>
      <c r="M1341">
        <v>53323377</v>
      </c>
      <c r="N1341" t="s">
        <v>18121</v>
      </c>
      <c r="O1341">
        <v>43</v>
      </c>
      <c r="P1341" t="s">
        <v>18122</v>
      </c>
      <c r="Q1341" t="s">
        <v>18003</v>
      </c>
      <c r="T1341" t="s">
        <v>18004</v>
      </c>
      <c r="U1341" s="6">
        <v>44464</v>
      </c>
      <c r="V1341" t="s">
        <v>14572</v>
      </c>
      <c r="W1341" t="s">
        <v>14572</v>
      </c>
      <c r="X1341">
        <v>960</v>
      </c>
      <c r="Y1341" s="6">
        <v>44461</v>
      </c>
      <c r="Z1341" t="s">
        <v>14572</v>
      </c>
      <c r="AA1341" s="6">
        <v>44462</v>
      </c>
      <c r="AB1341" t="s">
        <v>14572</v>
      </c>
      <c r="AC1341">
        <v>2</v>
      </c>
      <c r="AD1341" s="9">
        <v>44462.575266203705</v>
      </c>
      <c r="AE1341">
        <v>0</v>
      </c>
      <c r="AH1341" t="s">
        <v>14572</v>
      </c>
      <c r="AJ1341" t="s">
        <v>14572</v>
      </c>
    </row>
    <row r="1342" spans="1:36" x14ac:dyDescent="0.3">
      <c r="A1342" s="1">
        <v>222521046008</v>
      </c>
      <c r="B1342" s="8">
        <v>5054.1899999999996</v>
      </c>
      <c r="C1342" s="3" t="s">
        <v>7</v>
      </c>
      <c r="D1342" s="3" t="s">
        <v>17804</v>
      </c>
      <c r="E1342" s="3" t="s">
        <v>12</v>
      </c>
      <c r="F1342" s="3" t="s">
        <v>9</v>
      </c>
      <c r="G1342" s="8">
        <v>740</v>
      </c>
      <c r="H1342" s="8">
        <v>740</v>
      </c>
      <c r="I1342" s="8">
        <v>0</v>
      </c>
      <c r="J1342" s="4" t="s">
        <v>2668</v>
      </c>
      <c r="K1342" s="4" t="s">
        <v>18123</v>
      </c>
      <c r="L1342" t="s">
        <v>2669</v>
      </c>
      <c r="M1342">
        <v>53323378</v>
      </c>
      <c r="N1342" t="s">
        <v>18124</v>
      </c>
      <c r="O1342">
        <v>43</v>
      </c>
      <c r="P1342" t="s">
        <v>18125</v>
      </c>
      <c r="Q1342" t="s">
        <v>18003</v>
      </c>
      <c r="S1342" t="s">
        <v>15043</v>
      </c>
      <c r="T1342" t="s">
        <v>18004</v>
      </c>
      <c r="U1342" s="6">
        <v>44620</v>
      </c>
      <c r="V1342" t="s">
        <v>14572</v>
      </c>
      <c r="W1342" t="s">
        <v>14572</v>
      </c>
      <c r="X1342">
        <v>740</v>
      </c>
      <c r="Y1342" s="6">
        <v>44599</v>
      </c>
      <c r="Z1342" t="s">
        <v>14572</v>
      </c>
      <c r="AA1342" s="6">
        <v>44600</v>
      </c>
      <c r="AB1342" t="s">
        <v>14572</v>
      </c>
      <c r="AC1342">
        <v>2</v>
      </c>
      <c r="AD1342" s="9">
        <v>44600.425833333335</v>
      </c>
      <c r="AE1342">
        <v>0</v>
      </c>
      <c r="AH1342" t="s">
        <v>14572</v>
      </c>
      <c r="AJ1342" t="s">
        <v>14572</v>
      </c>
    </row>
    <row r="1343" spans="1:36" x14ac:dyDescent="0.3">
      <c r="A1343" s="1">
        <v>222521047005</v>
      </c>
      <c r="B1343" s="8">
        <v>0</v>
      </c>
      <c r="C1343" s="3" t="s">
        <v>7</v>
      </c>
      <c r="D1343" s="3" t="s">
        <v>17804</v>
      </c>
      <c r="E1343" s="3" t="s">
        <v>12</v>
      </c>
      <c r="F1343" s="3" t="s">
        <v>9</v>
      </c>
      <c r="G1343" s="8">
        <v>855</v>
      </c>
      <c r="H1343" s="8">
        <v>855</v>
      </c>
      <c r="I1343" s="8">
        <v>0</v>
      </c>
      <c r="J1343" s="4" t="s">
        <v>2670</v>
      </c>
      <c r="K1343" s="4" t="s">
        <v>18126</v>
      </c>
      <c r="L1343" t="s">
        <v>2671</v>
      </c>
      <c r="M1343">
        <v>53323379</v>
      </c>
      <c r="N1343" t="s">
        <v>18127</v>
      </c>
      <c r="O1343">
        <v>43</v>
      </c>
      <c r="P1343" t="s">
        <v>18128</v>
      </c>
      <c r="Q1343" t="s">
        <v>18003</v>
      </c>
      <c r="S1343" t="s">
        <v>15043</v>
      </c>
      <c r="T1343" t="s">
        <v>18004</v>
      </c>
      <c r="U1343" s="6">
        <v>44695</v>
      </c>
      <c r="V1343" t="s">
        <v>14572</v>
      </c>
      <c r="W1343" t="s">
        <v>14572</v>
      </c>
      <c r="X1343">
        <v>855</v>
      </c>
      <c r="Y1343" s="6">
        <v>44312</v>
      </c>
      <c r="Z1343" t="s">
        <v>14572</v>
      </c>
      <c r="AA1343" s="6">
        <v>44316</v>
      </c>
      <c r="AB1343" t="s">
        <v>14572</v>
      </c>
      <c r="AC1343">
        <v>1</v>
      </c>
      <c r="AD1343" s="9">
        <v>44316.489293981482</v>
      </c>
      <c r="AE1343">
        <v>0</v>
      </c>
      <c r="AH1343" t="s">
        <v>14572</v>
      </c>
      <c r="AJ1343" t="s">
        <v>14572</v>
      </c>
    </row>
    <row r="1344" spans="1:36" x14ac:dyDescent="0.3">
      <c r="A1344" s="1">
        <v>222521048004</v>
      </c>
      <c r="B1344" s="8">
        <v>0</v>
      </c>
      <c r="C1344" s="3" t="s">
        <v>7</v>
      </c>
      <c r="D1344" s="3" t="s">
        <v>17804</v>
      </c>
      <c r="E1344" s="3" t="s">
        <v>12</v>
      </c>
      <c r="F1344" s="3" t="s">
        <v>9</v>
      </c>
      <c r="G1344" s="8">
        <v>955</v>
      </c>
      <c r="H1344" s="8">
        <v>955</v>
      </c>
      <c r="I1344" s="8">
        <v>0</v>
      </c>
      <c r="J1344" s="4" t="s">
        <v>2672</v>
      </c>
      <c r="K1344" s="4" t="s">
        <v>18129</v>
      </c>
      <c r="L1344" t="s">
        <v>2673</v>
      </c>
      <c r="M1344">
        <v>53738636</v>
      </c>
      <c r="N1344" t="s">
        <v>18130</v>
      </c>
      <c r="O1344">
        <v>43</v>
      </c>
      <c r="P1344" t="s">
        <v>18131</v>
      </c>
      <c r="Q1344" t="s">
        <v>18003</v>
      </c>
      <c r="S1344" t="s">
        <v>15043</v>
      </c>
      <c r="T1344" t="s">
        <v>18004</v>
      </c>
      <c r="U1344" s="6">
        <v>44675</v>
      </c>
      <c r="V1344" t="s">
        <v>14572</v>
      </c>
      <c r="W1344" t="s">
        <v>14572</v>
      </c>
      <c r="X1344">
        <v>955</v>
      </c>
      <c r="Y1344" s="6">
        <v>44308</v>
      </c>
      <c r="Z1344" t="s">
        <v>14572</v>
      </c>
      <c r="AA1344" s="6">
        <v>44309</v>
      </c>
      <c r="AB1344" t="s">
        <v>14572</v>
      </c>
      <c r="AC1344">
        <v>2</v>
      </c>
      <c r="AD1344" s="9">
        <v>44309.486157407409</v>
      </c>
      <c r="AE1344">
        <v>0</v>
      </c>
      <c r="AH1344" t="s">
        <v>14572</v>
      </c>
      <c r="AJ1344" t="s">
        <v>14572</v>
      </c>
    </row>
    <row r="1345" spans="1:36" x14ac:dyDescent="0.3">
      <c r="A1345" s="1">
        <v>222521049005</v>
      </c>
      <c r="B1345" s="8">
        <v>47.78</v>
      </c>
      <c r="C1345" s="3" t="s">
        <v>7</v>
      </c>
      <c r="D1345" s="3" t="s">
        <v>17804</v>
      </c>
      <c r="E1345" s="3" t="s">
        <v>12</v>
      </c>
      <c r="F1345" s="3" t="s">
        <v>9</v>
      </c>
      <c r="G1345" s="8">
        <v>1000</v>
      </c>
      <c r="H1345" s="8">
        <v>1000</v>
      </c>
      <c r="I1345" s="8">
        <v>0</v>
      </c>
      <c r="J1345" s="4" t="s">
        <v>2674</v>
      </c>
      <c r="K1345" s="4" t="s">
        <v>18132</v>
      </c>
      <c r="L1345" t="s">
        <v>2675</v>
      </c>
      <c r="M1345">
        <v>53738637</v>
      </c>
      <c r="N1345" t="s">
        <v>18133</v>
      </c>
      <c r="O1345">
        <v>43</v>
      </c>
      <c r="P1345" t="s">
        <v>18134</v>
      </c>
      <c r="Q1345" t="s">
        <v>18003</v>
      </c>
      <c r="S1345" t="s">
        <v>15043</v>
      </c>
      <c r="T1345" t="s">
        <v>18004</v>
      </c>
      <c r="U1345" s="6">
        <v>45401</v>
      </c>
      <c r="V1345" t="s">
        <v>14572</v>
      </c>
      <c r="W1345" t="s">
        <v>14572</v>
      </c>
      <c r="X1345">
        <v>1000</v>
      </c>
      <c r="Y1345" s="6">
        <v>45397</v>
      </c>
      <c r="Z1345" t="s">
        <v>14572</v>
      </c>
      <c r="AA1345" s="6">
        <v>45400</v>
      </c>
      <c r="AB1345" t="s">
        <v>14572</v>
      </c>
      <c r="AC1345">
        <v>1</v>
      </c>
      <c r="AD1345" s="9">
        <v>45400.398622685185</v>
      </c>
      <c r="AE1345">
        <v>0</v>
      </c>
      <c r="AH1345" t="s">
        <v>14572</v>
      </c>
      <c r="AJ1345" t="s">
        <v>14572</v>
      </c>
    </row>
    <row r="1346" spans="1:36" x14ac:dyDescent="0.3">
      <c r="A1346" s="1">
        <v>222521050002</v>
      </c>
      <c r="B1346" s="8">
        <v>0</v>
      </c>
      <c r="C1346" s="3" t="s">
        <v>7</v>
      </c>
      <c r="D1346" s="3" t="s">
        <v>17804</v>
      </c>
      <c r="E1346" s="3" t="s">
        <v>12</v>
      </c>
      <c r="F1346" s="3" t="s">
        <v>9</v>
      </c>
      <c r="G1346" s="8">
        <v>975</v>
      </c>
      <c r="H1346" s="8">
        <v>975</v>
      </c>
      <c r="I1346" s="8">
        <v>0</v>
      </c>
      <c r="J1346" s="4" t="s">
        <v>2676</v>
      </c>
      <c r="K1346" s="4" t="s">
        <v>18135</v>
      </c>
      <c r="L1346" t="s">
        <v>2677</v>
      </c>
      <c r="M1346">
        <v>53738638</v>
      </c>
      <c r="N1346" t="s">
        <v>18136</v>
      </c>
      <c r="O1346">
        <v>43</v>
      </c>
      <c r="P1346" t="s">
        <v>18137</v>
      </c>
      <c r="Q1346" t="s">
        <v>18003</v>
      </c>
      <c r="S1346" t="s">
        <v>15043</v>
      </c>
      <c r="T1346" t="s">
        <v>18004</v>
      </c>
      <c r="U1346" s="6">
        <v>44380</v>
      </c>
      <c r="V1346" t="s">
        <v>14572</v>
      </c>
      <c r="W1346" t="s">
        <v>14572</v>
      </c>
      <c r="X1346">
        <v>975</v>
      </c>
      <c r="Y1346" s="6">
        <v>44377</v>
      </c>
      <c r="Z1346" t="s">
        <v>14572</v>
      </c>
      <c r="AA1346" s="6">
        <v>44379</v>
      </c>
      <c r="AB1346" t="s">
        <v>14572</v>
      </c>
      <c r="AC1346">
        <v>2</v>
      </c>
      <c r="AD1346" s="9">
        <v>44379.420682870368</v>
      </c>
      <c r="AE1346">
        <v>0</v>
      </c>
      <c r="AH1346" t="s">
        <v>14572</v>
      </c>
      <c r="AJ1346" t="s">
        <v>14572</v>
      </c>
    </row>
    <row r="1347" spans="1:36" x14ac:dyDescent="0.3">
      <c r="A1347" s="1">
        <v>222521050003</v>
      </c>
      <c r="B1347" s="8">
        <v>-1916.13</v>
      </c>
      <c r="C1347" s="3" t="s">
        <v>14952</v>
      </c>
      <c r="D1347" s="3" t="s">
        <v>17804</v>
      </c>
      <c r="E1347" s="3" t="s">
        <v>12</v>
      </c>
      <c r="F1347" s="3" t="s">
        <v>9</v>
      </c>
      <c r="G1347" s="8">
        <v>1100</v>
      </c>
      <c r="H1347" s="8" t="e">
        <v>#N/A</v>
      </c>
      <c r="I1347" s="8" t="e">
        <v>#N/A</v>
      </c>
      <c r="J1347" s="4" t="s">
        <v>18138</v>
      </c>
      <c r="K1347" s="4" t="s">
        <v>18139</v>
      </c>
      <c r="L1347" t="s">
        <v>18140</v>
      </c>
      <c r="M1347">
        <v>53738638</v>
      </c>
      <c r="N1347" t="s">
        <v>18141</v>
      </c>
      <c r="O1347">
        <v>43</v>
      </c>
      <c r="P1347" t="s">
        <v>17949</v>
      </c>
      <c r="Q1347" t="s">
        <v>18003</v>
      </c>
      <c r="S1347" t="s">
        <v>15043</v>
      </c>
      <c r="T1347" t="s">
        <v>18004</v>
      </c>
      <c r="U1347" s="6">
        <v>45847</v>
      </c>
      <c r="V1347" t="s">
        <v>14572</v>
      </c>
      <c r="W1347" t="s">
        <v>14572</v>
      </c>
      <c r="X1347">
        <v>1100</v>
      </c>
      <c r="Y1347" s="6">
        <v>45797</v>
      </c>
      <c r="Z1347" t="s">
        <v>14572</v>
      </c>
      <c r="AA1347" s="6">
        <v>45798</v>
      </c>
      <c r="AB1347" t="s">
        <v>14572</v>
      </c>
      <c r="AC1347">
        <v>2</v>
      </c>
      <c r="AD1347" s="9">
        <v>45798.43712962963</v>
      </c>
      <c r="AE1347">
        <v>0</v>
      </c>
      <c r="AH1347" t="s">
        <v>14572</v>
      </c>
      <c r="AJ1347" t="s">
        <v>14572</v>
      </c>
    </row>
    <row r="1348" spans="1:36" x14ac:dyDescent="0.3">
      <c r="A1348" s="1">
        <v>222521051005</v>
      </c>
      <c r="B1348" s="8">
        <v>0</v>
      </c>
      <c r="C1348" s="3" t="s">
        <v>7</v>
      </c>
      <c r="D1348" s="3" t="s">
        <v>17804</v>
      </c>
      <c r="E1348" s="3" t="s">
        <v>12</v>
      </c>
      <c r="F1348" s="3" t="s">
        <v>9</v>
      </c>
      <c r="G1348" s="8">
        <v>725</v>
      </c>
      <c r="H1348" s="8">
        <v>725</v>
      </c>
      <c r="I1348" s="8">
        <v>0</v>
      </c>
      <c r="J1348" s="4" t="s">
        <v>2678</v>
      </c>
      <c r="K1348" s="4" t="s">
        <v>18142</v>
      </c>
      <c r="L1348" t="s">
        <v>2679</v>
      </c>
      <c r="M1348">
        <v>53738639</v>
      </c>
      <c r="N1348" t="s">
        <v>18143</v>
      </c>
      <c r="O1348">
        <v>43</v>
      </c>
      <c r="P1348" t="s">
        <v>18144</v>
      </c>
      <c r="Q1348" t="s">
        <v>18003</v>
      </c>
      <c r="S1348" t="s">
        <v>15043</v>
      </c>
      <c r="T1348" t="s">
        <v>18004</v>
      </c>
      <c r="U1348" s="6">
        <v>44637</v>
      </c>
      <c r="V1348" t="s">
        <v>14572</v>
      </c>
      <c r="W1348" t="s">
        <v>14572</v>
      </c>
      <c r="X1348">
        <v>725</v>
      </c>
      <c r="Y1348" s="6">
        <v>44266</v>
      </c>
      <c r="Z1348" t="s">
        <v>14572</v>
      </c>
      <c r="AA1348" s="6">
        <v>44285</v>
      </c>
      <c r="AB1348" t="s">
        <v>14572</v>
      </c>
      <c r="AC1348">
        <v>1</v>
      </c>
      <c r="AD1348" s="9">
        <v>44285.728321759256</v>
      </c>
      <c r="AE1348">
        <v>0</v>
      </c>
      <c r="AH1348" t="s">
        <v>14572</v>
      </c>
      <c r="AJ1348" t="s">
        <v>14572</v>
      </c>
    </row>
    <row r="1349" spans="1:36" x14ac:dyDescent="0.3">
      <c r="A1349" s="1">
        <v>222521052004</v>
      </c>
      <c r="B1349" s="8">
        <v>974.98</v>
      </c>
      <c r="C1349" s="3" t="s">
        <v>7</v>
      </c>
      <c r="D1349" s="3" t="s">
        <v>17804</v>
      </c>
      <c r="E1349" s="3" t="s">
        <v>12</v>
      </c>
      <c r="F1349" s="3" t="s">
        <v>9</v>
      </c>
      <c r="G1349" s="8">
        <v>945</v>
      </c>
      <c r="H1349" s="8">
        <v>945</v>
      </c>
      <c r="I1349" s="8">
        <v>0</v>
      </c>
      <c r="J1349" s="4" t="s">
        <v>2680</v>
      </c>
      <c r="K1349" s="4" t="s">
        <v>18145</v>
      </c>
      <c r="L1349" t="s">
        <v>2681</v>
      </c>
      <c r="M1349">
        <v>53738640</v>
      </c>
      <c r="N1349" t="s">
        <v>18146</v>
      </c>
      <c r="O1349" t="s">
        <v>18022</v>
      </c>
      <c r="P1349" t="s">
        <v>17955</v>
      </c>
      <c r="Q1349" t="s">
        <v>18023</v>
      </c>
      <c r="T1349" t="s">
        <v>18004</v>
      </c>
      <c r="U1349" s="6">
        <v>44965</v>
      </c>
      <c r="V1349" t="s">
        <v>14572</v>
      </c>
      <c r="W1349" t="s">
        <v>14572</v>
      </c>
      <c r="X1349">
        <v>945</v>
      </c>
      <c r="Y1349" s="6">
        <v>44961</v>
      </c>
      <c r="Z1349" t="s">
        <v>14572</v>
      </c>
      <c r="AA1349" s="6">
        <v>44965</v>
      </c>
      <c r="AB1349" t="s">
        <v>14572</v>
      </c>
      <c r="AC1349">
        <v>1</v>
      </c>
      <c r="AD1349" s="9">
        <v>44965.549479166664</v>
      </c>
      <c r="AE1349">
        <v>0</v>
      </c>
      <c r="AH1349" t="s">
        <v>14572</v>
      </c>
      <c r="AJ1349" t="s">
        <v>14572</v>
      </c>
    </row>
    <row r="1350" spans="1:36" x14ac:dyDescent="0.3">
      <c r="A1350" s="1">
        <v>222521053003</v>
      </c>
      <c r="B1350" s="8">
        <v>0</v>
      </c>
      <c r="C1350" s="3" t="s">
        <v>7</v>
      </c>
      <c r="D1350" s="3" t="s">
        <v>17804</v>
      </c>
      <c r="E1350" s="3" t="s">
        <v>12</v>
      </c>
      <c r="F1350" s="3" t="s">
        <v>9</v>
      </c>
      <c r="G1350" s="8">
        <v>1150</v>
      </c>
      <c r="H1350" s="8">
        <v>1150</v>
      </c>
      <c r="I1350" s="8">
        <v>0</v>
      </c>
      <c r="J1350" s="4" t="s">
        <v>2682</v>
      </c>
      <c r="K1350" s="4" t="s">
        <v>18147</v>
      </c>
      <c r="L1350" t="s">
        <v>2683</v>
      </c>
      <c r="M1350">
        <v>53738641</v>
      </c>
      <c r="N1350" t="s">
        <v>18148</v>
      </c>
      <c r="O1350">
        <v>43</v>
      </c>
      <c r="P1350" t="s">
        <v>18149</v>
      </c>
      <c r="Q1350" t="s">
        <v>18003</v>
      </c>
      <c r="S1350" t="s">
        <v>15043</v>
      </c>
      <c r="T1350" t="s">
        <v>18004</v>
      </c>
      <c r="U1350" s="6">
        <v>45531</v>
      </c>
      <c r="V1350" t="s">
        <v>14572</v>
      </c>
      <c r="W1350" t="s">
        <v>14572</v>
      </c>
      <c r="X1350">
        <v>1150</v>
      </c>
      <c r="Y1350" s="6">
        <v>45518</v>
      </c>
      <c r="Z1350" t="s">
        <v>14572</v>
      </c>
      <c r="AA1350" s="6">
        <v>45520</v>
      </c>
      <c r="AB1350" t="s">
        <v>14572</v>
      </c>
      <c r="AC1350">
        <v>2</v>
      </c>
      <c r="AD1350" s="9">
        <v>45520.66777777778</v>
      </c>
      <c r="AE1350">
        <v>0</v>
      </c>
      <c r="AH1350" t="s">
        <v>14572</v>
      </c>
      <c r="AJ1350" t="s">
        <v>14572</v>
      </c>
    </row>
    <row r="1351" spans="1:36" x14ac:dyDescent="0.3">
      <c r="A1351" s="1">
        <v>222521054002</v>
      </c>
      <c r="B1351" s="8">
        <v>0</v>
      </c>
      <c r="C1351" s="3" t="s">
        <v>7</v>
      </c>
      <c r="D1351" s="3" t="s">
        <v>17804</v>
      </c>
      <c r="E1351" s="3" t="s">
        <v>12</v>
      </c>
      <c r="F1351" s="3" t="s">
        <v>9</v>
      </c>
      <c r="G1351" s="8">
        <v>1030</v>
      </c>
      <c r="H1351" s="8">
        <v>1030</v>
      </c>
      <c r="I1351" s="8">
        <v>0</v>
      </c>
      <c r="J1351" s="4" t="s">
        <v>2684</v>
      </c>
      <c r="K1351" s="4" t="s">
        <v>18150</v>
      </c>
      <c r="L1351" t="s">
        <v>2685</v>
      </c>
      <c r="M1351">
        <v>53738642</v>
      </c>
      <c r="N1351" t="s">
        <v>18151</v>
      </c>
      <c r="O1351" t="s">
        <v>18022</v>
      </c>
      <c r="P1351" t="s">
        <v>17966</v>
      </c>
      <c r="Q1351" t="s">
        <v>18023</v>
      </c>
      <c r="S1351" t="s">
        <v>15043</v>
      </c>
      <c r="T1351" t="s">
        <v>18004</v>
      </c>
      <c r="U1351" s="6">
        <v>45635</v>
      </c>
      <c r="V1351" t="s">
        <v>14572</v>
      </c>
      <c r="W1351" t="s">
        <v>14572</v>
      </c>
      <c r="X1351">
        <v>1030</v>
      </c>
      <c r="Y1351" s="6">
        <v>45624</v>
      </c>
      <c r="Z1351" t="s">
        <v>14572</v>
      </c>
      <c r="AA1351" s="6">
        <v>45625</v>
      </c>
      <c r="AB1351" t="s">
        <v>14572</v>
      </c>
      <c r="AC1351">
        <v>2</v>
      </c>
      <c r="AD1351" s="9">
        <v>45625.667557870373</v>
      </c>
      <c r="AE1351">
        <v>0</v>
      </c>
      <c r="AH1351" t="s">
        <v>14572</v>
      </c>
      <c r="AJ1351" t="s">
        <v>14572</v>
      </c>
    </row>
    <row r="1352" spans="1:36" x14ac:dyDescent="0.3">
      <c r="A1352" s="1">
        <v>222521055004</v>
      </c>
      <c r="B1352" s="8">
        <v>0</v>
      </c>
      <c r="C1352" s="3" t="s">
        <v>7</v>
      </c>
      <c r="D1352" s="3" t="s">
        <v>17804</v>
      </c>
      <c r="E1352" s="3" t="s">
        <v>12</v>
      </c>
      <c r="F1352" s="3" t="s">
        <v>9</v>
      </c>
      <c r="G1352" s="8">
        <v>960</v>
      </c>
      <c r="H1352" s="8">
        <v>960</v>
      </c>
      <c r="I1352" s="8">
        <v>0</v>
      </c>
      <c r="J1352" s="4" t="s">
        <v>2686</v>
      </c>
      <c r="K1352" s="4" t="s">
        <v>18152</v>
      </c>
      <c r="L1352" t="s">
        <v>2687</v>
      </c>
      <c r="M1352">
        <v>53738643</v>
      </c>
      <c r="N1352" t="s">
        <v>18153</v>
      </c>
      <c r="O1352">
        <v>43</v>
      </c>
      <c r="P1352" t="s">
        <v>17969</v>
      </c>
      <c r="Q1352" t="s">
        <v>18003</v>
      </c>
      <c r="S1352" t="s">
        <v>15043</v>
      </c>
      <c r="T1352" t="s">
        <v>18004</v>
      </c>
      <c r="U1352" s="6">
        <v>44589</v>
      </c>
      <c r="V1352" t="s">
        <v>14572</v>
      </c>
      <c r="W1352" t="s">
        <v>14572</v>
      </c>
      <c r="X1352">
        <v>960</v>
      </c>
      <c r="Y1352" s="6">
        <v>44589</v>
      </c>
      <c r="Z1352" t="s">
        <v>14572</v>
      </c>
      <c r="AA1352" s="6">
        <v>44589</v>
      </c>
      <c r="AB1352" t="s">
        <v>14572</v>
      </c>
      <c r="AC1352">
        <v>2</v>
      </c>
      <c r="AD1352" s="9">
        <v>44589.706689814811</v>
      </c>
      <c r="AE1352">
        <v>0</v>
      </c>
      <c r="AH1352" t="s">
        <v>14572</v>
      </c>
      <c r="AJ1352" t="s">
        <v>14572</v>
      </c>
    </row>
    <row r="1353" spans="1:36" x14ac:dyDescent="0.3">
      <c r="A1353" s="1">
        <v>222521056001</v>
      </c>
      <c r="B1353" s="8">
        <v>0</v>
      </c>
      <c r="C1353" s="3" t="s">
        <v>7</v>
      </c>
      <c r="D1353" s="3" t="s">
        <v>17804</v>
      </c>
      <c r="E1353" s="3" t="s">
        <v>12</v>
      </c>
      <c r="F1353" s="3" t="s">
        <v>9</v>
      </c>
      <c r="G1353" s="8">
        <v>685</v>
      </c>
      <c r="H1353" s="8">
        <v>685</v>
      </c>
      <c r="I1353" s="8">
        <v>0</v>
      </c>
      <c r="J1353" s="4" t="s">
        <v>2688</v>
      </c>
      <c r="K1353" s="4">
        <v>0</v>
      </c>
      <c r="L1353" t="s">
        <v>2689</v>
      </c>
      <c r="M1353">
        <v>53738644</v>
      </c>
      <c r="N1353" t="s">
        <v>18154</v>
      </c>
      <c r="O1353" t="s">
        <v>18155</v>
      </c>
      <c r="P1353" t="s">
        <v>17972</v>
      </c>
      <c r="Q1353" t="s">
        <v>18003</v>
      </c>
      <c r="S1353" t="s">
        <v>15043</v>
      </c>
      <c r="T1353" t="s">
        <v>18004</v>
      </c>
      <c r="U1353" s="6">
        <v>44533</v>
      </c>
      <c r="V1353" t="s">
        <v>14572</v>
      </c>
      <c r="W1353" t="s">
        <v>14572</v>
      </c>
      <c r="X1353">
        <v>685</v>
      </c>
      <c r="Y1353" s="6">
        <v>43802</v>
      </c>
      <c r="Z1353" t="s">
        <v>14572</v>
      </c>
      <c r="AA1353" s="6">
        <v>43760</v>
      </c>
      <c r="AB1353" t="s">
        <v>14572</v>
      </c>
      <c r="AC1353">
        <v>1</v>
      </c>
      <c r="AD1353" s="9">
        <v>43760.637233796297</v>
      </c>
      <c r="AE1353">
        <v>0</v>
      </c>
      <c r="AH1353" t="s">
        <v>14572</v>
      </c>
      <c r="AJ1353" t="s">
        <v>14572</v>
      </c>
    </row>
    <row r="1354" spans="1:36" x14ac:dyDescent="0.3">
      <c r="A1354" s="1">
        <v>222521057006</v>
      </c>
      <c r="B1354" s="8">
        <v>0</v>
      </c>
      <c r="C1354" s="3" t="s">
        <v>7</v>
      </c>
      <c r="D1354" s="3" t="s">
        <v>17804</v>
      </c>
      <c r="E1354" s="3" t="s">
        <v>12</v>
      </c>
      <c r="F1354" s="3" t="s">
        <v>9</v>
      </c>
      <c r="G1354" s="8">
        <v>925</v>
      </c>
      <c r="H1354" s="8">
        <v>925</v>
      </c>
      <c r="I1354" s="8">
        <v>0</v>
      </c>
      <c r="J1354" s="4" t="s">
        <v>2690</v>
      </c>
      <c r="K1354" s="4" t="s">
        <v>18156</v>
      </c>
      <c r="L1354" t="s">
        <v>2691</v>
      </c>
      <c r="M1354">
        <v>53738645</v>
      </c>
      <c r="N1354" t="s">
        <v>18157</v>
      </c>
      <c r="O1354" t="s">
        <v>18022</v>
      </c>
      <c r="P1354" t="s">
        <v>17978</v>
      </c>
      <c r="Q1354" t="s">
        <v>18023</v>
      </c>
      <c r="S1354" t="s">
        <v>15043</v>
      </c>
      <c r="T1354" t="s">
        <v>18004</v>
      </c>
      <c r="U1354" s="6">
        <v>44800</v>
      </c>
      <c r="V1354" t="s">
        <v>14572</v>
      </c>
      <c r="W1354" t="s">
        <v>14572</v>
      </c>
      <c r="X1354">
        <v>925</v>
      </c>
      <c r="Y1354" s="6">
        <v>44794</v>
      </c>
      <c r="Z1354" t="s">
        <v>14572</v>
      </c>
      <c r="AA1354" s="6">
        <v>44796</v>
      </c>
      <c r="AB1354" t="s">
        <v>14572</v>
      </c>
      <c r="AC1354">
        <v>2</v>
      </c>
      <c r="AD1354" s="9">
        <v>44796.657152777778</v>
      </c>
      <c r="AE1354">
        <v>0</v>
      </c>
      <c r="AH1354" t="s">
        <v>14572</v>
      </c>
      <c r="AJ1354" t="s">
        <v>14572</v>
      </c>
    </row>
    <row r="1355" spans="1:36" x14ac:dyDescent="0.3">
      <c r="A1355" s="1">
        <v>222521058002</v>
      </c>
      <c r="B1355" s="8">
        <v>0</v>
      </c>
      <c r="C1355" s="3" t="s">
        <v>7</v>
      </c>
      <c r="D1355" s="3" t="s">
        <v>17804</v>
      </c>
      <c r="E1355" s="3" t="s">
        <v>12</v>
      </c>
      <c r="F1355" s="3" t="s">
        <v>9</v>
      </c>
      <c r="G1355" s="8">
        <v>1125</v>
      </c>
      <c r="H1355" s="8">
        <v>1125</v>
      </c>
      <c r="I1355" s="8">
        <v>0</v>
      </c>
      <c r="J1355" s="4" t="s">
        <v>2692</v>
      </c>
      <c r="K1355" s="4" t="s">
        <v>18158</v>
      </c>
      <c r="L1355" t="s">
        <v>2693</v>
      </c>
      <c r="M1355">
        <v>53738646</v>
      </c>
      <c r="N1355" t="s">
        <v>18159</v>
      </c>
      <c r="O1355">
        <v>43</v>
      </c>
      <c r="P1355" t="s">
        <v>18160</v>
      </c>
      <c r="Q1355" t="s">
        <v>18003</v>
      </c>
      <c r="S1355" t="s">
        <v>15043</v>
      </c>
      <c r="T1355" t="s">
        <v>18004</v>
      </c>
      <c r="U1355" s="6">
        <v>45252</v>
      </c>
      <c r="V1355" t="s">
        <v>14572</v>
      </c>
      <c r="W1355" t="s">
        <v>14572</v>
      </c>
      <c r="X1355">
        <v>1125</v>
      </c>
      <c r="Y1355" s="6">
        <v>45236</v>
      </c>
      <c r="Z1355" t="s">
        <v>14572</v>
      </c>
      <c r="AA1355" s="6">
        <v>45236</v>
      </c>
      <c r="AB1355" t="s">
        <v>14572</v>
      </c>
      <c r="AC1355">
        <v>2</v>
      </c>
      <c r="AD1355" s="9">
        <v>45236.431157407409</v>
      </c>
      <c r="AE1355">
        <v>0</v>
      </c>
      <c r="AH1355" t="s">
        <v>14572</v>
      </c>
      <c r="AJ1355" t="s">
        <v>14572</v>
      </c>
    </row>
    <row r="1356" spans="1:36" x14ac:dyDescent="0.3">
      <c r="A1356" s="1">
        <v>222521059004</v>
      </c>
      <c r="B1356" s="8">
        <v>0</v>
      </c>
      <c r="C1356" s="3" t="s">
        <v>7</v>
      </c>
      <c r="D1356" s="3" t="s">
        <v>17804</v>
      </c>
      <c r="E1356" s="3" t="s">
        <v>12</v>
      </c>
      <c r="F1356" s="3" t="s">
        <v>9</v>
      </c>
      <c r="G1356" s="8">
        <v>1030</v>
      </c>
      <c r="H1356" s="8">
        <v>1030</v>
      </c>
      <c r="I1356" s="8">
        <v>0</v>
      </c>
      <c r="J1356" s="4" t="s">
        <v>2694</v>
      </c>
      <c r="K1356" s="4" t="s">
        <v>18161</v>
      </c>
      <c r="L1356" t="s">
        <v>2695</v>
      </c>
      <c r="M1356">
        <v>53738647</v>
      </c>
      <c r="N1356" t="s">
        <v>18162</v>
      </c>
      <c r="O1356">
        <v>43</v>
      </c>
      <c r="P1356" t="s">
        <v>17984</v>
      </c>
      <c r="Q1356" t="s">
        <v>18003</v>
      </c>
      <c r="S1356" t="s">
        <v>15043</v>
      </c>
      <c r="T1356" t="s">
        <v>18004</v>
      </c>
      <c r="U1356" s="6">
        <v>45481</v>
      </c>
      <c r="V1356" t="s">
        <v>14572</v>
      </c>
      <c r="W1356" t="s">
        <v>14572</v>
      </c>
      <c r="X1356">
        <v>1030</v>
      </c>
      <c r="Y1356" s="6">
        <v>45456</v>
      </c>
      <c r="Z1356" t="s">
        <v>14572</v>
      </c>
      <c r="AA1356" s="6">
        <v>45457</v>
      </c>
      <c r="AB1356" t="s">
        <v>14572</v>
      </c>
      <c r="AC1356">
        <v>2</v>
      </c>
      <c r="AD1356" s="9">
        <v>45457.401458333334</v>
      </c>
      <c r="AE1356">
        <v>0</v>
      </c>
      <c r="AH1356" t="s">
        <v>14572</v>
      </c>
      <c r="AJ1356" t="s">
        <v>14572</v>
      </c>
    </row>
    <row r="1357" spans="1:36" x14ac:dyDescent="0.3">
      <c r="A1357" s="1">
        <v>222521060007</v>
      </c>
      <c r="B1357" s="8">
        <v>0</v>
      </c>
      <c r="C1357" s="3" t="s">
        <v>7</v>
      </c>
      <c r="D1357" s="3" t="s">
        <v>17804</v>
      </c>
      <c r="E1357" s="3" t="s">
        <v>12</v>
      </c>
      <c r="F1357" s="3" t="s">
        <v>9</v>
      </c>
      <c r="G1357" s="8">
        <v>1040</v>
      </c>
      <c r="H1357" s="8">
        <v>1040</v>
      </c>
      <c r="I1357" s="8">
        <v>0</v>
      </c>
      <c r="J1357" s="4" t="s">
        <v>2696</v>
      </c>
      <c r="K1357" s="4" t="s">
        <v>18163</v>
      </c>
      <c r="L1357" t="s">
        <v>2697</v>
      </c>
      <c r="M1357">
        <v>53738648</v>
      </c>
      <c r="N1357" t="s">
        <v>18164</v>
      </c>
      <c r="O1357">
        <v>43</v>
      </c>
      <c r="P1357" t="s">
        <v>18165</v>
      </c>
      <c r="Q1357" t="s">
        <v>18003</v>
      </c>
      <c r="S1357" t="s">
        <v>15043</v>
      </c>
      <c r="T1357" t="s">
        <v>18004</v>
      </c>
      <c r="U1357" s="6">
        <v>44708</v>
      </c>
      <c r="V1357" t="s">
        <v>14572</v>
      </c>
      <c r="W1357" t="s">
        <v>14572</v>
      </c>
      <c r="X1357">
        <v>1040</v>
      </c>
      <c r="Y1357" s="6">
        <v>44701</v>
      </c>
      <c r="Z1357" t="s">
        <v>14572</v>
      </c>
      <c r="AA1357" s="6">
        <v>44706</v>
      </c>
      <c r="AB1357" t="s">
        <v>14572</v>
      </c>
      <c r="AC1357">
        <v>2</v>
      </c>
      <c r="AD1357" s="9">
        <v>44706.614537037036</v>
      </c>
      <c r="AE1357">
        <v>0</v>
      </c>
      <c r="AH1357" t="s">
        <v>14572</v>
      </c>
      <c r="AJ1357" t="s">
        <v>14572</v>
      </c>
    </row>
    <row r="1358" spans="1:36" x14ac:dyDescent="0.3">
      <c r="A1358" s="1">
        <v>222521061006</v>
      </c>
      <c r="B1358" s="8">
        <v>0</v>
      </c>
      <c r="C1358" s="3" t="s">
        <v>7</v>
      </c>
      <c r="D1358" s="3" t="s">
        <v>17804</v>
      </c>
      <c r="E1358" s="3" t="s">
        <v>12</v>
      </c>
      <c r="F1358" s="3" t="s">
        <v>9</v>
      </c>
      <c r="G1358" s="8">
        <v>870</v>
      </c>
      <c r="H1358" s="8">
        <v>870</v>
      </c>
      <c r="I1358" s="8">
        <v>0</v>
      </c>
      <c r="J1358" s="4" t="s">
        <v>2698</v>
      </c>
      <c r="K1358" s="4" t="s">
        <v>18166</v>
      </c>
      <c r="L1358" t="s">
        <v>2699</v>
      </c>
      <c r="M1358">
        <v>53738649</v>
      </c>
      <c r="N1358" t="s">
        <v>18167</v>
      </c>
      <c r="O1358" t="s">
        <v>18022</v>
      </c>
      <c r="P1358" t="s">
        <v>17990</v>
      </c>
      <c r="Q1358" t="s">
        <v>18023</v>
      </c>
      <c r="S1358" t="s">
        <v>15043</v>
      </c>
      <c r="T1358" t="s">
        <v>18004</v>
      </c>
      <c r="U1358" s="6">
        <v>45262</v>
      </c>
      <c r="V1358" t="s">
        <v>14572</v>
      </c>
      <c r="W1358" t="s">
        <v>14572</v>
      </c>
      <c r="X1358">
        <v>870</v>
      </c>
      <c r="Y1358" s="6">
        <v>45247</v>
      </c>
      <c r="Z1358" t="s">
        <v>14572</v>
      </c>
      <c r="AA1358" s="6">
        <v>45247</v>
      </c>
      <c r="AB1358" t="s">
        <v>14572</v>
      </c>
      <c r="AC1358">
        <v>1</v>
      </c>
      <c r="AD1358" s="9">
        <v>45247.601018518515</v>
      </c>
      <c r="AE1358">
        <v>0</v>
      </c>
      <c r="AH1358" t="s">
        <v>14572</v>
      </c>
      <c r="AJ1358" t="s">
        <v>14572</v>
      </c>
    </row>
    <row r="1359" spans="1:36" x14ac:dyDescent="0.3">
      <c r="A1359" s="1">
        <v>222521062006</v>
      </c>
      <c r="B1359" s="8">
        <v>0</v>
      </c>
      <c r="C1359" s="3" t="s">
        <v>7</v>
      </c>
      <c r="D1359" s="3" t="s">
        <v>17804</v>
      </c>
      <c r="E1359" s="3" t="s">
        <v>12</v>
      </c>
      <c r="F1359" s="3" t="s">
        <v>9</v>
      </c>
      <c r="G1359" s="8">
        <v>1030</v>
      </c>
      <c r="H1359" s="8">
        <v>1030</v>
      </c>
      <c r="I1359" s="8">
        <v>0</v>
      </c>
      <c r="J1359" s="4" t="s">
        <v>2700</v>
      </c>
      <c r="K1359" s="4" t="s">
        <v>18168</v>
      </c>
      <c r="L1359" t="s">
        <v>2701</v>
      </c>
      <c r="M1359">
        <v>53738650</v>
      </c>
      <c r="N1359" t="s">
        <v>18169</v>
      </c>
      <c r="O1359">
        <v>43</v>
      </c>
      <c r="P1359" t="s">
        <v>18170</v>
      </c>
      <c r="Q1359" t="s">
        <v>18003</v>
      </c>
      <c r="S1359" t="s">
        <v>15043</v>
      </c>
      <c r="T1359" t="s">
        <v>18004</v>
      </c>
      <c r="U1359" s="6">
        <v>45509</v>
      </c>
      <c r="V1359" t="s">
        <v>14572</v>
      </c>
      <c r="W1359" t="s">
        <v>14572</v>
      </c>
      <c r="X1359">
        <v>1030</v>
      </c>
      <c r="Y1359" s="6">
        <v>45503</v>
      </c>
      <c r="Z1359" t="s">
        <v>14572</v>
      </c>
      <c r="AA1359" s="6">
        <v>45503</v>
      </c>
      <c r="AB1359" t="s">
        <v>14572</v>
      </c>
      <c r="AC1359">
        <v>1</v>
      </c>
      <c r="AD1359" s="9">
        <v>45503.596770833334</v>
      </c>
      <c r="AE1359">
        <v>0</v>
      </c>
      <c r="AH1359" t="s">
        <v>14572</v>
      </c>
      <c r="AJ1359" t="s">
        <v>14572</v>
      </c>
    </row>
    <row r="1360" spans="1:36" x14ac:dyDescent="0.3">
      <c r="A1360" s="1">
        <v>222521063004</v>
      </c>
      <c r="B1360" s="8">
        <v>0</v>
      </c>
      <c r="C1360" s="3" t="s">
        <v>7</v>
      </c>
      <c r="D1360" s="3" t="s">
        <v>17804</v>
      </c>
      <c r="E1360" s="3" t="s">
        <v>12</v>
      </c>
      <c r="F1360" s="3" t="s">
        <v>9</v>
      </c>
      <c r="G1360" s="8">
        <v>1145</v>
      </c>
      <c r="H1360" s="8">
        <v>1145</v>
      </c>
      <c r="I1360" s="8">
        <v>0</v>
      </c>
      <c r="J1360" s="4" t="s">
        <v>2702</v>
      </c>
      <c r="K1360" s="4" t="s">
        <v>18171</v>
      </c>
      <c r="L1360" t="s">
        <v>2703</v>
      </c>
      <c r="M1360">
        <v>53738651</v>
      </c>
      <c r="N1360" t="s">
        <v>18172</v>
      </c>
      <c r="O1360">
        <v>43</v>
      </c>
      <c r="P1360" t="s">
        <v>17996</v>
      </c>
      <c r="Q1360" t="s">
        <v>18003</v>
      </c>
      <c r="S1360" t="s">
        <v>15043</v>
      </c>
      <c r="T1360" t="s">
        <v>18004</v>
      </c>
      <c r="U1360" s="6">
        <v>45407</v>
      </c>
      <c r="V1360" t="s">
        <v>14572</v>
      </c>
      <c r="W1360" t="s">
        <v>14572</v>
      </c>
      <c r="X1360">
        <v>1145</v>
      </c>
      <c r="Y1360" s="6">
        <v>45389</v>
      </c>
      <c r="Z1360" t="s">
        <v>14572</v>
      </c>
      <c r="AA1360" s="6">
        <v>45391</v>
      </c>
      <c r="AB1360" t="s">
        <v>14572</v>
      </c>
      <c r="AC1360">
        <v>2</v>
      </c>
      <c r="AD1360" s="9">
        <v>45391.654745370368</v>
      </c>
      <c r="AE1360">
        <v>0</v>
      </c>
      <c r="AH1360" t="s">
        <v>14572</v>
      </c>
      <c r="AJ1360" t="s">
        <v>14572</v>
      </c>
    </row>
    <row r="1361" spans="1:36" x14ac:dyDescent="0.3">
      <c r="A1361" s="1">
        <v>222521064003</v>
      </c>
      <c r="B1361" s="8">
        <v>0</v>
      </c>
      <c r="C1361" s="3" t="s">
        <v>7</v>
      </c>
      <c r="D1361" s="3" t="s">
        <v>17804</v>
      </c>
      <c r="E1361" s="3" t="s">
        <v>12</v>
      </c>
      <c r="F1361" s="3" t="s">
        <v>9</v>
      </c>
      <c r="G1361" s="8">
        <v>850</v>
      </c>
      <c r="H1361" s="8">
        <v>850</v>
      </c>
      <c r="I1361" s="8">
        <v>0</v>
      </c>
      <c r="J1361" s="4" t="s">
        <v>2704</v>
      </c>
      <c r="K1361" s="4" t="s">
        <v>18173</v>
      </c>
      <c r="L1361" t="s">
        <v>2705</v>
      </c>
      <c r="M1361">
        <v>53738652</v>
      </c>
      <c r="N1361" t="s">
        <v>18174</v>
      </c>
      <c r="O1361" t="s">
        <v>18175</v>
      </c>
      <c r="P1361" t="s">
        <v>18176</v>
      </c>
      <c r="Q1361" t="s">
        <v>18003</v>
      </c>
      <c r="S1361" t="s">
        <v>15043</v>
      </c>
      <c r="T1361" t="s">
        <v>18004</v>
      </c>
      <c r="U1361" s="6">
        <v>44185</v>
      </c>
      <c r="V1361" t="s">
        <v>14572</v>
      </c>
      <c r="W1361" t="s">
        <v>14572</v>
      </c>
      <c r="X1361">
        <v>850</v>
      </c>
      <c r="Y1361" s="6">
        <v>43817</v>
      </c>
      <c r="Z1361" t="s">
        <v>14572</v>
      </c>
      <c r="AA1361" s="6">
        <v>43823</v>
      </c>
      <c r="AB1361" t="s">
        <v>14572</v>
      </c>
      <c r="AC1361">
        <v>1</v>
      </c>
      <c r="AD1361" s="9">
        <v>43823.419733796298</v>
      </c>
      <c r="AE1361">
        <v>0</v>
      </c>
      <c r="AH1361" t="s">
        <v>14572</v>
      </c>
      <c r="AJ1361" t="s">
        <v>14572</v>
      </c>
    </row>
    <row r="1362" spans="1:36" x14ac:dyDescent="0.3">
      <c r="A1362" s="1">
        <v>222522001002</v>
      </c>
      <c r="B1362" s="8">
        <v>0</v>
      </c>
      <c r="C1362" s="3" t="s">
        <v>7</v>
      </c>
      <c r="D1362" s="3" t="s">
        <v>17804</v>
      </c>
      <c r="E1362" s="3" t="s">
        <v>12</v>
      </c>
      <c r="F1362" s="3" t="s">
        <v>9</v>
      </c>
      <c r="G1362" s="8">
        <v>770</v>
      </c>
      <c r="H1362" s="8">
        <v>770</v>
      </c>
      <c r="I1362" s="8">
        <v>0</v>
      </c>
      <c r="J1362" s="4" t="s">
        <v>2706</v>
      </c>
      <c r="K1362" s="4" t="s">
        <v>18177</v>
      </c>
      <c r="L1362" t="s">
        <v>2707</v>
      </c>
      <c r="M1362">
        <v>53325243</v>
      </c>
      <c r="N1362" t="s">
        <v>18178</v>
      </c>
      <c r="O1362" t="s">
        <v>18179</v>
      </c>
      <c r="P1362" t="s">
        <v>14576</v>
      </c>
      <c r="Q1362" t="s">
        <v>18180</v>
      </c>
      <c r="S1362" t="s">
        <v>15043</v>
      </c>
      <c r="T1362" t="s">
        <v>18181</v>
      </c>
      <c r="U1362" s="6">
        <v>43182</v>
      </c>
      <c r="V1362" t="s">
        <v>14572</v>
      </c>
      <c r="W1362" t="s">
        <v>14572</v>
      </c>
      <c r="X1362">
        <v>770</v>
      </c>
      <c r="Y1362" s="6">
        <v>43180</v>
      </c>
      <c r="Z1362" t="s">
        <v>14572</v>
      </c>
      <c r="AA1362" s="6">
        <v>43180</v>
      </c>
      <c r="AB1362" t="s">
        <v>14572</v>
      </c>
      <c r="AC1362">
        <v>1</v>
      </c>
      <c r="AD1362" s="9">
        <v>43180.532766203702</v>
      </c>
      <c r="AE1362">
        <v>0</v>
      </c>
      <c r="AH1362" t="s">
        <v>14572</v>
      </c>
      <c r="AJ1362" t="s">
        <v>14572</v>
      </c>
    </row>
    <row r="1363" spans="1:36" x14ac:dyDescent="0.3">
      <c r="A1363" s="1">
        <v>222522002004</v>
      </c>
      <c r="B1363" s="8">
        <v>0</v>
      </c>
      <c r="C1363" s="3" t="s">
        <v>7</v>
      </c>
      <c r="D1363" s="3" t="s">
        <v>17804</v>
      </c>
      <c r="E1363" s="3" t="s">
        <v>12</v>
      </c>
      <c r="F1363" s="3" t="s">
        <v>9</v>
      </c>
      <c r="G1363" s="8">
        <v>890</v>
      </c>
      <c r="H1363" s="8">
        <v>890</v>
      </c>
      <c r="I1363" s="8">
        <v>0</v>
      </c>
      <c r="J1363" s="4" t="s">
        <v>2708</v>
      </c>
      <c r="K1363" s="4" t="s">
        <v>18182</v>
      </c>
      <c r="L1363" t="s">
        <v>2709</v>
      </c>
      <c r="M1363">
        <v>53745331</v>
      </c>
      <c r="N1363" t="s">
        <v>18183</v>
      </c>
      <c r="O1363">
        <v>2</v>
      </c>
      <c r="P1363" t="s">
        <v>18184</v>
      </c>
      <c r="Q1363" t="s">
        <v>18180</v>
      </c>
      <c r="S1363" t="s">
        <v>15043</v>
      </c>
      <c r="T1363" t="s">
        <v>18181</v>
      </c>
      <c r="U1363" s="6">
        <v>45464</v>
      </c>
      <c r="V1363" t="s">
        <v>14572</v>
      </c>
      <c r="W1363" t="s">
        <v>14572</v>
      </c>
      <c r="X1363">
        <v>890</v>
      </c>
      <c r="Y1363" s="6">
        <v>45454</v>
      </c>
      <c r="Z1363" t="s">
        <v>14572</v>
      </c>
      <c r="AA1363" s="6">
        <v>45455</v>
      </c>
      <c r="AB1363" t="s">
        <v>14572</v>
      </c>
      <c r="AC1363">
        <v>2</v>
      </c>
      <c r="AD1363" s="9">
        <v>45455.613993055558</v>
      </c>
      <c r="AE1363">
        <v>0</v>
      </c>
      <c r="AH1363" t="s">
        <v>14572</v>
      </c>
      <c r="AJ1363" t="s">
        <v>14572</v>
      </c>
    </row>
    <row r="1364" spans="1:36" x14ac:dyDescent="0.3">
      <c r="A1364" s="1">
        <v>222522003007</v>
      </c>
      <c r="B1364" s="8">
        <v>0</v>
      </c>
      <c r="C1364" s="3" t="s">
        <v>7</v>
      </c>
      <c r="D1364" s="3" t="s">
        <v>17804</v>
      </c>
      <c r="E1364" s="3" t="s">
        <v>12</v>
      </c>
      <c r="F1364" s="3" t="s">
        <v>9</v>
      </c>
      <c r="G1364" s="8">
        <v>830</v>
      </c>
      <c r="H1364" s="8">
        <v>830</v>
      </c>
      <c r="I1364" s="8">
        <v>0</v>
      </c>
      <c r="J1364" s="4" t="s">
        <v>2710</v>
      </c>
      <c r="K1364" s="4" t="s">
        <v>18185</v>
      </c>
      <c r="L1364" t="s">
        <v>2711</v>
      </c>
      <c r="M1364">
        <v>53745332</v>
      </c>
      <c r="N1364" t="s">
        <v>18186</v>
      </c>
      <c r="O1364">
        <v>2</v>
      </c>
      <c r="P1364" t="s">
        <v>17816</v>
      </c>
      <c r="Q1364" t="s">
        <v>18180</v>
      </c>
      <c r="S1364" t="s">
        <v>15043</v>
      </c>
      <c r="T1364" t="s">
        <v>18181</v>
      </c>
      <c r="U1364" s="6">
        <v>45470</v>
      </c>
      <c r="V1364" t="s">
        <v>14572</v>
      </c>
      <c r="W1364" t="s">
        <v>14572</v>
      </c>
      <c r="X1364">
        <v>830</v>
      </c>
      <c r="Y1364" s="6">
        <v>45450</v>
      </c>
      <c r="Z1364" t="s">
        <v>14572</v>
      </c>
      <c r="AA1364" s="6">
        <v>45454</v>
      </c>
      <c r="AB1364" t="s">
        <v>14572</v>
      </c>
      <c r="AC1364">
        <v>1</v>
      </c>
      <c r="AD1364" s="9">
        <v>45454.541307870371</v>
      </c>
      <c r="AE1364">
        <v>0</v>
      </c>
      <c r="AH1364" t="s">
        <v>14572</v>
      </c>
      <c r="AJ1364" t="s">
        <v>14572</v>
      </c>
    </row>
    <row r="1365" spans="1:36" x14ac:dyDescent="0.3">
      <c r="A1365" s="1">
        <v>222522004002</v>
      </c>
      <c r="B1365" s="8">
        <v>7378.25</v>
      </c>
      <c r="C1365" s="3" t="s">
        <v>7</v>
      </c>
      <c r="D1365" s="3" t="s">
        <v>17804</v>
      </c>
      <c r="E1365" s="3" t="s">
        <v>12</v>
      </c>
      <c r="F1365" s="3" t="s">
        <v>9</v>
      </c>
      <c r="G1365" s="8">
        <v>895</v>
      </c>
      <c r="H1365" s="8">
        <v>895</v>
      </c>
      <c r="I1365" s="8">
        <v>0</v>
      </c>
      <c r="J1365" s="4" t="s">
        <v>2712</v>
      </c>
      <c r="K1365" s="4">
        <v>0</v>
      </c>
      <c r="L1365" t="s">
        <v>2713</v>
      </c>
      <c r="M1365">
        <v>53745333</v>
      </c>
      <c r="N1365" t="s">
        <v>18187</v>
      </c>
      <c r="O1365" t="s">
        <v>18188</v>
      </c>
      <c r="P1365" t="s">
        <v>17820</v>
      </c>
      <c r="Q1365" t="s">
        <v>18180</v>
      </c>
      <c r="S1365" t="s">
        <v>15043</v>
      </c>
      <c r="T1365" t="s">
        <v>18181</v>
      </c>
      <c r="U1365" s="6">
        <v>43363</v>
      </c>
      <c r="V1365" t="s">
        <v>14572</v>
      </c>
      <c r="W1365" t="s">
        <v>14572</v>
      </c>
      <c r="X1365">
        <v>895</v>
      </c>
      <c r="Y1365" s="6">
        <v>43362</v>
      </c>
      <c r="Z1365" t="s">
        <v>14572</v>
      </c>
      <c r="AA1365" s="6">
        <v>43363</v>
      </c>
      <c r="AB1365" t="s">
        <v>14572</v>
      </c>
      <c r="AC1365">
        <v>2</v>
      </c>
      <c r="AD1365" s="9">
        <v>43363.609143518515</v>
      </c>
      <c r="AE1365">
        <v>0</v>
      </c>
      <c r="AH1365" t="s">
        <v>14572</v>
      </c>
      <c r="AJ1365" t="s">
        <v>14572</v>
      </c>
    </row>
    <row r="1366" spans="1:36" x14ac:dyDescent="0.3">
      <c r="A1366" s="1">
        <v>222522005005</v>
      </c>
      <c r="B1366" s="8">
        <v>0</v>
      </c>
      <c r="C1366" s="3" t="s">
        <v>7</v>
      </c>
      <c r="D1366" s="3" t="s">
        <v>17804</v>
      </c>
      <c r="E1366" s="3" t="s">
        <v>12</v>
      </c>
      <c r="F1366" s="3" t="s">
        <v>9</v>
      </c>
      <c r="G1366" s="8">
        <v>1070</v>
      </c>
      <c r="H1366" s="8">
        <v>1070</v>
      </c>
      <c r="I1366" s="8">
        <v>0</v>
      </c>
      <c r="J1366" s="4" t="s">
        <v>2714</v>
      </c>
      <c r="K1366" s="4" t="s">
        <v>18189</v>
      </c>
      <c r="L1366" t="s">
        <v>2715</v>
      </c>
      <c r="M1366">
        <v>53745334</v>
      </c>
      <c r="N1366" t="s">
        <v>18190</v>
      </c>
      <c r="O1366">
        <v>2</v>
      </c>
      <c r="P1366" t="s">
        <v>15666</v>
      </c>
      <c r="Q1366" t="s">
        <v>18180</v>
      </c>
      <c r="S1366" t="s">
        <v>15043</v>
      </c>
      <c r="T1366" t="s">
        <v>18181</v>
      </c>
      <c r="U1366" s="6">
        <v>45428</v>
      </c>
      <c r="V1366" t="s">
        <v>14572</v>
      </c>
      <c r="W1366" t="s">
        <v>14572</v>
      </c>
      <c r="X1366">
        <v>1070</v>
      </c>
      <c r="Y1366" s="6">
        <v>45408</v>
      </c>
      <c r="Z1366" t="s">
        <v>14572</v>
      </c>
      <c r="AA1366" s="6">
        <v>45411</v>
      </c>
      <c r="AB1366" t="s">
        <v>14572</v>
      </c>
      <c r="AC1366">
        <v>2</v>
      </c>
      <c r="AD1366" s="9">
        <v>45411.505752314813</v>
      </c>
      <c r="AE1366">
        <v>0</v>
      </c>
      <c r="AH1366" t="s">
        <v>14572</v>
      </c>
      <c r="AJ1366" t="s">
        <v>14572</v>
      </c>
    </row>
    <row r="1367" spans="1:36" x14ac:dyDescent="0.3">
      <c r="A1367" s="1">
        <v>222522006003</v>
      </c>
      <c r="B1367" s="8">
        <v>0</v>
      </c>
      <c r="C1367" s="3" t="s">
        <v>7</v>
      </c>
      <c r="D1367" s="3" t="s">
        <v>17804</v>
      </c>
      <c r="E1367" s="3" t="s">
        <v>12</v>
      </c>
      <c r="F1367" s="3" t="s">
        <v>9</v>
      </c>
      <c r="G1367" s="8">
        <v>825</v>
      </c>
      <c r="H1367" s="8">
        <v>825</v>
      </c>
      <c r="I1367" s="8">
        <v>0</v>
      </c>
      <c r="J1367" s="4" t="s">
        <v>2716</v>
      </c>
      <c r="K1367" s="4" t="s">
        <v>18191</v>
      </c>
      <c r="L1367" t="s">
        <v>2717</v>
      </c>
      <c r="M1367">
        <v>53745335</v>
      </c>
      <c r="N1367" t="s">
        <v>18192</v>
      </c>
      <c r="O1367">
        <v>2</v>
      </c>
      <c r="P1367" t="s">
        <v>18193</v>
      </c>
      <c r="Q1367" t="s">
        <v>18180</v>
      </c>
      <c r="S1367" t="s">
        <v>15043</v>
      </c>
      <c r="T1367" t="s">
        <v>18194</v>
      </c>
      <c r="U1367" s="6">
        <v>44364</v>
      </c>
      <c r="V1367" t="s">
        <v>14572</v>
      </c>
      <c r="W1367" t="s">
        <v>14572</v>
      </c>
      <c r="X1367">
        <v>825</v>
      </c>
      <c r="Y1367" s="6">
        <v>43986</v>
      </c>
      <c r="Z1367" t="s">
        <v>14572</v>
      </c>
      <c r="AA1367" s="6">
        <v>43999</v>
      </c>
      <c r="AB1367" t="s">
        <v>14572</v>
      </c>
      <c r="AC1367">
        <v>2</v>
      </c>
      <c r="AD1367" s="9">
        <v>43999.371736111112</v>
      </c>
      <c r="AE1367">
        <v>0</v>
      </c>
      <c r="AH1367" t="s">
        <v>14572</v>
      </c>
      <c r="AJ1367" t="s">
        <v>14572</v>
      </c>
    </row>
    <row r="1368" spans="1:36" x14ac:dyDescent="0.3">
      <c r="A1368" s="1">
        <v>222522007001</v>
      </c>
      <c r="B1368" s="8">
        <v>0</v>
      </c>
      <c r="C1368" s="3" t="s">
        <v>7</v>
      </c>
      <c r="D1368" s="3" t="s">
        <v>17804</v>
      </c>
      <c r="E1368" s="3" t="s">
        <v>12</v>
      </c>
      <c r="F1368" s="3" t="s">
        <v>9</v>
      </c>
      <c r="G1368" s="8">
        <v>575</v>
      </c>
      <c r="H1368" s="8">
        <v>575</v>
      </c>
      <c r="I1368" s="8">
        <v>0</v>
      </c>
      <c r="J1368" s="4" t="s">
        <v>2718</v>
      </c>
      <c r="K1368" s="4">
        <v>0</v>
      </c>
      <c r="L1368" t="s">
        <v>2719</v>
      </c>
      <c r="M1368">
        <v>53745336</v>
      </c>
      <c r="N1368" t="s">
        <v>18195</v>
      </c>
      <c r="O1368" t="s">
        <v>18196</v>
      </c>
      <c r="P1368" t="s">
        <v>15672</v>
      </c>
      <c r="Q1368" t="s">
        <v>18180</v>
      </c>
      <c r="S1368" t="s">
        <v>15043</v>
      </c>
      <c r="T1368" t="s">
        <v>18181</v>
      </c>
      <c r="U1368" s="6">
        <v>43720</v>
      </c>
      <c r="V1368" t="s">
        <v>14572</v>
      </c>
      <c r="W1368" t="s">
        <v>14572</v>
      </c>
      <c r="X1368">
        <v>575</v>
      </c>
      <c r="Y1368" s="6">
        <v>43720</v>
      </c>
      <c r="Z1368" t="s">
        <v>14572</v>
      </c>
      <c r="AA1368" s="6">
        <v>43745</v>
      </c>
      <c r="AB1368" t="s">
        <v>14572</v>
      </c>
      <c r="AC1368">
        <v>1</v>
      </c>
      <c r="AD1368" s="9">
        <v>43745.674444444441</v>
      </c>
      <c r="AE1368">
        <v>0</v>
      </c>
      <c r="AH1368" t="s">
        <v>14572</v>
      </c>
      <c r="AJ1368" t="s">
        <v>14572</v>
      </c>
    </row>
    <row r="1369" spans="1:36" x14ac:dyDescent="0.3">
      <c r="A1369" s="1">
        <v>222522008006</v>
      </c>
      <c r="B1369" s="8">
        <v>-0.01</v>
      </c>
      <c r="C1369" s="3" t="s">
        <v>7</v>
      </c>
      <c r="D1369" s="3" t="s">
        <v>17804</v>
      </c>
      <c r="E1369" s="3" t="s">
        <v>12</v>
      </c>
      <c r="F1369" s="3" t="s">
        <v>9</v>
      </c>
      <c r="G1369" s="8">
        <v>1115</v>
      </c>
      <c r="H1369" s="8">
        <v>1115</v>
      </c>
      <c r="I1369" s="8">
        <v>0</v>
      </c>
      <c r="J1369" s="4" t="s">
        <v>2720</v>
      </c>
      <c r="K1369" s="4" t="s">
        <v>18197</v>
      </c>
      <c r="L1369" t="s">
        <v>2721</v>
      </c>
      <c r="M1369">
        <v>53745337</v>
      </c>
      <c r="N1369" t="s">
        <v>18198</v>
      </c>
      <c r="O1369">
        <v>2</v>
      </c>
      <c r="P1369" t="s">
        <v>17829</v>
      </c>
      <c r="Q1369" t="s">
        <v>18180</v>
      </c>
      <c r="S1369" t="s">
        <v>15043</v>
      </c>
      <c r="T1369" t="s">
        <v>18181</v>
      </c>
      <c r="U1369" s="6">
        <v>45770</v>
      </c>
      <c r="V1369" t="s">
        <v>14572</v>
      </c>
      <c r="W1369" t="s">
        <v>14572</v>
      </c>
      <c r="X1369">
        <v>1115</v>
      </c>
      <c r="Y1369" s="6">
        <v>45738</v>
      </c>
      <c r="Z1369" t="s">
        <v>14572</v>
      </c>
      <c r="AA1369" s="6">
        <v>45747</v>
      </c>
      <c r="AB1369" t="s">
        <v>14572</v>
      </c>
      <c r="AC1369">
        <v>2</v>
      </c>
      <c r="AD1369" s="9">
        <v>45747.517465277779</v>
      </c>
      <c r="AE1369">
        <v>0</v>
      </c>
      <c r="AH1369" t="s">
        <v>14572</v>
      </c>
      <c r="AJ1369" t="s">
        <v>14572</v>
      </c>
    </row>
    <row r="1370" spans="1:36" x14ac:dyDescent="0.3">
      <c r="A1370" s="1">
        <v>222522009004</v>
      </c>
      <c r="B1370" s="8">
        <v>0</v>
      </c>
      <c r="C1370" s="3" t="s">
        <v>7</v>
      </c>
      <c r="D1370" s="3" t="s">
        <v>17804</v>
      </c>
      <c r="E1370" s="3" t="s">
        <v>12</v>
      </c>
      <c r="F1370" s="3" t="s">
        <v>9</v>
      </c>
      <c r="G1370" s="8">
        <v>960</v>
      </c>
      <c r="H1370" s="8">
        <v>960</v>
      </c>
      <c r="I1370" s="8">
        <v>0</v>
      </c>
      <c r="J1370" s="4" t="s">
        <v>2722</v>
      </c>
      <c r="K1370" s="4" t="s">
        <v>18199</v>
      </c>
      <c r="L1370" t="s">
        <v>2723</v>
      </c>
      <c r="M1370">
        <v>53745338</v>
      </c>
      <c r="N1370" t="s">
        <v>18200</v>
      </c>
      <c r="O1370" t="s">
        <v>18201</v>
      </c>
      <c r="P1370" t="s">
        <v>15677</v>
      </c>
      <c r="Q1370" t="s">
        <v>18202</v>
      </c>
      <c r="S1370" t="s">
        <v>15043</v>
      </c>
      <c r="T1370" t="s">
        <v>18181</v>
      </c>
      <c r="U1370" s="6">
        <v>44851</v>
      </c>
      <c r="V1370" t="s">
        <v>14572</v>
      </c>
      <c r="W1370" t="s">
        <v>14572</v>
      </c>
      <c r="X1370">
        <v>960</v>
      </c>
      <c r="Y1370" s="6">
        <v>44830</v>
      </c>
      <c r="Z1370" t="s">
        <v>14572</v>
      </c>
      <c r="AA1370" s="6">
        <v>44839</v>
      </c>
      <c r="AB1370" t="s">
        <v>14572</v>
      </c>
      <c r="AC1370">
        <v>1</v>
      </c>
      <c r="AD1370" s="9">
        <v>44839.700636574074</v>
      </c>
      <c r="AE1370">
        <v>0</v>
      </c>
      <c r="AH1370" t="s">
        <v>14572</v>
      </c>
      <c r="AJ1370" t="s">
        <v>14572</v>
      </c>
    </row>
    <row r="1371" spans="1:36" x14ac:dyDescent="0.3">
      <c r="A1371" s="1">
        <v>222522010002</v>
      </c>
      <c r="B1371" s="8">
        <v>0</v>
      </c>
      <c r="C1371" s="3" t="s">
        <v>7</v>
      </c>
      <c r="D1371" s="3" t="s">
        <v>17804</v>
      </c>
      <c r="E1371" s="3" t="s">
        <v>12</v>
      </c>
      <c r="F1371" s="3" t="s">
        <v>9</v>
      </c>
      <c r="G1371" s="8">
        <v>920</v>
      </c>
      <c r="H1371" s="8">
        <v>920</v>
      </c>
      <c r="I1371" s="8">
        <v>0</v>
      </c>
      <c r="J1371" s="4" t="s">
        <v>2724</v>
      </c>
      <c r="K1371" s="4" t="s">
        <v>18203</v>
      </c>
      <c r="L1371" t="s">
        <v>2725</v>
      </c>
      <c r="M1371">
        <v>53745339</v>
      </c>
      <c r="N1371" t="s">
        <v>18204</v>
      </c>
      <c r="O1371" t="s">
        <v>18205</v>
      </c>
      <c r="P1371" t="s">
        <v>15680</v>
      </c>
      <c r="Q1371" t="s">
        <v>18180</v>
      </c>
      <c r="S1371" t="s">
        <v>15043</v>
      </c>
      <c r="T1371" t="s">
        <v>18181</v>
      </c>
      <c r="U1371" s="6">
        <v>43774</v>
      </c>
      <c r="V1371" t="s">
        <v>14572</v>
      </c>
      <c r="W1371" t="s">
        <v>14572</v>
      </c>
      <c r="X1371">
        <v>920</v>
      </c>
      <c r="Y1371" s="6">
        <v>43774</v>
      </c>
      <c r="Z1371" t="s">
        <v>14572</v>
      </c>
      <c r="AA1371" s="6">
        <v>43775</v>
      </c>
      <c r="AB1371" t="s">
        <v>14572</v>
      </c>
      <c r="AC1371">
        <v>1</v>
      </c>
      <c r="AD1371" s="9">
        <v>43775.398599537039</v>
      </c>
      <c r="AE1371">
        <v>0</v>
      </c>
      <c r="AH1371" t="s">
        <v>14572</v>
      </c>
      <c r="AJ1371" t="s">
        <v>14572</v>
      </c>
    </row>
    <row r="1372" spans="1:36" x14ac:dyDescent="0.3">
      <c r="A1372" s="1">
        <v>222522011002</v>
      </c>
      <c r="B1372" s="8">
        <v>0</v>
      </c>
      <c r="C1372" s="3" t="s">
        <v>7</v>
      </c>
      <c r="D1372" s="3" t="s">
        <v>17804</v>
      </c>
      <c r="E1372" s="3" t="s">
        <v>12</v>
      </c>
      <c r="F1372" s="3" t="s">
        <v>9</v>
      </c>
      <c r="G1372" s="8">
        <v>805</v>
      </c>
      <c r="H1372" s="8">
        <v>805</v>
      </c>
      <c r="I1372" s="8">
        <v>0</v>
      </c>
      <c r="J1372" s="4" t="s">
        <v>2726</v>
      </c>
      <c r="K1372" s="4" t="s">
        <v>18206</v>
      </c>
      <c r="L1372" t="s">
        <v>2727</v>
      </c>
      <c r="M1372">
        <v>53745340</v>
      </c>
      <c r="N1372" t="s">
        <v>18207</v>
      </c>
      <c r="O1372">
        <v>2</v>
      </c>
      <c r="P1372" t="s">
        <v>18208</v>
      </c>
      <c r="Q1372" t="s">
        <v>18180</v>
      </c>
      <c r="S1372" t="s">
        <v>15043</v>
      </c>
      <c r="T1372" t="s">
        <v>18181</v>
      </c>
      <c r="U1372" s="6">
        <v>44611</v>
      </c>
      <c r="V1372" t="s">
        <v>14572</v>
      </c>
      <c r="W1372" t="s">
        <v>14572</v>
      </c>
      <c r="X1372">
        <v>805</v>
      </c>
      <c r="Y1372" s="6">
        <v>44239</v>
      </c>
      <c r="Z1372" t="s">
        <v>14572</v>
      </c>
      <c r="AA1372" s="6">
        <v>44251</v>
      </c>
      <c r="AB1372" t="s">
        <v>14572</v>
      </c>
      <c r="AC1372">
        <v>2</v>
      </c>
      <c r="AD1372" s="9">
        <v>44251.559444444443</v>
      </c>
      <c r="AE1372">
        <v>0</v>
      </c>
      <c r="AH1372" t="s">
        <v>14572</v>
      </c>
      <c r="AJ1372" t="s">
        <v>14572</v>
      </c>
    </row>
    <row r="1373" spans="1:36" x14ac:dyDescent="0.3">
      <c r="A1373" s="1">
        <v>222522012006</v>
      </c>
      <c r="B1373" s="8">
        <v>860</v>
      </c>
      <c r="C1373" s="3" t="s">
        <v>7</v>
      </c>
      <c r="D1373" s="3" t="s">
        <v>17804</v>
      </c>
      <c r="E1373" s="3" t="s">
        <v>12</v>
      </c>
      <c r="F1373" s="3" t="s">
        <v>9</v>
      </c>
      <c r="G1373" s="8">
        <v>860</v>
      </c>
      <c r="H1373" s="8">
        <v>860</v>
      </c>
      <c r="I1373" s="8">
        <v>0</v>
      </c>
      <c r="J1373" s="4" t="s">
        <v>2728</v>
      </c>
      <c r="K1373" s="4" t="s">
        <v>18209</v>
      </c>
      <c r="L1373" t="s">
        <v>2729</v>
      </c>
      <c r="M1373">
        <v>53745341</v>
      </c>
      <c r="N1373" t="s">
        <v>18210</v>
      </c>
      <c r="O1373">
        <v>2</v>
      </c>
      <c r="P1373" t="s">
        <v>15686</v>
      </c>
      <c r="Q1373" t="s">
        <v>18180</v>
      </c>
      <c r="S1373" t="s">
        <v>15043</v>
      </c>
      <c r="T1373" t="s">
        <v>18181</v>
      </c>
      <c r="U1373" s="6">
        <v>45719</v>
      </c>
      <c r="V1373" t="s">
        <v>14572</v>
      </c>
      <c r="W1373" t="s">
        <v>14572</v>
      </c>
      <c r="X1373">
        <v>860</v>
      </c>
      <c r="Y1373" s="6">
        <v>45700</v>
      </c>
      <c r="Z1373" t="s">
        <v>14572</v>
      </c>
      <c r="AA1373" s="6">
        <v>45700</v>
      </c>
      <c r="AB1373" t="s">
        <v>14572</v>
      </c>
      <c r="AC1373">
        <v>1</v>
      </c>
      <c r="AD1373" s="9">
        <v>45700.612638888888</v>
      </c>
      <c r="AE1373">
        <v>0</v>
      </c>
      <c r="AH1373" t="s">
        <v>14572</v>
      </c>
      <c r="AJ1373" t="s">
        <v>14572</v>
      </c>
    </row>
    <row r="1374" spans="1:36" x14ac:dyDescent="0.3">
      <c r="A1374" s="1">
        <v>222522013002</v>
      </c>
      <c r="B1374" s="8">
        <v>0</v>
      </c>
      <c r="C1374" s="3" t="s">
        <v>7</v>
      </c>
      <c r="D1374" s="3" t="s">
        <v>17804</v>
      </c>
      <c r="E1374" s="3" t="s">
        <v>12</v>
      </c>
      <c r="F1374" s="3" t="s">
        <v>9</v>
      </c>
      <c r="G1374" s="8">
        <v>950</v>
      </c>
      <c r="H1374" s="8">
        <v>950</v>
      </c>
      <c r="I1374" s="8">
        <v>0</v>
      </c>
      <c r="J1374" s="4" t="s">
        <v>2730</v>
      </c>
      <c r="K1374" s="4" t="s">
        <v>18211</v>
      </c>
      <c r="L1374" t="s">
        <v>2731</v>
      </c>
      <c r="M1374">
        <v>53745342</v>
      </c>
      <c r="N1374" t="s">
        <v>18212</v>
      </c>
      <c r="O1374">
        <v>2</v>
      </c>
      <c r="P1374" t="s">
        <v>15689</v>
      </c>
      <c r="Q1374" t="s">
        <v>18180</v>
      </c>
      <c r="T1374" t="s">
        <v>18181</v>
      </c>
      <c r="U1374" s="6">
        <v>44780</v>
      </c>
      <c r="V1374" t="s">
        <v>14572</v>
      </c>
      <c r="W1374" t="s">
        <v>14572</v>
      </c>
      <c r="X1374">
        <v>950</v>
      </c>
      <c r="Y1374" s="6">
        <v>44412</v>
      </c>
      <c r="Z1374" t="s">
        <v>14572</v>
      </c>
      <c r="AA1374" s="6">
        <v>44413</v>
      </c>
      <c r="AB1374" t="s">
        <v>14572</v>
      </c>
      <c r="AC1374">
        <v>2</v>
      </c>
      <c r="AD1374" s="9">
        <v>44413.707627314812</v>
      </c>
      <c r="AE1374">
        <v>0</v>
      </c>
      <c r="AH1374" t="s">
        <v>14572</v>
      </c>
      <c r="AJ1374" t="s">
        <v>14572</v>
      </c>
    </row>
    <row r="1375" spans="1:36" x14ac:dyDescent="0.3">
      <c r="A1375" s="1">
        <v>222522014006</v>
      </c>
      <c r="B1375" s="8">
        <v>19.8</v>
      </c>
      <c r="C1375" s="3" t="s">
        <v>7</v>
      </c>
      <c r="D1375" s="3" t="s">
        <v>17804</v>
      </c>
      <c r="E1375" s="3" t="s">
        <v>12</v>
      </c>
      <c r="F1375" s="3" t="s">
        <v>9</v>
      </c>
      <c r="G1375" s="8">
        <v>1025</v>
      </c>
      <c r="H1375" s="8">
        <v>1025</v>
      </c>
      <c r="I1375" s="8">
        <v>0</v>
      </c>
      <c r="J1375" s="4" t="s">
        <v>2732</v>
      </c>
      <c r="K1375" s="4" t="s">
        <v>18213</v>
      </c>
      <c r="L1375" t="s">
        <v>2733</v>
      </c>
      <c r="M1375">
        <v>53745343</v>
      </c>
      <c r="N1375" t="s">
        <v>18214</v>
      </c>
      <c r="O1375" t="s">
        <v>18201</v>
      </c>
      <c r="P1375" t="s">
        <v>15692</v>
      </c>
      <c r="Q1375" t="s">
        <v>18202</v>
      </c>
      <c r="S1375" t="s">
        <v>15043</v>
      </c>
      <c r="T1375" t="s">
        <v>18181</v>
      </c>
      <c r="U1375" s="6">
        <v>45066</v>
      </c>
      <c r="V1375" t="s">
        <v>14572</v>
      </c>
      <c r="W1375" t="s">
        <v>14572</v>
      </c>
      <c r="X1375">
        <v>1025</v>
      </c>
      <c r="Y1375" s="6">
        <v>45063</v>
      </c>
      <c r="Z1375" t="s">
        <v>14572</v>
      </c>
      <c r="AA1375" s="6">
        <v>45065</v>
      </c>
      <c r="AB1375" t="s">
        <v>14572</v>
      </c>
      <c r="AC1375">
        <v>2</v>
      </c>
      <c r="AD1375" s="9">
        <v>45065.434652777774</v>
      </c>
      <c r="AE1375">
        <v>0</v>
      </c>
      <c r="AH1375" t="s">
        <v>14572</v>
      </c>
      <c r="AJ1375" t="s">
        <v>14572</v>
      </c>
    </row>
    <row r="1376" spans="1:36" x14ac:dyDescent="0.3">
      <c r="A1376" s="1">
        <v>222522015003</v>
      </c>
      <c r="B1376" s="8">
        <v>0</v>
      </c>
      <c r="C1376" s="3" t="s">
        <v>7</v>
      </c>
      <c r="D1376" s="3" t="s">
        <v>17804</v>
      </c>
      <c r="E1376" s="3" t="s">
        <v>12</v>
      </c>
      <c r="F1376" s="3" t="s">
        <v>9</v>
      </c>
      <c r="G1376" s="8">
        <v>1075</v>
      </c>
      <c r="H1376" s="8">
        <v>1075</v>
      </c>
      <c r="I1376" s="8">
        <v>0</v>
      </c>
      <c r="J1376" s="4" t="s">
        <v>2734</v>
      </c>
      <c r="K1376" s="4" t="s">
        <v>18215</v>
      </c>
      <c r="L1376" t="s">
        <v>2735</v>
      </c>
      <c r="M1376">
        <v>53745344</v>
      </c>
      <c r="N1376" t="s">
        <v>18216</v>
      </c>
      <c r="O1376" t="s">
        <v>18201</v>
      </c>
      <c r="P1376" t="s">
        <v>17566</v>
      </c>
      <c r="Q1376" t="s">
        <v>18202</v>
      </c>
      <c r="S1376" t="s">
        <v>15043</v>
      </c>
      <c r="T1376" t="s">
        <v>18181</v>
      </c>
      <c r="U1376" s="6">
        <v>45358</v>
      </c>
      <c r="V1376" t="s">
        <v>14572</v>
      </c>
      <c r="W1376" t="s">
        <v>14572</v>
      </c>
      <c r="X1376">
        <v>1075</v>
      </c>
      <c r="Y1376" s="6">
        <v>45337</v>
      </c>
      <c r="Z1376" t="s">
        <v>14572</v>
      </c>
      <c r="AA1376" s="6">
        <v>45341</v>
      </c>
      <c r="AB1376" t="s">
        <v>14572</v>
      </c>
      <c r="AC1376">
        <v>2</v>
      </c>
      <c r="AD1376" s="9">
        <v>45341.482592592591</v>
      </c>
      <c r="AE1376">
        <v>0</v>
      </c>
      <c r="AH1376" t="s">
        <v>14572</v>
      </c>
      <c r="AJ1376" t="s">
        <v>14572</v>
      </c>
    </row>
    <row r="1377" spans="1:36" x14ac:dyDescent="0.3">
      <c r="A1377" s="1">
        <v>222522016007</v>
      </c>
      <c r="B1377" s="8">
        <v>5970</v>
      </c>
      <c r="C1377" s="3" t="s">
        <v>7</v>
      </c>
      <c r="D1377" s="3" t="s">
        <v>17804</v>
      </c>
      <c r="E1377" s="3" t="s">
        <v>12</v>
      </c>
      <c r="F1377" s="3" t="s">
        <v>9</v>
      </c>
      <c r="G1377" s="8">
        <v>950</v>
      </c>
      <c r="H1377" s="8">
        <v>950</v>
      </c>
      <c r="I1377" s="8">
        <v>0</v>
      </c>
      <c r="J1377" s="4" t="s">
        <v>2736</v>
      </c>
      <c r="K1377" s="4" t="s">
        <v>18217</v>
      </c>
      <c r="L1377" t="s">
        <v>2737</v>
      </c>
      <c r="M1377">
        <v>53745345</v>
      </c>
      <c r="N1377" t="s">
        <v>18218</v>
      </c>
      <c r="O1377">
        <v>2</v>
      </c>
      <c r="P1377" t="s">
        <v>15697</v>
      </c>
      <c r="Q1377" t="s">
        <v>18180</v>
      </c>
      <c r="S1377" t="s">
        <v>15043</v>
      </c>
      <c r="T1377" t="s">
        <v>18181</v>
      </c>
      <c r="U1377" s="6">
        <v>45425</v>
      </c>
      <c r="V1377" t="s">
        <v>14572</v>
      </c>
      <c r="W1377" t="s">
        <v>14572</v>
      </c>
      <c r="X1377">
        <v>950</v>
      </c>
      <c r="Y1377" s="6">
        <v>45421</v>
      </c>
      <c r="Z1377" t="s">
        <v>14572</v>
      </c>
      <c r="AA1377" s="6">
        <v>45421</v>
      </c>
      <c r="AB1377" t="s">
        <v>14572</v>
      </c>
      <c r="AC1377">
        <v>2</v>
      </c>
      <c r="AD1377" s="9">
        <v>45421.593229166669</v>
      </c>
      <c r="AE1377">
        <v>0</v>
      </c>
      <c r="AH1377" t="s">
        <v>14572</v>
      </c>
      <c r="AJ1377" t="s">
        <v>14572</v>
      </c>
    </row>
    <row r="1378" spans="1:36" x14ac:dyDescent="0.3">
      <c r="A1378" s="1">
        <v>222522017003</v>
      </c>
      <c r="B1378" s="8">
        <v>0</v>
      </c>
      <c r="C1378" s="3" t="s">
        <v>7</v>
      </c>
      <c r="D1378" s="3" t="s">
        <v>17804</v>
      </c>
      <c r="E1378" s="3" t="s">
        <v>12</v>
      </c>
      <c r="F1378" s="3" t="s">
        <v>9</v>
      </c>
      <c r="G1378" s="8">
        <v>810</v>
      </c>
      <c r="H1378" s="8">
        <v>810</v>
      </c>
      <c r="I1378" s="8">
        <v>0</v>
      </c>
      <c r="J1378" s="4" t="s">
        <v>2738</v>
      </c>
      <c r="K1378" s="4" t="s">
        <v>18219</v>
      </c>
      <c r="L1378" t="s">
        <v>2739</v>
      </c>
      <c r="M1378">
        <v>53745346</v>
      </c>
      <c r="N1378" t="s">
        <v>18220</v>
      </c>
      <c r="O1378" t="s">
        <v>18201</v>
      </c>
      <c r="P1378" t="s">
        <v>15700</v>
      </c>
      <c r="Q1378" t="s">
        <v>18202</v>
      </c>
      <c r="T1378" t="s">
        <v>18181</v>
      </c>
      <c r="U1378" s="6">
        <v>45111</v>
      </c>
      <c r="V1378" t="s">
        <v>14572</v>
      </c>
      <c r="W1378" t="s">
        <v>14572</v>
      </c>
      <c r="X1378">
        <v>810</v>
      </c>
      <c r="Y1378" s="6">
        <v>45106</v>
      </c>
      <c r="Z1378" t="s">
        <v>14572</v>
      </c>
      <c r="AA1378" s="6">
        <v>45107</v>
      </c>
      <c r="AB1378" t="s">
        <v>14572</v>
      </c>
      <c r="AC1378">
        <v>1</v>
      </c>
      <c r="AD1378" s="9">
        <v>45107.697939814818</v>
      </c>
      <c r="AE1378">
        <v>0</v>
      </c>
      <c r="AH1378" t="s">
        <v>14572</v>
      </c>
      <c r="AJ1378" t="s">
        <v>14572</v>
      </c>
    </row>
    <row r="1379" spans="1:36" x14ac:dyDescent="0.3">
      <c r="A1379" s="1">
        <v>222522018005</v>
      </c>
      <c r="B1379" s="8">
        <v>0</v>
      </c>
      <c r="C1379" s="3" t="s">
        <v>7</v>
      </c>
      <c r="D1379" s="3" t="s">
        <v>17804</v>
      </c>
      <c r="E1379" s="3" t="s">
        <v>12</v>
      </c>
      <c r="F1379" s="3" t="s">
        <v>9</v>
      </c>
      <c r="G1379" s="8">
        <v>955</v>
      </c>
      <c r="H1379" s="8">
        <v>955</v>
      </c>
      <c r="I1379" s="8">
        <v>0</v>
      </c>
      <c r="J1379" s="4" t="s">
        <v>2740</v>
      </c>
      <c r="K1379" s="4" t="s">
        <v>18221</v>
      </c>
      <c r="L1379" t="s">
        <v>2741</v>
      </c>
      <c r="M1379">
        <v>53745347</v>
      </c>
      <c r="N1379" t="s">
        <v>18222</v>
      </c>
      <c r="O1379">
        <v>2</v>
      </c>
      <c r="P1379" t="s">
        <v>17859</v>
      </c>
      <c r="Q1379" t="s">
        <v>18180</v>
      </c>
      <c r="S1379" t="s">
        <v>15043</v>
      </c>
      <c r="T1379" t="s">
        <v>18181</v>
      </c>
      <c r="U1379" s="6">
        <v>44737</v>
      </c>
      <c r="V1379" t="s">
        <v>14572</v>
      </c>
      <c r="W1379" t="s">
        <v>14572</v>
      </c>
      <c r="X1379">
        <v>955</v>
      </c>
      <c r="Y1379" s="6">
        <v>44737</v>
      </c>
      <c r="Z1379" t="s">
        <v>14572</v>
      </c>
      <c r="AA1379" s="6">
        <v>44778</v>
      </c>
      <c r="AB1379" t="s">
        <v>14572</v>
      </c>
      <c r="AC1379">
        <v>2</v>
      </c>
      <c r="AD1379" s="9">
        <v>44778.615300925929</v>
      </c>
      <c r="AE1379">
        <v>0</v>
      </c>
      <c r="AH1379" t="s">
        <v>14572</v>
      </c>
      <c r="AJ1379" t="s">
        <v>14572</v>
      </c>
    </row>
    <row r="1380" spans="1:36" x14ac:dyDescent="0.3">
      <c r="A1380" s="1">
        <v>222522019005</v>
      </c>
      <c r="B1380" s="8">
        <v>0</v>
      </c>
      <c r="C1380" s="3" t="s">
        <v>7</v>
      </c>
      <c r="D1380" s="3" t="s">
        <v>17804</v>
      </c>
      <c r="E1380" s="3" t="s">
        <v>12</v>
      </c>
      <c r="F1380" s="3" t="s">
        <v>9</v>
      </c>
      <c r="G1380" s="8">
        <v>1110</v>
      </c>
      <c r="H1380" s="8">
        <v>1110</v>
      </c>
      <c r="I1380" s="8">
        <v>0</v>
      </c>
      <c r="J1380" s="4" t="s">
        <v>2742</v>
      </c>
      <c r="K1380" s="4" t="s">
        <v>18223</v>
      </c>
      <c r="L1380" t="s">
        <v>2743</v>
      </c>
      <c r="M1380">
        <v>53745348</v>
      </c>
      <c r="N1380" t="s">
        <v>18224</v>
      </c>
      <c r="O1380">
        <v>2</v>
      </c>
      <c r="P1380" t="s">
        <v>18050</v>
      </c>
      <c r="Q1380" t="s">
        <v>18180</v>
      </c>
      <c r="S1380" t="s">
        <v>15043</v>
      </c>
      <c r="T1380" t="s">
        <v>18181</v>
      </c>
      <c r="U1380" s="6">
        <v>45608</v>
      </c>
      <c r="V1380" t="s">
        <v>14572</v>
      </c>
      <c r="W1380" t="s">
        <v>14572</v>
      </c>
      <c r="X1380">
        <v>1110</v>
      </c>
      <c r="Y1380" s="6">
        <v>45610</v>
      </c>
      <c r="Z1380" t="s">
        <v>14572</v>
      </c>
      <c r="AA1380" s="6">
        <v>45611</v>
      </c>
      <c r="AB1380" t="s">
        <v>14572</v>
      </c>
      <c r="AC1380">
        <v>1</v>
      </c>
      <c r="AD1380" s="9">
        <v>45611.466990740744</v>
      </c>
      <c r="AE1380">
        <v>0</v>
      </c>
      <c r="AH1380" t="s">
        <v>14572</v>
      </c>
      <c r="AJ1380" t="s">
        <v>14572</v>
      </c>
    </row>
    <row r="1381" spans="1:36" x14ac:dyDescent="0.3">
      <c r="A1381" s="1">
        <v>222522020006</v>
      </c>
      <c r="B1381" s="8">
        <v>0</v>
      </c>
      <c r="C1381" s="3" t="s">
        <v>7</v>
      </c>
      <c r="D1381" s="3" t="s">
        <v>17804</v>
      </c>
      <c r="E1381" s="3" t="s">
        <v>12</v>
      </c>
      <c r="F1381" s="3" t="s">
        <v>9</v>
      </c>
      <c r="G1381" s="8">
        <v>990</v>
      </c>
      <c r="H1381" s="8">
        <v>990</v>
      </c>
      <c r="I1381" s="8">
        <v>0</v>
      </c>
      <c r="J1381" s="4" t="s">
        <v>2744</v>
      </c>
      <c r="K1381" s="4" t="s">
        <v>18225</v>
      </c>
      <c r="L1381" t="s">
        <v>2745</v>
      </c>
      <c r="M1381">
        <v>53745349</v>
      </c>
      <c r="N1381" t="s">
        <v>18226</v>
      </c>
      <c r="O1381" t="s">
        <v>18201</v>
      </c>
      <c r="P1381" t="s">
        <v>18227</v>
      </c>
      <c r="Q1381" t="s">
        <v>18202</v>
      </c>
      <c r="S1381" t="s">
        <v>15043</v>
      </c>
      <c r="T1381" t="s">
        <v>18181</v>
      </c>
      <c r="U1381" s="6">
        <v>44824</v>
      </c>
      <c r="V1381" t="s">
        <v>14572</v>
      </c>
      <c r="W1381" t="s">
        <v>14572</v>
      </c>
      <c r="X1381">
        <v>990</v>
      </c>
      <c r="Y1381" s="6">
        <v>44816</v>
      </c>
      <c r="Z1381" t="s">
        <v>14572</v>
      </c>
      <c r="AA1381" s="6">
        <v>44817</v>
      </c>
      <c r="AB1381" t="s">
        <v>14572</v>
      </c>
      <c r="AC1381">
        <v>2</v>
      </c>
      <c r="AD1381" s="9">
        <v>44817.496932870374</v>
      </c>
      <c r="AE1381">
        <v>0</v>
      </c>
      <c r="AH1381" t="s">
        <v>14572</v>
      </c>
      <c r="AJ1381" t="s">
        <v>14572</v>
      </c>
    </row>
    <row r="1382" spans="1:36" x14ac:dyDescent="0.3">
      <c r="A1382" s="1">
        <v>222522021009</v>
      </c>
      <c r="B1382" s="8">
        <v>0</v>
      </c>
      <c r="C1382" s="3" t="s">
        <v>7</v>
      </c>
      <c r="D1382" s="3" t="s">
        <v>17804</v>
      </c>
      <c r="E1382" s="3" t="s">
        <v>12</v>
      </c>
      <c r="F1382" s="3" t="s">
        <v>9</v>
      </c>
      <c r="G1382" s="8">
        <v>970</v>
      </c>
      <c r="H1382" s="8">
        <v>970</v>
      </c>
      <c r="I1382" s="8">
        <v>0</v>
      </c>
      <c r="J1382" s="4" t="s">
        <v>2746</v>
      </c>
      <c r="K1382" s="4" t="s">
        <v>18228</v>
      </c>
      <c r="L1382" t="s">
        <v>2747</v>
      </c>
      <c r="M1382">
        <v>53745350</v>
      </c>
      <c r="N1382" t="s">
        <v>18229</v>
      </c>
      <c r="O1382">
        <v>2</v>
      </c>
      <c r="P1382" t="s">
        <v>18230</v>
      </c>
      <c r="Q1382" t="s">
        <v>18180</v>
      </c>
      <c r="S1382" t="s">
        <v>15043</v>
      </c>
      <c r="T1382" t="s">
        <v>18181</v>
      </c>
      <c r="U1382" s="6">
        <v>45548</v>
      </c>
      <c r="V1382" t="s">
        <v>14572</v>
      </c>
      <c r="W1382" t="s">
        <v>14572</v>
      </c>
      <c r="X1382">
        <v>970</v>
      </c>
      <c r="Y1382" s="6">
        <v>45547</v>
      </c>
      <c r="Z1382" t="s">
        <v>14572</v>
      </c>
      <c r="AA1382" s="6">
        <v>45548</v>
      </c>
      <c r="AB1382" t="s">
        <v>14572</v>
      </c>
      <c r="AC1382">
        <v>1</v>
      </c>
      <c r="AD1382" s="9">
        <v>45548.676620370374</v>
      </c>
      <c r="AE1382">
        <v>0</v>
      </c>
      <c r="AH1382" t="s">
        <v>14572</v>
      </c>
      <c r="AJ1382" t="s">
        <v>14572</v>
      </c>
    </row>
    <row r="1383" spans="1:36" x14ac:dyDescent="0.3">
      <c r="A1383" s="1">
        <v>222522022004</v>
      </c>
      <c r="B1383" s="8">
        <v>0</v>
      </c>
      <c r="C1383" s="3" t="s">
        <v>7</v>
      </c>
      <c r="D1383" s="3" t="s">
        <v>17804</v>
      </c>
      <c r="E1383" s="3" t="s">
        <v>12</v>
      </c>
      <c r="F1383" s="3" t="s">
        <v>9</v>
      </c>
      <c r="G1383" s="8">
        <v>755</v>
      </c>
      <c r="H1383" s="8">
        <v>755</v>
      </c>
      <c r="I1383" s="8">
        <v>0</v>
      </c>
      <c r="J1383" s="4" t="s">
        <v>2748</v>
      </c>
      <c r="K1383" s="4" t="s">
        <v>18231</v>
      </c>
      <c r="L1383" t="s">
        <v>2749</v>
      </c>
      <c r="M1383">
        <v>53745351</v>
      </c>
      <c r="N1383" t="s">
        <v>18232</v>
      </c>
      <c r="O1383">
        <v>2</v>
      </c>
      <c r="P1383" t="s">
        <v>15708</v>
      </c>
      <c r="Q1383" t="s">
        <v>18180</v>
      </c>
      <c r="S1383" t="s">
        <v>15043</v>
      </c>
      <c r="T1383" t="s">
        <v>18181</v>
      </c>
      <c r="U1383" s="6">
        <v>44543</v>
      </c>
      <c r="V1383" t="s">
        <v>14572</v>
      </c>
      <c r="W1383" t="s">
        <v>14572</v>
      </c>
      <c r="X1383">
        <v>755</v>
      </c>
      <c r="Y1383" s="6">
        <v>44540</v>
      </c>
      <c r="Z1383" t="s">
        <v>14572</v>
      </c>
      <c r="AA1383" s="6">
        <v>44540</v>
      </c>
      <c r="AB1383" t="s">
        <v>14572</v>
      </c>
      <c r="AC1383">
        <v>1</v>
      </c>
      <c r="AD1383" s="9">
        <v>44540.646678240744</v>
      </c>
      <c r="AE1383">
        <v>0</v>
      </c>
      <c r="AH1383" t="s">
        <v>14572</v>
      </c>
      <c r="AJ1383" t="s">
        <v>14572</v>
      </c>
    </row>
    <row r="1384" spans="1:36" x14ac:dyDescent="0.3">
      <c r="A1384" s="1">
        <v>222522023004</v>
      </c>
      <c r="B1384" s="8">
        <v>0</v>
      </c>
      <c r="C1384" s="3" t="s">
        <v>7</v>
      </c>
      <c r="D1384" s="3" t="s">
        <v>17804</v>
      </c>
      <c r="E1384" s="3" t="s">
        <v>12</v>
      </c>
      <c r="F1384" s="3" t="s">
        <v>9</v>
      </c>
      <c r="G1384" s="8">
        <v>950</v>
      </c>
      <c r="H1384" s="8">
        <v>950</v>
      </c>
      <c r="I1384" s="8">
        <v>0</v>
      </c>
      <c r="J1384" s="4" t="s">
        <v>2750</v>
      </c>
      <c r="K1384" s="4" t="s">
        <v>18233</v>
      </c>
      <c r="L1384" t="s">
        <v>2751</v>
      </c>
      <c r="M1384">
        <v>53745352</v>
      </c>
      <c r="N1384" t="s">
        <v>18234</v>
      </c>
      <c r="O1384">
        <v>2</v>
      </c>
      <c r="P1384" t="s">
        <v>18235</v>
      </c>
      <c r="Q1384" t="s">
        <v>18180</v>
      </c>
      <c r="S1384" t="s">
        <v>15043</v>
      </c>
      <c r="T1384" t="s">
        <v>18181</v>
      </c>
      <c r="U1384" s="6">
        <v>44071</v>
      </c>
      <c r="V1384" t="s">
        <v>14572</v>
      </c>
      <c r="W1384" t="s">
        <v>14572</v>
      </c>
      <c r="X1384">
        <v>950</v>
      </c>
      <c r="Y1384" s="6">
        <v>44068</v>
      </c>
      <c r="Z1384" t="s">
        <v>14572</v>
      </c>
      <c r="AA1384" s="6">
        <v>44071</v>
      </c>
      <c r="AB1384" t="s">
        <v>14572</v>
      </c>
      <c r="AC1384">
        <v>1</v>
      </c>
      <c r="AD1384" s="9">
        <v>44071.685972222222</v>
      </c>
      <c r="AE1384">
        <v>0</v>
      </c>
      <c r="AH1384" t="s">
        <v>14572</v>
      </c>
      <c r="AJ1384" t="s">
        <v>14572</v>
      </c>
    </row>
    <row r="1385" spans="1:36" x14ac:dyDescent="0.3">
      <c r="A1385" s="1">
        <v>222522024003</v>
      </c>
      <c r="B1385" s="8">
        <v>0</v>
      </c>
      <c r="C1385" s="3" t="s">
        <v>7</v>
      </c>
      <c r="D1385" s="3" t="s">
        <v>17804</v>
      </c>
      <c r="E1385" s="3" t="s">
        <v>12</v>
      </c>
      <c r="F1385" s="3" t="s">
        <v>9</v>
      </c>
      <c r="G1385" s="8">
        <v>1130</v>
      </c>
      <c r="H1385" s="8">
        <v>1130</v>
      </c>
      <c r="I1385" s="8">
        <v>0</v>
      </c>
      <c r="J1385" s="4" t="s">
        <v>2752</v>
      </c>
      <c r="K1385" s="4" t="s">
        <v>18236</v>
      </c>
      <c r="L1385" t="s">
        <v>2753</v>
      </c>
      <c r="M1385">
        <v>53745353</v>
      </c>
      <c r="N1385" t="s">
        <v>18237</v>
      </c>
      <c r="O1385">
        <v>2</v>
      </c>
      <c r="P1385" t="s">
        <v>18238</v>
      </c>
      <c r="Q1385" t="s">
        <v>18180</v>
      </c>
      <c r="S1385" t="s">
        <v>15043</v>
      </c>
      <c r="T1385" t="s">
        <v>18181</v>
      </c>
      <c r="U1385" s="6">
        <v>45777</v>
      </c>
      <c r="V1385" t="s">
        <v>14572</v>
      </c>
      <c r="W1385" t="s">
        <v>14572</v>
      </c>
      <c r="X1385">
        <v>1130</v>
      </c>
      <c r="Y1385" s="6">
        <v>45756</v>
      </c>
      <c r="Z1385" t="s">
        <v>14572</v>
      </c>
      <c r="AA1385" s="6">
        <v>45757</v>
      </c>
      <c r="AB1385" t="s">
        <v>14572</v>
      </c>
      <c r="AC1385">
        <v>2</v>
      </c>
      <c r="AD1385" s="9">
        <v>45757.569849537038</v>
      </c>
      <c r="AE1385">
        <v>0</v>
      </c>
      <c r="AH1385" t="s">
        <v>14572</v>
      </c>
      <c r="AJ1385" t="s">
        <v>14572</v>
      </c>
    </row>
    <row r="1386" spans="1:36" x14ac:dyDescent="0.3">
      <c r="A1386" s="1">
        <v>222522025009</v>
      </c>
      <c r="B1386" s="8">
        <v>0</v>
      </c>
      <c r="C1386" s="3" t="s">
        <v>7</v>
      </c>
      <c r="D1386" s="3" t="s">
        <v>17804</v>
      </c>
      <c r="E1386" s="3" t="s">
        <v>12</v>
      </c>
      <c r="F1386" s="3" t="s">
        <v>9</v>
      </c>
      <c r="G1386" s="8">
        <v>1100</v>
      </c>
      <c r="H1386" s="8">
        <v>1100</v>
      </c>
      <c r="I1386" s="8">
        <v>0</v>
      </c>
      <c r="J1386" s="4" t="s">
        <v>2754</v>
      </c>
      <c r="K1386" s="4" t="s">
        <v>18239</v>
      </c>
      <c r="L1386" t="s">
        <v>2755</v>
      </c>
      <c r="M1386">
        <v>53745354</v>
      </c>
      <c r="N1386" t="s">
        <v>18240</v>
      </c>
      <c r="O1386">
        <v>2</v>
      </c>
      <c r="P1386" t="s">
        <v>18241</v>
      </c>
      <c r="Q1386" t="s">
        <v>18180</v>
      </c>
      <c r="S1386" t="s">
        <v>15043</v>
      </c>
      <c r="T1386" t="s">
        <v>18181</v>
      </c>
      <c r="U1386" s="6">
        <v>45558</v>
      </c>
      <c r="V1386" t="s">
        <v>14572</v>
      </c>
      <c r="W1386" t="s">
        <v>14572</v>
      </c>
      <c r="X1386">
        <v>1100</v>
      </c>
      <c r="Y1386" s="6">
        <v>45533</v>
      </c>
      <c r="Z1386" t="s">
        <v>14572</v>
      </c>
      <c r="AA1386" s="6">
        <v>45533</v>
      </c>
      <c r="AB1386" t="s">
        <v>14572</v>
      </c>
      <c r="AC1386">
        <v>2</v>
      </c>
      <c r="AD1386" s="9">
        <v>45533.534363425926</v>
      </c>
      <c r="AE1386">
        <v>0</v>
      </c>
      <c r="AH1386" t="s">
        <v>14572</v>
      </c>
      <c r="AJ1386" t="s">
        <v>14572</v>
      </c>
    </row>
    <row r="1387" spans="1:36" x14ac:dyDescent="0.3">
      <c r="A1387" s="1">
        <v>222522026005</v>
      </c>
      <c r="B1387" s="8">
        <v>0</v>
      </c>
      <c r="C1387" s="3" t="s">
        <v>7</v>
      </c>
      <c r="D1387" s="3" t="s">
        <v>17804</v>
      </c>
      <c r="E1387" s="3" t="s">
        <v>12</v>
      </c>
      <c r="F1387" s="3" t="s">
        <v>9</v>
      </c>
      <c r="G1387" s="8">
        <v>985</v>
      </c>
      <c r="H1387" s="8">
        <v>985</v>
      </c>
      <c r="I1387" s="8">
        <v>0</v>
      </c>
      <c r="J1387" s="4" t="s">
        <v>2756</v>
      </c>
      <c r="K1387" s="4" t="s">
        <v>18242</v>
      </c>
      <c r="L1387" t="s">
        <v>2757</v>
      </c>
      <c r="M1387">
        <v>53745355</v>
      </c>
      <c r="N1387" t="s">
        <v>18243</v>
      </c>
      <c r="O1387">
        <v>2</v>
      </c>
      <c r="P1387" t="s">
        <v>18244</v>
      </c>
      <c r="Q1387" t="s">
        <v>18180</v>
      </c>
      <c r="S1387" t="s">
        <v>15043</v>
      </c>
      <c r="T1387" t="s">
        <v>18181</v>
      </c>
      <c r="U1387" s="6">
        <v>45542</v>
      </c>
      <c r="V1387" t="s">
        <v>14572</v>
      </c>
      <c r="W1387" t="s">
        <v>14572</v>
      </c>
      <c r="X1387">
        <v>985</v>
      </c>
      <c r="Y1387" s="6">
        <v>45517</v>
      </c>
      <c r="Z1387" t="s">
        <v>14572</v>
      </c>
      <c r="AA1387" s="6">
        <v>45519</v>
      </c>
      <c r="AB1387" t="s">
        <v>14572</v>
      </c>
      <c r="AC1387">
        <v>1</v>
      </c>
      <c r="AD1387" s="9">
        <v>45519.694016203706</v>
      </c>
      <c r="AE1387">
        <v>0</v>
      </c>
      <c r="AH1387" t="s">
        <v>14572</v>
      </c>
      <c r="AJ1387" t="s">
        <v>14572</v>
      </c>
    </row>
    <row r="1388" spans="1:36" x14ac:dyDescent="0.3">
      <c r="A1388" s="1">
        <v>222522027004</v>
      </c>
      <c r="B1388" s="8">
        <v>0</v>
      </c>
      <c r="C1388" s="3" t="s">
        <v>7</v>
      </c>
      <c r="D1388" s="3" t="s">
        <v>17804</v>
      </c>
      <c r="E1388" s="3" t="s">
        <v>12</v>
      </c>
      <c r="F1388" s="3" t="s">
        <v>9</v>
      </c>
      <c r="G1388" s="8">
        <v>740</v>
      </c>
      <c r="H1388" s="8">
        <v>740</v>
      </c>
      <c r="I1388" s="8">
        <v>0</v>
      </c>
      <c r="J1388" s="4" t="s">
        <v>2758</v>
      </c>
      <c r="K1388" s="4" t="s">
        <v>18245</v>
      </c>
      <c r="L1388" t="s">
        <v>2759</v>
      </c>
      <c r="M1388">
        <v>53745356</v>
      </c>
      <c r="N1388" t="s">
        <v>18246</v>
      </c>
      <c r="O1388">
        <v>2</v>
      </c>
      <c r="P1388" t="s">
        <v>18247</v>
      </c>
      <c r="Q1388" t="s">
        <v>18180</v>
      </c>
      <c r="S1388" t="s">
        <v>15043</v>
      </c>
      <c r="T1388" t="s">
        <v>18181</v>
      </c>
      <c r="U1388" s="6">
        <v>44348</v>
      </c>
      <c r="V1388" t="s">
        <v>14572</v>
      </c>
      <c r="W1388" t="s">
        <v>14572</v>
      </c>
      <c r="X1388">
        <v>740</v>
      </c>
      <c r="Y1388" s="6">
        <v>44315</v>
      </c>
      <c r="Z1388" t="s">
        <v>14572</v>
      </c>
      <c r="AA1388" s="6">
        <v>44322</v>
      </c>
      <c r="AB1388" t="s">
        <v>14572</v>
      </c>
      <c r="AC1388">
        <v>1</v>
      </c>
      <c r="AD1388" s="9">
        <v>44322.449837962966</v>
      </c>
      <c r="AE1388">
        <v>0</v>
      </c>
      <c r="AH1388" t="s">
        <v>14572</v>
      </c>
      <c r="AJ1388" t="s">
        <v>14572</v>
      </c>
    </row>
    <row r="1389" spans="1:36" x14ac:dyDescent="0.3">
      <c r="A1389" s="1">
        <v>222522028006</v>
      </c>
      <c r="B1389" s="8">
        <v>0</v>
      </c>
      <c r="C1389" s="3" t="s">
        <v>7</v>
      </c>
      <c r="D1389" s="3" t="s">
        <v>17804</v>
      </c>
      <c r="E1389" s="3" t="s">
        <v>12</v>
      </c>
      <c r="F1389" s="3" t="s">
        <v>9</v>
      </c>
      <c r="G1389" s="8">
        <v>1125</v>
      </c>
      <c r="H1389" s="8">
        <v>1125</v>
      </c>
      <c r="I1389" s="8">
        <v>0</v>
      </c>
      <c r="J1389" s="4" t="s">
        <v>2760</v>
      </c>
      <c r="K1389" s="4" t="s">
        <v>18248</v>
      </c>
      <c r="L1389" t="s">
        <v>2761</v>
      </c>
      <c r="M1389">
        <v>53745357</v>
      </c>
      <c r="N1389" t="s">
        <v>18249</v>
      </c>
      <c r="O1389">
        <v>2</v>
      </c>
      <c r="P1389" t="s">
        <v>18250</v>
      </c>
      <c r="Q1389" t="s">
        <v>18180</v>
      </c>
      <c r="S1389" t="s">
        <v>15043</v>
      </c>
      <c r="T1389" t="s">
        <v>18181</v>
      </c>
      <c r="U1389" s="6">
        <v>45548</v>
      </c>
      <c r="V1389" t="s">
        <v>14572</v>
      </c>
      <c r="W1389" t="s">
        <v>14572</v>
      </c>
      <c r="X1389">
        <v>1125</v>
      </c>
      <c r="Y1389" s="6">
        <v>45494</v>
      </c>
      <c r="Z1389" t="s">
        <v>14572</v>
      </c>
      <c r="AA1389" s="6">
        <v>45519</v>
      </c>
      <c r="AB1389" t="s">
        <v>14572</v>
      </c>
      <c r="AC1389">
        <v>1</v>
      </c>
      <c r="AD1389" s="9">
        <v>45519.699641203704</v>
      </c>
      <c r="AE1389">
        <v>0</v>
      </c>
      <c r="AH1389" t="s">
        <v>14572</v>
      </c>
      <c r="AJ1389" t="s">
        <v>14572</v>
      </c>
    </row>
    <row r="1390" spans="1:36" x14ac:dyDescent="0.3">
      <c r="A1390" s="1">
        <v>222522029006</v>
      </c>
      <c r="B1390" s="8">
        <v>0</v>
      </c>
      <c r="C1390" s="3" t="s">
        <v>7</v>
      </c>
      <c r="D1390" s="3" t="s">
        <v>17804</v>
      </c>
      <c r="E1390" s="3" t="s">
        <v>12</v>
      </c>
      <c r="F1390" s="3" t="s">
        <v>9</v>
      </c>
      <c r="G1390" s="8">
        <v>1120</v>
      </c>
      <c r="H1390" s="8">
        <v>1120</v>
      </c>
      <c r="I1390" s="8">
        <v>0</v>
      </c>
      <c r="J1390" s="4" t="s">
        <v>2762</v>
      </c>
      <c r="K1390" s="4" t="s">
        <v>18251</v>
      </c>
      <c r="L1390" t="s">
        <v>2763</v>
      </c>
      <c r="M1390">
        <v>53745358</v>
      </c>
      <c r="N1390" t="s">
        <v>18252</v>
      </c>
      <c r="O1390">
        <v>2</v>
      </c>
      <c r="P1390" t="s">
        <v>18253</v>
      </c>
      <c r="Q1390" t="s">
        <v>18180</v>
      </c>
      <c r="S1390" t="s">
        <v>15043</v>
      </c>
      <c r="T1390" t="s">
        <v>18181</v>
      </c>
      <c r="U1390" s="6">
        <v>45533</v>
      </c>
      <c r="V1390" t="s">
        <v>14572</v>
      </c>
      <c r="W1390" t="s">
        <v>14572</v>
      </c>
      <c r="X1390">
        <v>1120</v>
      </c>
      <c r="Y1390" s="6">
        <v>45516</v>
      </c>
      <c r="Z1390" t="s">
        <v>14572</v>
      </c>
      <c r="AA1390" s="6">
        <v>45517</v>
      </c>
      <c r="AB1390" t="s">
        <v>14572</v>
      </c>
      <c r="AC1390">
        <v>2</v>
      </c>
      <c r="AD1390" s="9">
        <v>45517.58902777778</v>
      </c>
      <c r="AE1390">
        <v>0</v>
      </c>
      <c r="AH1390" t="s">
        <v>14572</v>
      </c>
      <c r="AJ1390" t="s">
        <v>14572</v>
      </c>
    </row>
    <row r="1391" spans="1:36" x14ac:dyDescent="0.3">
      <c r="A1391" s="1">
        <v>222522030005</v>
      </c>
      <c r="B1391" s="8">
        <v>0</v>
      </c>
      <c r="C1391" s="3" t="s">
        <v>7</v>
      </c>
      <c r="D1391" s="3" t="s">
        <v>17804</v>
      </c>
      <c r="E1391" s="3" t="s">
        <v>12</v>
      </c>
      <c r="F1391" s="3" t="s">
        <v>9</v>
      </c>
      <c r="G1391" s="8">
        <v>1180</v>
      </c>
      <c r="H1391" s="8">
        <v>1180</v>
      </c>
      <c r="I1391" s="8">
        <v>0</v>
      </c>
      <c r="J1391" s="4" t="s">
        <v>2764</v>
      </c>
      <c r="K1391" s="4" t="s">
        <v>18254</v>
      </c>
      <c r="L1391" t="s">
        <v>2765</v>
      </c>
      <c r="M1391">
        <v>53745359</v>
      </c>
      <c r="N1391" t="s">
        <v>18255</v>
      </c>
      <c r="O1391">
        <v>2</v>
      </c>
      <c r="P1391" t="s">
        <v>18256</v>
      </c>
      <c r="Q1391" t="s">
        <v>18180</v>
      </c>
      <c r="S1391" t="s">
        <v>15043</v>
      </c>
      <c r="T1391" t="s">
        <v>18181</v>
      </c>
      <c r="U1391" s="6">
        <v>45705</v>
      </c>
      <c r="V1391" t="s">
        <v>14572</v>
      </c>
      <c r="W1391" t="s">
        <v>14572</v>
      </c>
      <c r="X1391">
        <v>1180</v>
      </c>
      <c r="Y1391" s="6">
        <v>45687</v>
      </c>
      <c r="Z1391" t="s">
        <v>14572</v>
      </c>
      <c r="AA1391" s="6">
        <v>45691</v>
      </c>
      <c r="AB1391" t="s">
        <v>14572</v>
      </c>
      <c r="AC1391">
        <v>2</v>
      </c>
      <c r="AD1391" s="9">
        <v>45691.597013888888</v>
      </c>
      <c r="AE1391">
        <v>0</v>
      </c>
      <c r="AH1391" t="s">
        <v>14572</v>
      </c>
      <c r="AJ1391" t="s">
        <v>14572</v>
      </c>
    </row>
    <row r="1392" spans="1:36" x14ac:dyDescent="0.3">
      <c r="A1392" s="1">
        <v>222522031005</v>
      </c>
      <c r="B1392" s="8">
        <v>0</v>
      </c>
      <c r="C1392" s="3" t="s">
        <v>55</v>
      </c>
      <c r="D1392" s="3" t="s">
        <v>17804</v>
      </c>
      <c r="E1392" s="3" t="s">
        <v>12</v>
      </c>
      <c r="F1392" s="3" t="s">
        <v>9</v>
      </c>
      <c r="G1392" s="8">
        <v>980</v>
      </c>
      <c r="H1392" s="8">
        <v>980</v>
      </c>
      <c r="I1392" s="8">
        <v>0</v>
      </c>
      <c r="J1392" s="4" t="s">
        <v>2766</v>
      </c>
      <c r="K1392" s="4" t="s">
        <v>18257</v>
      </c>
      <c r="L1392" t="s">
        <v>2767</v>
      </c>
      <c r="M1392">
        <v>53745360</v>
      </c>
      <c r="N1392" t="s">
        <v>18258</v>
      </c>
      <c r="O1392">
        <v>2</v>
      </c>
      <c r="P1392" t="s">
        <v>18259</v>
      </c>
      <c r="Q1392" t="s">
        <v>18180</v>
      </c>
      <c r="S1392" t="s">
        <v>15043</v>
      </c>
      <c r="T1392" t="s">
        <v>18181</v>
      </c>
      <c r="U1392" s="6">
        <v>45418</v>
      </c>
      <c r="V1392" t="s">
        <v>14572</v>
      </c>
      <c r="W1392" t="s">
        <v>14572</v>
      </c>
      <c r="X1392">
        <v>980</v>
      </c>
      <c r="Y1392" s="6">
        <v>45397</v>
      </c>
      <c r="Z1392" t="s">
        <v>14572</v>
      </c>
      <c r="AA1392" s="6">
        <v>45400</v>
      </c>
      <c r="AB1392" t="s">
        <v>14572</v>
      </c>
      <c r="AC1392">
        <v>2</v>
      </c>
      <c r="AD1392" s="9">
        <v>45400.419189814813</v>
      </c>
      <c r="AE1392">
        <v>0</v>
      </c>
      <c r="AH1392" t="s">
        <v>14572</v>
      </c>
      <c r="AJ1392" t="s">
        <v>14572</v>
      </c>
    </row>
    <row r="1393" spans="1:36" x14ac:dyDescent="0.3">
      <c r="A1393" s="1">
        <v>222522031006</v>
      </c>
      <c r="B1393" s="8">
        <v>0</v>
      </c>
      <c r="C1393" s="3" t="s">
        <v>7</v>
      </c>
      <c r="D1393" s="3" t="s">
        <v>17804</v>
      </c>
      <c r="E1393" s="3" t="s">
        <v>12</v>
      </c>
      <c r="F1393" s="3" t="s">
        <v>9</v>
      </c>
      <c r="G1393" s="8">
        <v>1025</v>
      </c>
      <c r="H1393" s="8">
        <v>1025</v>
      </c>
      <c r="I1393" s="8">
        <v>0</v>
      </c>
      <c r="J1393" s="4" t="s">
        <v>2768</v>
      </c>
      <c r="K1393" s="4" t="s">
        <v>18260</v>
      </c>
      <c r="L1393" t="s">
        <v>2769</v>
      </c>
      <c r="M1393">
        <v>53745360</v>
      </c>
      <c r="N1393" t="s">
        <v>18261</v>
      </c>
      <c r="O1393">
        <v>2</v>
      </c>
      <c r="P1393" t="s">
        <v>17898</v>
      </c>
      <c r="Q1393" t="s">
        <v>18180</v>
      </c>
      <c r="S1393" t="s">
        <v>15043</v>
      </c>
      <c r="T1393" t="s">
        <v>18181</v>
      </c>
      <c r="U1393" s="6">
        <v>45789</v>
      </c>
      <c r="V1393" t="s">
        <v>14572</v>
      </c>
      <c r="W1393" t="s">
        <v>14572</v>
      </c>
      <c r="X1393">
        <v>1025</v>
      </c>
      <c r="Y1393" s="6">
        <v>45776</v>
      </c>
      <c r="Z1393" t="s">
        <v>14572</v>
      </c>
      <c r="AA1393" s="6">
        <v>45776</v>
      </c>
      <c r="AB1393" t="s">
        <v>14572</v>
      </c>
      <c r="AC1393">
        <v>3</v>
      </c>
      <c r="AD1393" s="9">
        <v>45776.638437499998</v>
      </c>
      <c r="AE1393">
        <v>0</v>
      </c>
      <c r="AH1393" t="s">
        <v>14572</v>
      </c>
      <c r="AJ1393" t="s">
        <v>14572</v>
      </c>
    </row>
    <row r="1394" spans="1:36" x14ac:dyDescent="0.3">
      <c r="A1394" s="1">
        <v>222522032009</v>
      </c>
      <c r="B1394" s="8">
        <v>0</v>
      </c>
      <c r="C1394" s="3" t="s">
        <v>7</v>
      </c>
      <c r="D1394" s="3" t="s">
        <v>17804</v>
      </c>
      <c r="E1394" s="3" t="s">
        <v>12</v>
      </c>
      <c r="F1394" s="3" t="s">
        <v>9</v>
      </c>
      <c r="G1394" s="8">
        <v>870</v>
      </c>
      <c r="H1394" s="8">
        <v>870</v>
      </c>
      <c r="I1394" s="8">
        <v>0</v>
      </c>
      <c r="J1394" s="4" t="s">
        <v>2770</v>
      </c>
      <c r="K1394" s="4" t="s">
        <v>18262</v>
      </c>
      <c r="L1394" t="s">
        <v>2771</v>
      </c>
      <c r="M1394">
        <v>53745361</v>
      </c>
      <c r="N1394" t="s">
        <v>18263</v>
      </c>
      <c r="O1394">
        <v>2</v>
      </c>
      <c r="P1394" t="s">
        <v>18264</v>
      </c>
      <c r="Q1394" t="s">
        <v>18180</v>
      </c>
      <c r="S1394" t="s">
        <v>15043</v>
      </c>
      <c r="T1394" t="s">
        <v>18181</v>
      </c>
      <c r="U1394" s="6">
        <v>45726</v>
      </c>
      <c r="V1394" t="s">
        <v>14572</v>
      </c>
      <c r="W1394" t="s">
        <v>14572</v>
      </c>
      <c r="X1394">
        <v>870</v>
      </c>
      <c r="Y1394" s="6">
        <v>45712</v>
      </c>
      <c r="Z1394" t="s">
        <v>14572</v>
      </c>
      <c r="AA1394" s="6">
        <v>45714</v>
      </c>
      <c r="AB1394" t="s">
        <v>14572</v>
      </c>
      <c r="AC1394">
        <v>2</v>
      </c>
      <c r="AD1394" s="9">
        <v>45714.579826388886</v>
      </c>
      <c r="AE1394">
        <v>0</v>
      </c>
      <c r="AH1394" t="s">
        <v>14572</v>
      </c>
      <c r="AJ1394" t="s">
        <v>14572</v>
      </c>
    </row>
    <row r="1395" spans="1:36" x14ac:dyDescent="0.3">
      <c r="A1395" s="1">
        <v>222522033004</v>
      </c>
      <c r="B1395" s="8">
        <v>0</v>
      </c>
      <c r="C1395" s="3" t="s">
        <v>7</v>
      </c>
      <c r="D1395" s="3" t="s">
        <v>17804</v>
      </c>
      <c r="E1395" s="3" t="s">
        <v>12</v>
      </c>
      <c r="F1395" s="3" t="s">
        <v>9</v>
      </c>
      <c r="G1395" s="8">
        <v>1005</v>
      </c>
      <c r="H1395" s="8">
        <v>1005</v>
      </c>
      <c r="I1395" s="8">
        <v>0</v>
      </c>
      <c r="J1395" s="4" t="s">
        <v>2772</v>
      </c>
      <c r="K1395" s="4" t="s">
        <v>18265</v>
      </c>
      <c r="L1395" t="s">
        <v>2773</v>
      </c>
      <c r="M1395">
        <v>53745362</v>
      </c>
      <c r="N1395" t="s">
        <v>18266</v>
      </c>
      <c r="O1395" t="s">
        <v>18201</v>
      </c>
      <c r="P1395" t="s">
        <v>18267</v>
      </c>
      <c r="Q1395" t="s">
        <v>18202</v>
      </c>
      <c r="S1395" t="s">
        <v>15043</v>
      </c>
      <c r="T1395" t="s">
        <v>18181</v>
      </c>
      <c r="U1395" s="6">
        <v>44781</v>
      </c>
      <c r="V1395" t="s">
        <v>14572</v>
      </c>
      <c r="W1395" t="s">
        <v>14572</v>
      </c>
      <c r="X1395">
        <v>1005</v>
      </c>
      <c r="Y1395" s="6">
        <v>44762</v>
      </c>
      <c r="Z1395" t="s">
        <v>14572</v>
      </c>
      <c r="AA1395" s="6">
        <v>44764</v>
      </c>
      <c r="AB1395" t="s">
        <v>14572</v>
      </c>
      <c r="AC1395">
        <v>2</v>
      </c>
      <c r="AD1395" s="9">
        <v>44764.560266203705</v>
      </c>
      <c r="AE1395">
        <v>0</v>
      </c>
      <c r="AH1395" t="s">
        <v>14572</v>
      </c>
      <c r="AJ1395" t="s">
        <v>14572</v>
      </c>
    </row>
    <row r="1396" spans="1:36" x14ac:dyDescent="0.3">
      <c r="A1396" s="1">
        <v>222522034008</v>
      </c>
      <c r="B1396" s="8">
        <v>0</v>
      </c>
      <c r="C1396" s="3" t="s">
        <v>7</v>
      </c>
      <c r="D1396" s="3" t="s">
        <v>17804</v>
      </c>
      <c r="E1396" s="3" t="s">
        <v>12</v>
      </c>
      <c r="F1396" s="3" t="s">
        <v>9</v>
      </c>
      <c r="G1396" s="8">
        <v>1145</v>
      </c>
      <c r="H1396" s="8">
        <v>1145</v>
      </c>
      <c r="I1396" s="8">
        <v>0</v>
      </c>
      <c r="J1396" s="4" t="s">
        <v>2774</v>
      </c>
      <c r="K1396" s="4" t="s">
        <v>18268</v>
      </c>
      <c r="L1396" t="s">
        <v>2775</v>
      </c>
      <c r="M1396">
        <v>53745363</v>
      </c>
      <c r="N1396" t="s">
        <v>18269</v>
      </c>
      <c r="O1396">
        <v>2</v>
      </c>
      <c r="P1396" t="s">
        <v>18089</v>
      </c>
      <c r="Q1396" t="s">
        <v>18180</v>
      </c>
      <c r="S1396" t="s">
        <v>15043</v>
      </c>
      <c r="T1396" t="s">
        <v>18181</v>
      </c>
      <c r="U1396" s="6">
        <v>45642</v>
      </c>
      <c r="V1396" t="s">
        <v>14572</v>
      </c>
      <c r="W1396" t="s">
        <v>14572</v>
      </c>
      <c r="X1396">
        <v>1145</v>
      </c>
      <c r="Y1396" s="6">
        <v>45606</v>
      </c>
      <c r="Z1396" t="s">
        <v>14572</v>
      </c>
      <c r="AA1396" s="6">
        <v>45610</v>
      </c>
      <c r="AB1396" t="s">
        <v>14572</v>
      </c>
      <c r="AC1396">
        <v>2</v>
      </c>
      <c r="AD1396" s="9">
        <v>45610.470729166664</v>
      </c>
      <c r="AE1396">
        <v>0</v>
      </c>
      <c r="AH1396" t="s">
        <v>14572</v>
      </c>
      <c r="AJ1396" t="s">
        <v>14572</v>
      </c>
    </row>
    <row r="1397" spans="1:36" x14ac:dyDescent="0.3">
      <c r="A1397" s="1">
        <v>222522035004</v>
      </c>
      <c r="B1397" s="8">
        <v>0</v>
      </c>
      <c r="C1397" s="3" t="s">
        <v>7</v>
      </c>
      <c r="D1397" s="3" t="s">
        <v>17804</v>
      </c>
      <c r="E1397" s="3" t="s">
        <v>12</v>
      </c>
      <c r="F1397" s="3" t="s">
        <v>9</v>
      </c>
      <c r="G1397" s="8">
        <v>1150</v>
      </c>
      <c r="H1397" s="8">
        <v>1150</v>
      </c>
      <c r="I1397" s="8">
        <v>0</v>
      </c>
      <c r="J1397" s="4" t="s">
        <v>2776</v>
      </c>
      <c r="K1397" s="4" t="s">
        <v>18270</v>
      </c>
      <c r="L1397" t="s">
        <v>2777</v>
      </c>
      <c r="M1397">
        <v>53745364</v>
      </c>
      <c r="N1397" t="s">
        <v>18271</v>
      </c>
      <c r="O1397">
        <v>2</v>
      </c>
      <c r="P1397" t="s">
        <v>18272</v>
      </c>
      <c r="Q1397" t="s">
        <v>18180</v>
      </c>
      <c r="S1397" t="s">
        <v>15043</v>
      </c>
      <c r="T1397" t="s">
        <v>18181</v>
      </c>
      <c r="U1397" s="6">
        <v>45555</v>
      </c>
      <c r="V1397" t="s">
        <v>14572</v>
      </c>
      <c r="W1397" t="s">
        <v>14572</v>
      </c>
      <c r="X1397">
        <v>1150</v>
      </c>
      <c r="Y1397" s="6">
        <v>45551</v>
      </c>
      <c r="Z1397" t="s">
        <v>14572</v>
      </c>
      <c r="AA1397" s="6">
        <v>45552</v>
      </c>
      <c r="AB1397" t="s">
        <v>14572</v>
      </c>
      <c r="AC1397">
        <v>1</v>
      </c>
      <c r="AD1397" s="9">
        <v>45552.436469907407</v>
      </c>
      <c r="AE1397">
        <v>0</v>
      </c>
      <c r="AH1397" t="s">
        <v>14572</v>
      </c>
      <c r="AJ1397" t="s">
        <v>14572</v>
      </c>
    </row>
    <row r="1398" spans="1:36" x14ac:dyDescent="0.3">
      <c r="A1398" s="1">
        <v>222522036009</v>
      </c>
      <c r="B1398" s="8">
        <v>0</v>
      </c>
      <c r="C1398" s="3" t="s">
        <v>7</v>
      </c>
      <c r="D1398" s="3" t="s">
        <v>17804</v>
      </c>
      <c r="E1398" s="3" t="s">
        <v>12</v>
      </c>
      <c r="F1398" s="3" t="s">
        <v>9</v>
      </c>
      <c r="G1398" s="8">
        <v>900</v>
      </c>
      <c r="H1398" s="8">
        <v>900</v>
      </c>
      <c r="I1398" s="8">
        <v>0</v>
      </c>
      <c r="J1398" s="4" t="s">
        <v>2778</v>
      </c>
      <c r="K1398" s="4" t="s">
        <v>18273</v>
      </c>
      <c r="L1398" t="s">
        <v>2779</v>
      </c>
      <c r="M1398">
        <v>53745365</v>
      </c>
      <c r="N1398" t="s">
        <v>18274</v>
      </c>
      <c r="O1398" t="s">
        <v>18201</v>
      </c>
      <c r="P1398" t="s">
        <v>17913</v>
      </c>
      <c r="Q1398" t="s">
        <v>18202</v>
      </c>
      <c r="S1398" t="s">
        <v>15043</v>
      </c>
      <c r="T1398" t="s">
        <v>18181</v>
      </c>
      <c r="U1398" s="6">
        <v>44779</v>
      </c>
      <c r="V1398" t="s">
        <v>14572</v>
      </c>
      <c r="W1398" t="s">
        <v>14572</v>
      </c>
      <c r="X1398">
        <v>900</v>
      </c>
      <c r="Y1398" s="6">
        <v>44746</v>
      </c>
      <c r="Z1398" t="s">
        <v>14572</v>
      </c>
      <c r="AA1398" s="6">
        <v>44760</v>
      </c>
      <c r="AB1398" t="s">
        <v>14572</v>
      </c>
      <c r="AC1398">
        <v>2</v>
      </c>
      <c r="AD1398" s="9">
        <v>44760.662430555552</v>
      </c>
      <c r="AE1398">
        <v>0</v>
      </c>
      <c r="AH1398" t="s">
        <v>14572</v>
      </c>
      <c r="AJ1398" t="s">
        <v>14572</v>
      </c>
    </row>
    <row r="1399" spans="1:36" x14ac:dyDescent="0.3">
      <c r="A1399" s="1">
        <v>222522037003</v>
      </c>
      <c r="B1399" s="8">
        <v>-9.33</v>
      </c>
      <c r="C1399" s="3" t="s">
        <v>7</v>
      </c>
      <c r="D1399" s="3" t="s">
        <v>17804</v>
      </c>
      <c r="E1399" s="3" t="s">
        <v>12</v>
      </c>
      <c r="F1399" s="3" t="s">
        <v>9</v>
      </c>
      <c r="G1399" s="8">
        <v>695</v>
      </c>
      <c r="H1399" s="8">
        <v>695</v>
      </c>
      <c r="I1399" s="8">
        <v>0</v>
      </c>
      <c r="J1399" s="4" t="s">
        <v>2780</v>
      </c>
      <c r="K1399" s="4" t="s">
        <v>18275</v>
      </c>
      <c r="L1399" t="s">
        <v>2781</v>
      </c>
      <c r="M1399">
        <v>53745366</v>
      </c>
      <c r="N1399" t="s">
        <v>18276</v>
      </c>
      <c r="O1399" t="s">
        <v>18277</v>
      </c>
      <c r="P1399" t="s">
        <v>18278</v>
      </c>
      <c r="Q1399" t="s">
        <v>18180</v>
      </c>
      <c r="S1399" t="s">
        <v>15043</v>
      </c>
      <c r="T1399" t="s">
        <v>18181</v>
      </c>
      <c r="U1399" s="6">
        <v>44494</v>
      </c>
      <c r="V1399" t="s">
        <v>14572</v>
      </c>
      <c r="W1399" t="s">
        <v>14572</v>
      </c>
      <c r="X1399">
        <v>695</v>
      </c>
      <c r="Y1399" s="6">
        <v>43367</v>
      </c>
      <c r="Z1399" t="s">
        <v>14572</v>
      </c>
      <c r="AA1399" s="6">
        <v>43369</v>
      </c>
      <c r="AB1399" t="s">
        <v>14572</v>
      </c>
      <c r="AC1399">
        <v>2</v>
      </c>
      <c r="AD1399" s="9">
        <v>43369.69222222222</v>
      </c>
      <c r="AE1399">
        <v>0</v>
      </c>
      <c r="AH1399" t="s">
        <v>14572</v>
      </c>
      <c r="AJ1399" t="s">
        <v>14572</v>
      </c>
    </row>
    <row r="1400" spans="1:36" x14ac:dyDescent="0.3">
      <c r="A1400" s="1">
        <v>222522038006</v>
      </c>
      <c r="B1400" s="8">
        <v>21.3</v>
      </c>
      <c r="C1400" s="3" t="s">
        <v>7</v>
      </c>
      <c r="D1400" s="3" t="s">
        <v>17804</v>
      </c>
      <c r="E1400" s="3" t="s">
        <v>12</v>
      </c>
      <c r="F1400" s="3" t="s">
        <v>9</v>
      </c>
      <c r="G1400" s="8">
        <v>1105</v>
      </c>
      <c r="H1400" s="8">
        <v>1105</v>
      </c>
      <c r="I1400" s="8">
        <v>0</v>
      </c>
      <c r="J1400" s="4" t="s">
        <v>2782</v>
      </c>
      <c r="K1400" s="4" t="s">
        <v>18279</v>
      </c>
      <c r="L1400" t="s">
        <v>2783</v>
      </c>
      <c r="M1400">
        <v>53745367</v>
      </c>
      <c r="N1400" t="s">
        <v>18280</v>
      </c>
      <c r="O1400" t="s">
        <v>18201</v>
      </c>
      <c r="P1400" t="s">
        <v>17919</v>
      </c>
      <c r="Q1400" t="s">
        <v>18202</v>
      </c>
      <c r="S1400" t="s">
        <v>15043</v>
      </c>
      <c r="T1400" t="s">
        <v>18181</v>
      </c>
      <c r="U1400" s="6">
        <v>45250</v>
      </c>
      <c r="V1400" t="s">
        <v>14572</v>
      </c>
      <c r="W1400" t="s">
        <v>14572</v>
      </c>
      <c r="X1400">
        <v>1105</v>
      </c>
      <c r="Y1400" s="6">
        <v>45247</v>
      </c>
      <c r="Z1400" t="s">
        <v>14572</v>
      </c>
      <c r="AA1400" s="6">
        <v>45247</v>
      </c>
      <c r="AB1400" t="s">
        <v>14572</v>
      </c>
      <c r="AC1400">
        <v>2</v>
      </c>
      <c r="AD1400" s="9">
        <v>45247.617210648146</v>
      </c>
      <c r="AE1400">
        <v>0</v>
      </c>
      <c r="AH1400" t="s">
        <v>14572</v>
      </c>
      <c r="AJ1400" t="s">
        <v>14572</v>
      </c>
    </row>
    <row r="1401" spans="1:36" x14ac:dyDescent="0.3">
      <c r="A1401" s="1">
        <v>222522039005</v>
      </c>
      <c r="B1401" s="8">
        <v>0</v>
      </c>
      <c r="C1401" s="3" t="s">
        <v>7</v>
      </c>
      <c r="D1401" s="3" t="s">
        <v>17804</v>
      </c>
      <c r="E1401" s="3" t="s">
        <v>12</v>
      </c>
      <c r="F1401" s="3" t="s">
        <v>9</v>
      </c>
      <c r="G1401" s="8">
        <v>1135</v>
      </c>
      <c r="H1401" s="8">
        <v>1135</v>
      </c>
      <c r="I1401" s="8">
        <v>0</v>
      </c>
      <c r="J1401" s="4" t="s">
        <v>2784</v>
      </c>
      <c r="K1401" s="4" t="s">
        <v>18281</v>
      </c>
      <c r="L1401" t="s">
        <v>2785</v>
      </c>
      <c r="M1401">
        <v>53745368</v>
      </c>
      <c r="N1401" t="s">
        <v>18282</v>
      </c>
      <c r="O1401">
        <v>2</v>
      </c>
      <c r="P1401" t="s">
        <v>17922</v>
      </c>
      <c r="Q1401" t="s">
        <v>18180</v>
      </c>
      <c r="S1401" t="s">
        <v>15043</v>
      </c>
      <c r="T1401" t="s">
        <v>18181</v>
      </c>
      <c r="U1401" s="6">
        <v>45455</v>
      </c>
      <c r="V1401" t="s">
        <v>14572</v>
      </c>
      <c r="W1401" t="s">
        <v>14572</v>
      </c>
      <c r="X1401">
        <v>1135</v>
      </c>
      <c r="Y1401" s="6">
        <v>45441</v>
      </c>
      <c r="Z1401" t="s">
        <v>14572</v>
      </c>
      <c r="AA1401" s="6">
        <v>45441</v>
      </c>
      <c r="AB1401" t="s">
        <v>14572</v>
      </c>
      <c r="AC1401">
        <v>2</v>
      </c>
      <c r="AD1401" s="9">
        <v>45441.513761574075</v>
      </c>
      <c r="AE1401">
        <v>0</v>
      </c>
      <c r="AH1401" t="s">
        <v>14572</v>
      </c>
      <c r="AJ1401" t="s">
        <v>14572</v>
      </c>
    </row>
    <row r="1402" spans="1:36" x14ac:dyDescent="0.3">
      <c r="A1402" s="1">
        <v>222522040008</v>
      </c>
      <c r="B1402" s="8">
        <v>0</v>
      </c>
      <c r="C1402" s="3" t="s">
        <v>7</v>
      </c>
      <c r="D1402" s="3" t="s">
        <v>17804</v>
      </c>
      <c r="E1402" s="3" t="s">
        <v>12</v>
      </c>
      <c r="F1402" s="3" t="s">
        <v>9</v>
      </c>
      <c r="G1402" s="8">
        <v>1155</v>
      </c>
      <c r="H1402" s="8">
        <v>1155</v>
      </c>
      <c r="I1402" s="8">
        <v>0</v>
      </c>
      <c r="J1402" s="4" t="s">
        <v>2786</v>
      </c>
      <c r="K1402" s="4" t="s">
        <v>18283</v>
      </c>
      <c r="L1402" t="s">
        <v>2787</v>
      </c>
      <c r="M1402">
        <v>53745369</v>
      </c>
      <c r="N1402" t="s">
        <v>18284</v>
      </c>
      <c r="O1402">
        <v>2</v>
      </c>
      <c r="P1402" t="s">
        <v>18285</v>
      </c>
      <c r="Q1402" t="s">
        <v>18180</v>
      </c>
      <c r="S1402" t="s">
        <v>15043</v>
      </c>
      <c r="T1402" t="s">
        <v>18181</v>
      </c>
      <c r="U1402" s="6">
        <v>45562</v>
      </c>
      <c r="V1402" t="s">
        <v>14572</v>
      </c>
      <c r="W1402" t="s">
        <v>14572</v>
      </c>
      <c r="X1402">
        <v>1155</v>
      </c>
      <c r="Y1402" s="6">
        <v>45562</v>
      </c>
      <c r="Z1402" t="s">
        <v>14572</v>
      </c>
      <c r="AA1402" s="6">
        <v>45565</v>
      </c>
      <c r="AB1402" t="s">
        <v>14572</v>
      </c>
      <c r="AC1402">
        <v>2</v>
      </c>
      <c r="AD1402" s="9">
        <v>45565.577650462961</v>
      </c>
      <c r="AE1402">
        <v>0</v>
      </c>
      <c r="AH1402" t="s">
        <v>14572</v>
      </c>
      <c r="AJ1402" t="s">
        <v>14572</v>
      </c>
    </row>
    <row r="1403" spans="1:36" x14ac:dyDescent="0.3">
      <c r="A1403" s="1">
        <v>222522041006</v>
      </c>
      <c r="B1403" s="8">
        <v>0</v>
      </c>
      <c r="C1403" s="3" t="s">
        <v>7</v>
      </c>
      <c r="D1403" s="3" t="s">
        <v>17804</v>
      </c>
      <c r="E1403" s="3" t="s">
        <v>12</v>
      </c>
      <c r="F1403" s="3" t="s">
        <v>9</v>
      </c>
      <c r="G1403" s="8">
        <v>1050</v>
      </c>
      <c r="H1403" s="8">
        <v>1050</v>
      </c>
      <c r="I1403" s="8">
        <v>0</v>
      </c>
      <c r="J1403" s="4" t="s">
        <v>2788</v>
      </c>
      <c r="K1403" s="4" t="s">
        <v>18286</v>
      </c>
      <c r="L1403" t="s">
        <v>2789</v>
      </c>
      <c r="M1403">
        <v>53745370</v>
      </c>
      <c r="N1403" t="s">
        <v>18287</v>
      </c>
      <c r="O1403" t="s">
        <v>18201</v>
      </c>
      <c r="P1403" t="s">
        <v>18111</v>
      </c>
      <c r="Q1403" t="s">
        <v>18202</v>
      </c>
      <c r="S1403" t="s">
        <v>15043</v>
      </c>
      <c r="T1403" t="s">
        <v>18181</v>
      </c>
      <c r="U1403" s="6">
        <v>45622</v>
      </c>
      <c r="V1403" t="s">
        <v>14572</v>
      </c>
      <c r="W1403" t="s">
        <v>14572</v>
      </c>
      <c r="X1403">
        <v>1050</v>
      </c>
      <c r="Y1403" s="6">
        <v>45618</v>
      </c>
      <c r="Z1403" t="s">
        <v>14572</v>
      </c>
      <c r="AA1403" s="6">
        <v>45621</v>
      </c>
      <c r="AB1403" t="s">
        <v>14572</v>
      </c>
      <c r="AC1403">
        <v>2</v>
      </c>
      <c r="AD1403" s="9">
        <v>45621.386597222219</v>
      </c>
      <c r="AE1403">
        <v>0</v>
      </c>
      <c r="AH1403" t="s">
        <v>14572</v>
      </c>
      <c r="AJ1403" t="s">
        <v>14572</v>
      </c>
    </row>
    <row r="1404" spans="1:36" x14ac:dyDescent="0.3">
      <c r="A1404" s="1">
        <v>222522042008</v>
      </c>
      <c r="B1404" s="8">
        <v>-885</v>
      </c>
      <c r="C1404" s="3" t="s">
        <v>7</v>
      </c>
      <c r="D1404" s="3" t="s">
        <v>17804</v>
      </c>
      <c r="E1404" s="3" t="s">
        <v>12</v>
      </c>
      <c r="F1404" s="3" t="s">
        <v>9</v>
      </c>
      <c r="G1404" s="8">
        <v>850</v>
      </c>
      <c r="H1404" s="8">
        <v>850</v>
      </c>
      <c r="I1404" s="8">
        <v>0</v>
      </c>
      <c r="J1404" s="4" t="s">
        <v>2790</v>
      </c>
      <c r="K1404" s="4" t="s">
        <v>18288</v>
      </c>
      <c r="L1404" t="s">
        <v>2791</v>
      </c>
      <c r="M1404">
        <v>53745371</v>
      </c>
      <c r="N1404" t="s">
        <v>18289</v>
      </c>
      <c r="O1404" t="s">
        <v>18201</v>
      </c>
      <c r="P1404" t="s">
        <v>18114</v>
      </c>
      <c r="Q1404" t="s">
        <v>18202</v>
      </c>
      <c r="S1404" t="s">
        <v>15043</v>
      </c>
      <c r="T1404" t="s">
        <v>18181</v>
      </c>
      <c r="U1404" s="6">
        <v>45310</v>
      </c>
      <c r="V1404" t="s">
        <v>14572</v>
      </c>
      <c r="W1404" t="s">
        <v>14572</v>
      </c>
      <c r="X1404">
        <v>850</v>
      </c>
      <c r="Y1404" s="6">
        <v>45275</v>
      </c>
      <c r="Z1404" t="s">
        <v>14572</v>
      </c>
      <c r="AA1404" s="6">
        <v>45278</v>
      </c>
      <c r="AB1404" t="s">
        <v>14572</v>
      </c>
      <c r="AC1404">
        <v>1</v>
      </c>
      <c r="AD1404" s="9">
        <v>45278.402175925927</v>
      </c>
      <c r="AE1404">
        <v>0</v>
      </c>
      <c r="AH1404" t="s">
        <v>14572</v>
      </c>
      <c r="AJ1404" t="s">
        <v>14572</v>
      </c>
    </row>
    <row r="1405" spans="1:36" x14ac:dyDescent="0.3">
      <c r="A1405" s="1">
        <v>222522043007</v>
      </c>
      <c r="B1405" s="8">
        <v>1.5</v>
      </c>
      <c r="C1405" s="3" t="s">
        <v>7</v>
      </c>
      <c r="D1405" s="3" t="s">
        <v>17804</v>
      </c>
      <c r="E1405" s="3" t="s">
        <v>12</v>
      </c>
      <c r="F1405" s="3" t="s">
        <v>9</v>
      </c>
      <c r="G1405" s="8">
        <v>1080</v>
      </c>
      <c r="H1405" s="8">
        <v>1080</v>
      </c>
      <c r="I1405" s="8">
        <v>0</v>
      </c>
      <c r="J1405" s="4" t="s">
        <v>2792</v>
      </c>
      <c r="K1405" s="4" t="s">
        <v>18290</v>
      </c>
      <c r="L1405" t="s">
        <v>2793</v>
      </c>
      <c r="M1405">
        <v>53745372</v>
      </c>
      <c r="N1405" t="s">
        <v>18291</v>
      </c>
      <c r="O1405" t="s">
        <v>18201</v>
      </c>
      <c r="P1405" t="s">
        <v>17931</v>
      </c>
      <c r="Q1405" t="s">
        <v>18202</v>
      </c>
      <c r="T1405" t="s">
        <v>18181</v>
      </c>
      <c r="U1405" s="6">
        <v>45045</v>
      </c>
      <c r="V1405" t="s">
        <v>14572</v>
      </c>
      <c r="W1405" t="s">
        <v>14572</v>
      </c>
      <c r="X1405">
        <v>1080</v>
      </c>
      <c r="Y1405" s="6">
        <v>45034</v>
      </c>
      <c r="Z1405" t="s">
        <v>14572</v>
      </c>
      <c r="AA1405" s="6">
        <v>45036</v>
      </c>
      <c r="AB1405" t="s">
        <v>14572</v>
      </c>
      <c r="AC1405">
        <v>2</v>
      </c>
      <c r="AD1405" s="9">
        <v>45036.492835648147</v>
      </c>
      <c r="AE1405">
        <v>0</v>
      </c>
      <c r="AH1405" t="s">
        <v>14572</v>
      </c>
      <c r="AJ1405" t="s">
        <v>14572</v>
      </c>
    </row>
    <row r="1406" spans="1:36" x14ac:dyDescent="0.3">
      <c r="A1406" s="1">
        <v>222522044004</v>
      </c>
      <c r="B1406" s="8">
        <v>0</v>
      </c>
      <c r="C1406" s="3" t="s">
        <v>7</v>
      </c>
      <c r="D1406" s="3" t="s">
        <v>17804</v>
      </c>
      <c r="E1406" s="3" t="s">
        <v>12</v>
      </c>
      <c r="F1406" s="3" t="s">
        <v>9</v>
      </c>
      <c r="G1406" s="8">
        <v>995</v>
      </c>
      <c r="H1406" s="8">
        <v>995</v>
      </c>
      <c r="I1406" s="8">
        <v>0</v>
      </c>
      <c r="J1406" s="4" t="s">
        <v>2794</v>
      </c>
      <c r="K1406" s="4" t="s">
        <v>18292</v>
      </c>
      <c r="L1406" t="s">
        <v>2795</v>
      </c>
      <c r="M1406">
        <v>53745373</v>
      </c>
      <c r="N1406" t="s">
        <v>18293</v>
      </c>
      <c r="O1406">
        <v>2</v>
      </c>
      <c r="P1406" t="s">
        <v>18294</v>
      </c>
      <c r="Q1406" t="s">
        <v>18180</v>
      </c>
      <c r="T1406" t="s">
        <v>18181</v>
      </c>
      <c r="U1406" s="6">
        <v>44464</v>
      </c>
      <c r="V1406" t="s">
        <v>14572</v>
      </c>
      <c r="W1406" t="s">
        <v>14572</v>
      </c>
      <c r="X1406">
        <v>995</v>
      </c>
      <c r="Y1406" s="6">
        <v>44456</v>
      </c>
      <c r="Z1406" t="s">
        <v>14572</v>
      </c>
      <c r="AA1406" s="6">
        <v>44459</v>
      </c>
      <c r="AB1406" t="s">
        <v>14572</v>
      </c>
      <c r="AC1406">
        <v>1</v>
      </c>
      <c r="AD1406" s="9">
        <v>44459.641284722224</v>
      </c>
      <c r="AE1406">
        <v>0</v>
      </c>
      <c r="AH1406" t="s">
        <v>14572</v>
      </c>
      <c r="AJ1406" t="s">
        <v>14572</v>
      </c>
    </row>
    <row r="1407" spans="1:36" x14ac:dyDescent="0.3">
      <c r="A1407" s="1">
        <v>222522045004</v>
      </c>
      <c r="B1407" s="8">
        <v>0</v>
      </c>
      <c r="C1407" s="3" t="s">
        <v>7</v>
      </c>
      <c r="D1407" s="3" t="s">
        <v>17804</v>
      </c>
      <c r="E1407" s="3" t="s">
        <v>12</v>
      </c>
      <c r="F1407" s="3" t="s">
        <v>9</v>
      </c>
      <c r="G1407" s="8">
        <v>1035</v>
      </c>
      <c r="H1407" s="8">
        <v>1035</v>
      </c>
      <c r="I1407" s="8">
        <v>0</v>
      </c>
      <c r="J1407" s="4" t="s">
        <v>2796</v>
      </c>
      <c r="K1407" s="4" t="s">
        <v>18295</v>
      </c>
      <c r="L1407" t="s">
        <v>2797</v>
      </c>
      <c r="M1407">
        <v>53745374</v>
      </c>
      <c r="N1407" t="s">
        <v>18296</v>
      </c>
      <c r="O1407">
        <v>2</v>
      </c>
      <c r="P1407" t="s">
        <v>18297</v>
      </c>
      <c r="Q1407" t="s">
        <v>18180</v>
      </c>
      <c r="S1407" t="s">
        <v>15043</v>
      </c>
      <c r="T1407" t="s">
        <v>18181</v>
      </c>
      <c r="U1407" s="6">
        <v>44753</v>
      </c>
      <c r="V1407" t="s">
        <v>14572</v>
      </c>
      <c r="W1407" t="s">
        <v>14572</v>
      </c>
      <c r="X1407">
        <v>1035</v>
      </c>
      <c r="Y1407" s="6">
        <v>44722</v>
      </c>
      <c r="Z1407" t="s">
        <v>14572</v>
      </c>
      <c r="AA1407" s="6">
        <v>44748</v>
      </c>
      <c r="AB1407" t="s">
        <v>14572</v>
      </c>
      <c r="AC1407">
        <v>2</v>
      </c>
      <c r="AD1407" s="9">
        <v>44748.444409722222</v>
      </c>
      <c r="AE1407">
        <v>0</v>
      </c>
      <c r="AH1407" t="s">
        <v>14572</v>
      </c>
      <c r="AJ1407" t="s">
        <v>14572</v>
      </c>
    </row>
    <row r="1408" spans="1:36" x14ac:dyDescent="0.3">
      <c r="A1408" s="1">
        <v>222522046003</v>
      </c>
      <c r="B1408" s="8">
        <v>0</v>
      </c>
      <c r="C1408" s="3" t="s">
        <v>7</v>
      </c>
      <c r="D1408" s="3" t="s">
        <v>17804</v>
      </c>
      <c r="E1408" s="3" t="s">
        <v>12</v>
      </c>
      <c r="F1408" s="3" t="s">
        <v>9</v>
      </c>
      <c r="G1408" s="8">
        <v>885</v>
      </c>
      <c r="H1408" s="8">
        <v>885</v>
      </c>
      <c r="I1408" s="8">
        <v>0</v>
      </c>
      <c r="J1408" s="4" t="s">
        <v>2798</v>
      </c>
      <c r="K1408" s="4" t="s">
        <v>18298</v>
      </c>
      <c r="L1408" t="s">
        <v>2799</v>
      </c>
      <c r="M1408">
        <v>53745375</v>
      </c>
      <c r="N1408" t="s">
        <v>18299</v>
      </c>
      <c r="O1408">
        <v>2</v>
      </c>
      <c r="P1408" t="s">
        <v>18300</v>
      </c>
      <c r="Q1408" t="s">
        <v>18180</v>
      </c>
      <c r="S1408" t="s">
        <v>15043</v>
      </c>
      <c r="T1408" t="s">
        <v>18181</v>
      </c>
      <c r="U1408" s="6">
        <v>44589</v>
      </c>
      <c r="V1408" t="s">
        <v>14572</v>
      </c>
      <c r="W1408" t="s">
        <v>14572</v>
      </c>
      <c r="X1408">
        <v>885</v>
      </c>
      <c r="Y1408" s="6">
        <v>44579</v>
      </c>
      <c r="Z1408" t="s">
        <v>14572</v>
      </c>
      <c r="AA1408" s="6">
        <v>44579</v>
      </c>
      <c r="AB1408" t="s">
        <v>14572</v>
      </c>
      <c r="AC1408">
        <v>2</v>
      </c>
      <c r="AD1408" s="9">
        <v>44579.690115740741</v>
      </c>
      <c r="AE1408">
        <v>0</v>
      </c>
      <c r="AH1408" t="s">
        <v>14572</v>
      </c>
      <c r="AJ1408" t="s">
        <v>14572</v>
      </c>
    </row>
    <row r="1409" spans="1:36" x14ac:dyDescent="0.3">
      <c r="A1409" s="1">
        <v>222522047005</v>
      </c>
      <c r="B1409" s="8">
        <v>0</v>
      </c>
      <c r="C1409" s="3" t="s">
        <v>7</v>
      </c>
      <c r="D1409" s="3" t="s">
        <v>17804</v>
      </c>
      <c r="E1409" s="3" t="s">
        <v>12</v>
      </c>
      <c r="F1409" s="3" t="s">
        <v>9</v>
      </c>
      <c r="G1409" s="8">
        <v>785</v>
      </c>
      <c r="H1409" s="8">
        <v>785</v>
      </c>
      <c r="I1409" s="8">
        <v>0</v>
      </c>
      <c r="J1409" s="4" t="s">
        <v>2800</v>
      </c>
      <c r="K1409" s="4" t="s">
        <v>18301</v>
      </c>
      <c r="L1409" t="s">
        <v>2801</v>
      </c>
      <c r="M1409">
        <v>53745376</v>
      </c>
      <c r="N1409" t="s">
        <v>18302</v>
      </c>
      <c r="O1409">
        <v>2</v>
      </c>
      <c r="P1409" t="s">
        <v>18303</v>
      </c>
      <c r="Q1409" t="s">
        <v>18180</v>
      </c>
      <c r="S1409" t="s">
        <v>15043</v>
      </c>
      <c r="T1409" t="s">
        <v>18181</v>
      </c>
      <c r="U1409" s="6">
        <v>44729</v>
      </c>
      <c r="V1409" t="s">
        <v>14572</v>
      </c>
      <c r="W1409" t="s">
        <v>14572</v>
      </c>
      <c r="X1409">
        <v>785</v>
      </c>
      <c r="Y1409" s="6">
        <v>44721</v>
      </c>
      <c r="Z1409" t="s">
        <v>14572</v>
      </c>
      <c r="AA1409" s="6">
        <v>44722</v>
      </c>
      <c r="AB1409" t="s">
        <v>14572</v>
      </c>
      <c r="AC1409">
        <v>1</v>
      </c>
      <c r="AD1409" s="9">
        <v>44722.583518518521</v>
      </c>
      <c r="AE1409">
        <v>0</v>
      </c>
      <c r="AH1409" t="s">
        <v>14572</v>
      </c>
      <c r="AJ1409" t="s">
        <v>14572</v>
      </c>
    </row>
    <row r="1410" spans="1:36" x14ac:dyDescent="0.3">
      <c r="A1410" s="1">
        <v>222522048004</v>
      </c>
      <c r="B1410" s="8">
        <v>0</v>
      </c>
      <c r="C1410" s="3" t="s">
        <v>7</v>
      </c>
      <c r="D1410" s="3" t="s">
        <v>17804</v>
      </c>
      <c r="E1410" s="3" t="s">
        <v>12</v>
      </c>
      <c r="F1410" s="3" t="s">
        <v>9</v>
      </c>
      <c r="G1410" s="8">
        <v>1030</v>
      </c>
      <c r="H1410" s="8">
        <v>1030</v>
      </c>
      <c r="I1410" s="8">
        <v>0</v>
      </c>
      <c r="J1410" s="4" t="s">
        <v>2802</v>
      </c>
      <c r="K1410" s="4" t="s">
        <v>18304</v>
      </c>
      <c r="L1410" t="s">
        <v>2803</v>
      </c>
      <c r="M1410">
        <v>53745377</v>
      </c>
      <c r="N1410" t="s">
        <v>18305</v>
      </c>
      <c r="O1410" t="s">
        <v>18201</v>
      </c>
      <c r="P1410" t="s">
        <v>17943</v>
      </c>
      <c r="Q1410" t="s">
        <v>18202</v>
      </c>
      <c r="S1410" t="s">
        <v>15043</v>
      </c>
      <c r="T1410" t="s">
        <v>18181</v>
      </c>
      <c r="U1410" s="6">
        <v>44760</v>
      </c>
      <c r="V1410" t="s">
        <v>14572</v>
      </c>
      <c r="W1410" t="s">
        <v>14572</v>
      </c>
      <c r="X1410">
        <v>1030</v>
      </c>
      <c r="Y1410" s="6">
        <v>44717</v>
      </c>
      <c r="Z1410" t="s">
        <v>14572</v>
      </c>
      <c r="AA1410" s="6">
        <v>44760</v>
      </c>
      <c r="AB1410" t="s">
        <v>14572</v>
      </c>
      <c r="AC1410">
        <v>1</v>
      </c>
      <c r="AD1410" s="9">
        <v>44760.481620370374</v>
      </c>
      <c r="AE1410">
        <v>0</v>
      </c>
      <c r="AH1410" t="s">
        <v>14572</v>
      </c>
      <c r="AJ1410" t="s">
        <v>14572</v>
      </c>
    </row>
    <row r="1411" spans="1:36" x14ac:dyDescent="0.3">
      <c r="A1411" s="1">
        <v>222522049006</v>
      </c>
      <c r="B1411" s="8">
        <v>0</v>
      </c>
      <c r="C1411" s="3" t="s">
        <v>7</v>
      </c>
      <c r="D1411" s="3" t="s">
        <v>17804</v>
      </c>
      <c r="E1411" s="3" t="s">
        <v>12</v>
      </c>
      <c r="F1411" s="3" t="s">
        <v>9</v>
      </c>
      <c r="G1411" s="8">
        <v>1045</v>
      </c>
      <c r="H1411" s="8">
        <v>1045</v>
      </c>
      <c r="I1411" s="8">
        <v>0</v>
      </c>
      <c r="J1411" s="4" t="s">
        <v>2804</v>
      </c>
      <c r="K1411" s="4" t="s">
        <v>18306</v>
      </c>
      <c r="L1411" t="s">
        <v>2805</v>
      </c>
      <c r="M1411">
        <v>53745378</v>
      </c>
      <c r="N1411" t="s">
        <v>18307</v>
      </c>
      <c r="O1411">
        <v>2</v>
      </c>
      <c r="P1411" t="s">
        <v>18308</v>
      </c>
      <c r="Q1411" t="s">
        <v>18180</v>
      </c>
      <c r="S1411" t="s">
        <v>15043</v>
      </c>
      <c r="T1411" t="s">
        <v>18181</v>
      </c>
      <c r="U1411" s="6">
        <v>45512</v>
      </c>
      <c r="V1411" t="s">
        <v>14572</v>
      </c>
      <c r="W1411" t="s">
        <v>14572</v>
      </c>
      <c r="X1411">
        <v>1045</v>
      </c>
      <c r="Y1411" s="6">
        <v>45491</v>
      </c>
      <c r="Z1411" t="s">
        <v>14572</v>
      </c>
      <c r="AA1411" s="6">
        <v>45491</v>
      </c>
      <c r="AB1411" t="s">
        <v>14572</v>
      </c>
      <c r="AC1411">
        <v>2</v>
      </c>
      <c r="AD1411" s="9">
        <v>45491.476805555554</v>
      </c>
      <c r="AE1411">
        <v>0</v>
      </c>
      <c r="AH1411" t="s">
        <v>14572</v>
      </c>
      <c r="AJ1411" t="s">
        <v>14572</v>
      </c>
    </row>
    <row r="1412" spans="1:36" x14ac:dyDescent="0.3">
      <c r="A1412" s="1">
        <v>222522050005</v>
      </c>
      <c r="B1412" s="8">
        <v>0</v>
      </c>
      <c r="C1412" s="3" t="s">
        <v>7</v>
      </c>
      <c r="D1412" s="3" t="s">
        <v>17804</v>
      </c>
      <c r="E1412" s="3" t="s">
        <v>12</v>
      </c>
      <c r="F1412" s="3" t="s">
        <v>9</v>
      </c>
      <c r="G1412" s="8">
        <v>1100</v>
      </c>
      <c r="H1412" s="8">
        <v>1100</v>
      </c>
      <c r="I1412" s="8">
        <v>0</v>
      </c>
      <c r="J1412" s="4" t="s">
        <v>2806</v>
      </c>
      <c r="K1412" s="4" t="s">
        <v>18309</v>
      </c>
      <c r="L1412" t="s">
        <v>2807</v>
      </c>
      <c r="M1412">
        <v>53745379</v>
      </c>
      <c r="N1412" t="s">
        <v>18310</v>
      </c>
      <c r="O1412" t="s">
        <v>18201</v>
      </c>
      <c r="P1412" t="s">
        <v>17949</v>
      </c>
      <c r="Q1412" t="s">
        <v>18202</v>
      </c>
      <c r="T1412" t="s">
        <v>18181</v>
      </c>
      <c r="U1412" s="6">
        <v>45023</v>
      </c>
      <c r="V1412" t="s">
        <v>14572</v>
      </c>
      <c r="W1412" t="s">
        <v>14572</v>
      </c>
      <c r="X1412">
        <v>1100</v>
      </c>
      <c r="Y1412" s="6">
        <v>45017</v>
      </c>
      <c r="Z1412" t="s">
        <v>14572</v>
      </c>
      <c r="AA1412" s="6">
        <v>45019</v>
      </c>
      <c r="AB1412" t="s">
        <v>14572</v>
      </c>
      <c r="AC1412">
        <v>2</v>
      </c>
      <c r="AD1412" s="9">
        <v>45019.582037037035</v>
      </c>
      <c r="AE1412">
        <v>0</v>
      </c>
      <c r="AH1412" t="s">
        <v>14572</v>
      </c>
      <c r="AJ1412" t="s">
        <v>14572</v>
      </c>
    </row>
    <row r="1413" spans="1:36" x14ac:dyDescent="0.3">
      <c r="A1413" s="1">
        <v>222522051009</v>
      </c>
      <c r="B1413" s="8">
        <v>0</v>
      </c>
      <c r="C1413" s="3" t="s">
        <v>7</v>
      </c>
      <c r="D1413" s="3" t="s">
        <v>17804</v>
      </c>
      <c r="E1413" s="3" t="s">
        <v>12</v>
      </c>
      <c r="F1413" s="3" t="s">
        <v>9</v>
      </c>
      <c r="G1413" s="8">
        <v>1045</v>
      </c>
      <c r="H1413" s="8">
        <v>1045</v>
      </c>
      <c r="I1413" s="8">
        <v>0</v>
      </c>
      <c r="J1413" s="4" t="s">
        <v>2808</v>
      </c>
      <c r="K1413" s="4" t="s">
        <v>18311</v>
      </c>
      <c r="L1413" t="s">
        <v>2809</v>
      </c>
      <c r="M1413">
        <v>53745380</v>
      </c>
      <c r="N1413" t="s">
        <v>18312</v>
      </c>
      <c r="O1413">
        <v>2</v>
      </c>
      <c r="P1413" t="s">
        <v>18313</v>
      </c>
      <c r="Q1413" t="s">
        <v>18180</v>
      </c>
      <c r="S1413" t="s">
        <v>15043</v>
      </c>
      <c r="T1413" t="s">
        <v>18181</v>
      </c>
      <c r="U1413" s="6">
        <v>45556</v>
      </c>
      <c r="V1413" t="s">
        <v>14572</v>
      </c>
      <c r="W1413" t="s">
        <v>14572</v>
      </c>
      <c r="X1413">
        <v>1045</v>
      </c>
      <c r="Y1413" s="6">
        <v>45551</v>
      </c>
      <c r="Z1413" t="s">
        <v>14572</v>
      </c>
      <c r="AA1413" s="6">
        <v>45551</v>
      </c>
      <c r="AB1413" t="s">
        <v>14572</v>
      </c>
      <c r="AC1413">
        <v>1</v>
      </c>
      <c r="AD1413" s="9">
        <v>45551.425335648149</v>
      </c>
      <c r="AE1413">
        <v>0</v>
      </c>
      <c r="AH1413" t="s">
        <v>14572</v>
      </c>
      <c r="AJ1413" t="s">
        <v>14572</v>
      </c>
    </row>
    <row r="1414" spans="1:36" x14ac:dyDescent="0.3">
      <c r="A1414" s="1">
        <v>222522052010</v>
      </c>
      <c r="B1414" s="8">
        <v>-930</v>
      </c>
      <c r="C1414" s="3" t="s">
        <v>7</v>
      </c>
      <c r="D1414" s="3" t="s">
        <v>17804</v>
      </c>
      <c r="E1414" s="3" t="s">
        <v>12</v>
      </c>
      <c r="F1414" s="3" t="s">
        <v>9</v>
      </c>
      <c r="G1414" s="8">
        <v>930</v>
      </c>
      <c r="H1414" s="8">
        <v>930</v>
      </c>
      <c r="I1414" s="8">
        <v>0</v>
      </c>
      <c r="J1414" s="4" t="s">
        <v>2810</v>
      </c>
      <c r="K1414" s="4" t="s">
        <v>18314</v>
      </c>
      <c r="L1414" t="s">
        <v>2811</v>
      </c>
      <c r="M1414">
        <v>53745381</v>
      </c>
      <c r="N1414" t="s">
        <v>18315</v>
      </c>
      <c r="O1414">
        <v>2</v>
      </c>
      <c r="P1414" t="s">
        <v>17955</v>
      </c>
      <c r="Q1414" t="s">
        <v>18180</v>
      </c>
      <c r="S1414" t="s">
        <v>15043</v>
      </c>
      <c r="T1414" t="s">
        <v>18181</v>
      </c>
      <c r="U1414" s="6">
        <v>45803</v>
      </c>
      <c r="V1414" t="s">
        <v>14572</v>
      </c>
      <c r="W1414" t="s">
        <v>14572</v>
      </c>
      <c r="X1414">
        <v>930</v>
      </c>
      <c r="Y1414" s="6">
        <v>45784</v>
      </c>
      <c r="Z1414" t="s">
        <v>14572</v>
      </c>
      <c r="AA1414" s="6">
        <v>45790</v>
      </c>
      <c r="AB1414" t="s">
        <v>14572</v>
      </c>
      <c r="AC1414">
        <v>1</v>
      </c>
      <c r="AD1414" s="9">
        <v>45790.592326388891</v>
      </c>
      <c r="AE1414">
        <v>0</v>
      </c>
      <c r="AH1414" t="s">
        <v>14572</v>
      </c>
      <c r="AJ1414" t="s">
        <v>14572</v>
      </c>
    </row>
    <row r="1415" spans="1:36" x14ac:dyDescent="0.3">
      <c r="A1415" s="1">
        <v>222522053005</v>
      </c>
      <c r="B1415" s="8">
        <v>0</v>
      </c>
      <c r="C1415" s="3" t="s">
        <v>7</v>
      </c>
      <c r="D1415" s="3" t="s">
        <v>17804</v>
      </c>
      <c r="E1415" s="3" t="s">
        <v>12</v>
      </c>
      <c r="F1415" s="3" t="s">
        <v>9</v>
      </c>
      <c r="G1415" s="8">
        <v>1050</v>
      </c>
      <c r="H1415" s="8">
        <v>1050</v>
      </c>
      <c r="I1415" s="8">
        <v>0</v>
      </c>
      <c r="J1415" s="4" t="s">
        <v>2812</v>
      </c>
      <c r="K1415" s="4" t="s">
        <v>18316</v>
      </c>
      <c r="L1415" t="s">
        <v>2813</v>
      </c>
      <c r="M1415">
        <v>53745382</v>
      </c>
      <c r="N1415" t="s">
        <v>18317</v>
      </c>
      <c r="O1415" t="s">
        <v>18201</v>
      </c>
      <c r="P1415" t="s">
        <v>17963</v>
      </c>
      <c r="Q1415" t="s">
        <v>18202</v>
      </c>
      <c r="S1415" t="s">
        <v>15043</v>
      </c>
      <c r="T1415" t="s">
        <v>18181</v>
      </c>
      <c r="U1415" s="6">
        <v>44841</v>
      </c>
      <c r="V1415" t="s">
        <v>14572</v>
      </c>
      <c r="W1415" t="s">
        <v>14572</v>
      </c>
      <c r="X1415">
        <v>1050</v>
      </c>
      <c r="Y1415" s="6">
        <v>44840</v>
      </c>
      <c r="Z1415" t="s">
        <v>14572</v>
      </c>
      <c r="AA1415" s="6">
        <v>44841</v>
      </c>
      <c r="AB1415" t="s">
        <v>14572</v>
      </c>
      <c r="AC1415">
        <v>2</v>
      </c>
      <c r="AD1415" s="9">
        <v>44841.477812500001</v>
      </c>
      <c r="AE1415">
        <v>0</v>
      </c>
      <c r="AH1415" t="s">
        <v>14572</v>
      </c>
      <c r="AJ1415" t="s">
        <v>14572</v>
      </c>
    </row>
    <row r="1416" spans="1:36" x14ac:dyDescent="0.3">
      <c r="A1416" s="1">
        <v>222522054001</v>
      </c>
      <c r="B1416" s="8">
        <v>0</v>
      </c>
      <c r="C1416" s="3" t="s">
        <v>7</v>
      </c>
      <c r="D1416" s="3" t="s">
        <v>17804</v>
      </c>
      <c r="E1416" s="3" t="s">
        <v>12</v>
      </c>
      <c r="F1416" s="3" t="s">
        <v>9</v>
      </c>
      <c r="G1416" s="8">
        <v>940</v>
      </c>
      <c r="H1416" s="8">
        <v>940</v>
      </c>
      <c r="I1416" s="8">
        <v>0</v>
      </c>
      <c r="J1416" s="4" t="s">
        <v>2814</v>
      </c>
      <c r="K1416" s="4">
        <v>0</v>
      </c>
      <c r="L1416" t="s">
        <v>2815</v>
      </c>
      <c r="M1416">
        <v>53745383</v>
      </c>
      <c r="N1416" t="s">
        <v>18318</v>
      </c>
      <c r="O1416" t="s">
        <v>18196</v>
      </c>
      <c r="P1416" t="s">
        <v>17966</v>
      </c>
      <c r="Q1416" t="s">
        <v>18180</v>
      </c>
      <c r="S1416" t="s">
        <v>15043</v>
      </c>
      <c r="T1416" t="s">
        <v>18181</v>
      </c>
      <c r="U1416" s="6">
        <v>44529</v>
      </c>
      <c r="V1416" t="s">
        <v>14572</v>
      </c>
      <c r="W1416" t="s">
        <v>14572</v>
      </c>
      <c r="X1416">
        <v>940</v>
      </c>
      <c r="Y1416" s="6">
        <v>43798</v>
      </c>
      <c r="Z1416" t="s">
        <v>14572</v>
      </c>
      <c r="AA1416" s="6">
        <v>43760</v>
      </c>
      <c r="AB1416" t="s">
        <v>14572</v>
      </c>
      <c r="AC1416">
        <v>1</v>
      </c>
      <c r="AD1416" s="9">
        <v>43760.662638888891</v>
      </c>
      <c r="AE1416">
        <v>0</v>
      </c>
      <c r="AH1416" t="s">
        <v>14572</v>
      </c>
      <c r="AJ1416" t="s">
        <v>14572</v>
      </c>
    </row>
    <row r="1417" spans="1:36" x14ac:dyDescent="0.3">
      <c r="A1417" s="1">
        <v>222522055001</v>
      </c>
      <c r="B1417" s="8">
        <v>0</v>
      </c>
      <c r="C1417" s="3" t="s">
        <v>7</v>
      </c>
      <c r="D1417" s="3" t="s">
        <v>17804</v>
      </c>
      <c r="E1417" s="3" t="s">
        <v>12</v>
      </c>
      <c r="F1417" s="3" t="s">
        <v>9</v>
      </c>
      <c r="G1417" s="8">
        <v>975</v>
      </c>
      <c r="H1417" s="8">
        <v>975</v>
      </c>
      <c r="I1417" s="8">
        <v>0</v>
      </c>
      <c r="J1417" s="4" t="s">
        <v>2816</v>
      </c>
      <c r="K1417" s="4" t="s">
        <v>18319</v>
      </c>
      <c r="L1417" t="s">
        <v>2817</v>
      </c>
      <c r="M1417">
        <v>53745384</v>
      </c>
      <c r="N1417" t="s">
        <v>18320</v>
      </c>
      <c r="O1417">
        <v>2</v>
      </c>
      <c r="P1417" t="s">
        <v>17969</v>
      </c>
      <c r="Q1417" t="s">
        <v>18180</v>
      </c>
      <c r="S1417" t="s">
        <v>15043</v>
      </c>
      <c r="T1417" t="s">
        <v>18181</v>
      </c>
      <c r="U1417" s="6">
        <v>44531</v>
      </c>
      <c r="V1417" t="s">
        <v>14572</v>
      </c>
      <c r="W1417" t="s">
        <v>14572</v>
      </c>
      <c r="X1417">
        <v>975</v>
      </c>
      <c r="Y1417" s="6">
        <v>43161</v>
      </c>
      <c r="Z1417" t="s">
        <v>14572</v>
      </c>
      <c r="AA1417" s="6">
        <v>43161</v>
      </c>
      <c r="AB1417" t="s">
        <v>14572</v>
      </c>
      <c r="AC1417">
        <v>2</v>
      </c>
      <c r="AD1417" s="9">
        <v>43161.414895833332</v>
      </c>
      <c r="AE1417">
        <v>0</v>
      </c>
      <c r="AH1417" t="s">
        <v>14572</v>
      </c>
      <c r="AJ1417" t="s">
        <v>14572</v>
      </c>
    </row>
    <row r="1418" spans="1:36" x14ac:dyDescent="0.3">
      <c r="A1418" s="1">
        <v>222522056002</v>
      </c>
      <c r="B1418" s="8">
        <v>0</v>
      </c>
      <c r="C1418" s="3" t="s">
        <v>7</v>
      </c>
      <c r="D1418" s="3" t="s">
        <v>17804</v>
      </c>
      <c r="E1418" s="3" t="s">
        <v>12</v>
      </c>
      <c r="F1418" s="3" t="s">
        <v>9</v>
      </c>
      <c r="G1418" s="8">
        <v>945</v>
      </c>
      <c r="H1418" s="8">
        <v>945</v>
      </c>
      <c r="I1418" s="8">
        <v>0</v>
      </c>
      <c r="J1418" s="4" t="s">
        <v>2818</v>
      </c>
      <c r="K1418" s="4" t="s">
        <v>18321</v>
      </c>
      <c r="L1418" t="s">
        <v>2819</v>
      </c>
      <c r="M1418">
        <v>53745385</v>
      </c>
      <c r="N1418" t="s">
        <v>18322</v>
      </c>
      <c r="O1418" t="s">
        <v>18201</v>
      </c>
      <c r="P1418" t="s">
        <v>17972</v>
      </c>
      <c r="Q1418" t="s">
        <v>18202</v>
      </c>
      <c r="S1418" t="s">
        <v>15043</v>
      </c>
      <c r="T1418" t="s">
        <v>18181</v>
      </c>
      <c r="U1418" s="6">
        <v>44788</v>
      </c>
      <c r="V1418" t="s">
        <v>14572</v>
      </c>
      <c r="W1418" t="s">
        <v>14572</v>
      </c>
      <c r="X1418">
        <v>945</v>
      </c>
      <c r="Y1418" s="6">
        <v>44771</v>
      </c>
      <c r="Z1418" t="s">
        <v>14572</v>
      </c>
      <c r="AA1418" s="6">
        <v>44774</v>
      </c>
      <c r="AB1418" t="s">
        <v>14572</v>
      </c>
      <c r="AC1418">
        <v>1</v>
      </c>
      <c r="AD1418" s="9">
        <v>44774.563171296293</v>
      </c>
      <c r="AE1418">
        <v>0</v>
      </c>
      <c r="AH1418" t="s">
        <v>14572</v>
      </c>
      <c r="AJ1418" t="s">
        <v>14572</v>
      </c>
    </row>
    <row r="1419" spans="1:36" x14ac:dyDescent="0.3">
      <c r="A1419" s="1">
        <v>222522057007</v>
      </c>
      <c r="B1419" s="8">
        <v>0</v>
      </c>
      <c r="C1419" s="3" t="s">
        <v>7</v>
      </c>
      <c r="D1419" s="3" t="s">
        <v>17804</v>
      </c>
      <c r="E1419" s="3" t="s">
        <v>12</v>
      </c>
      <c r="F1419" s="3" t="s">
        <v>9</v>
      </c>
      <c r="G1419" s="8">
        <v>915</v>
      </c>
      <c r="H1419" s="8">
        <v>915</v>
      </c>
      <c r="I1419" s="8">
        <v>0</v>
      </c>
      <c r="J1419" s="4" t="s">
        <v>2820</v>
      </c>
      <c r="K1419" s="4" t="s">
        <v>18323</v>
      </c>
      <c r="L1419" t="s">
        <v>2821</v>
      </c>
      <c r="M1419">
        <v>53745386</v>
      </c>
      <c r="N1419" t="s">
        <v>18324</v>
      </c>
      <c r="O1419">
        <v>2</v>
      </c>
      <c r="P1419" t="s">
        <v>17978</v>
      </c>
      <c r="Q1419" t="s">
        <v>18180</v>
      </c>
      <c r="S1419" t="s">
        <v>15043</v>
      </c>
      <c r="T1419" t="s">
        <v>18181</v>
      </c>
      <c r="U1419" s="6">
        <v>45637</v>
      </c>
      <c r="V1419" t="s">
        <v>14572</v>
      </c>
      <c r="W1419" t="s">
        <v>14572</v>
      </c>
      <c r="X1419">
        <v>915</v>
      </c>
      <c r="Y1419" s="6">
        <v>45617</v>
      </c>
      <c r="Z1419" t="s">
        <v>14572</v>
      </c>
      <c r="AA1419" s="6">
        <v>45617</v>
      </c>
      <c r="AB1419" t="s">
        <v>14572</v>
      </c>
      <c r="AC1419">
        <v>1</v>
      </c>
      <c r="AD1419" s="9">
        <v>45617.609085648146</v>
      </c>
      <c r="AE1419">
        <v>0</v>
      </c>
      <c r="AH1419" t="s">
        <v>14572</v>
      </c>
      <c r="AJ1419" t="s">
        <v>14572</v>
      </c>
    </row>
    <row r="1420" spans="1:36" x14ac:dyDescent="0.3">
      <c r="A1420" s="1">
        <v>222522058005</v>
      </c>
      <c r="B1420" s="8">
        <v>0</v>
      </c>
      <c r="C1420" s="3" t="s">
        <v>7</v>
      </c>
      <c r="D1420" s="3" t="s">
        <v>17804</v>
      </c>
      <c r="E1420" s="3" t="s">
        <v>12</v>
      </c>
      <c r="F1420" s="3" t="s">
        <v>9</v>
      </c>
      <c r="G1420" s="8">
        <v>1135</v>
      </c>
      <c r="H1420" s="8">
        <v>1135</v>
      </c>
      <c r="I1420" s="8">
        <v>0</v>
      </c>
      <c r="J1420" s="4" t="s">
        <v>2822</v>
      </c>
      <c r="K1420" s="4" t="s">
        <v>18325</v>
      </c>
      <c r="L1420" t="s">
        <v>2823</v>
      </c>
      <c r="M1420">
        <v>53745387</v>
      </c>
      <c r="N1420" t="s">
        <v>18326</v>
      </c>
      <c r="O1420" t="s">
        <v>18201</v>
      </c>
      <c r="P1420" t="s">
        <v>18160</v>
      </c>
      <c r="Q1420" t="s">
        <v>18202</v>
      </c>
      <c r="S1420" t="s">
        <v>15043</v>
      </c>
      <c r="T1420" t="s">
        <v>18181</v>
      </c>
      <c r="U1420" s="6">
        <v>45131</v>
      </c>
      <c r="V1420" t="s">
        <v>14572</v>
      </c>
      <c r="W1420" t="s">
        <v>14572</v>
      </c>
      <c r="X1420">
        <v>1135</v>
      </c>
      <c r="Y1420" s="6">
        <v>45128</v>
      </c>
      <c r="Z1420" t="s">
        <v>14572</v>
      </c>
      <c r="AA1420" s="6">
        <v>45131</v>
      </c>
      <c r="AB1420" t="s">
        <v>14572</v>
      </c>
      <c r="AC1420">
        <v>2</v>
      </c>
      <c r="AD1420" s="9">
        <v>45131.680613425924</v>
      </c>
      <c r="AE1420">
        <v>0</v>
      </c>
      <c r="AH1420" t="s">
        <v>14572</v>
      </c>
      <c r="AJ1420" t="s">
        <v>14572</v>
      </c>
    </row>
    <row r="1421" spans="1:36" x14ac:dyDescent="0.3">
      <c r="A1421" s="1">
        <v>222522059003</v>
      </c>
      <c r="B1421" s="8">
        <v>0</v>
      </c>
      <c r="C1421" s="3" t="s">
        <v>7</v>
      </c>
      <c r="D1421" s="3" t="s">
        <v>17804</v>
      </c>
      <c r="E1421" s="3" t="s">
        <v>12</v>
      </c>
      <c r="F1421" s="3" t="s">
        <v>9</v>
      </c>
      <c r="G1421" s="8">
        <v>1150</v>
      </c>
      <c r="H1421" s="8">
        <v>1150</v>
      </c>
      <c r="I1421" s="8">
        <v>0</v>
      </c>
      <c r="J1421" s="4" t="s">
        <v>2824</v>
      </c>
      <c r="K1421" s="4" t="s">
        <v>18327</v>
      </c>
      <c r="L1421" t="s">
        <v>2825</v>
      </c>
      <c r="M1421">
        <v>53745388</v>
      </c>
      <c r="N1421" t="s">
        <v>18328</v>
      </c>
      <c r="O1421" t="s">
        <v>18201</v>
      </c>
      <c r="P1421" t="s">
        <v>17984</v>
      </c>
      <c r="Q1421" t="s">
        <v>18202</v>
      </c>
      <c r="S1421" t="s">
        <v>15043</v>
      </c>
      <c r="T1421" t="s">
        <v>18181</v>
      </c>
      <c r="U1421" s="6">
        <v>45303</v>
      </c>
      <c r="V1421" t="s">
        <v>14572</v>
      </c>
      <c r="W1421" t="s">
        <v>14572</v>
      </c>
      <c r="X1421">
        <v>1150</v>
      </c>
      <c r="Y1421" s="6">
        <v>45293</v>
      </c>
      <c r="Z1421" t="s">
        <v>14572</v>
      </c>
      <c r="AA1421" s="6">
        <v>45294</v>
      </c>
      <c r="AB1421" t="s">
        <v>14572</v>
      </c>
      <c r="AC1421">
        <v>2</v>
      </c>
      <c r="AD1421" s="9">
        <v>45294.498414351852</v>
      </c>
      <c r="AE1421">
        <v>0</v>
      </c>
      <c r="AH1421" t="s">
        <v>14572</v>
      </c>
      <c r="AJ1421" t="s">
        <v>14572</v>
      </c>
    </row>
    <row r="1422" spans="1:36" x14ac:dyDescent="0.3">
      <c r="A1422" s="1">
        <v>222522060004</v>
      </c>
      <c r="B1422" s="8">
        <v>0</v>
      </c>
      <c r="C1422" s="3" t="s">
        <v>7</v>
      </c>
      <c r="D1422" s="3" t="s">
        <v>17804</v>
      </c>
      <c r="E1422" s="3" t="s">
        <v>12</v>
      </c>
      <c r="F1422" s="3" t="s">
        <v>9</v>
      </c>
      <c r="G1422" s="8">
        <v>1015</v>
      </c>
      <c r="H1422" s="8">
        <v>1015</v>
      </c>
      <c r="I1422" s="8">
        <v>0</v>
      </c>
      <c r="J1422" s="4" t="s">
        <v>2826</v>
      </c>
      <c r="K1422" s="4" t="s">
        <v>18329</v>
      </c>
      <c r="L1422" t="s">
        <v>2827</v>
      </c>
      <c r="M1422">
        <v>53745389</v>
      </c>
      <c r="N1422" t="s">
        <v>18330</v>
      </c>
      <c r="O1422">
        <v>2</v>
      </c>
      <c r="P1422" t="s">
        <v>17987</v>
      </c>
      <c r="Q1422" t="s">
        <v>18180</v>
      </c>
      <c r="S1422" t="s">
        <v>15043</v>
      </c>
      <c r="T1422" t="s">
        <v>18181</v>
      </c>
      <c r="U1422" s="6">
        <v>44835</v>
      </c>
      <c r="V1422" t="s">
        <v>14572</v>
      </c>
      <c r="W1422" t="s">
        <v>14572</v>
      </c>
      <c r="X1422">
        <v>1015</v>
      </c>
      <c r="Y1422" s="6">
        <v>44470</v>
      </c>
      <c r="Z1422" t="s">
        <v>14572</v>
      </c>
      <c r="AA1422" s="6">
        <v>44872</v>
      </c>
      <c r="AB1422" t="s">
        <v>14572</v>
      </c>
      <c r="AC1422">
        <v>2</v>
      </c>
      <c r="AD1422" s="9">
        <v>44872.432141203702</v>
      </c>
      <c r="AE1422">
        <v>0</v>
      </c>
      <c r="AH1422" t="s">
        <v>14572</v>
      </c>
      <c r="AJ1422" t="s">
        <v>14572</v>
      </c>
    </row>
    <row r="1423" spans="1:36" x14ac:dyDescent="0.3">
      <c r="A1423" s="1">
        <v>222522061005</v>
      </c>
      <c r="B1423" s="8">
        <v>0</v>
      </c>
      <c r="C1423" s="3" t="s">
        <v>7</v>
      </c>
      <c r="D1423" s="3" t="s">
        <v>17804</v>
      </c>
      <c r="E1423" s="3" t="s">
        <v>12</v>
      </c>
      <c r="F1423" s="3" t="s">
        <v>9</v>
      </c>
      <c r="G1423" s="8">
        <v>1070</v>
      </c>
      <c r="H1423" s="8">
        <v>1070</v>
      </c>
      <c r="I1423" s="8">
        <v>0</v>
      </c>
      <c r="J1423" s="4" t="s">
        <v>2828</v>
      </c>
      <c r="K1423" s="4" t="s">
        <v>18331</v>
      </c>
      <c r="L1423" t="s">
        <v>2829</v>
      </c>
      <c r="M1423">
        <v>53745390</v>
      </c>
      <c r="N1423" t="s">
        <v>18332</v>
      </c>
      <c r="O1423">
        <v>2</v>
      </c>
      <c r="P1423" t="s">
        <v>18333</v>
      </c>
      <c r="Q1423" t="s">
        <v>18180</v>
      </c>
      <c r="S1423" t="s">
        <v>15043</v>
      </c>
      <c r="T1423" t="s">
        <v>18181</v>
      </c>
      <c r="U1423" s="6">
        <v>45576</v>
      </c>
      <c r="V1423" t="s">
        <v>14572</v>
      </c>
      <c r="W1423" t="s">
        <v>14572</v>
      </c>
      <c r="X1423">
        <v>1070</v>
      </c>
      <c r="Y1423" s="6">
        <v>45562</v>
      </c>
      <c r="Z1423" t="s">
        <v>14572</v>
      </c>
      <c r="AA1423" s="6">
        <v>45562</v>
      </c>
      <c r="AB1423" t="s">
        <v>14572</v>
      </c>
      <c r="AC1423">
        <v>1</v>
      </c>
      <c r="AD1423" s="9">
        <v>45562.694768518515</v>
      </c>
      <c r="AE1423">
        <v>0</v>
      </c>
      <c r="AH1423" t="s">
        <v>14572</v>
      </c>
      <c r="AJ1423" t="s">
        <v>14572</v>
      </c>
    </row>
    <row r="1424" spans="1:36" x14ac:dyDescent="0.3">
      <c r="A1424" s="1">
        <v>222522062009</v>
      </c>
      <c r="B1424" s="8">
        <v>-17.45</v>
      </c>
      <c r="C1424" s="3" t="s">
        <v>7</v>
      </c>
      <c r="D1424" s="3" t="s">
        <v>17804</v>
      </c>
      <c r="E1424" s="3" t="s">
        <v>12</v>
      </c>
      <c r="F1424" s="3" t="s">
        <v>9</v>
      </c>
      <c r="G1424" s="8">
        <v>900</v>
      </c>
      <c r="H1424" s="8">
        <v>900</v>
      </c>
      <c r="I1424" s="8">
        <v>0</v>
      </c>
      <c r="J1424" s="4" t="s">
        <v>2830</v>
      </c>
      <c r="K1424" s="4" t="s">
        <v>18334</v>
      </c>
      <c r="L1424" t="s">
        <v>2831</v>
      </c>
      <c r="M1424">
        <v>53745391</v>
      </c>
      <c r="N1424" t="s">
        <v>18335</v>
      </c>
      <c r="O1424">
        <v>2</v>
      </c>
      <c r="P1424" t="s">
        <v>17993</v>
      </c>
      <c r="Q1424" t="s">
        <v>18180</v>
      </c>
      <c r="S1424" t="s">
        <v>15043</v>
      </c>
      <c r="T1424" t="s">
        <v>18181</v>
      </c>
      <c r="U1424" s="6">
        <v>45436</v>
      </c>
      <c r="V1424" t="s">
        <v>14572</v>
      </c>
      <c r="W1424" t="s">
        <v>14572</v>
      </c>
      <c r="X1424">
        <v>900</v>
      </c>
      <c r="Y1424" s="6">
        <v>45425</v>
      </c>
      <c r="Z1424" t="s">
        <v>14572</v>
      </c>
      <c r="AA1424" s="6">
        <v>45425</v>
      </c>
      <c r="AB1424" t="s">
        <v>14572</v>
      </c>
      <c r="AC1424">
        <v>2</v>
      </c>
      <c r="AD1424" s="9">
        <v>45425.586006944446</v>
      </c>
      <c r="AE1424">
        <v>0</v>
      </c>
      <c r="AH1424" t="s">
        <v>14572</v>
      </c>
      <c r="AJ1424" t="s">
        <v>14572</v>
      </c>
    </row>
    <row r="1425" spans="1:36" x14ac:dyDescent="0.3">
      <c r="A1425" s="1">
        <v>222522063004</v>
      </c>
      <c r="B1425" s="8">
        <v>0</v>
      </c>
      <c r="C1425" s="3" t="s">
        <v>7</v>
      </c>
      <c r="D1425" s="3" t="s">
        <v>17804</v>
      </c>
      <c r="E1425" s="3" t="s">
        <v>12</v>
      </c>
      <c r="F1425" s="3" t="s">
        <v>9</v>
      </c>
      <c r="G1425" s="8">
        <v>1200</v>
      </c>
      <c r="H1425" s="8">
        <v>1200</v>
      </c>
      <c r="I1425" s="8">
        <v>0</v>
      </c>
      <c r="J1425" s="4" t="s">
        <v>2832</v>
      </c>
      <c r="K1425" s="4" t="s">
        <v>18336</v>
      </c>
      <c r="L1425" t="s">
        <v>2833</v>
      </c>
      <c r="M1425">
        <v>53745392</v>
      </c>
      <c r="N1425" t="s">
        <v>18337</v>
      </c>
      <c r="O1425">
        <v>2</v>
      </c>
      <c r="P1425" t="s">
        <v>17996</v>
      </c>
      <c r="Q1425" t="s">
        <v>18180</v>
      </c>
      <c r="S1425" t="s">
        <v>15043</v>
      </c>
      <c r="T1425" t="s">
        <v>18181</v>
      </c>
      <c r="U1425" s="6">
        <v>45714</v>
      </c>
      <c r="V1425" t="s">
        <v>14572</v>
      </c>
      <c r="W1425" t="s">
        <v>14572</v>
      </c>
      <c r="X1425">
        <v>1200</v>
      </c>
      <c r="Y1425" s="6">
        <v>45699</v>
      </c>
      <c r="Z1425" t="s">
        <v>14572</v>
      </c>
      <c r="AA1425" s="6">
        <v>45700</v>
      </c>
      <c r="AB1425" t="s">
        <v>14572</v>
      </c>
      <c r="AC1425">
        <v>1</v>
      </c>
      <c r="AD1425" s="9">
        <v>45700.424097222225</v>
      </c>
      <c r="AE1425">
        <v>0</v>
      </c>
      <c r="AH1425" t="s">
        <v>14572</v>
      </c>
      <c r="AJ1425" t="s">
        <v>14572</v>
      </c>
    </row>
    <row r="1426" spans="1:36" x14ac:dyDescent="0.3">
      <c r="A1426" s="1">
        <v>222522064007</v>
      </c>
      <c r="B1426" s="8">
        <v>0</v>
      </c>
      <c r="C1426" s="3" t="s">
        <v>7</v>
      </c>
      <c r="D1426" s="3" t="s">
        <v>17804</v>
      </c>
      <c r="E1426" s="3" t="s">
        <v>12</v>
      </c>
      <c r="F1426" s="3" t="s">
        <v>9</v>
      </c>
      <c r="G1426" s="8">
        <v>1190</v>
      </c>
      <c r="H1426" s="8">
        <v>1190</v>
      </c>
      <c r="I1426" s="8">
        <v>0</v>
      </c>
      <c r="J1426" s="4" t="s">
        <v>2834</v>
      </c>
      <c r="K1426" s="4" t="s">
        <v>18338</v>
      </c>
      <c r="L1426" t="s">
        <v>2835</v>
      </c>
      <c r="M1426">
        <v>53745393</v>
      </c>
      <c r="N1426" t="s">
        <v>18339</v>
      </c>
      <c r="O1426">
        <v>2</v>
      </c>
      <c r="P1426" t="s">
        <v>17999</v>
      </c>
      <c r="Q1426" t="s">
        <v>18180</v>
      </c>
      <c r="S1426" t="s">
        <v>15043</v>
      </c>
      <c r="T1426" t="s">
        <v>18181</v>
      </c>
      <c r="U1426" s="6">
        <v>45530</v>
      </c>
      <c r="V1426" t="s">
        <v>14572</v>
      </c>
      <c r="W1426" t="s">
        <v>14572</v>
      </c>
      <c r="X1426">
        <v>1190</v>
      </c>
      <c r="Y1426" s="6">
        <v>45525</v>
      </c>
      <c r="Z1426" t="s">
        <v>14572</v>
      </c>
      <c r="AA1426" s="6">
        <v>45527</v>
      </c>
      <c r="AB1426" t="s">
        <v>14572</v>
      </c>
      <c r="AC1426">
        <v>2</v>
      </c>
      <c r="AD1426" s="9">
        <v>45527.715763888889</v>
      </c>
      <c r="AE1426">
        <v>0</v>
      </c>
      <c r="AH1426" t="s">
        <v>14572</v>
      </c>
      <c r="AJ1426" t="s">
        <v>14572</v>
      </c>
    </row>
    <row r="1427" spans="1:36" x14ac:dyDescent="0.3">
      <c r="A1427" s="1">
        <v>222529001005</v>
      </c>
      <c r="B1427" s="8">
        <v>0</v>
      </c>
      <c r="C1427" s="3" t="s">
        <v>55</v>
      </c>
      <c r="D1427" s="3" t="s">
        <v>17724</v>
      </c>
      <c r="E1427" s="3" t="s">
        <v>21</v>
      </c>
      <c r="F1427" s="3" t="s">
        <v>9</v>
      </c>
      <c r="G1427" s="8">
        <v>1295</v>
      </c>
      <c r="H1427" s="8">
        <v>1295</v>
      </c>
      <c r="I1427" s="8">
        <v>0</v>
      </c>
      <c r="J1427" s="4" t="s">
        <v>2836</v>
      </c>
      <c r="K1427" s="4" t="s">
        <v>18340</v>
      </c>
      <c r="L1427" t="s">
        <v>2837</v>
      </c>
      <c r="M1427">
        <v>54371066</v>
      </c>
      <c r="N1427" t="s">
        <v>18341</v>
      </c>
      <c r="O1427">
        <v>16</v>
      </c>
      <c r="Q1427" t="s">
        <v>18342</v>
      </c>
      <c r="S1427" t="s">
        <v>14619</v>
      </c>
      <c r="T1427" t="s">
        <v>18343</v>
      </c>
      <c r="U1427" s="6">
        <v>44366</v>
      </c>
      <c r="V1427" t="s">
        <v>14572</v>
      </c>
      <c r="W1427" t="s">
        <v>14572</v>
      </c>
      <c r="X1427">
        <v>1295</v>
      </c>
      <c r="Y1427" s="6">
        <v>44365</v>
      </c>
      <c r="Z1427" t="s">
        <v>14572</v>
      </c>
      <c r="AA1427" s="6">
        <v>44365</v>
      </c>
      <c r="AB1427" t="s">
        <v>14572</v>
      </c>
      <c r="AC1427">
        <v>1</v>
      </c>
      <c r="AD1427" s="9">
        <v>44365.640740740739</v>
      </c>
      <c r="AE1427">
        <v>0</v>
      </c>
      <c r="AH1427" t="s">
        <v>14572</v>
      </c>
      <c r="AJ1427" t="s">
        <v>14572</v>
      </c>
    </row>
    <row r="1428" spans="1:36" x14ac:dyDescent="0.3">
      <c r="A1428" s="1">
        <v>222529001006</v>
      </c>
      <c r="B1428" s="8">
        <v>0</v>
      </c>
      <c r="C1428" s="3" t="s">
        <v>7</v>
      </c>
      <c r="D1428" s="3" t="s">
        <v>17724</v>
      </c>
      <c r="E1428" s="3" t="s">
        <v>21</v>
      </c>
      <c r="F1428" s="3" t="s">
        <v>9</v>
      </c>
      <c r="G1428" s="8">
        <v>1400</v>
      </c>
      <c r="H1428" s="8">
        <v>1400</v>
      </c>
      <c r="I1428" s="8">
        <v>0</v>
      </c>
      <c r="J1428" s="4" t="s">
        <v>2838</v>
      </c>
      <c r="K1428" s="4" t="s">
        <v>18344</v>
      </c>
      <c r="L1428" t="s">
        <v>2839</v>
      </c>
      <c r="M1428">
        <v>54371066</v>
      </c>
      <c r="N1428" t="s">
        <v>18345</v>
      </c>
      <c r="O1428">
        <v>16</v>
      </c>
      <c r="Q1428" t="s">
        <v>18342</v>
      </c>
      <c r="S1428" t="s">
        <v>14619</v>
      </c>
      <c r="T1428" t="s">
        <v>18343</v>
      </c>
      <c r="U1428" s="6">
        <v>45101</v>
      </c>
      <c r="V1428" t="s">
        <v>14572</v>
      </c>
      <c r="W1428" t="s">
        <v>14572</v>
      </c>
      <c r="X1428">
        <v>1400</v>
      </c>
      <c r="Y1428" s="6">
        <v>45085</v>
      </c>
      <c r="Z1428" t="s">
        <v>14572</v>
      </c>
      <c r="AA1428" s="6">
        <v>45091</v>
      </c>
      <c r="AB1428" t="s">
        <v>14572</v>
      </c>
      <c r="AC1428">
        <v>2</v>
      </c>
      <c r="AD1428" s="9">
        <v>45091.59447916667</v>
      </c>
      <c r="AE1428">
        <v>0</v>
      </c>
      <c r="AH1428" t="s">
        <v>14572</v>
      </c>
      <c r="AJ1428" t="s">
        <v>14572</v>
      </c>
    </row>
    <row r="1429" spans="1:36" x14ac:dyDescent="0.3">
      <c r="A1429" s="1">
        <v>222530001003</v>
      </c>
      <c r="B1429" s="8">
        <v>0</v>
      </c>
      <c r="C1429" s="3" t="s">
        <v>7</v>
      </c>
      <c r="D1429" s="3" t="s">
        <v>17724</v>
      </c>
      <c r="E1429" s="3" t="s">
        <v>8</v>
      </c>
      <c r="F1429" s="3" t="s">
        <v>9</v>
      </c>
      <c r="G1429" s="8">
        <v>1550</v>
      </c>
      <c r="H1429" s="8">
        <v>1550</v>
      </c>
      <c r="I1429" s="8">
        <v>0</v>
      </c>
      <c r="J1429" s="4" t="s">
        <v>2840</v>
      </c>
      <c r="K1429" s="4" t="s">
        <v>18346</v>
      </c>
      <c r="L1429" t="s">
        <v>2841</v>
      </c>
      <c r="M1429">
        <v>54371067</v>
      </c>
      <c r="N1429" t="s">
        <v>18347</v>
      </c>
      <c r="O1429">
        <v>17</v>
      </c>
      <c r="Q1429" t="s">
        <v>18342</v>
      </c>
      <c r="S1429" t="s">
        <v>14619</v>
      </c>
      <c r="T1429" t="s">
        <v>18343</v>
      </c>
      <c r="U1429" s="6">
        <v>45611</v>
      </c>
      <c r="V1429" t="s">
        <v>14572</v>
      </c>
      <c r="W1429" t="s">
        <v>14572</v>
      </c>
      <c r="X1429">
        <v>1550</v>
      </c>
      <c r="Y1429" s="6">
        <v>45596</v>
      </c>
      <c r="Z1429" t="s">
        <v>14572</v>
      </c>
      <c r="AA1429" s="6">
        <v>45610</v>
      </c>
      <c r="AB1429" t="s">
        <v>14572</v>
      </c>
      <c r="AC1429">
        <v>2</v>
      </c>
      <c r="AD1429" s="9">
        <v>45610.67864583333</v>
      </c>
      <c r="AE1429">
        <v>0</v>
      </c>
      <c r="AH1429" t="s">
        <v>14572</v>
      </c>
      <c r="AJ1429" t="s">
        <v>14572</v>
      </c>
    </row>
    <row r="1430" spans="1:36" x14ac:dyDescent="0.3">
      <c r="A1430" s="1">
        <v>222531001006</v>
      </c>
      <c r="B1430" s="8">
        <v>0</v>
      </c>
      <c r="C1430" s="3" t="s">
        <v>7</v>
      </c>
      <c r="D1430" s="3" t="s">
        <v>17724</v>
      </c>
      <c r="E1430" s="3" t="s">
        <v>8</v>
      </c>
      <c r="F1430" s="3" t="s">
        <v>9</v>
      </c>
      <c r="G1430" s="8">
        <v>1395</v>
      </c>
      <c r="H1430" s="8">
        <v>1395</v>
      </c>
      <c r="I1430" s="8">
        <v>0</v>
      </c>
      <c r="J1430" s="4" t="s">
        <v>2842</v>
      </c>
      <c r="K1430" s="4" t="s">
        <v>18348</v>
      </c>
      <c r="L1430" t="s">
        <v>2843</v>
      </c>
      <c r="M1430">
        <v>54371068</v>
      </c>
      <c r="N1430" t="s">
        <v>18349</v>
      </c>
      <c r="O1430">
        <v>18</v>
      </c>
      <c r="Q1430" t="s">
        <v>18342</v>
      </c>
      <c r="S1430" t="s">
        <v>14619</v>
      </c>
      <c r="T1430" t="s">
        <v>18343</v>
      </c>
      <c r="U1430" s="6">
        <v>45016</v>
      </c>
      <c r="V1430" t="s">
        <v>14572</v>
      </c>
      <c r="W1430" t="s">
        <v>14572</v>
      </c>
      <c r="X1430">
        <v>1395</v>
      </c>
      <c r="Y1430" s="6">
        <v>45015</v>
      </c>
      <c r="Z1430" t="s">
        <v>14572</v>
      </c>
      <c r="AA1430" s="6">
        <v>45015</v>
      </c>
      <c r="AB1430" t="s">
        <v>14572</v>
      </c>
      <c r="AC1430">
        <v>2</v>
      </c>
      <c r="AD1430" s="9">
        <v>45015.639525462961</v>
      </c>
      <c r="AE1430">
        <v>0</v>
      </c>
      <c r="AH1430" t="s">
        <v>14572</v>
      </c>
      <c r="AJ1430" t="s">
        <v>14572</v>
      </c>
    </row>
    <row r="1431" spans="1:36" x14ac:dyDescent="0.3">
      <c r="A1431" s="1">
        <v>222532001010</v>
      </c>
      <c r="B1431" s="8">
        <v>0</v>
      </c>
      <c r="C1431" s="3" t="s">
        <v>7</v>
      </c>
      <c r="D1431" s="3" t="s">
        <v>17724</v>
      </c>
      <c r="E1431" s="3" t="s">
        <v>21</v>
      </c>
      <c r="F1431" s="3" t="s">
        <v>9</v>
      </c>
      <c r="G1431" s="8">
        <v>1575</v>
      </c>
      <c r="H1431" s="8">
        <v>1575</v>
      </c>
      <c r="I1431" s="8">
        <v>0</v>
      </c>
      <c r="J1431" s="4" t="s">
        <v>2844</v>
      </c>
      <c r="K1431" s="4" t="s">
        <v>18350</v>
      </c>
      <c r="L1431" t="s">
        <v>2845</v>
      </c>
      <c r="M1431">
        <v>54371069</v>
      </c>
      <c r="N1431" t="s">
        <v>18351</v>
      </c>
      <c r="O1431">
        <v>19</v>
      </c>
      <c r="Q1431" t="s">
        <v>18342</v>
      </c>
      <c r="S1431" t="s">
        <v>14619</v>
      </c>
      <c r="T1431" t="s">
        <v>18343</v>
      </c>
      <c r="U1431" s="6">
        <v>45660</v>
      </c>
      <c r="V1431" t="s">
        <v>14572</v>
      </c>
      <c r="W1431" t="s">
        <v>14572</v>
      </c>
      <c r="X1431">
        <v>1575</v>
      </c>
      <c r="Y1431" s="6">
        <v>45645</v>
      </c>
      <c r="Z1431" t="s">
        <v>14572</v>
      </c>
      <c r="AA1431" s="6">
        <v>45649</v>
      </c>
      <c r="AB1431" t="s">
        <v>14572</v>
      </c>
      <c r="AC1431">
        <v>2</v>
      </c>
      <c r="AD1431" s="9">
        <v>45649.485937500001</v>
      </c>
      <c r="AE1431">
        <v>0</v>
      </c>
      <c r="AH1431" t="s">
        <v>14572</v>
      </c>
      <c r="AJ1431" t="s">
        <v>14572</v>
      </c>
    </row>
    <row r="1432" spans="1:36" x14ac:dyDescent="0.3">
      <c r="A1432" s="1">
        <v>222533001003</v>
      </c>
      <c r="B1432" s="8">
        <v>0</v>
      </c>
      <c r="C1432" s="3" t="s">
        <v>7</v>
      </c>
      <c r="D1432" s="3" t="s">
        <v>17724</v>
      </c>
      <c r="E1432" s="3" t="s">
        <v>21</v>
      </c>
      <c r="F1432" s="3" t="s">
        <v>9</v>
      </c>
      <c r="G1432" s="8">
        <v>1475</v>
      </c>
      <c r="H1432" s="8">
        <v>1475</v>
      </c>
      <c r="I1432" s="8">
        <v>0</v>
      </c>
      <c r="J1432" s="4" t="s">
        <v>2846</v>
      </c>
      <c r="K1432" s="4" t="s">
        <v>18352</v>
      </c>
      <c r="L1432" t="s">
        <v>2847</v>
      </c>
      <c r="M1432">
        <v>54371070</v>
      </c>
      <c r="N1432" t="s">
        <v>18353</v>
      </c>
      <c r="O1432">
        <v>20</v>
      </c>
      <c r="Q1432" t="s">
        <v>18342</v>
      </c>
      <c r="S1432" t="s">
        <v>14619</v>
      </c>
      <c r="T1432" t="s">
        <v>18343</v>
      </c>
      <c r="U1432" s="6">
        <v>45241</v>
      </c>
      <c r="V1432" t="s">
        <v>14572</v>
      </c>
      <c r="W1432" t="s">
        <v>14572</v>
      </c>
      <c r="X1432">
        <v>1475</v>
      </c>
      <c r="Y1432" s="6">
        <v>45226</v>
      </c>
      <c r="Z1432" t="s">
        <v>14572</v>
      </c>
      <c r="AA1432" s="6">
        <v>45232</v>
      </c>
      <c r="AB1432" t="s">
        <v>14572</v>
      </c>
      <c r="AC1432">
        <v>2</v>
      </c>
      <c r="AD1432" s="9">
        <v>45232.664803240739</v>
      </c>
      <c r="AE1432">
        <v>0</v>
      </c>
      <c r="AH1432" t="s">
        <v>14572</v>
      </c>
      <c r="AJ1432" t="s">
        <v>14572</v>
      </c>
    </row>
    <row r="1433" spans="1:36" x14ac:dyDescent="0.3">
      <c r="A1433" s="1">
        <v>222534001001</v>
      </c>
      <c r="B1433" s="8">
        <v>0</v>
      </c>
      <c r="C1433" s="3" t="s">
        <v>7</v>
      </c>
      <c r="D1433" s="3" t="s">
        <v>17724</v>
      </c>
      <c r="E1433" s="3" t="s">
        <v>8</v>
      </c>
      <c r="F1433" s="3" t="s">
        <v>9</v>
      </c>
      <c r="G1433" s="8">
        <v>1442.31</v>
      </c>
      <c r="H1433" s="8">
        <v>1442.31</v>
      </c>
      <c r="I1433" s="8">
        <v>0</v>
      </c>
      <c r="J1433" s="4" t="s">
        <v>2848</v>
      </c>
      <c r="K1433" s="4" t="s">
        <v>18354</v>
      </c>
      <c r="L1433" t="s">
        <v>2849</v>
      </c>
      <c r="M1433">
        <v>53116452</v>
      </c>
      <c r="N1433" t="s">
        <v>18355</v>
      </c>
      <c r="O1433">
        <v>21</v>
      </c>
      <c r="Q1433" t="s">
        <v>18342</v>
      </c>
      <c r="S1433" t="s">
        <v>14619</v>
      </c>
      <c r="T1433" t="s">
        <v>18343</v>
      </c>
      <c r="U1433" s="6">
        <v>43898</v>
      </c>
      <c r="V1433" t="s">
        <v>14572</v>
      </c>
      <c r="W1433" t="s">
        <v>14572</v>
      </c>
      <c r="X1433">
        <v>1442.31</v>
      </c>
      <c r="Y1433" s="6">
        <v>43166</v>
      </c>
      <c r="Z1433" t="s">
        <v>14572</v>
      </c>
      <c r="AA1433" s="6">
        <v>43166</v>
      </c>
      <c r="AB1433" t="s">
        <v>14572</v>
      </c>
      <c r="AC1433">
        <v>2</v>
      </c>
      <c r="AD1433" s="9">
        <v>43166.742118055554</v>
      </c>
      <c r="AE1433">
        <v>0</v>
      </c>
      <c r="AH1433" t="s">
        <v>14572</v>
      </c>
      <c r="AJ1433" t="s">
        <v>14572</v>
      </c>
    </row>
    <row r="1434" spans="1:36" x14ac:dyDescent="0.3">
      <c r="A1434" s="1">
        <v>222536001005</v>
      </c>
      <c r="B1434" s="8">
        <v>0</v>
      </c>
      <c r="C1434" s="3" t="s">
        <v>7</v>
      </c>
      <c r="D1434" s="3" t="s">
        <v>17724</v>
      </c>
      <c r="E1434" s="3" t="s">
        <v>21</v>
      </c>
      <c r="F1434" s="3" t="s">
        <v>9</v>
      </c>
      <c r="G1434" s="8">
        <v>1275</v>
      </c>
      <c r="H1434" s="8">
        <v>1275</v>
      </c>
      <c r="I1434" s="8">
        <v>0</v>
      </c>
      <c r="J1434" s="4" t="s">
        <v>2850</v>
      </c>
      <c r="K1434" s="4" t="s">
        <v>18356</v>
      </c>
      <c r="L1434" t="s">
        <v>2851</v>
      </c>
      <c r="M1434">
        <v>54371073</v>
      </c>
      <c r="N1434" t="s">
        <v>18357</v>
      </c>
      <c r="O1434">
        <v>23</v>
      </c>
      <c r="Q1434" t="s">
        <v>18342</v>
      </c>
      <c r="S1434" t="s">
        <v>14619</v>
      </c>
      <c r="T1434" t="s">
        <v>18343</v>
      </c>
      <c r="U1434" s="6">
        <v>45135</v>
      </c>
      <c r="V1434" t="s">
        <v>14572</v>
      </c>
      <c r="W1434" t="s">
        <v>14572</v>
      </c>
      <c r="X1434">
        <v>1275</v>
      </c>
      <c r="Y1434" s="6">
        <v>45119</v>
      </c>
      <c r="Z1434" t="s">
        <v>14572</v>
      </c>
      <c r="AA1434" s="6">
        <v>45131</v>
      </c>
      <c r="AB1434" t="s">
        <v>14572</v>
      </c>
      <c r="AC1434">
        <v>1</v>
      </c>
      <c r="AD1434" s="9">
        <v>45131.567719907405</v>
      </c>
      <c r="AE1434">
        <v>0</v>
      </c>
      <c r="AH1434" t="s">
        <v>14572</v>
      </c>
      <c r="AJ1434" t="s">
        <v>14572</v>
      </c>
    </row>
    <row r="1435" spans="1:36" x14ac:dyDescent="0.3">
      <c r="A1435" s="1">
        <v>222537001004</v>
      </c>
      <c r="B1435" s="8">
        <v>0</v>
      </c>
      <c r="C1435" s="3" t="s">
        <v>7</v>
      </c>
      <c r="D1435" s="3" t="s">
        <v>17724</v>
      </c>
      <c r="E1435" s="3" t="s">
        <v>12</v>
      </c>
      <c r="F1435" s="3" t="s">
        <v>9</v>
      </c>
      <c r="G1435" s="8">
        <v>1300</v>
      </c>
      <c r="H1435" s="8">
        <v>1300</v>
      </c>
      <c r="I1435" s="8">
        <v>0</v>
      </c>
      <c r="J1435" s="4" t="s">
        <v>2852</v>
      </c>
      <c r="K1435" s="4" t="s">
        <v>18358</v>
      </c>
      <c r="L1435" t="s">
        <v>2853</v>
      </c>
      <c r="M1435">
        <v>54371085</v>
      </c>
      <c r="N1435" t="s">
        <v>18359</v>
      </c>
      <c r="O1435">
        <v>2</v>
      </c>
      <c r="Q1435" t="s">
        <v>17728</v>
      </c>
      <c r="S1435" t="s">
        <v>14619</v>
      </c>
      <c r="T1435" t="s">
        <v>17803</v>
      </c>
      <c r="U1435" s="6">
        <v>45322</v>
      </c>
      <c r="V1435" t="s">
        <v>14572</v>
      </c>
      <c r="W1435" t="s">
        <v>14572</v>
      </c>
      <c r="X1435">
        <v>1300</v>
      </c>
      <c r="Y1435" s="6">
        <v>45314</v>
      </c>
      <c r="Z1435" t="s">
        <v>14572</v>
      </c>
      <c r="AA1435" s="6">
        <v>45314</v>
      </c>
      <c r="AB1435" t="s">
        <v>14572</v>
      </c>
      <c r="AC1435">
        <v>1</v>
      </c>
      <c r="AD1435" s="9">
        <v>45314.631249999999</v>
      </c>
      <c r="AE1435">
        <v>0</v>
      </c>
      <c r="AH1435" t="s">
        <v>14572</v>
      </c>
      <c r="AJ1435" t="s">
        <v>14572</v>
      </c>
    </row>
    <row r="1436" spans="1:36" x14ac:dyDescent="0.3">
      <c r="A1436" s="1">
        <v>222538001003</v>
      </c>
      <c r="B1436" s="8">
        <v>0</v>
      </c>
      <c r="C1436" s="3" t="s">
        <v>7</v>
      </c>
      <c r="D1436" s="3" t="s">
        <v>17724</v>
      </c>
      <c r="E1436" s="3" t="s">
        <v>12</v>
      </c>
      <c r="F1436" s="3" t="s">
        <v>9</v>
      </c>
      <c r="G1436" s="8">
        <v>1325</v>
      </c>
      <c r="H1436" s="8">
        <v>1325</v>
      </c>
      <c r="I1436" s="8">
        <v>0</v>
      </c>
      <c r="J1436" s="4" t="s">
        <v>2854</v>
      </c>
      <c r="K1436" s="4" t="s">
        <v>18360</v>
      </c>
      <c r="L1436" t="s">
        <v>2855</v>
      </c>
      <c r="M1436">
        <v>54371084</v>
      </c>
      <c r="N1436" t="s">
        <v>18361</v>
      </c>
      <c r="O1436">
        <v>1</v>
      </c>
      <c r="Q1436" t="s">
        <v>17728</v>
      </c>
      <c r="S1436" t="s">
        <v>14619</v>
      </c>
      <c r="T1436" t="s">
        <v>17803</v>
      </c>
      <c r="U1436" s="6">
        <v>45330</v>
      </c>
      <c r="V1436" t="s">
        <v>14572</v>
      </c>
      <c r="W1436" t="s">
        <v>14572</v>
      </c>
      <c r="X1436">
        <v>1325</v>
      </c>
      <c r="Y1436" s="6">
        <v>45282</v>
      </c>
      <c r="Z1436" t="s">
        <v>14572</v>
      </c>
      <c r="AA1436" s="6">
        <v>45301</v>
      </c>
      <c r="AB1436" t="s">
        <v>14572</v>
      </c>
      <c r="AC1436">
        <v>2</v>
      </c>
      <c r="AD1436" s="9">
        <v>45301.610509259262</v>
      </c>
      <c r="AE1436">
        <v>0</v>
      </c>
      <c r="AH1436" t="s">
        <v>14572</v>
      </c>
      <c r="AJ1436" t="s">
        <v>14572</v>
      </c>
    </row>
    <row r="1437" spans="1:36" x14ac:dyDescent="0.3">
      <c r="A1437" s="1">
        <v>222539001003</v>
      </c>
      <c r="B1437" s="8">
        <v>0</v>
      </c>
      <c r="C1437" s="3" t="s">
        <v>7</v>
      </c>
      <c r="D1437" s="3" t="s">
        <v>17724</v>
      </c>
      <c r="E1437" s="3" t="s">
        <v>12</v>
      </c>
      <c r="F1437" s="3" t="s">
        <v>9</v>
      </c>
      <c r="G1437" s="8">
        <v>1400</v>
      </c>
      <c r="H1437" s="8">
        <v>1400</v>
      </c>
      <c r="I1437" s="8">
        <v>0</v>
      </c>
      <c r="J1437" s="4" t="s">
        <v>2856</v>
      </c>
      <c r="K1437" s="4" t="s">
        <v>18362</v>
      </c>
      <c r="L1437" t="s">
        <v>2857</v>
      </c>
      <c r="M1437">
        <v>54371086</v>
      </c>
      <c r="N1437" t="s">
        <v>18363</v>
      </c>
      <c r="O1437">
        <v>3</v>
      </c>
      <c r="Q1437" t="s">
        <v>17728</v>
      </c>
      <c r="S1437" t="s">
        <v>14619</v>
      </c>
      <c r="T1437" t="s">
        <v>17803</v>
      </c>
      <c r="U1437" s="6">
        <v>45568</v>
      </c>
      <c r="V1437" t="s">
        <v>14572</v>
      </c>
      <c r="W1437" t="s">
        <v>14572</v>
      </c>
      <c r="X1437">
        <v>1400</v>
      </c>
      <c r="Y1437" s="6">
        <v>45567</v>
      </c>
      <c r="Z1437" t="s">
        <v>14572</v>
      </c>
      <c r="AA1437" s="6">
        <v>45567</v>
      </c>
      <c r="AB1437" t="s">
        <v>14572</v>
      </c>
      <c r="AC1437">
        <v>1</v>
      </c>
      <c r="AD1437" s="9">
        <v>45567.519791666666</v>
      </c>
      <c r="AE1437">
        <v>0</v>
      </c>
      <c r="AH1437" t="s">
        <v>14572</v>
      </c>
      <c r="AJ1437" t="s">
        <v>14572</v>
      </c>
    </row>
    <row r="1438" spans="1:36" x14ac:dyDescent="0.3">
      <c r="A1438" s="1">
        <v>222540001004</v>
      </c>
      <c r="B1438" s="8">
        <v>0</v>
      </c>
      <c r="C1438" s="3" t="s">
        <v>7</v>
      </c>
      <c r="D1438" s="3" t="s">
        <v>17724</v>
      </c>
      <c r="E1438" s="3" t="s">
        <v>21</v>
      </c>
      <c r="F1438" s="3" t="s">
        <v>9</v>
      </c>
      <c r="G1438" s="8">
        <v>1300</v>
      </c>
      <c r="H1438" s="8">
        <v>1300</v>
      </c>
      <c r="I1438" s="8">
        <v>0</v>
      </c>
      <c r="J1438" s="4" t="s">
        <v>2858</v>
      </c>
      <c r="K1438" s="4" t="s">
        <v>18364</v>
      </c>
      <c r="L1438" t="s">
        <v>2859</v>
      </c>
      <c r="M1438">
        <v>54370999</v>
      </c>
      <c r="N1438" t="s">
        <v>18365</v>
      </c>
      <c r="O1438">
        <v>26</v>
      </c>
      <c r="Q1438" t="s">
        <v>18366</v>
      </c>
      <c r="S1438" t="s">
        <v>14619</v>
      </c>
      <c r="T1438" t="s">
        <v>18367</v>
      </c>
      <c r="U1438" s="6">
        <v>44621</v>
      </c>
      <c r="V1438" t="s">
        <v>14572</v>
      </c>
      <c r="W1438" t="s">
        <v>14572</v>
      </c>
      <c r="X1438">
        <v>1300</v>
      </c>
      <c r="Y1438" s="6">
        <v>44621</v>
      </c>
      <c r="Z1438" t="s">
        <v>14572</v>
      </c>
      <c r="AA1438" s="6">
        <v>44644</v>
      </c>
      <c r="AB1438" t="s">
        <v>14572</v>
      </c>
      <c r="AC1438">
        <v>1</v>
      </c>
      <c r="AD1438" s="9">
        <v>44644.455659722225</v>
      </c>
      <c r="AE1438">
        <v>0</v>
      </c>
      <c r="AH1438" t="s">
        <v>14572</v>
      </c>
      <c r="AJ1438" t="s">
        <v>14572</v>
      </c>
    </row>
    <row r="1439" spans="1:36" x14ac:dyDescent="0.3">
      <c r="A1439" s="1">
        <v>222541001002</v>
      </c>
      <c r="B1439" s="8">
        <v>0</v>
      </c>
      <c r="C1439" s="3" t="s">
        <v>7</v>
      </c>
      <c r="D1439" s="3" t="s">
        <v>17724</v>
      </c>
      <c r="E1439" s="3" t="s">
        <v>8</v>
      </c>
      <c r="F1439" s="3" t="s">
        <v>9</v>
      </c>
      <c r="G1439" s="8">
        <v>1482.69</v>
      </c>
      <c r="H1439" s="8">
        <v>1482.69</v>
      </c>
      <c r="I1439" s="8">
        <v>0</v>
      </c>
      <c r="J1439" s="4" t="s">
        <v>2860</v>
      </c>
      <c r="K1439" s="4" t="s">
        <v>18368</v>
      </c>
      <c r="L1439" t="s">
        <v>2861</v>
      </c>
      <c r="N1439" t="s">
        <v>18369</v>
      </c>
      <c r="O1439">
        <v>24</v>
      </c>
      <c r="Q1439" t="s">
        <v>18366</v>
      </c>
      <c r="S1439" t="s">
        <v>14619</v>
      </c>
      <c r="T1439" t="s">
        <v>18367</v>
      </c>
      <c r="U1439" s="6">
        <v>44553</v>
      </c>
      <c r="V1439" t="s">
        <v>14572</v>
      </c>
      <c r="W1439" t="s">
        <v>14572</v>
      </c>
      <c r="X1439">
        <v>1482.69</v>
      </c>
      <c r="Y1439" s="6">
        <v>44188</v>
      </c>
      <c r="Z1439" t="s">
        <v>14572</v>
      </c>
      <c r="AA1439" s="6">
        <v>44200</v>
      </c>
      <c r="AB1439" t="s">
        <v>14572</v>
      </c>
      <c r="AC1439">
        <v>2</v>
      </c>
      <c r="AD1439" s="9">
        <v>44200.442476851851</v>
      </c>
      <c r="AE1439">
        <v>0</v>
      </c>
      <c r="AH1439" t="s">
        <v>14572</v>
      </c>
      <c r="AJ1439" t="s">
        <v>14572</v>
      </c>
    </row>
    <row r="1440" spans="1:36" x14ac:dyDescent="0.3">
      <c r="A1440" s="1">
        <v>222542001002</v>
      </c>
      <c r="B1440" s="8">
        <v>0</v>
      </c>
      <c r="C1440" s="3" t="s">
        <v>7</v>
      </c>
      <c r="D1440" s="3" t="s">
        <v>17724</v>
      </c>
      <c r="E1440" s="3" t="s">
        <v>8</v>
      </c>
      <c r="F1440" s="3" t="s">
        <v>9</v>
      </c>
      <c r="G1440" s="8">
        <v>1211.54</v>
      </c>
      <c r="H1440" s="8">
        <v>1211.54</v>
      </c>
      <c r="I1440" s="8">
        <v>0</v>
      </c>
      <c r="J1440" s="4" t="s">
        <v>2862</v>
      </c>
      <c r="K1440" s="4" t="s">
        <v>18370</v>
      </c>
      <c r="L1440" t="s">
        <v>2863</v>
      </c>
      <c r="M1440">
        <v>54370997</v>
      </c>
      <c r="N1440" t="s">
        <v>18371</v>
      </c>
      <c r="O1440">
        <v>22</v>
      </c>
      <c r="Q1440" t="s">
        <v>18366</v>
      </c>
      <c r="S1440" t="s">
        <v>14619</v>
      </c>
      <c r="T1440" t="s">
        <v>18367</v>
      </c>
      <c r="U1440" s="6">
        <v>44317</v>
      </c>
      <c r="V1440" t="s">
        <v>14572</v>
      </c>
      <c r="W1440" t="s">
        <v>14572</v>
      </c>
      <c r="X1440">
        <v>1211.54</v>
      </c>
      <c r="Y1440" s="6">
        <v>43766</v>
      </c>
      <c r="Z1440" t="s">
        <v>14572</v>
      </c>
      <c r="AA1440" s="6">
        <v>43773</v>
      </c>
      <c r="AB1440" t="s">
        <v>14572</v>
      </c>
      <c r="AC1440">
        <v>2</v>
      </c>
      <c r="AD1440" s="9">
        <v>43773.642384259256</v>
      </c>
      <c r="AE1440">
        <v>0</v>
      </c>
      <c r="AH1440" t="s">
        <v>14572</v>
      </c>
      <c r="AJ1440" t="s">
        <v>14572</v>
      </c>
    </row>
    <row r="1441" spans="1:36" x14ac:dyDescent="0.3">
      <c r="A1441" s="1">
        <v>222543001006</v>
      </c>
      <c r="B1441" s="8">
        <v>0</v>
      </c>
      <c r="C1441" s="3" t="s">
        <v>7</v>
      </c>
      <c r="D1441" s="3" t="s">
        <v>17724</v>
      </c>
      <c r="E1441" s="3" t="s">
        <v>21</v>
      </c>
      <c r="F1441" s="3" t="s">
        <v>9</v>
      </c>
      <c r="G1441" s="8">
        <v>1400</v>
      </c>
      <c r="H1441" s="8">
        <v>1400</v>
      </c>
      <c r="I1441" s="8">
        <v>0</v>
      </c>
      <c r="J1441" s="4" t="s">
        <v>2864</v>
      </c>
      <c r="K1441" s="4" t="s">
        <v>18372</v>
      </c>
      <c r="L1441" t="s">
        <v>2865</v>
      </c>
      <c r="M1441">
        <v>54370996</v>
      </c>
      <c r="N1441" t="s">
        <v>18373</v>
      </c>
      <c r="O1441">
        <v>20</v>
      </c>
      <c r="Q1441" t="s">
        <v>18366</v>
      </c>
      <c r="S1441" t="s">
        <v>14619</v>
      </c>
      <c r="T1441" t="s">
        <v>18367</v>
      </c>
      <c r="U1441" s="6">
        <v>45245</v>
      </c>
      <c r="V1441" t="s">
        <v>14572</v>
      </c>
      <c r="W1441" t="s">
        <v>14572</v>
      </c>
      <c r="X1441">
        <v>1400</v>
      </c>
      <c r="Y1441" s="6">
        <v>45193</v>
      </c>
      <c r="Z1441" t="s">
        <v>14572</v>
      </c>
      <c r="AA1441" s="6">
        <v>45197</v>
      </c>
      <c r="AB1441" t="s">
        <v>14572</v>
      </c>
      <c r="AC1441">
        <v>2</v>
      </c>
      <c r="AD1441" s="9">
        <v>45197.504618055558</v>
      </c>
      <c r="AE1441">
        <v>0</v>
      </c>
      <c r="AH1441" t="s">
        <v>14572</v>
      </c>
      <c r="AJ1441" t="s">
        <v>14572</v>
      </c>
    </row>
    <row r="1442" spans="1:36" x14ac:dyDescent="0.3">
      <c r="A1442" s="1">
        <v>222544001004</v>
      </c>
      <c r="B1442" s="8">
        <v>0</v>
      </c>
      <c r="C1442" s="3" t="s">
        <v>7</v>
      </c>
      <c r="D1442" s="3" t="s">
        <v>17724</v>
      </c>
      <c r="E1442" s="3" t="s">
        <v>21</v>
      </c>
      <c r="F1442" s="3" t="s">
        <v>9</v>
      </c>
      <c r="G1442" s="8">
        <v>1500</v>
      </c>
      <c r="H1442" s="8">
        <v>1500</v>
      </c>
      <c r="I1442" s="8">
        <v>0</v>
      </c>
      <c r="J1442" s="4" t="s">
        <v>2866</v>
      </c>
      <c r="K1442" s="4" t="s">
        <v>18374</v>
      </c>
      <c r="L1442" t="s">
        <v>2867</v>
      </c>
      <c r="M1442">
        <v>54370995</v>
      </c>
      <c r="N1442" t="s">
        <v>18375</v>
      </c>
      <c r="O1442">
        <v>18</v>
      </c>
      <c r="Q1442" t="s">
        <v>18366</v>
      </c>
      <c r="S1442" t="s">
        <v>14619</v>
      </c>
      <c r="T1442" t="s">
        <v>18367</v>
      </c>
      <c r="U1442" s="6">
        <v>45474</v>
      </c>
      <c r="V1442" t="s">
        <v>14572</v>
      </c>
      <c r="W1442" t="s">
        <v>14572</v>
      </c>
      <c r="X1442">
        <v>1500</v>
      </c>
      <c r="Y1442" s="6">
        <v>45463</v>
      </c>
      <c r="Z1442" t="s">
        <v>14572</v>
      </c>
      <c r="AA1442" s="6">
        <v>45474</v>
      </c>
      <c r="AB1442" t="s">
        <v>14572</v>
      </c>
      <c r="AC1442">
        <v>1</v>
      </c>
      <c r="AD1442" s="9">
        <v>45474.388865740744</v>
      </c>
      <c r="AE1442">
        <v>0</v>
      </c>
      <c r="AH1442" t="s">
        <v>14572</v>
      </c>
      <c r="AJ1442" t="s">
        <v>14572</v>
      </c>
    </row>
    <row r="1443" spans="1:36" x14ac:dyDescent="0.3">
      <c r="A1443" s="1">
        <v>222545001003</v>
      </c>
      <c r="B1443" s="8">
        <v>0</v>
      </c>
      <c r="C1443" s="3" t="s">
        <v>7</v>
      </c>
      <c r="D1443" s="3" t="s">
        <v>17724</v>
      </c>
      <c r="E1443" s="3" t="s">
        <v>8</v>
      </c>
      <c r="F1443" s="3" t="s">
        <v>9</v>
      </c>
      <c r="G1443" s="8">
        <v>1500</v>
      </c>
      <c r="H1443" s="8">
        <v>1500</v>
      </c>
      <c r="I1443" s="8">
        <v>0</v>
      </c>
      <c r="J1443" s="4" t="s">
        <v>2868</v>
      </c>
      <c r="K1443" s="4" t="s">
        <v>18376</v>
      </c>
      <c r="L1443" t="s">
        <v>2869</v>
      </c>
      <c r="M1443">
        <v>54370994</v>
      </c>
      <c r="N1443" t="s">
        <v>18377</v>
      </c>
      <c r="O1443">
        <v>16</v>
      </c>
      <c r="Q1443" t="s">
        <v>18366</v>
      </c>
      <c r="S1443" t="s">
        <v>14619</v>
      </c>
      <c r="T1443" t="s">
        <v>18367</v>
      </c>
      <c r="U1443" s="6">
        <v>45565</v>
      </c>
      <c r="V1443" t="s">
        <v>14572</v>
      </c>
      <c r="W1443" t="s">
        <v>14572</v>
      </c>
      <c r="X1443">
        <v>1500</v>
      </c>
      <c r="Y1443" s="6">
        <v>45565</v>
      </c>
      <c r="Z1443" t="s">
        <v>14572</v>
      </c>
      <c r="AA1443" s="6">
        <v>45566</v>
      </c>
      <c r="AB1443" t="s">
        <v>14572</v>
      </c>
      <c r="AC1443">
        <v>1</v>
      </c>
      <c r="AD1443" s="9">
        <v>45566.4687962963</v>
      </c>
      <c r="AE1443">
        <v>0</v>
      </c>
      <c r="AH1443" t="s">
        <v>14572</v>
      </c>
      <c r="AJ1443" t="s">
        <v>14572</v>
      </c>
    </row>
    <row r="1444" spans="1:36" x14ac:dyDescent="0.3">
      <c r="A1444" s="1">
        <v>222546001004</v>
      </c>
      <c r="B1444" s="8">
        <v>0</v>
      </c>
      <c r="C1444" s="3" t="s">
        <v>7</v>
      </c>
      <c r="D1444" s="3" t="s">
        <v>17724</v>
      </c>
      <c r="E1444" s="3" t="s">
        <v>8</v>
      </c>
      <c r="F1444" s="3" t="s">
        <v>9</v>
      </c>
      <c r="G1444" s="8">
        <v>1395</v>
      </c>
      <c r="H1444" s="8">
        <v>1395</v>
      </c>
      <c r="I1444" s="8">
        <v>0</v>
      </c>
      <c r="J1444" s="4" t="s">
        <v>2870</v>
      </c>
      <c r="K1444" s="4" t="s">
        <v>18378</v>
      </c>
      <c r="L1444" t="s">
        <v>2871</v>
      </c>
      <c r="M1444">
        <v>54370993</v>
      </c>
      <c r="N1444" t="s">
        <v>18379</v>
      </c>
      <c r="O1444">
        <v>14</v>
      </c>
      <c r="Q1444" t="s">
        <v>18366</v>
      </c>
      <c r="S1444" t="s">
        <v>14619</v>
      </c>
      <c r="T1444" t="s">
        <v>18367</v>
      </c>
      <c r="U1444" s="6">
        <v>44993</v>
      </c>
      <c r="V1444" t="s">
        <v>14572</v>
      </c>
      <c r="W1444" t="s">
        <v>14572</v>
      </c>
      <c r="X1444">
        <v>1395</v>
      </c>
      <c r="Y1444" s="6">
        <v>44956</v>
      </c>
      <c r="Z1444" t="s">
        <v>14572</v>
      </c>
      <c r="AA1444" s="6">
        <v>44966</v>
      </c>
      <c r="AB1444" t="s">
        <v>14572</v>
      </c>
      <c r="AC1444">
        <v>2</v>
      </c>
      <c r="AD1444" s="9">
        <v>44966.490381944444</v>
      </c>
      <c r="AE1444">
        <v>0</v>
      </c>
      <c r="AH1444" t="s">
        <v>14572</v>
      </c>
      <c r="AJ1444" t="s">
        <v>14572</v>
      </c>
    </row>
    <row r="1445" spans="1:36" x14ac:dyDescent="0.3">
      <c r="A1445" s="1">
        <v>222547001003</v>
      </c>
      <c r="B1445" s="8">
        <v>27.97</v>
      </c>
      <c r="C1445" s="3" t="s">
        <v>7</v>
      </c>
      <c r="D1445" s="3" t="s">
        <v>17724</v>
      </c>
      <c r="E1445" s="3" t="s">
        <v>21</v>
      </c>
      <c r="F1445" s="3" t="s">
        <v>9</v>
      </c>
      <c r="G1445" s="8">
        <v>1400</v>
      </c>
      <c r="H1445" s="8">
        <v>1400</v>
      </c>
      <c r="I1445" s="8">
        <v>0</v>
      </c>
      <c r="J1445" s="4" t="s">
        <v>2872</v>
      </c>
      <c r="K1445" s="4" t="s">
        <v>18380</v>
      </c>
      <c r="L1445" t="s">
        <v>2873</v>
      </c>
      <c r="M1445">
        <v>54370992</v>
      </c>
      <c r="N1445" t="s">
        <v>18381</v>
      </c>
      <c r="O1445">
        <v>12</v>
      </c>
      <c r="Q1445" t="s">
        <v>18366</v>
      </c>
      <c r="S1445" t="s">
        <v>14619</v>
      </c>
      <c r="T1445" t="s">
        <v>18367</v>
      </c>
      <c r="U1445" s="6">
        <v>45076</v>
      </c>
      <c r="V1445" t="s">
        <v>14572</v>
      </c>
      <c r="W1445" t="s">
        <v>14572</v>
      </c>
      <c r="X1445">
        <v>1400</v>
      </c>
      <c r="Y1445" s="6">
        <v>45035</v>
      </c>
      <c r="Z1445" t="s">
        <v>14572</v>
      </c>
      <c r="AA1445" s="6">
        <v>45042</v>
      </c>
      <c r="AB1445" t="s">
        <v>14572</v>
      </c>
      <c r="AC1445">
        <v>2</v>
      </c>
      <c r="AD1445" s="9">
        <v>45042.552847222221</v>
      </c>
      <c r="AE1445">
        <v>0</v>
      </c>
      <c r="AH1445" t="s">
        <v>14572</v>
      </c>
      <c r="AJ1445" t="s">
        <v>14572</v>
      </c>
    </row>
    <row r="1446" spans="1:36" x14ac:dyDescent="0.3">
      <c r="A1446" s="1">
        <v>222548001003</v>
      </c>
      <c r="B1446" s="8">
        <v>0</v>
      </c>
      <c r="C1446" s="3" t="s">
        <v>7</v>
      </c>
      <c r="D1446" s="3" t="s">
        <v>17724</v>
      </c>
      <c r="E1446" s="3" t="s">
        <v>21</v>
      </c>
      <c r="F1446" s="3" t="s">
        <v>9</v>
      </c>
      <c r="G1446" s="8">
        <v>1494.23</v>
      </c>
      <c r="H1446" s="8">
        <v>1494.23</v>
      </c>
      <c r="I1446" s="8">
        <v>0</v>
      </c>
      <c r="J1446" s="4" t="s">
        <v>2874</v>
      </c>
      <c r="K1446" s="4" t="s">
        <v>18382</v>
      </c>
      <c r="L1446" t="s">
        <v>2875</v>
      </c>
      <c r="M1446">
        <v>54370991</v>
      </c>
      <c r="N1446" t="s">
        <v>18383</v>
      </c>
      <c r="O1446">
        <v>10</v>
      </c>
      <c r="Q1446" t="s">
        <v>18366</v>
      </c>
      <c r="S1446" t="s">
        <v>14619</v>
      </c>
      <c r="T1446" t="s">
        <v>18367</v>
      </c>
      <c r="U1446" s="6">
        <v>44261</v>
      </c>
      <c r="V1446" t="s">
        <v>14572</v>
      </c>
      <c r="W1446" t="s">
        <v>14572</v>
      </c>
      <c r="X1446">
        <v>1494.23</v>
      </c>
      <c r="Y1446" s="6">
        <v>44257</v>
      </c>
      <c r="Z1446" t="s">
        <v>14572</v>
      </c>
      <c r="AA1446" s="6">
        <v>44277</v>
      </c>
      <c r="AB1446" t="s">
        <v>14572</v>
      </c>
      <c r="AC1446">
        <v>1</v>
      </c>
      <c r="AD1446" s="9">
        <v>44277.495069444441</v>
      </c>
      <c r="AE1446">
        <v>0</v>
      </c>
      <c r="AH1446" t="s">
        <v>14572</v>
      </c>
      <c r="AJ1446" t="s">
        <v>14572</v>
      </c>
    </row>
    <row r="1447" spans="1:36" x14ac:dyDescent="0.3">
      <c r="A1447" s="1">
        <v>222549001004</v>
      </c>
      <c r="B1447" s="8">
        <v>0</v>
      </c>
      <c r="C1447" s="3" t="s">
        <v>7</v>
      </c>
      <c r="D1447" s="3" t="s">
        <v>17724</v>
      </c>
      <c r="E1447" s="3" t="s">
        <v>8</v>
      </c>
      <c r="F1447" s="3" t="s">
        <v>9</v>
      </c>
      <c r="G1447" s="8">
        <v>1395</v>
      </c>
      <c r="H1447" s="8">
        <v>1395</v>
      </c>
      <c r="I1447" s="8">
        <v>0</v>
      </c>
      <c r="J1447" s="4" t="s">
        <v>2876</v>
      </c>
      <c r="K1447" s="4" t="s">
        <v>18384</v>
      </c>
      <c r="L1447" t="s">
        <v>2877</v>
      </c>
      <c r="M1447">
        <v>54370990</v>
      </c>
      <c r="N1447" t="s">
        <v>18385</v>
      </c>
      <c r="O1447">
        <v>8</v>
      </c>
      <c r="Q1447" t="s">
        <v>18366</v>
      </c>
      <c r="S1447" t="s">
        <v>14619</v>
      </c>
      <c r="T1447" t="s">
        <v>18367</v>
      </c>
      <c r="U1447" s="6">
        <v>44732</v>
      </c>
      <c r="V1447" t="s">
        <v>14572</v>
      </c>
      <c r="W1447" t="s">
        <v>14572</v>
      </c>
      <c r="X1447">
        <v>1395</v>
      </c>
      <c r="Y1447" s="6">
        <v>44706</v>
      </c>
      <c r="Z1447" t="s">
        <v>14572</v>
      </c>
      <c r="AA1447" s="6">
        <v>44706</v>
      </c>
      <c r="AB1447" t="s">
        <v>14572</v>
      </c>
      <c r="AC1447">
        <v>1</v>
      </c>
      <c r="AD1447" s="9">
        <v>44706.58871527778</v>
      </c>
      <c r="AE1447">
        <v>0</v>
      </c>
      <c r="AH1447" t="s">
        <v>14572</v>
      </c>
      <c r="AJ1447" t="s">
        <v>14572</v>
      </c>
    </row>
    <row r="1448" spans="1:36" x14ac:dyDescent="0.3">
      <c r="A1448" s="1">
        <v>222550001002</v>
      </c>
      <c r="B1448" s="8">
        <v>0</v>
      </c>
      <c r="C1448" s="3" t="s">
        <v>7</v>
      </c>
      <c r="D1448" s="3" t="s">
        <v>17724</v>
      </c>
      <c r="E1448" s="3" t="s">
        <v>8</v>
      </c>
      <c r="F1448" s="3" t="s">
        <v>9</v>
      </c>
      <c r="G1448" s="8">
        <v>1375</v>
      </c>
      <c r="H1448" s="8">
        <v>1375</v>
      </c>
      <c r="I1448" s="8">
        <v>0</v>
      </c>
      <c r="J1448" s="4" t="s">
        <v>2878</v>
      </c>
      <c r="K1448" s="4" t="s">
        <v>18386</v>
      </c>
      <c r="L1448" t="s">
        <v>2879</v>
      </c>
      <c r="M1448">
        <v>54370989</v>
      </c>
      <c r="N1448" t="s">
        <v>18387</v>
      </c>
      <c r="O1448">
        <v>6</v>
      </c>
      <c r="Q1448" t="s">
        <v>18366</v>
      </c>
      <c r="S1448" t="s">
        <v>14619</v>
      </c>
      <c r="T1448" t="s">
        <v>18367</v>
      </c>
      <c r="U1448" s="6">
        <v>45114</v>
      </c>
      <c r="V1448" t="s">
        <v>14572</v>
      </c>
      <c r="W1448" t="s">
        <v>14572</v>
      </c>
      <c r="X1448">
        <v>1375</v>
      </c>
      <c r="Y1448" s="6">
        <v>45104</v>
      </c>
      <c r="Z1448" t="s">
        <v>14572</v>
      </c>
      <c r="AA1448" s="6">
        <v>45111</v>
      </c>
      <c r="AB1448" t="s">
        <v>14572</v>
      </c>
      <c r="AC1448">
        <v>2</v>
      </c>
      <c r="AD1448" s="9">
        <v>45111.672523148147</v>
      </c>
      <c r="AE1448">
        <v>0</v>
      </c>
      <c r="AH1448" t="s">
        <v>14572</v>
      </c>
      <c r="AJ1448" t="s">
        <v>14572</v>
      </c>
    </row>
    <row r="1449" spans="1:36" x14ac:dyDescent="0.3">
      <c r="A1449" s="1">
        <v>222551001003</v>
      </c>
      <c r="B1449" s="8">
        <v>0</v>
      </c>
      <c r="C1449" s="3" t="s">
        <v>7</v>
      </c>
      <c r="D1449" s="3" t="s">
        <v>17724</v>
      </c>
      <c r="E1449" s="3" t="s">
        <v>21</v>
      </c>
      <c r="F1449" s="3" t="s">
        <v>9</v>
      </c>
      <c r="G1449" s="8">
        <v>1475</v>
      </c>
      <c r="H1449" s="8">
        <v>1475</v>
      </c>
      <c r="I1449" s="8">
        <v>0</v>
      </c>
      <c r="J1449" s="4" t="s">
        <v>2880</v>
      </c>
      <c r="K1449" s="4" t="s">
        <v>18388</v>
      </c>
      <c r="L1449" t="s">
        <v>2881</v>
      </c>
      <c r="M1449">
        <v>54370988</v>
      </c>
      <c r="N1449" t="s">
        <v>18389</v>
      </c>
      <c r="O1449">
        <v>4</v>
      </c>
      <c r="Q1449" t="s">
        <v>18366</v>
      </c>
      <c r="S1449" t="s">
        <v>14619</v>
      </c>
      <c r="T1449" t="s">
        <v>18367</v>
      </c>
      <c r="U1449" s="6">
        <v>45303</v>
      </c>
      <c r="V1449" t="s">
        <v>14572</v>
      </c>
      <c r="W1449" t="s">
        <v>14572</v>
      </c>
      <c r="X1449">
        <v>1475</v>
      </c>
      <c r="Y1449" s="6">
        <v>45245</v>
      </c>
      <c r="Z1449" t="s">
        <v>14572</v>
      </c>
      <c r="AA1449" s="6">
        <v>45278</v>
      </c>
      <c r="AB1449" t="s">
        <v>14572</v>
      </c>
      <c r="AC1449">
        <v>2</v>
      </c>
      <c r="AD1449" s="9">
        <v>45278.45888888889</v>
      </c>
      <c r="AE1449">
        <v>0</v>
      </c>
      <c r="AH1449" t="s">
        <v>14572</v>
      </c>
      <c r="AJ1449" t="s">
        <v>14572</v>
      </c>
    </row>
    <row r="1450" spans="1:36" x14ac:dyDescent="0.3">
      <c r="A1450" s="1">
        <v>222552001003</v>
      </c>
      <c r="B1450" s="8">
        <v>0</v>
      </c>
      <c r="C1450" s="3" t="s">
        <v>7</v>
      </c>
      <c r="D1450" s="3" t="s">
        <v>17724</v>
      </c>
      <c r="E1450" s="3" t="s">
        <v>21</v>
      </c>
      <c r="F1450" s="3" t="s">
        <v>9</v>
      </c>
      <c r="G1450" s="8">
        <v>1650</v>
      </c>
      <c r="H1450" s="8">
        <v>1650</v>
      </c>
      <c r="I1450" s="8">
        <v>0</v>
      </c>
      <c r="J1450" s="4" t="s">
        <v>2882</v>
      </c>
      <c r="K1450" s="4" t="s">
        <v>18390</v>
      </c>
      <c r="L1450" t="s">
        <v>2883</v>
      </c>
      <c r="M1450">
        <v>54370983</v>
      </c>
      <c r="N1450" t="s">
        <v>18391</v>
      </c>
      <c r="O1450">
        <v>12</v>
      </c>
      <c r="Q1450" t="s">
        <v>18392</v>
      </c>
      <c r="S1450" t="s">
        <v>14619</v>
      </c>
      <c r="T1450" t="s">
        <v>18393</v>
      </c>
      <c r="U1450" s="6">
        <v>45294</v>
      </c>
      <c r="V1450" t="s">
        <v>14572</v>
      </c>
      <c r="W1450" t="s">
        <v>14572</v>
      </c>
      <c r="X1450">
        <v>1650</v>
      </c>
      <c r="Y1450" s="6">
        <v>45250</v>
      </c>
      <c r="Z1450" t="s">
        <v>14572</v>
      </c>
      <c r="AA1450" s="6">
        <v>45251</v>
      </c>
      <c r="AB1450" t="s">
        <v>14572</v>
      </c>
      <c r="AC1450">
        <v>4</v>
      </c>
      <c r="AD1450" s="9">
        <v>45251.483969907407</v>
      </c>
      <c r="AE1450">
        <v>0</v>
      </c>
      <c r="AH1450" t="s">
        <v>14572</v>
      </c>
      <c r="AJ1450" t="s">
        <v>14572</v>
      </c>
    </row>
    <row r="1451" spans="1:36" x14ac:dyDescent="0.3">
      <c r="A1451" s="1">
        <v>222553001004</v>
      </c>
      <c r="B1451" s="8">
        <v>0</v>
      </c>
      <c r="C1451" s="3" t="s">
        <v>7</v>
      </c>
      <c r="D1451" s="3" t="s">
        <v>17724</v>
      </c>
      <c r="E1451" s="3" t="s">
        <v>8</v>
      </c>
      <c r="F1451" s="3" t="s">
        <v>9</v>
      </c>
      <c r="G1451" s="8">
        <v>1750</v>
      </c>
      <c r="H1451" s="8">
        <v>1750</v>
      </c>
      <c r="I1451" s="8">
        <v>0</v>
      </c>
      <c r="J1451" s="4" t="s">
        <v>2884</v>
      </c>
      <c r="K1451" s="4" t="s">
        <v>18394</v>
      </c>
      <c r="L1451" t="s">
        <v>2885</v>
      </c>
      <c r="M1451">
        <v>54370985</v>
      </c>
      <c r="N1451" t="s">
        <v>18395</v>
      </c>
      <c r="O1451">
        <v>14</v>
      </c>
      <c r="Q1451" t="s">
        <v>18392</v>
      </c>
      <c r="S1451" t="s">
        <v>14619</v>
      </c>
      <c r="T1451" t="s">
        <v>18393</v>
      </c>
      <c r="U1451" s="6">
        <v>45576</v>
      </c>
      <c r="V1451" t="s">
        <v>14572</v>
      </c>
      <c r="W1451" t="s">
        <v>14572</v>
      </c>
      <c r="X1451">
        <v>1750</v>
      </c>
      <c r="Y1451" s="6">
        <v>45549</v>
      </c>
      <c r="Z1451" t="s">
        <v>14572</v>
      </c>
      <c r="AA1451" s="6">
        <v>45559</v>
      </c>
      <c r="AB1451" t="s">
        <v>14572</v>
      </c>
      <c r="AC1451">
        <v>1</v>
      </c>
      <c r="AD1451" s="9">
        <v>45559.608715277776</v>
      </c>
      <c r="AE1451">
        <v>0</v>
      </c>
      <c r="AH1451" t="s">
        <v>14572</v>
      </c>
      <c r="AJ1451" t="s">
        <v>14572</v>
      </c>
    </row>
    <row r="1452" spans="1:36" x14ac:dyDescent="0.3">
      <c r="A1452" s="1">
        <v>222554001003</v>
      </c>
      <c r="B1452" s="8">
        <v>0</v>
      </c>
      <c r="C1452" s="3" t="s">
        <v>7</v>
      </c>
      <c r="D1452" s="3" t="s">
        <v>17724</v>
      </c>
      <c r="E1452" s="3" t="s">
        <v>21</v>
      </c>
      <c r="F1452" s="3" t="s">
        <v>9</v>
      </c>
      <c r="G1452" s="8">
        <v>1600</v>
      </c>
      <c r="H1452" s="8">
        <v>1600</v>
      </c>
      <c r="I1452" s="8">
        <v>0</v>
      </c>
      <c r="J1452" s="4" t="s">
        <v>2886</v>
      </c>
      <c r="K1452" s="4" t="s">
        <v>18396</v>
      </c>
      <c r="L1452" t="s">
        <v>2887</v>
      </c>
      <c r="M1452">
        <v>54370986</v>
      </c>
      <c r="N1452" t="s">
        <v>18397</v>
      </c>
      <c r="O1452">
        <v>15</v>
      </c>
      <c r="Q1452" t="s">
        <v>18392</v>
      </c>
      <c r="S1452" t="s">
        <v>14619</v>
      </c>
      <c r="T1452" t="s">
        <v>18393</v>
      </c>
      <c r="U1452" s="6">
        <v>45078</v>
      </c>
      <c r="V1452" t="s">
        <v>14572</v>
      </c>
      <c r="W1452" t="s">
        <v>14572</v>
      </c>
      <c r="X1452">
        <v>1600</v>
      </c>
      <c r="Y1452" s="6">
        <v>45072</v>
      </c>
      <c r="Z1452" t="s">
        <v>14572</v>
      </c>
      <c r="AA1452" s="6">
        <v>45072</v>
      </c>
      <c r="AB1452" t="s">
        <v>14572</v>
      </c>
      <c r="AC1452">
        <v>2</v>
      </c>
      <c r="AD1452" s="9">
        <v>45072.552986111114</v>
      </c>
      <c r="AE1452">
        <v>0</v>
      </c>
      <c r="AH1452" t="s">
        <v>14572</v>
      </c>
      <c r="AJ1452" t="s">
        <v>14572</v>
      </c>
    </row>
    <row r="1453" spans="1:36" x14ac:dyDescent="0.3">
      <c r="A1453" s="1">
        <v>222555001001</v>
      </c>
      <c r="B1453" s="8">
        <v>0</v>
      </c>
      <c r="C1453" s="3" t="s">
        <v>7</v>
      </c>
      <c r="D1453" s="3" t="s">
        <v>17724</v>
      </c>
      <c r="E1453" s="3" t="s">
        <v>21</v>
      </c>
      <c r="F1453" s="3" t="s">
        <v>9</v>
      </c>
      <c r="G1453" s="8">
        <v>1482.69</v>
      </c>
      <c r="H1453" s="8">
        <v>1482.69</v>
      </c>
      <c r="I1453" s="8">
        <v>0</v>
      </c>
      <c r="J1453" s="4" t="s">
        <v>2888</v>
      </c>
      <c r="K1453" s="4" t="s">
        <v>18398</v>
      </c>
      <c r="L1453" t="s">
        <v>2889</v>
      </c>
      <c r="N1453" t="s">
        <v>18399</v>
      </c>
      <c r="O1453">
        <v>24</v>
      </c>
      <c r="Q1453" t="s">
        <v>18342</v>
      </c>
      <c r="R1453" t="s">
        <v>16444</v>
      </c>
      <c r="S1453" t="s">
        <v>14619</v>
      </c>
      <c r="T1453" t="s">
        <v>18343</v>
      </c>
      <c r="U1453" s="6">
        <v>43234</v>
      </c>
      <c r="V1453" t="s">
        <v>14572</v>
      </c>
      <c r="W1453" s="6">
        <v>43964</v>
      </c>
      <c r="X1453">
        <v>1482.69</v>
      </c>
      <c r="Y1453" s="6">
        <v>43234</v>
      </c>
      <c r="Z1453" t="s">
        <v>14572</v>
      </c>
      <c r="AA1453" s="6">
        <v>43234</v>
      </c>
      <c r="AB1453" t="s">
        <v>14572</v>
      </c>
      <c r="AC1453">
        <v>2</v>
      </c>
      <c r="AD1453" s="9">
        <v>43234.416886574072</v>
      </c>
      <c r="AE1453">
        <v>0</v>
      </c>
      <c r="AH1453" t="s">
        <v>14572</v>
      </c>
      <c r="AJ1453" t="s">
        <v>14572</v>
      </c>
    </row>
    <row r="1454" spans="1:36" x14ac:dyDescent="0.3">
      <c r="A1454" s="1">
        <v>222556001003</v>
      </c>
      <c r="B1454" s="8">
        <v>0</v>
      </c>
      <c r="C1454" s="3" t="s">
        <v>7</v>
      </c>
      <c r="D1454" s="3" t="s">
        <v>17724</v>
      </c>
      <c r="E1454" s="3" t="s">
        <v>8</v>
      </c>
      <c r="F1454" s="3" t="s">
        <v>9</v>
      </c>
      <c r="G1454" s="8">
        <v>1442.31</v>
      </c>
      <c r="H1454" s="8">
        <v>1442.31</v>
      </c>
      <c r="I1454" s="8">
        <v>0</v>
      </c>
      <c r="J1454" s="4" t="s">
        <v>2890</v>
      </c>
      <c r="K1454" s="4" t="s">
        <v>18400</v>
      </c>
      <c r="L1454" t="s">
        <v>2891</v>
      </c>
      <c r="M1454">
        <v>54371075</v>
      </c>
      <c r="N1454" t="s">
        <v>18401</v>
      </c>
      <c r="O1454">
        <v>25</v>
      </c>
      <c r="Q1454" t="s">
        <v>18342</v>
      </c>
      <c r="S1454" t="s">
        <v>14619</v>
      </c>
      <c r="T1454" t="s">
        <v>18402</v>
      </c>
      <c r="U1454" s="6">
        <v>43948</v>
      </c>
      <c r="V1454" t="s">
        <v>14572</v>
      </c>
      <c r="W1454" t="s">
        <v>14572</v>
      </c>
      <c r="X1454">
        <v>1442.31</v>
      </c>
      <c r="Y1454" s="6">
        <v>43943</v>
      </c>
      <c r="Z1454" t="s">
        <v>14572</v>
      </c>
      <c r="AA1454" s="6">
        <v>43948</v>
      </c>
      <c r="AB1454" t="s">
        <v>14572</v>
      </c>
      <c r="AC1454">
        <v>1</v>
      </c>
      <c r="AD1454" s="9">
        <v>43948.384675925925</v>
      </c>
      <c r="AE1454">
        <v>0</v>
      </c>
      <c r="AH1454" t="s">
        <v>14572</v>
      </c>
      <c r="AJ1454" t="s">
        <v>14572</v>
      </c>
    </row>
    <row r="1455" spans="1:36" x14ac:dyDescent="0.3">
      <c r="A1455" s="1">
        <v>222557001002</v>
      </c>
      <c r="B1455" s="8">
        <v>0</v>
      </c>
      <c r="C1455" s="3" t="s">
        <v>7</v>
      </c>
      <c r="D1455" s="3" t="s">
        <v>17724</v>
      </c>
      <c r="E1455" s="3" t="s">
        <v>21</v>
      </c>
      <c r="F1455" s="3" t="s">
        <v>9</v>
      </c>
      <c r="G1455" s="8">
        <v>1400</v>
      </c>
      <c r="H1455" s="8">
        <v>1400</v>
      </c>
      <c r="I1455" s="8">
        <v>0</v>
      </c>
      <c r="J1455" s="4" t="s">
        <v>2892</v>
      </c>
      <c r="K1455" s="4" t="s">
        <v>18403</v>
      </c>
      <c r="L1455" t="s">
        <v>2893</v>
      </c>
      <c r="M1455">
        <v>54371076</v>
      </c>
      <c r="N1455" t="s">
        <v>18404</v>
      </c>
      <c r="O1455">
        <v>26</v>
      </c>
      <c r="Q1455" t="s">
        <v>18342</v>
      </c>
      <c r="S1455" t="s">
        <v>14619</v>
      </c>
      <c r="T1455" t="s">
        <v>18343</v>
      </c>
      <c r="U1455" s="6">
        <v>44872</v>
      </c>
      <c r="V1455" t="s">
        <v>14572</v>
      </c>
      <c r="W1455" t="s">
        <v>14572</v>
      </c>
      <c r="X1455">
        <v>1400</v>
      </c>
      <c r="Y1455" s="6">
        <v>44852</v>
      </c>
      <c r="Z1455" t="s">
        <v>14572</v>
      </c>
      <c r="AA1455" s="6">
        <v>44861</v>
      </c>
      <c r="AB1455" t="s">
        <v>14572</v>
      </c>
      <c r="AC1455">
        <v>4</v>
      </c>
      <c r="AD1455" s="9">
        <v>44861.412939814814</v>
      </c>
      <c r="AE1455">
        <v>0</v>
      </c>
      <c r="AH1455" t="s">
        <v>14572</v>
      </c>
      <c r="AJ1455" t="s">
        <v>14572</v>
      </c>
    </row>
    <row r="1456" spans="1:36" x14ac:dyDescent="0.3">
      <c r="A1456" s="1">
        <v>222558001001</v>
      </c>
      <c r="B1456" s="8">
        <v>0</v>
      </c>
      <c r="C1456" s="3" t="s">
        <v>7</v>
      </c>
      <c r="D1456" s="3" t="s">
        <v>17724</v>
      </c>
      <c r="E1456" s="3" t="s">
        <v>21</v>
      </c>
      <c r="F1456" s="3" t="s">
        <v>9</v>
      </c>
      <c r="G1456" s="8">
        <v>1426.15</v>
      </c>
      <c r="H1456" s="8">
        <v>1426.15</v>
      </c>
      <c r="I1456" s="8">
        <v>0</v>
      </c>
      <c r="J1456" s="4" t="s">
        <v>2894</v>
      </c>
      <c r="K1456" s="4" t="s">
        <v>18405</v>
      </c>
      <c r="L1456" t="s">
        <v>2895</v>
      </c>
      <c r="N1456" t="s">
        <v>18406</v>
      </c>
      <c r="O1456">
        <v>33</v>
      </c>
      <c r="Q1456" t="s">
        <v>18342</v>
      </c>
      <c r="R1456" t="s">
        <v>16444</v>
      </c>
      <c r="S1456" t="s">
        <v>14619</v>
      </c>
      <c r="T1456" t="s">
        <v>18343</v>
      </c>
      <c r="U1456" s="6">
        <v>43990</v>
      </c>
      <c r="V1456" t="s">
        <v>14572</v>
      </c>
      <c r="W1456" t="s">
        <v>14572</v>
      </c>
      <c r="X1456">
        <v>1426.15</v>
      </c>
      <c r="Y1456" s="6">
        <v>43990</v>
      </c>
      <c r="Z1456" t="s">
        <v>14572</v>
      </c>
      <c r="AA1456" s="6">
        <v>43259</v>
      </c>
      <c r="AB1456" t="s">
        <v>14572</v>
      </c>
      <c r="AC1456">
        <v>2</v>
      </c>
      <c r="AD1456" s="9">
        <v>43259.368043981478</v>
      </c>
      <c r="AE1456">
        <v>0</v>
      </c>
      <c r="AH1456" t="s">
        <v>14572</v>
      </c>
      <c r="AJ1456" t="s">
        <v>14572</v>
      </c>
    </row>
    <row r="1457" spans="1:36" x14ac:dyDescent="0.3">
      <c r="A1457" s="1">
        <v>222559001003</v>
      </c>
      <c r="B1457" s="8">
        <v>0</v>
      </c>
      <c r="C1457" s="3" t="s">
        <v>7</v>
      </c>
      <c r="D1457" s="3" t="s">
        <v>17724</v>
      </c>
      <c r="E1457" s="3" t="s">
        <v>8</v>
      </c>
      <c r="F1457" s="3" t="s">
        <v>9</v>
      </c>
      <c r="G1457" s="8">
        <v>1500</v>
      </c>
      <c r="H1457" s="8">
        <v>1500</v>
      </c>
      <c r="I1457" s="8">
        <v>0</v>
      </c>
      <c r="J1457" s="4" t="s">
        <v>2896</v>
      </c>
      <c r="K1457" s="4" t="s">
        <v>18407</v>
      </c>
      <c r="L1457" t="s">
        <v>2897</v>
      </c>
      <c r="M1457">
        <v>54371082</v>
      </c>
      <c r="N1457" t="s">
        <v>18408</v>
      </c>
      <c r="O1457">
        <v>32</v>
      </c>
      <c r="Q1457" t="s">
        <v>18342</v>
      </c>
      <c r="S1457" t="s">
        <v>14619</v>
      </c>
      <c r="T1457" t="s">
        <v>18343</v>
      </c>
      <c r="U1457" s="6">
        <v>45558</v>
      </c>
      <c r="V1457" t="s">
        <v>14572</v>
      </c>
      <c r="W1457" t="s">
        <v>14572</v>
      </c>
      <c r="X1457">
        <v>1500</v>
      </c>
      <c r="Y1457" s="6">
        <v>45554</v>
      </c>
      <c r="Z1457" t="s">
        <v>14572</v>
      </c>
      <c r="AA1457" s="6">
        <v>45555</v>
      </c>
      <c r="AB1457" t="s">
        <v>14572</v>
      </c>
      <c r="AC1457">
        <v>1</v>
      </c>
      <c r="AD1457" s="9">
        <v>45555.673715277779</v>
      </c>
      <c r="AE1457">
        <v>0</v>
      </c>
      <c r="AH1457" t="s">
        <v>14572</v>
      </c>
      <c r="AJ1457" t="s">
        <v>14572</v>
      </c>
    </row>
    <row r="1458" spans="1:36" x14ac:dyDescent="0.3">
      <c r="A1458" s="1">
        <v>222560001003</v>
      </c>
      <c r="B1458" s="8">
        <v>0</v>
      </c>
      <c r="C1458" s="3" t="s">
        <v>7</v>
      </c>
      <c r="D1458" s="3" t="s">
        <v>17724</v>
      </c>
      <c r="E1458" s="3" t="s">
        <v>8</v>
      </c>
      <c r="F1458" s="3" t="s">
        <v>9</v>
      </c>
      <c r="G1458" s="8">
        <v>1375</v>
      </c>
      <c r="H1458" s="8">
        <v>1375</v>
      </c>
      <c r="I1458" s="8">
        <v>0</v>
      </c>
      <c r="J1458" s="4" t="s">
        <v>2898</v>
      </c>
      <c r="K1458" s="4" t="s">
        <v>18409</v>
      </c>
      <c r="L1458" t="s">
        <v>2899</v>
      </c>
      <c r="M1458">
        <v>54371081</v>
      </c>
      <c r="N1458" t="s">
        <v>18410</v>
      </c>
      <c r="O1458">
        <v>31</v>
      </c>
      <c r="Q1458" t="s">
        <v>18342</v>
      </c>
      <c r="S1458" t="s">
        <v>14619</v>
      </c>
      <c r="T1458" t="s">
        <v>18343</v>
      </c>
      <c r="U1458" s="6">
        <v>45369</v>
      </c>
      <c r="V1458" t="s">
        <v>14572</v>
      </c>
      <c r="W1458" t="s">
        <v>14572</v>
      </c>
      <c r="X1458">
        <v>1375</v>
      </c>
      <c r="Y1458" s="6">
        <v>45369</v>
      </c>
      <c r="Z1458" t="s">
        <v>14572</v>
      </c>
      <c r="AA1458" s="6">
        <v>45370</v>
      </c>
      <c r="AB1458" t="s">
        <v>14572</v>
      </c>
      <c r="AC1458">
        <v>2</v>
      </c>
      <c r="AD1458" s="9">
        <v>45370.640370370369</v>
      </c>
      <c r="AE1458">
        <v>0</v>
      </c>
      <c r="AH1458" t="s">
        <v>14572</v>
      </c>
      <c r="AJ1458" t="s">
        <v>14572</v>
      </c>
    </row>
    <row r="1459" spans="1:36" x14ac:dyDescent="0.3">
      <c r="A1459" s="1">
        <v>222561001003</v>
      </c>
      <c r="B1459" s="8">
        <v>0</v>
      </c>
      <c r="C1459" s="3" t="s">
        <v>7</v>
      </c>
      <c r="D1459" s="3" t="s">
        <v>17724</v>
      </c>
      <c r="E1459" s="3" t="s">
        <v>21</v>
      </c>
      <c r="F1459" s="3" t="s">
        <v>9</v>
      </c>
      <c r="G1459" s="8">
        <v>1275</v>
      </c>
      <c r="H1459" s="8">
        <v>1275</v>
      </c>
      <c r="I1459" s="8">
        <v>0</v>
      </c>
      <c r="J1459" s="4" t="s">
        <v>2900</v>
      </c>
      <c r="K1459" s="4" t="s">
        <v>18411</v>
      </c>
      <c r="L1459" t="s">
        <v>2901</v>
      </c>
      <c r="M1459">
        <v>54371080</v>
      </c>
      <c r="N1459" t="s">
        <v>18412</v>
      </c>
      <c r="O1459">
        <v>30</v>
      </c>
      <c r="Q1459" t="s">
        <v>18342</v>
      </c>
      <c r="S1459" t="s">
        <v>14619</v>
      </c>
      <c r="T1459" t="s">
        <v>18343</v>
      </c>
      <c r="U1459" s="6">
        <v>45159</v>
      </c>
      <c r="V1459" t="s">
        <v>14572</v>
      </c>
      <c r="W1459" t="s">
        <v>14572</v>
      </c>
      <c r="X1459">
        <v>1275</v>
      </c>
      <c r="Y1459" s="6">
        <v>45149</v>
      </c>
      <c r="Z1459" t="s">
        <v>14572</v>
      </c>
      <c r="AA1459" s="6">
        <v>45152</v>
      </c>
      <c r="AB1459" t="s">
        <v>14572</v>
      </c>
      <c r="AC1459">
        <v>2</v>
      </c>
      <c r="AD1459" s="9">
        <v>45152.409895833334</v>
      </c>
      <c r="AE1459">
        <v>0</v>
      </c>
      <c r="AH1459" t="s">
        <v>14572</v>
      </c>
      <c r="AJ1459" t="s">
        <v>14572</v>
      </c>
    </row>
    <row r="1460" spans="1:36" x14ac:dyDescent="0.3">
      <c r="A1460" s="1">
        <v>222562001007</v>
      </c>
      <c r="B1460" s="8">
        <v>0</v>
      </c>
      <c r="C1460" s="3" t="s">
        <v>7</v>
      </c>
      <c r="D1460" s="3" t="s">
        <v>17724</v>
      </c>
      <c r="E1460" s="3" t="s">
        <v>21</v>
      </c>
      <c r="F1460" s="3" t="s">
        <v>9</v>
      </c>
      <c r="G1460" s="8">
        <v>1450</v>
      </c>
      <c r="H1460" s="8">
        <v>1450</v>
      </c>
      <c r="I1460" s="8">
        <v>0</v>
      </c>
      <c r="J1460" s="4" t="s">
        <v>2902</v>
      </c>
      <c r="K1460" s="4" t="s">
        <v>18413</v>
      </c>
      <c r="L1460" t="s">
        <v>2903</v>
      </c>
      <c r="M1460">
        <v>54371079</v>
      </c>
      <c r="N1460" t="s">
        <v>18414</v>
      </c>
      <c r="O1460">
        <v>29</v>
      </c>
      <c r="Q1460" t="s">
        <v>18342</v>
      </c>
      <c r="S1460" t="s">
        <v>14619</v>
      </c>
      <c r="T1460" t="s">
        <v>18343</v>
      </c>
      <c r="U1460" s="6">
        <v>45268</v>
      </c>
      <c r="V1460" t="s">
        <v>14572</v>
      </c>
      <c r="W1460" t="s">
        <v>14572</v>
      </c>
      <c r="X1460">
        <v>1450</v>
      </c>
      <c r="Y1460" s="6">
        <v>45238</v>
      </c>
      <c r="Z1460" t="s">
        <v>14572</v>
      </c>
      <c r="AA1460" s="6">
        <v>45251</v>
      </c>
      <c r="AB1460" t="s">
        <v>14572</v>
      </c>
      <c r="AC1460">
        <v>1</v>
      </c>
      <c r="AD1460" s="9">
        <v>45251.456435185188</v>
      </c>
      <c r="AE1460">
        <v>0</v>
      </c>
      <c r="AH1460" t="s">
        <v>14572</v>
      </c>
      <c r="AJ1460" t="s">
        <v>14572</v>
      </c>
    </row>
    <row r="1461" spans="1:36" x14ac:dyDescent="0.3">
      <c r="A1461" s="1">
        <v>222565001001</v>
      </c>
      <c r="B1461" s="8">
        <v>0</v>
      </c>
      <c r="C1461" s="3" t="s">
        <v>7</v>
      </c>
      <c r="D1461" s="3" t="s">
        <v>17724</v>
      </c>
      <c r="E1461" s="3" t="s">
        <v>21</v>
      </c>
      <c r="F1461" s="3" t="s">
        <v>9</v>
      </c>
      <c r="G1461" s="8">
        <v>1426.15</v>
      </c>
      <c r="H1461" s="8">
        <v>1426.15</v>
      </c>
      <c r="I1461" s="8">
        <v>0</v>
      </c>
      <c r="J1461" s="4" t="s">
        <v>2904</v>
      </c>
      <c r="K1461" s="4" t="s">
        <v>18415</v>
      </c>
      <c r="L1461" t="s">
        <v>2905</v>
      </c>
      <c r="M1461">
        <v>54371000</v>
      </c>
      <c r="N1461" t="s">
        <v>18416</v>
      </c>
      <c r="O1461">
        <v>28</v>
      </c>
      <c r="Q1461" t="s">
        <v>18366</v>
      </c>
      <c r="S1461" t="s">
        <v>14619</v>
      </c>
      <c r="T1461" t="s">
        <v>18367</v>
      </c>
      <c r="U1461" s="6">
        <v>43304</v>
      </c>
      <c r="V1461" t="s">
        <v>14572</v>
      </c>
      <c r="W1461" t="s">
        <v>14572</v>
      </c>
      <c r="X1461">
        <v>1426.15</v>
      </c>
      <c r="Y1461" s="6">
        <v>43304</v>
      </c>
      <c r="Z1461" t="s">
        <v>14572</v>
      </c>
      <c r="AA1461" s="6">
        <v>43304</v>
      </c>
      <c r="AB1461" t="s">
        <v>14572</v>
      </c>
      <c r="AC1461">
        <v>2</v>
      </c>
      <c r="AD1461" s="9">
        <v>43304.446932870371</v>
      </c>
      <c r="AE1461">
        <v>0</v>
      </c>
      <c r="AH1461" t="s">
        <v>14572</v>
      </c>
      <c r="AJ1461" t="s">
        <v>14572</v>
      </c>
    </row>
    <row r="1462" spans="1:36" x14ac:dyDescent="0.3">
      <c r="A1462" s="1">
        <v>222566001004</v>
      </c>
      <c r="B1462" s="8">
        <v>0</v>
      </c>
      <c r="C1462" s="3" t="s">
        <v>7</v>
      </c>
      <c r="D1462" s="3" t="s">
        <v>17724</v>
      </c>
      <c r="E1462" s="3" t="s">
        <v>8</v>
      </c>
      <c r="F1462" s="3" t="s">
        <v>9</v>
      </c>
      <c r="G1462" s="8">
        <v>1525</v>
      </c>
      <c r="H1462" s="8">
        <v>1525</v>
      </c>
      <c r="I1462" s="8">
        <v>0</v>
      </c>
      <c r="J1462" s="4" t="s">
        <v>2906</v>
      </c>
      <c r="K1462" s="4" t="s">
        <v>18417</v>
      </c>
      <c r="L1462" t="s">
        <v>2907</v>
      </c>
      <c r="M1462">
        <v>54371001</v>
      </c>
      <c r="N1462" t="s">
        <v>18418</v>
      </c>
      <c r="O1462">
        <v>30</v>
      </c>
      <c r="Q1462" t="s">
        <v>18366</v>
      </c>
      <c r="S1462" t="s">
        <v>14619</v>
      </c>
      <c r="T1462" t="s">
        <v>18367</v>
      </c>
      <c r="U1462" s="6">
        <v>45743</v>
      </c>
      <c r="V1462" t="s">
        <v>14572</v>
      </c>
      <c r="W1462" t="s">
        <v>14572</v>
      </c>
      <c r="X1462">
        <v>1525</v>
      </c>
      <c r="Y1462" s="6">
        <v>45713</v>
      </c>
      <c r="Z1462" t="s">
        <v>14572</v>
      </c>
      <c r="AA1462" s="6">
        <v>45714</v>
      </c>
      <c r="AB1462" t="s">
        <v>14572</v>
      </c>
      <c r="AC1462">
        <v>2</v>
      </c>
      <c r="AD1462" s="9">
        <v>45714.492175925923</v>
      </c>
      <c r="AE1462">
        <v>0</v>
      </c>
      <c r="AH1462" t="s">
        <v>14572</v>
      </c>
      <c r="AJ1462" t="s">
        <v>14572</v>
      </c>
    </row>
    <row r="1463" spans="1:36" x14ac:dyDescent="0.3">
      <c r="A1463" s="1">
        <v>222568001001</v>
      </c>
      <c r="B1463" s="8">
        <v>0</v>
      </c>
      <c r="C1463" s="3" t="s">
        <v>7</v>
      </c>
      <c r="D1463" s="3" t="s">
        <v>17724</v>
      </c>
      <c r="E1463" s="3" t="s">
        <v>21</v>
      </c>
      <c r="F1463" s="3" t="s">
        <v>9</v>
      </c>
      <c r="G1463" s="8">
        <v>1462.55</v>
      </c>
      <c r="H1463" s="8">
        <v>1462.55</v>
      </c>
      <c r="I1463" s="8">
        <v>0</v>
      </c>
      <c r="J1463" s="4" t="s">
        <v>2908</v>
      </c>
      <c r="K1463" s="4" t="s">
        <v>18419</v>
      </c>
      <c r="L1463" t="s">
        <v>2909</v>
      </c>
      <c r="N1463" t="s">
        <v>18420</v>
      </c>
      <c r="O1463">
        <v>34</v>
      </c>
      <c r="Q1463" t="s">
        <v>18366</v>
      </c>
      <c r="R1463" t="s">
        <v>16444</v>
      </c>
      <c r="S1463" t="s">
        <v>14619</v>
      </c>
      <c r="T1463" t="s">
        <v>18367</v>
      </c>
      <c r="U1463" s="6">
        <v>43304</v>
      </c>
      <c r="V1463" t="s">
        <v>14572</v>
      </c>
      <c r="W1463" t="s">
        <v>14572</v>
      </c>
      <c r="X1463">
        <v>1462.55</v>
      </c>
      <c r="Y1463" s="6">
        <v>43304</v>
      </c>
      <c r="Z1463" t="s">
        <v>14572</v>
      </c>
      <c r="AA1463" s="6">
        <v>43304</v>
      </c>
      <c r="AB1463" t="s">
        <v>14572</v>
      </c>
      <c r="AC1463">
        <v>2</v>
      </c>
      <c r="AD1463" s="9">
        <v>43304.496168981481</v>
      </c>
      <c r="AE1463">
        <v>0</v>
      </c>
      <c r="AH1463" t="s">
        <v>14572</v>
      </c>
      <c r="AJ1463" t="s">
        <v>14572</v>
      </c>
    </row>
    <row r="1464" spans="1:36" x14ac:dyDescent="0.3">
      <c r="A1464" s="1">
        <v>222570001002</v>
      </c>
      <c r="B1464" s="8">
        <v>1475</v>
      </c>
      <c r="C1464" s="3" t="s">
        <v>7</v>
      </c>
      <c r="D1464" s="3" t="s">
        <v>17724</v>
      </c>
      <c r="E1464" s="3" t="s">
        <v>8</v>
      </c>
      <c r="F1464" s="3" t="s">
        <v>9</v>
      </c>
      <c r="G1464" s="8">
        <v>1384.62</v>
      </c>
      <c r="H1464" s="8">
        <v>1384.62</v>
      </c>
      <c r="I1464" s="8">
        <v>0</v>
      </c>
      <c r="J1464" s="4" t="s">
        <v>2910</v>
      </c>
      <c r="K1464" s="4" t="s">
        <v>18421</v>
      </c>
      <c r="L1464" t="s">
        <v>2911</v>
      </c>
      <c r="M1464">
        <v>54371005</v>
      </c>
      <c r="N1464" t="s">
        <v>18422</v>
      </c>
      <c r="O1464">
        <v>38</v>
      </c>
      <c r="Q1464" t="s">
        <v>18366</v>
      </c>
      <c r="S1464" t="s">
        <v>14619</v>
      </c>
      <c r="T1464" t="s">
        <v>18367</v>
      </c>
      <c r="U1464" s="6">
        <v>43883</v>
      </c>
      <c r="V1464" t="s">
        <v>14572</v>
      </c>
      <c r="W1464" t="s">
        <v>14572</v>
      </c>
      <c r="X1464">
        <v>1384.62</v>
      </c>
      <c r="Y1464" s="6">
        <v>43697</v>
      </c>
      <c r="Z1464" t="s">
        <v>14572</v>
      </c>
      <c r="AA1464" s="6">
        <v>43698</v>
      </c>
      <c r="AB1464" t="s">
        <v>14572</v>
      </c>
      <c r="AC1464">
        <v>2</v>
      </c>
      <c r="AD1464" s="9">
        <v>43698.465624999997</v>
      </c>
      <c r="AE1464">
        <v>0</v>
      </c>
      <c r="AH1464" t="s">
        <v>14572</v>
      </c>
      <c r="AJ1464" t="s">
        <v>14572</v>
      </c>
    </row>
    <row r="1465" spans="1:36" x14ac:dyDescent="0.3">
      <c r="A1465" s="1">
        <v>222571001001</v>
      </c>
      <c r="B1465" s="8">
        <v>0</v>
      </c>
      <c r="C1465" s="3" t="s">
        <v>7</v>
      </c>
      <c r="D1465" s="3" t="s">
        <v>17724</v>
      </c>
      <c r="E1465" s="3" t="s">
        <v>21</v>
      </c>
      <c r="F1465" s="3" t="s">
        <v>9</v>
      </c>
      <c r="G1465" s="8">
        <v>1420.21</v>
      </c>
      <c r="H1465" s="8">
        <v>1420.21</v>
      </c>
      <c r="I1465" s="8">
        <v>0</v>
      </c>
      <c r="J1465" s="4" t="s">
        <v>2912</v>
      </c>
      <c r="K1465" s="4" t="s">
        <v>18423</v>
      </c>
      <c r="L1465" t="s">
        <v>2913</v>
      </c>
      <c r="M1465">
        <v>54371006</v>
      </c>
      <c r="N1465" t="s">
        <v>18424</v>
      </c>
      <c r="O1465">
        <v>40</v>
      </c>
      <c r="Q1465" t="s">
        <v>18366</v>
      </c>
      <c r="S1465" t="s">
        <v>14619</v>
      </c>
      <c r="T1465" t="s">
        <v>18367</v>
      </c>
      <c r="U1465" s="6">
        <v>43679</v>
      </c>
      <c r="V1465" t="s">
        <v>14572</v>
      </c>
      <c r="W1465" t="s">
        <v>14572</v>
      </c>
      <c r="X1465">
        <v>1420.21</v>
      </c>
      <c r="Y1465" s="6">
        <v>43679</v>
      </c>
      <c r="Z1465" t="s">
        <v>14572</v>
      </c>
      <c r="AA1465" s="6">
        <v>43690</v>
      </c>
      <c r="AB1465" t="s">
        <v>14572</v>
      </c>
      <c r="AC1465">
        <v>2</v>
      </c>
      <c r="AD1465" s="9">
        <v>43690.420775462961</v>
      </c>
      <c r="AE1465">
        <v>0</v>
      </c>
      <c r="AH1465" t="s">
        <v>14572</v>
      </c>
      <c r="AJ1465" t="s">
        <v>14572</v>
      </c>
    </row>
    <row r="1466" spans="1:36" x14ac:dyDescent="0.3">
      <c r="A1466" s="1">
        <v>222572001006</v>
      </c>
      <c r="B1466" s="8">
        <v>0</v>
      </c>
      <c r="C1466" s="3" t="s">
        <v>7</v>
      </c>
      <c r="D1466" s="3" t="s">
        <v>17724</v>
      </c>
      <c r="E1466" s="3" t="s">
        <v>21</v>
      </c>
      <c r="F1466" s="3" t="s">
        <v>9</v>
      </c>
      <c r="G1466" s="8">
        <v>1270</v>
      </c>
      <c r="H1466" s="8">
        <v>1270</v>
      </c>
      <c r="I1466" s="8">
        <v>0</v>
      </c>
      <c r="J1466" s="4" t="s">
        <v>2914</v>
      </c>
      <c r="K1466" s="4" t="s">
        <v>18425</v>
      </c>
      <c r="L1466" t="s">
        <v>2915</v>
      </c>
      <c r="M1466">
        <v>54371007</v>
      </c>
      <c r="N1466" t="s">
        <v>18426</v>
      </c>
      <c r="O1466">
        <v>42</v>
      </c>
      <c r="Q1466" t="s">
        <v>18366</v>
      </c>
      <c r="S1466" t="s">
        <v>14619</v>
      </c>
      <c r="T1466" t="s">
        <v>18367</v>
      </c>
      <c r="U1466" s="6">
        <v>45128</v>
      </c>
      <c r="V1466" t="s">
        <v>14572</v>
      </c>
      <c r="W1466" t="s">
        <v>14572</v>
      </c>
      <c r="X1466">
        <v>1270</v>
      </c>
      <c r="Y1466" s="6">
        <v>45110</v>
      </c>
      <c r="Z1466" t="s">
        <v>14572</v>
      </c>
      <c r="AA1466" s="6">
        <v>45118</v>
      </c>
      <c r="AB1466" t="s">
        <v>14572</v>
      </c>
      <c r="AC1466">
        <v>2</v>
      </c>
      <c r="AD1466" s="9">
        <v>45118.492175925923</v>
      </c>
      <c r="AE1466">
        <v>0</v>
      </c>
      <c r="AH1466" t="s">
        <v>14572</v>
      </c>
      <c r="AJ1466" t="s">
        <v>14572</v>
      </c>
    </row>
    <row r="1467" spans="1:36" x14ac:dyDescent="0.3">
      <c r="A1467" s="1">
        <v>222573001004</v>
      </c>
      <c r="B1467" s="8">
        <v>0</v>
      </c>
      <c r="C1467" s="3" t="s">
        <v>7</v>
      </c>
      <c r="D1467" s="3" t="s">
        <v>17724</v>
      </c>
      <c r="E1467" s="3" t="s">
        <v>8</v>
      </c>
      <c r="F1467" s="3" t="s">
        <v>9</v>
      </c>
      <c r="G1467" s="8">
        <v>1400</v>
      </c>
      <c r="H1467" s="8">
        <v>1400</v>
      </c>
      <c r="I1467" s="8">
        <v>0</v>
      </c>
      <c r="J1467" s="4" t="s">
        <v>2916</v>
      </c>
      <c r="K1467" s="4" t="s">
        <v>18427</v>
      </c>
      <c r="L1467" t="s">
        <v>2917</v>
      </c>
      <c r="M1467">
        <v>54371008</v>
      </c>
      <c r="N1467" t="s">
        <v>18428</v>
      </c>
      <c r="O1467">
        <v>44</v>
      </c>
      <c r="Q1467" t="s">
        <v>18366</v>
      </c>
      <c r="S1467" t="s">
        <v>14619</v>
      </c>
      <c r="T1467" t="s">
        <v>18367</v>
      </c>
      <c r="U1467" s="6">
        <v>45751</v>
      </c>
      <c r="V1467" t="s">
        <v>14572</v>
      </c>
      <c r="W1467" t="s">
        <v>14572</v>
      </c>
      <c r="X1467">
        <v>1400</v>
      </c>
      <c r="Y1467" s="6">
        <v>45705</v>
      </c>
      <c r="Z1467" t="s">
        <v>14572</v>
      </c>
      <c r="AA1467" s="6">
        <v>45706</v>
      </c>
      <c r="AB1467" t="s">
        <v>14572</v>
      </c>
      <c r="AC1467">
        <v>2</v>
      </c>
      <c r="AD1467" s="9">
        <v>45706.70753472222</v>
      </c>
      <c r="AE1467">
        <v>0</v>
      </c>
      <c r="AH1467" t="s">
        <v>14572</v>
      </c>
      <c r="AJ1467" t="s">
        <v>14572</v>
      </c>
    </row>
    <row r="1468" spans="1:36" x14ac:dyDescent="0.3">
      <c r="A1468" s="1">
        <v>222574001004</v>
      </c>
      <c r="B1468" s="8">
        <v>0</v>
      </c>
      <c r="C1468" s="3" t="s">
        <v>7</v>
      </c>
      <c r="D1468" s="3" t="s">
        <v>17724</v>
      </c>
      <c r="E1468" s="3" t="s">
        <v>21</v>
      </c>
      <c r="F1468" s="3" t="s">
        <v>9</v>
      </c>
      <c r="G1468" s="8">
        <v>1195</v>
      </c>
      <c r="H1468" s="8">
        <v>1195</v>
      </c>
      <c r="I1468" s="8">
        <v>0</v>
      </c>
      <c r="J1468" s="4" t="s">
        <v>2918</v>
      </c>
      <c r="K1468" s="4" t="s">
        <v>18429</v>
      </c>
      <c r="L1468" t="s">
        <v>2919</v>
      </c>
      <c r="M1468">
        <v>54371009</v>
      </c>
      <c r="N1468" t="s">
        <v>18430</v>
      </c>
      <c r="O1468">
        <v>46</v>
      </c>
      <c r="Q1468" t="s">
        <v>18366</v>
      </c>
      <c r="T1468" t="s">
        <v>18367</v>
      </c>
      <c r="U1468" s="6">
        <v>44449</v>
      </c>
      <c r="V1468" t="s">
        <v>14572</v>
      </c>
      <c r="W1468" t="s">
        <v>14572</v>
      </c>
      <c r="X1468">
        <v>1195</v>
      </c>
      <c r="Y1468" s="6">
        <v>44442</v>
      </c>
      <c r="Z1468" t="s">
        <v>14572</v>
      </c>
      <c r="AA1468" s="6">
        <v>44447</v>
      </c>
      <c r="AB1468" t="s">
        <v>14572</v>
      </c>
      <c r="AC1468">
        <v>2</v>
      </c>
      <c r="AD1468" s="9">
        <v>44447.485798611109</v>
      </c>
      <c r="AE1468">
        <v>0</v>
      </c>
      <c r="AH1468" t="s">
        <v>14572</v>
      </c>
      <c r="AJ1468" t="s">
        <v>14572</v>
      </c>
    </row>
    <row r="1469" spans="1:36" x14ac:dyDescent="0.3">
      <c r="A1469" s="1">
        <v>222578001003</v>
      </c>
      <c r="B1469" s="8">
        <v>0</v>
      </c>
      <c r="C1469" s="3" t="s">
        <v>7</v>
      </c>
      <c r="D1469" s="3" t="s">
        <v>17724</v>
      </c>
      <c r="E1469" s="3" t="s">
        <v>12</v>
      </c>
      <c r="F1469" s="3" t="s">
        <v>9</v>
      </c>
      <c r="G1469" s="8">
        <v>1900</v>
      </c>
      <c r="H1469" s="8">
        <v>1900</v>
      </c>
      <c r="I1469" s="8">
        <v>0</v>
      </c>
      <c r="J1469" s="4" t="s">
        <v>2920</v>
      </c>
      <c r="K1469" s="4" t="s">
        <v>18431</v>
      </c>
      <c r="L1469" t="s">
        <v>2921</v>
      </c>
      <c r="M1469">
        <v>54847633</v>
      </c>
      <c r="N1469" t="s">
        <v>18432</v>
      </c>
      <c r="O1469" t="s">
        <v>18433</v>
      </c>
      <c r="P1469" t="s">
        <v>14717</v>
      </c>
      <c r="Q1469" t="s">
        <v>18434</v>
      </c>
      <c r="S1469" t="s">
        <v>15043</v>
      </c>
      <c r="T1469" t="s">
        <v>18435</v>
      </c>
      <c r="U1469" s="6">
        <v>45593</v>
      </c>
      <c r="V1469" t="s">
        <v>14572</v>
      </c>
      <c r="W1469" t="s">
        <v>14572</v>
      </c>
      <c r="X1469">
        <v>1900</v>
      </c>
      <c r="Y1469" s="6">
        <v>45590</v>
      </c>
      <c r="Z1469" t="s">
        <v>14572</v>
      </c>
      <c r="AA1469" s="6">
        <v>45590</v>
      </c>
      <c r="AB1469" t="s">
        <v>14572</v>
      </c>
      <c r="AC1469">
        <v>3</v>
      </c>
      <c r="AD1469" s="9">
        <v>45590.652986111112</v>
      </c>
      <c r="AE1469">
        <v>0</v>
      </c>
      <c r="AH1469" t="s">
        <v>14572</v>
      </c>
      <c r="AJ1469" t="s">
        <v>14572</v>
      </c>
    </row>
    <row r="1470" spans="1:36" x14ac:dyDescent="0.3">
      <c r="A1470" s="1">
        <v>222578002005</v>
      </c>
      <c r="B1470" s="8">
        <v>0</v>
      </c>
      <c r="C1470" s="3" t="s">
        <v>7</v>
      </c>
      <c r="D1470" s="3" t="s">
        <v>17724</v>
      </c>
      <c r="E1470" s="3" t="s">
        <v>12</v>
      </c>
      <c r="F1470" s="3" t="s">
        <v>9</v>
      </c>
      <c r="G1470" s="8">
        <v>1310</v>
      </c>
      <c r="H1470" s="8">
        <v>1310</v>
      </c>
      <c r="I1470" s="8">
        <v>0</v>
      </c>
      <c r="J1470" s="4" t="s">
        <v>2922</v>
      </c>
      <c r="K1470" s="4" t="s">
        <v>18436</v>
      </c>
      <c r="L1470" t="s">
        <v>2923</v>
      </c>
      <c r="M1470">
        <v>54847634</v>
      </c>
      <c r="N1470" t="s">
        <v>18437</v>
      </c>
      <c r="O1470" t="s">
        <v>18433</v>
      </c>
      <c r="P1470" t="s">
        <v>14724</v>
      </c>
      <c r="Q1470" t="s">
        <v>18434</v>
      </c>
      <c r="S1470" t="s">
        <v>15043</v>
      </c>
      <c r="T1470" t="s">
        <v>18435</v>
      </c>
      <c r="U1470" s="6">
        <v>45457</v>
      </c>
      <c r="V1470" t="s">
        <v>14572</v>
      </c>
      <c r="W1470" t="s">
        <v>14572</v>
      </c>
      <c r="X1470">
        <v>1310</v>
      </c>
      <c r="Y1470" s="6">
        <v>45455</v>
      </c>
      <c r="Z1470" t="s">
        <v>14572</v>
      </c>
      <c r="AA1470" s="6">
        <v>45456</v>
      </c>
      <c r="AB1470" t="s">
        <v>14572</v>
      </c>
      <c r="AC1470">
        <v>2</v>
      </c>
      <c r="AD1470" s="9">
        <v>45456.668599537035</v>
      </c>
      <c r="AE1470">
        <v>0</v>
      </c>
      <c r="AH1470" t="s">
        <v>14572</v>
      </c>
      <c r="AJ1470" t="s">
        <v>14572</v>
      </c>
    </row>
    <row r="1471" spans="1:36" x14ac:dyDescent="0.3">
      <c r="A1471" s="1">
        <v>222578003004</v>
      </c>
      <c r="B1471" s="8">
        <v>0</v>
      </c>
      <c r="C1471" s="3" t="s">
        <v>7</v>
      </c>
      <c r="D1471" s="3" t="s">
        <v>17724</v>
      </c>
      <c r="E1471" s="3" t="s">
        <v>12</v>
      </c>
      <c r="F1471" s="3" t="s">
        <v>9</v>
      </c>
      <c r="G1471" s="8">
        <v>860</v>
      </c>
      <c r="H1471" s="8">
        <v>860</v>
      </c>
      <c r="I1471" s="8">
        <v>0</v>
      </c>
      <c r="J1471" s="4" t="s">
        <v>2924</v>
      </c>
      <c r="K1471" s="4" t="s">
        <v>18438</v>
      </c>
      <c r="L1471" t="s">
        <v>2925</v>
      </c>
      <c r="M1471">
        <v>54847635</v>
      </c>
      <c r="N1471" t="s">
        <v>18439</v>
      </c>
      <c r="O1471" t="s">
        <v>18433</v>
      </c>
      <c r="P1471" t="s">
        <v>14727</v>
      </c>
      <c r="Q1471" t="s">
        <v>18434</v>
      </c>
      <c r="T1471" t="s">
        <v>18440</v>
      </c>
      <c r="U1471" s="6">
        <v>44436</v>
      </c>
      <c r="V1471" t="s">
        <v>14572</v>
      </c>
      <c r="W1471" t="s">
        <v>14572</v>
      </c>
      <c r="X1471">
        <v>860</v>
      </c>
      <c r="Y1471" s="6">
        <v>44434</v>
      </c>
      <c r="Z1471" t="s">
        <v>14572</v>
      </c>
      <c r="AA1471" s="6">
        <v>44435</v>
      </c>
      <c r="AB1471" t="s">
        <v>14572</v>
      </c>
      <c r="AC1471">
        <v>1</v>
      </c>
      <c r="AD1471" s="9">
        <v>44435.668599537035</v>
      </c>
      <c r="AE1471">
        <v>0</v>
      </c>
      <c r="AH1471" t="s">
        <v>14572</v>
      </c>
      <c r="AJ1471" t="s">
        <v>14572</v>
      </c>
    </row>
    <row r="1472" spans="1:36" x14ac:dyDescent="0.3">
      <c r="A1472" s="1">
        <v>222578004002</v>
      </c>
      <c r="B1472" s="8">
        <v>46.2</v>
      </c>
      <c r="C1472" s="3" t="s">
        <v>7</v>
      </c>
      <c r="D1472" s="3" t="s">
        <v>17724</v>
      </c>
      <c r="E1472" s="3" t="s">
        <v>12</v>
      </c>
      <c r="F1472" s="3" t="s">
        <v>9</v>
      </c>
      <c r="G1472" s="8">
        <v>860</v>
      </c>
      <c r="H1472" s="8">
        <v>860</v>
      </c>
      <c r="I1472" s="8">
        <v>0</v>
      </c>
      <c r="J1472" s="4" t="s">
        <v>2926</v>
      </c>
      <c r="K1472" s="4" t="s">
        <v>18441</v>
      </c>
      <c r="L1472" t="s">
        <v>2927</v>
      </c>
      <c r="M1472">
        <v>54847636</v>
      </c>
      <c r="N1472" t="s">
        <v>18442</v>
      </c>
      <c r="O1472" t="s">
        <v>18433</v>
      </c>
      <c r="P1472" t="s">
        <v>14731</v>
      </c>
      <c r="Q1472" t="s">
        <v>18434</v>
      </c>
      <c r="S1472" t="s">
        <v>15043</v>
      </c>
      <c r="T1472" t="s">
        <v>18440</v>
      </c>
      <c r="U1472" s="6">
        <v>44691</v>
      </c>
      <c r="V1472" t="s">
        <v>14572</v>
      </c>
      <c r="W1472" t="s">
        <v>14572</v>
      </c>
      <c r="X1472">
        <v>860</v>
      </c>
      <c r="Y1472" s="6">
        <v>44323</v>
      </c>
      <c r="Z1472" t="s">
        <v>14572</v>
      </c>
      <c r="AA1472" s="6">
        <v>44323</v>
      </c>
      <c r="AB1472" t="s">
        <v>14572</v>
      </c>
      <c r="AC1472">
        <v>2</v>
      </c>
      <c r="AD1472" s="9">
        <v>44323.693333333336</v>
      </c>
      <c r="AE1472">
        <v>0</v>
      </c>
      <c r="AH1472" t="s">
        <v>14572</v>
      </c>
      <c r="AJ1472" t="s">
        <v>14572</v>
      </c>
    </row>
    <row r="1473" spans="1:36" x14ac:dyDescent="0.3">
      <c r="A1473" s="1">
        <v>222578005003</v>
      </c>
      <c r="B1473" s="8">
        <v>0</v>
      </c>
      <c r="C1473" s="3" t="s">
        <v>7</v>
      </c>
      <c r="D1473" s="3" t="s">
        <v>17724</v>
      </c>
      <c r="E1473" s="3" t="s">
        <v>12</v>
      </c>
      <c r="F1473" s="3" t="s">
        <v>9</v>
      </c>
      <c r="G1473" s="8">
        <v>1480</v>
      </c>
      <c r="H1473" s="8">
        <v>1480</v>
      </c>
      <c r="I1473" s="8">
        <v>0</v>
      </c>
      <c r="J1473" s="4" t="s">
        <v>2928</v>
      </c>
      <c r="K1473" s="4" t="s">
        <v>18443</v>
      </c>
      <c r="L1473" t="s">
        <v>2929</v>
      </c>
      <c r="M1473">
        <v>54847637</v>
      </c>
      <c r="N1473" t="s">
        <v>18444</v>
      </c>
      <c r="O1473" t="s">
        <v>18433</v>
      </c>
      <c r="P1473" t="s">
        <v>14734</v>
      </c>
      <c r="Q1473" t="s">
        <v>18434</v>
      </c>
      <c r="S1473" t="s">
        <v>15043</v>
      </c>
      <c r="T1473" t="s">
        <v>18435</v>
      </c>
      <c r="U1473" s="6">
        <v>45695</v>
      </c>
      <c r="V1473" t="s">
        <v>14572</v>
      </c>
      <c r="W1473" t="s">
        <v>14572</v>
      </c>
      <c r="X1473">
        <v>1480</v>
      </c>
      <c r="Y1473" s="6">
        <v>45638</v>
      </c>
      <c r="Z1473" t="s">
        <v>14572</v>
      </c>
      <c r="AA1473" s="6">
        <v>45671</v>
      </c>
      <c r="AB1473" t="s">
        <v>14572</v>
      </c>
      <c r="AC1473">
        <v>2</v>
      </c>
      <c r="AD1473" s="9">
        <v>45671.453761574077</v>
      </c>
      <c r="AE1473">
        <v>0</v>
      </c>
      <c r="AH1473" t="s">
        <v>14572</v>
      </c>
      <c r="AJ1473" t="s">
        <v>14572</v>
      </c>
    </row>
    <row r="1474" spans="1:36" x14ac:dyDescent="0.3">
      <c r="A1474" s="1">
        <v>222578006003</v>
      </c>
      <c r="B1474" s="8">
        <v>0</v>
      </c>
      <c r="C1474" s="3" t="s">
        <v>7</v>
      </c>
      <c r="D1474" s="3" t="s">
        <v>17724</v>
      </c>
      <c r="E1474" s="3" t="s">
        <v>12</v>
      </c>
      <c r="F1474" s="3" t="s">
        <v>9</v>
      </c>
      <c r="G1474" s="8">
        <v>1480</v>
      </c>
      <c r="H1474" s="8">
        <v>1480</v>
      </c>
      <c r="I1474" s="8">
        <v>0</v>
      </c>
      <c r="J1474" s="4" t="s">
        <v>2930</v>
      </c>
      <c r="K1474" s="4" t="s">
        <v>18445</v>
      </c>
      <c r="L1474" t="s">
        <v>2931</v>
      </c>
      <c r="M1474">
        <v>54847638</v>
      </c>
      <c r="N1474" t="s">
        <v>18446</v>
      </c>
      <c r="O1474" t="s">
        <v>18433</v>
      </c>
      <c r="P1474" t="s">
        <v>14737</v>
      </c>
      <c r="Q1474" t="s">
        <v>18434</v>
      </c>
      <c r="S1474" t="s">
        <v>15043</v>
      </c>
      <c r="T1474" t="s">
        <v>18435</v>
      </c>
      <c r="U1474" s="6">
        <v>44752</v>
      </c>
      <c r="V1474" t="s">
        <v>14572</v>
      </c>
      <c r="W1474" t="s">
        <v>14572</v>
      </c>
      <c r="X1474">
        <v>1480</v>
      </c>
      <c r="Y1474" s="6">
        <v>44752</v>
      </c>
      <c r="Z1474" t="s">
        <v>14572</v>
      </c>
      <c r="AA1474" s="6">
        <v>44760</v>
      </c>
      <c r="AB1474" t="s">
        <v>14572</v>
      </c>
      <c r="AC1474">
        <v>3</v>
      </c>
      <c r="AD1474" s="9">
        <v>44760.705092592594</v>
      </c>
      <c r="AE1474">
        <v>0</v>
      </c>
      <c r="AH1474" t="s">
        <v>14572</v>
      </c>
      <c r="AJ1474" t="s">
        <v>14572</v>
      </c>
    </row>
    <row r="1475" spans="1:36" x14ac:dyDescent="0.3">
      <c r="A1475" s="1">
        <v>222578007005</v>
      </c>
      <c r="B1475" s="8">
        <v>0</v>
      </c>
      <c r="C1475" s="3" t="s">
        <v>7</v>
      </c>
      <c r="D1475" s="3" t="s">
        <v>17724</v>
      </c>
      <c r="E1475" s="3" t="s">
        <v>12</v>
      </c>
      <c r="F1475" s="3" t="s">
        <v>9</v>
      </c>
      <c r="G1475" s="8">
        <v>1170</v>
      </c>
      <c r="H1475" s="8">
        <v>1170</v>
      </c>
      <c r="I1475" s="8">
        <v>0</v>
      </c>
      <c r="J1475" s="4" t="s">
        <v>2932</v>
      </c>
      <c r="K1475" s="4" t="s">
        <v>18447</v>
      </c>
      <c r="L1475" t="s">
        <v>2933</v>
      </c>
      <c r="M1475">
        <v>54847639</v>
      </c>
      <c r="N1475" t="s">
        <v>18448</v>
      </c>
      <c r="O1475" t="s">
        <v>18433</v>
      </c>
      <c r="P1475" t="s">
        <v>14740</v>
      </c>
      <c r="Q1475" t="s">
        <v>18434</v>
      </c>
      <c r="S1475" t="s">
        <v>15043</v>
      </c>
      <c r="T1475" t="s">
        <v>18435</v>
      </c>
      <c r="U1475" s="6">
        <v>45709</v>
      </c>
      <c r="V1475" t="s">
        <v>14572</v>
      </c>
      <c r="W1475" t="s">
        <v>14572</v>
      </c>
      <c r="X1475">
        <v>1170</v>
      </c>
      <c r="Y1475" s="6">
        <v>45691</v>
      </c>
      <c r="Z1475" t="s">
        <v>14572</v>
      </c>
      <c r="AA1475" s="6">
        <v>45693</v>
      </c>
      <c r="AB1475" t="s">
        <v>14572</v>
      </c>
      <c r="AC1475">
        <v>2</v>
      </c>
      <c r="AD1475" s="9">
        <v>45693.420474537037</v>
      </c>
      <c r="AE1475">
        <v>0</v>
      </c>
      <c r="AH1475" t="s">
        <v>14572</v>
      </c>
      <c r="AJ1475" t="s">
        <v>14572</v>
      </c>
    </row>
    <row r="1476" spans="1:36" x14ac:dyDescent="0.3">
      <c r="A1476" s="1">
        <v>222578008004</v>
      </c>
      <c r="B1476" s="8">
        <v>0</v>
      </c>
      <c r="C1476" s="3" t="s">
        <v>7</v>
      </c>
      <c r="D1476" s="3" t="s">
        <v>17724</v>
      </c>
      <c r="E1476" s="3" t="s">
        <v>12</v>
      </c>
      <c r="F1476" s="3" t="s">
        <v>9</v>
      </c>
      <c r="G1476" s="8">
        <v>1100</v>
      </c>
      <c r="H1476" s="8">
        <v>1100</v>
      </c>
      <c r="I1476" s="8">
        <v>0</v>
      </c>
      <c r="J1476" s="4" t="s">
        <v>2934</v>
      </c>
      <c r="K1476" s="4" t="s">
        <v>18449</v>
      </c>
      <c r="L1476" t="s">
        <v>2935</v>
      </c>
      <c r="M1476">
        <v>54847640</v>
      </c>
      <c r="N1476" t="s">
        <v>18450</v>
      </c>
      <c r="O1476" t="s">
        <v>18433</v>
      </c>
      <c r="P1476" t="s">
        <v>18451</v>
      </c>
      <c r="Q1476" t="s">
        <v>18434</v>
      </c>
      <c r="S1476" t="s">
        <v>15043</v>
      </c>
      <c r="T1476" t="s">
        <v>18435</v>
      </c>
      <c r="U1476" s="6">
        <v>45414</v>
      </c>
      <c r="V1476" t="s">
        <v>14572</v>
      </c>
      <c r="W1476" t="s">
        <v>14572</v>
      </c>
      <c r="X1476">
        <v>1100</v>
      </c>
      <c r="Y1476" s="6">
        <v>45372</v>
      </c>
      <c r="Z1476" t="s">
        <v>14572</v>
      </c>
      <c r="AA1476" s="6">
        <v>45390</v>
      </c>
      <c r="AB1476" t="s">
        <v>14572</v>
      </c>
      <c r="AC1476">
        <v>2</v>
      </c>
      <c r="AD1476" s="9">
        <v>45390.572430555556</v>
      </c>
      <c r="AE1476">
        <v>0</v>
      </c>
      <c r="AH1476" t="s">
        <v>14572</v>
      </c>
      <c r="AJ1476" t="s">
        <v>14572</v>
      </c>
    </row>
    <row r="1477" spans="1:36" x14ac:dyDescent="0.3">
      <c r="A1477" s="1">
        <v>222578009005</v>
      </c>
      <c r="B1477" s="8">
        <v>7140</v>
      </c>
      <c r="C1477" s="3" t="s">
        <v>7</v>
      </c>
      <c r="D1477" s="3" t="s">
        <v>17724</v>
      </c>
      <c r="E1477" s="3" t="s">
        <v>12</v>
      </c>
      <c r="F1477" s="3" t="s">
        <v>9</v>
      </c>
      <c r="G1477" s="8">
        <v>1100</v>
      </c>
      <c r="H1477" s="8">
        <v>1100</v>
      </c>
      <c r="I1477" s="8">
        <v>0</v>
      </c>
      <c r="J1477" s="4" t="s">
        <v>2936</v>
      </c>
      <c r="K1477" s="4" t="s">
        <v>18452</v>
      </c>
      <c r="L1477" t="s">
        <v>2937</v>
      </c>
      <c r="M1477">
        <v>54847641</v>
      </c>
      <c r="N1477" t="s">
        <v>18453</v>
      </c>
      <c r="O1477" t="s">
        <v>18433</v>
      </c>
      <c r="P1477" t="s">
        <v>14746</v>
      </c>
      <c r="Q1477" t="s">
        <v>18434</v>
      </c>
      <c r="S1477" t="s">
        <v>15043</v>
      </c>
      <c r="T1477" t="s">
        <v>18435</v>
      </c>
      <c r="U1477" s="6">
        <v>45387</v>
      </c>
      <c r="V1477" t="s">
        <v>14572</v>
      </c>
      <c r="W1477" t="s">
        <v>14572</v>
      </c>
      <c r="X1477">
        <v>1100</v>
      </c>
      <c r="Y1477" s="6">
        <v>45365</v>
      </c>
      <c r="Z1477" t="s">
        <v>14572</v>
      </c>
      <c r="AA1477" s="6">
        <v>45369</v>
      </c>
      <c r="AB1477" t="s">
        <v>14572</v>
      </c>
      <c r="AC1477">
        <v>2</v>
      </c>
      <c r="AD1477" s="9">
        <v>45369.640347222223</v>
      </c>
      <c r="AE1477">
        <v>0</v>
      </c>
      <c r="AH1477" t="s">
        <v>14572</v>
      </c>
      <c r="AJ1477" t="s">
        <v>14572</v>
      </c>
    </row>
    <row r="1478" spans="1:36" x14ac:dyDescent="0.3">
      <c r="A1478" s="1">
        <v>222578010005</v>
      </c>
      <c r="B1478" s="8">
        <v>0</v>
      </c>
      <c r="C1478" s="3" t="s">
        <v>7</v>
      </c>
      <c r="D1478" s="3" t="s">
        <v>17724</v>
      </c>
      <c r="E1478" s="3" t="s">
        <v>12</v>
      </c>
      <c r="F1478" s="3" t="s">
        <v>9</v>
      </c>
      <c r="G1478" s="8">
        <v>1315</v>
      </c>
      <c r="H1478" s="8">
        <v>1315</v>
      </c>
      <c r="I1478" s="8">
        <v>0</v>
      </c>
      <c r="J1478" s="4" t="s">
        <v>2938</v>
      </c>
      <c r="K1478" s="4" t="s">
        <v>18454</v>
      </c>
      <c r="L1478" t="s">
        <v>2939</v>
      </c>
      <c r="M1478">
        <v>54847642</v>
      </c>
      <c r="N1478" t="s">
        <v>18455</v>
      </c>
      <c r="O1478" t="s">
        <v>18433</v>
      </c>
      <c r="P1478" t="s">
        <v>18456</v>
      </c>
      <c r="Q1478" t="s">
        <v>18434</v>
      </c>
      <c r="S1478" t="s">
        <v>15043</v>
      </c>
      <c r="T1478" t="s">
        <v>18435</v>
      </c>
      <c r="U1478" s="6">
        <v>45499</v>
      </c>
      <c r="V1478" t="s">
        <v>14572</v>
      </c>
      <c r="W1478" t="s">
        <v>14572</v>
      </c>
      <c r="X1478">
        <v>1315</v>
      </c>
      <c r="Y1478" s="6">
        <v>45479</v>
      </c>
      <c r="Z1478" t="s">
        <v>14572</v>
      </c>
      <c r="AA1478" s="6">
        <v>45482</v>
      </c>
      <c r="AB1478" t="s">
        <v>14572</v>
      </c>
      <c r="AC1478">
        <v>2</v>
      </c>
      <c r="AD1478" s="9">
        <v>45482.694328703707</v>
      </c>
      <c r="AE1478">
        <v>0</v>
      </c>
      <c r="AH1478" t="s">
        <v>14572</v>
      </c>
      <c r="AJ1478" t="s">
        <v>14572</v>
      </c>
    </row>
    <row r="1479" spans="1:36" x14ac:dyDescent="0.3">
      <c r="A1479" s="1">
        <v>222578011005</v>
      </c>
      <c r="B1479" s="8">
        <v>0</v>
      </c>
      <c r="C1479" s="3" t="s">
        <v>7</v>
      </c>
      <c r="D1479" s="3" t="s">
        <v>17724</v>
      </c>
      <c r="E1479" s="3" t="s">
        <v>12</v>
      </c>
      <c r="F1479" s="3" t="s">
        <v>9</v>
      </c>
      <c r="G1479" s="8">
        <v>1005</v>
      </c>
      <c r="H1479" s="8">
        <v>1005</v>
      </c>
      <c r="I1479" s="8">
        <v>0</v>
      </c>
      <c r="J1479" s="4" t="s">
        <v>2940</v>
      </c>
      <c r="K1479" s="4" t="s">
        <v>18457</v>
      </c>
      <c r="L1479" t="s">
        <v>2941</v>
      </c>
      <c r="M1479">
        <v>54847643</v>
      </c>
      <c r="N1479" t="s">
        <v>18458</v>
      </c>
      <c r="O1479" t="s">
        <v>18433</v>
      </c>
      <c r="P1479" t="s">
        <v>18459</v>
      </c>
      <c r="Q1479" t="s">
        <v>18434</v>
      </c>
      <c r="T1479" t="s">
        <v>18435</v>
      </c>
      <c r="U1479" s="6">
        <v>45023</v>
      </c>
      <c r="V1479" t="s">
        <v>14572</v>
      </c>
      <c r="W1479" t="s">
        <v>14572</v>
      </c>
      <c r="X1479">
        <v>1005</v>
      </c>
      <c r="Y1479" s="6">
        <v>44983</v>
      </c>
      <c r="Z1479" t="s">
        <v>14572</v>
      </c>
      <c r="AA1479" s="6">
        <v>45000</v>
      </c>
      <c r="AB1479" t="s">
        <v>14572</v>
      </c>
      <c r="AC1479">
        <v>1</v>
      </c>
      <c r="AD1479" s="9">
        <v>45000.441192129627</v>
      </c>
      <c r="AE1479">
        <v>0</v>
      </c>
      <c r="AH1479" t="s">
        <v>14572</v>
      </c>
      <c r="AJ1479" t="s">
        <v>14572</v>
      </c>
    </row>
    <row r="1480" spans="1:36" x14ac:dyDescent="0.3">
      <c r="A1480" s="1">
        <v>222578012007</v>
      </c>
      <c r="B1480" s="8">
        <v>0</v>
      </c>
      <c r="C1480" s="3" t="s">
        <v>7</v>
      </c>
      <c r="D1480" s="3" t="s">
        <v>17724</v>
      </c>
      <c r="E1480" s="3" t="s">
        <v>12</v>
      </c>
      <c r="F1480" s="3" t="s">
        <v>9</v>
      </c>
      <c r="G1480" s="8">
        <v>1350</v>
      </c>
      <c r="H1480" s="8">
        <v>1350</v>
      </c>
      <c r="I1480" s="8">
        <v>0</v>
      </c>
      <c r="J1480" s="4" t="s">
        <v>2942</v>
      </c>
      <c r="K1480" s="4" t="s">
        <v>18460</v>
      </c>
      <c r="L1480" t="s">
        <v>2943</v>
      </c>
      <c r="M1480">
        <v>54847644</v>
      </c>
      <c r="N1480" t="s">
        <v>18461</v>
      </c>
      <c r="O1480" t="s">
        <v>18433</v>
      </c>
      <c r="P1480" t="s">
        <v>14755</v>
      </c>
      <c r="Q1480" t="s">
        <v>18434</v>
      </c>
      <c r="S1480" t="s">
        <v>15043</v>
      </c>
      <c r="T1480" t="s">
        <v>18435</v>
      </c>
      <c r="U1480" s="6">
        <v>45569</v>
      </c>
      <c r="V1480" t="s">
        <v>14572</v>
      </c>
      <c r="W1480" t="s">
        <v>14572</v>
      </c>
      <c r="X1480">
        <v>1350</v>
      </c>
      <c r="Y1480" s="6">
        <v>45566</v>
      </c>
      <c r="Z1480" t="s">
        <v>14572</v>
      </c>
      <c r="AA1480" s="6">
        <v>45568</v>
      </c>
      <c r="AB1480" t="s">
        <v>14572</v>
      </c>
      <c r="AC1480">
        <v>2</v>
      </c>
      <c r="AD1480" s="9">
        <v>45568.682997685188</v>
      </c>
      <c r="AE1480">
        <v>0</v>
      </c>
      <c r="AH1480" t="s">
        <v>14572</v>
      </c>
      <c r="AJ1480" t="s">
        <v>14572</v>
      </c>
    </row>
    <row r="1481" spans="1:36" x14ac:dyDescent="0.3">
      <c r="A1481" s="1">
        <v>222578014002</v>
      </c>
      <c r="B1481" s="8">
        <v>0</v>
      </c>
      <c r="C1481" s="3" t="s">
        <v>7</v>
      </c>
      <c r="D1481" s="3" t="s">
        <v>17724</v>
      </c>
      <c r="E1481" s="3" t="s">
        <v>12</v>
      </c>
      <c r="F1481" s="3" t="s">
        <v>9</v>
      </c>
      <c r="G1481" s="8">
        <v>1245</v>
      </c>
      <c r="H1481" s="8">
        <v>1245</v>
      </c>
      <c r="I1481" s="8">
        <v>0</v>
      </c>
      <c r="J1481" s="4" t="s">
        <v>2944</v>
      </c>
      <c r="K1481" s="4" t="s">
        <v>18462</v>
      </c>
      <c r="L1481" t="s">
        <v>2945</v>
      </c>
      <c r="M1481">
        <v>54847646</v>
      </c>
      <c r="N1481" t="s">
        <v>18463</v>
      </c>
      <c r="O1481" t="s">
        <v>18433</v>
      </c>
      <c r="P1481" t="s">
        <v>14776</v>
      </c>
      <c r="Q1481" t="s">
        <v>18434</v>
      </c>
      <c r="S1481" t="s">
        <v>15043</v>
      </c>
      <c r="T1481" t="s">
        <v>18435</v>
      </c>
      <c r="U1481" s="6">
        <v>44937</v>
      </c>
      <c r="V1481" t="s">
        <v>14572</v>
      </c>
      <c r="W1481" t="s">
        <v>14572</v>
      </c>
      <c r="X1481">
        <v>1245</v>
      </c>
      <c r="Y1481" s="6">
        <v>44932</v>
      </c>
      <c r="Z1481" t="s">
        <v>14572</v>
      </c>
      <c r="AA1481" s="6">
        <v>44932</v>
      </c>
      <c r="AB1481" t="s">
        <v>14572</v>
      </c>
      <c r="AC1481">
        <v>2</v>
      </c>
      <c r="AD1481" s="9">
        <v>44932.646851851852</v>
      </c>
      <c r="AE1481">
        <v>0</v>
      </c>
      <c r="AH1481" t="s">
        <v>14572</v>
      </c>
      <c r="AJ1481" t="s">
        <v>14572</v>
      </c>
    </row>
    <row r="1482" spans="1:36" x14ac:dyDescent="0.3">
      <c r="A1482" s="1">
        <v>222578015007</v>
      </c>
      <c r="B1482" s="8">
        <v>0</v>
      </c>
      <c r="C1482" s="3" t="s">
        <v>7</v>
      </c>
      <c r="D1482" s="3" t="s">
        <v>17724</v>
      </c>
      <c r="E1482" s="3" t="s">
        <v>12</v>
      </c>
      <c r="F1482" s="3" t="s">
        <v>9</v>
      </c>
      <c r="G1482" s="8">
        <v>1800</v>
      </c>
      <c r="H1482" s="8">
        <v>1800</v>
      </c>
      <c r="I1482" s="8">
        <v>0</v>
      </c>
      <c r="J1482" s="4" t="s">
        <v>2946</v>
      </c>
      <c r="K1482" s="4" t="s">
        <v>18464</v>
      </c>
      <c r="L1482" t="s">
        <v>2947</v>
      </c>
      <c r="M1482">
        <v>54847647</v>
      </c>
      <c r="N1482" t="s">
        <v>18465</v>
      </c>
      <c r="O1482" t="s">
        <v>18433</v>
      </c>
      <c r="P1482" t="s">
        <v>14779</v>
      </c>
      <c r="Q1482" t="s">
        <v>18434</v>
      </c>
      <c r="S1482" t="s">
        <v>15043</v>
      </c>
      <c r="T1482" t="s">
        <v>18435</v>
      </c>
      <c r="U1482" s="6">
        <v>45380</v>
      </c>
      <c r="V1482" t="s">
        <v>14572</v>
      </c>
      <c r="W1482" t="s">
        <v>14572</v>
      </c>
      <c r="X1482">
        <v>1800</v>
      </c>
      <c r="Y1482" s="6">
        <v>45379</v>
      </c>
      <c r="Z1482" t="s">
        <v>14572</v>
      </c>
      <c r="AA1482" s="6">
        <v>45379</v>
      </c>
      <c r="AB1482" t="s">
        <v>14572</v>
      </c>
      <c r="AC1482">
        <v>3</v>
      </c>
      <c r="AD1482" s="9">
        <v>45379.534363425926</v>
      </c>
      <c r="AE1482">
        <v>0</v>
      </c>
      <c r="AH1482" t="s">
        <v>14572</v>
      </c>
      <c r="AJ1482" t="s">
        <v>14572</v>
      </c>
    </row>
    <row r="1483" spans="1:36" x14ac:dyDescent="0.3">
      <c r="A1483" s="1">
        <v>222578016006</v>
      </c>
      <c r="B1483" s="8">
        <v>0</v>
      </c>
      <c r="C1483" s="3" t="s">
        <v>7</v>
      </c>
      <c r="D1483" s="3" t="s">
        <v>17724</v>
      </c>
      <c r="E1483" s="3" t="s">
        <v>12</v>
      </c>
      <c r="F1483" s="3" t="s">
        <v>9</v>
      </c>
      <c r="G1483" s="8">
        <v>1400</v>
      </c>
      <c r="H1483" s="8">
        <v>1400</v>
      </c>
      <c r="I1483" s="8">
        <v>0</v>
      </c>
      <c r="J1483" s="4" t="s">
        <v>2948</v>
      </c>
      <c r="K1483" s="4" t="s">
        <v>18466</v>
      </c>
      <c r="L1483" t="s">
        <v>2949</v>
      </c>
      <c r="M1483">
        <v>54847648</v>
      </c>
      <c r="N1483" t="s">
        <v>18467</v>
      </c>
      <c r="O1483" t="s">
        <v>18433</v>
      </c>
      <c r="P1483" t="s">
        <v>14782</v>
      </c>
      <c r="Q1483" t="s">
        <v>18434</v>
      </c>
      <c r="S1483" t="s">
        <v>15043</v>
      </c>
      <c r="T1483" t="s">
        <v>18435</v>
      </c>
      <c r="U1483" s="6">
        <v>45786</v>
      </c>
      <c r="V1483" t="s">
        <v>14572</v>
      </c>
      <c r="W1483" t="s">
        <v>14572</v>
      </c>
      <c r="X1483">
        <v>1400</v>
      </c>
      <c r="Y1483" s="6">
        <v>45779</v>
      </c>
      <c r="Z1483" t="s">
        <v>14572</v>
      </c>
      <c r="AA1483" s="6">
        <v>45779</v>
      </c>
      <c r="AB1483" t="s">
        <v>14572</v>
      </c>
      <c r="AC1483">
        <v>2</v>
      </c>
      <c r="AD1483" s="9">
        <v>45779.482465277775</v>
      </c>
      <c r="AE1483">
        <v>0</v>
      </c>
      <c r="AH1483" t="s">
        <v>14572</v>
      </c>
      <c r="AJ1483" t="s">
        <v>14572</v>
      </c>
    </row>
    <row r="1484" spans="1:36" x14ac:dyDescent="0.3">
      <c r="A1484" s="1">
        <v>222578017002</v>
      </c>
      <c r="B1484" s="8">
        <v>0</v>
      </c>
      <c r="C1484" s="3" t="s">
        <v>7</v>
      </c>
      <c r="D1484" s="3" t="s">
        <v>17724</v>
      </c>
      <c r="E1484" s="3" t="s">
        <v>12</v>
      </c>
      <c r="F1484" s="3" t="s">
        <v>9</v>
      </c>
      <c r="G1484" s="8">
        <v>850</v>
      </c>
      <c r="H1484" s="8">
        <v>850</v>
      </c>
      <c r="I1484" s="8">
        <v>0</v>
      </c>
      <c r="J1484" s="4" t="s">
        <v>2950</v>
      </c>
      <c r="K1484" s="4" t="s">
        <v>18468</v>
      </c>
      <c r="L1484" t="s">
        <v>2951</v>
      </c>
      <c r="M1484">
        <v>54847649</v>
      </c>
      <c r="N1484" t="s">
        <v>18469</v>
      </c>
      <c r="O1484" t="s">
        <v>18433</v>
      </c>
      <c r="P1484" t="s">
        <v>14785</v>
      </c>
      <c r="Q1484" t="s">
        <v>18434</v>
      </c>
      <c r="S1484" t="s">
        <v>15043</v>
      </c>
      <c r="T1484" t="s">
        <v>18435</v>
      </c>
      <c r="U1484" s="6">
        <v>44550</v>
      </c>
      <c r="V1484" t="s">
        <v>14572</v>
      </c>
      <c r="W1484" t="s">
        <v>14572</v>
      </c>
      <c r="X1484">
        <v>850</v>
      </c>
      <c r="Y1484" s="6">
        <v>43819</v>
      </c>
      <c r="Z1484" t="s">
        <v>14572</v>
      </c>
      <c r="AA1484" s="6">
        <v>43815</v>
      </c>
      <c r="AB1484" t="s">
        <v>14572</v>
      </c>
      <c r="AC1484">
        <v>1</v>
      </c>
      <c r="AD1484" s="9">
        <v>43815.691099537034</v>
      </c>
      <c r="AE1484">
        <v>0</v>
      </c>
      <c r="AH1484" t="s">
        <v>14572</v>
      </c>
      <c r="AJ1484" t="s">
        <v>14572</v>
      </c>
    </row>
    <row r="1485" spans="1:36" x14ac:dyDescent="0.3">
      <c r="A1485" s="1">
        <v>222578018003</v>
      </c>
      <c r="B1485" s="8">
        <v>0</v>
      </c>
      <c r="C1485" s="3" t="s">
        <v>7</v>
      </c>
      <c r="D1485" s="3" t="s">
        <v>17724</v>
      </c>
      <c r="E1485" s="3" t="s">
        <v>12</v>
      </c>
      <c r="F1485" s="3" t="s">
        <v>9</v>
      </c>
      <c r="G1485" s="8">
        <v>865</v>
      </c>
      <c r="H1485" s="8">
        <v>865</v>
      </c>
      <c r="I1485" s="8">
        <v>0</v>
      </c>
      <c r="J1485" s="4" t="s">
        <v>2952</v>
      </c>
      <c r="K1485" s="4" t="s">
        <v>18470</v>
      </c>
      <c r="L1485" t="s">
        <v>2953</v>
      </c>
      <c r="M1485">
        <v>54847650</v>
      </c>
      <c r="N1485" t="s">
        <v>18471</v>
      </c>
      <c r="O1485" t="s">
        <v>18433</v>
      </c>
      <c r="P1485" t="s">
        <v>14788</v>
      </c>
      <c r="Q1485" t="s">
        <v>18434</v>
      </c>
      <c r="S1485" t="s">
        <v>15043</v>
      </c>
      <c r="T1485" t="s">
        <v>18435</v>
      </c>
      <c r="U1485" s="6">
        <v>44288</v>
      </c>
      <c r="V1485" t="s">
        <v>14572</v>
      </c>
      <c r="W1485" t="s">
        <v>14572</v>
      </c>
      <c r="X1485">
        <v>865</v>
      </c>
      <c r="Y1485" s="6">
        <v>44286</v>
      </c>
      <c r="Z1485" t="s">
        <v>14572</v>
      </c>
      <c r="AA1485" s="6">
        <v>44287</v>
      </c>
      <c r="AB1485" t="s">
        <v>14572</v>
      </c>
      <c r="AC1485">
        <v>1</v>
      </c>
      <c r="AD1485" s="9">
        <v>44287.367071759261</v>
      </c>
      <c r="AE1485">
        <v>0</v>
      </c>
      <c r="AH1485" t="s">
        <v>14572</v>
      </c>
      <c r="AJ1485" t="s">
        <v>14572</v>
      </c>
    </row>
    <row r="1486" spans="1:36" x14ac:dyDescent="0.3">
      <c r="A1486" s="1">
        <v>222578019005</v>
      </c>
      <c r="B1486" s="8">
        <v>0</v>
      </c>
      <c r="C1486" s="3" t="s">
        <v>55</v>
      </c>
      <c r="D1486" s="3" t="s">
        <v>17724</v>
      </c>
      <c r="E1486" s="3" t="s">
        <v>12</v>
      </c>
      <c r="F1486" s="3" t="s">
        <v>2154</v>
      </c>
      <c r="G1486" s="8">
        <v>1180</v>
      </c>
      <c r="H1486" s="8">
        <v>1180</v>
      </c>
      <c r="I1486" s="8">
        <v>0</v>
      </c>
      <c r="J1486" s="4" t="s">
        <v>2954</v>
      </c>
      <c r="K1486" s="4" t="s">
        <v>18472</v>
      </c>
      <c r="L1486" t="s">
        <v>2955</v>
      </c>
      <c r="M1486">
        <v>54847651</v>
      </c>
      <c r="N1486" t="s">
        <v>18473</v>
      </c>
      <c r="O1486" t="s">
        <v>18433</v>
      </c>
      <c r="P1486" t="s">
        <v>14791</v>
      </c>
      <c r="Q1486" t="s">
        <v>18434</v>
      </c>
      <c r="S1486" t="s">
        <v>15043</v>
      </c>
      <c r="T1486" t="s">
        <v>18435</v>
      </c>
      <c r="U1486" s="6">
        <v>44697</v>
      </c>
      <c r="V1486" t="s">
        <v>14572</v>
      </c>
      <c r="W1486" t="s">
        <v>14572</v>
      </c>
      <c r="X1486">
        <v>1180</v>
      </c>
      <c r="Y1486" s="6">
        <v>44679</v>
      </c>
      <c r="Z1486" t="s">
        <v>14572</v>
      </c>
      <c r="AA1486" s="6">
        <v>44699</v>
      </c>
      <c r="AB1486" t="s">
        <v>14572</v>
      </c>
      <c r="AC1486">
        <v>1</v>
      </c>
      <c r="AD1486" s="9">
        <v>44699.663472222222</v>
      </c>
      <c r="AE1486">
        <v>0</v>
      </c>
      <c r="AH1486" t="s">
        <v>14572</v>
      </c>
      <c r="AJ1486" t="s">
        <v>14572</v>
      </c>
    </row>
    <row r="1487" spans="1:36" x14ac:dyDescent="0.3">
      <c r="A1487" s="1">
        <v>222578020004</v>
      </c>
      <c r="B1487" s="8">
        <v>0</v>
      </c>
      <c r="C1487" s="3" t="s">
        <v>7</v>
      </c>
      <c r="D1487" s="3" t="s">
        <v>17724</v>
      </c>
      <c r="E1487" s="3" t="s">
        <v>12</v>
      </c>
      <c r="F1487" s="3" t="s">
        <v>9</v>
      </c>
      <c r="G1487" s="8">
        <v>1490</v>
      </c>
      <c r="H1487" s="8">
        <v>1490</v>
      </c>
      <c r="I1487" s="8">
        <v>0</v>
      </c>
      <c r="J1487" s="4" t="s">
        <v>2956</v>
      </c>
      <c r="K1487" s="4" t="s">
        <v>18474</v>
      </c>
      <c r="L1487" t="s">
        <v>2957</v>
      </c>
      <c r="M1487">
        <v>54847652</v>
      </c>
      <c r="N1487" t="s">
        <v>18475</v>
      </c>
      <c r="O1487" t="s">
        <v>18433</v>
      </c>
      <c r="P1487" t="s">
        <v>18476</v>
      </c>
      <c r="Q1487" t="s">
        <v>18434</v>
      </c>
      <c r="T1487" t="s">
        <v>18440</v>
      </c>
      <c r="U1487" s="6">
        <v>44440</v>
      </c>
      <c r="V1487" t="s">
        <v>14572</v>
      </c>
      <c r="W1487" t="s">
        <v>14572</v>
      </c>
      <c r="X1487">
        <v>1490</v>
      </c>
      <c r="Y1487" s="6">
        <v>44439</v>
      </c>
      <c r="Z1487" t="s">
        <v>14572</v>
      </c>
      <c r="AA1487" s="6">
        <v>44439</v>
      </c>
      <c r="AB1487" t="s">
        <v>14572</v>
      </c>
      <c r="AC1487">
        <v>3</v>
      </c>
      <c r="AD1487" s="9">
        <v>44439.783738425926</v>
      </c>
      <c r="AE1487">
        <v>0</v>
      </c>
      <c r="AH1487" t="s">
        <v>14572</v>
      </c>
      <c r="AJ1487" t="s">
        <v>14572</v>
      </c>
    </row>
    <row r="1488" spans="1:36" x14ac:dyDescent="0.3">
      <c r="A1488" s="1">
        <v>222578021003</v>
      </c>
      <c r="B1488" s="8">
        <v>0</v>
      </c>
      <c r="C1488" s="3" t="s">
        <v>7</v>
      </c>
      <c r="D1488" s="3" t="s">
        <v>17724</v>
      </c>
      <c r="E1488" s="3" t="s">
        <v>12</v>
      </c>
      <c r="F1488" s="3" t="s">
        <v>9</v>
      </c>
      <c r="G1488" s="8">
        <v>975</v>
      </c>
      <c r="H1488" s="8">
        <v>975</v>
      </c>
      <c r="I1488" s="8">
        <v>0</v>
      </c>
      <c r="J1488" s="4" t="s">
        <v>2958</v>
      </c>
      <c r="K1488" s="4" t="s">
        <v>18477</v>
      </c>
      <c r="L1488" t="s">
        <v>2959</v>
      </c>
      <c r="M1488">
        <v>54847653</v>
      </c>
      <c r="N1488" t="s">
        <v>18478</v>
      </c>
      <c r="O1488" t="s">
        <v>18433</v>
      </c>
      <c r="P1488" t="s">
        <v>14797</v>
      </c>
      <c r="Q1488" t="s">
        <v>18434</v>
      </c>
      <c r="S1488" t="s">
        <v>15043</v>
      </c>
      <c r="T1488" t="s">
        <v>18435</v>
      </c>
      <c r="U1488" s="6">
        <v>44840</v>
      </c>
      <c r="V1488" t="s">
        <v>14572</v>
      </c>
      <c r="W1488" t="s">
        <v>14572</v>
      </c>
      <c r="X1488">
        <v>975</v>
      </c>
      <c r="Y1488" s="6">
        <v>44844</v>
      </c>
      <c r="Z1488" t="s">
        <v>14572</v>
      </c>
      <c r="AA1488" s="6">
        <v>44845</v>
      </c>
      <c r="AB1488" t="s">
        <v>14572</v>
      </c>
      <c r="AC1488">
        <v>2</v>
      </c>
      <c r="AD1488" s="9">
        <v>44845.408715277779</v>
      </c>
      <c r="AE1488">
        <v>0</v>
      </c>
      <c r="AH1488" t="s">
        <v>14572</v>
      </c>
      <c r="AJ1488" t="s">
        <v>14572</v>
      </c>
    </row>
    <row r="1489" spans="1:36" x14ac:dyDescent="0.3">
      <c r="A1489" s="1">
        <v>222578022006</v>
      </c>
      <c r="B1489" s="8">
        <v>0</v>
      </c>
      <c r="C1489" s="3" t="s">
        <v>7</v>
      </c>
      <c r="D1489" s="3" t="s">
        <v>17724</v>
      </c>
      <c r="E1489" s="3" t="s">
        <v>12</v>
      </c>
      <c r="F1489" s="3" t="s">
        <v>9</v>
      </c>
      <c r="G1489" s="8">
        <v>1050</v>
      </c>
      <c r="H1489" s="8">
        <v>1050</v>
      </c>
      <c r="I1489" s="8">
        <v>0</v>
      </c>
      <c r="J1489" s="4" t="s">
        <v>2960</v>
      </c>
      <c r="K1489" s="4" t="s">
        <v>18479</v>
      </c>
      <c r="L1489" t="s">
        <v>2961</v>
      </c>
      <c r="M1489">
        <v>54847654</v>
      </c>
      <c r="N1489" t="s">
        <v>18480</v>
      </c>
      <c r="O1489" t="s">
        <v>18433</v>
      </c>
      <c r="P1489" t="s">
        <v>14800</v>
      </c>
      <c r="Q1489" t="s">
        <v>18434</v>
      </c>
      <c r="T1489" t="s">
        <v>18435</v>
      </c>
      <c r="U1489" s="6">
        <v>45176</v>
      </c>
      <c r="V1489" t="s">
        <v>14572</v>
      </c>
      <c r="W1489" t="s">
        <v>14572</v>
      </c>
      <c r="X1489">
        <v>1050</v>
      </c>
      <c r="Y1489" s="6">
        <v>45171</v>
      </c>
      <c r="Z1489" t="s">
        <v>14572</v>
      </c>
      <c r="AA1489" s="6">
        <v>45174</v>
      </c>
      <c r="AB1489" t="s">
        <v>14572</v>
      </c>
      <c r="AC1489">
        <v>2</v>
      </c>
      <c r="AD1489" s="9">
        <v>45174.461111111108</v>
      </c>
      <c r="AE1489">
        <v>0</v>
      </c>
      <c r="AH1489" t="s">
        <v>14572</v>
      </c>
      <c r="AJ1489" t="s">
        <v>14572</v>
      </c>
    </row>
    <row r="1490" spans="1:36" x14ac:dyDescent="0.3">
      <c r="A1490" s="1">
        <v>222578023003</v>
      </c>
      <c r="B1490" s="8">
        <v>0</v>
      </c>
      <c r="C1490" s="3" t="s">
        <v>7</v>
      </c>
      <c r="D1490" s="3" t="s">
        <v>17724</v>
      </c>
      <c r="E1490" s="3" t="s">
        <v>12</v>
      </c>
      <c r="F1490" s="3" t="s">
        <v>9</v>
      </c>
      <c r="G1490" s="8">
        <v>1115</v>
      </c>
      <c r="H1490" s="8">
        <v>1115</v>
      </c>
      <c r="I1490" s="8">
        <v>0</v>
      </c>
      <c r="J1490" s="4" t="s">
        <v>2962</v>
      </c>
      <c r="K1490" s="4" t="s">
        <v>18481</v>
      </c>
      <c r="L1490" t="s">
        <v>2963</v>
      </c>
      <c r="M1490">
        <v>54847655</v>
      </c>
      <c r="N1490" t="s">
        <v>18482</v>
      </c>
      <c r="O1490" t="s">
        <v>18433</v>
      </c>
      <c r="P1490" t="s">
        <v>14803</v>
      </c>
      <c r="Q1490" t="s">
        <v>18434</v>
      </c>
      <c r="S1490" t="s">
        <v>15043</v>
      </c>
      <c r="T1490" t="s">
        <v>18435</v>
      </c>
      <c r="U1490" s="6">
        <v>45477</v>
      </c>
      <c r="V1490" t="s">
        <v>14572</v>
      </c>
      <c r="W1490" t="s">
        <v>14572</v>
      </c>
      <c r="X1490">
        <v>1115</v>
      </c>
      <c r="Y1490" s="6">
        <v>45476</v>
      </c>
      <c r="Z1490" t="s">
        <v>14572</v>
      </c>
      <c r="AA1490" s="6">
        <v>45477</v>
      </c>
      <c r="AB1490" t="s">
        <v>14572</v>
      </c>
      <c r="AC1490">
        <v>1</v>
      </c>
      <c r="AD1490" s="9">
        <v>45477.666851851849</v>
      </c>
      <c r="AE1490">
        <v>0</v>
      </c>
      <c r="AH1490" t="s">
        <v>14572</v>
      </c>
      <c r="AJ1490" t="s">
        <v>14572</v>
      </c>
    </row>
    <row r="1491" spans="1:36" x14ac:dyDescent="0.3">
      <c r="A1491" s="1">
        <v>222578024006</v>
      </c>
      <c r="B1491" s="8">
        <v>0</v>
      </c>
      <c r="C1491" s="3" t="s">
        <v>7</v>
      </c>
      <c r="D1491" s="3" t="s">
        <v>17724</v>
      </c>
      <c r="E1491" s="3" t="s">
        <v>12</v>
      </c>
      <c r="F1491" s="3" t="s">
        <v>9</v>
      </c>
      <c r="G1491" s="8">
        <v>1320</v>
      </c>
      <c r="H1491" s="8">
        <v>1320</v>
      </c>
      <c r="I1491" s="8">
        <v>0</v>
      </c>
      <c r="J1491" s="4" t="s">
        <v>2964</v>
      </c>
      <c r="K1491" s="4" t="s">
        <v>18483</v>
      </c>
      <c r="L1491" t="s">
        <v>2965</v>
      </c>
      <c r="M1491">
        <v>54847656</v>
      </c>
      <c r="N1491" t="s">
        <v>18484</v>
      </c>
      <c r="O1491" t="s">
        <v>18433</v>
      </c>
      <c r="P1491" t="s">
        <v>14806</v>
      </c>
      <c r="Q1491" t="s">
        <v>18434</v>
      </c>
      <c r="S1491" t="s">
        <v>15043</v>
      </c>
      <c r="T1491" t="s">
        <v>18435</v>
      </c>
      <c r="U1491" s="6">
        <v>45471</v>
      </c>
      <c r="V1491" t="s">
        <v>14572</v>
      </c>
      <c r="W1491" t="s">
        <v>14572</v>
      </c>
      <c r="X1491">
        <v>1320</v>
      </c>
      <c r="Y1491" s="6">
        <v>45470</v>
      </c>
      <c r="Z1491" t="s">
        <v>14572</v>
      </c>
      <c r="AA1491" s="6">
        <v>45471</v>
      </c>
      <c r="AB1491" t="s">
        <v>14572</v>
      </c>
      <c r="AC1491">
        <v>2</v>
      </c>
      <c r="AD1491" s="9">
        <v>45471.404733796298</v>
      </c>
      <c r="AE1491">
        <v>0</v>
      </c>
      <c r="AH1491" t="s">
        <v>14572</v>
      </c>
      <c r="AJ1491" t="s">
        <v>14572</v>
      </c>
    </row>
    <row r="1492" spans="1:36" x14ac:dyDescent="0.3">
      <c r="A1492" s="1">
        <v>222578025003</v>
      </c>
      <c r="B1492" s="8">
        <v>0</v>
      </c>
      <c r="C1492" s="3" t="s">
        <v>7</v>
      </c>
      <c r="D1492" s="3" t="s">
        <v>17724</v>
      </c>
      <c r="E1492" s="3" t="s">
        <v>12</v>
      </c>
      <c r="F1492" s="3" t="s">
        <v>9</v>
      </c>
      <c r="G1492" s="8">
        <v>1055</v>
      </c>
      <c r="H1492" s="8">
        <v>1055</v>
      </c>
      <c r="I1492" s="8">
        <v>0</v>
      </c>
      <c r="J1492" s="4" t="s">
        <v>2966</v>
      </c>
      <c r="K1492" s="4" t="s">
        <v>18485</v>
      </c>
      <c r="L1492" t="s">
        <v>2967</v>
      </c>
      <c r="M1492">
        <v>54847657</v>
      </c>
      <c r="N1492" t="s">
        <v>18486</v>
      </c>
      <c r="O1492" t="s">
        <v>18433</v>
      </c>
      <c r="P1492" t="s">
        <v>14809</v>
      </c>
      <c r="Q1492" t="s">
        <v>18434</v>
      </c>
      <c r="T1492" t="s">
        <v>18435</v>
      </c>
      <c r="U1492" s="6">
        <v>45161</v>
      </c>
      <c r="V1492" t="s">
        <v>14572</v>
      </c>
      <c r="W1492" t="s">
        <v>14572</v>
      </c>
      <c r="X1492">
        <v>1055</v>
      </c>
      <c r="Y1492" s="6">
        <v>45138</v>
      </c>
      <c r="Z1492" t="s">
        <v>14572</v>
      </c>
      <c r="AA1492" s="6">
        <v>45140</v>
      </c>
      <c r="AB1492" t="s">
        <v>14572</v>
      </c>
      <c r="AC1492">
        <v>2</v>
      </c>
      <c r="AD1492" s="9">
        <v>45140.69431712963</v>
      </c>
      <c r="AE1492">
        <v>0</v>
      </c>
      <c r="AH1492" t="s">
        <v>14572</v>
      </c>
      <c r="AJ1492" t="s">
        <v>14572</v>
      </c>
    </row>
    <row r="1493" spans="1:36" x14ac:dyDescent="0.3">
      <c r="A1493" s="1">
        <v>222578027006</v>
      </c>
      <c r="B1493" s="8">
        <v>0</v>
      </c>
      <c r="C1493" s="3" t="s">
        <v>7</v>
      </c>
      <c r="D1493" s="3" t="s">
        <v>17724</v>
      </c>
      <c r="E1493" s="3" t="s">
        <v>12</v>
      </c>
      <c r="F1493" s="3" t="s">
        <v>9</v>
      </c>
      <c r="G1493" s="8">
        <v>1340</v>
      </c>
      <c r="H1493" s="8">
        <v>1340</v>
      </c>
      <c r="I1493" s="8">
        <v>0</v>
      </c>
      <c r="J1493" s="4" t="s">
        <v>2968</v>
      </c>
      <c r="K1493" s="4" t="s">
        <v>18487</v>
      </c>
      <c r="L1493" t="s">
        <v>2969</v>
      </c>
      <c r="M1493">
        <v>54847659</v>
      </c>
      <c r="N1493" t="s">
        <v>18488</v>
      </c>
      <c r="O1493" t="s">
        <v>18433</v>
      </c>
      <c r="P1493" t="s">
        <v>14815</v>
      </c>
      <c r="Q1493" t="s">
        <v>18434</v>
      </c>
      <c r="S1493" t="s">
        <v>15043</v>
      </c>
      <c r="T1493" t="s">
        <v>18435</v>
      </c>
      <c r="U1493" s="6">
        <v>45331</v>
      </c>
      <c r="V1493" t="s">
        <v>14572</v>
      </c>
      <c r="W1493" t="s">
        <v>14572</v>
      </c>
      <c r="X1493">
        <v>1340</v>
      </c>
      <c r="Y1493" s="6">
        <v>45325</v>
      </c>
      <c r="Z1493" t="s">
        <v>14572</v>
      </c>
      <c r="AA1493" s="6">
        <v>45327</v>
      </c>
      <c r="AB1493" t="s">
        <v>14572</v>
      </c>
      <c r="AC1493">
        <v>2</v>
      </c>
      <c r="AD1493" s="9">
        <v>45327.4140162037</v>
      </c>
      <c r="AE1493">
        <v>0</v>
      </c>
      <c r="AH1493" t="s">
        <v>14572</v>
      </c>
      <c r="AJ1493" t="s">
        <v>14572</v>
      </c>
    </row>
    <row r="1494" spans="1:36" x14ac:dyDescent="0.3">
      <c r="A1494" s="1">
        <v>222578028006</v>
      </c>
      <c r="B1494" s="8">
        <v>0</v>
      </c>
      <c r="C1494" s="3" t="s">
        <v>7</v>
      </c>
      <c r="D1494" s="3" t="s">
        <v>17724</v>
      </c>
      <c r="E1494" s="3" t="s">
        <v>12</v>
      </c>
      <c r="F1494" s="3" t="s">
        <v>9</v>
      </c>
      <c r="G1494" s="8">
        <v>1305</v>
      </c>
      <c r="H1494" s="8">
        <v>1305</v>
      </c>
      <c r="I1494" s="8">
        <v>0</v>
      </c>
      <c r="J1494" s="4" t="s">
        <v>2970</v>
      </c>
      <c r="K1494" s="4" t="s">
        <v>18489</v>
      </c>
      <c r="L1494" t="s">
        <v>2971</v>
      </c>
      <c r="M1494">
        <v>54847660</v>
      </c>
      <c r="N1494" t="s">
        <v>18490</v>
      </c>
      <c r="O1494" t="s">
        <v>18433</v>
      </c>
      <c r="P1494" t="s">
        <v>14818</v>
      </c>
      <c r="Q1494" t="s">
        <v>18434</v>
      </c>
      <c r="S1494" t="s">
        <v>15043</v>
      </c>
      <c r="T1494" t="s">
        <v>18435</v>
      </c>
      <c r="U1494" s="6">
        <v>45495</v>
      </c>
      <c r="V1494" t="s">
        <v>14572</v>
      </c>
      <c r="W1494" t="s">
        <v>14572</v>
      </c>
      <c r="X1494">
        <v>1305</v>
      </c>
      <c r="Y1494" s="6">
        <v>45461</v>
      </c>
      <c r="Z1494" t="s">
        <v>14572</v>
      </c>
      <c r="AA1494" s="6">
        <v>45461</v>
      </c>
      <c r="AB1494" t="s">
        <v>14572</v>
      </c>
      <c r="AC1494">
        <v>2</v>
      </c>
      <c r="AD1494" s="9">
        <v>45461.663807870369</v>
      </c>
      <c r="AE1494">
        <v>0</v>
      </c>
      <c r="AH1494" t="s">
        <v>14572</v>
      </c>
      <c r="AJ1494" t="s">
        <v>14572</v>
      </c>
    </row>
    <row r="1495" spans="1:36" x14ac:dyDescent="0.3">
      <c r="A1495" s="1">
        <v>222578029004</v>
      </c>
      <c r="B1495" s="8">
        <v>0</v>
      </c>
      <c r="C1495" s="3" t="s">
        <v>7</v>
      </c>
      <c r="D1495" s="3" t="s">
        <v>17724</v>
      </c>
      <c r="E1495" s="3" t="s">
        <v>12</v>
      </c>
      <c r="F1495" s="3" t="s">
        <v>9</v>
      </c>
      <c r="G1495" s="8">
        <v>1050</v>
      </c>
      <c r="H1495" s="8">
        <v>1050</v>
      </c>
      <c r="I1495" s="8">
        <v>0</v>
      </c>
      <c r="J1495" s="4" t="s">
        <v>2972</v>
      </c>
      <c r="K1495" s="4" t="s">
        <v>18491</v>
      </c>
      <c r="L1495" t="s">
        <v>2973</v>
      </c>
      <c r="M1495">
        <v>54847661</v>
      </c>
      <c r="N1495" t="s">
        <v>18492</v>
      </c>
      <c r="O1495" t="s">
        <v>18433</v>
      </c>
      <c r="P1495" t="s">
        <v>14821</v>
      </c>
      <c r="Q1495" t="s">
        <v>18434</v>
      </c>
      <c r="S1495" t="s">
        <v>15043</v>
      </c>
      <c r="T1495" t="s">
        <v>18440</v>
      </c>
      <c r="U1495" s="6">
        <v>44359</v>
      </c>
      <c r="V1495" t="s">
        <v>14572</v>
      </c>
      <c r="W1495" t="s">
        <v>14572</v>
      </c>
      <c r="X1495">
        <v>1050</v>
      </c>
      <c r="Y1495" s="6">
        <v>44358</v>
      </c>
      <c r="Z1495" t="s">
        <v>14572</v>
      </c>
      <c r="AA1495" s="6">
        <v>44364</v>
      </c>
      <c r="AB1495" t="s">
        <v>14572</v>
      </c>
      <c r="AC1495">
        <v>2</v>
      </c>
      <c r="AD1495" s="9">
        <v>44364.637766203705</v>
      </c>
      <c r="AE1495">
        <v>0</v>
      </c>
      <c r="AH1495" t="s">
        <v>14572</v>
      </c>
      <c r="AJ1495" t="s">
        <v>14572</v>
      </c>
    </row>
    <row r="1496" spans="1:36" x14ac:dyDescent="0.3">
      <c r="A1496" s="1">
        <v>222578030003</v>
      </c>
      <c r="B1496" s="8">
        <v>0</v>
      </c>
      <c r="C1496" s="3" t="s">
        <v>7</v>
      </c>
      <c r="D1496" s="3" t="s">
        <v>17724</v>
      </c>
      <c r="E1496" s="3" t="s">
        <v>12</v>
      </c>
      <c r="F1496" s="3" t="s">
        <v>9</v>
      </c>
      <c r="G1496" s="8">
        <v>1050</v>
      </c>
      <c r="H1496" s="8">
        <v>1050</v>
      </c>
      <c r="I1496" s="8">
        <v>0</v>
      </c>
      <c r="J1496" s="4" t="s">
        <v>2974</v>
      </c>
      <c r="K1496" s="4" t="s">
        <v>18493</v>
      </c>
      <c r="L1496" t="s">
        <v>2975</v>
      </c>
      <c r="M1496">
        <v>54847662</v>
      </c>
      <c r="N1496" t="s">
        <v>18494</v>
      </c>
      <c r="O1496" t="s">
        <v>18433</v>
      </c>
      <c r="P1496" t="s">
        <v>18495</v>
      </c>
      <c r="Q1496" t="s">
        <v>18434</v>
      </c>
      <c r="S1496" t="s">
        <v>15043</v>
      </c>
      <c r="T1496" t="s">
        <v>18435</v>
      </c>
      <c r="U1496" s="6">
        <v>45184</v>
      </c>
      <c r="V1496" t="s">
        <v>14572</v>
      </c>
      <c r="W1496" t="s">
        <v>14572</v>
      </c>
      <c r="X1496">
        <v>1050</v>
      </c>
      <c r="Y1496" s="6">
        <v>45128</v>
      </c>
      <c r="Z1496" t="s">
        <v>14572</v>
      </c>
      <c r="AA1496" s="6">
        <v>45133</v>
      </c>
      <c r="AB1496" t="s">
        <v>14572</v>
      </c>
      <c r="AC1496">
        <v>2</v>
      </c>
      <c r="AD1496" s="9">
        <v>45133.510439814818</v>
      </c>
      <c r="AE1496">
        <v>0</v>
      </c>
      <c r="AH1496" t="s">
        <v>14572</v>
      </c>
      <c r="AJ1496" t="s">
        <v>14572</v>
      </c>
    </row>
    <row r="1497" spans="1:36" x14ac:dyDescent="0.3">
      <c r="A1497" s="1">
        <v>222578031005</v>
      </c>
      <c r="B1497" s="8">
        <v>0</v>
      </c>
      <c r="C1497" s="3" t="s">
        <v>7</v>
      </c>
      <c r="D1497" s="3" t="s">
        <v>17724</v>
      </c>
      <c r="E1497" s="3" t="s">
        <v>12</v>
      </c>
      <c r="F1497" s="3" t="s">
        <v>9</v>
      </c>
      <c r="G1497" s="8">
        <v>1300</v>
      </c>
      <c r="H1497" s="8">
        <v>1300</v>
      </c>
      <c r="I1497" s="8">
        <v>0</v>
      </c>
      <c r="J1497" s="4" t="s">
        <v>2976</v>
      </c>
      <c r="K1497" s="4" t="s">
        <v>18496</v>
      </c>
      <c r="L1497" t="s">
        <v>2977</v>
      </c>
      <c r="M1497">
        <v>54847663</v>
      </c>
      <c r="N1497" t="s">
        <v>18497</v>
      </c>
      <c r="O1497" t="s">
        <v>18433</v>
      </c>
      <c r="P1497" t="s">
        <v>14824</v>
      </c>
      <c r="Q1497" t="s">
        <v>18434</v>
      </c>
      <c r="S1497" t="s">
        <v>15043</v>
      </c>
      <c r="T1497" t="s">
        <v>18435</v>
      </c>
      <c r="U1497" s="6">
        <v>45442</v>
      </c>
      <c r="V1497" t="s">
        <v>14572</v>
      </c>
      <c r="W1497" t="s">
        <v>14572</v>
      </c>
      <c r="X1497">
        <v>1300</v>
      </c>
      <c r="Y1497" s="6">
        <v>45437</v>
      </c>
      <c r="Z1497" t="s">
        <v>14572</v>
      </c>
      <c r="AA1497" s="6">
        <v>45441</v>
      </c>
      <c r="AB1497" t="s">
        <v>14572</v>
      </c>
      <c r="AC1497">
        <v>2</v>
      </c>
      <c r="AD1497" s="9">
        <v>45441.675625000003</v>
      </c>
      <c r="AE1497">
        <v>0</v>
      </c>
      <c r="AH1497" t="s">
        <v>14572</v>
      </c>
      <c r="AJ1497" t="s">
        <v>14572</v>
      </c>
    </row>
    <row r="1498" spans="1:36" x14ac:dyDescent="0.3">
      <c r="A1498" s="1">
        <v>222578032004</v>
      </c>
      <c r="B1498" s="8">
        <v>0</v>
      </c>
      <c r="C1498" s="3" t="s">
        <v>7</v>
      </c>
      <c r="D1498" s="3" t="s">
        <v>17724</v>
      </c>
      <c r="E1498" s="3" t="s">
        <v>12</v>
      </c>
      <c r="F1498" s="3" t="s">
        <v>9</v>
      </c>
      <c r="G1498" s="8">
        <v>1420</v>
      </c>
      <c r="H1498" s="8">
        <v>1420</v>
      </c>
      <c r="I1498" s="8">
        <v>0</v>
      </c>
      <c r="J1498" s="4" t="s">
        <v>2978</v>
      </c>
      <c r="K1498" s="4" t="s">
        <v>18498</v>
      </c>
      <c r="L1498" t="s">
        <v>2979</v>
      </c>
      <c r="M1498">
        <v>54847664</v>
      </c>
      <c r="N1498" t="s">
        <v>18499</v>
      </c>
      <c r="O1498" t="s">
        <v>18433</v>
      </c>
      <c r="P1498" t="s">
        <v>14827</v>
      </c>
      <c r="Q1498" t="s">
        <v>18434</v>
      </c>
      <c r="S1498" t="s">
        <v>15043</v>
      </c>
      <c r="T1498" t="s">
        <v>18435</v>
      </c>
      <c r="U1498" s="6">
        <v>45747</v>
      </c>
      <c r="V1498" t="s">
        <v>14572</v>
      </c>
      <c r="W1498" t="s">
        <v>14572</v>
      </c>
      <c r="X1498">
        <v>1420</v>
      </c>
      <c r="Y1498" s="6">
        <v>45730</v>
      </c>
      <c r="Z1498" t="s">
        <v>14572</v>
      </c>
      <c r="AA1498" s="6">
        <v>45735</v>
      </c>
      <c r="AB1498" t="s">
        <v>14572</v>
      </c>
      <c r="AC1498">
        <v>2</v>
      </c>
      <c r="AD1498" s="9">
        <v>45735.555648148147</v>
      </c>
      <c r="AE1498">
        <v>0</v>
      </c>
      <c r="AH1498" t="s">
        <v>14572</v>
      </c>
      <c r="AJ1498" t="s">
        <v>14572</v>
      </c>
    </row>
    <row r="1499" spans="1:36" x14ac:dyDescent="0.3">
      <c r="A1499" s="1">
        <v>222578033005</v>
      </c>
      <c r="B1499" s="8">
        <v>0</v>
      </c>
      <c r="C1499" s="3" t="s">
        <v>7</v>
      </c>
      <c r="D1499" s="3" t="s">
        <v>17724</v>
      </c>
      <c r="E1499" s="3" t="s">
        <v>12</v>
      </c>
      <c r="F1499" s="3" t="s">
        <v>9</v>
      </c>
      <c r="G1499" s="8">
        <v>1900</v>
      </c>
      <c r="H1499" s="8">
        <v>1900</v>
      </c>
      <c r="I1499" s="8">
        <v>0</v>
      </c>
      <c r="J1499" s="4" t="s">
        <v>2980</v>
      </c>
      <c r="K1499" s="4" t="s">
        <v>18500</v>
      </c>
      <c r="L1499" t="s">
        <v>2981</v>
      </c>
      <c r="M1499">
        <v>54847635</v>
      </c>
      <c r="N1499" t="s">
        <v>18501</v>
      </c>
      <c r="O1499" t="s">
        <v>18433</v>
      </c>
      <c r="P1499" t="s">
        <v>14830</v>
      </c>
      <c r="Q1499" t="s">
        <v>18434</v>
      </c>
      <c r="S1499" t="s">
        <v>15043</v>
      </c>
      <c r="T1499" t="s">
        <v>18435</v>
      </c>
      <c r="U1499" s="6">
        <v>45555</v>
      </c>
      <c r="V1499" t="s">
        <v>14572</v>
      </c>
      <c r="W1499" t="s">
        <v>14572</v>
      </c>
      <c r="X1499">
        <v>1900</v>
      </c>
      <c r="Y1499" s="6">
        <v>45552</v>
      </c>
      <c r="Z1499" t="s">
        <v>14572</v>
      </c>
      <c r="AA1499" s="6">
        <v>45554</v>
      </c>
      <c r="AB1499" t="s">
        <v>14572</v>
      </c>
      <c r="AC1499">
        <v>3</v>
      </c>
      <c r="AD1499" s="9">
        <v>45554.664606481485</v>
      </c>
      <c r="AE1499">
        <v>0</v>
      </c>
      <c r="AH1499" t="s">
        <v>14572</v>
      </c>
      <c r="AJ1499" t="s">
        <v>14572</v>
      </c>
    </row>
    <row r="1500" spans="1:36" x14ac:dyDescent="0.3">
      <c r="A1500" s="1">
        <v>222578034004</v>
      </c>
      <c r="B1500" s="8">
        <v>0</v>
      </c>
      <c r="C1500" s="3" t="s">
        <v>7</v>
      </c>
      <c r="D1500" s="3" t="s">
        <v>17724</v>
      </c>
      <c r="E1500" s="3" t="s">
        <v>12</v>
      </c>
      <c r="F1500" s="3" t="s">
        <v>9</v>
      </c>
      <c r="G1500" s="8">
        <v>1325</v>
      </c>
      <c r="H1500" s="8">
        <v>1325</v>
      </c>
      <c r="I1500" s="8">
        <v>0</v>
      </c>
      <c r="J1500" s="4" t="s">
        <v>2982</v>
      </c>
      <c r="K1500" s="4" t="s">
        <v>18502</v>
      </c>
      <c r="L1500" t="s">
        <v>2983</v>
      </c>
      <c r="M1500">
        <v>54847666</v>
      </c>
      <c r="N1500" t="s">
        <v>18503</v>
      </c>
      <c r="O1500" t="s">
        <v>18433</v>
      </c>
      <c r="P1500" t="s">
        <v>14833</v>
      </c>
      <c r="Q1500" t="s">
        <v>18434</v>
      </c>
      <c r="S1500" t="s">
        <v>15043</v>
      </c>
      <c r="T1500" t="s">
        <v>18435</v>
      </c>
      <c r="U1500" s="6">
        <v>45461</v>
      </c>
      <c r="V1500" t="s">
        <v>14572</v>
      </c>
      <c r="W1500" t="s">
        <v>14572</v>
      </c>
      <c r="X1500">
        <v>1325</v>
      </c>
      <c r="Y1500" s="6">
        <v>45460</v>
      </c>
      <c r="Z1500" t="s">
        <v>14572</v>
      </c>
      <c r="AA1500" s="6">
        <v>45461</v>
      </c>
      <c r="AB1500" t="s">
        <v>14572</v>
      </c>
      <c r="AC1500">
        <v>3</v>
      </c>
      <c r="AD1500" s="9">
        <v>45461.380949074075</v>
      </c>
      <c r="AE1500">
        <v>0</v>
      </c>
      <c r="AH1500" t="s">
        <v>14572</v>
      </c>
      <c r="AJ1500" t="s">
        <v>14572</v>
      </c>
    </row>
    <row r="1501" spans="1:36" x14ac:dyDescent="0.3">
      <c r="A1501" s="1">
        <v>222578035004</v>
      </c>
      <c r="B1501" s="8">
        <v>0</v>
      </c>
      <c r="C1501" s="3" t="s">
        <v>7</v>
      </c>
      <c r="D1501" s="3" t="s">
        <v>17724</v>
      </c>
      <c r="E1501" s="3" t="s">
        <v>12</v>
      </c>
      <c r="F1501" s="3" t="s">
        <v>9</v>
      </c>
      <c r="G1501" s="8">
        <v>990</v>
      </c>
      <c r="H1501" s="8">
        <v>990</v>
      </c>
      <c r="I1501" s="8">
        <v>0</v>
      </c>
      <c r="J1501" s="4" t="s">
        <v>2984</v>
      </c>
      <c r="K1501" s="4" t="s">
        <v>18504</v>
      </c>
      <c r="L1501" t="s">
        <v>2985</v>
      </c>
      <c r="M1501">
        <v>54847667</v>
      </c>
      <c r="N1501" t="s">
        <v>18505</v>
      </c>
      <c r="O1501" t="s">
        <v>18433</v>
      </c>
      <c r="P1501" t="s">
        <v>14836</v>
      </c>
      <c r="Q1501" t="s">
        <v>18434</v>
      </c>
      <c r="S1501" t="s">
        <v>15043</v>
      </c>
      <c r="T1501" t="s">
        <v>18435</v>
      </c>
      <c r="U1501" s="6">
        <v>44813</v>
      </c>
      <c r="V1501" t="s">
        <v>14572</v>
      </c>
      <c r="W1501" t="s">
        <v>14572</v>
      </c>
      <c r="X1501">
        <v>990</v>
      </c>
      <c r="Y1501" s="6">
        <v>44806</v>
      </c>
      <c r="Z1501" t="s">
        <v>14572</v>
      </c>
      <c r="AA1501" s="6">
        <v>44810</v>
      </c>
      <c r="AB1501" t="s">
        <v>14572</v>
      </c>
      <c r="AC1501">
        <v>2</v>
      </c>
      <c r="AD1501" s="9">
        <v>44810.622662037036</v>
      </c>
      <c r="AE1501">
        <v>0</v>
      </c>
      <c r="AH1501" t="s">
        <v>14572</v>
      </c>
      <c r="AJ1501" t="s">
        <v>14572</v>
      </c>
    </row>
    <row r="1502" spans="1:36" x14ac:dyDescent="0.3">
      <c r="A1502" s="1">
        <v>222578036006</v>
      </c>
      <c r="B1502" s="8">
        <v>0</v>
      </c>
      <c r="C1502" s="3" t="s">
        <v>7</v>
      </c>
      <c r="D1502" s="3" t="s">
        <v>17724</v>
      </c>
      <c r="E1502" s="3" t="s">
        <v>12</v>
      </c>
      <c r="F1502" s="3" t="s">
        <v>9</v>
      </c>
      <c r="G1502" s="8">
        <v>1090</v>
      </c>
      <c r="H1502" s="8">
        <v>1090</v>
      </c>
      <c r="I1502" s="8">
        <v>0</v>
      </c>
      <c r="J1502" s="4" t="s">
        <v>2986</v>
      </c>
      <c r="K1502" s="4" t="s">
        <v>18506</v>
      </c>
      <c r="L1502" t="s">
        <v>2987</v>
      </c>
      <c r="M1502">
        <v>54847668</v>
      </c>
      <c r="N1502" t="s">
        <v>18507</v>
      </c>
      <c r="O1502" t="s">
        <v>18433</v>
      </c>
      <c r="P1502" t="s">
        <v>14839</v>
      </c>
      <c r="Q1502" t="s">
        <v>18434</v>
      </c>
      <c r="S1502" t="s">
        <v>15043</v>
      </c>
      <c r="T1502" t="s">
        <v>18435</v>
      </c>
      <c r="U1502" s="6">
        <v>45272</v>
      </c>
      <c r="V1502" t="s">
        <v>14572</v>
      </c>
      <c r="W1502" t="s">
        <v>14572</v>
      </c>
      <c r="X1502">
        <v>1090</v>
      </c>
      <c r="Y1502" s="6">
        <v>45271</v>
      </c>
      <c r="Z1502" t="s">
        <v>14572</v>
      </c>
      <c r="AA1502" s="6">
        <v>45271</v>
      </c>
      <c r="AB1502" t="s">
        <v>14572</v>
      </c>
      <c r="AC1502">
        <v>1</v>
      </c>
      <c r="AD1502" s="9">
        <v>45271.612453703703</v>
      </c>
      <c r="AE1502">
        <v>0</v>
      </c>
      <c r="AH1502" t="s">
        <v>14572</v>
      </c>
      <c r="AJ1502" t="s">
        <v>14572</v>
      </c>
    </row>
    <row r="1503" spans="1:36" x14ac:dyDescent="0.3">
      <c r="A1503" s="1">
        <v>222578037004</v>
      </c>
      <c r="B1503" s="8">
        <v>0</v>
      </c>
      <c r="C1503" s="3" t="s">
        <v>7</v>
      </c>
      <c r="D1503" s="3" t="s">
        <v>17724</v>
      </c>
      <c r="E1503" s="3" t="s">
        <v>12</v>
      </c>
      <c r="F1503" s="3" t="s">
        <v>9</v>
      </c>
      <c r="G1503" s="8">
        <v>1370</v>
      </c>
      <c r="H1503" s="8">
        <v>1370</v>
      </c>
      <c r="I1503" s="8">
        <v>0</v>
      </c>
      <c r="J1503" s="4" t="s">
        <v>2988</v>
      </c>
      <c r="K1503" s="4" t="s">
        <v>18508</v>
      </c>
      <c r="L1503" t="s">
        <v>2989</v>
      </c>
      <c r="M1503">
        <v>54847669</v>
      </c>
      <c r="N1503" t="s">
        <v>18509</v>
      </c>
      <c r="O1503" t="s">
        <v>18433</v>
      </c>
      <c r="P1503" t="s">
        <v>14842</v>
      </c>
      <c r="Q1503" t="s">
        <v>18434</v>
      </c>
      <c r="T1503" t="s">
        <v>18435</v>
      </c>
      <c r="U1503" s="6">
        <v>45176</v>
      </c>
      <c r="V1503" t="s">
        <v>14572</v>
      </c>
      <c r="W1503" t="s">
        <v>14572</v>
      </c>
      <c r="X1503">
        <v>1370</v>
      </c>
      <c r="Y1503" s="6">
        <v>45152</v>
      </c>
      <c r="Z1503" t="s">
        <v>14572</v>
      </c>
      <c r="AA1503" s="6">
        <v>45161</v>
      </c>
      <c r="AB1503" t="s">
        <v>14572</v>
      </c>
      <c r="AC1503">
        <v>2</v>
      </c>
      <c r="AD1503" s="9">
        <v>45161.689363425925</v>
      </c>
      <c r="AE1503">
        <v>0</v>
      </c>
      <c r="AH1503" t="s">
        <v>14572</v>
      </c>
      <c r="AJ1503" t="s">
        <v>14572</v>
      </c>
    </row>
    <row r="1504" spans="1:36" x14ac:dyDescent="0.3">
      <c r="A1504" s="1">
        <v>222578038003</v>
      </c>
      <c r="B1504" s="8">
        <v>0</v>
      </c>
      <c r="C1504" s="3" t="s">
        <v>7</v>
      </c>
      <c r="D1504" s="3" t="s">
        <v>17724</v>
      </c>
      <c r="E1504" s="3" t="s">
        <v>12</v>
      </c>
      <c r="F1504" s="3" t="s">
        <v>9</v>
      </c>
      <c r="G1504" s="8">
        <v>1950</v>
      </c>
      <c r="H1504" s="8">
        <v>1950</v>
      </c>
      <c r="I1504" s="8">
        <v>0</v>
      </c>
      <c r="J1504" s="4" t="s">
        <v>2990</v>
      </c>
      <c r="K1504" s="4" t="s">
        <v>18510</v>
      </c>
      <c r="L1504" t="s">
        <v>2991</v>
      </c>
      <c r="M1504">
        <v>54847670</v>
      </c>
      <c r="N1504" t="s">
        <v>18511</v>
      </c>
      <c r="O1504" t="s">
        <v>18433</v>
      </c>
      <c r="P1504" t="s">
        <v>14845</v>
      </c>
      <c r="Q1504" t="s">
        <v>18434</v>
      </c>
      <c r="S1504" t="s">
        <v>15043</v>
      </c>
      <c r="T1504" t="s">
        <v>18435</v>
      </c>
      <c r="U1504" s="6">
        <v>45677</v>
      </c>
      <c r="V1504" t="s">
        <v>14572</v>
      </c>
      <c r="W1504" t="s">
        <v>14572</v>
      </c>
      <c r="X1504">
        <v>1950</v>
      </c>
      <c r="Y1504" s="6">
        <v>45677</v>
      </c>
      <c r="Z1504" t="s">
        <v>14572</v>
      </c>
      <c r="AA1504" s="6">
        <v>45678</v>
      </c>
      <c r="AB1504" t="s">
        <v>14572</v>
      </c>
      <c r="AC1504">
        <v>3</v>
      </c>
      <c r="AD1504" s="9">
        <v>45678.584988425922</v>
      </c>
      <c r="AE1504">
        <v>0</v>
      </c>
      <c r="AH1504" t="s">
        <v>14572</v>
      </c>
      <c r="AJ1504" t="s">
        <v>14572</v>
      </c>
    </row>
    <row r="1505" spans="1:36" x14ac:dyDescent="0.3">
      <c r="A1505" s="1">
        <v>222578039003</v>
      </c>
      <c r="B1505" s="8">
        <v>0</v>
      </c>
      <c r="C1505" s="3" t="s">
        <v>7</v>
      </c>
      <c r="D1505" s="3" t="s">
        <v>17724</v>
      </c>
      <c r="E1505" s="3" t="s">
        <v>12</v>
      </c>
      <c r="F1505" s="3" t="s">
        <v>9</v>
      </c>
      <c r="G1505" s="8">
        <v>1065</v>
      </c>
      <c r="H1505" s="8">
        <v>1065</v>
      </c>
      <c r="I1505" s="8">
        <v>0</v>
      </c>
      <c r="J1505" s="4" t="s">
        <v>2992</v>
      </c>
      <c r="K1505" s="4" t="s">
        <v>18512</v>
      </c>
      <c r="L1505" t="s">
        <v>2993</v>
      </c>
      <c r="M1505">
        <v>54847671</v>
      </c>
      <c r="N1505" t="s">
        <v>18513</v>
      </c>
      <c r="O1505" t="s">
        <v>18433</v>
      </c>
      <c r="P1505" t="s">
        <v>14848</v>
      </c>
      <c r="Q1505" t="s">
        <v>18434</v>
      </c>
      <c r="S1505" t="s">
        <v>15043</v>
      </c>
      <c r="T1505" t="s">
        <v>18435</v>
      </c>
      <c r="U1505" s="6">
        <v>45184</v>
      </c>
      <c r="V1505" t="s">
        <v>14572</v>
      </c>
      <c r="W1505" t="s">
        <v>14572</v>
      </c>
      <c r="X1505">
        <v>1065</v>
      </c>
      <c r="Y1505" s="6">
        <v>45127</v>
      </c>
      <c r="Z1505" t="s">
        <v>14572</v>
      </c>
      <c r="AA1505" s="6">
        <v>45132</v>
      </c>
      <c r="AB1505" t="s">
        <v>14572</v>
      </c>
      <c r="AC1505">
        <v>1</v>
      </c>
      <c r="AD1505" s="9">
        <v>45132.515011574076</v>
      </c>
      <c r="AE1505">
        <v>0</v>
      </c>
      <c r="AH1505" t="s">
        <v>14572</v>
      </c>
      <c r="AJ1505" t="s">
        <v>14572</v>
      </c>
    </row>
    <row r="1506" spans="1:36" x14ac:dyDescent="0.3">
      <c r="A1506" s="1">
        <v>222578040009</v>
      </c>
      <c r="B1506" s="8">
        <v>0</v>
      </c>
      <c r="C1506" s="3" t="s">
        <v>7</v>
      </c>
      <c r="D1506" s="3" t="s">
        <v>17724</v>
      </c>
      <c r="E1506" s="3" t="s">
        <v>12</v>
      </c>
      <c r="F1506" s="3" t="s">
        <v>9</v>
      </c>
      <c r="G1506" s="8">
        <v>1070</v>
      </c>
      <c r="H1506" s="8">
        <v>1070</v>
      </c>
      <c r="I1506" s="8">
        <v>0</v>
      </c>
      <c r="J1506" s="4" t="s">
        <v>2994</v>
      </c>
      <c r="K1506" s="4" t="s">
        <v>18514</v>
      </c>
      <c r="L1506" t="s">
        <v>2995</v>
      </c>
      <c r="M1506">
        <v>54847672</v>
      </c>
      <c r="N1506" t="s">
        <v>18515</v>
      </c>
      <c r="O1506" t="s">
        <v>18433</v>
      </c>
      <c r="P1506" t="s">
        <v>14851</v>
      </c>
      <c r="Q1506" t="s">
        <v>18434</v>
      </c>
      <c r="T1506" t="s">
        <v>18435</v>
      </c>
      <c r="U1506" s="6">
        <v>45202</v>
      </c>
      <c r="V1506" t="s">
        <v>14572</v>
      </c>
      <c r="W1506" t="s">
        <v>14572</v>
      </c>
      <c r="X1506">
        <v>1070</v>
      </c>
      <c r="Y1506" s="6">
        <v>45195</v>
      </c>
      <c r="Z1506" t="s">
        <v>14572</v>
      </c>
      <c r="AA1506" s="6">
        <v>45201</v>
      </c>
      <c r="AB1506" t="s">
        <v>14572</v>
      </c>
      <c r="AC1506">
        <v>2</v>
      </c>
      <c r="AD1506" s="9">
        <v>45201.62976851852</v>
      </c>
      <c r="AE1506">
        <v>0</v>
      </c>
      <c r="AH1506" t="s">
        <v>14572</v>
      </c>
      <c r="AJ1506" t="s">
        <v>14572</v>
      </c>
    </row>
    <row r="1507" spans="1:36" x14ac:dyDescent="0.3">
      <c r="A1507" s="1">
        <v>222578041007</v>
      </c>
      <c r="B1507" s="8">
        <v>0</v>
      </c>
      <c r="C1507" s="3" t="s">
        <v>7</v>
      </c>
      <c r="D1507" s="3" t="s">
        <v>17724</v>
      </c>
      <c r="E1507" s="3" t="s">
        <v>12</v>
      </c>
      <c r="F1507" s="3" t="s">
        <v>9</v>
      </c>
      <c r="G1507" s="8">
        <v>1180</v>
      </c>
      <c r="H1507" s="8">
        <v>1180</v>
      </c>
      <c r="I1507" s="8">
        <v>0</v>
      </c>
      <c r="J1507" s="4" t="s">
        <v>2996</v>
      </c>
      <c r="K1507" s="4" t="s">
        <v>18516</v>
      </c>
      <c r="L1507" t="s">
        <v>2997</v>
      </c>
      <c r="M1507">
        <v>54847673</v>
      </c>
      <c r="N1507" t="s">
        <v>18517</v>
      </c>
      <c r="O1507" t="s">
        <v>18433</v>
      </c>
      <c r="P1507" t="s">
        <v>14854</v>
      </c>
      <c r="Q1507" t="s">
        <v>18434</v>
      </c>
      <c r="S1507" t="s">
        <v>15043</v>
      </c>
      <c r="T1507" t="s">
        <v>18435</v>
      </c>
      <c r="U1507" s="6">
        <v>45608</v>
      </c>
      <c r="V1507" t="s">
        <v>14572</v>
      </c>
      <c r="W1507" t="s">
        <v>14572</v>
      </c>
      <c r="X1507">
        <v>1180</v>
      </c>
      <c r="Y1507" s="6">
        <v>45601</v>
      </c>
      <c r="Z1507" t="s">
        <v>14572</v>
      </c>
      <c r="AA1507" s="6">
        <v>45602</v>
      </c>
      <c r="AB1507" t="s">
        <v>14572</v>
      </c>
      <c r="AC1507">
        <v>1</v>
      </c>
      <c r="AD1507" s="9">
        <v>45602.47078703704</v>
      </c>
      <c r="AE1507">
        <v>0</v>
      </c>
      <c r="AH1507" t="s">
        <v>14572</v>
      </c>
      <c r="AJ1507" t="s">
        <v>14572</v>
      </c>
    </row>
    <row r="1508" spans="1:36" x14ac:dyDescent="0.3">
      <c r="A1508" s="1">
        <v>222578042001</v>
      </c>
      <c r="B1508" s="8">
        <v>0</v>
      </c>
      <c r="C1508" s="3" t="s">
        <v>7</v>
      </c>
      <c r="D1508" s="3" t="s">
        <v>17724</v>
      </c>
      <c r="E1508" s="3" t="s">
        <v>12</v>
      </c>
      <c r="F1508" s="3" t="s">
        <v>9</v>
      </c>
      <c r="G1508" s="8">
        <v>1100</v>
      </c>
      <c r="H1508" s="8">
        <v>1100</v>
      </c>
      <c r="I1508" s="8">
        <v>0</v>
      </c>
      <c r="J1508" s="4" t="s">
        <v>2998</v>
      </c>
      <c r="K1508" s="4" t="s">
        <v>18518</v>
      </c>
      <c r="L1508" t="s">
        <v>2999</v>
      </c>
      <c r="M1508">
        <v>54847674</v>
      </c>
      <c r="N1508" t="s">
        <v>18519</v>
      </c>
      <c r="O1508" t="s">
        <v>18520</v>
      </c>
      <c r="Q1508" t="s">
        <v>18434</v>
      </c>
      <c r="S1508" t="s">
        <v>15043</v>
      </c>
      <c r="T1508" t="s">
        <v>18435</v>
      </c>
      <c r="U1508" s="6">
        <v>44663</v>
      </c>
      <c r="V1508" t="s">
        <v>14572</v>
      </c>
      <c r="W1508" t="s">
        <v>14572</v>
      </c>
      <c r="X1508">
        <v>1100</v>
      </c>
      <c r="Y1508" s="6">
        <v>43567</v>
      </c>
      <c r="Z1508" t="s">
        <v>14572</v>
      </c>
      <c r="AA1508" s="6">
        <v>43567</v>
      </c>
      <c r="AB1508" t="s">
        <v>14572</v>
      </c>
      <c r="AC1508">
        <v>2</v>
      </c>
      <c r="AD1508" s="9">
        <v>43567.576307870368</v>
      </c>
      <c r="AE1508">
        <v>0</v>
      </c>
      <c r="AH1508" t="s">
        <v>14572</v>
      </c>
      <c r="AJ1508" t="s">
        <v>14572</v>
      </c>
    </row>
    <row r="1509" spans="1:36" x14ac:dyDescent="0.3">
      <c r="A1509" s="1">
        <v>222578043002</v>
      </c>
      <c r="B1509" s="8">
        <v>0</v>
      </c>
      <c r="C1509" s="3" t="s">
        <v>7</v>
      </c>
      <c r="D1509" s="3" t="s">
        <v>17724</v>
      </c>
      <c r="E1509" s="3" t="s">
        <v>12</v>
      </c>
      <c r="F1509" s="3" t="s">
        <v>9</v>
      </c>
      <c r="G1509" s="8">
        <v>990</v>
      </c>
      <c r="H1509" s="8">
        <v>990</v>
      </c>
      <c r="I1509" s="8">
        <v>0</v>
      </c>
      <c r="J1509" s="4" t="s">
        <v>3000</v>
      </c>
      <c r="K1509" s="4" t="s">
        <v>18521</v>
      </c>
      <c r="L1509" t="s">
        <v>3001</v>
      </c>
      <c r="M1509">
        <v>54847675</v>
      </c>
      <c r="N1509" t="s">
        <v>18522</v>
      </c>
      <c r="O1509" t="s">
        <v>18433</v>
      </c>
      <c r="P1509" t="s">
        <v>14860</v>
      </c>
      <c r="Q1509" t="s">
        <v>18434</v>
      </c>
      <c r="S1509" t="s">
        <v>15043</v>
      </c>
      <c r="T1509" t="s">
        <v>18435</v>
      </c>
      <c r="U1509" s="6">
        <v>44893</v>
      </c>
      <c r="V1509" t="s">
        <v>14572</v>
      </c>
      <c r="W1509" t="s">
        <v>14572</v>
      </c>
      <c r="X1509">
        <v>990</v>
      </c>
      <c r="Y1509" s="6">
        <v>44845</v>
      </c>
      <c r="Z1509" t="s">
        <v>14572</v>
      </c>
      <c r="AA1509" s="6">
        <v>44848</v>
      </c>
      <c r="AB1509" t="s">
        <v>14572</v>
      </c>
      <c r="AC1509">
        <v>1</v>
      </c>
      <c r="AD1509" s="9">
        <v>44848.570717592593</v>
      </c>
      <c r="AE1509">
        <v>0</v>
      </c>
      <c r="AH1509" t="s">
        <v>14572</v>
      </c>
      <c r="AJ1509" t="s">
        <v>14572</v>
      </c>
    </row>
    <row r="1510" spans="1:36" x14ac:dyDescent="0.3">
      <c r="A1510" s="1">
        <v>222578044005</v>
      </c>
      <c r="B1510" s="8">
        <v>0</v>
      </c>
      <c r="C1510" s="3" t="s">
        <v>7</v>
      </c>
      <c r="D1510" s="3" t="s">
        <v>17724</v>
      </c>
      <c r="E1510" s="3" t="s">
        <v>12</v>
      </c>
      <c r="F1510" s="3" t="s">
        <v>9</v>
      </c>
      <c r="G1510" s="8">
        <v>1380</v>
      </c>
      <c r="H1510" s="8">
        <v>1380</v>
      </c>
      <c r="I1510" s="8">
        <v>0</v>
      </c>
      <c r="J1510" s="4" t="s">
        <v>3002</v>
      </c>
      <c r="K1510" s="4" t="s">
        <v>18523</v>
      </c>
      <c r="L1510" t="s">
        <v>3003</v>
      </c>
      <c r="M1510">
        <v>54847676</v>
      </c>
      <c r="N1510" t="s">
        <v>18524</v>
      </c>
      <c r="O1510" t="s">
        <v>18433</v>
      </c>
      <c r="P1510" t="s">
        <v>14863</v>
      </c>
      <c r="Q1510" t="s">
        <v>18434</v>
      </c>
      <c r="S1510" t="s">
        <v>15043</v>
      </c>
      <c r="T1510" t="s">
        <v>18435</v>
      </c>
      <c r="U1510" s="6">
        <v>45359</v>
      </c>
      <c r="V1510" t="s">
        <v>14572</v>
      </c>
      <c r="W1510" t="s">
        <v>14572</v>
      </c>
      <c r="X1510">
        <v>1380</v>
      </c>
      <c r="Y1510" s="6">
        <v>45352</v>
      </c>
      <c r="Z1510" t="s">
        <v>14572</v>
      </c>
      <c r="AA1510" s="6">
        <v>45356</v>
      </c>
      <c r="AB1510" t="s">
        <v>14572</v>
      </c>
      <c r="AC1510">
        <v>2</v>
      </c>
      <c r="AD1510" s="9">
        <v>45356.683206018519</v>
      </c>
      <c r="AE1510">
        <v>0</v>
      </c>
      <c r="AH1510" t="s">
        <v>14572</v>
      </c>
      <c r="AJ1510" t="s">
        <v>14572</v>
      </c>
    </row>
    <row r="1511" spans="1:36" x14ac:dyDescent="0.3">
      <c r="A1511" s="1">
        <v>222578045006</v>
      </c>
      <c r="B1511" s="8">
        <v>0</v>
      </c>
      <c r="C1511" s="3" t="s">
        <v>7</v>
      </c>
      <c r="D1511" s="3" t="s">
        <v>17724</v>
      </c>
      <c r="E1511" s="3" t="s">
        <v>12</v>
      </c>
      <c r="F1511" s="3" t="s">
        <v>9</v>
      </c>
      <c r="G1511" s="8">
        <v>1350</v>
      </c>
      <c r="H1511" s="8">
        <v>1350</v>
      </c>
      <c r="I1511" s="8">
        <v>0</v>
      </c>
      <c r="J1511" s="4" t="s">
        <v>3004</v>
      </c>
      <c r="K1511" s="4" t="s">
        <v>18525</v>
      </c>
      <c r="L1511" t="s">
        <v>3005</v>
      </c>
      <c r="M1511">
        <v>54847677</v>
      </c>
      <c r="N1511" t="s">
        <v>18526</v>
      </c>
      <c r="O1511" t="s">
        <v>18433</v>
      </c>
      <c r="P1511" t="s">
        <v>14866</v>
      </c>
      <c r="Q1511" t="s">
        <v>18434</v>
      </c>
      <c r="S1511" t="s">
        <v>15043</v>
      </c>
      <c r="T1511" t="s">
        <v>18435</v>
      </c>
      <c r="U1511" s="6">
        <v>45541</v>
      </c>
      <c r="V1511" t="s">
        <v>14572</v>
      </c>
      <c r="W1511" t="s">
        <v>14572</v>
      </c>
      <c r="X1511">
        <v>1350</v>
      </c>
      <c r="Y1511" s="6">
        <v>45532</v>
      </c>
      <c r="Z1511" t="s">
        <v>14572</v>
      </c>
      <c r="AA1511" s="6">
        <v>45541</v>
      </c>
      <c r="AB1511" t="s">
        <v>14572</v>
      </c>
      <c r="AC1511">
        <v>3</v>
      </c>
      <c r="AD1511" s="9">
        <v>45541.432523148149</v>
      </c>
      <c r="AE1511">
        <v>0</v>
      </c>
      <c r="AH1511" t="s">
        <v>14572</v>
      </c>
      <c r="AJ1511" t="s">
        <v>14572</v>
      </c>
    </row>
    <row r="1512" spans="1:36" x14ac:dyDescent="0.3">
      <c r="A1512" s="1">
        <v>222578046004</v>
      </c>
      <c r="B1512" s="8">
        <v>0</v>
      </c>
      <c r="C1512" s="3" t="s">
        <v>7</v>
      </c>
      <c r="D1512" s="3" t="s">
        <v>17724</v>
      </c>
      <c r="E1512" s="3" t="s">
        <v>12</v>
      </c>
      <c r="F1512" s="3" t="s">
        <v>9</v>
      </c>
      <c r="G1512" s="8">
        <v>1350</v>
      </c>
      <c r="H1512" s="8">
        <v>1350</v>
      </c>
      <c r="I1512" s="8">
        <v>0</v>
      </c>
      <c r="J1512" s="4" t="s">
        <v>3006</v>
      </c>
      <c r="K1512" s="4" t="s">
        <v>18527</v>
      </c>
      <c r="L1512" t="s">
        <v>3007</v>
      </c>
      <c r="M1512">
        <v>54847678</v>
      </c>
      <c r="N1512" t="s">
        <v>18528</v>
      </c>
      <c r="O1512" t="s">
        <v>18433</v>
      </c>
      <c r="P1512" t="s">
        <v>14869</v>
      </c>
      <c r="Q1512" t="s">
        <v>18434</v>
      </c>
      <c r="S1512" t="s">
        <v>15043</v>
      </c>
      <c r="T1512" t="s">
        <v>18435</v>
      </c>
      <c r="U1512" s="6">
        <v>45365</v>
      </c>
      <c r="V1512" t="s">
        <v>14572</v>
      </c>
      <c r="W1512" t="s">
        <v>14572</v>
      </c>
      <c r="X1512">
        <v>1350</v>
      </c>
      <c r="Y1512" s="6">
        <v>45358</v>
      </c>
      <c r="Z1512" t="s">
        <v>14572</v>
      </c>
      <c r="AA1512" s="6">
        <v>45359</v>
      </c>
      <c r="AB1512" t="s">
        <v>14572</v>
      </c>
      <c r="AC1512">
        <v>2</v>
      </c>
      <c r="AD1512" s="9">
        <v>45359.398692129631</v>
      </c>
      <c r="AE1512">
        <v>0</v>
      </c>
      <c r="AH1512" t="s">
        <v>14572</v>
      </c>
      <c r="AJ1512" t="s">
        <v>14572</v>
      </c>
    </row>
    <row r="1513" spans="1:36" x14ac:dyDescent="0.3">
      <c r="A1513" s="1">
        <v>222578048004</v>
      </c>
      <c r="B1513" s="8">
        <v>0</v>
      </c>
      <c r="C1513" s="3" t="s">
        <v>7</v>
      </c>
      <c r="D1513" s="3" t="s">
        <v>17724</v>
      </c>
      <c r="E1513" s="3" t="s">
        <v>12</v>
      </c>
      <c r="F1513" s="3" t="s">
        <v>9</v>
      </c>
      <c r="G1513" s="8">
        <v>1165</v>
      </c>
      <c r="H1513" s="8">
        <v>1165</v>
      </c>
      <c r="I1513" s="8">
        <v>0</v>
      </c>
      <c r="J1513" s="4" t="s">
        <v>3008</v>
      </c>
      <c r="K1513" s="4" t="s">
        <v>18529</v>
      </c>
      <c r="L1513" t="s">
        <v>3009</v>
      </c>
      <c r="M1513">
        <v>54847680</v>
      </c>
      <c r="N1513" t="s">
        <v>18530</v>
      </c>
      <c r="O1513" t="s">
        <v>18433</v>
      </c>
      <c r="P1513" t="s">
        <v>18531</v>
      </c>
      <c r="Q1513" t="s">
        <v>18434</v>
      </c>
      <c r="S1513" t="s">
        <v>15043</v>
      </c>
      <c r="T1513" t="s">
        <v>18440</v>
      </c>
      <c r="U1513" s="6">
        <v>44531</v>
      </c>
      <c r="V1513" t="s">
        <v>14572</v>
      </c>
      <c r="W1513" t="s">
        <v>14572</v>
      </c>
      <c r="X1513">
        <v>1165</v>
      </c>
      <c r="Y1513" s="6">
        <v>44530</v>
      </c>
      <c r="Z1513" t="s">
        <v>14572</v>
      </c>
      <c r="AA1513" s="6">
        <v>44530</v>
      </c>
      <c r="AB1513" t="s">
        <v>14572</v>
      </c>
      <c r="AC1513">
        <v>2</v>
      </c>
      <c r="AD1513" s="9">
        <v>44530.695509259262</v>
      </c>
      <c r="AE1513">
        <v>0</v>
      </c>
      <c r="AH1513" t="s">
        <v>14572</v>
      </c>
      <c r="AJ1513" t="s">
        <v>14572</v>
      </c>
    </row>
    <row r="1514" spans="1:36" x14ac:dyDescent="0.3">
      <c r="A1514" s="1">
        <v>222578049003</v>
      </c>
      <c r="B1514" s="8">
        <v>11200</v>
      </c>
      <c r="C1514" s="3" t="s">
        <v>7</v>
      </c>
      <c r="D1514" s="3" t="s">
        <v>17724</v>
      </c>
      <c r="E1514" s="3" t="s">
        <v>12</v>
      </c>
      <c r="F1514" s="3" t="s">
        <v>9</v>
      </c>
      <c r="G1514" s="8">
        <v>1145</v>
      </c>
      <c r="H1514" s="8">
        <v>1145</v>
      </c>
      <c r="I1514" s="8">
        <v>0</v>
      </c>
      <c r="J1514" s="4" t="s">
        <v>3010</v>
      </c>
      <c r="K1514" s="4" t="s">
        <v>18532</v>
      </c>
      <c r="L1514" t="s">
        <v>3011</v>
      </c>
      <c r="M1514">
        <v>54847681</v>
      </c>
      <c r="N1514" t="s">
        <v>18533</v>
      </c>
      <c r="O1514" t="s">
        <v>18433</v>
      </c>
      <c r="P1514" t="s">
        <v>14875</v>
      </c>
      <c r="Q1514" t="s">
        <v>18434</v>
      </c>
      <c r="S1514" t="s">
        <v>15043</v>
      </c>
      <c r="T1514" t="s">
        <v>18435</v>
      </c>
      <c r="U1514" s="6">
        <v>44680</v>
      </c>
      <c r="V1514" t="s">
        <v>14572</v>
      </c>
      <c r="W1514" t="s">
        <v>14572</v>
      </c>
      <c r="X1514">
        <v>1145</v>
      </c>
      <c r="Y1514" s="6">
        <v>44658</v>
      </c>
      <c r="Z1514" t="s">
        <v>14572</v>
      </c>
      <c r="AA1514" s="6">
        <v>44664</v>
      </c>
      <c r="AB1514" t="s">
        <v>14572</v>
      </c>
      <c r="AC1514">
        <v>1</v>
      </c>
      <c r="AD1514" s="9">
        <v>44664.540405092594</v>
      </c>
      <c r="AE1514">
        <v>0</v>
      </c>
      <c r="AH1514" t="s">
        <v>14572</v>
      </c>
      <c r="AJ1514" t="s">
        <v>14572</v>
      </c>
    </row>
    <row r="1515" spans="1:36" x14ac:dyDescent="0.3">
      <c r="A1515" s="1">
        <v>222578050002</v>
      </c>
      <c r="B1515" s="8">
        <v>0</v>
      </c>
      <c r="C1515" s="3" t="s">
        <v>49</v>
      </c>
      <c r="D1515" s="3" t="s">
        <v>17724</v>
      </c>
      <c r="E1515" s="3" t="s">
        <v>12</v>
      </c>
      <c r="F1515" s="3" t="s">
        <v>9</v>
      </c>
      <c r="G1515" s="8">
        <v>1120</v>
      </c>
      <c r="H1515" s="8">
        <v>1120</v>
      </c>
      <c r="I1515" s="8">
        <v>0</v>
      </c>
      <c r="J1515" s="4" t="s">
        <v>3012</v>
      </c>
      <c r="K1515" s="4" t="s">
        <v>18534</v>
      </c>
      <c r="L1515" t="s">
        <v>3013</v>
      </c>
      <c r="M1515">
        <v>54847682</v>
      </c>
      <c r="N1515" t="s">
        <v>18535</v>
      </c>
      <c r="O1515" t="s">
        <v>18433</v>
      </c>
      <c r="P1515" t="s">
        <v>14878</v>
      </c>
      <c r="Q1515" t="s">
        <v>18434</v>
      </c>
      <c r="T1515" t="s">
        <v>18440</v>
      </c>
      <c r="U1515" s="6">
        <v>44598</v>
      </c>
      <c r="V1515" t="s">
        <v>14572</v>
      </c>
      <c r="W1515" t="s">
        <v>14572</v>
      </c>
      <c r="X1515">
        <v>1120</v>
      </c>
      <c r="Y1515" s="6">
        <v>44413</v>
      </c>
      <c r="Z1515" t="s">
        <v>14572</v>
      </c>
      <c r="AA1515" s="6">
        <v>44413</v>
      </c>
      <c r="AB1515" t="s">
        <v>14572</v>
      </c>
      <c r="AC1515">
        <v>2</v>
      </c>
      <c r="AD1515" s="9">
        <v>44413.702592592592</v>
      </c>
      <c r="AE1515">
        <v>0</v>
      </c>
      <c r="AH1515" t="s">
        <v>14572</v>
      </c>
      <c r="AJ1515" t="s">
        <v>14572</v>
      </c>
    </row>
    <row r="1516" spans="1:36" x14ac:dyDescent="0.3">
      <c r="A1516" s="1">
        <v>222578051003</v>
      </c>
      <c r="B1516" s="8">
        <v>0</v>
      </c>
      <c r="C1516" s="3" t="s">
        <v>7</v>
      </c>
      <c r="D1516" s="3" t="s">
        <v>17724</v>
      </c>
      <c r="E1516" s="3" t="s">
        <v>12</v>
      </c>
      <c r="F1516" s="3" t="s">
        <v>9</v>
      </c>
      <c r="G1516" s="8">
        <v>1830</v>
      </c>
      <c r="H1516" s="8">
        <v>1830</v>
      </c>
      <c r="I1516" s="8">
        <v>0</v>
      </c>
      <c r="J1516" s="4" t="s">
        <v>3014</v>
      </c>
      <c r="K1516" s="4" t="s">
        <v>18536</v>
      </c>
      <c r="L1516" t="s">
        <v>3015</v>
      </c>
      <c r="M1516">
        <v>54847683</v>
      </c>
      <c r="N1516" t="s">
        <v>18537</v>
      </c>
      <c r="O1516" t="s">
        <v>18433</v>
      </c>
      <c r="P1516" t="s">
        <v>14881</v>
      </c>
      <c r="Q1516" t="s">
        <v>18434</v>
      </c>
      <c r="S1516" t="s">
        <v>15043</v>
      </c>
      <c r="T1516" t="s">
        <v>18435</v>
      </c>
      <c r="U1516" s="6">
        <v>45303</v>
      </c>
      <c r="V1516" t="s">
        <v>14572</v>
      </c>
      <c r="W1516" t="s">
        <v>14572</v>
      </c>
      <c r="X1516">
        <v>1830</v>
      </c>
      <c r="Y1516" s="6">
        <v>45296</v>
      </c>
      <c r="Z1516" t="s">
        <v>14572</v>
      </c>
      <c r="AA1516" s="6">
        <v>45302</v>
      </c>
      <c r="AB1516" t="s">
        <v>14572</v>
      </c>
      <c r="AC1516">
        <v>2</v>
      </c>
      <c r="AD1516" s="9">
        <v>45302.422372685185</v>
      </c>
      <c r="AE1516">
        <v>0</v>
      </c>
      <c r="AH1516" t="s">
        <v>14572</v>
      </c>
      <c r="AJ1516" t="s">
        <v>14572</v>
      </c>
    </row>
    <row r="1517" spans="1:36" x14ac:dyDescent="0.3">
      <c r="A1517" s="1">
        <v>222578052003</v>
      </c>
      <c r="B1517" s="8">
        <v>0</v>
      </c>
      <c r="C1517" s="3" t="s">
        <v>7</v>
      </c>
      <c r="D1517" s="3" t="s">
        <v>17724</v>
      </c>
      <c r="E1517" s="3" t="s">
        <v>12</v>
      </c>
      <c r="F1517" s="3" t="s">
        <v>9</v>
      </c>
      <c r="G1517" s="8">
        <v>1185</v>
      </c>
      <c r="H1517" s="8">
        <v>1185</v>
      </c>
      <c r="I1517" s="8">
        <v>0</v>
      </c>
      <c r="J1517" s="4" t="s">
        <v>3016</v>
      </c>
      <c r="K1517" s="4" t="s">
        <v>18538</v>
      </c>
      <c r="L1517" t="s">
        <v>3017</v>
      </c>
      <c r="M1517">
        <v>54847684</v>
      </c>
      <c r="N1517" t="s">
        <v>18539</v>
      </c>
      <c r="O1517" t="s">
        <v>18433</v>
      </c>
      <c r="P1517" t="s">
        <v>14884</v>
      </c>
      <c r="Q1517" t="s">
        <v>18434</v>
      </c>
      <c r="S1517" t="s">
        <v>15043</v>
      </c>
      <c r="T1517" t="s">
        <v>18435</v>
      </c>
      <c r="U1517" s="6">
        <v>44781</v>
      </c>
      <c r="V1517" t="s">
        <v>14572</v>
      </c>
      <c r="W1517" t="s">
        <v>14572</v>
      </c>
      <c r="X1517">
        <v>1185</v>
      </c>
      <c r="Y1517" s="6">
        <v>44749</v>
      </c>
      <c r="Z1517" t="s">
        <v>14572</v>
      </c>
      <c r="AA1517" s="6">
        <v>44753</v>
      </c>
      <c r="AB1517" t="s">
        <v>14572</v>
      </c>
      <c r="AC1517">
        <v>2</v>
      </c>
      <c r="AD1517" s="9">
        <v>44753.513877314814</v>
      </c>
      <c r="AE1517">
        <v>0</v>
      </c>
      <c r="AH1517" t="s">
        <v>14572</v>
      </c>
      <c r="AJ1517" t="s">
        <v>14572</v>
      </c>
    </row>
    <row r="1518" spans="1:36" x14ac:dyDescent="0.3">
      <c r="A1518" s="1">
        <v>222578053002</v>
      </c>
      <c r="B1518" s="8">
        <v>0</v>
      </c>
      <c r="C1518" s="3" t="s">
        <v>7</v>
      </c>
      <c r="D1518" s="3" t="s">
        <v>17724</v>
      </c>
      <c r="E1518" s="3" t="s">
        <v>12</v>
      </c>
      <c r="F1518" s="3" t="s">
        <v>9</v>
      </c>
      <c r="G1518" s="8">
        <v>850</v>
      </c>
      <c r="H1518" s="8">
        <v>850</v>
      </c>
      <c r="I1518" s="8">
        <v>0</v>
      </c>
      <c r="J1518" s="4" t="s">
        <v>3018</v>
      </c>
      <c r="K1518" s="4" t="s">
        <v>18540</v>
      </c>
      <c r="L1518" t="s">
        <v>3019</v>
      </c>
      <c r="M1518">
        <v>54847685</v>
      </c>
      <c r="N1518" t="s">
        <v>18541</v>
      </c>
      <c r="O1518" t="s">
        <v>18433</v>
      </c>
      <c r="P1518" t="s">
        <v>18542</v>
      </c>
      <c r="Q1518" t="s">
        <v>18434</v>
      </c>
      <c r="S1518" t="s">
        <v>15043</v>
      </c>
      <c r="T1518" t="s">
        <v>18435</v>
      </c>
      <c r="U1518" s="6">
        <v>44630</v>
      </c>
      <c r="V1518" t="s">
        <v>14572</v>
      </c>
      <c r="W1518" t="s">
        <v>14572</v>
      </c>
      <c r="X1518">
        <v>850</v>
      </c>
      <c r="Y1518" s="6">
        <v>43900</v>
      </c>
      <c r="Z1518" t="s">
        <v>14572</v>
      </c>
      <c r="AA1518" s="6">
        <v>43909</v>
      </c>
      <c r="AB1518" t="s">
        <v>14572</v>
      </c>
      <c r="AC1518">
        <v>1</v>
      </c>
      <c r="AD1518" s="9">
        <v>43909.654027777775</v>
      </c>
      <c r="AE1518">
        <v>0</v>
      </c>
      <c r="AH1518" t="s">
        <v>14572</v>
      </c>
      <c r="AJ1518" t="s">
        <v>14572</v>
      </c>
    </row>
    <row r="1519" spans="1:36" x14ac:dyDescent="0.3">
      <c r="A1519" s="1">
        <v>222578054007</v>
      </c>
      <c r="B1519" s="8">
        <v>0</v>
      </c>
      <c r="C1519" s="3" t="s">
        <v>7</v>
      </c>
      <c r="D1519" s="3" t="s">
        <v>17724</v>
      </c>
      <c r="E1519" s="3" t="s">
        <v>12</v>
      </c>
      <c r="F1519" s="3" t="s">
        <v>9</v>
      </c>
      <c r="G1519" s="8">
        <v>1120</v>
      </c>
      <c r="H1519" s="8">
        <v>1120</v>
      </c>
      <c r="I1519" s="8">
        <v>0</v>
      </c>
      <c r="J1519" s="4" t="s">
        <v>3020</v>
      </c>
      <c r="K1519" s="4" t="s">
        <v>18543</v>
      </c>
      <c r="L1519" t="s">
        <v>3021</v>
      </c>
      <c r="M1519">
        <v>54847686</v>
      </c>
      <c r="N1519" t="s">
        <v>18544</v>
      </c>
      <c r="O1519" t="s">
        <v>18433</v>
      </c>
      <c r="P1519" t="s">
        <v>14890</v>
      </c>
      <c r="Q1519" t="s">
        <v>18434</v>
      </c>
      <c r="S1519" t="s">
        <v>15043</v>
      </c>
      <c r="T1519" t="s">
        <v>18435</v>
      </c>
      <c r="U1519" s="6">
        <v>45274</v>
      </c>
      <c r="V1519" t="s">
        <v>14572</v>
      </c>
      <c r="W1519" t="s">
        <v>14572</v>
      </c>
      <c r="X1519">
        <v>1120</v>
      </c>
      <c r="Y1519" s="6">
        <v>45272</v>
      </c>
      <c r="Z1519" t="s">
        <v>14572</v>
      </c>
      <c r="AA1519" s="6">
        <v>45273</v>
      </c>
      <c r="AB1519" t="s">
        <v>14572</v>
      </c>
      <c r="AC1519">
        <v>2</v>
      </c>
      <c r="AD1519" s="9">
        <v>45273.618715277778</v>
      </c>
      <c r="AE1519">
        <v>0</v>
      </c>
      <c r="AH1519" t="s">
        <v>14572</v>
      </c>
      <c r="AJ1519" t="s">
        <v>14572</v>
      </c>
    </row>
    <row r="1520" spans="1:36" x14ac:dyDescent="0.3">
      <c r="A1520" s="1">
        <v>222578055005</v>
      </c>
      <c r="B1520" s="8">
        <v>0</v>
      </c>
      <c r="C1520" s="3" t="s">
        <v>7</v>
      </c>
      <c r="D1520" s="3" t="s">
        <v>17724</v>
      </c>
      <c r="E1520" s="3" t="s">
        <v>12</v>
      </c>
      <c r="F1520" s="3" t="s">
        <v>9</v>
      </c>
      <c r="G1520" s="8">
        <v>1470</v>
      </c>
      <c r="H1520" s="8">
        <v>1470</v>
      </c>
      <c r="I1520" s="8">
        <v>0</v>
      </c>
      <c r="J1520" s="4" t="s">
        <v>3022</v>
      </c>
      <c r="K1520" s="4" t="s">
        <v>18545</v>
      </c>
      <c r="L1520" t="s">
        <v>3023</v>
      </c>
      <c r="M1520">
        <v>54847687</v>
      </c>
      <c r="N1520" t="s">
        <v>18546</v>
      </c>
      <c r="O1520" t="s">
        <v>18433</v>
      </c>
      <c r="P1520" t="s">
        <v>14893</v>
      </c>
      <c r="Q1520" t="s">
        <v>18434</v>
      </c>
      <c r="S1520" t="s">
        <v>15043</v>
      </c>
      <c r="T1520" t="s">
        <v>18435</v>
      </c>
      <c r="U1520" s="6">
        <v>45537</v>
      </c>
      <c r="V1520" t="s">
        <v>14572</v>
      </c>
      <c r="W1520" t="s">
        <v>14572</v>
      </c>
      <c r="X1520">
        <v>1470</v>
      </c>
      <c r="Y1520" s="6">
        <v>45533</v>
      </c>
      <c r="Z1520" t="s">
        <v>14572</v>
      </c>
      <c r="AA1520" s="6">
        <v>45537</v>
      </c>
      <c r="AB1520" t="s">
        <v>14572</v>
      </c>
      <c r="AC1520">
        <v>2</v>
      </c>
      <c r="AD1520" s="9">
        <v>45537.446759259263</v>
      </c>
      <c r="AE1520">
        <v>0</v>
      </c>
      <c r="AH1520" t="s">
        <v>14572</v>
      </c>
      <c r="AJ1520" t="s">
        <v>14572</v>
      </c>
    </row>
    <row r="1521" spans="1:36" x14ac:dyDescent="0.3">
      <c r="A1521" s="1">
        <v>222578056006</v>
      </c>
      <c r="B1521" s="8">
        <v>0</v>
      </c>
      <c r="C1521" s="3" t="s">
        <v>7</v>
      </c>
      <c r="D1521" s="3" t="s">
        <v>17724</v>
      </c>
      <c r="E1521" s="3" t="s">
        <v>12</v>
      </c>
      <c r="F1521" s="3" t="s">
        <v>9</v>
      </c>
      <c r="G1521" s="8">
        <v>1785</v>
      </c>
      <c r="H1521" s="8">
        <v>1785</v>
      </c>
      <c r="I1521" s="8">
        <v>0</v>
      </c>
      <c r="J1521" s="4" t="s">
        <v>3024</v>
      </c>
      <c r="K1521" s="4" t="s">
        <v>18547</v>
      </c>
      <c r="L1521" t="s">
        <v>3025</v>
      </c>
      <c r="M1521">
        <v>54847688</v>
      </c>
      <c r="N1521" t="s">
        <v>18548</v>
      </c>
      <c r="O1521" t="s">
        <v>18433</v>
      </c>
      <c r="P1521" t="s">
        <v>14896</v>
      </c>
      <c r="Q1521" t="s">
        <v>18434</v>
      </c>
      <c r="T1521" t="s">
        <v>18435</v>
      </c>
      <c r="U1521" s="6">
        <v>45229</v>
      </c>
      <c r="V1521" t="s">
        <v>14572</v>
      </c>
      <c r="W1521" t="s">
        <v>14572</v>
      </c>
      <c r="X1521">
        <v>1785</v>
      </c>
      <c r="Y1521" s="6">
        <v>45199</v>
      </c>
      <c r="Z1521" t="s">
        <v>14572</v>
      </c>
      <c r="AA1521" s="6">
        <v>45202</v>
      </c>
      <c r="AB1521" t="s">
        <v>14572</v>
      </c>
      <c r="AC1521">
        <v>3</v>
      </c>
      <c r="AD1521" s="9">
        <v>45202.563125000001</v>
      </c>
      <c r="AE1521">
        <v>0</v>
      </c>
      <c r="AH1521" t="s">
        <v>14572</v>
      </c>
      <c r="AJ1521" t="s">
        <v>14572</v>
      </c>
    </row>
    <row r="1522" spans="1:36" x14ac:dyDescent="0.3">
      <c r="A1522" s="1">
        <v>222578057007</v>
      </c>
      <c r="B1522" s="8">
        <v>8205</v>
      </c>
      <c r="C1522" s="3" t="s">
        <v>7</v>
      </c>
      <c r="D1522" s="3" t="s">
        <v>17724</v>
      </c>
      <c r="E1522" s="3" t="s">
        <v>12</v>
      </c>
      <c r="F1522" s="3" t="s">
        <v>9</v>
      </c>
      <c r="G1522" s="8">
        <v>1125</v>
      </c>
      <c r="H1522" s="8">
        <v>1125</v>
      </c>
      <c r="I1522" s="8">
        <v>0</v>
      </c>
      <c r="J1522" s="4" t="s">
        <v>3026</v>
      </c>
      <c r="K1522" s="4" t="s">
        <v>18549</v>
      </c>
      <c r="L1522" t="s">
        <v>3027</v>
      </c>
      <c r="M1522">
        <v>54847689</v>
      </c>
      <c r="N1522" t="s">
        <v>18550</v>
      </c>
      <c r="O1522" t="s">
        <v>18433</v>
      </c>
      <c r="P1522" t="s">
        <v>14899</v>
      </c>
      <c r="Q1522" t="s">
        <v>18434</v>
      </c>
      <c r="T1522" t="s">
        <v>18435</v>
      </c>
      <c r="U1522" s="6">
        <v>45432</v>
      </c>
      <c r="V1522" t="s">
        <v>14572</v>
      </c>
      <c r="W1522" t="s">
        <v>14572</v>
      </c>
      <c r="X1522">
        <v>1125</v>
      </c>
      <c r="Y1522" s="6">
        <v>45412</v>
      </c>
      <c r="Z1522" t="s">
        <v>14572</v>
      </c>
      <c r="AA1522" s="6">
        <v>45412</v>
      </c>
      <c r="AB1522" t="s">
        <v>14572</v>
      </c>
      <c r="AC1522">
        <v>2</v>
      </c>
      <c r="AD1522" s="9">
        <v>45412.603483796294</v>
      </c>
      <c r="AE1522">
        <v>0</v>
      </c>
      <c r="AH1522" t="s">
        <v>14572</v>
      </c>
      <c r="AJ1522" t="s">
        <v>14572</v>
      </c>
    </row>
    <row r="1523" spans="1:36" x14ac:dyDescent="0.3">
      <c r="A1523" s="1">
        <v>222578058006</v>
      </c>
      <c r="B1523" s="8">
        <v>0</v>
      </c>
      <c r="C1523" s="3" t="s">
        <v>7</v>
      </c>
      <c r="D1523" s="3" t="s">
        <v>17724</v>
      </c>
      <c r="E1523" s="3" t="s">
        <v>12</v>
      </c>
      <c r="F1523" s="3" t="s">
        <v>9</v>
      </c>
      <c r="G1523" s="8">
        <v>1060</v>
      </c>
      <c r="H1523" s="8">
        <v>1060</v>
      </c>
      <c r="I1523" s="8">
        <v>0</v>
      </c>
      <c r="J1523" s="4" t="s">
        <v>3028</v>
      </c>
      <c r="K1523" s="4" t="s">
        <v>18551</v>
      </c>
      <c r="L1523" t="s">
        <v>3029</v>
      </c>
      <c r="M1523">
        <v>54847690</v>
      </c>
      <c r="N1523" t="s">
        <v>18552</v>
      </c>
      <c r="O1523" t="s">
        <v>18433</v>
      </c>
      <c r="P1523" t="s">
        <v>18553</v>
      </c>
      <c r="Q1523" t="s">
        <v>18434</v>
      </c>
      <c r="S1523" t="s">
        <v>15043</v>
      </c>
      <c r="T1523" t="s">
        <v>18435</v>
      </c>
      <c r="U1523" s="6">
        <v>45148</v>
      </c>
      <c r="V1523" t="s">
        <v>14572</v>
      </c>
      <c r="W1523" t="s">
        <v>14572</v>
      </c>
      <c r="X1523">
        <v>1060</v>
      </c>
      <c r="Y1523" s="6">
        <v>45112</v>
      </c>
      <c r="Z1523" t="s">
        <v>14572</v>
      </c>
      <c r="AA1523" s="6">
        <v>45117</v>
      </c>
      <c r="AB1523" t="s">
        <v>14572</v>
      </c>
      <c r="AC1523">
        <v>2</v>
      </c>
      <c r="AD1523" s="9">
        <v>45117.648530092592</v>
      </c>
      <c r="AE1523">
        <v>0</v>
      </c>
      <c r="AH1523" t="s">
        <v>14572</v>
      </c>
      <c r="AJ1523" t="s">
        <v>14572</v>
      </c>
    </row>
    <row r="1524" spans="1:36" x14ac:dyDescent="0.3">
      <c r="A1524" s="1">
        <v>222578059003</v>
      </c>
      <c r="B1524" s="8">
        <v>0</v>
      </c>
      <c r="C1524" s="3" t="s">
        <v>7</v>
      </c>
      <c r="D1524" s="3" t="s">
        <v>17724</v>
      </c>
      <c r="E1524" s="3" t="s">
        <v>12</v>
      </c>
      <c r="F1524" s="3" t="s">
        <v>9</v>
      </c>
      <c r="G1524" s="8">
        <v>1180</v>
      </c>
      <c r="H1524" s="8">
        <v>1180</v>
      </c>
      <c r="I1524" s="8">
        <v>0</v>
      </c>
      <c r="J1524" s="4" t="s">
        <v>3030</v>
      </c>
      <c r="K1524" s="4" t="s">
        <v>18554</v>
      </c>
      <c r="L1524" t="s">
        <v>3031</v>
      </c>
      <c r="M1524">
        <v>54847691</v>
      </c>
      <c r="N1524" t="s">
        <v>18555</v>
      </c>
      <c r="O1524" t="s">
        <v>18433</v>
      </c>
      <c r="P1524" t="s">
        <v>14905</v>
      </c>
      <c r="Q1524" t="s">
        <v>18434</v>
      </c>
      <c r="S1524" t="s">
        <v>15043</v>
      </c>
      <c r="T1524" t="s">
        <v>18435</v>
      </c>
      <c r="U1524" s="6">
        <v>45664</v>
      </c>
      <c r="V1524" t="s">
        <v>14572</v>
      </c>
      <c r="W1524" t="s">
        <v>14572</v>
      </c>
      <c r="X1524">
        <v>1180</v>
      </c>
      <c r="Y1524" s="6">
        <v>45652</v>
      </c>
      <c r="Z1524" t="s">
        <v>14572</v>
      </c>
      <c r="AA1524" s="6">
        <v>45660</v>
      </c>
      <c r="AB1524" t="s">
        <v>14572</v>
      </c>
      <c r="AC1524">
        <v>1</v>
      </c>
      <c r="AD1524" s="9">
        <v>45660.448009259257</v>
      </c>
      <c r="AE1524">
        <v>0</v>
      </c>
      <c r="AH1524" t="s">
        <v>14572</v>
      </c>
      <c r="AJ1524" t="s">
        <v>14572</v>
      </c>
    </row>
    <row r="1525" spans="1:36" x14ac:dyDescent="0.3">
      <c r="A1525" s="1">
        <v>222578060003</v>
      </c>
      <c r="B1525" s="8">
        <v>177.39</v>
      </c>
      <c r="C1525" s="3" t="s">
        <v>55</v>
      </c>
      <c r="D1525" s="3" t="s">
        <v>17724</v>
      </c>
      <c r="E1525" s="3" t="s">
        <v>12</v>
      </c>
      <c r="F1525" s="3" t="s">
        <v>2154</v>
      </c>
      <c r="G1525" s="8">
        <v>1375</v>
      </c>
      <c r="H1525" s="8">
        <v>1375</v>
      </c>
      <c r="I1525" s="8">
        <v>0</v>
      </c>
      <c r="J1525" s="4" t="s">
        <v>3032</v>
      </c>
      <c r="K1525" s="4" t="s">
        <v>18556</v>
      </c>
      <c r="L1525" t="s">
        <v>3033</v>
      </c>
      <c r="M1525">
        <v>54847692</v>
      </c>
      <c r="N1525" t="s">
        <v>18557</v>
      </c>
      <c r="O1525" t="s">
        <v>18433</v>
      </c>
      <c r="P1525" t="s">
        <v>18558</v>
      </c>
      <c r="Q1525" t="s">
        <v>18434</v>
      </c>
      <c r="S1525" t="s">
        <v>15043</v>
      </c>
      <c r="T1525" t="s">
        <v>18435</v>
      </c>
      <c r="U1525" s="6">
        <v>45439</v>
      </c>
      <c r="V1525" t="s">
        <v>14572</v>
      </c>
      <c r="W1525" t="s">
        <v>14572</v>
      </c>
      <c r="X1525">
        <v>1375</v>
      </c>
      <c r="Y1525" s="6">
        <v>45436</v>
      </c>
      <c r="Z1525" t="s">
        <v>14572</v>
      </c>
      <c r="AA1525" s="6">
        <v>45436</v>
      </c>
      <c r="AB1525" t="s">
        <v>14572</v>
      </c>
      <c r="AC1525">
        <v>3</v>
      </c>
      <c r="AD1525" s="9">
        <v>45436.677152777775</v>
      </c>
      <c r="AE1525">
        <v>0</v>
      </c>
      <c r="AH1525" t="s">
        <v>14572</v>
      </c>
      <c r="AJ1525" t="s">
        <v>14572</v>
      </c>
    </row>
    <row r="1526" spans="1:36" x14ac:dyDescent="0.3">
      <c r="A1526" s="1">
        <v>222578061003</v>
      </c>
      <c r="B1526" s="8">
        <v>0</v>
      </c>
      <c r="C1526" s="3" t="s">
        <v>7</v>
      </c>
      <c r="D1526" s="3" t="s">
        <v>17724</v>
      </c>
      <c r="E1526" s="3" t="s">
        <v>12</v>
      </c>
      <c r="F1526" s="3" t="s">
        <v>9</v>
      </c>
      <c r="G1526" s="8">
        <v>900</v>
      </c>
      <c r="H1526" s="8">
        <v>900</v>
      </c>
      <c r="I1526" s="8">
        <v>0</v>
      </c>
      <c r="J1526" s="4" t="s">
        <v>3034</v>
      </c>
      <c r="K1526" s="4" t="s">
        <v>18559</v>
      </c>
      <c r="L1526" t="s">
        <v>3035</v>
      </c>
      <c r="M1526">
        <v>54847693</v>
      </c>
      <c r="N1526" t="s">
        <v>18560</v>
      </c>
      <c r="O1526" t="s">
        <v>18433</v>
      </c>
      <c r="P1526" t="s">
        <v>14911</v>
      </c>
      <c r="Q1526" t="s">
        <v>18434</v>
      </c>
      <c r="T1526" t="s">
        <v>18440</v>
      </c>
      <c r="U1526" s="6">
        <v>44435</v>
      </c>
      <c r="V1526" t="s">
        <v>14572</v>
      </c>
      <c r="W1526" t="s">
        <v>14572</v>
      </c>
      <c r="X1526">
        <v>900</v>
      </c>
      <c r="Y1526" s="6">
        <v>44434</v>
      </c>
      <c r="Z1526" t="s">
        <v>14572</v>
      </c>
      <c r="AA1526" s="6">
        <v>44434</v>
      </c>
      <c r="AB1526" t="s">
        <v>14572</v>
      </c>
      <c r="AC1526">
        <v>1</v>
      </c>
      <c r="AD1526" s="9">
        <v>44434.818726851852</v>
      </c>
      <c r="AE1526">
        <v>0</v>
      </c>
      <c r="AH1526" t="s">
        <v>14572</v>
      </c>
      <c r="AJ1526" t="s">
        <v>14572</v>
      </c>
    </row>
    <row r="1527" spans="1:36" x14ac:dyDescent="0.3">
      <c r="A1527" s="1">
        <v>222578062008</v>
      </c>
      <c r="B1527" s="8">
        <v>0</v>
      </c>
      <c r="C1527" s="3" t="s">
        <v>7</v>
      </c>
      <c r="D1527" s="3" t="s">
        <v>17724</v>
      </c>
      <c r="E1527" s="3" t="s">
        <v>12</v>
      </c>
      <c r="F1527" s="3" t="s">
        <v>9</v>
      </c>
      <c r="G1527" s="8">
        <v>1325</v>
      </c>
      <c r="H1527" s="8">
        <v>1325</v>
      </c>
      <c r="I1527" s="8">
        <v>0</v>
      </c>
      <c r="J1527" s="4" t="s">
        <v>3036</v>
      </c>
      <c r="K1527" s="4" t="s">
        <v>18561</v>
      </c>
      <c r="L1527" t="s">
        <v>3037</v>
      </c>
      <c r="M1527">
        <v>54847694</v>
      </c>
      <c r="N1527" t="s">
        <v>18562</v>
      </c>
      <c r="O1527" t="s">
        <v>18433</v>
      </c>
      <c r="P1527" t="s">
        <v>14914</v>
      </c>
      <c r="Q1527" t="s">
        <v>18434</v>
      </c>
      <c r="S1527" t="s">
        <v>15043</v>
      </c>
      <c r="T1527" t="s">
        <v>18435</v>
      </c>
      <c r="U1527" s="6">
        <v>45469</v>
      </c>
      <c r="V1527" t="s">
        <v>14572</v>
      </c>
      <c r="W1527" t="s">
        <v>14572</v>
      </c>
      <c r="X1527">
        <v>1325</v>
      </c>
      <c r="Y1527" s="6">
        <v>45449</v>
      </c>
      <c r="Z1527" t="s">
        <v>14572</v>
      </c>
      <c r="AA1527" s="6">
        <v>45455</v>
      </c>
      <c r="AB1527" t="s">
        <v>14572</v>
      </c>
      <c r="AC1527">
        <v>2</v>
      </c>
      <c r="AD1527" s="9">
        <v>45455.61928240741</v>
      </c>
      <c r="AE1527">
        <v>0</v>
      </c>
      <c r="AH1527" t="s">
        <v>14572</v>
      </c>
      <c r="AJ1527" t="s">
        <v>14572</v>
      </c>
    </row>
    <row r="1528" spans="1:36" x14ac:dyDescent="0.3">
      <c r="A1528" s="1">
        <v>222578063004</v>
      </c>
      <c r="B1528" s="8">
        <v>0</v>
      </c>
      <c r="C1528" s="3" t="s">
        <v>7</v>
      </c>
      <c r="D1528" s="3" t="s">
        <v>17724</v>
      </c>
      <c r="E1528" s="3" t="s">
        <v>12</v>
      </c>
      <c r="F1528" s="3" t="s">
        <v>9</v>
      </c>
      <c r="G1528" s="8">
        <v>1140</v>
      </c>
      <c r="H1528" s="8">
        <v>1140</v>
      </c>
      <c r="I1528" s="8">
        <v>0</v>
      </c>
      <c r="J1528" s="4" t="s">
        <v>3038</v>
      </c>
      <c r="K1528" s="4" t="s">
        <v>18563</v>
      </c>
      <c r="L1528" t="s">
        <v>3039</v>
      </c>
      <c r="M1528">
        <v>54847695</v>
      </c>
      <c r="N1528" t="s">
        <v>18564</v>
      </c>
      <c r="O1528" t="s">
        <v>18433</v>
      </c>
      <c r="P1528" t="s">
        <v>14917</v>
      </c>
      <c r="Q1528" t="s">
        <v>18434</v>
      </c>
      <c r="S1528" t="s">
        <v>15043</v>
      </c>
      <c r="T1528" t="s">
        <v>18435</v>
      </c>
      <c r="U1528" s="6">
        <v>44620</v>
      </c>
      <c r="V1528" t="s">
        <v>14572</v>
      </c>
      <c r="W1528" t="s">
        <v>14572</v>
      </c>
      <c r="X1528">
        <v>1140</v>
      </c>
      <c r="Y1528" s="6">
        <v>44598</v>
      </c>
      <c r="Z1528" t="s">
        <v>14572</v>
      </c>
      <c r="AA1528" s="6">
        <v>44606</v>
      </c>
      <c r="AB1528" t="s">
        <v>14572</v>
      </c>
      <c r="AC1528">
        <v>2</v>
      </c>
      <c r="AD1528" s="9">
        <v>44606.533020833333</v>
      </c>
      <c r="AE1528">
        <v>0</v>
      </c>
      <c r="AH1528" t="s">
        <v>14572</v>
      </c>
      <c r="AJ1528" t="s">
        <v>14572</v>
      </c>
    </row>
    <row r="1529" spans="1:36" x14ac:dyDescent="0.3">
      <c r="A1529" s="1">
        <v>222578064003</v>
      </c>
      <c r="B1529" s="8">
        <v>0</v>
      </c>
      <c r="C1529" s="3" t="s">
        <v>7</v>
      </c>
      <c r="D1529" s="3" t="s">
        <v>17724</v>
      </c>
      <c r="E1529" s="3" t="s">
        <v>12</v>
      </c>
      <c r="F1529" s="3" t="s">
        <v>9</v>
      </c>
      <c r="G1529" s="8">
        <v>1280</v>
      </c>
      <c r="H1529" s="8">
        <v>1280</v>
      </c>
      <c r="I1529" s="8">
        <v>0</v>
      </c>
      <c r="J1529" s="4" t="s">
        <v>3040</v>
      </c>
      <c r="K1529" s="4" t="s">
        <v>18565</v>
      </c>
      <c r="L1529" t="s">
        <v>3041</v>
      </c>
      <c r="M1529">
        <v>54847696</v>
      </c>
      <c r="N1529" t="s">
        <v>18566</v>
      </c>
      <c r="O1529" t="s">
        <v>18433</v>
      </c>
      <c r="P1529" t="s">
        <v>14920</v>
      </c>
      <c r="Q1529" t="s">
        <v>18434</v>
      </c>
      <c r="S1529" t="s">
        <v>15043</v>
      </c>
      <c r="T1529" t="s">
        <v>18435</v>
      </c>
      <c r="U1529" s="6">
        <v>45143</v>
      </c>
      <c r="V1529" t="s">
        <v>14572</v>
      </c>
      <c r="W1529" t="s">
        <v>14572</v>
      </c>
      <c r="X1529">
        <v>1280</v>
      </c>
      <c r="Y1529" s="6">
        <v>45108</v>
      </c>
      <c r="Z1529" t="s">
        <v>14572</v>
      </c>
      <c r="AA1529" s="6">
        <v>45118</v>
      </c>
      <c r="AB1529" t="s">
        <v>14572</v>
      </c>
      <c r="AC1529">
        <v>2</v>
      </c>
      <c r="AD1529" s="9">
        <v>45118.485219907408</v>
      </c>
      <c r="AE1529">
        <v>0</v>
      </c>
      <c r="AH1529" t="s">
        <v>14572</v>
      </c>
      <c r="AJ1529" t="s">
        <v>14572</v>
      </c>
    </row>
    <row r="1530" spans="1:36" x14ac:dyDescent="0.3">
      <c r="A1530" s="1">
        <v>222578065005</v>
      </c>
      <c r="B1530" s="8">
        <v>960</v>
      </c>
      <c r="C1530" s="3" t="s">
        <v>55</v>
      </c>
      <c r="D1530" s="3" t="s">
        <v>17724</v>
      </c>
      <c r="E1530" s="3" t="s">
        <v>12</v>
      </c>
      <c r="F1530" s="3" t="s">
        <v>2154</v>
      </c>
      <c r="G1530" s="8">
        <v>1920</v>
      </c>
      <c r="H1530" s="8">
        <v>1920</v>
      </c>
      <c r="I1530" s="8">
        <v>0</v>
      </c>
      <c r="J1530" s="4" t="s">
        <v>3042</v>
      </c>
      <c r="K1530" s="4" t="s">
        <v>18567</v>
      </c>
      <c r="L1530" t="s">
        <v>3043</v>
      </c>
      <c r="M1530">
        <v>54847697</v>
      </c>
      <c r="N1530" t="s">
        <v>18568</v>
      </c>
      <c r="O1530" t="s">
        <v>18433</v>
      </c>
      <c r="P1530" t="s">
        <v>14923</v>
      </c>
      <c r="Q1530" t="s">
        <v>18434</v>
      </c>
      <c r="S1530" t="s">
        <v>15043</v>
      </c>
      <c r="T1530" t="s">
        <v>18435</v>
      </c>
      <c r="U1530" s="6">
        <v>45614</v>
      </c>
      <c r="V1530" t="s">
        <v>14572</v>
      </c>
      <c r="W1530" t="s">
        <v>14572</v>
      </c>
      <c r="X1530">
        <v>1920</v>
      </c>
      <c r="Y1530" s="6">
        <v>45613</v>
      </c>
      <c r="Z1530" t="s">
        <v>14572</v>
      </c>
      <c r="AA1530" s="6">
        <v>45614</v>
      </c>
      <c r="AB1530" t="s">
        <v>14572</v>
      </c>
      <c r="AC1530">
        <v>1</v>
      </c>
      <c r="AD1530" s="9">
        <v>45614.604351851849</v>
      </c>
      <c r="AE1530">
        <v>0</v>
      </c>
      <c r="AH1530" t="s">
        <v>14572</v>
      </c>
      <c r="AJ1530" t="s">
        <v>14572</v>
      </c>
    </row>
    <row r="1531" spans="1:36" x14ac:dyDescent="0.3">
      <c r="A1531" s="1">
        <v>222578066006</v>
      </c>
      <c r="B1531" s="8">
        <v>0</v>
      </c>
      <c r="C1531" s="3" t="s">
        <v>7</v>
      </c>
      <c r="D1531" s="3" t="s">
        <v>17724</v>
      </c>
      <c r="E1531" s="3" t="s">
        <v>12</v>
      </c>
      <c r="F1531" s="3" t="s">
        <v>9</v>
      </c>
      <c r="G1531" s="8">
        <v>1390</v>
      </c>
      <c r="H1531" s="8">
        <v>1390</v>
      </c>
      <c r="I1531" s="8">
        <v>0</v>
      </c>
      <c r="J1531" s="4" t="s">
        <v>3044</v>
      </c>
      <c r="K1531" s="4" t="s">
        <v>18569</v>
      </c>
      <c r="L1531" t="s">
        <v>3045</v>
      </c>
      <c r="M1531">
        <v>54847698</v>
      </c>
      <c r="N1531" t="s">
        <v>18570</v>
      </c>
      <c r="O1531" t="s">
        <v>18433</v>
      </c>
      <c r="P1531" t="s">
        <v>18571</v>
      </c>
      <c r="Q1531" t="s">
        <v>18434</v>
      </c>
      <c r="S1531" t="s">
        <v>15043</v>
      </c>
      <c r="T1531" t="s">
        <v>18435</v>
      </c>
      <c r="U1531" s="6">
        <v>45379</v>
      </c>
      <c r="V1531" t="s">
        <v>14572</v>
      </c>
      <c r="W1531" t="s">
        <v>14572</v>
      </c>
      <c r="X1531">
        <v>1390</v>
      </c>
      <c r="Y1531" s="6">
        <v>45351</v>
      </c>
      <c r="Z1531" t="s">
        <v>14572</v>
      </c>
      <c r="AA1531" s="6">
        <v>45351</v>
      </c>
      <c r="AB1531" t="s">
        <v>14572</v>
      </c>
      <c r="AC1531">
        <v>4</v>
      </c>
      <c r="AD1531" s="9">
        <v>45351.393842592595</v>
      </c>
      <c r="AE1531">
        <v>0</v>
      </c>
      <c r="AH1531" t="s">
        <v>14572</v>
      </c>
      <c r="AJ1531" t="s">
        <v>14572</v>
      </c>
    </row>
    <row r="1532" spans="1:36" x14ac:dyDescent="0.3">
      <c r="A1532" s="1">
        <v>222578067005</v>
      </c>
      <c r="B1532" s="8">
        <v>0</v>
      </c>
      <c r="C1532" s="3" t="s">
        <v>7</v>
      </c>
      <c r="D1532" s="3" t="s">
        <v>17724</v>
      </c>
      <c r="E1532" s="3" t="s">
        <v>12</v>
      </c>
      <c r="F1532" s="3" t="s">
        <v>9</v>
      </c>
      <c r="G1532" s="8">
        <v>1310</v>
      </c>
      <c r="H1532" s="8">
        <v>1310</v>
      </c>
      <c r="I1532" s="8">
        <v>0</v>
      </c>
      <c r="J1532" s="4" t="s">
        <v>3046</v>
      </c>
      <c r="K1532" s="4" t="s">
        <v>18572</v>
      </c>
      <c r="L1532" t="s">
        <v>3047</v>
      </c>
      <c r="M1532">
        <v>54847699</v>
      </c>
      <c r="N1532" t="s">
        <v>18573</v>
      </c>
      <c r="O1532" t="s">
        <v>18433</v>
      </c>
      <c r="P1532" t="s">
        <v>14926</v>
      </c>
      <c r="Q1532" t="s">
        <v>18434</v>
      </c>
      <c r="T1532" t="s">
        <v>18435</v>
      </c>
      <c r="U1532" s="6">
        <v>45169</v>
      </c>
      <c r="V1532" t="s">
        <v>14572</v>
      </c>
      <c r="W1532" t="s">
        <v>14572</v>
      </c>
      <c r="X1532">
        <v>1310</v>
      </c>
      <c r="Y1532" s="6">
        <v>45138</v>
      </c>
      <c r="Z1532" t="s">
        <v>14572</v>
      </c>
      <c r="AA1532" s="6">
        <v>45140</v>
      </c>
      <c r="AB1532" t="s">
        <v>14572</v>
      </c>
      <c r="AC1532">
        <v>2</v>
      </c>
      <c r="AD1532" s="9">
        <v>45140.660208333335</v>
      </c>
      <c r="AE1532">
        <v>0</v>
      </c>
      <c r="AH1532" t="s">
        <v>14572</v>
      </c>
      <c r="AJ1532" t="s">
        <v>14572</v>
      </c>
    </row>
    <row r="1533" spans="1:36" x14ac:dyDescent="0.3">
      <c r="A1533" s="1">
        <v>222578068004</v>
      </c>
      <c r="B1533" s="8">
        <v>0</v>
      </c>
      <c r="C1533" s="3" t="s">
        <v>7</v>
      </c>
      <c r="D1533" s="3" t="s">
        <v>17724</v>
      </c>
      <c r="E1533" s="3" t="s">
        <v>12</v>
      </c>
      <c r="F1533" s="3" t="s">
        <v>9</v>
      </c>
      <c r="G1533" s="8">
        <v>1170</v>
      </c>
      <c r="H1533" s="8">
        <v>1170</v>
      </c>
      <c r="I1533" s="8">
        <v>0</v>
      </c>
      <c r="J1533" s="4" t="s">
        <v>3048</v>
      </c>
      <c r="K1533" s="4" t="s">
        <v>18574</v>
      </c>
      <c r="L1533" t="s">
        <v>3049</v>
      </c>
      <c r="M1533">
        <v>54847700</v>
      </c>
      <c r="N1533" t="s">
        <v>18575</v>
      </c>
      <c r="O1533" t="s">
        <v>18433</v>
      </c>
      <c r="P1533" t="s">
        <v>14930</v>
      </c>
      <c r="Q1533" t="s">
        <v>18434</v>
      </c>
      <c r="S1533" t="s">
        <v>15043</v>
      </c>
      <c r="T1533" t="s">
        <v>18435</v>
      </c>
      <c r="U1533" s="6">
        <v>44802</v>
      </c>
      <c r="V1533" t="s">
        <v>14572</v>
      </c>
      <c r="W1533" t="s">
        <v>14572</v>
      </c>
      <c r="X1533">
        <v>1170</v>
      </c>
      <c r="Y1533" s="6">
        <v>44768</v>
      </c>
      <c r="Z1533" t="s">
        <v>14572</v>
      </c>
      <c r="AA1533" s="6">
        <v>44770</v>
      </c>
      <c r="AB1533" t="s">
        <v>14572</v>
      </c>
      <c r="AC1533">
        <v>2</v>
      </c>
      <c r="AD1533" s="9">
        <v>44770.532986111109</v>
      </c>
      <c r="AE1533">
        <v>0</v>
      </c>
      <c r="AH1533" t="s">
        <v>14572</v>
      </c>
      <c r="AJ1533" t="s">
        <v>14572</v>
      </c>
    </row>
    <row r="1534" spans="1:36" x14ac:dyDescent="0.3">
      <c r="A1534" s="1">
        <v>222578069003</v>
      </c>
      <c r="B1534" s="8">
        <v>0</v>
      </c>
      <c r="C1534" s="3" t="s">
        <v>7</v>
      </c>
      <c r="D1534" s="3" t="s">
        <v>17724</v>
      </c>
      <c r="E1534" s="3" t="s">
        <v>12</v>
      </c>
      <c r="F1534" s="3" t="s">
        <v>9</v>
      </c>
      <c r="G1534" s="8">
        <v>1515</v>
      </c>
      <c r="H1534" s="8">
        <v>1515</v>
      </c>
      <c r="I1534" s="8">
        <v>0</v>
      </c>
      <c r="J1534" s="4" t="s">
        <v>3050</v>
      </c>
      <c r="K1534" s="4" t="s">
        <v>18576</v>
      </c>
      <c r="L1534" t="s">
        <v>3051</v>
      </c>
      <c r="M1534">
        <v>54847701</v>
      </c>
      <c r="N1534" t="s">
        <v>18577</v>
      </c>
      <c r="O1534" t="s">
        <v>18433</v>
      </c>
      <c r="P1534" t="s">
        <v>14933</v>
      </c>
      <c r="Q1534" t="s">
        <v>18434</v>
      </c>
      <c r="T1534" t="s">
        <v>18440</v>
      </c>
      <c r="U1534" s="6">
        <v>44793</v>
      </c>
      <c r="V1534" t="s">
        <v>14572</v>
      </c>
      <c r="W1534" t="s">
        <v>14572</v>
      </c>
      <c r="X1534">
        <v>1515</v>
      </c>
      <c r="Y1534" s="6">
        <v>44427</v>
      </c>
      <c r="Z1534" t="s">
        <v>14572</v>
      </c>
      <c r="AA1534" s="6">
        <v>44427</v>
      </c>
      <c r="AB1534" t="s">
        <v>14572</v>
      </c>
      <c r="AC1534">
        <v>3</v>
      </c>
      <c r="AD1534" s="9">
        <v>44427.588217592594</v>
      </c>
      <c r="AE1534">
        <v>0</v>
      </c>
      <c r="AH1534" t="s">
        <v>14572</v>
      </c>
      <c r="AJ1534" t="s">
        <v>14572</v>
      </c>
    </row>
    <row r="1535" spans="1:36" x14ac:dyDescent="0.3">
      <c r="A1535" s="1">
        <v>222578070003</v>
      </c>
      <c r="B1535" s="8">
        <v>0</v>
      </c>
      <c r="C1535" s="3" t="s">
        <v>7</v>
      </c>
      <c r="D1535" s="3" t="s">
        <v>17724</v>
      </c>
      <c r="E1535" s="3" t="s">
        <v>12</v>
      </c>
      <c r="F1535" s="3" t="s">
        <v>9</v>
      </c>
      <c r="G1535" s="8">
        <v>1195</v>
      </c>
      <c r="H1535" s="8">
        <v>1195</v>
      </c>
      <c r="I1535" s="8">
        <v>0</v>
      </c>
      <c r="J1535" s="4" t="s">
        <v>3052</v>
      </c>
      <c r="K1535" s="4" t="s">
        <v>18578</v>
      </c>
      <c r="L1535" t="s">
        <v>3053</v>
      </c>
      <c r="M1535">
        <v>54847702</v>
      </c>
      <c r="N1535" t="s">
        <v>18579</v>
      </c>
      <c r="O1535" t="s">
        <v>18433</v>
      </c>
      <c r="P1535" t="s">
        <v>14936</v>
      </c>
      <c r="Q1535" t="s">
        <v>18434</v>
      </c>
      <c r="S1535" t="s">
        <v>15043</v>
      </c>
      <c r="T1535" t="s">
        <v>18435</v>
      </c>
      <c r="U1535" s="6">
        <v>44799</v>
      </c>
      <c r="V1535" t="s">
        <v>14572</v>
      </c>
      <c r="W1535" t="s">
        <v>14572</v>
      </c>
      <c r="X1535">
        <v>1195</v>
      </c>
      <c r="Y1535" s="6">
        <v>44784</v>
      </c>
      <c r="Z1535" t="s">
        <v>14572</v>
      </c>
      <c r="AA1535" s="6">
        <v>44789</v>
      </c>
      <c r="AB1535" t="s">
        <v>14572</v>
      </c>
      <c r="AC1535">
        <v>1</v>
      </c>
      <c r="AD1535" s="9">
        <v>44789.644456018519</v>
      </c>
      <c r="AE1535">
        <v>0</v>
      </c>
      <c r="AH1535" t="s">
        <v>14572</v>
      </c>
      <c r="AJ1535" t="s">
        <v>14572</v>
      </c>
    </row>
    <row r="1536" spans="1:36" x14ac:dyDescent="0.3">
      <c r="A1536" s="1">
        <v>222578071006</v>
      </c>
      <c r="B1536" s="8">
        <v>22.27</v>
      </c>
      <c r="C1536" s="3" t="s">
        <v>7</v>
      </c>
      <c r="D1536" s="3" t="s">
        <v>17724</v>
      </c>
      <c r="E1536" s="3" t="s">
        <v>12</v>
      </c>
      <c r="F1536" s="3" t="s">
        <v>9</v>
      </c>
      <c r="G1536" s="8">
        <v>1065</v>
      </c>
      <c r="H1536" s="8">
        <v>1065</v>
      </c>
      <c r="I1536" s="8">
        <v>0</v>
      </c>
      <c r="J1536" s="4" t="s">
        <v>3054</v>
      </c>
      <c r="K1536" s="4" t="s">
        <v>18580</v>
      </c>
      <c r="L1536" t="s">
        <v>3055</v>
      </c>
      <c r="M1536">
        <v>54847703</v>
      </c>
      <c r="N1536" t="s">
        <v>18581</v>
      </c>
      <c r="O1536" t="s">
        <v>18433</v>
      </c>
      <c r="P1536" t="s">
        <v>14939</v>
      </c>
      <c r="Q1536" t="s">
        <v>18434</v>
      </c>
      <c r="S1536" t="s">
        <v>15043</v>
      </c>
      <c r="T1536" t="s">
        <v>18435</v>
      </c>
      <c r="U1536" s="6">
        <v>45061</v>
      </c>
      <c r="V1536" t="s">
        <v>14572</v>
      </c>
      <c r="W1536" t="s">
        <v>14572</v>
      </c>
      <c r="X1536">
        <v>1065</v>
      </c>
      <c r="Y1536" s="6">
        <v>45056</v>
      </c>
      <c r="Z1536" t="s">
        <v>14572</v>
      </c>
      <c r="AA1536" s="6">
        <v>45061</v>
      </c>
      <c r="AB1536" t="s">
        <v>14572</v>
      </c>
      <c r="AC1536">
        <v>1</v>
      </c>
      <c r="AD1536" s="9">
        <v>45061.381319444445</v>
      </c>
      <c r="AE1536">
        <v>0</v>
      </c>
      <c r="AH1536" t="s">
        <v>14572</v>
      </c>
      <c r="AJ1536" t="s">
        <v>14572</v>
      </c>
    </row>
    <row r="1537" spans="1:36" x14ac:dyDescent="0.3">
      <c r="A1537" s="1">
        <v>222578072004</v>
      </c>
      <c r="B1537" s="8">
        <v>0</v>
      </c>
      <c r="C1537" s="3" t="s">
        <v>7</v>
      </c>
      <c r="D1537" s="3" t="s">
        <v>17724</v>
      </c>
      <c r="E1537" s="3" t="s">
        <v>12</v>
      </c>
      <c r="F1537" s="3" t="s">
        <v>9</v>
      </c>
      <c r="G1537" s="8">
        <v>900</v>
      </c>
      <c r="H1537" s="8">
        <v>900</v>
      </c>
      <c r="I1537" s="8">
        <v>0</v>
      </c>
      <c r="J1537" s="4" t="s">
        <v>3056</v>
      </c>
      <c r="K1537" s="4" t="s">
        <v>18582</v>
      </c>
      <c r="L1537" t="s">
        <v>3057</v>
      </c>
      <c r="M1537">
        <v>54847704</v>
      </c>
      <c r="N1537" t="s">
        <v>18583</v>
      </c>
      <c r="O1537" t="s">
        <v>18433</v>
      </c>
      <c r="P1537" t="s">
        <v>14942</v>
      </c>
      <c r="Q1537" t="s">
        <v>18434</v>
      </c>
      <c r="S1537" t="s">
        <v>15043</v>
      </c>
      <c r="T1537" t="s">
        <v>18440</v>
      </c>
      <c r="U1537" s="6">
        <v>44140</v>
      </c>
      <c r="V1537" t="s">
        <v>14572</v>
      </c>
      <c r="W1537" t="s">
        <v>14572</v>
      </c>
      <c r="X1537">
        <v>900</v>
      </c>
      <c r="Y1537" s="6">
        <v>44140</v>
      </c>
      <c r="Z1537" t="s">
        <v>14572</v>
      </c>
      <c r="AA1537" s="6">
        <v>44141</v>
      </c>
      <c r="AB1537" t="s">
        <v>14572</v>
      </c>
      <c r="AC1537">
        <v>2</v>
      </c>
      <c r="AD1537" s="9">
        <v>44141.494710648149</v>
      </c>
      <c r="AE1537">
        <v>0</v>
      </c>
      <c r="AH1537" t="s">
        <v>14572</v>
      </c>
      <c r="AJ1537" t="s">
        <v>14572</v>
      </c>
    </row>
    <row r="1538" spans="1:36" x14ac:dyDescent="0.3">
      <c r="A1538" s="1">
        <v>222578073009</v>
      </c>
      <c r="B1538" s="8">
        <v>0</v>
      </c>
      <c r="C1538" s="3" t="s">
        <v>7</v>
      </c>
      <c r="D1538" s="3" t="s">
        <v>17724</v>
      </c>
      <c r="E1538" s="3" t="s">
        <v>12</v>
      </c>
      <c r="F1538" s="3" t="s">
        <v>9</v>
      </c>
      <c r="G1538" s="8">
        <v>1415</v>
      </c>
      <c r="H1538" s="8">
        <v>1415</v>
      </c>
      <c r="I1538" s="8">
        <v>0</v>
      </c>
      <c r="J1538" s="4" t="s">
        <v>3058</v>
      </c>
      <c r="K1538" s="4" t="s">
        <v>18584</v>
      </c>
      <c r="L1538" t="s">
        <v>3059</v>
      </c>
      <c r="M1538">
        <v>54847705</v>
      </c>
      <c r="N1538" t="s">
        <v>18585</v>
      </c>
      <c r="O1538" t="s">
        <v>18433</v>
      </c>
      <c r="P1538" t="s">
        <v>14945</v>
      </c>
      <c r="Q1538" t="s">
        <v>18434</v>
      </c>
      <c r="T1538" t="s">
        <v>18435</v>
      </c>
      <c r="U1538" s="6">
        <v>45163</v>
      </c>
      <c r="V1538" t="s">
        <v>14572</v>
      </c>
      <c r="W1538" t="s">
        <v>14572</v>
      </c>
      <c r="X1538">
        <v>1415</v>
      </c>
      <c r="Y1538" s="6">
        <v>45147</v>
      </c>
      <c r="Z1538" t="s">
        <v>14572</v>
      </c>
      <c r="AA1538" s="6">
        <v>45161</v>
      </c>
      <c r="AB1538" t="s">
        <v>14572</v>
      </c>
      <c r="AC1538">
        <v>3</v>
      </c>
      <c r="AD1538" s="9">
        <v>45161.64</v>
      </c>
      <c r="AE1538">
        <v>0</v>
      </c>
      <c r="AH1538" t="s">
        <v>14572</v>
      </c>
      <c r="AJ1538" t="s">
        <v>14572</v>
      </c>
    </row>
    <row r="1539" spans="1:36" x14ac:dyDescent="0.3">
      <c r="A1539" s="1">
        <v>222578074004</v>
      </c>
      <c r="B1539" s="8">
        <v>0</v>
      </c>
      <c r="C1539" s="3" t="s">
        <v>7</v>
      </c>
      <c r="D1539" s="3" t="s">
        <v>17724</v>
      </c>
      <c r="E1539" s="3" t="s">
        <v>12</v>
      </c>
      <c r="F1539" s="3" t="s">
        <v>9</v>
      </c>
      <c r="G1539" s="8">
        <v>1680</v>
      </c>
      <c r="H1539" s="8">
        <v>1680</v>
      </c>
      <c r="I1539" s="8">
        <v>0</v>
      </c>
      <c r="J1539" s="4" t="s">
        <v>3060</v>
      </c>
      <c r="K1539" s="4" t="s">
        <v>18586</v>
      </c>
      <c r="L1539" t="s">
        <v>3061</v>
      </c>
      <c r="M1539">
        <v>54847706</v>
      </c>
      <c r="N1539" t="s">
        <v>18587</v>
      </c>
      <c r="O1539" t="s">
        <v>18433</v>
      </c>
      <c r="P1539" t="s">
        <v>14948</v>
      </c>
      <c r="Q1539" t="s">
        <v>18434</v>
      </c>
      <c r="S1539" t="s">
        <v>15043</v>
      </c>
      <c r="T1539" t="s">
        <v>18435</v>
      </c>
      <c r="U1539" s="6">
        <v>44814</v>
      </c>
      <c r="V1539" t="s">
        <v>14572</v>
      </c>
      <c r="W1539" t="s">
        <v>14572</v>
      </c>
      <c r="X1539">
        <v>1680</v>
      </c>
      <c r="Y1539" s="6">
        <v>44813</v>
      </c>
      <c r="Z1539" t="s">
        <v>14572</v>
      </c>
      <c r="AA1539" s="6">
        <v>44816</v>
      </c>
      <c r="AB1539" t="s">
        <v>14572</v>
      </c>
      <c r="AC1539">
        <v>3</v>
      </c>
      <c r="AD1539" s="9">
        <v>44816.524722222224</v>
      </c>
      <c r="AE1539">
        <v>0</v>
      </c>
      <c r="AH1539" t="s">
        <v>14572</v>
      </c>
      <c r="AJ1539" t="s">
        <v>14572</v>
      </c>
    </row>
    <row r="1540" spans="1:36" x14ac:dyDescent="0.3">
      <c r="A1540" s="1">
        <v>222578075004</v>
      </c>
      <c r="B1540" s="8">
        <v>0</v>
      </c>
      <c r="C1540" s="3" t="s">
        <v>7</v>
      </c>
      <c r="D1540" s="3" t="s">
        <v>17724</v>
      </c>
      <c r="E1540" s="3" t="s">
        <v>12</v>
      </c>
      <c r="F1540" s="3" t="s">
        <v>9</v>
      </c>
      <c r="G1540" s="8">
        <v>1150</v>
      </c>
      <c r="H1540" s="8">
        <v>1150</v>
      </c>
      <c r="I1540" s="8">
        <v>0</v>
      </c>
      <c r="J1540" s="4" t="s">
        <v>3062</v>
      </c>
      <c r="K1540" s="4" t="s">
        <v>18588</v>
      </c>
      <c r="L1540" t="s">
        <v>3063</v>
      </c>
      <c r="M1540">
        <v>54847707</v>
      </c>
      <c r="N1540" t="s">
        <v>18589</v>
      </c>
      <c r="O1540" t="s">
        <v>18433</v>
      </c>
      <c r="P1540" t="s">
        <v>18590</v>
      </c>
      <c r="Q1540" t="s">
        <v>18434</v>
      </c>
      <c r="S1540" t="s">
        <v>15043</v>
      </c>
      <c r="T1540" t="s">
        <v>18435</v>
      </c>
      <c r="U1540" s="6">
        <v>45526</v>
      </c>
      <c r="V1540" t="s">
        <v>14572</v>
      </c>
      <c r="W1540" t="s">
        <v>14572</v>
      </c>
      <c r="X1540">
        <v>1150</v>
      </c>
      <c r="Y1540" s="6">
        <v>45513</v>
      </c>
      <c r="Z1540" t="s">
        <v>14572</v>
      </c>
      <c r="AA1540" s="6">
        <v>45526</v>
      </c>
      <c r="AB1540" t="s">
        <v>14572</v>
      </c>
      <c r="AC1540">
        <v>1</v>
      </c>
      <c r="AD1540" s="9">
        <v>45526.378472222219</v>
      </c>
      <c r="AE1540">
        <v>0</v>
      </c>
      <c r="AH1540" t="s">
        <v>14572</v>
      </c>
      <c r="AJ1540" t="s">
        <v>14572</v>
      </c>
    </row>
    <row r="1541" spans="1:36" x14ac:dyDescent="0.3">
      <c r="A1541" s="1">
        <v>222578076005</v>
      </c>
      <c r="B1541" s="8">
        <v>0</v>
      </c>
      <c r="C1541" s="3" t="s">
        <v>7</v>
      </c>
      <c r="D1541" s="3" t="s">
        <v>17724</v>
      </c>
      <c r="E1541" s="3" t="s">
        <v>12</v>
      </c>
      <c r="F1541" s="3" t="s">
        <v>9</v>
      </c>
      <c r="G1541" s="8">
        <v>1180</v>
      </c>
      <c r="H1541" s="8">
        <v>1180</v>
      </c>
      <c r="I1541" s="8">
        <v>0</v>
      </c>
      <c r="J1541" s="4" t="s">
        <v>3064</v>
      </c>
      <c r="K1541" s="4" t="s">
        <v>18591</v>
      </c>
      <c r="L1541" t="s">
        <v>3065</v>
      </c>
      <c r="M1541">
        <v>54847708</v>
      </c>
      <c r="N1541" t="s">
        <v>18592</v>
      </c>
      <c r="O1541" t="s">
        <v>18433</v>
      </c>
      <c r="P1541" t="s">
        <v>14957</v>
      </c>
      <c r="Q1541" t="s">
        <v>18434</v>
      </c>
      <c r="S1541" t="s">
        <v>15043</v>
      </c>
      <c r="T1541" t="s">
        <v>18435</v>
      </c>
      <c r="U1541" s="6">
        <v>45560</v>
      </c>
      <c r="V1541" t="s">
        <v>14572</v>
      </c>
      <c r="W1541" t="s">
        <v>14572</v>
      </c>
      <c r="X1541">
        <v>1180</v>
      </c>
      <c r="Y1541" s="6">
        <v>45546</v>
      </c>
      <c r="Z1541" t="s">
        <v>14572</v>
      </c>
      <c r="AA1541" s="6">
        <v>45560</v>
      </c>
      <c r="AB1541" t="s">
        <v>14572</v>
      </c>
      <c r="AC1541">
        <v>2</v>
      </c>
      <c r="AD1541" s="9">
        <v>45560.408877314818</v>
      </c>
      <c r="AE1541">
        <v>0</v>
      </c>
      <c r="AH1541" t="s">
        <v>14572</v>
      </c>
      <c r="AJ1541" t="s">
        <v>14572</v>
      </c>
    </row>
    <row r="1542" spans="1:36" x14ac:dyDescent="0.3">
      <c r="A1542" s="1">
        <v>222578077004</v>
      </c>
      <c r="B1542" s="8">
        <v>0</v>
      </c>
      <c r="C1542" s="3" t="s">
        <v>7</v>
      </c>
      <c r="D1542" s="3" t="s">
        <v>17724</v>
      </c>
      <c r="E1542" s="3" t="s">
        <v>12</v>
      </c>
      <c r="F1542" s="3" t="s">
        <v>9</v>
      </c>
      <c r="G1542" s="8">
        <v>1185</v>
      </c>
      <c r="H1542" s="8">
        <v>1185</v>
      </c>
      <c r="I1542" s="8">
        <v>0</v>
      </c>
      <c r="J1542" s="4" t="s">
        <v>3066</v>
      </c>
      <c r="K1542" s="4" t="s">
        <v>18593</v>
      </c>
      <c r="L1542" t="s">
        <v>3067</v>
      </c>
      <c r="M1542">
        <v>54847709</v>
      </c>
      <c r="N1542" t="s">
        <v>18594</v>
      </c>
      <c r="O1542" t="s">
        <v>18433</v>
      </c>
      <c r="P1542" t="s">
        <v>18595</v>
      </c>
      <c r="Q1542" t="s">
        <v>18434</v>
      </c>
      <c r="S1542" t="s">
        <v>15043</v>
      </c>
      <c r="T1542" t="s">
        <v>18435</v>
      </c>
      <c r="U1542" s="6">
        <v>45566</v>
      </c>
      <c r="V1542" t="s">
        <v>14572</v>
      </c>
      <c r="W1542" t="s">
        <v>14572</v>
      </c>
      <c r="X1542">
        <v>1185</v>
      </c>
      <c r="Y1542" s="6">
        <v>45552</v>
      </c>
      <c r="Z1542" t="s">
        <v>14572</v>
      </c>
      <c r="AA1542" s="6">
        <v>45565</v>
      </c>
      <c r="AB1542" t="s">
        <v>14572</v>
      </c>
      <c r="AC1542">
        <v>1</v>
      </c>
      <c r="AD1542" s="9">
        <v>45565.457118055558</v>
      </c>
      <c r="AE1542">
        <v>0</v>
      </c>
      <c r="AH1542" t="s">
        <v>14572</v>
      </c>
      <c r="AJ1542" t="s">
        <v>14572</v>
      </c>
    </row>
    <row r="1543" spans="1:36" x14ac:dyDescent="0.3">
      <c r="A1543" s="1">
        <v>222578078003</v>
      </c>
      <c r="B1543" s="8">
        <v>0</v>
      </c>
      <c r="C1543" s="3" t="s">
        <v>7</v>
      </c>
      <c r="D1543" s="3" t="s">
        <v>17724</v>
      </c>
      <c r="E1543" s="3" t="s">
        <v>12</v>
      </c>
      <c r="F1543" s="3" t="s">
        <v>9</v>
      </c>
      <c r="G1543" s="8">
        <v>1385</v>
      </c>
      <c r="H1543" s="8">
        <v>1385</v>
      </c>
      <c r="I1543" s="8">
        <v>0</v>
      </c>
      <c r="J1543" s="4" t="s">
        <v>3068</v>
      </c>
      <c r="K1543" s="4" t="s">
        <v>18596</v>
      </c>
      <c r="L1543" t="s">
        <v>3069</v>
      </c>
      <c r="M1543">
        <v>54847710</v>
      </c>
      <c r="N1543" t="s">
        <v>18597</v>
      </c>
      <c r="O1543" t="s">
        <v>18433</v>
      </c>
      <c r="P1543" t="s">
        <v>14963</v>
      </c>
      <c r="Q1543" t="s">
        <v>18434</v>
      </c>
      <c r="S1543" t="s">
        <v>15043</v>
      </c>
      <c r="T1543" t="s">
        <v>18435</v>
      </c>
      <c r="U1543" s="6">
        <v>45548</v>
      </c>
      <c r="V1543" t="s">
        <v>14572</v>
      </c>
      <c r="W1543" t="s">
        <v>14572</v>
      </c>
      <c r="X1543">
        <v>1385</v>
      </c>
      <c r="Y1543" s="6">
        <v>45517</v>
      </c>
      <c r="Z1543" t="s">
        <v>14572</v>
      </c>
      <c r="AA1543" s="6">
        <v>45519</v>
      </c>
      <c r="AB1543" t="s">
        <v>14572</v>
      </c>
      <c r="AC1543">
        <v>2</v>
      </c>
      <c r="AD1543" s="9">
        <v>45519.656157407408</v>
      </c>
      <c r="AE1543">
        <v>0</v>
      </c>
      <c r="AH1543" t="s">
        <v>14572</v>
      </c>
      <c r="AJ1543" t="s">
        <v>14572</v>
      </c>
    </row>
    <row r="1544" spans="1:36" x14ac:dyDescent="0.3">
      <c r="A1544" s="1">
        <v>222578079005</v>
      </c>
      <c r="B1544" s="8">
        <v>0</v>
      </c>
      <c r="C1544" s="3" t="s">
        <v>7</v>
      </c>
      <c r="D1544" s="3" t="s">
        <v>17724</v>
      </c>
      <c r="E1544" s="3" t="s">
        <v>12</v>
      </c>
      <c r="F1544" s="3" t="s">
        <v>9</v>
      </c>
      <c r="G1544" s="8">
        <v>1240</v>
      </c>
      <c r="H1544" s="8">
        <v>1240</v>
      </c>
      <c r="I1544" s="8">
        <v>0</v>
      </c>
      <c r="J1544" s="4" t="s">
        <v>3070</v>
      </c>
      <c r="K1544" s="4" t="s">
        <v>18598</v>
      </c>
      <c r="L1544" t="s">
        <v>3071</v>
      </c>
      <c r="M1544">
        <v>54847711</v>
      </c>
      <c r="N1544" t="s">
        <v>18599</v>
      </c>
      <c r="O1544" t="s">
        <v>18433</v>
      </c>
      <c r="P1544" t="s">
        <v>18600</v>
      </c>
      <c r="Q1544" t="s">
        <v>18434</v>
      </c>
      <c r="S1544" t="s">
        <v>15043</v>
      </c>
      <c r="T1544" t="s">
        <v>18435</v>
      </c>
      <c r="U1544" s="6">
        <v>45758</v>
      </c>
      <c r="V1544" t="s">
        <v>14572</v>
      </c>
      <c r="W1544" t="s">
        <v>14572</v>
      </c>
      <c r="X1544">
        <v>1240</v>
      </c>
      <c r="Y1544" s="6">
        <v>45756</v>
      </c>
      <c r="Z1544" t="s">
        <v>14572</v>
      </c>
      <c r="AA1544" s="6">
        <v>45757</v>
      </c>
      <c r="AB1544" t="s">
        <v>14572</v>
      </c>
      <c r="AC1544">
        <v>1</v>
      </c>
      <c r="AD1544" s="9">
        <v>45757.410277777781</v>
      </c>
      <c r="AE1544">
        <v>0</v>
      </c>
      <c r="AH1544" t="s">
        <v>14572</v>
      </c>
      <c r="AJ1544" t="s">
        <v>14572</v>
      </c>
    </row>
    <row r="1545" spans="1:36" x14ac:dyDescent="0.3">
      <c r="A1545" s="1">
        <v>222578080004</v>
      </c>
      <c r="B1545" s="8">
        <v>0</v>
      </c>
      <c r="C1545" s="3" t="s">
        <v>7</v>
      </c>
      <c r="D1545" s="3" t="s">
        <v>17724</v>
      </c>
      <c r="E1545" s="3" t="s">
        <v>12</v>
      </c>
      <c r="F1545" s="3" t="s">
        <v>9</v>
      </c>
      <c r="G1545" s="8">
        <v>1325</v>
      </c>
      <c r="H1545" s="8">
        <v>1325</v>
      </c>
      <c r="I1545" s="8">
        <v>0</v>
      </c>
      <c r="J1545" s="4" t="s">
        <v>3072</v>
      </c>
      <c r="K1545" s="4" t="s">
        <v>18601</v>
      </c>
      <c r="L1545" t="s">
        <v>3073</v>
      </c>
      <c r="M1545">
        <v>54847712</v>
      </c>
      <c r="N1545" t="s">
        <v>18602</v>
      </c>
      <c r="O1545" t="s">
        <v>18433</v>
      </c>
      <c r="P1545" t="s">
        <v>14968</v>
      </c>
      <c r="Q1545" t="s">
        <v>18434</v>
      </c>
      <c r="T1545" t="s">
        <v>18435</v>
      </c>
      <c r="U1545" s="6">
        <v>45190</v>
      </c>
      <c r="V1545" t="s">
        <v>14572</v>
      </c>
      <c r="W1545" t="s">
        <v>14572</v>
      </c>
      <c r="X1545">
        <v>1325</v>
      </c>
      <c r="Y1545" s="6">
        <v>45188</v>
      </c>
      <c r="Z1545" t="s">
        <v>14572</v>
      </c>
      <c r="AA1545" s="6">
        <v>45189</v>
      </c>
      <c r="AB1545" t="s">
        <v>14572</v>
      </c>
      <c r="AC1545">
        <v>1</v>
      </c>
      <c r="AD1545" s="9">
        <v>45189.64334490741</v>
      </c>
      <c r="AE1545">
        <v>0</v>
      </c>
      <c r="AH1545" t="s">
        <v>14572</v>
      </c>
      <c r="AJ1545" t="s">
        <v>14572</v>
      </c>
    </row>
    <row r="1546" spans="1:36" x14ac:dyDescent="0.3">
      <c r="A1546" s="1">
        <v>222578081003</v>
      </c>
      <c r="B1546" s="8">
        <v>0</v>
      </c>
      <c r="C1546" s="3" t="s">
        <v>7</v>
      </c>
      <c r="D1546" s="3" t="s">
        <v>17724</v>
      </c>
      <c r="E1546" s="3" t="s">
        <v>12</v>
      </c>
      <c r="F1546" s="3" t="s">
        <v>9</v>
      </c>
      <c r="G1546" s="8">
        <v>1310</v>
      </c>
      <c r="H1546" s="8">
        <v>1310</v>
      </c>
      <c r="I1546" s="8">
        <v>0</v>
      </c>
      <c r="J1546" s="4" t="s">
        <v>3074</v>
      </c>
      <c r="K1546" s="4" t="s">
        <v>18603</v>
      </c>
      <c r="L1546" t="s">
        <v>3075</v>
      </c>
      <c r="M1546">
        <v>54847713</v>
      </c>
      <c r="N1546" t="s">
        <v>18604</v>
      </c>
      <c r="O1546" t="s">
        <v>18433</v>
      </c>
      <c r="P1546" t="s">
        <v>14971</v>
      </c>
      <c r="Q1546" t="s">
        <v>18434</v>
      </c>
      <c r="T1546" t="s">
        <v>18435</v>
      </c>
      <c r="U1546" s="6">
        <v>45170</v>
      </c>
      <c r="V1546" t="s">
        <v>14572</v>
      </c>
      <c r="W1546" t="s">
        <v>14572</v>
      </c>
      <c r="X1546">
        <v>1310</v>
      </c>
      <c r="Y1546" s="6">
        <v>45160</v>
      </c>
      <c r="Z1546" t="s">
        <v>14572</v>
      </c>
      <c r="AA1546" s="6">
        <v>45168</v>
      </c>
      <c r="AB1546" t="s">
        <v>14572</v>
      </c>
      <c r="AC1546">
        <v>2</v>
      </c>
      <c r="AD1546" s="9">
        <v>45168.498807870368</v>
      </c>
      <c r="AE1546">
        <v>0</v>
      </c>
      <c r="AH1546" t="s">
        <v>14572</v>
      </c>
      <c r="AJ1546" t="s">
        <v>14572</v>
      </c>
    </row>
    <row r="1547" spans="1:36" x14ac:dyDescent="0.3">
      <c r="A1547" s="1">
        <v>222578082003</v>
      </c>
      <c r="B1547" s="8">
        <v>35.42</v>
      </c>
      <c r="C1547" s="3" t="s">
        <v>7</v>
      </c>
      <c r="D1547" s="3" t="s">
        <v>17724</v>
      </c>
      <c r="E1547" s="3" t="s">
        <v>12</v>
      </c>
      <c r="F1547" s="3" t="s">
        <v>9</v>
      </c>
      <c r="G1547" s="8">
        <v>1360</v>
      </c>
      <c r="H1547" s="8">
        <v>1360</v>
      </c>
      <c r="I1547" s="8">
        <v>0</v>
      </c>
      <c r="J1547" s="4" t="s">
        <v>3076</v>
      </c>
      <c r="K1547" s="4" t="s">
        <v>18605</v>
      </c>
      <c r="L1547" t="s">
        <v>3077</v>
      </c>
      <c r="M1547">
        <v>54847714</v>
      </c>
      <c r="N1547" t="s">
        <v>18606</v>
      </c>
      <c r="O1547" t="s">
        <v>18433</v>
      </c>
      <c r="P1547" t="s">
        <v>14974</v>
      </c>
      <c r="Q1547" t="s">
        <v>18434</v>
      </c>
      <c r="T1547" t="s">
        <v>18435</v>
      </c>
      <c r="U1547" s="6">
        <v>45422</v>
      </c>
      <c r="V1547" t="s">
        <v>14572</v>
      </c>
      <c r="W1547" t="s">
        <v>14572</v>
      </c>
      <c r="X1547">
        <v>1360</v>
      </c>
      <c r="Y1547" s="6">
        <v>45418</v>
      </c>
      <c r="Z1547" t="s">
        <v>14572</v>
      </c>
      <c r="AA1547" s="6">
        <v>45420</v>
      </c>
      <c r="AB1547" t="s">
        <v>14572</v>
      </c>
      <c r="AC1547">
        <v>2</v>
      </c>
      <c r="AD1547" s="9">
        <v>45420.652118055557</v>
      </c>
      <c r="AE1547">
        <v>0</v>
      </c>
      <c r="AH1547" t="s">
        <v>14572</v>
      </c>
      <c r="AJ1547" t="s">
        <v>14572</v>
      </c>
    </row>
    <row r="1548" spans="1:36" x14ac:dyDescent="0.3">
      <c r="A1548" s="1">
        <v>222578083004</v>
      </c>
      <c r="B1548" s="8">
        <v>0</v>
      </c>
      <c r="C1548" s="3" t="s">
        <v>7</v>
      </c>
      <c r="D1548" s="3" t="s">
        <v>17724</v>
      </c>
      <c r="E1548" s="3" t="s">
        <v>12</v>
      </c>
      <c r="F1548" s="3" t="s">
        <v>9</v>
      </c>
      <c r="G1548" s="8">
        <v>1760</v>
      </c>
      <c r="H1548" s="8">
        <v>1760</v>
      </c>
      <c r="I1548" s="8">
        <v>0</v>
      </c>
      <c r="J1548" s="4" t="s">
        <v>3078</v>
      </c>
      <c r="K1548" s="4" t="s">
        <v>18607</v>
      </c>
      <c r="L1548" t="s">
        <v>3079</v>
      </c>
      <c r="M1548">
        <v>54847715</v>
      </c>
      <c r="N1548" t="s">
        <v>18608</v>
      </c>
      <c r="O1548" t="s">
        <v>18433</v>
      </c>
      <c r="P1548" t="s">
        <v>18609</v>
      </c>
      <c r="Q1548" t="s">
        <v>18434</v>
      </c>
      <c r="S1548" t="s">
        <v>15043</v>
      </c>
      <c r="T1548" t="s">
        <v>18435</v>
      </c>
      <c r="U1548" s="6">
        <v>45229</v>
      </c>
      <c r="V1548" t="s">
        <v>14572</v>
      </c>
      <c r="W1548" t="s">
        <v>14572</v>
      </c>
      <c r="X1548">
        <v>1760</v>
      </c>
      <c r="Y1548" s="6">
        <v>45226</v>
      </c>
      <c r="Z1548" t="s">
        <v>14572</v>
      </c>
      <c r="AA1548" s="6">
        <v>45226</v>
      </c>
      <c r="AB1548" t="s">
        <v>14572</v>
      </c>
      <c r="AC1548">
        <v>3</v>
      </c>
      <c r="AD1548" s="9">
        <v>45226.624027777776</v>
      </c>
      <c r="AE1548">
        <v>0</v>
      </c>
      <c r="AH1548" t="s">
        <v>14572</v>
      </c>
      <c r="AJ1548" t="s">
        <v>14572</v>
      </c>
    </row>
    <row r="1549" spans="1:36" x14ac:dyDescent="0.3">
      <c r="A1549" s="1">
        <v>222578084005</v>
      </c>
      <c r="B1549" s="8">
        <v>-1445</v>
      </c>
      <c r="C1549" s="3" t="s">
        <v>7</v>
      </c>
      <c r="D1549" s="3" t="s">
        <v>17724</v>
      </c>
      <c r="E1549" s="3" t="s">
        <v>12</v>
      </c>
      <c r="F1549" s="3" t="s">
        <v>9</v>
      </c>
      <c r="G1549" s="8">
        <v>1445</v>
      </c>
      <c r="H1549" s="8">
        <v>1445</v>
      </c>
      <c r="I1549" s="8">
        <v>0</v>
      </c>
      <c r="J1549" s="4" t="s">
        <v>3080</v>
      </c>
      <c r="K1549" s="4" t="s">
        <v>18610</v>
      </c>
      <c r="L1549" t="s">
        <v>3081</v>
      </c>
      <c r="M1549">
        <v>54847716</v>
      </c>
      <c r="N1549" t="s">
        <v>18611</v>
      </c>
      <c r="O1549" t="s">
        <v>18433</v>
      </c>
      <c r="P1549" t="s">
        <v>18612</v>
      </c>
      <c r="Q1549" t="s">
        <v>18434</v>
      </c>
      <c r="S1549" t="s">
        <v>15043</v>
      </c>
      <c r="T1549" t="s">
        <v>18435</v>
      </c>
      <c r="U1549" s="6">
        <v>45793</v>
      </c>
      <c r="V1549" t="s">
        <v>14572</v>
      </c>
      <c r="W1549" t="s">
        <v>14572</v>
      </c>
      <c r="X1549">
        <v>1445</v>
      </c>
      <c r="Y1549" s="6">
        <v>45788</v>
      </c>
      <c r="Z1549" t="s">
        <v>14572</v>
      </c>
      <c r="AA1549" s="6">
        <v>45789</v>
      </c>
      <c r="AB1549" t="s">
        <v>14572</v>
      </c>
      <c r="AC1549">
        <v>2</v>
      </c>
      <c r="AD1549" s="9">
        <v>45789.611527777779</v>
      </c>
      <c r="AE1549">
        <v>0</v>
      </c>
      <c r="AH1549" t="s">
        <v>14572</v>
      </c>
      <c r="AJ1549" t="s">
        <v>14572</v>
      </c>
    </row>
    <row r="1550" spans="1:36" x14ac:dyDescent="0.3">
      <c r="A1550" s="1">
        <v>222578085005</v>
      </c>
      <c r="B1550" s="8">
        <v>0</v>
      </c>
      <c r="C1550" s="3" t="s">
        <v>7</v>
      </c>
      <c r="D1550" s="3" t="s">
        <v>17724</v>
      </c>
      <c r="E1550" s="3" t="s">
        <v>12</v>
      </c>
      <c r="F1550" s="3" t="s">
        <v>9</v>
      </c>
      <c r="G1550" s="8">
        <v>1150</v>
      </c>
      <c r="H1550" s="8">
        <v>1150</v>
      </c>
      <c r="I1550" s="8">
        <v>0</v>
      </c>
      <c r="J1550" s="4" t="s">
        <v>3082</v>
      </c>
      <c r="K1550" s="4" t="s">
        <v>18613</v>
      </c>
      <c r="L1550" t="s">
        <v>3083</v>
      </c>
      <c r="M1550">
        <v>54847717</v>
      </c>
      <c r="N1550" t="s">
        <v>18614</v>
      </c>
      <c r="O1550" t="s">
        <v>18433</v>
      </c>
      <c r="P1550" t="s">
        <v>14977</v>
      </c>
      <c r="Q1550" t="s">
        <v>18434</v>
      </c>
      <c r="S1550" t="s">
        <v>15043</v>
      </c>
      <c r="T1550" t="s">
        <v>18615</v>
      </c>
      <c r="U1550" s="6">
        <v>44624</v>
      </c>
      <c r="V1550" t="s">
        <v>14572</v>
      </c>
      <c r="W1550" t="s">
        <v>14572</v>
      </c>
      <c r="X1550">
        <v>1150</v>
      </c>
      <c r="Y1550" s="6">
        <v>44607</v>
      </c>
      <c r="Z1550" t="s">
        <v>14572</v>
      </c>
      <c r="AA1550" s="6">
        <v>44610</v>
      </c>
      <c r="AB1550" t="s">
        <v>14572</v>
      </c>
      <c r="AC1550">
        <v>2</v>
      </c>
      <c r="AD1550" s="9">
        <v>44610.658773148149</v>
      </c>
      <c r="AE1550">
        <v>0</v>
      </c>
      <c r="AH1550" t="s">
        <v>14572</v>
      </c>
      <c r="AJ1550" t="s">
        <v>14572</v>
      </c>
    </row>
    <row r="1551" spans="1:36" x14ac:dyDescent="0.3">
      <c r="A1551" s="1">
        <v>222578086007</v>
      </c>
      <c r="B1551" s="8">
        <v>0</v>
      </c>
      <c r="C1551" s="3" t="s">
        <v>7</v>
      </c>
      <c r="D1551" s="3" t="s">
        <v>17724</v>
      </c>
      <c r="E1551" s="3" t="s">
        <v>12</v>
      </c>
      <c r="F1551" s="3" t="s">
        <v>9</v>
      </c>
      <c r="G1551" s="8">
        <v>1450</v>
      </c>
      <c r="H1551" s="8">
        <v>1450</v>
      </c>
      <c r="I1551" s="8">
        <v>0</v>
      </c>
      <c r="J1551" s="4" t="s">
        <v>3084</v>
      </c>
      <c r="K1551" s="4" t="s">
        <v>18616</v>
      </c>
      <c r="L1551" t="s">
        <v>3085</v>
      </c>
      <c r="M1551">
        <v>54847718</v>
      </c>
      <c r="N1551" t="s">
        <v>18617</v>
      </c>
      <c r="O1551" t="s">
        <v>18433</v>
      </c>
      <c r="P1551" t="s">
        <v>14980</v>
      </c>
      <c r="Q1551" t="s">
        <v>18434</v>
      </c>
      <c r="S1551" t="s">
        <v>15043</v>
      </c>
      <c r="T1551" t="s">
        <v>18615</v>
      </c>
      <c r="U1551" s="6">
        <v>45737</v>
      </c>
      <c r="V1551" t="s">
        <v>14572</v>
      </c>
      <c r="W1551" t="s">
        <v>14572</v>
      </c>
      <c r="X1551">
        <v>1450</v>
      </c>
      <c r="Y1551" s="6">
        <v>45691</v>
      </c>
      <c r="Z1551" t="s">
        <v>14572</v>
      </c>
      <c r="AA1551" s="6">
        <v>45693</v>
      </c>
      <c r="AB1551" t="s">
        <v>14572</v>
      </c>
      <c r="AC1551">
        <v>2</v>
      </c>
      <c r="AD1551" s="9">
        <v>45693.416261574072</v>
      </c>
      <c r="AE1551">
        <v>0</v>
      </c>
      <c r="AH1551" t="s">
        <v>14572</v>
      </c>
      <c r="AJ1551" t="s">
        <v>14572</v>
      </c>
    </row>
    <row r="1552" spans="1:36" x14ac:dyDescent="0.3">
      <c r="A1552" s="1">
        <v>222578087006</v>
      </c>
      <c r="B1552" s="8">
        <v>0</v>
      </c>
      <c r="C1552" s="3" t="s">
        <v>7</v>
      </c>
      <c r="D1552" s="3" t="s">
        <v>17724</v>
      </c>
      <c r="E1552" s="3" t="s">
        <v>12</v>
      </c>
      <c r="F1552" s="3" t="s">
        <v>9</v>
      </c>
      <c r="G1552" s="8">
        <v>1800</v>
      </c>
      <c r="H1552" s="8">
        <v>1800</v>
      </c>
      <c r="I1552" s="8">
        <v>0</v>
      </c>
      <c r="J1552" s="4" t="s">
        <v>3086</v>
      </c>
      <c r="K1552" s="4" t="s">
        <v>18618</v>
      </c>
      <c r="L1552" t="s">
        <v>3087</v>
      </c>
      <c r="M1552">
        <v>54847719</v>
      </c>
      <c r="N1552" t="s">
        <v>18619</v>
      </c>
      <c r="O1552" t="s">
        <v>18433</v>
      </c>
      <c r="P1552" t="s">
        <v>14983</v>
      </c>
      <c r="Q1552" t="s">
        <v>18434</v>
      </c>
      <c r="S1552" t="s">
        <v>15043</v>
      </c>
      <c r="T1552" t="s">
        <v>18615</v>
      </c>
      <c r="U1552" s="6">
        <v>45443</v>
      </c>
      <c r="V1552" t="s">
        <v>14572</v>
      </c>
      <c r="W1552" t="s">
        <v>14572</v>
      </c>
      <c r="X1552">
        <v>1800</v>
      </c>
      <c r="Y1552" s="6">
        <v>45442</v>
      </c>
      <c r="Z1552" t="s">
        <v>14572</v>
      </c>
      <c r="AA1552" s="6">
        <v>45443</v>
      </c>
      <c r="AB1552" t="s">
        <v>14572</v>
      </c>
      <c r="AC1552">
        <v>3</v>
      </c>
      <c r="AD1552" s="9">
        <v>45443.362025462964</v>
      </c>
      <c r="AE1552">
        <v>0</v>
      </c>
      <c r="AH1552" t="s">
        <v>14572</v>
      </c>
      <c r="AJ1552" t="s">
        <v>14572</v>
      </c>
    </row>
    <row r="1553" spans="1:36" x14ac:dyDescent="0.3">
      <c r="A1553" s="1">
        <v>222578088004</v>
      </c>
      <c r="B1553" s="8">
        <v>0</v>
      </c>
      <c r="C1553" s="3" t="s">
        <v>7</v>
      </c>
      <c r="D1553" s="3" t="s">
        <v>17724</v>
      </c>
      <c r="E1553" s="3" t="s">
        <v>12</v>
      </c>
      <c r="F1553" s="3" t="s">
        <v>9</v>
      </c>
      <c r="G1553" s="8">
        <v>1465</v>
      </c>
      <c r="H1553" s="8">
        <v>1465</v>
      </c>
      <c r="I1553" s="8">
        <v>0</v>
      </c>
      <c r="J1553" s="4" t="s">
        <v>3088</v>
      </c>
      <c r="K1553" s="4" t="s">
        <v>18620</v>
      </c>
      <c r="L1553" t="s">
        <v>3089</v>
      </c>
      <c r="M1553">
        <v>54847720</v>
      </c>
      <c r="N1553" t="s">
        <v>18621</v>
      </c>
      <c r="O1553" t="s">
        <v>18433</v>
      </c>
      <c r="P1553" t="s">
        <v>14986</v>
      </c>
      <c r="Q1553" t="s">
        <v>18434</v>
      </c>
      <c r="S1553" t="s">
        <v>15043</v>
      </c>
      <c r="T1553" t="s">
        <v>18615</v>
      </c>
      <c r="U1553" s="6">
        <v>45757</v>
      </c>
      <c r="V1553" t="s">
        <v>14572</v>
      </c>
      <c r="W1553" t="s">
        <v>14572</v>
      </c>
      <c r="X1553">
        <v>1465</v>
      </c>
      <c r="Y1553" s="6">
        <v>45744</v>
      </c>
      <c r="Z1553" t="s">
        <v>14572</v>
      </c>
      <c r="AA1553" s="6">
        <v>45747</v>
      </c>
      <c r="AB1553" t="s">
        <v>14572</v>
      </c>
      <c r="AC1553">
        <v>2</v>
      </c>
      <c r="AD1553" s="9">
        <v>45747.560925925929</v>
      </c>
      <c r="AE1553">
        <v>0</v>
      </c>
      <c r="AH1553" t="s">
        <v>14572</v>
      </c>
      <c r="AJ1553" t="s">
        <v>14572</v>
      </c>
    </row>
    <row r="1554" spans="1:36" x14ac:dyDescent="0.3">
      <c r="A1554" s="1">
        <v>222578089005</v>
      </c>
      <c r="B1554" s="8">
        <v>0</v>
      </c>
      <c r="C1554" s="3" t="s">
        <v>55</v>
      </c>
      <c r="D1554" s="3" t="s">
        <v>17724</v>
      </c>
      <c r="E1554" s="3" t="s">
        <v>12</v>
      </c>
      <c r="F1554" s="3" t="s">
        <v>2154</v>
      </c>
      <c r="G1554" s="8">
        <v>1070</v>
      </c>
      <c r="H1554" s="8" t="e">
        <v>#N/A</v>
      </c>
      <c r="I1554" s="8" t="e">
        <v>#N/A</v>
      </c>
      <c r="J1554" s="4" t="s">
        <v>18622</v>
      </c>
      <c r="K1554" s="4" t="s">
        <v>18623</v>
      </c>
      <c r="L1554" t="s">
        <v>18624</v>
      </c>
      <c r="M1554">
        <v>54847721</v>
      </c>
      <c r="N1554" t="s">
        <v>18625</v>
      </c>
      <c r="O1554" t="s">
        <v>18433</v>
      </c>
      <c r="P1554" t="s">
        <v>14989</v>
      </c>
      <c r="Q1554" t="s">
        <v>18434</v>
      </c>
      <c r="S1554" t="s">
        <v>15043</v>
      </c>
      <c r="T1554" t="s">
        <v>18615</v>
      </c>
      <c r="U1554" s="6">
        <v>45058</v>
      </c>
      <c r="V1554" t="s">
        <v>14572</v>
      </c>
      <c r="W1554" t="s">
        <v>14572</v>
      </c>
      <c r="X1554">
        <v>1070</v>
      </c>
      <c r="Y1554" s="6">
        <v>45062</v>
      </c>
      <c r="Z1554" t="s">
        <v>14572</v>
      </c>
      <c r="AA1554" s="6">
        <v>45063</v>
      </c>
      <c r="AB1554" t="s">
        <v>14572</v>
      </c>
      <c r="AC1554">
        <v>2</v>
      </c>
      <c r="AD1554" s="9">
        <v>45063.429895833331</v>
      </c>
      <c r="AE1554">
        <v>0</v>
      </c>
      <c r="AH1554" t="s">
        <v>14572</v>
      </c>
      <c r="AJ1554" t="s">
        <v>14572</v>
      </c>
    </row>
    <row r="1555" spans="1:36" x14ac:dyDescent="0.3">
      <c r="A1555" s="1">
        <v>222578090007</v>
      </c>
      <c r="B1555" s="8">
        <v>0</v>
      </c>
      <c r="C1555" s="3" t="s">
        <v>7</v>
      </c>
      <c r="D1555" s="3" t="s">
        <v>17724</v>
      </c>
      <c r="E1555" s="3" t="s">
        <v>12</v>
      </c>
      <c r="F1555" s="3" t="s">
        <v>9</v>
      </c>
      <c r="G1555" s="8">
        <v>1250</v>
      </c>
      <c r="H1555" s="8">
        <v>1250</v>
      </c>
      <c r="I1555" s="8">
        <v>0</v>
      </c>
      <c r="J1555" s="4" t="s">
        <v>3090</v>
      </c>
      <c r="K1555" s="4" t="s">
        <v>18626</v>
      </c>
      <c r="L1555" t="s">
        <v>3091</v>
      </c>
      <c r="M1555">
        <v>54847722</v>
      </c>
      <c r="N1555" t="s">
        <v>18627</v>
      </c>
      <c r="O1555" t="s">
        <v>18433</v>
      </c>
      <c r="P1555" t="s">
        <v>14992</v>
      </c>
      <c r="Q1555" t="s">
        <v>18434</v>
      </c>
      <c r="S1555" t="s">
        <v>15043</v>
      </c>
      <c r="T1555" t="s">
        <v>18615</v>
      </c>
      <c r="U1555" s="6">
        <v>45756</v>
      </c>
      <c r="V1555" t="s">
        <v>14572</v>
      </c>
      <c r="W1555" t="s">
        <v>14572</v>
      </c>
      <c r="X1555">
        <v>1250</v>
      </c>
      <c r="Y1555" s="6">
        <v>45755</v>
      </c>
      <c r="Z1555" t="s">
        <v>14572</v>
      </c>
      <c r="AA1555" s="6">
        <v>45755</v>
      </c>
      <c r="AB1555" t="s">
        <v>14572</v>
      </c>
      <c r="AC1555">
        <v>1</v>
      </c>
      <c r="AD1555" s="9">
        <v>45755.490891203706</v>
      </c>
      <c r="AE1555">
        <v>0</v>
      </c>
      <c r="AH1555" t="s">
        <v>14572</v>
      </c>
      <c r="AJ1555" t="s">
        <v>14572</v>
      </c>
    </row>
    <row r="1556" spans="1:36" x14ac:dyDescent="0.3">
      <c r="A1556" s="1">
        <v>222578091005</v>
      </c>
      <c r="B1556" s="8">
        <v>0</v>
      </c>
      <c r="C1556" s="3" t="s">
        <v>7</v>
      </c>
      <c r="D1556" s="3" t="s">
        <v>17724</v>
      </c>
      <c r="E1556" s="3" t="s">
        <v>12</v>
      </c>
      <c r="F1556" s="3" t="s">
        <v>9</v>
      </c>
      <c r="G1556" s="8">
        <v>600</v>
      </c>
      <c r="H1556" s="8">
        <v>600</v>
      </c>
      <c r="I1556" s="8">
        <v>0</v>
      </c>
      <c r="J1556" s="4" t="s">
        <v>3092</v>
      </c>
      <c r="K1556" s="4" t="s">
        <v>18628</v>
      </c>
      <c r="L1556" t="s">
        <v>3093</v>
      </c>
      <c r="M1556">
        <v>54847723</v>
      </c>
      <c r="N1556" t="s">
        <v>18629</v>
      </c>
      <c r="O1556" t="s">
        <v>18433</v>
      </c>
      <c r="P1556" t="s">
        <v>14995</v>
      </c>
      <c r="Q1556" t="s">
        <v>18434</v>
      </c>
      <c r="S1556" t="s">
        <v>15043</v>
      </c>
      <c r="T1556" t="s">
        <v>18630</v>
      </c>
      <c r="U1556" s="6">
        <v>44099</v>
      </c>
      <c r="V1556" t="s">
        <v>14572</v>
      </c>
      <c r="W1556" t="s">
        <v>14572</v>
      </c>
      <c r="X1556">
        <v>600</v>
      </c>
      <c r="Y1556" s="6">
        <v>44116</v>
      </c>
      <c r="Z1556" t="s">
        <v>14572</v>
      </c>
      <c r="AA1556" s="6">
        <v>44116</v>
      </c>
      <c r="AB1556" t="s">
        <v>14572</v>
      </c>
      <c r="AC1556">
        <v>1</v>
      </c>
      <c r="AD1556" s="9">
        <v>44116.544907407406</v>
      </c>
      <c r="AE1556">
        <v>0</v>
      </c>
      <c r="AH1556" t="s">
        <v>14572</v>
      </c>
      <c r="AJ1556" t="s">
        <v>14572</v>
      </c>
    </row>
    <row r="1557" spans="1:36" x14ac:dyDescent="0.3">
      <c r="A1557" s="1">
        <v>222578092003</v>
      </c>
      <c r="B1557" s="8">
        <v>0</v>
      </c>
      <c r="C1557" s="3" t="s">
        <v>7</v>
      </c>
      <c r="D1557" s="3" t="s">
        <v>17724</v>
      </c>
      <c r="E1557" s="3" t="s">
        <v>12</v>
      </c>
      <c r="F1557" s="3" t="s">
        <v>9</v>
      </c>
      <c r="G1557" s="8">
        <v>1950</v>
      </c>
      <c r="H1557" s="8">
        <v>1950</v>
      </c>
      <c r="I1557" s="8">
        <v>0</v>
      </c>
      <c r="J1557" s="4" t="s">
        <v>3094</v>
      </c>
      <c r="K1557" s="4" t="s">
        <v>18631</v>
      </c>
      <c r="L1557" t="s">
        <v>3095</v>
      </c>
      <c r="M1557">
        <v>54847724</v>
      </c>
      <c r="N1557" t="s">
        <v>18632</v>
      </c>
      <c r="O1557" t="s">
        <v>18433</v>
      </c>
      <c r="P1557" t="s">
        <v>14998</v>
      </c>
      <c r="Q1557" t="s">
        <v>18434</v>
      </c>
      <c r="S1557" t="s">
        <v>15043</v>
      </c>
      <c r="T1557" t="s">
        <v>18615</v>
      </c>
      <c r="U1557" s="6">
        <v>45716</v>
      </c>
      <c r="V1557" t="s">
        <v>14572</v>
      </c>
      <c r="W1557" t="s">
        <v>14572</v>
      </c>
      <c r="X1557">
        <v>1950</v>
      </c>
      <c r="Y1557" s="6">
        <v>45703</v>
      </c>
      <c r="Z1557" t="s">
        <v>14572</v>
      </c>
      <c r="AA1557" s="6">
        <v>45707</v>
      </c>
      <c r="AB1557" t="s">
        <v>14572</v>
      </c>
      <c r="AC1557">
        <v>3</v>
      </c>
      <c r="AD1557" s="9">
        <v>45707.551608796297</v>
      </c>
      <c r="AE1557">
        <v>0</v>
      </c>
      <c r="AH1557" t="s">
        <v>14572</v>
      </c>
      <c r="AJ1557" t="s">
        <v>14572</v>
      </c>
    </row>
    <row r="1558" spans="1:36" x14ac:dyDescent="0.3">
      <c r="A1558" s="1">
        <v>222578093002</v>
      </c>
      <c r="B1558" s="8">
        <v>0</v>
      </c>
      <c r="C1558" s="3" t="s">
        <v>7</v>
      </c>
      <c r="D1558" s="3" t="s">
        <v>17724</v>
      </c>
      <c r="E1558" s="3" t="s">
        <v>12</v>
      </c>
      <c r="F1558" s="3" t="s">
        <v>9</v>
      </c>
      <c r="G1558" s="8">
        <v>960</v>
      </c>
      <c r="H1558" s="8">
        <v>960</v>
      </c>
      <c r="I1558" s="8">
        <v>0</v>
      </c>
      <c r="J1558" s="4" t="s">
        <v>3096</v>
      </c>
      <c r="K1558" s="4" t="s">
        <v>18633</v>
      </c>
      <c r="L1558" t="s">
        <v>3097</v>
      </c>
      <c r="M1558">
        <v>54847725</v>
      </c>
      <c r="N1558" t="s">
        <v>18634</v>
      </c>
      <c r="O1558" t="s">
        <v>18433</v>
      </c>
      <c r="P1558" t="s">
        <v>15001</v>
      </c>
      <c r="Q1558" t="s">
        <v>18434</v>
      </c>
      <c r="S1558" t="s">
        <v>15043</v>
      </c>
      <c r="T1558" t="s">
        <v>18615</v>
      </c>
      <c r="U1558" s="6">
        <v>44613</v>
      </c>
      <c r="V1558" t="s">
        <v>14572</v>
      </c>
      <c r="W1558" t="s">
        <v>14572</v>
      </c>
      <c r="X1558">
        <v>960</v>
      </c>
      <c r="Y1558" s="6">
        <v>44608</v>
      </c>
      <c r="Z1558" t="s">
        <v>14572</v>
      </c>
      <c r="AA1558" s="6">
        <v>44608</v>
      </c>
      <c r="AB1558" t="s">
        <v>14572</v>
      </c>
      <c r="AC1558">
        <v>2</v>
      </c>
      <c r="AD1558" s="9">
        <v>44608.468275462961</v>
      </c>
      <c r="AE1558">
        <v>0</v>
      </c>
      <c r="AH1558" t="s">
        <v>14572</v>
      </c>
      <c r="AJ1558" t="s">
        <v>14572</v>
      </c>
    </row>
    <row r="1559" spans="1:36" x14ac:dyDescent="0.3">
      <c r="A1559" s="1">
        <v>222578094001</v>
      </c>
      <c r="B1559" s="8">
        <v>0</v>
      </c>
      <c r="C1559" s="3" t="s">
        <v>7</v>
      </c>
      <c r="D1559" s="3" t="s">
        <v>17724</v>
      </c>
      <c r="E1559" s="3" t="s">
        <v>12</v>
      </c>
      <c r="F1559" s="3" t="s">
        <v>9</v>
      </c>
      <c r="G1559" s="8">
        <v>800</v>
      </c>
      <c r="H1559" s="8">
        <v>800</v>
      </c>
      <c r="I1559" s="8">
        <v>0</v>
      </c>
      <c r="J1559" s="4" t="s">
        <v>3098</v>
      </c>
      <c r="K1559" s="4" t="s">
        <v>18635</v>
      </c>
      <c r="L1559" t="s">
        <v>3099</v>
      </c>
      <c r="M1559">
        <v>54847726</v>
      </c>
      <c r="N1559" t="s">
        <v>18636</v>
      </c>
      <c r="O1559" t="s">
        <v>18637</v>
      </c>
      <c r="Q1559" t="s">
        <v>18434</v>
      </c>
      <c r="S1559" t="s">
        <v>15043</v>
      </c>
      <c r="T1559" t="s">
        <v>18615</v>
      </c>
      <c r="U1559" s="6">
        <v>44691</v>
      </c>
      <c r="V1559" t="s">
        <v>14572</v>
      </c>
      <c r="W1559" t="s">
        <v>14572</v>
      </c>
      <c r="X1559">
        <v>800</v>
      </c>
      <c r="Y1559" s="6">
        <v>43410</v>
      </c>
      <c r="Z1559" t="s">
        <v>14572</v>
      </c>
      <c r="AA1559" s="6">
        <v>43410</v>
      </c>
      <c r="AB1559" t="s">
        <v>14572</v>
      </c>
      <c r="AC1559">
        <v>1</v>
      </c>
      <c r="AD1559" s="9">
        <v>43410.79351851852</v>
      </c>
      <c r="AE1559">
        <v>0</v>
      </c>
      <c r="AH1559" t="s">
        <v>14572</v>
      </c>
      <c r="AJ1559" t="s">
        <v>14572</v>
      </c>
    </row>
    <row r="1560" spans="1:36" x14ac:dyDescent="0.3">
      <c r="A1560" s="1">
        <v>222578095004</v>
      </c>
      <c r="B1560" s="8">
        <v>0</v>
      </c>
      <c r="C1560" s="3" t="s">
        <v>7</v>
      </c>
      <c r="D1560" s="3" t="s">
        <v>17724</v>
      </c>
      <c r="E1560" s="3" t="s">
        <v>12</v>
      </c>
      <c r="F1560" s="3" t="s">
        <v>9</v>
      </c>
      <c r="G1560" s="8">
        <v>1135</v>
      </c>
      <c r="H1560" s="8">
        <v>1135</v>
      </c>
      <c r="I1560" s="8">
        <v>0</v>
      </c>
      <c r="J1560" s="4" t="s">
        <v>3100</v>
      </c>
      <c r="K1560" s="4" t="s">
        <v>18638</v>
      </c>
      <c r="L1560" t="s">
        <v>3101</v>
      </c>
      <c r="M1560">
        <v>54847727</v>
      </c>
      <c r="N1560" t="s">
        <v>18639</v>
      </c>
      <c r="O1560" t="s">
        <v>18433</v>
      </c>
      <c r="P1560" t="s">
        <v>15007</v>
      </c>
      <c r="Q1560" t="s">
        <v>18434</v>
      </c>
      <c r="S1560" t="s">
        <v>15043</v>
      </c>
      <c r="T1560" t="s">
        <v>18615</v>
      </c>
      <c r="U1560" s="6">
        <v>45299</v>
      </c>
      <c r="V1560" t="s">
        <v>14572</v>
      </c>
      <c r="W1560" t="s">
        <v>14572</v>
      </c>
      <c r="X1560">
        <v>1135</v>
      </c>
      <c r="Y1560" s="6">
        <v>45296</v>
      </c>
      <c r="Z1560" t="s">
        <v>14572</v>
      </c>
      <c r="AA1560" s="6">
        <v>45296</v>
      </c>
      <c r="AB1560" t="s">
        <v>14572</v>
      </c>
      <c r="AC1560">
        <v>2</v>
      </c>
      <c r="AD1560" s="9">
        <v>45296.705347222225</v>
      </c>
      <c r="AE1560">
        <v>0</v>
      </c>
      <c r="AH1560" t="s">
        <v>14572</v>
      </c>
      <c r="AJ1560" t="s">
        <v>14572</v>
      </c>
    </row>
    <row r="1561" spans="1:36" x14ac:dyDescent="0.3">
      <c r="A1561" s="1">
        <v>222578096004</v>
      </c>
      <c r="B1561" s="8">
        <v>0</v>
      </c>
      <c r="C1561" s="3" t="s">
        <v>7</v>
      </c>
      <c r="D1561" s="3" t="s">
        <v>17724</v>
      </c>
      <c r="E1561" s="3" t="s">
        <v>12</v>
      </c>
      <c r="F1561" s="3" t="s">
        <v>9</v>
      </c>
      <c r="G1561" s="8">
        <v>1350</v>
      </c>
      <c r="H1561" s="8">
        <v>1350</v>
      </c>
      <c r="I1561" s="8">
        <v>0</v>
      </c>
      <c r="J1561" s="4" t="s">
        <v>3102</v>
      </c>
      <c r="K1561" s="4" t="s">
        <v>18640</v>
      </c>
      <c r="L1561" t="s">
        <v>3103</v>
      </c>
      <c r="M1561">
        <v>54847728</v>
      </c>
      <c r="N1561" t="s">
        <v>18641</v>
      </c>
      <c r="O1561" t="s">
        <v>18433</v>
      </c>
      <c r="P1561" t="s">
        <v>15010</v>
      </c>
      <c r="Q1561" t="s">
        <v>18434</v>
      </c>
      <c r="S1561" t="s">
        <v>15043</v>
      </c>
      <c r="T1561" t="s">
        <v>18615</v>
      </c>
      <c r="U1561" s="6">
        <v>45264</v>
      </c>
      <c r="V1561" t="s">
        <v>14572</v>
      </c>
      <c r="W1561" t="s">
        <v>14572</v>
      </c>
      <c r="X1561">
        <v>1350</v>
      </c>
      <c r="Y1561" s="6">
        <v>45264</v>
      </c>
      <c r="Z1561" t="s">
        <v>14572</v>
      </c>
      <c r="AA1561" s="6">
        <v>45264</v>
      </c>
      <c r="AB1561" t="s">
        <v>14572</v>
      </c>
      <c r="AC1561">
        <v>2</v>
      </c>
      <c r="AD1561" s="9">
        <v>45264.389004629629</v>
      </c>
      <c r="AE1561">
        <v>0</v>
      </c>
      <c r="AH1561" t="s">
        <v>14572</v>
      </c>
      <c r="AJ1561" t="s">
        <v>14572</v>
      </c>
    </row>
    <row r="1562" spans="1:36" x14ac:dyDescent="0.3">
      <c r="A1562" s="1">
        <v>222578097006</v>
      </c>
      <c r="B1562" s="8">
        <v>0</v>
      </c>
      <c r="C1562" s="3" t="s">
        <v>7</v>
      </c>
      <c r="D1562" s="3" t="s">
        <v>17724</v>
      </c>
      <c r="E1562" s="3" t="s">
        <v>12</v>
      </c>
      <c r="F1562" s="3" t="s">
        <v>9</v>
      </c>
      <c r="G1562" s="8">
        <v>1185</v>
      </c>
      <c r="H1562" s="8">
        <v>1185</v>
      </c>
      <c r="I1562" s="8">
        <v>0</v>
      </c>
      <c r="J1562" s="4" t="s">
        <v>3104</v>
      </c>
      <c r="K1562" s="4" t="s">
        <v>18642</v>
      </c>
      <c r="L1562" t="s">
        <v>3105</v>
      </c>
      <c r="M1562">
        <v>54847729</v>
      </c>
      <c r="N1562" t="s">
        <v>18643</v>
      </c>
      <c r="O1562" t="s">
        <v>18433</v>
      </c>
      <c r="P1562" t="s">
        <v>15013</v>
      </c>
      <c r="Q1562" t="s">
        <v>18434</v>
      </c>
      <c r="S1562" t="s">
        <v>15043</v>
      </c>
      <c r="T1562" t="s">
        <v>18615</v>
      </c>
      <c r="U1562" s="6">
        <v>45520</v>
      </c>
      <c r="V1562" t="s">
        <v>14572</v>
      </c>
      <c r="W1562" t="s">
        <v>14572</v>
      </c>
      <c r="X1562">
        <v>1185</v>
      </c>
      <c r="Y1562" s="6">
        <v>45511</v>
      </c>
      <c r="Z1562" t="s">
        <v>14572</v>
      </c>
      <c r="AA1562" s="6">
        <v>45519</v>
      </c>
      <c r="AB1562" t="s">
        <v>14572</v>
      </c>
      <c r="AC1562">
        <v>1</v>
      </c>
      <c r="AD1562" s="9">
        <v>45519.68677083333</v>
      </c>
      <c r="AE1562">
        <v>0</v>
      </c>
      <c r="AH1562" t="s">
        <v>14572</v>
      </c>
      <c r="AJ1562" t="s">
        <v>14572</v>
      </c>
    </row>
    <row r="1563" spans="1:36" x14ac:dyDescent="0.3">
      <c r="A1563" s="1">
        <v>222578098008</v>
      </c>
      <c r="B1563" s="8">
        <v>0</v>
      </c>
      <c r="C1563" s="3" t="s">
        <v>7</v>
      </c>
      <c r="D1563" s="3" t="s">
        <v>17724</v>
      </c>
      <c r="E1563" s="3" t="s">
        <v>12</v>
      </c>
      <c r="F1563" s="3" t="s">
        <v>9</v>
      </c>
      <c r="G1563" s="8">
        <v>1420</v>
      </c>
      <c r="H1563" s="8">
        <v>1420</v>
      </c>
      <c r="I1563" s="8">
        <v>0</v>
      </c>
      <c r="J1563" s="4" t="s">
        <v>3106</v>
      </c>
      <c r="K1563" s="4" t="s">
        <v>18644</v>
      </c>
      <c r="L1563" t="s">
        <v>3107</v>
      </c>
      <c r="M1563">
        <v>54847730</v>
      </c>
      <c r="N1563" t="s">
        <v>18645</v>
      </c>
      <c r="O1563" t="s">
        <v>18433</v>
      </c>
      <c r="P1563" t="s">
        <v>15017</v>
      </c>
      <c r="Q1563" t="s">
        <v>18434</v>
      </c>
      <c r="S1563" t="s">
        <v>15043</v>
      </c>
      <c r="T1563" t="s">
        <v>18615</v>
      </c>
      <c r="U1563" s="6">
        <v>45726</v>
      </c>
      <c r="V1563" t="s">
        <v>14572</v>
      </c>
      <c r="W1563" t="s">
        <v>14572</v>
      </c>
      <c r="X1563">
        <v>1420</v>
      </c>
      <c r="Y1563" s="6">
        <v>45721</v>
      </c>
      <c r="Z1563" t="s">
        <v>14572</v>
      </c>
      <c r="AA1563" s="6">
        <v>45722</v>
      </c>
      <c r="AB1563" t="s">
        <v>14572</v>
      </c>
      <c r="AC1563">
        <v>3</v>
      </c>
      <c r="AD1563" s="9">
        <v>45722.488726851851</v>
      </c>
      <c r="AE1563">
        <v>0</v>
      </c>
      <c r="AH1563" t="s">
        <v>14572</v>
      </c>
      <c r="AJ1563" t="s">
        <v>14572</v>
      </c>
    </row>
    <row r="1564" spans="1:36" x14ac:dyDescent="0.3">
      <c r="A1564" s="1">
        <v>222578099003</v>
      </c>
      <c r="B1564" s="8">
        <v>0</v>
      </c>
      <c r="C1564" s="3" t="s">
        <v>7</v>
      </c>
      <c r="D1564" s="3" t="s">
        <v>17724</v>
      </c>
      <c r="E1564" s="3" t="s">
        <v>12</v>
      </c>
      <c r="F1564" s="3" t="s">
        <v>9</v>
      </c>
      <c r="G1564" s="8">
        <v>1360</v>
      </c>
      <c r="H1564" s="8">
        <v>1360</v>
      </c>
      <c r="I1564" s="8">
        <v>0</v>
      </c>
      <c r="J1564" s="4" t="s">
        <v>3108</v>
      </c>
      <c r="K1564" s="4" t="s">
        <v>18646</v>
      </c>
      <c r="L1564" t="s">
        <v>3109</v>
      </c>
      <c r="M1564">
        <v>54847731</v>
      </c>
      <c r="N1564" t="s">
        <v>18647</v>
      </c>
      <c r="O1564" t="s">
        <v>18433</v>
      </c>
      <c r="P1564" t="s">
        <v>15021</v>
      </c>
      <c r="Q1564" t="s">
        <v>18434</v>
      </c>
      <c r="S1564" t="s">
        <v>15043</v>
      </c>
      <c r="T1564" t="s">
        <v>18615</v>
      </c>
      <c r="U1564" s="6">
        <v>45527</v>
      </c>
      <c r="V1564" t="s">
        <v>14572</v>
      </c>
      <c r="W1564" t="s">
        <v>14572</v>
      </c>
      <c r="X1564">
        <v>1360</v>
      </c>
      <c r="Y1564" s="6">
        <v>45519</v>
      </c>
      <c r="Z1564" t="s">
        <v>14572</v>
      </c>
      <c r="AA1564" s="6">
        <v>45523</v>
      </c>
      <c r="AB1564" t="s">
        <v>14572</v>
      </c>
      <c r="AC1564">
        <v>2</v>
      </c>
      <c r="AD1564" s="9">
        <v>45523.53570601852</v>
      </c>
      <c r="AE1564">
        <v>0</v>
      </c>
      <c r="AH1564" t="s">
        <v>14572</v>
      </c>
      <c r="AJ1564" t="s">
        <v>14572</v>
      </c>
    </row>
    <row r="1565" spans="1:36" x14ac:dyDescent="0.3">
      <c r="A1565" s="1">
        <v>222578100005</v>
      </c>
      <c r="B1565" s="8">
        <v>37.049999999999997</v>
      </c>
      <c r="C1565" s="3" t="s">
        <v>7</v>
      </c>
      <c r="D1565" s="3" t="s">
        <v>17724</v>
      </c>
      <c r="E1565" s="3" t="s">
        <v>12</v>
      </c>
      <c r="F1565" s="3" t="s">
        <v>9</v>
      </c>
      <c r="G1565" s="8">
        <v>1340</v>
      </c>
      <c r="H1565" s="8">
        <v>1340</v>
      </c>
      <c r="I1565" s="8">
        <v>0</v>
      </c>
      <c r="J1565" s="4" t="s">
        <v>3110</v>
      </c>
      <c r="K1565" s="4" t="s">
        <v>18648</v>
      </c>
      <c r="L1565" t="s">
        <v>3111</v>
      </c>
      <c r="M1565">
        <v>54847732</v>
      </c>
      <c r="N1565" t="s">
        <v>18649</v>
      </c>
      <c r="O1565" t="s">
        <v>18433</v>
      </c>
      <c r="P1565" t="s">
        <v>15024</v>
      </c>
      <c r="Q1565" t="s">
        <v>18434</v>
      </c>
      <c r="S1565" t="s">
        <v>15043</v>
      </c>
      <c r="T1565" t="s">
        <v>18615</v>
      </c>
      <c r="U1565" s="6">
        <v>45429</v>
      </c>
      <c r="V1565" t="s">
        <v>14572</v>
      </c>
      <c r="W1565" t="s">
        <v>14572</v>
      </c>
      <c r="X1565">
        <v>1340</v>
      </c>
      <c r="Y1565" s="6">
        <v>45427</v>
      </c>
      <c r="Z1565" t="s">
        <v>14572</v>
      </c>
      <c r="AA1565" s="6">
        <v>45428</v>
      </c>
      <c r="AB1565" t="s">
        <v>14572</v>
      </c>
      <c r="AC1565">
        <v>1</v>
      </c>
      <c r="AD1565" s="9">
        <v>45428.610092592593</v>
      </c>
      <c r="AE1565">
        <v>0</v>
      </c>
      <c r="AH1565" t="s">
        <v>14572</v>
      </c>
      <c r="AJ1565" t="s">
        <v>14572</v>
      </c>
    </row>
    <row r="1566" spans="1:36" x14ac:dyDescent="0.3">
      <c r="A1566" s="1">
        <v>222578101007</v>
      </c>
      <c r="B1566" s="8">
        <v>0</v>
      </c>
      <c r="C1566" s="3" t="s">
        <v>55</v>
      </c>
      <c r="D1566" s="3" t="s">
        <v>17724</v>
      </c>
      <c r="E1566" s="3" t="s">
        <v>12</v>
      </c>
      <c r="F1566" s="3" t="s">
        <v>2154</v>
      </c>
      <c r="G1566" s="8">
        <v>1780</v>
      </c>
      <c r="H1566" s="8">
        <v>1780</v>
      </c>
      <c r="I1566" s="8">
        <v>0</v>
      </c>
      <c r="J1566" s="4" t="s">
        <v>3112</v>
      </c>
      <c r="K1566" s="4" t="s">
        <v>18650</v>
      </c>
      <c r="L1566" t="s">
        <v>3113</v>
      </c>
      <c r="M1566">
        <v>54847733</v>
      </c>
      <c r="N1566" t="s">
        <v>18651</v>
      </c>
      <c r="O1566" t="s">
        <v>18433</v>
      </c>
      <c r="P1566" t="s">
        <v>18652</v>
      </c>
      <c r="Q1566" t="s">
        <v>18434</v>
      </c>
      <c r="S1566" t="s">
        <v>15043</v>
      </c>
      <c r="T1566" t="s">
        <v>18615</v>
      </c>
      <c r="U1566" s="6">
        <v>45440</v>
      </c>
      <c r="V1566" t="s">
        <v>14572</v>
      </c>
      <c r="W1566" t="s">
        <v>14572</v>
      </c>
      <c r="X1566">
        <v>1780</v>
      </c>
      <c r="Y1566" s="6">
        <v>45443</v>
      </c>
      <c r="Z1566" t="s">
        <v>14572</v>
      </c>
      <c r="AA1566" s="6">
        <v>45443</v>
      </c>
      <c r="AB1566" t="s">
        <v>14572</v>
      </c>
      <c r="AC1566">
        <v>3</v>
      </c>
      <c r="AD1566" s="9">
        <v>45443.394571759258</v>
      </c>
      <c r="AE1566">
        <v>0</v>
      </c>
      <c r="AH1566" t="s">
        <v>14572</v>
      </c>
      <c r="AJ1566" t="s">
        <v>14572</v>
      </c>
    </row>
    <row r="1567" spans="1:36" x14ac:dyDescent="0.3">
      <c r="A1567" s="1">
        <v>222578102004</v>
      </c>
      <c r="B1567" s="8">
        <v>0</v>
      </c>
      <c r="C1567" s="3" t="s">
        <v>7</v>
      </c>
      <c r="D1567" s="3" t="s">
        <v>17724</v>
      </c>
      <c r="E1567" s="3" t="s">
        <v>12</v>
      </c>
      <c r="F1567" s="3" t="s">
        <v>9</v>
      </c>
      <c r="G1567" s="8">
        <v>1390</v>
      </c>
      <c r="H1567" s="8">
        <v>1390</v>
      </c>
      <c r="I1567" s="8">
        <v>0</v>
      </c>
      <c r="J1567" s="4" t="s">
        <v>3114</v>
      </c>
      <c r="K1567" s="4" t="s">
        <v>18653</v>
      </c>
      <c r="L1567" t="s">
        <v>3115</v>
      </c>
      <c r="M1567">
        <v>54847734</v>
      </c>
      <c r="N1567" t="s">
        <v>18654</v>
      </c>
      <c r="O1567" t="s">
        <v>18433</v>
      </c>
      <c r="P1567" t="s">
        <v>18655</v>
      </c>
      <c r="Q1567" t="s">
        <v>18434</v>
      </c>
      <c r="S1567" t="s">
        <v>15043</v>
      </c>
      <c r="T1567" t="s">
        <v>18615</v>
      </c>
      <c r="U1567" s="6">
        <v>45565</v>
      </c>
      <c r="V1567" t="s">
        <v>14572</v>
      </c>
      <c r="W1567" t="s">
        <v>14572</v>
      </c>
      <c r="X1567">
        <v>1390</v>
      </c>
      <c r="Y1567" s="6">
        <v>45561</v>
      </c>
      <c r="Z1567" t="s">
        <v>14572</v>
      </c>
      <c r="AA1567" s="6">
        <v>45565</v>
      </c>
      <c r="AB1567" t="s">
        <v>14572</v>
      </c>
      <c r="AC1567">
        <v>2</v>
      </c>
      <c r="AD1567" s="9">
        <v>45565.362858796296</v>
      </c>
      <c r="AE1567">
        <v>0</v>
      </c>
      <c r="AH1567" t="s">
        <v>14572</v>
      </c>
      <c r="AJ1567" t="s">
        <v>14572</v>
      </c>
    </row>
    <row r="1568" spans="1:36" x14ac:dyDescent="0.3">
      <c r="A1568" s="1">
        <v>222578103005</v>
      </c>
      <c r="B1568" s="8">
        <v>0</v>
      </c>
      <c r="C1568" s="3" t="s">
        <v>7</v>
      </c>
      <c r="D1568" s="3" t="s">
        <v>17724</v>
      </c>
      <c r="E1568" s="3" t="s">
        <v>12</v>
      </c>
      <c r="F1568" s="3" t="s">
        <v>9</v>
      </c>
      <c r="G1568" s="8">
        <v>940</v>
      </c>
      <c r="H1568" s="8">
        <v>940</v>
      </c>
      <c r="I1568" s="8">
        <v>0</v>
      </c>
      <c r="J1568" s="4" t="s">
        <v>3116</v>
      </c>
      <c r="K1568" s="4" t="s">
        <v>18656</v>
      </c>
      <c r="L1568" t="s">
        <v>3117</v>
      </c>
      <c r="M1568">
        <v>54847735</v>
      </c>
      <c r="N1568" t="s">
        <v>18657</v>
      </c>
      <c r="O1568" t="s">
        <v>18433</v>
      </c>
      <c r="P1568" t="s">
        <v>18658</v>
      </c>
      <c r="Q1568" t="s">
        <v>18434</v>
      </c>
      <c r="S1568" t="s">
        <v>15043</v>
      </c>
      <c r="T1568" t="s">
        <v>18615</v>
      </c>
      <c r="U1568" s="6">
        <v>44725</v>
      </c>
      <c r="V1568" t="s">
        <v>14572</v>
      </c>
      <c r="W1568" t="s">
        <v>14572</v>
      </c>
      <c r="X1568">
        <v>940</v>
      </c>
      <c r="Y1568" s="6">
        <v>44705</v>
      </c>
      <c r="Z1568" t="s">
        <v>14572</v>
      </c>
      <c r="AA1568" s="6">
        <v>44706</v>
      </c>
      <c r="AB1568" t="s">
        <v>14572</v>
      </c>
      <c r="AC1568">
        <v>2</v>
      </c>
      <c r="AD1568" s="9">
        <v>44706.664525462962</v>
      </c>
      <c r="AE1568">
        <v>0</v>
      </c>
      <c r="AH1568" t="s">
        <v>14572</v>
      </c>
      <c r="AJ1568" t="s">
        <v>14572</v>
      </c>
    </row>
    <row r="1569" spans="1:36" x14ac:dyDescent="0.3">
      <c r="A1569" s="1">
        <v>222578104005</v>
      </c>
      <c r="B1569" s="8">
        <v>0</v>
      </c>
      <c r="C1569" s="3" t="s">
        <v>7</v>
      </c>
      <c r="D1569" s="3" t="s">
        <v>17724</v>
      </c>
      <c r="E1569" s="3" t="s">
        <v>12</v>
      </c>
      <c r="F1569" s="3" t="s">
        <v>9</v>
      </c>
      <c r="G1569" s="8">
        <v>1100</v>
      </c>
      <c r="H1569" s="8">
        <v>1100</v>
      </c>
      <c r="I1569" s="8">
        <v>0</v>
      </c>
      <c r="J1569" s="4" t="s">
        <v>3118</v>
      </c>
      <c r="K1569" s="4" t="s">
        <v>18659</v>
      </c>
      <c r="L1569" t="s">
        <v>3119</v>
      </c>
      <c r="M1569">
        <v>54847736</v>
      </c>
      <c r="N1569" t="s">
        <v>18660</v>
      </c>
      <c r="O1569" t="s">
        <v>18433</v>
      </c>
      <c r="P1569" t="s">
        <v>18661</v>
      </c>
      <c r="Q1569" t="s">
        <v>18434</v>
      </c>
      <c r="T1569" t="s">
        <v>18615</v>
      </c>
      <c r="U1569" s="6">
        <v>45222</v>
      </c>
      <c r="V1569" t="s">
        <v>14572</v>
      </c>
      <c r="W1569" t="s">
        <v>14572</v>
      </c>
      <c r="X1569">
        <v>1100</v>
      </c>
      <c r="Y1569" s="6">
        <v>45176</v>
      </c>
      <c r="Z1569" t="s">
        <v>14572</v>
      </c>
      <c r="AA1569" s="6">
        <v>45177</v>
      </c>
      <c r="AB1569" t="s">
        <v>14572</v>
      </c>
      <c r="AC1569">
        <v>2</v>
      </c>
      <c r="AD1569" s="9">
        <v>45177.457905092589</v>
      </c>
      <c r="AE1569">
        <v>0</v>
      </c>
      <c r="AH1569" t="s">
        <v>14572</v>
      </c>
      <c r="AJ1569" t="s">
        <v>14572</v>
      </c>
    </row>
    <row r="1570" spans="1:36" x14ac:dyDescent="0.3">
      <c r="A1570" s="1">
        <v>222578105003</v>
      </c>
      <c r="B1570" s="8">
        <v>0</v>
      </c>
      <c r="C1570" s="3" t="s">
        <v>7</v>
      </c>
      <c r="D1570" s="3" t="s">
        <v>17724</v>
      </c>
      <c r="E1570" s="3" t="s">
        <v>12</v>
      </c>
      <c r="F1570" s="3" t="s">
        <v>9</v>
      </c>
      <c r="G1570" s="8">
        <v>960</v>
      </c>
      <c r="H1570" s="8">
        <v>960</v>
      </c>
      <c r="I1570" s="8">
        <v>0</v>
      </c>
      <c r="J1570" s="4" t="s">
        <v>3120</v>
      </c>
      <c r="K1570" s="4" t="s">
        <v>18662</v>
      </c>
      <c r="L1570" t="s">
        <v>3121</v>
      </c>
      <c r="M1570">
        <v>54847737</v>
      </c>
      <c r="N1570" t="s">
        <v>18663</v>
      </c>
      <c r="O1570" t="s">
        <v>18433</v>
      </c>
      <c r="P1570" t="s">
        <v>18664</v>
      </c>
      <c r="Q1570" t="s">
        <v>18434</v>
      </c>
      <c r="S1570" t="s">
        <v>15043</v>
      </c>
      <c r="T1570" t="s">
        <v>18615</v>
      </c>
      <c r="U1570" s="6">
        <v>44687</v>
      </c>
      <c r="V1570" t="s">
        <v>14572</v>
      </c>
      <c r="W1570" t="s">
        <v>14572</v>
      </c>
      <c r="X1570">
        <v>960</v>
      </c>
      <c r="Y1570" s="6">
        <v>44633</v>
      </c>
      <c r="Z1570" t="s">
        <v>14572</v>
      </c>
      <c r="AA1570" s="6">
        <v>44658</v>
      </c>
      <c r="AB1570" t="s">
        <v>14572</v>
      </c>
      <c r="AC1570">
        <v>2</v>
      </c>
      <c r="AD1570" s="9">
        <v>44658.488912037035</v>
      </c>
      <c r="AE1570">
        <v>0</v>
      </c>
      <c r="AH1570" t="s">
        <v>14572</v>
      </c>
      <c r="AJ1570" t="s">
        <v>14572</v>
      </c>
    </row>
    <row r="1571" spans="1:36" x14ac:dyDescent="0.3">
      <c r="A1571" s="1">
        <v>222578106003</v>
      </c>
      <c r="B1571" s="8">
        <v>0</v>
      </c>
      <c r="C1571" s="3" t="s">
        <v>7</v>
      </c>
      <c r="D1571" s="3" t="s">
        <v>17724</v>
      </c>
      <c r="E1571" s="3" t="s">
        <v>12</v>
      </c>
      <c r="F1571" s="3" t="s">
        <v>9</v>
      </c>
      <c r="G1571" s="8">
        <v>1425</v>
      </c>
      <c r="H1571" s="8">
        <v>1425</v>
      </c>
      <c r="I1571" s="8">
        <v>0</v>
      </c>
      <c r="J1571" s="4" t="s">
        <v>3122</v>
      </c>
      <c r="K1571" s="4" t="s">
        <v>18665</v>
      </c>
      <c r="L1571" t="s">
        <v>3123</v>
      </c>
      <c r="M1571">
        <v>54847738</v>
      </c>
      <c r="N1571" t="s">
        <v>18666</v>
      </c>
      <c r="O1571" t="s">
        <v>18433</v>
      </c>
      <c r="P1571" t="s">
        <v>18667</v>
      </c>
      <c r="Q1571" t="s">
        <v>18434</v>
      </c>
      <c r="T1571" t="s">
        <v>18615</v>
      </c>
      <c r="U1571" s="6">
        <v>45149</v>
      </c>
      <c r="V1571" t="s">
        <v>14572</v>
      </c>
      <c r="W1571" t="s">
        <v>14572</v>
      </c>
      <c r="X1571">
        <v>1425</v>
      </c>
      <c r="Y1571" s="6">
        <v>45145</v>
      </c>
      <c r="Z1571" t="s">
        <v>14572</v>
      </c>
      <c r="AA1571" s="6">
        <v>45148</v>
      </c>
      <c r="AB1571" t="s">
        <v>14572</v>
      </c>
      <c r="AC1571">
        <v>2</v>
      </c>
      <c r="AD1571" s="9">
        <v>45148.52144675926</v>
      </c>
      <c r="AE1571">
        <v>0</v>
      </c>
      <c r="AH1571" t="s">
        <v>14572</v>
      </c>
      <c r="AJ1571" t="s">
        <v>14572</v>
      </c>
    </row>
    <row r="1572" spans="1:36" x14ac:dyDescent="0.3">
      <c r="A1572" s="1">
        <v>222578107004</v>
      </c>
      <c r="B1572" s="8">
        <v>0</v>
      </c>
      <c r="C1572" s="3" t="s">
        <v>7</v>
      </c>
      <c r="D1572" s="3" t="s">
        <v>17724</v>
      </c>
      <c r="E1572" s="3" t="s">
        <v>12</v>
      </c>
      <c r="F1572" s="3" t="s">
        <v>9</v>
      </c>
      <c r="G1572" s="8">
        <v>1575</v>
      </c>
      <c r="H1572" s="8">
        <v>1575</v>
      </c>
      <c r="I1572" s="8">
        <v>0</v>
      </c>
      <c r="J1572" s="4" t="s">
        <v>3124</v>
      </c>
      <c r="K1572" s="4" t="s">
        <v>18668</v>
      </c>
      <c r="L1572" t="s">
        <v>3125</v>
      </c>
      <c r="M1572">
        <v>54847739</v>
      </c>
      <c r="N1572" t="s">
        <v>18669</v>
      </c>
      <c r="O1572" t="s">
        <v>18433</v>
      </c>
      <c r="P1572" t="s">
        <v>18670</v>
      </c>
      <c r="Q1572" t="s">
        <v>18434</v>
      </c>
      <c r="S1572" t="s">
        <v>15043</v>
      </c>
      <c r="T1572" t="s">
        <v>18615</v>
      </c>
      <c r="U1572" s="6">
        <v>44597</v>
      </c>
      <c r="V1572" t="s">
        <v>14572</v>
      </c>
      <c r="W1572" t="s">
        <v>14572</v>
      </c>
      <c r="X1572">
        <v>1575</v>
      </c>
      <c r="Y1572" s="6">
        <v>44587</v>
      </c>
      <c r="Z1572" t="s">
        <v>14572</v>
      </c>
      <c r="AA1572" s="6">
        <v>44592</v>
      </c>
      <c r="AB1572" t="s">
        <v>14572</v>
      </c>
      <c r="AC1572">
        <v>2</v>
      </c>
      <c r="AD1572" s="9">
        <v>44592.588414351849</v>
      </c>
      <c r="AE1572">
        <v>0</v>
      </c>
      <c r="AH1572" t="s">
        <v>14572</v>
      </c>
      <c r="AJ1572" t="s">
        <v>14572</v>
      </c>
    </row>
    <row r="1573" spans="1:36" x14ac:dyDescent="0.3">
      <c r="A1573" s="1">
        <v>222578108003</v>
      </c>
      <c r="B1573" s="8">
        <v>0</v>
      </c>
      <c r="C1573" s="3" t="s">
        <v>7</v>
      </c>
      <c r="D1573" s="3" t="s">
        <v>17724</v>
      </c>
      <c r="E1573" s="3" t="s">
        <v>12</v>
      </c>
      <c r="F1573" s="3" t="s">
        <v>9</v>
      </c>
      <c r="G1573" s="8">
        <v>1125</v>
      </c>
      <c r="H1573" s="8">
        <v>1125</v>
      </c>
      <c r="I1573" s="8">
        <v>0</v>
      </c>
      <c r="J1573" s="4" t="s">
        <v>3126</v>
      </c>
      <c r="K1573" s="4" t="s">
        <v>18671</v>
      </c>
      <c r="L1573" t="s">
        <v>3127</v>
      </c>
      <c r="M1573">
        <v>54847740</v>
      </c>
      <c r="N1573" t="s">
        <v>18672</v>
      </c>
      <c r="O1573" t="s">
        <v>18433</v>
      </c>
      <c r="P1573" t="s">
        <v>18673</v>
      </c>
      <c r="Q1573" t="s">
        <v>18434</v>
      </c>
      <c r="S1573" t="s">
        <v>15043</v>
      </c>
      <c r="T1573" t="s">
        <v>18615</v>
      </c>
      <c r="U1573" s="6">
        <v>45281</v>
      </c>
      <c r="V1573" t="s">
        <v>14572</v>
      </c>
      <c r="W1573" t="s">
        <v>14572</v>
      </c>
      <c r="X1573">
        <v>1125</v>
      </c>
      <c r="Y1573" s="6">
        <v>45250</v>
      </c>
      <c r="Z1573" t="s">
        <v>14572</v>
      </c>
      <c r="AA1573" s="6">
        <v>45250</v>
      </c>
      <c r="AB1573" t="s">
        <v>14572</v>
      </c>
      <c r="AC1573">
        <v>1</v>
      </c>
      <c r="AD1573" s="9">
        <v>45250.534907407404</v>
      </c>
      <c r="AE1573">
        <v>0</v>
      </c>
      <c r="AH1573" t="s">
        <v>14572</v>
      </c>
      <c r="AJ1573" t="s">
        <v>14572</v>
      </c>
    </row>
    <row r="1574" spans="1:36" x14ac:dyDescent="0.3">
      <c r="A1574" s="1">
        <v>222578109008</v>
      </c>
      <c r="B1574" s="8">
        <v>0</v>
      </c>
      <c r="C1574" s="3" t="s">
        <v>7</v>
      </c>
      <c r="D1574" s="3" t="s">
        <v>17724</v>
      </c>
      <c r="E1574" s="3" t="s">
        <v>12</v>
      </c>
      <c r="F1574" s="3" t="s">
        <v>9</v>
      </c>
      <c r="G1574" s="8">
        <v>1090</v>
      </c>
      <c r="H1574" s="8">
        <v>1090</v>
      </c>
      <c r="I1574" s="8">
        <v>0</v>
      </c>
      <c r="J1574" s="4" t="s">
        <v>3128</v>
      </c>
      <c r="K1574" s="4" t="s">
        <v>18674</v>
      </c>
      <c r="L1574" t="s">
        <v>3129</v>
      </c>
      <c r="M1574">
        <v>54847741</v>
      </c>
      <c r="N1574" t="s">
        <v>18675</v>
      </c>
      <c r="O1574" t="s">
        <v>18433</v>
      </c>
      <c r="P1574" t="s">
        <v>18676</v>
      </c>
      <c r="Q1574" t="s">
        <v>18434</v>
      </c>
      <c r="S1574" t="s">
        <v>15043</v>
      </c>
      <c r="T1574" t="s">
        <v>18615</v>
      </c>
      <c r="U1574" s="6">
        <v>45250</v>
      </c>
      <c r="V1574" t="s">
        <v>14572</v>
      </c>
      <c r="W1574" t="s">
        <v>14572</v>
      </c>
      <c r="X1574">
        <v>1090</v>
      </c>
      <c r="Y1574" s="6">
        <v>45246</v>
      </c>
      <c r="Z1574" t="s">
        <v>14572</v>
      </c>
      <c r="AA1574" s="6">
        <v>45247</v>
      </c>
      <c r="AB1574" t="s">
        <v>14572</v>
      </c>
      <c r="AC1574">
        <v>1</v>
      </c>
      <c r="AD1574" s="9">
        <v>45247.689872685187</v>
      </c>
      <c r="AE1574">
        <v>0</v>
      </c>
      <c r="AH1574" t="s">
        <v>14572</v>
      </c>
      <c r="AJ1574" t="s">
        <v>14572</v>
      </c>
    </row>
    <row r="1575" spans="1:36" x14ac:dyDescent="0.3">
      <c r="A1575" s="1">
        <v>222578110006</v>
      </c>
      <c r="B1575" s="8">
        <v>0</v>
      </c>
      <c r="C1575" s="3" t="s">
        <v>7</v>
      </c>
      <c r="D1575" s="3" t="s">
        <v>17724</v>
      </c>
      <c r="E1575" s="3" t="s">
        <v>12</v>
      </c>
      <c r="F1575" s="3" t="s">
        <v>9</v>
      </c>
      <c r="G1575" s="8">
        <v>1180</v>
      </c>
      <c r="H1575" s="8">
        <v>1180</v>
      </c>
      <c r="I1575" s="8">
        <v>0</v>
      </c>
      <c r="J1575" s="4" t="s">
        <v>3130</v>
      </c>
      <c r="K1575" s="4" t="s">
        <v>18677</v>
      </c>
      <c r="L1575" t="s">
        <v>3131</v>
      </c>
      <c r="M1575">
        <v>54847742</v>
      </c>
      <c r="N1575" t="s">
        <v>18678</v>
      </c>
      <c r="O1575" t="s">
        <v>18433</v>
      </c>
      <c r="P1575" t="s">
        <v>18679</v>
      </c>
      <c r="Q1575" t="s">
        <v>18434</v>
      </c>
      <c r="S1575" t="s">
        <v>15043</v>
      </c>
      <c r="T1575" t="s">
        <v>18615</v>
      </c>
      <c r="U1575" s="6">
        <v>45559</v>
      </c>
      <c r="V1575" t="s">
        <v>14572</v>
      </c>
      <c r="W1575" t="s">
        <v>14572</v>
      </c>
      <c r="X1575">
        <v>1180</v>
      </c>
      <c r="Y1575" s="6">
        <v>45551</v>
      </c>
      <c r="Z1575" t="s">
        <v>14572</v>
      </c>
      <c r="AA1575" s="6">
        <v>45559</v>
      </c>
      <c r="AB1575" t="s">
        <v>14572</v>
      </c>
      <c r="AC1575">
        <v>1</v>
      </c>
      <c r="AD1575" s="9">
        <v>45559.467106481483</v>
      </c>
      <c r="AE1575">
        <v>0</v>
      </c>
      <c r="AH1575" t="s">
        <v>14572</v>
      </c>
      <c r="AJ1575" t="s">
        <v>14572</v>
      </c>
    </row>
    <row r="1576" spans="1:36" x14ac:dyDescent="0.3">
      <c r="A1576" s="1">
        <v>222578111005</v>
      </c>
      <c r="B1576" s="8">
        <v>0</v>
      </c>
      <c r="C1576" s="3" t="s">
        <v>7</v>
      </c>
      <c r="D1576" s="3" t="s">
        <v>17724</v>
      </c>
      <c r="E1576" s="3" t="s">
        <v>12</v>
      </c>
      <c r="F1576" s="3" t="s">
        <v>9</v>
      </c>
      <c r="G1576" s="8">
        <v>1340</v>
      </c>
      <c r="H1576" s="8">
        <v>1340</v>
      </c>
      <c r="I1576" s="8">
        <v>0</v>
      </c>
      <c r="J1576" s="4" t="s">
        <v>3132</v>
      </c>
      <c r="K1576" s="4" t="s">
        <v>18680</v>
      </c>
      <c r="L1576" t="s">
        <v>3133</v>
      </c>
      <c r="M1576">
        <v>54847743</v>
      </c>
      <c r="N1576" t="s">
        <v>18681</v>
      </c>
      <c r="O1576" t="s">
        <v>18433</v>
      </c>
      <c r="P1576" t="s">
        <v>18682</v>
      </c>
      <c r="Q1576" t="s">
        <v>18434</v>
      </c>
      <c r="S1576" t="s">
        <v>15043</v>
      </c>
      <c r="T1576" t="s">
        <v>18615</v>
      </c>
      <c r="U1576" s="6">
        <v>45481</v>
      </c>
      <c r="V1576" t="s">
        <v>14572</v>
      </c>
      <c r="W1576" t="s">
        <v>14572</v>
      </c>
      <c r="X1576">
        <v>1340</v>
      </c>
      <c r="Y1576" s="6">
        <v>45448</v>
      </c>
      <c r="Z1576" t="s">
        <v>14572</v>
      </c>
      <c r="AA1576" s="6">
        <v>45449</v>
      </c>
      <c r="AB1576" t="s">
        <v>14572</v>
      </c>
      <c r="AC1576">
        <v>1</v>
      </c>
      <c r="AD1576" s="9">
        <v>45449.383680555555</v>
      </c>
      <c r="AE1576">
        <v>0</v>
      </c>
      <c r="AH1576" t="s">
        <v>14572</v>
      </c>
      <c r="AJ1576" t="s">
        <v>14572</v>
      </c>
    </row>
    <row r="1577" spans="1:36" x14ac:dyDescent="0.3">
      <c r="A1577" s="1">
        <v>222578112005</v>
      </c>
      <c r="B1577" s="8">
        <v>0</v>
      </c>
      <c r="C1577" s="3" t="s">
        <v>7</v>
      </c>
      <c r="D1577" s="3" t="s">
        <v>17724</v>
      </c>
      <c r="E1577" s="3" t="s">
        <v>12</v>
      </c>
      <c r="F1577" s="3" t="s">
        <v>9</v>
      </c>
      <c r="G1577" s="8">
        <v>1690</v>
      </c>
      <c r="H1577" s="8">
        <v>1690</v>
      </c>
      <c r="I1577" s="8">
        <v>0</v>
      </c>
      <c r="J1577" s="4" t="s">
        <v>3134</v>
      </c>
      <c r="K1577" s="4" t="s">
        <v>18683</v>
      </c>
      <c r="L1577" t="s">
        <v>3135</v>
      </c>
      <c r="M1577">
        <v>54847744</v>
      </c>
      <c r="N1577" t="s">
        <v>18684</v>
      </c>
      <c r="O1577" t="s">
        <v>18433</v>
      </c>
      <c r="P1577" t="s">
        <v>18685</v>
      </c>
      <c r="Q1577" t="s">
        <v>18434</v>
      </c>
      <c r="S1577" t="s">
        <v>15043</v>
      </c>
      <c r="T1577" t="s">
        <v>18615</v>
      </c>
      <c r="U1577" s="6">
        <v>45115</v>
      </c>
      <c r="V1577" t="s">
        <v>14572</v>
      </c>
      <c r="W1577" t="s">
        <v>14572</v>
      </c>
      <c r="X1577">
        <v>1690</v>
      </c>
      <c r="Y1577" s="6">
        <v>45092</v>
      </c>
      <c r="Z1577" t="s">
        <v>14572</v>
      </c>
      <c r="AA1577" s="6">
        <v>45093</v>
      </c>
      <c r="AB1577" t="s">
        <v>14572</v>
      </c>
      <c r="AC1577">
        <v>3</v>
      </c>
      <c r="AD1577" s="9">
        <v>45093.47252314815</v>
      </c>
      <c r="AE1577">
        <v>0</v>
      </c>
      <c r="AH1577" t="s">
        <v>14572</v>
      </c>
      <c r="AJ1577" t="s">
        <v>14572</v>
      </c>
    </row>
    <row r="1578" spans="1:36" x14ac:dyDescent="0.3">
      <c r="A1578" s="1">
        <v>222578113005</v>
      </c>
      <c r="B1578" s="8">
        <v>0</v>
      </c>
      <c r="C1578" s="3" t="s">
        <v>7</v>
      </c>
      <c r="D1578" s="3" t="s">
        <v>17724</v>
      </c>
      <c r="E1578" s="3" t="s">
        <v>12</v>
      </c>
      <c r="F1578" s="3" t="s">
        <v>9</v>
      </c>
      <c r="G1578" s="8">
        <v>1455</v>
      </c>
      <c r="H1578" s="8">
        <v>1455</v>
      </c>
      <c r="I1578" s="8">
        <v>0</v>
      </c>
      <c r="J1578" s="4" t="s">
        <v>3136</v>
      </c>
      <c r="K1578" s="4" t="s">
        <v>18686</v>
      </c>
      <c r="L1578" t="s">
        <v>3137</v>
      </c>
      <c r="M1578">
        <v>54847745</v>
      </c>
      <c r="N1578" t="s">
        <v>18687</v>
      </c>
      <c r="O1578" t="s">
        <v>18433</v>
      </c>
      <c r="P1578" t="s">
        <v>18688</v>
      </c>
      <c r="Q1578" t="s">
        <v>18434</v>
      </c>
      <c r="S1578" t="s">
        <v>15043</v>
      </c>
      <c r="T1578" t="s">
        <v>18615</v>
      </c>
      <c r="U1578" s="6">
        <v>45642</v>
      </c>
      <c r="V1578" t="s">
        <v>14572</v>
      </c>
      <c r="W1578" t="s">
        <v>14572</v>
      </c>
      <c r="X1578">
        <v>1455</v>
      </c>
      <c r="Y1578" s="6">
        <v>45592</v>
      </c>
      <c r="Z1578" t="s">
        <v>14572</v>
      </c>
      <c r="AA1578" s="6">
        <v>45594</v>
      </c>
      <c r="AB1578" t="s">
        <v>14572</v>
      </c>
      <c r="AC1578">
        <v>2</v>
      </c>
      <c r="AD1578" s="9">
        <v>45594.552951388891</v>
      </c>
      <c r="AE1578">
        <v>0</v>
      </c>
      <c r="AH1578" t="s">
        <v>14572</v>
      </c>
      <c r="AJ1578" t="s">
        <v>14572</v>
      </c>
    </row>
    <row r="1579" spans="1:36" x14ac:dyDescent="0.3">
      <c r="A1579" s="1">
        <v>222578114009</v>
      </c>
      <c r="B1579" s="8">
        <v>0</v>
      </c>
      <c r="C1579" s="3" t="s">
        <v>7</v>
      </c>
      <c r="D1579" s="3" t="s">
        <v>17724</v>
      </c>
      <c r="E1579" s="3" t="s">
        <v>12</v>
      </c>
      <c r="F1579" s="3" t="s">
        <v>9</v>
      </c>
      <c r="G1579" s="8">
        <v>1125</v>
      </c>
      <c r="H1579" s="8">
        <v>1125</v>
      </c>
      <c r="I1579" s="8">
        <v>0</v>
      </c>
      <c r="J1579" s="4" t="s">
        <v>3138</v>
      </c>
      <c r="K1579" s="4" t="s">
        <v>18689</v>
      </c>
      <c r="L1579" t="s">
        <v>3139</v>
      </c>
      <c r="M1579">
        <v>54847746</v>
      </c>
      <c r="N1579" t="s">
        <v>18690</v>
      </c>
      <c r="O1579" t="s">
        <v>18433</v>
      </c>
      <c r="P1579" t="s">
        <v>18691</v>
      </c>
      <c r="Q1579" t="s">
        <v>18434</v>
      </c>
      <c r="S1579" t="s">
        <v>15043</v>
      </c>
      <c r="T1579" t="s">
        <v>18615</v>
      </c>
      <c r="U1579" s="6">
        <v>45764</v>
      </c>
      <c r="V1579" t="s">
        <v>14572</v>
      </c>
      <c r="W1579" t="s">
        <v>14572</v>
      </c>
      <c r="X1579">
        <v>1125</v>
      </c>
      <c r="Y1579" s="6">
        <v>45755</v>
      </c>
      <c r="Z1579" t="s">
        <v>14572</v>
      </c>
      <c r="AA1579" s="6">
        <v>45755</v>
      </c>
      <c r="AB1579" t="s">
        <v>14572</v>
      </c>
      <c r="AC1579">
        <v>2</v>
      </c>
      <c r="AD1579" s="9">
        <v>45755.605300925927</v>
      </c>
      <c r="AE1579">
        <v>0</v>
      </c>
      <c r="AH1579" t="s">
        <v>14572</v>
      </c>
      <c r="AJ1579" t="s">
        <v>14572</v>
      </c>
    </row>
    <row r="1580" spans="1:36" x14ac:dyDescent="0.3">
      <c r="A1580" s="1">
        <v>222578115005</v>
      </c>
      <c r="B1580" s="8">
        <v>0</v>
      </c>
      <c r="C1580" s="3" t="s">
        <v>7</v>
      </c>
      <c r="D1580" s="3" t="s">
        <v>17724</v>
      </c>
      <c r="E1580" s="3" t="s">
        <v>12</v>
      </c>
      <c r="F1580" s="3" t="s">
        <v>9</v>
      </c>
      <c r="G1580" s="8">
        <v>1200</v>
      </c>
      <c r="H1580" s="8">
        <v>1200</v>
      </c>
      <c r="I1580" s="8">
        <v>0</v>
      </c>
      <c r="J1580" s="4" t="s">
        <v>3140</v>
      </c>
      <c r="K1580" s="4" t="s">
        <v>18692</v>
      </c>
      <c r="L1580" t="s">
        <v>3141</v>
      </c>
      <c r="M1580">
        <v>54847747</v>
      </c>
      <c r="N1580" t="s">
        <v>18693</v>
      </c>
      <c r="O1580" t="s">
        <v>18433</v>
      </c>
      <c r="P1580" t="s">
        <v>18694</v>
      </c>
      <c r="Q1580" t="s">
        <v>18434</v>
      </c>
      <c r="S1580" t="s">
        <v>15043</v>
      </c>
      <c r="T1580" t="s">
        <v>18615</v>
      </c>
      <c r="U1580" s="6">
        <v>45583</v>
      </c>
      <c r="V1580" t="s">
        <v>14572</v>
      </c>
      <c r="W1580" t="s">
        <v>14572</v>
      </c>
      <c r="X1580">
        <v>1200</v>
      </c>
      <c r="Y1580" s="6">
        <v>45582</v>
      </c>
      <c r="Z1580" t="s">
        <v>14572</v>
      </c>
      <c r="AA1580" s="6">
        <v>45582</v>
      </c>
      <c r="AB1580" t="s">
        <v>14572</v>
      </c>
      <c r="AC1580">
        <v>1</v>
      </c>
      <c r="AD1580" s="9">
        <v>45582.486076388886</v>
      </c>
      <c r="AE1580">
        <v>0</v>
      </c>
      <c r="AH1580" t="s">
        <v>14572</v>
      </c>
      <c r="AJ1580" t="s">
        <v>14572</v>
      </c>
    </row>
    <row r="1581" spans="1:36" x14ac:dyDescent="0.3">
      <c r="A1581" s="1">
        <v>222578116006</v>
      </c>
      <c r="B1581" s="8">
        <v>0</v>
      </c>
      <c r="C1581" s="3" t="s">
        <v>7</v>
      </c>
      <c r="D1581" s="3" t="s">
        <v>17724</v>
      </c>
      <c r="E1581" s="3" t="s">
        <v>12</v>
      </c>
      <c r="F1581" s="3" t="s">
        <v>9</v>
      </c>
      <c r="G1581" s="8">
        <v>1160</v>
      </c>
      <c r="H1581" s="8">
        <v>1160</v>
      </c>
      <c r="I1581" s="8">
        <v>0</v>
      </c>
      <c r="J1581" s="4" t="s">
        <v>3142</v>
      </c>
      <c r="K1581" s="4" t="s">
        <v>18695</v>
      </c>
      <c r="L1581" t="s">
        <v>3143</v>
      </c>
      <c r="M1581">
        <v>54847748</v>
      </c>
      <c r="N1581" t="s">
        <v>18696</v>
      </c>
      <c r="O1581" t="s">
        <v>18433</v>
      </c>
      <c r="P1581" t="s">
        <v>18697</v>
      </c>
      <c r="Q1581" t="s">
        <v>18434</v>
      </c>
      <c r="S1581" t="s">
        <v>15043</v>
      </c>
      <c r="T1581" t="s">
        <v>18615</v>
      </c>
      <c r="U1581" s="6">
        <v>45373</v>
      </c>
      <c r="V1581" t="s">
        <v>14572</v>
      </c>
      <c r="W1581" t="s">
        <v>14572</v>
      </c>
      <c r="X1581">
        <v>1160</v>
      </c>
      <c r="Y1581" s="6">
        <v>45341</v>
      </c>
      <c r="Z1581" t="s">
        <v>14572</v>
      </c>
      <c r="AA1581" s="6">
        <v>45341</v>
      </c>
      <c r="AB1581" t="s">
        <v>14572</v>
      </c>
      <c r="AC1581">
        <v>1</v>
      </c>
      <c r="AD1581" s="9">
        <v>45341.685694444444</v>
      </c>
      <c r="AE1581">
        <v>0</v>
      </c>
      <c r="AH1581" t="s">
        <v>14572</v>
      </c>
      <c r="AJ1581" t="s">
        <v>14572</v>
      </c>
    </row>
    <row r="1582" spans="1:36" x14ac:dyDescent="0.3">
      <c r="A1582" s="1">
        <v>222578117002</v>
      </c>
      <c r="B1582" s="8">
        <v>0</v>
      </c>
      <c r="C1582" s="3" t="s">
        <v>7</v>
      </c>
      <c r="D1582" s="3" t="s">
        <v>17724</v>
      </c>
      <c r="E1582" s="3" t="s">
        <v>12</v>
      </c>
      <c r="F1582" s="3" t="s">
        <v>9</v>
      </c>
      <c r="G1582" s="8">
        <v>1260</v>
      </c>
      <c r="H1582" s="8">
        <v>1260</v>
      </c>
      <c r="I1582" s="8">
        <v>0</v>
      </c>
      <c r="J1582" s="4" t="s">
        <v>3144</v>
      </c>
      <c r="K1582" s="4" t="s">
        <v>18698</v>
      </c>
      <c r="L1582" t="s">
        <v>3145</v>
      </c>
      <c r="M1582">
        <v>54847749</v>
      </c>
      <c r="N1582" t="s">
        <v>18699</v>
      </c>
      <c r="O1582" t="s">
        <v>18433</v>
      </c>
      <c r="P1582" t="s">
        <v>18700</v>
      </c>
      <c r="Q1582" t="s">
        <v>18434</v>
      </c>
      <c r="S1582" t="s">
        <v>15043</v>
      </c>
      <c r="T1582" t="s">
        <v>18630</v>
      </c>
      <c r="U1582" s="6">
        <v>44488</v>
      </c>
      <c r="V1582" t="s">
        <v>14572</v>
      </c>
      <c r="W1582" t="s">
        <v>14572</v>
      </c>
      <c r="X1582">
        <v>1260</v>
      </c>
      <c r="Y1582" s="6">
        <v>44484</v>
      </c>
      <c r="Z1582" t="s">
        <v>14572</v>
      </c>
      <c r="AA1582" s="6">
        <v>44484</v>
      </c>
      <c r="AB1582" t="s">
        <v>14572</v>
      </c>
      <c r="AC1582">
        <v>1</v>
      </c>
      <c r="AD1582" s="9">
        <v>44484.673078703701</v>
      </c>
      <c r="AE1582">
        <v>0</v>
      </c>
      <c r="AH1582" t="s">
        <v>14572</v>
      </c>
      <c r="AJ1582" t="s">
        <v>14572</v>
      </c>
    </row>
    <row r="1583" spans="1:36" x14ac:dyDescent="0.3">
      <c r="A1583" s="1">
        <v>222578118001</v>
      </c>
      <c r="B1583" s="8">
        <v>0</v>
      </c>
      <c r="C1583" s="3" t="s">
        <v>7</v>
      </c>
      <c r="D1583" s="3" t="s">
        <v>17724</v>
      </c>
      <c r="E1583" s="3" t="s">
        <v>12</v>
      </c>
      <c r="F1583" s="3" t="s">
        <v>9</v>
      </c>
      <c r="G1583" s="8">
        <v>1420</v>
      </c>
      <c r="H1583" s="8">
        <v>1420</v>
      </c>
      <c r="I1583" s="8">
        <v>0</v>
      </c>
      <c r="J1583" s="4" t="s">
        <v>3146</v>
      </c>
      <c r="K1583" s="4">
        <v>0</v>
      </c>
      <c r="L1583" t="s">
        <v>3147</v>
      </c>
      <c r="M1583">
        <v>54847750</v>
      </c>
      <c r="N1583" t="s">
        <v>18701</v>
      </c>
      <c r="O1583" t="s">
        <v>18702</v>
      </c>
      <c r="P1583" t="s">
        <v>18703</v>
      </c>
      <c r="Q1583" t="s">
        <v>18434</v>
      </c>
      <c r="S1583" t="s">
        <v>15043</v>
      </c>
      <c r="T1583" t="s">
        <v>18615</v>
      </c>
      <c r="U1583" s="6">
        <v>44795</v>
      </c>
      <c r="V1583" t="s">
        <v>14572</v>
      </c>
      <c r="W1583" t="s">
        <v>14572</v>
      </c>
      <c r="X1583">
        <v>1420</v>
      </c>
      <c r="Y1583" s="6">
        <v>43427</v>
      </c>
      <c r="Z1583" t="s">
        <v>14572</v>
      </c>
      <c r="AA1583" s="6">
        <v>43427</v>
      </c>
      <c r="AB1583" t="s">
        <v>14572</v>
      </c>
      <c r="AC1583">
        <v>3</v>
      </c>
      <c r="AD1583" s="9">
        <v>43427.656631944446</v>
      </c>
      <c r="AE1583">
        <v>0</v>
      </c>
      <c r="AH1583" t="s">
        <v>14572</v>
      </c>
      <c r="AJ1583" t="s">
        <v>14572</v>
      </c>
    </row>
    <row r="1584" spans="1:36" x14ac:dyDescent="0.3">
      <c r="A1584" s="1">
        <v>222578119006</v>
      </c>
      <c r="B1584" s="8">
        <v>0</v>
      </c>
      <c r="C1584" s="3" t="s">
        <v>7</v>
      </c>
      <c r="D1584" s="3" t="s">
        <v>17724</v>
      </c>
      <c r="E1584" s="3" t="s">
        <v>12</v>
      </c>
      <c r="F1584" s="3" t="s">
        <v>9</v>
      </c>
      <c r="G1584" s="8">
        <v>1160</v>
      </c>
      <c r="H1584" s="8">
        <v>1160</v>
      </c>
      <c r="I1584" s="8">
        <v>0</v>
      </c>
      <c r="J1584" s="4" t="s">
        <v>3148</v>
      </c>
      <c r="K1584" s="4" t="s">
        <v>18704</v>
      </c>
      <c r="L1584" t="s">
        <v>3149</v>
      </c>
      <c r="M1584">
        <v>54847751</v>
      </c>
      <c r="N1584" t="s">
        <v>18705</v>
      </c>
      <c r="O1584" t="s">
        <v>18433</v>
      </c>
      <c r="P1584" t="s">
        <v>18706</v>
      </c>
      <c r="Q1584" t="s">
        <v>18434</v>
      </c>
      <c r="S1584" t="s">
        <v>15043</v>
      </c>
      <c r="T1584" t="s">
        <v>18615</v>
      </c>
      <c r="U1584" s="6">
        <v>45476</v>
      </c>
      <c r="V1584" t="s">
        <v>14572</v>
      </c>
      <c r="W1584" t="s">
        <v>14572</v>
      </c>
      <c r="X1584">
        <v>1160</v>
      </c>
      <c r="Y1584" s="6">
        <v>45484</v>
      </c>
      <c r="Z1584" t="s">
        <v>14572</v>
      </c>
      <c r="AA1584" s="6">
        <v>45484</v>
      </c>
      <c r="AB1584" t="s">
        <v>14572</v>
      </c>
      <c r="AC1584">
        <v>2</v>
      </c>
      <c r="AD1584" s="9">
        <v>45484.441770833335</v>
      </c>
      <c r="AE1584">
        <v>0</v>
      </c>
      <c r="AH1584" t="s">
        <v>14572</v>
      </c>
      <c r="AJ1584" t="s">
        <v>14572</v>
      </c>
    </row>
    <row r="1585" spans="1:36" x14ac:dyDescent="0.3">
      <c r="A1585" s="1">
        <v>222578120005</v>
      </c>
      <c r="B1585" s="8">
        <v>287.5</v>
      </c>
      <c r="C1585" s="3" t="s">
        <v>7</v>
      </c>
      <c r="D1585" s="3" t="s">
        <v>17724</v>
      </c>
      <c r="E1585" s="3" t="s">
        <v>12</v>
      </c>
      <c r="F1585" s="3" t="s">
        <v>9</v>
      </c>
      <c r="G1585" s="8">
        <v>1090</v>
      </c>
      <c r="H1585" s="8">
        <v>1090</v>
      </c>
      <c r="I1585" s="8">
        <v>0</v>
      </c>
      <c r="J1585" s="4" t="s">
        <v>3150</v>
      </c>
      <c r="K1585" s="4" t="s">
        <v>18707</v>
      </c>
      <c r="L1585" t="s">
        <v>3151</v>
      </c>
      <c r="M1585">
        <v>54847752</v>
      </c>
      <c r="N1585" t="s">
        <v>18708</v>
      </c>
      <c r="O1585" t="s">
        <v>18433</v>
      </c>
      <c r="P1585" t="s">
        <v>18709</v>
      </c>
      <c r="Q1585" t="s">
        <v>18434</v>
      </c>
      <c r="S1585" t="s">
        <v>15043</v>
      </c>
      <c r="T1585" t="s">
        <v>18615</v>
      </c>
      <c r="U1585" s="6">
        <v>45213</v>
      </c>
      <c r="V1585" t="s">
        <v>14572</v>
      </c>
      <c r="W1585" t="s">
        <v>14572</v>
      </c>
      <c r="X1585">
        <v>1090</v>
      </c>
      <c r="Y1585" s="6">
        <v>45208</v>
      </c>
      <c r="Z1585" t="s">
        <v>14572</v>
      </c>
      <c r="AA1585" s="6">
        <v>45212</v>
      </c>
      <c r="AB1585" t="s">
        <v>14572</v>
      </c>
      <c r="AC1585">
        <v>1</v>
      </c>
      <c r="AD1585" s="9">
        <v>45212.54178240741</v>
      </c>
      <c r="AE1585">
        <v>0</v>
      </c>
      <c r="AH1585" t="s">
        <v>14572</v>
      </c>
      <c r="AJ1585" t="s">
        <v>14572</v>
      </c>
    </row>
    <row r="1586" spans="1:36" x14ac:dyDescent="0.3">
      <c r="A1586" s="1">
        <v>222578121001</v>
      </c>
      <c r="B1586" s="8">
        <v>0</v>
      </c>
      <c r="C1586" s="3" t="s">
        <v>7</v>
      </c>
      <c r="D1586" s="3" t="s">
        <v>17724</v>
      </c>
      <c r="E1586" s="3" t="s">
        <v>12</v>
      </c>
      <c r="F1586" s="3" t="s">
        <v>9</v>
      </c>
      <c r="G1586" s="8">
        <v>780</v>
      </c>
      <c r="H1586" s="8">
        <v>780</v>
      </c>
      <c r="I1586" s="8">
        <v>0</v>
      </c>
      <c r="J1586" s="4" t="s">
        <v>3152</v>
      </c>
      <c r="K1586" s="4" t="s">
        <v>18710</v>
      </c>
      <c r="L1586" t="s">
        <v>3153</v>
      </c>
      <c r="M1586">
        <v>54847753</v>
      </c>
      <c r="N1586" t="s">
        <v>18711</v>
      </c>
      <c r="O1586" t="s">
        <v>18712</v>
      </c>
      <c r="Q1586" t="s">
        <v>18434</v>
      </c>
      <c r="S1586" t="s">
        <v>15043</v>
      </c>
      <c r="T1586" t="s">
        <v>18615</v>
      </c>
      <c r="U1586" s="6">
        <v>44149</v>
      </c>
      <c r="V1586" t="s">
        <v>14572</v>
      </c>
      <c r="W1586" t="s">
        <v>14572</v>
      </c>
      <c r="X1586">
        <v>780</v>
      </c>
      <c r="Y1586" s="6">
        <v>43410</v>
      </c>
      <c r="Z1586" t="s">
        <v>14572</v>
      </c>
      <c r="AA1586" s="6">
        <v>43410</v>
      </c>
      <c r="AB1586" t="s">
        <v>14572</v>
      </c>
      <c r="AC1586">
        <v>1</v>
      </c>
      <c r="AD1586" s="9">
        <v>43410.802303240744</v>
      </c>
      <c r="AE1586">
        <v>0</v>
      </c>
      <c r="AH1586" t="s">
        <v>14572</v>
      </c>
      <c r="AJ1586" t="s">
        <v>14572</v>
      </c>
    </row>
    <row r="1587" spans="1:36" x14ac:dyDescent="0.3">
      <c r="A1587" s="1">
        <v>222578122007</v>
      </c>
      <c r="B1587" s="8">
        <v>0</v>
      </c>
      <c r="C1587" s="3" t="s">
        <v>7</v>
      </c>
      <c r="D1587" s="3" t="s">
        <v>17724</v>
      </c>
      <c r="E1587" s="3" t="s">
        <v>12</v>
      </c>
      <c r="F1587" s="3" t="s">
        <v>9</v>
      </c>
      <c r="G1587" s="8">
        <v>1360</v>
      </c>
      <c r="H1587" s="8">
        <v>1360</v>
      </c>
      <c r="I1587" s="8">
        <v>0</v>
      </c>
      <c r="J1587" s="4" t="s">
        <v>3154</v>
      </c>
      <c r="K1587" s="4" t="s">
        <v>18713</v>
      </c>
      <c r="L1587" t="s">
        <v>3155</v>
      </c>
      <c r="M1587">
        <v>54847754</v>
      </c>
      <c r="N1587" t="s">
        <v>18714</v>
      </c>
      <c r="O1587" t="s">
        <v>18433</v>
      </c>
      <c r="P1587" t="s">
        <v>18715</v>
      </c>
      <c r="Q1587" t="s">
        <v>18434</v>
      </c>
      <c r="S1587" t="s">
        <v>15043</v>
      </c>
      <c r="T1587" t="s">
        <v>18615</v>
      </c>
      <c r="U1587" s="6">
        <v>45464</v>
      </c>
      <c r="V1587" t="s">
        <v>14572</v>
      </c>
      <c r="W1587" t="s">
        <v>14572</v>
      </c>
      <c r="X1587">
        <v>1360</v>
      </c>
      <c r="Y1587" s="6">
        <v>45464</v>
      </c>
      <c r="Z1587" t="s">
        <v>14572</v>
      </c>
      <c r="AA1587" s="6">
        <v>45464</v>
      </c>
      <c r="AB1587" t="s">
        <v>14572</v>
      </c>
      <c r="AC1587">
        <v>2</v>
      </c>
      <c r="AD1587" s="9">
        <v>45464.492858796293</v>
      </c>
      <c r="AE1587">
        <v>0</v>
      </c>
      <c r="AH1587" t="s">
        <v>14572</v>
      </c>
      <c r="AJ1587" t="s">
        <v>14572</v>
      </c>
    </row>
    <row r="1588" spans="1:36" x14ac:dyDescent="0.3">
      <c r="A1588" s="1">
        <v>222578123005</v>
      </c>
      <c r="B1588" s="8">
        <v>0</v>
      </c>
      <c r="C1588" s="3" t="s">
        <v>7</v>
      </c>
      <c r="D1588" s="3" t="s">
        <v>17724</v>
      </c>
      <c r="E1588" s="3" t="s">
        <v>12</v>
      </c>
      <c r="F1588" s="3" t="s">
        <v>9</v>
      </c>
      <c r="G1588" s="8">
        <v>1570</v>
      </c>
      <c r="H1588" s="8">
        <v>1570</v>
      </c>
      <c r="I1588" s="8">
        <v>0</v>
      </c>
      <c r="J1588" s="4" t="s">
        <v>3156</v>
      </c>
      <c r="K1588" s="4" t="s">
        <v>18716</v>
      </c>
      <c r="L1588" t="s">
        <v>3157</v>
      </c>
      <c r="M1588">
        <v>54847755</v>
      </c>
      <c r="N1588" t="s">
        <v>18717</v>
      </c>
      <c r="O1588" t="s">
        <v>18433</v>
      </c>
      <c r="P1588" t="s">
        <v>18718</v>
      </c>
      <c r="Q1588" t="s">
        <v>18434</v>
      </c>
      <c r="S1588" t="s">
        <v>15043</v>
      </c>
      <c r="T1588" t="s">
        <v>18615</v>
      </c>
      <c r="U1588" s="6">
        <v>44760</v>
      </c>
      <c r="V1588" t="s">
        <v>14572</v>
      </c>
      <c r="W1588" t="s">
        <v>14572</v>
      </c>
      <c r="X1588">
        <v>1570</v>
      </c>
      <c r="Y1588" s="6">
        <v>44743</v>
      </c>
      <c r="Z1588" t="s">
        <v>14572</v>
      </c>
      <c r="AA1588" s="6">
        <v>44749</v>
      </c>
      <c r="AB1588" t="s">
        <v>14572</v>
      </c>
      <c r="AC1588">
        <v>3</v>
      </c>
      <c r="AD1588" s="9">
        <v>44749.619710648149</v>
      </c>
      <c r="AE1588">
        <v>0</v>
      </c>
      <c r="AH1588" t="s">
        <v>14572</v>
      </c>
      <c r="AJ1588" t="s">
        <v>14572</v>
      </c>
    </row>
    <row r="1589" spans="1:36" x14ac:dyDescent="0.3">
      <c r="A1589" s="1">
        <v>222578124006</v>
      </c>
      <c r="B1589" s="8">
        <v>0</v>
      </c>
      <c r="C1589" s="3" t="s">
        <v>7</v>
      </c>
      <c r="D1589" s="3" t="s">
        <v>17724</v>
      </c>
      <c r="E1589" s="3" t="s">
        <v>12</v>
      </c>
      <c r="F1589" s="3" t="s">
        <v>9</v>
      </c>
      <c r="G1589" s="8">
        <v>1170</v>
      </c>
      <c r="H1589" s="8">
        <v>1170</v>
      </c>
      <c r="I1589" s="8">
        <v>0</v>
      </c>
      <c r="J1589" s="4" t="s">
        <v>3158</v>
      </c>
      <c r="K1589" s="4" t="s">
        <v>18719</v>
      </c>
      <c r="L1589" t="s">
        <v>3159</v>
      </c>
      <c r="M1589">
        <v>54847756</v>
      </c>
      <c r="N1589" t="s">
        <v>18720</v>
      </c>
      <c r="O1589" t="s">
        <v>18433</v>
      </c>
      <c r="P1589" t="s">
        <v>18721</v>
      </c>
      <c r="Q1589" t="s">
        <v>18434</v>
      </c>
      <c r="T1589" t="s">
        <v>18630</v>
      </c>
      <c r="U1589" s="6">
        <v>44442</v>
      </c>
      <c r="V1589" t="s">
        <v>14572</v>
      </c>
      <c r="W1589" t="s">
        <v>14572</v>
      </c>
      <c r="X1589">
        <v>1170</v>
      </c>
      <c r="Y1589" s="6">
        <v>44441</v>
      </c>
      <c r="Z1589" t="s">
        <v>14572</v>
      </c>
      <c r="AA1589" s="6">
        <v>44441</v>
      </c>
      <c r="AB1589" t="s">
        <v>14572</v>
      </c>
      <c r="AC1589">
        <v>2</v>
      </c>
      <c r="AD1589" s="9">
        <v>44441.661944444444</v>
      </c>
      <c r="AE1589">
        <v>0</v>
      </c>
      <c r="AH1589" t="s">
        <v>14572</v>
      </c>
      <c r="AJ1589" t="s">
        <v>14572</v>
      </c>
    </row>
    <row r="1590" spans="1:36" x14ac:dyDescent="0.3">
      <c r="A1590" s="1">
        <v>222578125003</v>
      </c>
      <c r="B1590" s="8">
        <v>0</v>
      </c>
      <c r="C1590" s="3" t="s">
        <v>7</v>
      </c>
      <c r="D1590" s="3" t="s">
        <v>17724</v>
      </c>
      <c r="E1590" s="3" t="s">
        <v>12</v>
      </c>
      <c r="F1590" s="3" t="s">
        <v>9</v>
      </c>
      <c r="G1590" s="8">
        <v>895</v>
      </c>
      <c r="H1590" s="8">
        <v>895</v>
      </c>
      <c r="I1590" s="8">
        <v>0</v>
      </c>
      <c r="J1590" s="4" t="s">
        <v>3160</v>
      </c>
      <c r="K1590" s="4" t="s">
        <v>18722</v>
      </c>
      <c r="L1590" t="s">
        <v>3161</v>
      </c>
      <c r="M1590">
        <v>54847757</v>
      </c>
      <c r="N1590" t="s">
        <v>18723</v>
      </c>
      <c r="O1590" t="s">
        <v>18433</v>
      </c>
      <c r="P1590" t="s">
        <v>18724</v>
      </c>
      <c r="Q1590" t="s">
        <v>18434</v>
      </c>
      <c r="S1590" t="s">
        <v>15043</v>
      </c>
      <c r="T1590" t="s">
        <v>18630</v>
      </c>
      <c r="U1590" s="6">
        <v>44396</v>
      </c>
      <c r="V1590" t="s">
        <v>14572</v>
      </c>
      <c r="W1590" t="s">
        <v>14572</v>
      </c>
      <c r="X1590">
        <v>895</v>
      </c>
      <c r="Y1590" s="6">
        <v>44393</v>
      </c>
      <c r="Z1590" t="s">
        <v>14572</v>
      </c>
      <c r="AA1590" s="6">
        <v>44412</v>
      </c>
      <c r="AB1590" t="s">
        <v>14572</v>
      </c>
      <c r="AC1590">
        <v>2</v>
      </c>
      <c r="AD1590" s="9">
        <v>44412.591041666667</v>
      </c>
      <c r="AE1590">
        <v>0</v>
      </c>
      <c r="AH1590" t="s">
        <v>14572</v>
      </c>
      <c r="AJ1590" t="s">
        <v>14572</v>
      </c>
    </row>
    <row r="1591" spans="1:36" x14ac:dyDescent="0.3">
      <c r="A1591" s="1">
        <v>222578126004</v>
      </c>
      <c r="B1591" s="8">
        <v>0</v>
      </c>
      <c r="C1591" s="3" t="s">
        <v>7</v>
      </c>
      <c r="D1591" s="3" t="s">
        <v>17724</v>
      </c>
      <c r="E1591" s="3" t="s">
        <v>12</v>
      </c>
      <c r="F1591" s="3" t="s">
        <v>9</v>
      </c>
      <c r="G1591" s="8">
        <v>1185</v>
      </c>
      <c r="H1591" s="8">
        <v>1185</v>
      </c>
      <c r="I1591" s="8">
        <v>0</v>
      </c>
      <c r="J1591" s="4" t="s">
        <v>3162</v>
      </c>
      <c r="K1591" s="4" t="s">
        <v>18725</v>
      </c>
      <c r="L1591" t="s">
        <v>3163</v>
      </c>
      <c r="M1591">
        <v>54847758</v>
      </c>
      <c r="N1591" t="s">
        <v>18726</v>
      </c>
      <c r="O1591" t="s">
        <v>18433</v>
      </c>
      <c r="P1591" t="s">
        <v>18727</v>
      </c>
      <c r="Q1591" t="s">
        <v>18434</v>
      </c>
      <c r="S1591" t="s">
        <v>15043</v>
      </c>
      <c r="T1591" t="s">
        <v>18615</v>
      </c>
      <c r="U1591" s="6">
        <v>45716</v>
      </c>
      <c r="V1591" t="s">
        <v>14572</v>
      </c>
      <c r="W1591" t="s">
        <v>14572</v>
      </c>
      <c r="X1591">
        <v>1185</v>
      </c>
      <c r="Y1591" s="6">
        <v>45712</v>
      </c>
      <c r="Z1591" t="s">
        <v>14572</v>
      </c>
      <c r="AA1591" s="6">
        <v>45712</v>
      </c>
      <c r="AB1591" t="s">
        <v>14572</v>
      </c>
      <c r="AC1591">
        <v>2</v>
      </c>
      <c r="AD1591" s="9">
        <v>45712.699837962966</v>
      </c>
      <c r="AE1591">
        <v>0</v>
      </c>
      <c r="AH1591" t="s">
        <v>14572</v>
      </c>
      <c r="AJ1591" t="s">
        <v>14572</v>
      </c>
    </row>
    <row r="1592" spans="1:36" x14ac:dyDescent="0.3">
      <c r="A1592" s="1">
        <v>222578127006</v>
      </c>
      <c r="B1592" s="8">
        <v>0</v>
      </c>
      <c r="C1592" s="3" t="s">
        <v>7</v>
      </c>
      <c r="D1592" s="3" t="s">
        <v>17724</v>
      </c>
      <c r="E1592" s="3" t="s">
        <v>12</v>
      </c>
      <c r="F1592" s="3" t="s">
        <v>9</v>
      </c>
      <c r="G1592" s="8">
        <v>1175</v>
      </c>
      <c r="H1592" s="8">
        <v>1175</v>
      </c>
      <c r="I1592" s="8">
        <v>0</v>
      </c>
      <c r="J1592" s="4" t="s">
        <v>3164</v>
      </c>
      <c r="K1592" s="4" t="s">
        <v>18728</v>
      </c>
      <c r="L1592" t="s">
        <v>3165</v>
      </c>
      <c r="M1592">
        <v>54847759</v>
      </c>
      <c r="N1592" t="s">
        <v>18729</v>
      </c>
      <c r="O1592" t="s">
        <v>18433</v>
      </c>
      <c r="P1592" t="s">
        <v>18730</v>
      </c>
      <c r="Q1592" t="s">
        <v>18434</v>
      </c>
      <c r="S1592" t="s">
        <v>15043</v>
      </c>
      <c r="T1592" t="s">
        <v>18615</v>
      </c>
      <c r="U1592" s="6">
        <v>45786</v>
      </c>
      <c r="V1592" t="s">
        <v>14572</v>
      </c>
      <c r="W1592" t="s">
        <v>14572</v>
      </c>
      <c r="X1592">
        <v>1175</v>
      </c>
      <c r="Y1592" s="6">
        <v>45785</v>
      </c>
      <c r="Z1592" t="s">
        <v>14572</v>
      </c>
      <c r="AA1592" s="6">
        <v>45786</v>
      </c>
      <c r="AB1592" t="s">
        <v>14572</v>
      </c>
      <c r="AC1592">
        <v>1</v>
      </c>
      <c r="AD1592" s="9">
        <v>45786.464259259257</v>
      </c>
      <c r="AE1592">
        <v>0</v>
      </c>
      <c r="AH1592" t="s">
        <v>14572</v>
      </c>
      <c r="AJ1592" t="s">
        <v>14572</v>
      </c>
    </row>
    <row r="1593" spans="1:36" x14ac:dyDescent="0.3">
      <c r="A1593" s="1">
        <v>222578128002</v>
      </c>
      <c r="B1593" s="8">
        <v>0</v>
      </c>
      <c r="C1593" s="3" t="s">
        <v>7</v>
      </c>
      <c r="D1593" s="3" t="s">
        <v>17724</v>
      </c>
      <c r="E1593" s="3" t="s">
        <v>12</v>
      </c>
      <c r="F1593" s="3" t="s">
        <v>9</v>
      </c>
      <c r="G1593" s="8">
        <v>1500</v>
      </c>
      <c r="H1593" s="8">
        <v>1500</v>
      </c>
      <c r="I1593" s="8">
        <v>0</v>
      </c>
      <c r="J1593" s="4" t="s">
        <v>3166</v>
      </c>
      <c r="K1593" s="4" t="s">
        <v>18731</v>
      </c>
      <c r="L1593" t="s">
        <v>3167</v>
      </c>
      <c r="M1593">
        <v>54847760</v>
      </c>
      <c r="N1593" t="s">
        <v>18732</v>
      </c>
      <c r="O1593" t="s">
        <v>18433</v>
      </c>
      <c r="P1593" t="s">
        <v>18733</v>
      </c>
      <c r="Q1593" t="s">
        <v>18434</v>
      </c>
      <c r="S1593" t="s">
        <v>15043</v>
      </c>
      <c r="T1593" t="s">
        <v>18615</v>
      </c>
      <c r="U1593" s="6">
        <v>45695</v>
      </c>
      <c r="V1593" t="s">
        <v>14572</v>
      </c>
      <c r="W1593" t="s">
        <v>14572</v>
      </c>
      <c r="X1593">
        <v>1500</v>
      </c>
      <c r="Y1593" s="6">
        <v>45692</v>
      </c>
      <c r="Z1593" t="s">
        <v>14572</v>
      </c>
      <c r="AA1593" s="6">
        <v>45693</v>
      </c>
      <c r="AB1593" t="s">
        <v>14572</v>
      </c>
      <c r="AC1593">
        <v>1</v>
      </c>
      <c r="AD1593" s="9">
        <v>45693.407812500001</v>
      </c>
      <c r="AE1593">
        <v>0</v>
      </c>
      <c r="AH1593" t="s">
        <v>14572</v>
      </c>
      <c r="AJ1593" t="s">
        <v>14572</v>
      </c>
    </row>
    <row r="1594" spans="1:36" x14ac:dyDescent="0.3">
      <c r="A1594" s="1">
        <v>222578129007</v>
      </c>
      <c r="B1594" s="8">
        <v>0</v>
      </c>
      <c r="C1594" s="3" t="s">
        <v>7</v>
      </c>
      <c r="D1594" s="3" t="s">
        <v>17724</v>
      </c>
      <c r="E1594" s="3" t="s">
        <v>12</v>
      </c>
      <c r="F1594" s="3" t="s">
        <v>9</v>
      </c>
      <c r="G1594" s="8">
        <v>1845</v>
      </c>
      <c r="H1594" s="8">
        <v>1845</v>
      </c>
      <c r="I1594" s="8">
        <v>0</v>
      </c>
      <c r="J1594" s="4" t="s">
        <v>3168</v>
      </c>
      <c r="K1594" s="4" t="s">
        <v>18734</v>
      </c>
      <c r="L1594" t="s">
        <v>3169</v>
      </c>
      <c r="M1594">
        <v>54847761</v>
      </c>
      <c r="N1594" t="s">
        <v>18735</v>
      </c>
      <c r="O1594" t="s">
        <v>18433</v>
      </c>
      <c r="P1594" t="s">
        <v>18736</v>
      </c>
      <c r="Q1594" t="s">
        <v>18434</v>
      </c>
      <c r="T1594" t="s">
        <v>18615</v>
      </c>
      <c r="U1594" s="6">
        <v>45205</v>
      </c>
      <c r="V1594" t="s">
        <v>14572</v>
      </c>
      <c r="W1594" t="s">
        <v>14572</v>
      </c>
      <c r="X1594">
        <v>1845</v>
      </c>
      <c r="Y1594" s="6">
        <v>45200</v>
      </c>
      <c r="Z1594" t="s">
        <v>14572</v>
      </c>
      <c r="AA1594" s="6">
        <v>45202</v>
      </c>
      <c r="AB1594" t="s">
        <v>14572</v>
      </c>
      <c r="AC1594">
        <v>3</v>
      </c>
      <c r="AD1594" s="9">
        <v>45202.509039351855</v>
      </c>
      <c r="AE1594">
        <v>0</v>
      </c>
      <c r="AH1594" t="s">
        <v>14572</v>
      </c>
      <c r="AJ1594" t="s">
        <v>14572</v>
      </c>
    </row>
    <row r="1595" spans="1:36" x14ac:dyDescent="0.3">
      <c r="A1595" s="1">
        <v>222578131008</v>
      </c>
      <c r="B1595" s="8">
        <v>-7560</v>
      </c>
      <c r="C1595" s="3" t="s">
        <v>7</v>
      </c>
      <c r="D1595" s="3" t="s">
        <v>17724</v>
      </c>
      <c r="E1595" s="3" t="s">
        <v>12</v>
      </c>
      <c r="F1595" s="3" t="s">
        <v>9</v>
      </c>
      <c r="G1595" s="8">
        <v>1150</v>
      </c>
      <c r="H1595" s="8">
        <v>1150</v>
      </c>
      <c r="I1595" s="8">
        <v>0</v>
      </c>
      <c r="J1595" s="4" t="s">
        <v>3170</v>
      </c>
      <c r="K1595" s="4" t="s">
        <v>18737</v>
      </c>
      <c r="L1595" t="s">
        <v>3171</v>
      </c>
      <c r="M1595">
        <v>54847763</v>
      </c>
      <c r="N1595" t="s">
        <v>18738</v>
      </c>
      <c r="O1595" t="s">
        <v>18433</v>
      </c>
      <c r="P1595" t="s">
        <v>18739</v>
      </c>
      <c r="Q1595" t="s">
        <v>18434</v>
      </c>
      <c r="S1595" t="s">
        <v>15043</v>
      </c>
      <c r="T1595" t="s">
        <v>18615</v>
      </c>
      <c r="U1595" s="6">
        <v>45492</v>
      </c>
      <c r="V1595" t="s">
        <v>14572</v>
      </c>
      <c r="W1595" t="s">
        <v>14572</v>
      </c>
      <c r="X1595">
        <v>1150</v>
      </c>
      <c r="Y1595" s="6">
        <v>45437</v>
      </c>
      <c r="Z1595" t="s">
        <v>14572</v>
      </c>
      <c r="AA1595" s="6">
        <v>45440</v>
      </c>
      <c r="AB1595" t="s">
        <v>14572</v>
      </c>
      <c r="AC1595">
        <v>1</v>
      </c>
      <c r="AD1595" s="9">
        <v>45440.488275462965</v>
      </c>
      <c r="AE1595">
        <v>0</v>
      </c>
      <c r="AH1595" t="s">
        <v>14572</v>
      </c>
      <c r="AJ1595" t="s">
        <v>14572</v>
      </c>
    </row>
    <row r="1596" spans="1:36" x14ac:dyDescent="0.3">
      <c r="A1596" s="1">
        <v>222578132004</v>
      </c>
      <c r="B1596" s="8">
        <v>0</v>
      </c>
      <c r="C1596" s="3" t="s">
        <v>7</v>
      </c>
      <c r="D1596" s="3" t="s">
        <v>17724</v>
      </c>
      <c r="E1596" s="3" t="s">
        <v>12</v>
      </c>
      <c r="F1596" s="3" t="s">
        <v>9</v>
      </c>
      <c r="G1596" s="8">
        <v>970</v>
      </c>
      <c r="H1596" s="8">
        <v>970</v>
      </c>
      <c r="I1596" s="8">
        <v>0</v>
      </c>
      <c r="J1596" s="4" t="s">
        <v>3172</v>
      </c>
      <c r="K1596" s="4" t="s">
        <v>18740</v>
      </c>
      <c r="L1596" t="s">
        <v>3173</v>
      </c>
      <c r="M1596">
        <v>54847764</v>
      </c>
      <c r="N1596" t="s">
        <v>18741</v>
      </c>
      <c r="O1596" t="s">
        <v>18433</v>
      </c>
      <c r="P1596" t="s">
        <v>18742</v>
      </c>
      <c r="Q1596" t="s">
        <v>18434</v>
      </c>
      <c r="S1596" t="s">
        <v>15043</v>
      </c>
      <c r="T1596" t="s">
        <v>18615</v>
      </c>
      <c r="U1596" s="6">
        <v>44798</v>
      </c>
      <c r="V1596" t="s">
        <v>14572</v>
      </c>
      <c r="W1596" t="s">
        <v>14572</v>
      </c>
      <c r="X1596">
        <v>970</v>
      </c>
      <c r="Y1596" s="6">
        <v>44760</v>
      </c>
      <c r="Z1596" t="s">
        <v>14572</v>
      </c>
      <c r="AA1596" s="6">
        <v>44764</v>
      </c>
      <c r="AB1596" t="s">
        <v>14572</v>
      </c>
      <c r="AC1596">
        <v>1</v>
      </c>
      <c r="AD1596" s="9">
        <v>44764.508715277778</v>
      </c>
      <c r="AE1596">
        <v>0</v>
      </c>
      <c r="AH1596" t="s">
        <v>14572</v>
      </c>
      <c r="AJ1596" t="s">
        <v>14572</v>
      </c>
    </row>
    <row r="1597" spans="1:36" x14ac:dyDescent="0.3">
      <c r="A1597" s="1">
        <v>222578133006</v>
      </c>
      <c r="B1597" s="8">
        <v>0</v>
      </c>
      <c r="C1597" s="3" t="s">
        <v>7</v>
      </c>
      <c r="D1597" s="3" t="s">
        <v>17724</v>
      </c>
      <c r="E1597" s="3" t="s">
        <v>12</v>
      </c>
      <c r="F1597" s="3" t="s">
        <v>9</v>
      </c>
      <c r="G1597" s="8">
        <v>1420</v>
      </c>
      <c r="H1597" s="8">
        <v>1420</v>
      </c>
      <c r="I1597" s="8">
        <v>0</v>
      </c>
      <c r="J1597" s="4" t="s">
        <v>3174</v>
      </c>
      <c r="K1597" s="4" t="s">
        <v>18743</v>
      </c>
      <c r="L1597" t="s">
        <v>3175</v>
      </c>
      <c r="M1597">
        <v>54847765</v>
      </c>
      <c r="N1597" t="s">
        <v>18744</v>
      </c>
      <c r="O1597" t="s">
        <v>18433</v>
      </c>
      <c r="P1597" t="s">
        <v>18745</v>
      </c>
      <c r="Q1597" t="s">
        <v>18434</v>
      </c>
      <c r="S1597" t="s">
        <v>15043</v>
      </c>
      <c r="T1597" t="s">
        <v>18615</v>
      </c>
      <c r="U1597" s="6">
        <v>45691</v>
      </c>
      <c r="V1597" t="s">
        <v>14572</v>
      </c>
      <c r="W1597" t="s">
        <v>14572</v>
      </c>
      <c r="X1597">
        <v>1420</v>
      </c>
      <c r="Y1597" s="6">
        <v>45685</v>
      </c>
      <c r="Z1597" t="s">
        <v>14572</v>
      </c>
      <c r="AA1597" s="6">
        <v>45686</v>
      </c>
      <c r="AB1597" t="s">
        <v>14572</v>
      </c>
      <c r="AC1597">
        <v>2</v>
      </c>
      <c r="AD1597" s="9">
        <v>45686.467314814814</v>
      </c>
      <c r="AE1597">
        <v>0</v>
      </c>
      <c r="AH1597" t="s">
        <v>14572</v>
      </c>
      <c r="AJ1597" t="s">
        <v>14572</v>
      </c>
    </row>
    <row r="1598" spans="1:36" x14ac:dyDescent="0.3">
      <c r="A1598" s="1">
        <v>222578134005</v>
      </c>
      <c r="B1598" s="8">
        <v>0</v>
      </c>
      <c r="C1598" s="3" t="s">
        <v>7</v>
      </c>
      <c r="D1598" s="3" t="s">
        <v>17724</v>
      </c>
      <c r="E1598" s="3" t="s">
        <v>12</v>
      </c>
      <c r="F1598" s="3" t="s">
        <v>9</v>
      </c>
      <c r="G1598" s="8">
        <v>1710</v>
      </c>
      <c r="H1598" s="8">
        <v>1710</v>
      </c>
      <c r="I1598" s="8">
        <v>0</v>
      </c>
      <c r="J1598" s="4" t="s">
        <v>3176</v>
      </c>
      <c r="K1598" s="4" t="s">
        <v>18746</v>
      </c>
      <c r="L1598" t="s">
        <v>3177</v>
      </c>
      <c r="M1598">
        <v>54847766</v>
      </c>
      <c r="N1598" t="s">
        <v>18747</v>
      </c>
      <c r="O1598" t="s">
        <v>18433</v>
      </c>
      <c r="P1598" t="s">
        <v>18748</v>
      </c>
      <c r="Q1598" t="s">
        <v>18434</v>
      </c>
      <c r="T1598" t="s">
        <v>18615</v>
      </c>
      <c r="U1598" s="6">
        <v>45159</v>
      </c>
      <c r="V1598" t="s">
        <v>14572</v>
      </c>
      <c r="W1598" t="s">
        <v>14572</v>
      </c>
      <c r="X1598">
        <v>1710</v>
      </c>
      <c r="Y1598" s="6">
        <v>45159</v>
      </c>
      <c r="Z1598" t="s">
        <v>14572</v>
      </c>
      <c r="AA1598" s="6">
        <v>45159</v>
      </c>
      <c r="AB1598" t="s">
        <v>14572</v>
      </c>
      <c r="AC1598">
        <v>3</v>
      </c>
      <c r="AD1598" s="9">
        <v>45159.681562500002</v>
      </c>
      <c r="AE1598">
        <v>0</v>
      </c>
      <c r="AH1598" t="s">
        <v>14572</v>
      </c>
      <c r="AJ1598" t="s">
        <v>14572</v>
      </c>
    </row>
    <row r="1599" spans="1:36" x14ac:dyDescent="0.3">
      <c r="A1599" s="1">
        <v>222578135005</v>
      </c>
      <c r="B1599" s="8">
        <v>0</v>
      </c>
      <c r="C1599" s="3" t="s">
        <v>7</v>
      </c>
      <c r="D1599" s="3" t="s">
        <v>17724</v>
      </c>
      <c r="E1599" s="3" t="s">
        <v>12</v>
      </c>
      <c r="F1599" s="3" t="s">
        <v>9</v>
      </c>
      <c r="G1599" s="8">
        <v>1340</v>
      </c>
      <c r="H1599" s="8">
        <v>1340</v>
      </c>
      <c r="I1599" s="8">
        <v>0</v>
      </c>
      <c r="J1599" s="4" t="s">
        <v>3178</v>
      </c>
      <c r="K1599" s="4" t="s">
        <v>18749</v>
      </c>
      <c r="L1599" t="s">
        <v>3179</v>
      </c>
      <c r="M1599">
        <v>54847767</v>
      </c>
      <c r="N1599" t="s">
        <v>18750</v>
      </c>
      <c r="O1599" t="s">
        <v>18433</v>
      </c>
      <c r="P1599" t="s">
        <v>18751</v>
      </c>
      <c r="Q1599" t="s">
        <v>18434</v>
      </c>
      <c r="S1599" t="s">
        <v>15043</v>
      </c>
      <c r="T1599" t="s">
        <v>18615</v>
      </c>
      <c r="U1599" s="6">
        <v>45474</v>
      </c>
      <c r="V1599" t="s">
        <v>14572</v>
      </c>
      <c r="W1599" t="s">
        <v>14572</v>
      </c>
      <c r="X1599">
        <v>1340</v>
      </c>
      <c r="Y1599" s="6">
        <v>45454</v>
      </c>
      <c r="Z1599" t="s">
        <v>14572</v>
      </c>
      <c r="AA1599" s="6">
        <v>45455</v>
      </c>
      <c r="AB1599" t="s">
        <v>14572</v>
      </c>
      <c r="AC1599">
        <v>2</v>
      </c>
      <c r="AD1599" s="9">
        <v>45455.656655092593</v>
      </c>
      <c r="AE1599">
        <v>0</v>
      </c>
      <c r="AH1599" t="s">
        <v>14572</v>
      </c>
      <c r="AJ1599" t="s">
        <v>14572</v>
      </c>
    </row>
    <row r="1600" spans="1:36" x14ac:dyDescent="0.3">
      <c r="A1600" s="1">
        <v>222579002005</v>
      </c>
      <c r="B1600" s="8">
        <v>0</v>
      </c>
      <c r="C1600" s="3" t="s">
        <v>7</v>
      </c>
      <c r="D1600" s="3" t="s">
        <v>17724</v>
      </c>
      <c r="E1600" s="3" t="s">
        <v>12</v>
      </c>
      <c r="F1600" s="3" t="s">
        <v>9</v>
      </c>
      <c r="G1600" s="8">
        <v>1020</v>
      </c>
      <c r="H1600" s="8">
        <v>1020</v>
      </c>
      <c r="I1600" s="8">
        <v>0</v>
      </c>
      <c r="J1600" s="4" t="s">
        <v>3180</v>
      </c>
      <c r="K1600" s="4" t="s">
        <v>18752</v>
      </c>
      <c r="L1600" t="s">
        <v>3181</v>
      </c>
      <c r="M1600">
        <v>54847476</v>
      </c>
      <c r="N1600" t="s">
        <v>18753</v>
      </c>
      <c r="O1600" t="s">
        <v>18754</v>
      </c>
      <c r="P1600" t="s">
        <v>14724</v>
      </c>
      <c r="Q1600" t="s">
        <v>18434</v>
      </c>
      <c r="S1600" t="s">
        <v>15043</v>
      </c>
      <c r="T1600" t="s">
        <v>18755</v>
      </c>
      <c r="U1600" s="6">
        <v>45092</v>
      </c>
      <c r="V1600" t="s">
        <v>14572</v>
      </c>
      <c r="W1600" t="s">
        <v>14572</v>
      </c>
      <c r="X1600">
        <v>1020</v>
      </c>
      <c r="Y1600" s="6">
        <v>45091</v>
      </c>
      <c r="Z1600" t="s">
        <v>14572</v>
      </c>
      <c r="AA1600" s="6">
        <v>45091</v>
      </c>
      <c r="AB1600" t="s">
        <v>14572</v>
      </c>
      <c r="AC1600">
        <v>2</v>
      </c>
      <c r="AD1600" s="9">
        <v>45091.573819444442</v>
      </c>
      <c r="AE1600">
        <v>0</v>
      </c>
      <c r="AH1600" t="s">
        <v>14572</v>
      </c>
      <c r="AJ1600" t="s">
        <v>14572</v>
      </c>
    </row>
    <row r="1601" spans="1:36" x14ac:dyDescent="0.3">
      <c r="A1601" s="1">
        <v>222579003004</v>
      </c>
      <c r="B1601" s="8">
        <v>8310</v>
      </c>
      <c r="C1601" s="3" t="s">
        <v>7</v>
      </c>
      <c r="D1601" s="3" t="s">
        <v>17724</v>
      </c>
      <c r="E1601" s="3" t="s">
        <v>12</v>
      </c>
      <c r="F1601" s="3" t="s">
        <v>9</v>
      </c>
      <c r="G1601" s="8">
        <v>1350</v>
      </c>
      <c r="H1601" s="8">
        <v>1350</v>
      </c>
      <c r="I1601" s="8">
        <v>0</v>
      </c>
      <c r="J1601" s="4" t="s">
        <v>3182</v>
      </c>
      <c r="K1601" s="4" t="s">
        <v>18756</v>
      </c>
      <c r="L1601" t="s">
        <v>3183</v>
      </c>
      <c r="M1601">
        <v>54847477</v>
      </c>
      <c r="N1601" t="s">
        <v>18757</v>
      </c>
      <c r="O1601" t="s">
        <v>18754</v>
      </c>
      <c r="P1601" t="s">
        <v>14727</v>
      </c>
      <c r="Q1601" t="s">
        <v>18434</v>
      </c>
      <c r="S1601" t="s">
        <v>15043</v>
      </c>
      <c r="T1601" t="s">
        <v>18755</v>
      </c>
      <c r="U1601" s="6">
        <v>45345</v>
      </c>
      <c r="V1601" t="s">
        <v>14572</v>
      </c>
      <c r="W1601" t="s">
        <v>14572</v>
      </c>
      <c r="X1601">
        <v>1350</v>
      </c>
      <c r="Y1601" s="6">
        <v>45332</v>
      </c>
      <c r="Z1601" t="s">
        <v>14572</v>
      </c>
      <c r="AA1601" s="6">
        <v>45341</v>
      </c>
      <c r="AB1601" t="s">
        <v>14572</v>
      </c>
      <c r="AC1601">
        <v>2</v>
      </c>
      <c r="AD1601" s="9">
        <v>45341.661261574074</v>
      </c>
      <c r="AE1601">
        <v>0</v>
      </c>
      <c r="AH1601" t="s">
        <v>14572</v>
      </c>
      <c r="AJ1601" t="s">
        <v>14572</v>
      </c>
    </row>
    <row r="1602" spans="1:36" x14ac:dyDescent="0.3">
      <c r="A1602" s="1">
        <v>222579004002</v>
      </c>
      <c r="B1602" s="8">
        <v>0</v>
      </c>
      <c r="C1602" s="3" t="s">
        <v>7</v>
      </c>
      <c r="D1602" s="3" t="s">
        <v>17724</v>
      </c>
      <c r="E1602" s="3" t="s">
        <v>12</v>
      </c>
      <c r="F1602" s="3" t="s">
        <v>9</v>
      </c>
      <c r="G1602" s="8">
        <v>1300</v>
      </c>
      <c r="H1602" s="8">
        <v>1300</v>
      </c>
      <c r="I1602" s="8">
        <v>0</v>
      </c>
      <c r="J1602" s="4" t="s">
        <v>3184</v>
      </c>
      <c r="K1602" s="4" t="s">
        <v>18758</v>
      </c>
      <c r="L1602" t="s">
        <v>3185</v>
      </c>
      <c r="M1602">
        <v>54847478</v>
      </c>
      <c r="N1602" t="s">
        <v>18759</v>
      </c>
      <c r="O1602" t="s">
        <v>18754</v>
      </c>
      <c r="P1602" t="s">
        <v>14731</v>
      </c>
      <c r="Q1602" t="s">
        <v>18434</v>
      </c>
      <c r="S1602" t="s">
        <v>15043</v>
      </c>
      <c r="T1602" t="s">
        <v>18755</v>
      </c>
      <c r="U1602" s="6">
        <v>45481</v>
      </c>
      <c r="V1602" t="s">
        <v>14572</v>
      </c>
      <c r="W1602" t="s">
        <v>14572</v>
      </c>
      <c r="X1602">
        <v>1300</v>
      </c>
      <c r="Y1602" s="6">
        <v>45443</v>
      </c>
      <c r="Z1602" t="s">
        <v>14572</v>
      </c>
      <c r="AA1602" s="6">
        <v>45446</v>
      </c>
      <c r="AB1602" t="s">
        <v>14572</v>
      </c>
      <c r="AC1602">
        <v>2</v>
      </c>
      <c r="AD1602" s="9">
        <v>45446.604351851849</v>
      </c>
      <c r="AE1602">
        <v>0</v>
      </c>
      <c r="AH1602" t="s">
        <v>14572</v>
      </c>
      <c r="AJ1602" t="s">
        <v>14572</v>
      </c>
    </row>
    <row r="1603" spans="1:36" x14ac:dyDescent="0.3">
      <c r="A1603" s="1">
        <v>222579005006</v>
      </c>
      <c r="B1603" s="8">
        <v>0</v>
      </c>
      <c r="C1603" s="3" t="s">
        <v>7</v>
      </c>
      <c r="D1603" s="3" t="s">
        <v>17724</v>
      </c>
      <c r="E1603" s="3" t="s">
        <v>12</v>
      </c>
      <c r="F1603" s="3" t="s">
        <v>9</v>
      </c>
      <c r="G1603" s="8">
        <v>1350</v>
      </c>
      <c r="H1603" s="8">
        <v>1350</v>
      </c>
      <c r="I1603" s="8">
        <v>0</v>
      </c>
      <c r="J1603" s="4" t="s">
        <v>3186</v>
      </c>
      <c r="K1603" s="4" t="s">
        <v>18760</v>
      </c>
      <c r="L1603" t="s">
        <v>3187</v>
      </c>
      <c r="M1603">
        <v>54847479</v>
      </c>
      <c r="N1603" t="s">
        <v>18761</v>
      </c>
      <c r="O1603" t="s">
        <v>18754</v>
      </c>
      <c r="P1603" t="s">
        <v>14734</v>
      </c>
      <c r="Q1603" t="s">
        <v>18434</v>
      </c>
      <c r="S1603" t="s">
        <v>15043</v>
      </c>
      <c r="T1603" t="s">
        <v>18755</v>
      </c>
      <c r="U1603" s="6">
        <v>45597</v>
      </c>
      <c r="V1603" t="s">
        <v>14572</v>
      </c>
      <c r="W1603" t="s">
        <v>14572</v>
      </c>
      <c r="X1603">
        <v>1350</v>
      </c>
      <c r="Y1603" s="6">
        <v>45594</v>
      </c>
      <c r="Z1603" t="s">
        <v>14572</v>
      </c>
      <c r="AA1603" s="6">
        <v>45595</v>
      </c>
      <c r="AB1603" t="s">
        <v>14572</v>
      </c>
      <c r="AC1603">
        <v>2</v>
      </c>
      <c r="AD1603" s="9">
        <v>45595.491863425923</v>
      </c>
      <c r="AE1603">
        <v>0</v>
      </c>
      <c r="AH1603" t="s">
        <v>14572</v>
      </c>
      <c r="AJ1603" t="s">
        <v>14572</v>
      </c>
    </row>
    <row r="1604" spans="1:36" x14ac:dyDescent="0.3">
      <c r="A1604" s="1">
        <v>222579006003</v>
      </c>
      <c r="B1604" s="8">
        <v>0</v>
      </c>
      <c r="C1604" s="3" t="s">
        <v>7</v>
      </c>
      <c r="D1604" s="3" t="s">
        <v>17724</v>
      </c>
      <c r="E1604" s="3" t="s">
        <v>12</v>
      </c>
      <c r="F1604" s="3" t="s">
        <v>9</v>
      </c>
      <c r="G1604" s="8">
        <v>1150</v>
      </c>
      <c r="H1604" s="8">
        <v>1150</v>
      </c>
      <c r="I1604" s="8">
        <v>0</v>
      </c>
      <c r="J1604" s="4" t="s">
        <v>3188</v>
      </c>
      <c r="K1604" s="4" t="s">
        <v>18762</v>
      </c>
      <c r="L1604" t="s">
        <v>3189</v>
      </c>
      <c r="M1604">
        <v>54847480</v>
      </c>
      <c r="N1604" t="s">
        <v>18763</v>
      </c>
      <c r="O1604" t="s">
        <v>18754</v>
      </c>
      <c r="P1604" t="s">
        <v>14737</v>
      </c>
      <c r="Q1604" t="s">
        <v>18434</v>
      </c>
      <c r="S1604" t="s">
        <v>15043</v>
      </c>
      <c r="T1604" t="s">
        <v>18755</v>
      </c>
      <c r="U1604" s="6">
        <v>44799</v>
      </c>
      <c r="V1604" t="s">
        <v>14572</v>
      </c>
      <c r="W1604" t="s">
        <v>14572</v>
      </c>
      <c r="X1604">
        <v>1150</v>
      </c>
      <c r="Y1604" s="6">
        <v>44757</v>
      </c>
      <c r="Z1604" t="s">
        <v>14572</v>
      </c>
      <c r="AA1604" s="6">
        <v>44792</v>
      </c>
      <c r="AB1604" t="s">
        <v>14572</v>
      </c>
      <c r="AC1604">
        <v>2</v>
      </c>
      <c r="AD1604" s="9">
        <v>44792.535497685189</v>
      </c>
      <c r="AE1604">
        <v>0</v>
      </c>
      <c r="AH1604" t="s">
        <v>14572</v>
      </c>
      <c r="AJ1604" t="s">
        <v>14572</v>
      </c>
    </row>
    <row r="1605" spans="1:36" x14ac:dyDescent="0.3">
      <c r="A1605" s="1">
        <v>222579007002</v>
      </c>
      <c r="B1605" s="8">
        <v>0</v>
      </c>
      <c r="C1605" s="3" t="s">
        <v>7</v>
      </c>
      <c r="D1605" s="3" t="s">
        <v>17724</v>
      </c>
      <c r="E1605" s="3" t="s">
        <v>12</v>
      </c>
      <c r="F1605" s="3" t="s">
        <v>9</v>
      </c>
      <c r="G1605" s="8">
        <v>875</v>
      </c>
      <c r="H1605" s="8">
        <v>875</v>
      </c>
      <c r="I1605" s="8">
        <v>0</v>
      </c>
      <c r="J1605" s="4" t="s">
        <v>3190</v>
      </c>
      <c r="K1605" s="4" t="s">
        <v>18764</v>
      </c>
      <c r="L1605" t="s">
        <v>3191</v>
      </c>
      <c r="M1605">
        <v>54847481</v>
      </c>
      <c r="N1605" t="s">
        <v>18765</v>
      </c>
      <c r="O1605" t="s">
        <v>18754</v>
      </c>
      <c r="P1605" t="s">
        <v>14740</v>
      </c>
      <c r="Q1605" t="s">
        <v>18434</v>
      </c>
      <c r="S1605" t="s">
        <v>15043</v>
      </c>
      <c r="T1605" t="s">
        <v>18766</v>
      </c>
      <c r="U1605" s="6">
        <v>44719</v>
      </c>
      <c r="V1605" t="s">
        <v>14572</v>
      </c>
      <c r="W1605" t="s">
        <v>14572</v>
      </c>
      <c r="X1605">
        <v>875</v>
      </c>
      <c r="Y1605" s="6">
        <v>44351</v>
      </c>
      <c r="Z1605" t="s">
        <v>14572</v>
      </c>
      <c r="AA1605" s="6">
        <v>44357</v>
      </c>
      <c r="AB1605" t="s">
        <v>14572</v>
      </c>
      <c r="AC1605">
        <v>2</v>
      </c>
      <c r="AD1605" s="9">
        <v>44357.368668981479</v>
      </c>
      <c r="AE1605">
        <v>0</v>
      </c>
      <c r="AH1605" t="s">
        <v>14572</v>
      </c>
      <c r="AJ1605" t="s">
        <v>14572</v>
      </c>
    </row>
    <row r="1606" spans="1:36" x14ac:dyDescent="0.3">
      <c r="A1606" s="1">
        <v>222579008004</v>
      </c>
      <c r="B1606" s="8">
        <v>0</v>
      </c>
      <c r="C1606" s="3" t="s">
        <v>7</v>
      </c>
      <c r="D1606" s="3" t="s">
        <v>17724</v>
      </c>
      <c r="E1606" s="3" t="s">
        <v>12</v>
      </c>
      <c r="F1606" s="3" t="s">
        <v>9</v>
      </c>
      <c r="G1606" s="8">
        <v>1295</v>
      </c>
      <c r="H1606" s="8">
        <v>1295</v>
      </c>
      <c r="I1606" s="8">
        <v>0</v>
      </c>
      <c r="J1606" s="4" t="s">
        <v>3192</v>
      </c>
      <c r="K1606" s="4" t="s">
        <v>18767</v>
      </c>
      <c r="L1606" t="s">
        <v>3193</v>
      </c>
      <c r="M1606">
        <v>54847482</v>
      </c>
      <c r="N1606" t="s">
        <v>18768</v>
      </c>
      <c r="O1606" t="s">
        <v>18754</v>
      </c>
      <c r="P1606" t="s">
        <v>18451</v>
      </c>
      <c r="Q1606" t="s">
        <v>18434</v>
      </c>
      <c r="S1606" t="s">
        <v>15043</v>
      </c>
      <c r="T1606" t="s">
        <v>18755</v>
      </c>
      <c r="U1606" s="6">
        <v>45463</v>
      </c>
      <c r="V1606" t="s">
        <v>14572</v>
      </c>
      <c r="W1606" t="s">
        <v>14572</v>
      </c>
      <c r="X1606">
        <v>1295</v>
      </c>
      <c r="Y1606" s="6">
        <v>45447</v>
      </c>
      <c r="Z1606" t="s">
        <v>14572</v>
      </c>
      <c r="AA1606" s="6">
        <v>45447</v>
      </c>
      <c r="AB1606" t="s">
        <v>14572</v>
      </c>
      <c r="AC1606">
        <v>2</v>
      </c>
      <c r="AD1606" s="9">
        <v>45447.642627314817</v>
      </c>
      <c r="AE1606">
        <v>0</v>
      </c>
      <c r="AH1606" t="s">
        <v>14572</v>
      </c>
      <c r="AJ1606" t="s">
        <v>14572</v>
      </c>
    </row>
    <row r="1607" spans="1:36" x14ac:dyDescent="0.3">
      <c r="A1607" s="1">
        <v>222579009004</v>
      </c>
      <c r="B1607" s="8">
        <v>0</v>
      </c>
      <c r="C1607" s="3" t="s">
        <v>7</v>
      </c>
      <c r="D1607" s="3" t="s">
        <v>17724</v>
      </c>
      <c r="E1607" s="3" t="s">
        <v>12</v>
      </c>
      <c r="F1607" s="3" t="s">
        <v>9</v>
      </c>
      <c r="G1607" s="8">
        <v>1265</v>
      </c>
      <c r="H1607" s="8">
        <v>1265</v>
      </c>
      <c r="I1607" s="8">
        <v>0</v>
      </c>
      <c r="J1607" s="4" t="s">
        <v>3194</v>
      </c>
      <c r="K1607" s="4" t="s">
        <v>18769</v>
      </c>
      <c r="L1607" t="s">
        <v>3195</v>
      </c>
      <c r="M1607">
        <v>54847483</v>
      </c>
      <c r="N1607" t="s">
        <v>18770</v>
      </c>
      <c r="O1607" t="s">
        <v>18754</v>
      </c>
      <c r="P1607" t="s">
        <v>14746</v>
      </c>
      <c r="Q1607" t="s">
        <v>18434</v>
      </c>
      <c r="S1607" t="s">
        <v>15043</v>
      </c>
      <c r="T1607" t="s">
        <v>18755</v>
      </c>
      <c r="U1607" s="6">
        <v>45082</v>
      </c>
      <c r="V1607" t="s">
        <v>14572</v>
      </c>
      <c r="W1607" t="s">
        <v>14572</v>
      </c>
      <c r="X1607">
        <v>1265</v>
      </c>
      <c r="Y1607" s="6">
        <v>45064</v>
      </c>
      <c r="Z1607" t="s">
        <v>14572</v>
      </c>
      <c r="AA1607" s="6">
        <v>45071</v>
      </c>
      <c r="AB1607" t="s">
        <v>14572</v>
      </c>
      <c r="AC1607">
        <v>2</v>
      </c>
      <c r="AD1607" s="9">
        <v>45071.6169212963</v>
      </c>
      <c r="AE1607">
        <v>0</v>
      </c>
      <c r="AH1607" t="s">
        <v>14572</v>
      </c>
      <c r="AJ1607" t="s">
        <v>14572</v>
      </c>
    </row>
    <row r="1608" spans="1:36" x14ac:dyDescent="0.3">
      <c r="A1608" s="1">
        <v>222579010005</v>
      </c>
      <c r="B1608" s="8">
        <v>0</v>
      </c>
      <c r="C1608" s="3" t="s">
        <v>7</v>
      </c>
      <c r="D1608" s="3" t="s">
        <v>17724</v>
      </c>
      <c r="E1608" s="3" t="s">
        <v>12</v>
      </c>
      <c r="F1608" s="3" t="s">
        <v>9</v>
      </c>
      <c r="G1608" s="8">
        <v>1380</v>
      </c>
      <c r="H1608" s="8">
        <v>1380</v>
      </c>
      <c r="I1608" s="8">
        <v>0</v>
      </c>
      <c r="J1608" s="4" t="s">
        <v>3196</v>
      </c>
      <c r="K1608" s="4" t="s">
        <v>18771</v>
      </c>
      <c r="L1608" t="s">
        <v>3197</v>
      </c>
      <c r="M1608">
        <v>54847484</v>
      </c>
      <c r="N1608" t="s">
        <v>18772</v>
      </c>
      <c r="O1608" t="s">
        <v>18754</v>
      </c>
      <c r="P1608" t="s">
        <v>18456</v>
      </c>
      <c r="Q1608" t="s">
        <v>18434</v>
      </c>
      <c r="S1608" t="s">
        <v>15043</v>
      </c>
      <c r="T1608" t="s">
        <v>18755</v>
      </c>
      <c r="U1608" s="6">
        <v>45597</v>
      </c>
      <c r="V1608" t="s">
        <v>14572</v>
      </c>
      <c r="W1608" t="s">
        <v>14572</v>
      </c>
      <c r="X1608">
        <v>1380</v>
      </c>
      <c r="Y1608" s="6">
        <v>45596</v>
      </c>
      <c r="Z1608" t="s">
        <v>14572</v>
      </c>
      <c r="AA1608" s="6">
        <v>45597</v>
      </c>
      <c r="AB1608" t="s">
        <v>14572</v>
      </c>
      <c r="AC1608">
        <v>2</v>
      </c>
      <c r="AD1608" s="9">
        <v>45597.422951388886</v>
      </c>
      <c r="AE1608">
        <v>0</v>
      </c>
      <c r="AH1608" t="s">
        <v>14572</v>
      </c>
      <c r="AJ1608" t="s">
        <v>14572</v>
      </c>
    </row>
    <row r="1609" spans="1:36" x14ac:dyDescent="0.3">
      <c r="A1609" s="1">
        <v>222579011003</v>
      </c>
      <c r="B1609" s="8">
        <v>0</v>
      </c>
      <c r="C1609" s="3" t="s">
        <v>7</v>
      </c>
      <c r="D1609" s="3" t="s">
        <v>17724</v>
      </c>
      <c r="E1609" s="3" t="s">
        <v>12</v>
      </c>
      <c r="F1609" s="3" t="s">
        <v>9</v>
      </c>
      <c r="G1609" s="8">
        <v>1295</v>
      </c>
      <c r="H1609" s="8">
        <v>1295</v>
      </c>
      <c r="I1609" s="8">
        <v>0</v>
      </c>
      <c r="J1609" s="4" t="s">
        <v>3198</v>
      </c>
      <c r="K1609" s="4" t="s">
        <v>18773</v>
      </c>
      <c r="L1609" t="s">
        <v>3199</v>
      </c>
      <c r="M1609">
        <v>54847485</v>
      </c>
      <c r="N1609" t="s">
        <v>18774</v>
      </c>
      <c r="O1609" t="s">
        <v>18754</v>
      </c>
      <c r="P1609" t="s">
        <v>18459</v>
      </c>
      <c r="Q1609" t="s">
        <v>18434</v>
      </c>
      <c r="S1609" t="s">
        <v>15043</v>
      </c>
      <c r="T1609" t="s">
        <v>18755</v>
      </c>
      <c r="U1609" s="6">
        <v>45463</v>
      </c>
      <c r="V1609" t="s">
        <v>14572</v>
      </c>
      <c r="W1609" t="s">
        <v>14572</v>
      </c>
      <c r="X1609">
        <v>1295</v>
      </c>
      <c r="Y1609" s="6">
        <v>45462</v>
      </c>
      <c r="Z1609" t="s">
        <v>14572</v>
      </c>
      <c r="AA1609" s="6">
        <v>45463</v>
      </c>
      <c r="AB1609" t="s">
        <v>14572</v>
      </c>
      <c r="AC1609">
        <v>2</v>
      </c>
      <c r="AD1609" s="9">
        <v>45463.373229166667</v>
      </c>
      <c r="AE1609">
        <v>0</v>
      </c>
      <c r="AH1609" t="s">
        <v>14572</v>
      </c>
      <c r="AJ1609" t="s">
        <v>14572</v>
      </c>
    </row>
    <row r="1610" spans="1:36" x14ac:dyDescent="0.3">
      <c r="A1610" s="1">
        <v>222579012003</v>
      </c>
      <c r="B1610" s="8">
        <v>0</v>
      </c>
      <c r="C1610" s="3" t="s">
        <v>7</v>
      </c>
      <c r="D1610" s="3" t="s">
        <v>17724</v>
      </c>
      <c r="E1610" s="3" t="s">
        <v>12</v>
      </c>
      <c r="F1610" s="3" t="s">
        <v>9</v>
      </c>
      <c r="G1610" s="8">
        <v>880</v>
      </c>
      <c r="H1610" s="8">
        <v>880</v>
      </c>
      <c r="I1610" s="8">
        <v>0</v>
      </c>
      <c r="J1610" s="4" t="s">
        <v>3200</v>
      </c>
      <c r="K1610" s="4" t="s">
        <v>18775</v>
      </c>
      <c r="L1610" t="s">
        <v>3201</v>
      </c>
      <c r="M1610">
        <v>54847486</v>
      </c>
      <c r="N1610" t="s">
        <v>18776</v>
      </c>
      <c r="O1610" t="s">
        <v>18754</v>
      </c>
      <c r="P1610" t="s">
        <v>14755</v>
      </c>
      <c r="Q1610" t="s">
        <v>18434</v>
      </c>
      <c r="S1610" t="s">
        <v>15043</v>
      </c>
      <c r="T1610" t="s">
        <v>18766</v>
      </c>
      <c r="U1610" s="6">
        <v>44550</v>
      </c>
      <c r="V1610" t="s">
        <v>14572</v>
      </c>
      <c r="W1610" t="s">
        <v>14572</v>
      </c>
      <c r="X1610">
        <v>880</v>
      </c>
      <c r="Y1610" s="6">
        <v>44536</v>
      </c>
      <c r="Z1610" t="s">
        <v>14572</v>
      </c>
      <c r="AA1610" s="6">
        <v>44536</v>
      </c>
      <c r="AB1610" t="s">
        <v>14572</v>
      </c>
      <c r="AC1610">
        <v>2</v>
      </c>
      <c r="AD1610" s="9">
        <v>44536.662187499998</v>
      </c>
      <c r="AE1610">
        <v>0</v>
      </c>
      <c r="AH1610" t="s">
        <v>14572</v>
      </c>
      <c r="AJ1610" t="s">
        <v>14572</v>
      </c>
    </row>
    <row r="1611" spans="1:36" x14ac:dyDescent="0.3">
      <c r="A1611" s="1">
        <v>222579013004</v>
      </c>
      <c r="B1611" s="8">
        <v>-1125</v>
      </c>
      <c r="C1611" s="3" t="s">
        <v>7</v>
      </c>
      <c r="D1611" s="3" t="s">
        <v>17724</v>
      </c>
      <c r="E1611" s="3" t="s">
        <v>12</v>
      </c>
      <c r="F1611" s="3" t="s">
        <v>9</v>
      </c>
      <c r="G1611" s="8">
        <v>1125</v>
      </c>
      <c r="H1611" s="8">
        <v>1125</v>
      </c>
      <c r="I1611" s="8">
        <v>0</v>
      </c>
      <c r="J1611" s="4" t="s">
        <v>3202</v>
      </c>
      <c r="K1611" s="4" t="s">
        <v>18777</v>
      </c>
      <c r="L1611" t="s">
        <v>3203</v>
      </c>
      <c r="M1611">
        <v>54847487</v>
      </c>
      <c r="N1611" t="s">
        <v>18778</v>
      </c>
      <c r="O1611" t="s">
        <v>18754</v>
      </c>
      <c r="P1611" t="s">
        <v>14758</v>
      </c>
      <c r="Q1611" t="s">
        <v>18434</v>
      </c>
      <c r="S1611" t="s">
        <v>15043</v>
      </c>
      <c r="T1611" t="s">
        <v>18755</v>
      </c>
      <c r="U1611" s="6">
        <v>45800</v>
      </c>
      <c r="V1611" t="s">
        <v>14572</v>
      </c>
      <c r="W1611" t="s">
        <v>14572</v>
      </c>
      <c r="X1611">
        <v>1125</v>
      </c>
      <c r="Y1611" s="6">
        <v>45784</v>
      </c>
      <c r="Z1611" t="s">
        <v>14572</v>
      </c>
      <c r="AA1611" s="6">
        <v>45784</v>
      </c>
      <c r="AB1611" t="s">
        <v>14572</v>
      </c>
      <c r="AC1611">
        <v>1</v>
      </c>
      <c r="AD1611" s="9">
        <v>45784.586412037039</v>
      </c>
      <c r="AE1611">
        <v>0</v>
      </c>
      <c r="AH1611" t="s">
        <v>14572</v>
      </c>
      <c r="AJ1611" t="s">
        <v>14572</v>
      </c>
    </row>
    <row r="1612" spans="1:36" x14ac:dyDescent="0.3">
      <c r="A1612" s="1">
        <v>222579014003</v>
      </c>
      <c r="B1612" s="8">
        <v>-2040.4</v>
      </c>
      <c r="C1612" s="3" t="s">
        <v>7</v>
      </c>
      <c r="D1612" s="3" t="s">
        <v>17724</v>
      </c>
      <c r="E1612" s="3" t="s">
        <v>12</v>
      </c>
      <c r="F1612" s="3" t="s">
        <v>9</v>
      </c>
      <c r="G1612" s="8">
        <v>1120</v>
      </c>
      <c r="H1612" s="8">
        <v>1120</v>
      </c>
      <c r="I1612" s="8">
        <v>0</v>
      </c>
      <c r="J1612" s="4" t="s">
        <v>3204</v>
      </c>
      <c r="K1612" s="4" t="s">
        <v>18779</v>
      </c>
      <c r="L1612" t="s">
        <v>3205</v>
      </c>
      <c r="M1612">
        <v>54847488</v>
      </c>
      <c r="N1612" t="s">
        <v>18780</v>
      </c>
      <c r="O1612" t="s">
        <v>18754</v>
      </c>
      <c r="P1612" t="s">
        <v>14773</v>
      </c>
      <c r="Q1612" t="s">
        <v>18434</v>
      </c>
      <c r="T1612" t="s">
        <v>18766</v>
      </c>
      <c r="U1612" s="6">
        <v>44439</v>
      </c>
      <c r="V1612" t="s">
        <v>14572</v>
      </c>
      <c r="W1612" t="s">
        <v>14572</v>
      </c>
      <c r="X1612">
        <v>1120</v>
      </c>
      <c r="Y1612" s="6">
        <v>44435</v>
      </c>
      <c r="Z1612" t="s">
        <v>14572</v>
      </c>
      <c r="AA1612" s="6">
        <v>44437</v>
      </c>
      <c r="AB1612" t="s">
        <v>14572</v>
      </c>
      <c r="AC1612">
        <v>2</v>
      </c>
      <c r="AD1612" s="9">
        <v>44437.569537037038</v>
      </c>
      <c r="AE1612">
        <v>0</v>
      </c>
      <c r="AH1612" t="s">
        <v>14572</v>
      </c>
      <c r="AJ1612" t="s">
        <v>14572</v>
      </c>
    </row>
    <row r="1613" spans="1:36" x14ac:dyDescent="0.3">
      <c r="A1613" s="1">
        <v>222579015006</v>
      </c>
      <c r="B1613" s="8">
        <v>0</v>
      </c>
      <c r="C1613" s="3" t="s">
        <v>7</v>
      </c>
      <c r="D1613" s="3" t="s">
        <v>17724</v>
      </c>
      <c r="E1613" s="3" t="s">
        <v>12</v>
      </c>
      <c r="F1613" s="3" t="s">
        <v>9</v>
      </c>
      <c r="G1613" s="8">
        <v>1160</v>
      </c>
      <c r="H1613" s="8">
        <v>1160</v>
      </c>
      <c r="I1613" s="8">
        <v>0</v>
      </c>
      <c r="J1613" s="4" t="s">
        <v>3206</v>
      </c>
      <c r="K1613" s="4" t="s">
        <v>18781</v>
      </c>
      <c r="L1613" t="s">
        <v>3207</v>
      </c>
      <c r="M1613">
        <v>54847489</v>
      </c>
      <c r="N1613" t="s">
        <v>18782</v>
      </c>
      <c r="O1613" t="s">
        <v>18754</v>
      </c>
      <c r="P1613" t="s">
        <v>14776</v>
      </c>
      <c r="Q1613" t="s">
        <v>18434</v>
      </c>
      <c r="S1613" t="s">
        <v>15043</v>
      </c>
      <c r="T1613" t="s">
        <v>18755</v>
      </c>
      <c r="U1613" s="6">
        <v>45679</v>
      </c>
      <c r="V1613" t="s">
        <v>14572</v>
      </c>
      <c r="W1613" t="s">
        <v>14572</v>
      </c>
      <c r="X1613">
        <v>1160</v>
      </c>
      <c r="Y1613" s="6">
        <v>45677</v>
      </c>
      <c r="Z1613" t="s">
        <v>14572</v>
      </c>
      <c r="AA1613" s="6">
        <v>45677</v>
      </c>
      <c r="AB1613" t="s">
        <v>14572</v>
      </c>
      <c r="AC1613">
        <v>1</v>
      </c>
      <c r="AD1613" s="9">
        <v>45677.517581018517</v>
      </c>
      <c r="AE1613">
        <v>0</v>
      </c>
      <c r="AH1613" t="s">
        <v>14572</v>
      </c>
      <c r="AJ1613" t="s">
        <v>14572</v>
      </c>
    </row>
    <row r="1614" spans="1:36" x14ac:dyDescent="0.3">
      <c r="A1614" s="1">
        <v>222579016007</v>
      </c>
      <c r="B1614" s="8">
        <v>0</v>
      </c>
      <c r="C1614" s="3" t="s">
        <v>7</v>
      </c>
      <c r="D1614" s="3" t="s">
        <v>17724</v>
      </c>
      <c r="E1614" s="3" t="s">
        <v>12</v>
      </c>
      <c r="F1614" s="3" t="s">
        <v>9</v>
      </c>
      <c r="G1614" s="8">
        <v>1305</v>
      </c>
      <c r="H1614" s="8">
        <v>1305</v>
      </c>
      <c r="I1614" s="8">
        <v>0</v>
      </c>
      <c r="J1614" s="4" t="s">
        <v>3208</v>
      </c>
      <c r="K1614" s="4" t="s">
        <v>18783</v>
      </c>
      <c r="L1614" t="s">
        <v>3209</v>
      </c>
      <c r="M1614">
        <v>54847490</v>
      </c>
      <c r="N1614" t="s">
        <v>18784</v>
      </c>
      <c r="O1614" t="s">
        <v>18754</v>
      </c>
      <c r="P1614" t="s">
        <v>14779</v>
      </c>
      <c r="Q1614" t="s">
        <v>18434</v>
      </c>
      <c r="S1614" t="s">
        <v>15043</v>
      </c>
      <c r="T1614" t="s">
        <v>18755</v>
      </c>
      <c r="U1614" s="6">
        <v>45212</v>
      </c>
      <c r="V1614" t="s">
        <v>14572</v>
      </c>
      <c r="W1614" t="s">
        <v>14572</v>
      </c>
      <c r="X1614">
        <v>1305</v>
      </c>
      <c r="Y1614" s="6">
        <v>45205</v>
      </c>
      <c r="Z1614" t="s">
        <v>14572</v>
      </c>
      <c r="AA1614" s="6">
        <v>45211</v>
      </c>
      <c r="AB1614" t="s">
        <v>14572</v>
      </c>
      <c r="AC1614">
        <v>2</v>
      </c>
      <c r="AD1614" s="9">
        <v>45211.68445601852</v>
      </c>
      <c r="AE1614">
        <v>0</v>
      </c>
      <c r="AH1614" t="s">
        <v>14572</v>
      </c>
      <c r="AJ1614" t="s">
        <v>14572</v>
      </c>
    </row>
    <row r="1615" spans="1:36" x14ac:dyDescent="0.3">
      <c r="A1615" s="1">
        <v>222579017004</v>
      </c>
      <c r="B1615" s="8">
        <v>-10</v>
      </c>
      <c r="C1615" s="3" t="s">
        <v>7</v>
      </c>
      <c r="D1615" s="3" t="s">
        <v>17724</v>
      </c>
      <c r="E1615" s="3" t="s">
        <v>12</v>
      </c>
      <c r="F1615" s="3" t="s">
        <v>9</v>
      </c>
      <c r="G1615" s="8">
        <v>1250</v>
      </c>
      <c r="H1615" s="8">
        <v>1250</v>
      </c>
      <c r="I1615" s="8">
        <v>0</v>
      </c>
      <c r="J1615" s="4" t="s">
        <v>3210</v>
      </c>
      <c r="K1615" s="4" t="s">
        <v>18785</v>
      </c>
      <c r="L1615" t="s">
        <v>3211</v>
      </c>
      <c r="M1615">
        <v>54847491</v>
      </c>
      <c r="N1615" t="s">
        <v>18786</v>
      </c>
      <c r="O1615" t="s">
        <v>18754</v>
      </c>
      <c r="P1615" t="s">
        <v>14782</v>
      </c>
      <c r="Q1615" t="s">
        <v>18434</v>
      </c>
      <c r="T1615" t="s">
        <v>18755</v>
      </c>
      <c r="U1615" s="6">
        <v>45023</v>
      </c>
      <c r="V1615" t="s">
        <v>14572</v>
      </c>
      <c r="W1615" t="s">
        <v>14572</v>
      </c>
      <c r="X1615">
        <v>1250</v>
      </c>
      <c r="Y1615" s="6">
        <v>44996</v>
      </c>
      <c r="Z1615" t="s">
        <v>14572</v>
      </c>
      <c r="AA1615" s="6">
        <v>44998</v>
      </c>
      <c r="AB1615" t="s">
        <v>14572</v>
      </c>
      <c r="AC1615">
        <v>2</v>
      </c>
      <c r="AD1615" s="9">
        <v>44998.61650462963</v>
      </c>
      <c r="AE1615">
        <v>0</v>
      </c>
      <c r="AH1615" t="s">
        <v>14572</v>
      </c>
      <c r="AJ1615" t="s">
        <v>14572</v>
      </c>
    </row>
    <row r="1616" spans="1:36" x14ac:dyDescent="0.3">
      <c r="A1616" s="1">
        <v>222579018005</v>
      </c>
      <c r="B1616" s="8">
        <v>-150</v>
      </c>
      <c r="C1616" s="3" t="s">
        <v>55</v>
      </c>
      <c r="D1616" s="3" t="s">
        <v>17724</v>
      </c>
      <c r="E1616" s="3" t="s">
        <v>12</v>
      </c>
      <c r="F1616" s="3" t="s">
        <v>9</v>
      </c>
      <c r="G1616" s="8">
        <v>1300</v>
      </c>
      <c r="H1616" s="8" t="e">
        <v>#N/A</v>
      </c>
      <c r="I1616" s="8" t="e">
        <v>#N/A</v>
      </c>
      <c r="J1616" s="4" t="s">
        <v>18787</v>
      </c>
      <c r="K1616" s="4" t="s">
        <v>18788</v>
      </c>
      <c r="L1616" t="s">
        <v>18789</v>
      </c>
      <c r="M1616">
        <v>54847492</v>
      </c>
      <c r="N1616" t="s">
        <v>18790</v>
      </c>
      <c r="O1616" t="s">
        <v>18754</v>
      </c>
      <c r="P1616" t="s">
        <v>14785</v>
      </c>
      <c r="Q1616" t="s">
        <v>18434</v>
      </c>
      <c r="T1616" t="s">
        <v>18755</v>
      </c>
      <c r="U1616" s="6">
        <v>45171</v>
      </c>
      <c r="V1616" t="s">
        <v>14572</v>
      </c>
      <c r="W1616" t="s">
        <v>14572</v>
      </c>
      <c r="X1616">
        <v>1300</v>
      </c>
      <c r="Y1616" s="6">
        <v>45162</v>
      </c>
      <c r="Z1616" t="s">
        <v>14572</v>
      </c>
      <c r="AA1616" s="6">
        <v>45170</v>
      </c>
      <c r="AB1616" t="s">
        <v>14572</v>
      </c>
      <c r="AC1616">
        <v>1</v>
      </c>
      <c r="AD1616" s="9">
        <v>45170.399317129632</v>
      </c>
      <c r="AE1616">
        <v>0</v>
      </c>
      <c r="AH1616" t="s">
        <v>14572</v>
      </c>
      <c r="AJ1616" t="s">
        <v>14572</v>
      </c>
    </row>
    <row r="1617" spans="1:36" x14ac:dyDescent="0.3">
      <c r="A1617" s="1">
        <v>222579018006</v>
      </c>
      <c r="B1617" s="8">
        <v>0</v>
      </c>
      <c r="C1617" s="3" t="s">
        <v>7</v>
      </c>
      <c r="D1617" s="3" t="s">
        <v>17724</v>
      </c>
      <c r="E1617" s="3" t="s">
        <v>12</v>
      </c>
      <c r="F1617" s="3" t="s">
        <v>9</v>
      </c>
      <c r="G1617" s="8">
        <v>1375</v>
      </c>
      <c r="H1617" s="8">
        <v>1375</v>
      </c>
      <c r="I1617" s="8">
        <v>0</v>
      </c>
      <c r="J1617" s="4" t="s">
        <v>3212</v>
      </c>
      <c r="K1617" s="4" t="s">
        <v>18791</v>
      </c>
      <c r="L1617" t="s">
        <v>3213</v>
      </c>
      <c r="M1617">
        <v>54847492</v>
      </c>
      <c r="N1617" t="s">
        <v>18792</v>
      </c>
      <c r="O1617" t="s">
        <v>18754</v>
      </c>
      <c r="P1617" t="s">
        <v>14785</v>
      </c>
      <c r="Q1617" t="s">
        <v>18434</v>
      </c>
      <c r="S1617" t="s">
        <v>15043</v>
      </c>
      <c r="T1617" t="s">
        <v>18755</v>
      </c>
      <c r="U1617" s="6">
        <v>45677</v>
      </c>
      <c r="V1617" t="s">
        <v>14572</v>
      </c>
      <c r="W1617" t="s">
        <v>14572</v>
      </c>
      <c r="X1617">
        <v>1375</v>
      </c>
      <c r="Y1617" s="6">
        <v>45671</v>
      </c>
      <c r="Z1617" t="s">
        <v>14572</v>
      </c>
      <c r="AA1617" s="6">
        <v>45672</v>
      </c>
      <c r="AB1617" t="s">
        <v>14572</v>
      </c>
      <c r="AC1617">
        <v>2</v>
      </c>
      <c r="AD1617" s="9">
        <v>45672.39634259259</v>
      </c>
      <c r="AE1617">
        <v>0</v>
      </c>
      <c r="AH1617" t="s">
        <v>14572</v>
      </c>
      <c r="AJ1617" t="s">
        <v>14572</v>
      </c>
    </row>
    <row r="1618" spans="1:36" x14ac:dyDescent="0.3">
      <c r="A1618" s="1">
        <v>222579019004</v>
      </c>
      <c r="B1618" s="8">
        <v>0</v>
      </c>
      <c r="C1618" s="3" t="s">
        <v>7</v>
      </c>
      <c r="D1618" s="3" t="s">
        <v>17724</v>
      </c>
      <c r="E1618" s="3" t="s">
        <v>12</v>
      </c>
      <c r="F1618" s="3" t="s">
        <v>9</v>
      </c>
      <c r="G1618" s="8">
        <v>1290</v>
      </c>
      <c r="H1618" s="8">
        <v>1290</v>
      </c>
      <c r="I1618" s="8">
        <v>0</v>
      </c>
      <c r="J1618" s="4" t="s">
        <v>3214</v>
      </c>
      <c r="K1618" s="4" t="s">
        <v>18793</v>
      </c>
      <c r="L1618" t="s">
        <v>3215</v>
      </c>
      <c r="M1618">
        <v>54847493</v>
      </c>
      <c r="N1618" t="s">
        <v>18794</v>
      </c>
      <c r="O1618" t="s">
        <v>18754</v>
      </c>
      <c r="P1618" t="s">
        <v>14788</v>
      </c>
      <c r="Q1618" t="s">
        <v>18434</v>
      </c>
      <c r="S1618" t="s">
        <v>15043</v>
      </c>
      <c r="T1618" t="s">
        <v>18755</v>
      </c>
      <c r="U1618" s="6">
        <v>45379</v>
      </c>
      <c r="V1618" t="s">
        <v>14572</v>
      </c>
      <c r="W1618" t="s">
        <v>14572</v>
      </c>
      <c r="X1618">
        <v>1290</v>
      </c>
      <c r="Y1618" s="6">
        <v>45369</v>
      </c>
      <c r="Z1618" t="s">
        <v>14572</v>
      </c>
      <c r="AA1618" s="6">
        <v>45378</v>
      </c>
      <c r="AB1618" t="s">
        <v>14572</v>
      </c>
      <c r="AC1618">
        <v>2</v>
      </c>
      <c r="AD1618" s="9">
        <v>45378.419166666667</v>
      </c>
      <c r="AE1618">
        <v>0</v>
      </c>
      <c r="AH1618" t="s">
        <v>14572</v>
      </c>
      <c r="AJ1618" t="s">
        <v>14572</v>
      </c>
    </row>
    <row r="1619" spans="1:36" x14ac:dyDescent="0.3">
      <c r="A1619" s="1">
        <v>222579020004</v>
      </c>
      <c r="B1619" s="8">
        <v>0</v>
      </c>
      <c r="C1619" s="3" t="s">
        <v>7</v>
      </c>
      <c r="D1619" s="3" t="s">
        <v>17724</v>
      </c>
      <c r="E1619" s="3" t="s">
        <v>12</v>
      </c>
      <c r="F1619" s="3" t="s">
        <v>9</v>
      </c>
      <c r="G1619" s="8">
        <v>1935</v>
      </c>
      <c r="H1619" s="8">
        <v>1935</v>
      </c>
      <c r="I1619" s="8">
        <v>0</v>
      </c>
      <c r="J1619" s="4" t="s">
        <v>3216</v>
      </c>
      <c r="K1619" s="4" t="s">
        <v>18795</v>
      </c>
      <c r="L1619" t="s">
        <v>3217</v>
      </c>
      <c r="M1619">
        <v>54847494</v>
      </c>
      <c r="N1619" t="s">
        <v>18796</v>
      </c>
      <c r="O1619" t="s">
        <v>18754</v>
      </c>
      <c r="P1619" t="s">
        <v>14791</v>
      </c>
      <c r="Q1619" t="s">
        <v>18434</v>
      </c>
      <c r="S1619" t="s">
        <v>15043</v>
      </c>
      <c r="T1619" t="s">
        <v>18755</v>
      </c>
      <c r="U1619" s="6">
        <v>45525</v>
      </c>
      <c r="V1619" t="s">
        <v>14572</v>
      </c>
      <c r="W1619" t="s">
        <v>14572</v>
      </c>
      <c r="X1619">
        <v>1935</v>
      </c>
      <c r="Y1619" s="6">
        <v>45519</v>
      </c>
      <c r="Z1619" t="s">
        <v>14572</v>
      </c>
      <c r="AA1619" s="6">
        <v>45525</v>
      </c>
      <c r="AB1619" t="s">
        <v>14572</v>
      </c>
      <c r="AC1619">
        <v>3</v>
      </c>
      <c r="AD1619" s="9">
        <v>45525.3747337963</v>
      </c>
      <c r="AE1619">
        <v>0</v>
      </c>
      <c r="AH1619" t="s">
        <v>14572</v>
      </c>
      <c r="AJ1619" t="s">
        <v>14572</v>
      </c>
    </row>
    <row r="1620" spans="1:36" x14ac:dyDescent="0.3">
      <c r="A1620" s="1">
        <v>222579021003</v>
      </c>
      <c r="B1620" s="8">
        <v>340</v>
      </c>
      <c r="C1620" s="3" t="s">
        <v>7</v>
      </c>
      <c r="D1620" s="3" t="s">
        <v>17724</v>
      </c>
      <c r="E1620" s="3" t="s">
        <v>12</v>
      </c>
      <c r="F1620" s="3" t="s">
        <v>9</v>
      </c>
      <c r="G1620" s="8">
        <v>1200</v>
      </c>
      <c r="H1620" s="8">
        <v>1200</v>
      </c>
      <c r="I1620" s="8">
        <v>0</v>
      </c>
      <c r="J1620" s="4" t="s">
        <v>3218</v>
      </c>
      <c r="K1620" s="4" t="s">
        <v>18797</v>
      </c>
      <c r="L1620" t="s">
        <v>3219</v>
      </c>
      <c r="M1620">
        <v>54847495</v>
      </c>
      <c r="N1620" t="s">
        <v>18798</v>
      </c>
      <c r="O1620" t="s">
        <v>18799</v>
      </c>
      <c r="P1620" t="s">
        <v>18476</v>
      </c>
      <c r="Q1620" t="s">
        <v>18434</v>
      </c>
      <c r="S1620" t="s">
        <v>15043</v>
      </c>
      <c r="T1620" t="s">
        <v>18755</v>
      </c>
      <c r="U1620" s="6">
        <v>43628</v>
      </c>
      <c r="V1620" t="s">
        <v>14572</v>
      </c>
      <c r="W1620" t="s">
        <v>14572</v>
      </c>
      <c r="X1620">
        <v>1200</v>
      </c>
      <c r="Y1620" s="6">
        <v>43628</v>
      </c>
      <c r="Z1620" t="s">
        <v>14572</v>
      </c>
      <c r="AA1620" s="6">
        <v>43628</v>
      </c>
      <c r="AB1620" t="s">
        <v>14572</v>
      </c>
      <c r="AC1620">
        <v>2</v>
      </c>
      <c r="AD1620" s="9">
        <v>43628.703321759262</v>
      </c>
      <c r="AE1620">
        <v>0</v>
      </c>
      <c r="AH1620" t="s">
        <v>14572</v>
      </c>
      <c r="AJ1620" t="s">
        <v>14572</v>
      </c>
    </row>
    <row r="1621" spans="1:36" x14ac:dyDescent="0.3">
      <c r="A1621" s="1">
        <v>222579022007</v>
      </c>
      <c r="B1621" s="8">
        <v>0</v>
      </c>
      <c r="C1621" s="3" t="s">
        <v>55</v>
      </c>
      <c r="D1621" s="3" t="s">
        <v>17724</v>
      </c>
      <c r="E1621" s="3" t="s">
        <v>12</v>
      </c>
      <c r="F1621" s="3" t="s">
        <v>2154</v>
      </c>
      <c r="G1621" s="8">
        <v>1120</v>
      </c>
      <c r="H1621" s="8">
        <v>1120</v>
      </c>
      <c r="I1621" s="8">
        <v>0</v>
      </c>
      <c r="J1621" s="4" t="s">
        <v>3220</v>
      </c>
      <c r="K1621" s="4" t="s">
        <v>18800</v>
      </c>
      <c r="L1621" t="s">
        <v>3221</v>
      </c>
      <c r="M1621">
        <v>54847496</v>
      </c>
      <c r="N1621" t="s">
        <v>18801</v>
      </c>
      <c r="O1621" t="s">
        <v>18754</v>
      </c>
      <c r="P1621" t="s">
        <v>14797</v>
      </c>
      <c r="Q1621" t="s">
        <v>18434</v>
      </c>
      <c r="S1621" t="s">
        <v>15043</v>
      </c>
      <c r="T1621" t="s">
        <v>18755</v>
      </c>
      <c r="U1621" s="6">
        <v>45414</v>
      </c>
      <c r="V1621" t="s">
        <v>14572</v>
      </c>
      <c r="W1621" t="s">
        <v>14572</v>
      </c>
      <c r="X1621">
        <v>1120</v>
      </c>
      <c r="Y1621" s="6">
        <v>45413</v>
      </c>
      <c r="Z1621" t="s">
        <v>14572</v>
      </c>
      <c r="AA1621" s="6">
        <v>45413</v>
      </c>
      <c r="AB1621" t="s">
        <v>14572</v>
      </c>
      <c r="AC1621">
        <v>2</v>
      </c>
      <c r="AD1621" s="9">
        <v>45413.680196759262</v>
      </c>
      <c r="AE1621">
        <v>0</v>
      </c>
      <c r="AH1621" t="s">
        <v>14572</v>
      </c>
      <c r="AJ1621" t="s">
        <v>14572</v>
      </c>
    </row>
    <row r="1622" spans="1:36" x14ac:dyDescent="0.3">
      <c r="A1622" s="1">
        <v>222579023003</v>
      </c>
      <c r="B1622" s="8">
        <v>0</v>
      </c>
      <c r="C1622" s="3" t="s">
        <v>7</v>
      </c>
      <c r="D1622" s="3" t="s">
        <v>17724</v>
      </c>
      <c r="E1622" s="3" t="s">
        <v>12</v>
      </c>
      <c r="F1622" s="3" t="s">
        <v>9</v>
      </c>
      <c r="G1622" s="8">
        <v>1370</v>
      </c>
      <c r="H1622" s="8">
        <v>1370</v>
      </c>
      <c r="I1622" s="8">
        <v>0</v>
      </c>
      <c r="J1622" s="4" t="s">
        <v>3222</v>
      </c>
      <c r="K1622" s="4" t="s">
        <v>18802</v>
      </c>
      <c r="L1622" t="s">
        <v>3223</v>
      </c>
      <c r="M1622">
        <v>54847497</v>
      </c>
      <c r="N1622" t="s">
        <v>18803</v>
      </c>
      <c r="O1622" t="s">
        <v>18754</v>
      </c>
      <c r="P1622" t="s">
        <v>14800</v>
      </c>
      <c r="Q1622" t="s">
        <v>18434</v>
      </c>
      <c r="S1622" t="s">
        <v>15043</v>
      </c>
      <c r="T1622" t="s">
        <v>18755</v>
      </c>
      <c r="U1622" s="6">
        <v>45348</v>
      </c>
      <c r="V1622" t="s">
        <v>14572</v>
      </c>
      <c r="W1622" t="s">
        <v>14572</v>
      </c>
      <c r="X1622">
        <v>1370</v>
      </c>
      <c r="Y1622" s="6">
        <v>45317</v>
      </c>
      <c r="Z1622" t="s">
        <v>14572</v>
      </c>
      <c r="AA1622" s="6">
        <v>45321</v>
      </c>
      <c r="AB1622" t="s">
        <v>14572</v>
      </c>
      <c r="AC1622">
        <v>2</v>
      </c>
      <c r="AD1622" s="9">
        <v>45321.447604166664</v>
      </c>
      <c r="AE1622">
        <v>0</v>
      </c>
      <c r="AH1622" t="s">
        <v>14572</v>
      </c>
      <c r="AJ1622" t="s">
        <v>14572</v>
      </c>
    </row>
    <row r="1623" spans="1:36" x14ac:dyDescent="0.3">
      <c r="A1623" s="1">
        <v>222579024005</v>
      </c>
      <c r="B1623" s="8">
        <v>0</v>
      </c>
      <c r="C1623" s="3" t="s">
        <v>7</v>
      </c>
      <c r="D1623" s="3" t="s">
        <v>17724</v>
      </c>
      <c r="E1623" s="3" t="s">
        <v>12</v>
      </c>
      <c r="F1623" s="3" t="s">
        <v>9</v>
      </c>
      <c r="G1623" s="8">
        <v>1360</v>
      </c>
      <c r="H1623" s="8">
        <v>1360</v>
      </c>
      <c r="I1623" s="8">
        <v>0</v>
      </c>
      <c r="J1623" s="4" t="s">
        <v>3224</v>
      </c>
      <c r="K1623" s="4" t="s">
        <v>18804</v>
      </c>
      <c r="L1623" t="s">
        <v>3225</v>
      </c>
      <c r="M1623">
        <v>54847498</v>
      </c>
      <c r="N1623" t="s">
        <v>18805</v>
      </c>
      <c r="O1623" t="s">
        <v>18754</v>
      </c>
      <c r="P1623" t="s">
        <v>14803</v>
      </c>
      <c r="Q1623" t="s">
        <v>18434</v>
      </c>
      <c r="S1623" t="s">
        <v>15043</v>
      </c>
      <c r="T1623" t="s">
        <v>18755</v>
      </c>
      <c r="U1623" s="6">
        <v>45610</v>
      </c>
      <c r="V1623" t="s">
        <v>14572</v>
      </c>
      <c r="W1623" t="s">
        <v>14572</v>
      </c>
      <c r="X1623">
        <v>1360</v>
      </c>
      <c r="Y1623" s="6">
        <v>45582</v>
      </c>
      <c r="Z1623" t="s">
        <v>14572</v>
      </c>
      <c r="AA1623" s="6">
        <v>45588</v>
      </c>
      <c r="AB1623" t="s">
        <v>14572</v>
      </c>
      <c r="AC1623">
        <v>1</v>
      </c>
      <c r="AD1623" s="9">
        <v>45588.668692129628</v>
      </c>
      <c r="AE1623">
        <v>0</v>
      </c>
      <c r="AH1623" t="s">
        <v>14572</v>
      </c>
      <c r="AJ1623" t="s">
        <v>14572</v>
      </c>
    </row>
    <row r="1624" spans="1:36" x14ac:dyDescent="0.3">
      <c r="A1624" s="1">
        <v>222579025003</v>
      </c>
      <c r="B1624" s="8">
        <v>0</v>
      </c>
      <c r="C1624" s="3" t="s">
        <v>7</v>
      </c>
      <c r="D1624" s="3" t="s">
        <v>17724</v>
      </c>
      <c r="E1624" s="3" t="s">
        <v>12</v>
      </c>
      <c r="F1624" s="3" t="s">
        <v>9</v>
      </c>
      <c r="G1624" s="8">
        <v>1370</v>
      </c>
      <c r="H1624" s="8">
        <v>1370</v>
      </c>
      <c r="I1624" s="8">
        <v>0</v>
      </c>
      <c r="J1624" s="4" t="s">
        <v>3226</v>
      </c>
      <c r="K1624" s="4" t="s">
        <v>18806</v>
      </c>
      <c r="L1624" t="s">
        <v>3227</v>
      </c>
      <c r="M1624">
        <v>54847499</v>
      </c>
      <c r="N1624" t="s">
        <v>18807</v>
      </c>
      <c r="O1624" t="s">
        <v>18754</v>
      </c>
      <c r="P1624" t="s">
        <v>14806</v>
      </c>
      <c r="Q1624" t="s">
        <v>18434</v>
      </c>
      <c r="S1624" t="s">
        <v>15043</v>
      </c>
      <c r="T1624" t="s">
        <v>18755</v>
      </c>
      <c r="U1624" s="6">
        <v>45667</v>
      </c>
      <c r="V1624" t="s">
        <v>14572</v>
      </c>
      <c r="W1624" t="s">
        <v>14572</v>
      </c>
      <c r="X1624">
        <v>1370</v>
      </c>
      <c r="Y1624" s="6">
        <v>45645</v>
      </c>
      <c r="Z1624" t="s">
        <v>14572</v>
      </c>
      <c r="AA1624" s="6">
        <v>45660</v>
      </c>
      <c r="AB1624" t="s">
        <v>14572</v>
      </c>
      <c r="AC1624">
        <v>1</v>
      </c>
      <c r="AD1624" s="9">
        <v>45660.450162037036</v>
      </c>
      <c r="AE1624">
        <v>0</v>
      </c>
      <c r="AH1624" t="s">
        <v>14572</v>
      </c>
      <c r="AJ1624" t="s">
        <v>14572</v>
      </c>
    </row>
    <row r="1625" spans="1:36" x14ac:dyDescent="0.3">
      <c r="A1625" s="1">
        <v>222579026005</v>
      </c>
      <c r="B1625" s="8">
        <v>0</v>
      </c>
      <c r="C1625" s="3" t="s">
        <v>55</v>
      </c>
      <c r="D1625" s="3" t="s">
        <v>17724</v>
      </c>
      <c r="E1625" s="3" t="s">
        <v>12</v>
      </c>
      <c r="F1625" s="3" t="s">
        <v>9</v>
      </c>
      <c r="G1625" s="8">
        <v>1350</v>
      </c>
      <c r="H1625" s="8" t="e">
        <v>#N/A</v>
      </c>
      <c r="I1625" s="8" t="e">
        <v>#N/A</v>
      </c>
      <c r="J1625" s="4" t="s">
        <v>18808</v>
      </c>
      <c r="K1625" s="4" t="s">
        <v>18809</v>
      </c>
      <c r="L1625" t="s">
        <v>18810</v>
      </c>
      <c r="M1625">
        <v>54847500</v>
      </c>
      <c r="N1625" t="s">
        <v>18811</v>
      </c>
      <c r="O1625" t="s">
        <v>18754</v>
      </c>
      <c r="P1625" t="s">
        <v>14809</v>
      </c>
      <c r="Q1625" t="s">
        <v>18434</v>
      </c>
      <c r="S1625" t="s">
        <v>15043</v>
      </c>
      <c r="T1625" t="s">
        <v>18755</v>
      </c>
      <c r="U1625" s="6">
        <v>45317</v>
      </c>
      <c r="V1625" t="s">
        <v>14572</v>
      </c>
      <c r="W1625" t="s">
        <v>14572</v>
      </c>
      <c r="X1625">
        <v>1350</v>
      </c>
      <c r="Y1625" s="6">
        <v>45317</v>
      </c>
      <c r="Z1625" t="s">
        <v>14572</v>
      </c>
      <c r="AA1625" s="6">
        <v>45320</v>
      </c>
      <c r="AB1625" t="s">
        <v>14572</v>
      </c>
      <c r="AC1625">
        <v>2</v>
      </c>
      <c r="AD1625" s="9">
        <v>45320.510300925926</v>
      </c>
      <c r="AE1625">
        <v>0</v>
      </c>
      <c r="AH1625" t="s">
        <v>14572</v>
      </c>
      <c r="AJ1625" t="s">
        <v>14572</v>
      </c>
    </row>
    <row r="1626" spans="1:36" x14ac:dyDescent="0.3">
      <c r="A1626" s="1">
        <v>222579026006</v>
      </c>
      <c r="B1626" s="8">
        <v>0</v>
      </c>
      <c r="C1626" s="3" t="s">
        <v>7</v>
      </c>
      <c r="D1626" s="3" t="s">
        <v>17724</v>
      </c>
      <c r="E1626" s="3" t="s">
        <v>12</v>
      </c>
      <c r="F1626" s="3" t="s">
        <v>9</v>
      </c>
      <c r="G1626" s="8">
        <v>1400</v>
      </c>
      <c r="H1626" s="8">
        <v>1400</v>
      </c>
      <c r="I1626" s="8">
        <v>0</v>
      </c>
      <c r="J1626" s="4" t="s">
        <v>3228</v>
      </c>
      <c r="K1626" s="4" t="s">
        <v>18812</v>
      </c>
      <c r="L1626" t="s">
        <v>3229</v>
      </c>
      <c r="M1626">
        <v>54847500</v>
      </c>
      <c r="N1626" t="s">
        <v>18813</v>
      </c>
      <c r="O1626" t="s">
        <v>18754</v>
      </c>
      <c r="P1626" t="s">
        <v>14809</v>
      </c>
      <c r="Q1626" t="s">
        <v>18434</v>
      </c>
      <c r="S1626" t="s">
        <v>15043</v>
      </c>
      <c r="T1626" t="s">
        <v>18755</v>
      </c>
      <c r="U1626" s="6">
        <v>45691</v>
      </c>
      <c r="V1626" t="s">
        <v>14572</v>
      </c>
      <c r="W1626" t="s">
        <v>14572</v>
      </c>
      <c r="X1626">
        <v>1400</v>
      </c>
      <c r="Y1626" s="6">
        <v>45684</v>
      </c>
      <c r="Z1626" t="s">
        <v>14572</v>
      </c>
      <c r="AA1626" s="6">
        <v>45686</v>
      </c>
      <c r="AB1626" t="s">
        <v>14572</v>
      </c>
      <c r="AC1626">
        <v>2</v>
      </c>
      <c r="AD1626" s="9">
        <v>45686.478379629632</v>
      </c>
      <c r="AE1626">
        <v>0</v>
      </c>
      <c r="AH1626" t="s">
        <v>14572</v>
      </c>
      <c r="AJ1626" t="s">
        <v>14572</v>
      </c>
    </row>
    <row r="1627" spans="1:36" x14ac:dyDescent="0.3">
      <c r="A1627" s="1">
        <v>222579027004</v>
      </c>
      <c r="B1627" s="8">
        <v>0</v>
      </c>
      <c r="C1627" s="3" t="s">
        <v>7</v>
      </c>
      <c r="D1627" s="3" t="s">
        <v>17724</v>
      </c>
      <c r="E1627" s="3" t="s">
        <v>12</v>
      </c>
      <c r="F1627" s="3" t="s">
        <v>9</v>
      </c>
      <c r="G1627" s="8">
        <v>1110</v>
      </c>
      <c r="H1627" s="8">
        <v>1110</v>
      </c>
      <c r="I1627" s="8">
        <v>0</v>
      </c>
      <c r="J1627" s="4" t="s">
        <v>3230</v>
      </c>
      <c r="K1627" s="4" t="s">
        <v>18814</v>
      </c>
      <c r="L1627" t="s">
        <v>3231</v>
      </c>
      <c r="M1627">
        <v>54847501</v>
      </c>
      <c r="N1627" t="s">
        <v>18815</v>
      </c>
      <c r="O1627" t="s">
        <v>18754</v>
      </c>
      <c r="P1627" t="s">
        <v>14812</v>
      </c>
      <c r="Q1627" t="s">
        <v>18434</v>
      </c>
      <c r="S1627" t="s">
        <v>15043</v>
      </c>
      <c r="T1627" t="s">
        <v>18755</v>
      </c>
      <c r="U1627" s="6">
        <v>45469</v>
      </c>
      <c r="V1627" t="s">
        <v>14572</v>
      </c>
      <c r="W1627" t="s">
        <v>14572</v>
      </c>
      <c r="X1627">
        <v>1110</v>
      </c>
      <c r="Y1627" s="6">
        <v>45457</v>
      </c>
      <c r="Z1627" t="s">
        <v>14572</v>
      </c>
      <c r="AA1627" s="6">
        <v>45469</v>
      </c>
      <c r="AB1627" t="s">
        <v>14572</v>
      </c>
      <c r="AC1627">
        <v>2</v>
      </c>
      <c r="AD1627" s="9">
        <v>45469.425451388888</v>
      </c>
      <c r="AE1627">
        <v>0</v>
      </c>
      <c r="AH1627" t="s">
        <v>14572</v>
      </c>
      <c r="AJ1627" t="s">
        <v>14572</v>
      </c>
    </row>
    <row r="1628" spans="1:36" x14ac:dyDescent="0.3">
      <c r="A1628" s="1">
        <v>222579028005</v>
      </c>
      <c r="B1628" s="8">
        <v>0</v>
      </c>
      <c r="C1628" s="3" t="s">
        <v>7</v>
      </c>
      <c r="D1628" s="3" t="s">
        <v>17724</v>
      </c>
      <c r="E1628" s="3" t="s">
        <v>12</v>
      </c>
      <c r="F1628" s="3" t="s">
        <v>9</v>
      </c>
      <c r="G1628" s="8">
        <v>1070</v>
      </c>
      <c r="H1628" s="8">
        <v>1070</v>
      </c>
      <c r="I1628" s="8">
        <v>0</v>
      </c>
      <c r="J1628" s="4" t="s">
        <v>3232</v>
      </c>
      <c r="K1628" s="4" t="s">
        <v>18816</v>
      </c>
      <c r="L1628" t="s">
        <v>3233</v>
      </c>
      <c r="M1628">
        <v>54847502</v>
      </c>
      <c r="N1628" t="s">
        <v>18817</v>
      </c>
      <c r="O1628" t="s">
        <v>18754</v>
      </c>
      <c r="P1628" t="s">
        <v>14815</v>
      </c>
      <c r="Q1628" t="s">
        <v>18434</v>
      </c>
      <c r="T1628" t="s">
        <v>18755</v>
      </c>
      <c r="U1628" s="6">
        <v>45205</v>
      </c>
      <c r="V1628" t="s">
        <v>14572</v>
      </c>
      <c r="W1628" t="s">
        <v>14572</v>
      </c>
      <c r="X1628">
        <v>1070</v>
      </c>
      <c r="Y1628" s="6">
        <v>45168</v>
      </c>
      <c r="Z1628" t="s">
        <v>14572</v>
      </c>
      <c r="AA1628" s="6">
        <v>45176</v>
      </c>
      <c r="AB1628" t="s">
        <v>14572</v>
      </c>
      <c r="AC1628">
        <v>1</v>
      </c>
      <c r="AD1628" s="9">
        <v>45176.591296296298</v>
      </c>
      <c r="AE1628">
        <v>0</v>
      </c>
      <c r="AH1628" t="s">
        <v>14572</v>
      </c>
      <c r="AJ1628" t="s">
        <v>14572</v>
      </c>
    </row>
    <row r="1629" spans="1:36" x14ac:dyDescent="0.3">
      <c r="A1629" s="1">
        <v>222579029005</v>
      </c>
      <c r="B1629" s="8">
        <v>0</v>
      </c>
      <c r="C1629" s="3" t="s">
        <v>7</v>
      </c>
      <c r="D1629" s="3" t="s">
        <v>17724</v>
      </c>
      <c r="E1629" s="3" t="s">
        <v>12</v>
      </c>
      <c r="F1629" s="3" t="s">
        <v>9</v>
      </c>
      <c r="G1629" s="8">
        <v>920</v>
      </c>
      <c r="H1629" s="8">
        <v>920</v>
      </c>
      <c r="I1629" s="8">
        <v>0</v>
      </c>
      <c r="J1629" s="4" t="s">
        <v>3234</v>
      </c>
      <c r="K1629" s="4" t="s">
        <v>18818</v>
      </c>
      <c r="L1629" t="s">
        <v>3235</v>
      </c>
      <c r="M1629">
        <v>54847503</v>
      </c>
      <c r="N1629" t="s">
        <v>18819</v>
      </c>
      <c r="O1629" t="s">
        <v>18754</v>
      </c>
      <c r="P1629" t="s">
        <v>14818</v>
      </c>
      <c r="Q1629" t="s">
        <v>18434</v>
      </c>
      <c r="S1629" t="s">
        <v>15043</v>
      </c>
      <c r="T1629" t="s">
        <v>18755</v>
      </c>
      <c r="U1629" s="6">
        <v>44783</v>
      </c>
      <c r="V1629" t="s">
        <v>14572</v>
      </c>
      <c r="W1629" t="s">
        <v>14572</v>
      </c>
      <c r="X1629">
        <v>920</v>
      </c>
      <c r="Y1629" s="6">
        <v>44775</v>
      </c>
      <c r="Z1629" t="s">
        <v>14572</v>
      </c>
      <c r="AA1629" s="6">
        <v>44776</v>
      </c>
      <c r="AB1629" t="s">
        <v>14572</v>
      </c>
      <c r="AC1629">
        <v>2</v>
      </c>
      <c r="AD1629" s="9">
        <v>44776.444618055553</v>
      </c>
      <c r="AE1629">
        <v>0</v>
      </c>
      <c r="AH1629" t="s">
        <v>14572</v>
      </c>
      <c r="AJ1629" t="s">
        <v>14572</v>
      </c>
    </row>
    <row r="1630" spans="1:36" x14ac:dyDescent="0.3">
      <c r="A1630" s="1">
        <v>222579030001</v>
      </c>
      <c r="B1630" s="8">
        <v>0</v>
      </c>
      <c r="C1630" s="3" t="s">
        <v>7</v>
      </c>
      <c r="D1630" s="3" t="s">
        <v>17724</v>
      </c>
      <c r="E1630" s="3" t="s">
        <v>12</v>
      </c>
      <c r="F1630" s="3" t="s">
        <v>9</v>
      </c>
      <c r="G1630" s="8">
        <v>1050</v>
      </c>
      <c r="H1630" s="8">
        <v>1050</v>
      </c>
      <c r="I1630" s="8">
        <v>0</v>
      </c>
      <c r="J1630" s="4" t="s">
        <v>3236</v>
      </c>
      <c r="K1630" s="4" t="s">
        <v>18820</v>
      </c>
      <c r="L1630" t="s">
        <v>3237</v>
      </c>
      <c r="M1630">
        <v>54847504</v>
      </c>
      <c r="N1630" t="s">
        <v>18821</v>
      </c>
      <c r="O1630" t="s">
        <v>18754</v>
      </c>
      <c r="P1630" t="s">
        <v>14824</v>
      </c>
      <c r="Q1630" t="s">
        <v>18434</v>
      </c>
      <c r="S1630" t="s">
        <v>15043</v>
      </c>
      <c r="T1630" t="s">
        <v>18755</v>
      </c>
      <c r="U1630" s="6">
        <v>44691</v>
      </c>
      <c r="V1630" t="s">
        <v>14572</v>
      </c>
      <c r="W1630" t="s">
        <v>14572</v>
      </c>
      <c r="X1630">
        <v>1050</v>
      </c>
      <c r="Y1630" s="6">
        <v>43594</v>
      </c>
      <c r="Z1630" t="s">
        <v>14572</v>
      </c>
      <c r="AA1630" s="6">
        <v>43595</v>
      </c>
      <c r="AB1630" t="s">
        <v>14572</v>
      </c>
      <c r="AC1630">
        <v>2</v>
      </c>
      <c r="AD1630" s="9">
        <v>43595.479004629633</v>
      </c>
      <c r="AE1630">
        <v>0</v>
      </c>
      <c r="AH1630" t="s">
        <v>14572</v>
      </c>
      <c r="AJ1630" t="s">
        <v>14572</v>
      </c>
    </row>
    <row r="1631" spans="1:36" x14ac:dyDescent="0.3">
      <c r="A1631" s="1">
        <v>222579031004</v>
      </c>
      <c r="B1631" s="8">
        <v>0</v>
      </c>
      <c r="C1631" s="3" t="s">
        <v>7</v>
      </c>
      <c r="D1631" s="3" t="s">
        <v>17724</v>
      </c>
      <c r="E1631" s="3" t="s">
        <v>12</v>
      </c>
      <c r="F1631" s="3" t="s">
        <v>9</v>
      </c>
      <c r="G1631" s="8">
        <v>1150</v>
      </c>
      <c r="H1631" s="8">
        <v>1150</v>
      </c>
      <c r="I1631" s="8">
        <v>0</v>
      </c>
      <c r="J1631" s="4" t="s">
        <v>3238</v>
      </c>
      <c r="K1631" s="4" t="s">
        <v>18822</v>
      </c>
      <c r="L1631" t="s">
        <v>3239</v>
      </c>
      <c r="M1631">
        <v>54847505</v>
      </c>
      <c r="N1631" t="s">
        <v>18823</v>
      </c>
      <c r="O1631" t="s">
        <v>18754</v>
      </c>
      <c r="P1631" t="s">
        <v>14827</v>
      </c>
      <c r="Q1631" t="s">
        <v>18434</v>
      </c>
      <c r="S1631" t="s">
        <v>15043</v>
      </c>
      <c r="T1631" t="s">
        <v>18755</v>
      </c>
      <c r="U1631" s="6">
        <v>45547</v>
      </c>
      <c r="V1631" t="s">
        <v>14572</v>
      </c>
      <c r="W1631" t="s">
        <v>14572</v>
      </c>
      <c r="X1631">
        <v>1150</v>
      </c>
      <c r="Y1631" s="6">
        <v>45509</v>
      </c>
      <c r="Z1631" t="s">
        <v>14572</v>
      </c>
      <c r="AA1631" s="6">
        <v>45513</v>
      </c>
      <c r="AB1631" t="s">
        <v>14572</v>
      </c>
      <c r="AC1631">
        <v>2</v>
      </c>
      <c r="AD1631" s="9">
        <v>45513.655289351853</v>
      </c>
      <c r="AE1631">
        <v>0</v>
      </c>
      <c r="AH1631" t="s">
        <v>14572</v>
      </c>
      <c r="AJ1631" t="s">
        <v>14572</v>
      </c>
    </row>
    <row r="1632" spans="1:36" x14ac:dyDescent="0.3">
      <c r="A1632" s="1">
        <v>222579032006</v>
      </c>
      <c r="B1632" s="8">
        <v>0</v>
      </c>
      <c r="C1632" s="3" t="s">
        <v>7</v>
      </c>
      <c r="D1632" s="3" t="s">
        <v>17724</v>
      </c>
      <c r="E1632" s="3" t="s">
        <v>12</v>
      </c>
      <c r="F1632" s="3" t="s">
        <v>9</v>
      </c>
      <c r="G1632" s="8">
        <v>1260</v>
      </c>
      <c r="H1632" s="8">
        <v>1260</v>
      </c>
      <c r="I1632" s="8">
        <v>0</v>
      </c>
      <c r="J1632" s="4" t="s">
        <v>3240</v>
      </c>
      <c r="K1632" s="4" t="s">
        <v>18824</v>
      </c>
      <c r="L1632" t="s">
        <v>3241</v>
      </c>
      <c r="M1632">
        <v>54847506</v>
      </c>
      <c r="N1632" t="s">
        <v>18825</v>
      </c>
      <c r="O1632" t="s">
        <v>18754</v>
      </c>
      <c r="P1632" t="s">
        <v>14830</v>
      </c>
      <c r="Q1632" t="s">
        <v>18434</v>
      </c>
      <c r="T1632" t="s">
        <v>18755</v>
      </c>
      <c r="U1632" s="6">
        <v>45215</v>
      </c>
      <c r="V1632" t="s">
        <v>14572</v>
      </c>
      <c r="W1632" t="s">
        <v>14572</v>
      </c>
      <c r="X1632">
        <v>1260</v>
      </c>
      <c r="Y1632" s="6">
        <v>45176</v>
      </c>
      <c r="Z1632" t="s">
        <v>14572</v>
      </c>
      <c r="AA1632" s="6">
        <v>45176</v>
      </c>
      <c r="AB1632" t="s">
        <v>14572</v>
      </c>
      <c r="AC1632">
        <v>1</v>
      </c>
      <c r="AD1632" s="9">
        <v>45176.481759259259</v>
      </c>
      <c r="AE1632">
        <v>0</v>
      </c>
      <c r="AH1632" t="s">
        <v>14572</v>
      </c>
      <c r="AJ1632" t="s">
        <v>14572</v>
      </c>
    </row>
    <row r="1633" spans="1:36" x14ac:dyDescent="0.3">
      <c r="A1633" s="1">
        <v>222579033007</v>
      </c>
      <c r="B1633" s="8">
        <v>0</v>
      </c>
      <c r="C1633" s="3" t="s">
        <v>7</v>
      </c>
      <c r="D1633" s="3" t="s">
        <v>17724</v>
      </c>
      <c r="E1633" s="3" t="s">
        <v>12</v>
      </c>
      <c r="F1633" s="3" t="s">
        <v>9</v>
      </c>
      <c r="G1633" s="8">
        <v>1290</v>
      </c>
      <c r="H1633" s="8">
        <v>1290</v>
      </c>
      <c r="I1633" s="8">
        <v>0</v>
      </c>
      <c r="J1633" s="4" t="s">
        <v>3242</v>
      </c>
      <c r="K1633" s="4" t="s">
        <v>18826</v>
      </c>
      <c r="L1633" t="s">
        <v>3243</v>
      </c>
      <c r="M1633">
        <v>54847507</v>
      </c>
      <c r="N1633" t="s">
        <v>18827</v>
      </c>
      <c r="O1633" t="s">
        <v>18754</v>
      </c>
      <c r="P1633" t="s">
        <v>14833</v>
      </c>
      <c r="Q1633" t="s">
        <v>18434</v>
      </c>
      <c r="S1633" t="s">
        <v>15043</v>
      </c>
      <c r="T1633" t="s">
        <v>18755</v>
      </c>
      <c r="U1633" s="6">
        <v>45110</v>
      </c>
      <c r="V1633" t="s">
        <v>14572</v>
      </c>
      <c r="W1633" t="s">
        <v>14572</v>
      </c>
      <c r="X1633">
        <v>1290</v>
      </c>
      <c r="Y1633" s="6">
        <v>45090</v>
      </c>
      <c r="Z1633" t="s">
        <v>14572</v>
      </c>
      <c r="AA1633" s="6">
        <v>45092</v>
      </c>
      <c r="AB1633" t="s">
        <v>14572</v>
      </c>
      <c r="AC1633">
        <v>2</v>
      </c>
      <c r="AD1633" s="9">
        <v>45092.448287037034</v>
      </c>
      <c r="AE1633">
        <v>0</v>
      </c>
      <c r="AH1633" t="s">
        <v>14572</v>
      </c>
      <c r="AJ1633" t="s">
        <v>14572</v>
      </c>
    </row>
    <row r="1634" spans="1:36" x14ac:dyDescent="0.3">
      <c r="A1634" s="1">
        <v>222579034003</v>
      </c>
      <c r="B1634" s="8">
        <v>-16712.310000000001</v>
      </c>
      <c r="C1634" s="3" t="s">
        <v>7</v>
      </c>
      <c r="D1634" s="3" t="s">
        <v>17724</v>
      </c>
      <c r="E1634" s="3" t="s">
        <v>12</v>
      </c>
      <c r="F1634" s="3" t="s">
        <v>9</v>
      </c>
      <c r="G1634" s="8">
        <v>1315</v>
      </c>
      <c r="H1634" s="8">
        <v>1315</v>
      </c>
      <c r="I1634" s="8">
        <v>0</v>
      </c>
      <c r="J1634" s="4" t="s">
        <v>3244</v>
      </c>
      <c r="K1634" s="4" t="s">
        <v>18828</v>
      </c>
      <c r="L1634" t="s">
        <v>3245</v>
      </c>
      <c r="M1634">
        <v>54847508</v>
      </c>
      <c r="N1634" t="s">
        <v>18829</v>
      </c>
      <c r="O1634" t="s">
        <v>18754</v>
      </c>
      <c r="P1634" t="s">
        <v>14836</v>
      </c>
      <c r="Q1634" t="s">
        <v>18434</v>
      </c>
      <c r="S1634" t="s">
        <v>15043</v>
      </c>
      <c r="T1634" t="s">
        <v>18755</v>
      </c>
      <c r="U1634" s="6">
        <v>45454</v>
      </c>
      <c r="V1634" t="s">
        <v>14572</v>
      </c>
      <c r="W1634" t="s">
        <v>14572</v>
      </c>
      <c r="X1634">
        <v>1315</v>
      </c>
      <c r="Y1634" s="6">
        <v>45448</v>
      </c>
      <c r="Z1634" t="s">
        <v>14572</v>
      </c>
      <c r="AA1634" s="6">
        <v>45449</v>
      </c>
      <c r="AB1634" t="s">
        <v>14572</v>
      </c>
      <c r="AC1634">
        <v>2</v>
      </c>
      <c r="AD1634" s="9">
        <v>45449.392731481479</v>
      </c>
      <c r="AE1634">
        <v>0</v>
      </c>
      <c r="AH1634" t="s">
        <v>14572</v>
      </c>
      <c r="AJ1634" t="s">
        <v>14572</v>
      </c>
    </row>
    <row r="1635" spans="1:36" x14ac:dyDescent="0.3">
      <c r="A1635" s="1">
        <v>222579034004</v>
      </c>
      <c r="B1635" s="8">
        <v>-1747.69</v>
      </c>
      <c r="C1635" s="3" t="s">
        <v>14952</v>
      </c>
      <c r="D1635" s="3" t="s">
        <v>17724</v>
      </c>
      <c r="E1635" s="3" t="s">
        <v>12</v>
      </c>
      <c r="F1635" s="3" t="s">
        <v>9</v>
      </c>
      <c r="G1635" s="8">
        <v>1420</v>
      </c>
      <c r="H1635" s="8" t="e">
        <v>#N/A</v>
      </c>
      <c r="I1635" s="8" t="e">
        <v>#N/A</v>
      </c>
      <c r="J1635" s="4" t="s">
        <v>18830</v>
      </c>
      <c r="K1635" s="4" t="s">
        <v>18831</v>
      </c>
      <c r="L1635" t="s">
        <v>18832</v>
      </c>
      <c r="M1635">
        <v>54847508</v>
      </c>
      <c r="N1635" t="s">
        <v>18833</v>
      </c>
      <c r="O1635" t="s">
        <v>18754</v>
      </c>
      <c r="P1635" t="s">
        <v>14836</v>
      </c>
      <c r="Q1635" t="s">
        <v>18434</v>
      </c>
      <c r="S1635" t="s">
        <v>15043</v>
      </c>
      <c r="T1635" t="s">
        <v>18755</v>
      </c>
      <c r="U1635" s="6">
        <v>45824</v>
      </c>
      <c r="V1635" t="s">
        <v>14572</v>
      </c>
      <c r="W1635" t="s">
        <v>14572</v>
      </c>
      <c r="X1635">
        <v>1420</v>
      </c>
      <c r="Y1635" s="6">
        <v>45763</v>
      </c>
      <c r="Z1635" t="s">
        <v>14572</v>
      </c>
      <c r="AA1635" s="6">
        <v>45763</v>
      </c>
      <c r="AB1635" t="s">
        <v>14572</v>
      </c>
      <c r="AC1635">
        <v>3</v>
      </c>
      <c r="AD1635" s="9">
        <v>45763.438715277778</v>
      </c>
      <c r="AE1635">
        <v>0</v>
      </c>
      <c r="AH1635" t="s">
        <v>14572</v>
      </c>
      <c r="AJ1635" t="s">
        <v>14572</v>
      </c>
    </row>
    <row r="1636" spans="1:36" x14ac:dyDescent="0.3">
      <c r="A1636" s="1">
        <v>222579035003</v>
      </c>
      <c r="B1636" s="8">
        <v>0</v>
      </c>
      <c r="C1636" s="3" t="s">
        <v>7</v>
      </c>
      <c r="D1636" s="3" t="s">
        <v>17724</v>
      </c>
      <c r="E1636" s="3" t="s">
        <v>12</v>
      </c>
      <c r="F1636" s="3" t="s">
        <v>9</v>
      </c>
      <c r="G1636" s="8">
        <v>1175</v>
      </c>
      <c r="H1636" s="8">
        <v>1175</v>
      </c>
      <c r="I1636" s="8">
        <v>0</v>
      </c>
      <c r="J1636" s="4" t="s">
        <v>3246</v>
      </c>
      <c r="K1636" s="4" t="s">
        <v>18834</v>
      </c>
      <c r="L1636" t="s">
        <v>3247</v>
      </c>
      <c r="M1636">
        <v>54847509</v>
      </c>
      <c r="N1636" t="s">
        <v>18835</v>
      </c>
      <c r="O1636" t="s">
        <v>18754</v>
      </c>
      <c r="P1636" t="s">
        <v>14839</v>
      </c>
      <c r="Q1636" t="s">
        <v>18434</v>
      </c>
      <c r="S1636" t="s">
        <v>15043</v>
      </c>
      <c r="T1636" t="s">
        <v>18755</v>
      </c>
      <c r="U1636" s="6">
        <v>44805</v>
      </c>
      <c r="V1636" t="s">
        <v>14572</v>
      </c>
      <c r="W1636" t="s">
        <v>14572</v>
      </c>
      <c r="X1636">
        <v>1175</v>
      </c>
      <c r="Y1636" s="6">
        <v>44791</v>
      </c>
      <c r="Z1636" t="s">
        <v>14572</v>
      </c>
      <c r="AA1636" s="6">
        <v>44792</v>
      </c>
      <c r="AB1636" t="s">
        <v>14572</v>
      </c>
      <c r="AC1636">
        <v>2</v>
      </c>
      <c r="AD1636" s="9">
        <v>44792.543344907404</v>
      </c>
      <c r="AE1636">
        <v>0</v>
      </c>
      <c r="AH1636" t="s">
        <v>14572</v>
      </c>
      <c r="AJ1636" t="s">
        <v>14572</v>
      </c>
    </row>
    <row r="1637" spans="1:36" x14ac:dyDescent="0.3">
      <c r="A1637" s="1">
        <v>222579036004</v>
      </c>
      <c r="B1637" s="8">
        <v>-2000</v>
      </c>
      <c r="C1637" s="3" t="s">
        <v>7</v>
      </c>
      <c r="D1637" s="3" t="s">
        <v>17724</v>
      </c>
      <c r="E1637" s="3" t="s">
        <v>12</v>
      </c>
      <c r="F1637" s="3" t="s">
        <v>9</v>
      </c>
      <c r="G1637" s="8">
        <v>2000</v>
      </c>
      <c r="H1637" s="8">
        <v>2000</v>
      </c>
      <c r="I1637" s="8">
        <v>0</v>
      </c>
      <c r="J1637" s="4" t="s">
        <v>3248</v>
      </c>
      <c r="K1637" s="4" t="s">
        <v>18836</v>
      </c>
      <c r="L1637" t="s">
        <v>3249</v>
      </c>
      <c r="M1637">
        <v>54847510</v>
      </c>
      <c r="N1637" t="s">
        <v>18837</v>
      </c>
      <c r="O1637" t="s">
        <v>18754</v>
      </c>
      <c r="P1637" t="s">
        <v>14842</v>
      </c>
      <c r="Q1637" t="s">
        <v>18434</v>
      </c>
      <c r="S1637" t="s">
        <v>15043</v>
      </c>
      <c r="T1637" t="s">
        <v>18755</v>
      </c>
      <c r="U1637" s="6">
        <v>45799</v>
      </c>
      <c r="V1637" t="s">
        <v>14572</v>
      </c>
      <c r="W1637" t="s">
        <v>14572</v>
      </c>
      <c r="X1637">
        <v>2000</v>
      </c>
      <c r="Y1637" s="6">
        <v>45797</v>
      </c>
      <c r="Z1637" t="s">
        <v>14572</v>
      </c>
      <c r="AA1637" s="6">
        <v>45797</v>
      </c>
      <c r="AB1637" t="s">
        <v>14572</v>
      </c>
      <c r="AC1637">
        <v>3</v>
      </c>
      <c r="AD1637" s="9">
        <v>45797.526180555556</v>
      </c>
      <c r="AE1637">
        <v>0</v>
      </c>
      <c r="AH1637" t="s">
        <v>14572</v>
      </c>
      <c r="AJ1637" t="s">
        <v>14572</v>
      </c>
    </row>
    <row r="1638" spans="1:36" x14ac:dyDescent="0.3">
      <c r="A1638" s="1">
        <v>222579037007</v>
      </c>
      <c r="B1638" s="8">
        <v>0</v>
      </c>
      <c r="C1638" s="3" t="s">
        <v>7</v>
      </c>
      <c r="D1638" s="3" t="s">
        <v>17724</v>
      </c>
      <c r="E1638" s="3" t="s">
        <v>12</v>
      </c>
      <c r="F1638" s="3" t="s">
        <v>9</v>
      </c>
      <c r="G1638" s="8">
        <v>1420</v>
      </c>
      <c r="H1638" s="8">
        <v>1420</v>
      </c>
      <c r="I1638" s="8">
        <v>0</v>
      </c>
      <c r="J1638" s="4" t="s">
        <v>3250</v>
      </c>
      <c r="K1638" s="4" t="s">
        <v>18838</v>
      </c>
      <c r="L1638" t="s">
        <v>3251</v>
      </c>
      <c r="M1638">
        <v>54847511</v>
      </c>
      <c r="N1638" t="s">
        <v>18839</v>
      </c>
      <c r="O1638" t="s">
        <v>18754</v>
      </c>
      <c r="P1638" t="s">
        <v>14845</v>
      </c>
      <c r="Q1638" t="s">
        <v>18434</v>
      </c>
      <c r="S1638" t="s">
        <v>15043</v>
      </c>
      <c r="T1638" t="s">
        <v>18755</v>
      </c>
      <c r="U1638" s="6">
        <v>45471</v>
      </c>
      <c r="V1638" t="s">
        <v>14572</v>
      </c>
      <c r="W1638" t="s">
        <v>14572</v>
      </c>
      <c r="X1638">
        <v>1420</v>
      </c>
      <c r="Y1638" s="6">
        <v>45468</v>
      </c>
      <c r="Z1638" t="s">
        <v>14572</v>
      </c>
      <c r="AA1638" s="6">
        <v>45471</v>
      </c>
      <c r="AB1638" t="s">
        <v>14572</v>
      </c>
      <c r="AC1638">
        <v>2</v>
      </c>
      <c r="AD1638" s="9">
        <v>45471.378240740742</v>
      </c>
      <c r="AE1638">
        <v>0</v>
      </c>
      <c r="AH1638" t="s">
        <v>14572</v>
      </c>
      <c r="AJ1638" t="s">
        <v>14572</v>
      </c>
    </row>
    <row r="1639" spans="1:36" x14ac:dyDescent="0.3">
      <c r="A1639" s="1">
        <v>222579038004</v>
      </c>
      <c r="B1639" s="8">
        <v>0</v>
      </c>
      <c r="C1639" s="3" t="s">
        <v>7</v>
      </c>
      <c r="D1639" s="3" t="s">
        <v>17724</v>
      </c>
      <c r="E1639" s="3" t="s">
        <v>12</v>
      </c>
      <c r="F1639" s="3" t="s">
        <v>9</v>
      </c>
      <c r="G1639" s="8">
        <v>1125</v>
      </c>
      <c r="H1639" s="8">
        <v>1125</v>
      </c>
      <c r="I1639" s="8">
        <v>0</v>
      </c>
      <c r="J1639" s="4" t="s">
        <v>3252</v>
      </c>
      <c r="K1639" s="4" t="s">
        <v>18840</v>
      </c>
      <c r="L1639" t="s">
        <v>3253</v>
      </c>
      <c r="M1639">
        <v>54847512</v>
      </c>
      <c r="N1639" t="s">
        <v>18841</v>
      </c>
      <c r="O1639" t="s">
        <v>18754</v>
      </c>
      <c r="P1639" t="s">
        <v>14848</v>
      </c>
      <c r="Q1639" t="s">
        <v>18434</v>
      </c>
      <c r="S1639" t="s">
        <v>15043</v>
      </c>
      <c r="T1639" t="s">
        <v>18755</v>
      </c>
      <c r="U1639" s="6">
        <v>45520</v>
      </c>
      <c r="V1639" t="s">
        <v>14572</v>
      </c>
      <c r="W1639" t="s">
        <v>14572</v>
      </c>
      <c r="X1639">
        <v>1125</v>
      </c>
      <c r="Y1639" s="6">
        <v>45467</v>
      </c>
      <c r="Z1639" t="s">
        <v>14572</v>
      </c>
      <c r="AA1639" s="6">
        <v>45467</v>
      </c>
      <c r="AB1639" t="s">
        <v>14572</v>
      </c>
      <c r="AC1639">
        <v>2</v>
      </c>
      <c r="AD1639" s="9">
        <v>45467.379618055558</v>
      </c>
      <c r="AE1639">
        <v>0</v>
      </c>
      <c r="AH1639" t="s">
        <v>14572</v>
      </c>
      <c r="AJ1639" t="s">
        <v>14572</v>
      </c>
    </row>
    <row r="1640" spans="1:36" x14ac:dyDescent="0.3">
      <c r="A1640" s="1">
        <v>222579039006</v>
      </c>
      <c r="B1640" s="8">
        <v>0</v>
      </c>
      <c r="C1640" s="3" t="s">
        <v>7</v>
      </c>
      <c r="D1640" s="3" t="s">
        <v>17724</v>
      </c>
      <c r="E1640" s="3" t="s">
        <v>12</v>
      </c>
      <c r="F1640" s="3" t="s">
        <v>9</v>
      </c>
      <c r="G1640" s="8">
        <v>1380</v>
      </c>
      <c r="H1640" s="8">
        <v>1380</v>
      </c>
      <c r="I1640" s="8">
        <v>0</v>
      </c>
      <c r="J1640" s="4" t="s">
        <v>3254</v>
      </c>
      <c r="K1640" s="4" t="s">
        <v>18842</v>
      </c>
      <c r="L1640" t="s">
        <v>3255</v>
      </c>
      <c r="M1640">
        <v>54847513</v>
      </c>
      <c r="N1640" t="s">
        <v>18843</v>
      </c>
      <c r="O1640" t="s">
        <v>18754</v>
      </c>
      <c r="P1640" t="s">
        <v>14851</v>
      </c>
      <c r="Q1640" t="s">
        <v>18434</v>
      </c>
      <c r="S1640" t="s">
        <v>15043</v>
      </c>
      <c r="T1640" t="s">
        <v>18755</v>
      </c>
      <c r="U1640" s="6">
        <v>45671</v>
      </c>
      <c r="V1640" t="s">
        <v>14572</v>
      </c>
      <c r="W1640" t="s">
        <v>14572</v>
      </c>
      <c r="X1640">
        <v>1380</v>
      </c>
      <c r="Y1640" s="6">
        <v>45629</v>
      </c>
      <c r="Z1640" t="s">
        <v>14572</v>
      </c>
      <c r="AA1640" s="6">
        <v>45635</v>
      </c>
      <c r="AB1640" t="s">
        <v>14572</v>
      </c>
      <c r="AC1640">
        <v>2</v>
      </c>
      <c r="AD1640" s="9">
        <v>45635.585520833331</v>
      </c>
      <c r="AE1640">
        <v>0</v>
      </c>
      <c r="AH1640" t="s">
        <v>14572</v>
      </c>
      <c r="AJ1640" t="s">
        <v>14572</v>
      </c>
    </row>
    <row r="1641" spans="1:36" x14ac:dyDescent="0.3">
      <c r="A1641" s="1">
        <v>222579040006</v>
      </c>
      <c r="B1641" s="8">
        <v>0</v>
      </c>
      <c r="C1641" s="3" t="s">
        <v>7</v>
      </c>
      <c r="D1641" s="3" t="s">
        <v>17724</v>
      </c>
      <c r="E1641" s="3" t="s">
        <v>12</v>
      </c>
      <c r="F1641" s="3" t="s">
        <v>9</v>
      </c>
      <c r="G1641" s="8">
        <v>1315</v>
      </c>
      <c r="H1641" s="8">
        <v>1315</v>
      </c>
      <c r="I1641" s="8">
        <v>0</v>
      </c>
      <c r="J1641" s="4" t="s">
        <v>3256</v>
      </c>
      <c r="K1641" s="4" t="s">
        <v>18844</v>
      </c>
      <c r="L1641" t="s">
        <v>3257</v>
      </c>
      <c r="M1641">
        <v>54847514</v>
      </c>
      <c r="N1641" t="s">
        <v>18845</v>
      </c>
      <c r="O1641" t="s">
        <v>18754</v>
      </c>
      <c r="P1641" t="s">
        <v>14854</v>
      </c>
      <c r="Q1641" t="s">
        <v>18434</v>
      </c>
      <c r="S1641" t="s">
        <v>15043</v>
      </c>
      <c r="T1641" t="s">
        <v>18755</v>
      </c>
      <c r="U1641" s="6">
        <v>45491</v>
      </c>
      <c r="V1641" t="s">
        <v>14572</v>
      </c>
      <c r="W1641" t="s">
        <v>14572</v>
      </c>
      <c r="X1641">
        <v>1315</v>
      </c>
      <c r="Y1641" s="6">
        <v>45477</v>
      </c>
      <c r="Z1641" t="s">
        <v>14572</v>
      </c>
      <c r="AA1641" s="6">
        <v>45490</v>
      </c>
      <c r="AB1641" t="s">
        <v>14572</v>
      </c>
      <c r="AC1641">
        <v>2</v>
      </c>
      <c r="AD1641" s="9">
        <v>45490.647326388891</v>
      </c>
      <c r="AE1641">
        <v>0</v>
      </c>
      <c r="AH1641" t="s">
        <v>14572</v>
      </c>
      <c r="AJ1641" t="s">
        <v>14572</v>
      </c>
    </row>
    <row r="1642" spans="1:36" x14ac:dyDescent="0.3">
      <c r="A1642" s="1">
        <v>222579041006</v>
      </c>
      <c r="B1642" s="8">
        <v>0</v>
      </c>
      <c r="C1642" s="3" t="s">
        <v>7</v>
      </c>
      <c r="D1642" s="3" t="s">
        <v>17724</v>
      </c>
      <c r="E1642" s="3" t="s">
        <v>12</v>
      </c>
      <c r="F1642" s="3" t="s">
        <v>9</v>
      </c>
      <c r="G1642" s="8">
        <v>1350</v>
      </c>
      <c r="H1642" s="8">
        <v>1350</v>
      </c>
      <c r="I1642" s="8">
        <v>0</v>
      </c>
      <c r="J1642" s="4" t="s">
        <v>3258</v>
      </c>
      <c r="K1642" s="4" t="s">
        <v>18846</v>
      </c>
      <c r="L1642" t="s">
        <v>3259</v>
      </c>
      <c r="M1642">
        <v>54847515</v>
      </c>
      <c r="N1642" t="s">
        <v>18847</v>
      </c>
      <c r="O1642" t="s">
        <v>18754</v>
      </c>
      <c r="P1642" t="s">
        <v>14857</v>
      </c>
      <c r="Q1642" t="s">
        <v>18434</v>
      </c>
      <c r="S1642" t="s">
        <v>15043</v>
      </c>
      <c r="T1642" t="s">
        <v>18755</v>
      </c>
      <c r="U1642" s="6">
        <v>45537</v>
      </c>
      <c r="V1642" t="s">
        <v>14572</v>
      </c>
      <c r="W1642" t="s">
        <v>14572</v>
      </c>
      <c r="X1642">
        <v>1350</v>
      </c>
      <c r="Y1642" s="6">
        <v>45520</v>
      </c>
      <c r="Z1642" t="s">
        <v>14572</v>
      </c>
      <c r="AA1642" s="6">
        <v>45520</v>
      </c>
      <c r="AB1642" t="s">
        <v>14572</v>
      </c>
      <c r="AC1642">
        <v>2</v>
      </c>
      <c r="AD1642" s="9">
        <v>45520.595729166664</v>
      </c>
      <c r="AE1642">
        <v>0</v>
      </c>
      <c r="AH1642" t="s">
        <v>14572</v>
      </c>
      <c r="AJ1642" t="s">
        <v>14572</v>
      </c>
    </row>
    <row r="1643" spans="1:36" x14ac:dyDescent="0.3">
      <c r="A1643" s="1">
        <v>222579042004</v>
      </c>
      <c r="B1643" s="8">
        <v>0</v>
      </c>
      <c r="C1643" s="3" t="s">
        <v>7</v>
      </c>
      <c r="D1643" s="3" t="s">
        <v>17724</v>
      </c>
      <c r="E1643" s="3" t="s">
        <v>12</v>
      </c>
      <c r="F1643" s="3" t="s">
        <v>9</v>
      </c>
      <c r="G1643" s="8">
        <v>1280</v>
      </c>
      <c r="H1643" s="8">
        <v>1280</v>
      </c>
      <c r="I1643" s="8">
        <v>0</v>
      </c>
      <c r="J1643" s="4" t="s">
        <v>3260</v>
      </c>
      <c r="K1643" s="4" t="s">
        <v>18848</v>
      </c>
      <c r="L1643" t="s">
        <v>3261</v>
      </c>
      <c r="M1643">
        <v>54847516</v>
      </c>
      <c r="N1643" t="s">
        <v>18849</v>
      </c>
      <c r="O1643" t="s">
        <v>18754</v>
      </c>
      <c r="P1643" t="s">
        <v>14860</v>
      </c>
      <c r="Q1643" t="s">
        <v>18434</v>
      </c>
      <c r="S1643" t="s">
        <v>15043</v>
      </c>
      <c r="T1643" t="s">
        <v>18755</v>
      </c>
      <c r="U1643" s="6">
        <v>45085</v>
      </c>
      <c r="V1643" t="s">
        <v>14572</v>
      </c>
      <c r="W1643" t="s">
        <v>14572</v>
      </c>
      <c r="X1643">
        <v>1280</v>
      </c>
      <c r="Y1643" s="6">
        <v>45049</v>
      </c>
      <c r="Z1643" t="s">
        <v>14572</v>
      </c>
      <c r="AA1643" s="6">
        <v>45057</v>
      </c>
      <c r="AB1643" t="s">
        <v>14572</v>
      </c>
      <c r="AC1643">
        <v>2</v>
      </c>
      <c r="AD1643" s="9">
        <v>45057.651550925926</v>
      </c>
      <c r="AE1643">
        <v>0</v>
      </c>
      <c r="AH1643" t="s">
        <v>14572</v>
      </c>
      <c r="AJ1643" t="s">
        <v>14572</v>
      </c>
    </row>
    <row r="1644" spans="1:36" x14ac:dyDescent="0.3">
      <c r="A1644" s="1">
        <v>222579043005</v>
      </c>
      <c r="B1644" s="8">
        <v>0</v>
      </c>
      <c r="C1644" s="3" t="s">
        <v>7</v>
      </c>
      <c r="D1644" s="3" t="s">
        <v>17724</v>
      </c>
      <c r="E1644" s="3" t="s">
        <v>12</v>
      </c>
      <c r="F1644" s="3" t="s">
        <v>9</v>
      </c>
      <c r="G1644" s="8">
        <v>1090</v>
      </c>
      <c r="H1644" s="8">
        <v>1090</v>
      </c>
      <c r="I1644" s="8">
        <v>0</v>
      </c>
      <c r="J1644" s="4" t="s">
        <v>3262</v>
      </c>
      <c r="K1644" s="4" t="s">
        <v>18850</v>
      </c>
      <c r="L1644" t="s">
        <v>3263</v>
      </c>
      <c r="M1644">
        <v>54847517</v>
      </c>
      <c r="N1644" t="s">
        <v>18851</v>
      </c>
      <c r="O1644" t="s">
        <v>18754</v>
      </c>
      <c r="P1644" t="s">
        <v>14863</v>
      </c>
      <c r="Q1644" t="s">
        <v>18434</v>
      </c>
      <c r="S1644" t="s">
        <v>15043</v>
      </c>
      <c r="T1644" t="s">
        <v>18755</v>
      </c>
      <c r="U1644" s="6">
        <v>45268</v>
      </c>
      <c r="V1644" t="s">
        <v>14572</v>
      </c>
      <c r="W1644" t="s">
        <v>14572</v>
      </c>
      <c r="X1644">
        <v>1090</v>
      </c>
      <c r="Y1644" s="6">
        <v>45267</v>
      </c>
      <c r="Z1644" t="s">
        <v>14572</v>
      </c>
      <c r="AA1644" s="6">
        <v>45268</v>
      </c>
      <c r="AB1644" t="s">
        <v>14572</v>
      </c>
      <c r="AC1644">
        <v>2</v>
      </c>
      <c r="AD1644" s="9">
        <v>45268.40902777778</v>
      </c>
      <c r="AE1644">
        <v>0</v>
      </c>
      <c r="AH1644" t="s">
        <v>14572</v>
      </c>
      <c r="AJ1644" t="s">
        <v>14572</v>
      </c>
    </row>
    <row r="1645" spans="1:36" x14ac:dyDescent="0.3">
      <c r="A1645" s="1">
        <v>222579044004</v>
      </c>
      <c r="B1645" s="8">
        <v>0</v>
      </c>
      <c r="C1645" s="3" t="s">
        <v>7</v>
      </c>
      <c r="D1645" s="3" t="s">
        <v>17724</v>
      </c>
      <c r="E1645" s="3" t="s">
        <v>12</v>
      </c>
      <c r="F1645" s="3" t="s">
        <v>9</v>
      </c>
      <c r="G1645" s="8">
        <v>1170</v>
      </c>
      <c r="H1645" s="8">
        <v>1170</v>
      </c>
      <c r="I1645" s="8">
        <v>0</v>
      </c>
      <c r="J1645" s="4" t="s">
        <v>3264</v>
      </c>
      <c r="K1645" s="4" t="s">
        <v>18852</v>
      </c>
      <c r="L1645" t="s">
        <v>3265</v>
      </c>
      <c r="M1645">
        <v>54847518</v>
      </c>
      <c r="N1645" t="s">
        <v>18853</v>
      </c>
      <c r="O1645" t="s">
        <v>18754</v>
      </c>
      <c r="P1645" t="s">
        <v>14866</v>
      </c>
      <c r="Q1645" t="s">
        <v>18434</v>
      </c>
      <c r="S1645" t="s">
        <v>15043</v>
      </c>
      <c r="T1645" t="s">
        <v>18755</v>
      </c>
      <c r="U1645" s="6">
        <v>45677</v>
      </c>
      <c r="V1645" t="s">
        <v>14572</v>
      </c>
      <c r="W1645" t="s">
        <v>14572</v>
      </c>
      <c r="X1645">
        <v>1170</v>
      </c>
      <c r="Y1645" s="6">
        <v>45637</v>
      </c>
      <c r="Z1645" t="s">
        <v>14572</v>
      </c>
      <c r="AA1645" s="6">
        <v>45664</v>
      </c>
      <c r="AB1645" t="s">
        <v>14572</v>
      </c>
      <c r="AC1645">
        <v>1</v>
      </c>
      <c r="AD1645" s="9">
        <v>45664.455358796295</v>
      </c>
      <c r="AE1645">
        <v>0</v>
      </c>
      <c r="AH1645" t="s">
        <v>14572</v>
      </c>
      <c r="AJ1645" t="s">
        <v>14572</v>
      </c>
    </row>
    <row r="1646" spans="1:36" x14ac:dyDescent="0.3">
      <c r="A1646" s="1">
        <v>222579045006</v>
      </c>
      <c r="B1646" s="8">
        <v>0</v>
      </c>
      <c r="C1646" s="3" t="s">
        <v>7</v>
      </c>
      <c r="D1646" s="3" t="s">
        <v>17724</v>
      </c>
      <c r="E1646" s="3" t="s">
        <v>12</v>
      </c>
      <c r="F1646" s="3" t="s">
        <v>9</v>
      </c>
      <c r="G1646" s="8">
        <v>1340</v>
      </c>
      <c r="H1646" s="8">
        <v>1340</v>
      </c>
      <c r="I1646" s="8">
        <v>0</v>
      </c>
      <c r="J1646" s="4" t="s">
        <v>3266</v>
      </c>
      <c r="K1646" s="4" t="s">
        <v>18854</v>
      </c>
      <c r="L1646" t="s">
        <v>3267</v>
      </c>
      <c r="M1646">
        <v>54847518</v>
      </c>
      <c r="N1646" t="s">
        <v>18855</v>
      </c>
      <c r="O1646" t="s">
        <v>18754</v>
      </c>
      <c r="P1646" t="s">
        <v>14869</v>
      </c>
      <c r="Q1646" t="s">
        <v>18434</v>
      </c>
      <c r="S1646" t="s">
        <v>15043</v>
      </c>
      <c r="T1646" t="s">
        <v>18755</v>
      </c>
      <c r="U1646" s="6">
        <v>45544</v>
      </c>
      <c r="V1646" t="s">
        <v>14572</v>
      </c>
      <c r="W1646" t="s">
        <v>14572</v>
      </c>
      <c r="X1646">
        <v>1340</v>
      </c>
      <c r="Y1646" s="6">
        <v>45505</v>
      </c>
      <c r="Z1646" t="s">
        <v>14572</v>
      </c>
      <c r="AA1646" s="6">
        <v>45513</v>
      </c>
      <c r="AB1646" t="s">
        <v>14572</v>
      </c>
      <c r="AC1646">
        <v>3</v>
      </c>
      <c r="AD1646" s="9">
        <v>45513.652407407404</v>
      </c>
      <c r="AE1646">
        <v>0</v>
      </c>
      <c r="AH1646" t="s">
        <v>14572</v>
      </c>
      <c r="AJ1646" t="s">
        <v>14572</v>
      </c>
    </row>
    <row r="1647" spans="1:36" x14ac:dyDescent="0.3">
      <c r="A1647" s="1">
        <v>222579046004</v>
      </c>
      <c r="B1647" s="8">
        <v>0</v>
      </c>
      <c r="C1647" s="3" t="s">
        <v>7</v>
      </c>
      <c r="D1647" s="3" t="s">
        <v>17724</v>
      </c>
      <c r="E1647" s="3" t="s">
        <v>12</v>
      </c>
      <c r="F1647" s="3" t="s">
        <v>9</v>
      </c>
      <c r="G1647" s="8">
        <v>1780</v>
      </c>
      <c r="H1647" s="8">
        <v>1780</v>
      </c>
      <c r="I1647" s="8">
        <v>0</v>
      </c>
      <c r="J1647" s="4" t="s">
        <v>3268</v>
      </c>
      <c r="K1647" s="4" t="s">
        <v>18856</v>
      </c>
      <c r="L1647" t="s">
        <v>3269</v>
      </c>
      <c r="M1647">
        <v>54847520</v>
      </c>
      <c r="N1647" t="s">
        <v>18857</v>
      </c>
      <c r="O1647" t="s">
        <v>18754</v>
      </c>
      <c r="P1647" t="s">
        <v>14872</v>
      </c>
      <c r="Q1647" t="s">
        <v>18434</v>
      </c>
      <c r="S1647" t="s">
        <v>15043</v>
      </c>
      <c r="T1647" t="s">
        <v>18755</v>
      </c>
      <c r="U1647" s="6">
        <v>45490</v>
      </c>
      <c r="V1647" t="s">
        <v>14572</v>
      </c>
      <c r="W1647" t="s">
        <v>14572</v>
      </c>
      <c r="X1647">
        <v>1780</v>
      </c>
      <c r="Y1647" s="6">
        <v>45487</v>
      </c>
      <c r="Z1647" t="s">
        <v>14572</v>
      </c>
      <c r="AA1647" s="6">
        <v>45490</v>
      </c>
      <c r="AB1647" t="s">
        <v>14572</v>
      </c>
      <c r="AC1647">
        <v>3</v>
      </c>
      <c r="AD1647" s="9">
        <v>45490.384189814817</v>
      </c>
      <c r="AE1647">
        <v>0</v>
      </c>
      <c r="AH1647" t="s">
        <v>14572</v>
      </c>
      <c r="AJ1647" t="s">
        <v>14572</v>
      </c>
    </row>
    <row r="1648" spans="1:36" x14ac:dyDescent="0.3">
      <c r="A1648" s="1">
        <v>222579047004</v>
      </c>
      <c r="B1648" s="8">
        <v>0</v>
      </c>
      <c r="C1648" s="3" t="s">
        <v>7</v>
      </c>
      <c r="D1648" s="3" t="s">
        <v>17724</v>
      </c>
      <c r="E1648" s="3" t="s">
        <v>12</v>
      </c>
      <c r="F1648" s="3" t="s">
        <v>9</v>
      </c>
      <c r="G1648" s="8">
        <v>1180</v>
      </c>
      <c r="H1648" s="8">
        <v>1180</v>
      </c>
      <c r="I1648" s="8">
        <v>0</v>
      </c>
      <c r="J1648" s="4" t="s">
        <v>3270</v>
      </c>
      <c r="K1648" s="4" t="s">
        <v>18858</v>
      </c>
      <c r="L1648" t="s">
        <v>3271</v>
      </c>
      <c r="M1648">
        <v>54847521</v>
      </c>
      <c r="N1648" t="s">
        <v>18859</v>
      </c>
      <c r="O1648" t="s">
        <v>18754</v>
      </c>
      <c r="P1648" t="s">
        <v>18531</v>
      </c>
      <c r="Q1648" t="s">
        <v>18434</v>
      </c>
      <c r="S1648" t="s">
        <v>15043</v>
      </c>
      <c r="T1648" t="s">
        <v>18755</v>
      </c>
      <c r="U1648" s="6">
        <v>44764</v>
      </c>
      <c r="V1648" t="s">
        <v>14572</v>
      </c>
      <c r="W1648" t="s">
        <v>14572</v>
      </c>
      <c r="X1648">
        <v>1180</v>
      </c>
      <c r="Y1648" s="6">
        <v>44763</v>
      </c>
      <c r="Z1648" t="s">
        <v>14572</v>
      </c>
      <c r="AA1648" s="6">
        <v>44764</v>
      </c>
      <c r="AB1648" t="s">
        <v>14572</v>
      </c>
      <c r="AC1648">
        <v>2</v>
      </c>
      <c r="AD1648" s="9">
        <v>44764.497754629629</v>
      </c>
      <c r="AE1648">
        <v>0</v>
      </c>
      <c r="AH1648" t="s">
        <v>14572</v>
      </c>
      <c r="AJ1648" t="s">
        <v>14572</v>
      </c>
    </row>
    <row r="1649" spans="1:36" x14ac:dyDescent="0.3">
      <c r="A1649" s="1">
        <v>222579048002</v>
      </c>
      <c r="B1649" s="8">
        <v>8760</v>
      </c>
      <c r="C1649" s="3" t="s">
        <v>7</v>
      </c>
      <c r="D1649" s="3" t="s">
        <v>17724</v>
      </c>
      <c r="E1649" s="3" t="s">
        <v>12</v>
      </c>
      <c r="F1649" s="3" t="s">
        <v>9</v>
      </c>
      <c r="G1649" s="8">
        <v>1400</v>
      </c>
      <c r="H1649" s="8">
        <v>1400</v>
      </c>
      <c r="I1649" s="8">
        <v>0</v>
      </c>
      <c r="J1649" s="4" t="s">
        <v>3272</v>
      </c>
      <c r="K1649" s="4" t="s">
        <v>18860</v>
      </c>
      <c r="L1649" t="s">
        <v>3273</v>
      </c>
      <c r="M1649">
        <v>54847523</v>
      </c>
      <c r="N1649" t="s">
        <v>18861</v>
      </c>
      <c r="O1649" t="s">
        <v>18754</v>
      </c>
      <c r="P1649" t="s">
        <v>14875</v>
      </c>
      <c r="Q1649" t="s">
        <v>18434</v>
      </c>
      <c r="S1649" t="s">
        <v>15043</v>
      </c>
      <c r="T1649" t="s">
        <v>18755</v>
      </c>
      <c r="U1649" s="6">
        <v>45443</v>
      </c>
      <c r="V1649" t="s">
        <v>14572</v>
      </c>
      <c r="W1649" t="s">
        <v>14572</v>
      </c>
      <c r="X1649">
        <v>1400</v>
      </c>
      <c r="Y1649" s="6">
        <v>45441</v>
      </c>
      <c r="Z1649" t="s">
        <v>14572</v>
      </c>
      <c r="AA1649" s="6">
        <v>45442</v>
      </c>
      <c r="AB1649" t="s">
        <v>14572</v>
      </c>
      <c r="AC1649">
        <v>3</v>
      </c>
      <c r="AD1649" s="9">
        <v>45442.66002314815</v>
      </c>
      <c r="AE1649">
        <v>0</v>
      </c>
      <c r="AH1649" t="s">
        <v>14572</v>
      </c>
      <c r="AJ1649" t="s">
        <v>14572</v>
      </c>
    </row>
    <row r="1650" spans="1:36" x14ac:dyDescent="0.3">
      <c r="A1650" s="1">
        <v>222579049005</v>
      </c>
      <c r="B1650" s="8">
        <v>0</v>
      </c>
      <c r="C1650" s="3" t="s">
        <v>7</v>
      </c>
      <c r="D1650" s="3" t="s">
        <v>17724</v>
      </c>
      <c r="E1650" s="3" t="s">
        <v>12</v>
      </c>
      <c r="F1650" s="3" t="s">
        <v>9</v>
      </c>
      <c r="G1650" s="8">
        <v>1155</v>
      </c>
      <c r="H1650" s="8">
        <v>1155</v>
      </c>
      <c r="I1650" s="8">
        <v>0</v>
      </c>
      <c r="J1650" s="4" t="s">
        <v>3274</v>
      </c>
      <c r="K1650" s="4" t="s">
        <v>18862</v>
      </c>
      <c r="L1650" t="s">
        <v>3275</v>
      </c>
      <c r="M1650">
        <v>54847524</v>
      </c>
      <c r="N1650" t="s">
        <v>18863</v>
      </c>
      <c r="O1650" t="s">
        <v>18754</v>
      </c>
      <c r="P1650" t="s">
        <v>14878</v>
      </c>
      <c r="Q1650" t="s">
        <v>18434</v>
      </c>
      <c r="S1650" t="s">
        <v>15043</v>
      </c>
      <c r="T1650" t="s">
        <v>18755</v>
      </c>
      <c r="U1650" s="6">
        <v>45553</v>
      </c>
      <c r="V1650" t="s">
        <v>14572</v>
      </c>
      <c r="W1650" t="s">
        <v>14572</v>
      </c>
      <c r="X1650">
        <v>1155</v>
      </c>
      <c r="Y1650" s="6">
        <v>45535</v>
      </c>
      <c r="Z1650" t="s">
        <v>14572</v>
      </c>
      <c r="AA1650" s="6">
        <v>45537</v>
      </c>
      <c r="AB1650" t="s">
        <v>14572</v>
      </c>
      <c r="AC1650">
        <v>2</v>
      </c>
      <c r="AD1650" s="9">
        <v>45537.463831018518</v>
      </c>
      <c r="AE1650">
        <v>0</v>
      </c>
      <c r="AH1650" t="s">
        <v>14572</v>
      </c>
      <c r="AJ1650" t="s">
        <v>14572</v>
      </c>
    </row>
    <row r="1651" spans="1:36" x14ac:dyDescent="0.3">
      <c r="A1651" s="1">
        <v>222579050006</v>
      </c>
      <c r="B1651" s="8">
        <v>0</v>
      </c>
      <c r="C1651" s="3" t="s">
        <v>7</v>
      </c>
      <c r="D1651" s="3" t="s">
        <v>17724</v>
      </c>
      <c r="E1651" s="3" t="s">
        <v>12</v>
      </c>
      <c r="F1651" s="3" t="s">
        <v>9</v>
      </c>
      <c r="G1651" s="8">
        <v>1365</v>
      </c>
      <c r="H1651" s="8">
        <v>1365</v>
      </c>
      <c r="I1651" s="8">
        <v>0</v>
      </c>
      <c r="J1651" s="4" t="s">
        <v>3276</v>
      </c>
      <c r="K1651" s="4" t="s">
        <v>18864</v>
      </c>
      <c r="L1651" t="s">
        <v>3277</v>
      </c>
      <c r="M1651">
        <v>54847525</v>
      </c>
      <c r="N1651" t="s">
        <v>18865</v>
      </c>
      <c r="O1651" t="s">
        <v>18754</v>
      </c>
      <c r="P1651" t="s">
        <v>14881</v>
      </c>
      <c r="Q1651" t="s">
        <v>18434</v>
      </c>
      <c r="S1651" t="s">
        <v>15043</v>
      </c>
      <c r="T1651" t="s">
        <v>18755</v>
      </c>
      <c r="U1651" s="6">
        <v>45432</v>
      </c>
      <c r="V1651" t="s">
        <v>14572</v>
      </c>
      <c r="W1651" t="s">
        <v>14572</v>
      </c>
      <c r="X1651">
        <v>1365</v>
      </c>
      <c r="Y1651" s="6">
        <v>45405</v>
      </c>
      <c r="Z1651" t="s">
        <v>14572</v>
      </c>
      <c r="AA1651" s="6">
        <v>45407</v>
      </c>
      <c r="AB1651" t="s">
        <v>14572</v>
      </c>
      <c r="AC1651">
        <v>2</v>
      </c>
      <c r="AD1651" s="9">
        <v>45407.421585648146</v>
      </c>
      <c r="AE1651">
        <v>0</v>
      </c>
      <c r="AH1651" t="s">
        <v>14572</v>
      </c>
      <c r="AJ1651" t="s">
        <v>14572</v>
      </c>
    </row>
    <row r="1652" spans="1:36" x14ac:dyDescent="0.3">
      <c r="A1652" s="1">
        <v>222579051006</v>
      </c>
      <c r="B1652" s="8">
        <v>0</v>
      </c>
      <c r="C1652" s="3" t="s">
        <v>7</v>
      </c>
      <c r="D1652" s="3" t="s">
        <v>17724</v>
      </c>
      <c r="E1652" s="3" t="s">
        <v>12</v>
      </c>
      <c r="F1652" s="3" t="s">
        <v>9</v>
      </c>
      <c r="G1652" s="8">
        <v>1385</v>
      </c>
      <c r="H1652" s="8">
        <v>1385</v>
      </c>
      <c r="I1652" s="8">
        <v>0</v>
      </c>
      <c r="J1652" s="4" t="s">
        <v>3278</v>
      </c>
      <c r="K1652" s="4" t="s">
        <v>18866</v>
      </c>
      <c r="L1652" t="s">
        <v>3279</v>
      </c>
      <c r="M1652">
        <v>54847526</v>
      </c>
      <c r="N1652" t="s">
        <v>18867</v>
      </c>
      <c r="O1652" t="s">
        <v>18754</v>
      </c>
      <c r="P1652" t="s">
        <v>14884</v>
      </c>
      <c r="Q1652" t="s">
        <v>18434</v>
      </c>
      <c r="S1652" t="s">
        <v>15043</v>
      </c>
      <c r="T1652" t="s">
        <v>18755</v>
      </c>
      <c r="U1652" s="6">
        <v>45574</v>
      </c>
      <c r="V1652" t="s">
        <v>14572</v>
      </c>
      <c r="W1652" t="s">
        <v>14572</v>
      </c>
      <c r="X1652">
        <v>1385</v>
      </c>
      <c r="Y1652" s="6">
        <v>45571</v>
      </c>
      <c r="Z1652" t="s">
        <v>14572</v>
      </c>
      <c r="AA1652" s="6">
        <v>45573</v>
      </c>
      <c r="AB1652" t="s">
        <v>14572</v>
      </c>
      <c r="AC1652">
        <v>2</v>
      </c>
      <c r="AD1652" s="9">
        <v>45573.396874999999</v>
      </c>
      <c r="AE1652">
        <v>0</v>
      </c>
      <c r="AH1652" t="s">
        <v>14572</v>
      </c>
      <c r="AJ1652" t="s">
        <v>14572</v>
      </c>
    </row>
    <row r="1653" spans="1:36" x14ac:dyDescent="0.3">
      <c r="A1653" s="1">
        <v>222579052002</v>
      </c>
      <c r="B1653" s="8">
        <v>0</v>
      </c>
      <c r="C1653" s="3" t="s">
        <v>7</v>
      </c>
      <c r="D1653" s="3" t="s">
        <v>17724</v>
      </c>
      <c r="E1653" s="3" t="s">
        <v>12</v>
      </c>
      <c r="F1653" s="3" t="s">
        <v>9</v>
      </c>
      <c r="G1653" s="8">
        <v>1325</v>
      </c>
      <c r="H1653" s="8">
        <v>1325</v>
      </c>
      <c r="I1653" s="8">
        <v>0</v>
      </c>
      <c r="J1653" s="4" t="s">
        <v>3280</v>
      </c>
      <c r="K1653" s="4" t="s">
        <v>18868</v>
      </c>
      <c r="L1653" t="s">
        <v>3281</v>
      </c>
      <c r="M1653">
        <v>54847527</v>
      </c>
      <c r="N1653" t="s">
        <v>18869</v>
      </c>
      <c r="O1653" t="s">
        <v>18754</v>
      </c>
      <c r="P1653" t="s">
        <v>18542</v>
      </c>
      <c r="Q1653" t="s">
        <v>18434</v>
      </c>
      <c r="S1653" t="s">
        <v>15043</v>
      </c>
      <c r="T1653" t="s">
        <v>18755</v>
      </c>
      <c r="U1653" s="6">
        <v>45266</v>
      </c>
      <c r="V1653" t="s">
        <v>14572</v>
      </c>
      <c r="W1653" t="s">
        <v>14572</v>
      </c>
      <c r="X1653">
        <v>1325</v>
      </c>
      <c r="Y1653" s="6">
        <v>45257</v>
      </c>
      <c r="Z1653" t="s">
        <v>14572</v>
      </c>
      <c r="AA1653" s="6">
        <v>45264</v>
      </c>
      <c r="AB1653" t="s">
        <v>14572</v>
      </c>
      <c r="AC1653">
        <v>2</v>
      </c>
      <c r="AD1653" s="9">
        <v>45264.468032407407</v>
      </c>
      <c r="AE1653">
        <v>0</v>
      </c>
      <c r="AH1653" t="s">
        <v>14572</v>
      </c>
      <c r="AJ1653" t="s">
        <v>14572</v>
      </c>
    </row>
    <row r="1654" spans="1:36" x14ac:dyDescent="0.3">
      <c r="A1654" s="1">
        <v>222579053001</v>
      </c>
      <c r="B1654" s="8">
        <v>0</v>
      </c>
      <c r="C1654" s="3" t="s">
        <v>7</v>
      </c>
      <c r="D1654" s="3" t="s">
        <v>17724</v>
      </c>
      <c r="E1654" s="3" t="s">
        <v>12</v>
      </c>
      <c r="F1654" s="3" t="s">
        <v>9</v>
      </c>
      <c r="G1654" s="8">
        <v>1100</v>
      </c>
      <c r="H1654" s="8">
        <v>1100</v>
      </c>
      <c r="I1654" s="8">
        <v>0</v>
      </c>
      <c r="J1654" s="4" t="s">
        <v>3282</v>
      </c>
      <c r="K1654" s="4" t="s">
        <v>18870</v>
      </c>
      <c r="L1654" t="s">
        <v>3283</v>
      </c>
      <c r="M1654">
        <v>54847528</v>
      </c>
      <c r="N1654" t="s">
        <v>18871</v>
      </c>
      <c r="O1654" t="s">
        <v>18754</v>
      </c>
      <c r="P1654" t="s">
        <v>14890</v>
      </c>
      <c r="Q1654" t="s">
        <v>18434</v>
      </c>
      <c r="S1654" t="s">
        <v>15043</v>
      </c>
      <c r="T1654" t="s">
        <v>18755</v>
      </c>
      <c r="U1654" s="6">
        <v>44621</v>
      </c>
      <c r="V1654" t="s">
        <v>14572</v>
      </c>
      <c r="W1654" t="s">
        <v>14572</v>
      </c>
      <c r="X1654">
        <v>1100</v>
      </c>
      <c r="Y1654" s="6">
        <v>44621</v>
      </c>
      <c r="Z1654" t="s">
        <v>14572</v>
      </c>
      <c r="AA1654" s="6">
        <v>44621</v>
      </c>
      <c r="AB1654" t="s">
        <v>14572</v>
      </c>
      <c r="AC1654">
        <v>1</v>
      </c>
      <c r="AD1654" s="9">
        <v>44621.658750000002</v>
      </c>
      <c r="AE1654">
        <v>0</v>
      </c>
      <c r="AH1654" t="s">
        <v>14572</v>
      </c>
      <c r="AJ1654" t="s">
        <v>14572</v>
      </c>
    </row>
    <row r="1655" spans="1:36" x14ac:dyDescent="0.3">
      <c r="A1655" s="1">
        <v>222579054004</v>
      </c>
      <c r="B1655" s="8">
        <v>0</v>
      </c>
      <c r="C1655" s="3" t="s">
        <v>7</v>
      </c>
      <c r="D1655" s="3" t="s">
        <v>17724</v>
      </c>
      <c r="E1655" s="3" t="s">
        <v>12</v>
      </c>
      <c r="F1655" s="3" t="s">
        <v>9</v>
      </c>
      <c r="G1655" s="8">
        <v>2030</v>
      </c>
      <c r="H1655" s="8">
        <v>2030</v>
      </c>
      <c r="I1655" s="8">
        <v>0</v>
      </c>
      <c r="J1655" s="4" t="s">
        <v>3284</v>
      </c>
      <c r="K1655" s="4" t="s">
        <v>18872</v>
      </c>
      <c r="L1655" t="s">
        <v>3285</v>
      </c>
      <c r="M1655">
        <v>54847529</v>
      </c>
      <c r="N1655" t="s">
        <v>18873</v>
      </c>
      <c r="O1655" t="s">
        <v>18754</v>
      </c>
      <c r="P1655" t="s">
        <v>14893</v>
      </c>
      <c r="Q1655" t="s">
        <v>18434</v>
      </c>
      <c r="S1655" t="s">
        <v>15043</v>
      </c>
      <c r="T1655" t="s">
        <v>18755</v>
      </c>
      <c r="U1655" s="6">
        <v>45777</v>
      </c>
      <c r="V1655" t="s">
        <v>14572</v>
      </c>
      <c r="W1655" t="s">
        <v>14572</v>
      </c>
      <c r="X1655">
        <v>2030</v>
      </c>
      <c r="Y1655" s="6">
        <v>45775</v>
      </c>
      <c r="Z1655" t="s">
        <v>14572</v>
      </c>
      <c r="AA1655" s="6">
        <v>45776</v>
      </c>
      <c r="AB1655" t="s">
        <v>14572</v>
      </c>
      <c r="AC1655">
        <v>2</v>
      </c>
      <c r="AD1655" s="9">
        <v>45776.405902777777</v>
      </c>
      <c r="AE1655">
        <v>0</v>
      </c>
      <c r="AH1655" t="s">
        <v>14572</v>
      </c>
      <c r="AJ1655" t="s">
        <v>14572</v>
      </c>
    </row>
    <row r="1656" spans="1:36" x14ac:dyDescent="0.3">
      <c r="A1656" s="1">
        <v>222579055004</v>
      </c>
      <c r="B1656" s="8">
        <v>0</v>
      </c>
      <c r="C1656" s="3" t="s">
        <v>7</v>
      </c>
      <c r="D1656" s="3" t="s">
        <v>17724</v>
      </c>
      <c r="E1656" s="3" t="s">
        <v>12</v>
      </c>
      <c r="F1656" s="3" t="s">
        <v>9</v>
      </c>
      <c r="G1656" s="8">
        <v>1470</v>
      </c>
      <c r="H1656" s="8">
        <v>1470</v>
      </c>
      <c r="I1656" s="8">
        <v>0</v>
      </c>
      <c r="J1656" s="4" t="s">
        <v>3286</v>
      </c>
      <c r="K1656" s="4" t="s">
        <v>18874</v>
      </c>
      <c r="L1656" t="s">
        <v>3287</v>
      </c>
      <c r="M1656">
        <v>54847530</v>
      </c>
      <c r="N1656" t="s">
        <v>18875</v>
      </c>
      <c r="O1656" t="s">
        <v>18754</v>
      </c>
      <c r="P1656" t="s">
        <v>14896</v>
      </c>
      <c r="Q1656" t="s">
        <v>18434</v>
      </c>
      <c r="S1656" t="s">
        <v>15043</v>
      </c>
      <c r="T1656" t="s">
        <v>18755</v>
      </c>
      <c r="U1656" s="6">
        <v>45565</v>
      </c>
      <c r="V1656" t="s">
        <v>14572</v>
      </c>
      <c r="W1656" t="s">
        <v>14572</v>
      </c>
      <c r="X1656">
        <v>1470</v>
      </c>
      <c r="Y1656" s="6">
        <v>45562</v>
      </c>
      <c r="Z1656" t="s">
        <v>14572</v>
      </c>
      <c r="AA1656" s="6">
        <v>45565</v>
      </c>
      <c r="AB1656" t="s">
        <v>14572</v>
      </c>
      <c r="AC1656">
        <v>2</v>
      </c>
      <c r="AD1656" s="9">
        <v>45565.454270833332</v>
      </c>
      <c r="AE1656">
        <v>0</v>
      </c>
      <c r="AH1656" t="s">
        <v>14572</v>
      </c>
      <c r="AJ1656" t="s">
        <v>14572</v>
      </c>
    </row>
    <row r="1657" spans="1:36" x14ac:dyDescent="0.3">
      <c r="A1657" s="1">
        <v>222579056003</v>
      </c>
      <c r="B1657" s="8">
        <v>0</v>
      </c>
      <c r="C1657" s="3" t="s">
        <v>7</v>
      </c>
      <c r="D1657" s="3" t="s">
        <v>17724</v>
      </c>
      <c r="E1657" s="3" t="s">
        <v>12</v>
      </c>
      <c r="F1657" s="3" t="s">
        <v>9</v>
      </c>
      <c r="G1657" s="8">
        <v>890</v>
      </c>
      <c r="H1657" s="8">
        <v>890</v>
      </c>
      <c r="I1657" s="8">
        <v>0</v>
      </c>
      <c r="J1657" s="4" t="s">
        <v>3288</v>
      </c>
      <c r="K1657" s="4" t="s">
        <v>18876</v>
      </c>
      <c r="L1657" t="s">
        <v>3289</v>
      </c>
      <c r="M1657">
        <v>54847531</v>
      </c>
      <c r="N1657" t="s">
        <v>18877</v>
      </c>
      <c r="O1657" t="s">
        <v>18754</v>
      </c>
      <c r="P1657" t="s">
        <v>14899</v>
      </c>
      <c r="Q1657" t="s">
        <v>18434</v>
      </c>
      <c r="S1657" t="s">
        <v>15043</v>
      </c>
      <c r="T1657" t="s">
        <v>18766</v>
      </c>
      <c r="U1657" s="6">
        <v>44378</v>
      </c>
      <c r="V1657" t="s">
        <v>14572</v>
      </c>
      <c r="W1657" t="s">
        <v>14572</v>
      </c>
      <c r="X1657">
        <v>890</v>
      </c>
      <c r="Y1657" s="6">
        <v>44378</v>
      </c>
      <c r="Z1657" t="s">
        <v>14572</v>
      </c>
      <c r="AA1657" s="6">
        <v>44383</v>
      </c>
      <c r="AB1657" t="s">
        <v>14572</v>
      </c>
      <c r="AC1657">
        <v>2</v>
      </c>
      <c r="AD1657" s="9">
        <v>44383.455729166664</v>
      </c>
      <c r="AE1657">
        <v>0</v>
      </c>
      <c r="AH1657" t="s">
        <v>14572</v>
      </c>
      <c r="AJ1657" t="s">
        <v>14572</v>
      </c>
    </row>
    <row r="1658" spans="1:36" x14ac:dyDescent="0.3">
      <c r="A1658" s="1">
        <v>222579057005</v>
      </c>
      <c r="B1658" s="8">
        <v>0</v>
      </c>
      <c r="C1658" s="3" t="s">
        <v>7</v>
      </c>
      <c r="D1658" s="3" t="s">
        <v>17724</v>
      </c>
      <c r="E1658" s="3" t="s">
        <v>12</v>
      </c>
      <c r="F1658" s="3" t="s">
        <v>9</v>
      </c>
      <c r="G1658" s="8">
        <v>1140</v>
      </c>
      <c r="H1658" s="8">
        <v>1140</v>
      </c>
      <c r="I1658" s="8">
        <v>0</v>
      </c>
      <c r="J1658" s="4" t="s">
        <v>3290</v>
      </c>
      <c r="K1658" s="4" t="s">
        <v>18878</v>
      </c>
      <c r="L1658" t="s">
        <v>3291</v>
      </c>
      <c r="M1658">
        <v>54847532</v>
      </c>
      <c r="N1658" t="s">
        <v>18879</v>
      </c>
      <c r="O1658" t="s">
        <v>18754</v>
      </c>
      <c r="P1658" t="s">
        <v>18553</v>
      </c>
      <c r="Q1658" t="s">
        <v>18434</v>
      </c>
      <c r="S1658" t="s">
        <v>15043</v>
      </c>
      <c r="T1658" t="s">
        <v>18755</v>
      </c>
      <c r="U1658" s="6">
        <v>44694</v>
      </c>
      <c r="V1658" t="s">
        <v>14572</v>
      </c>
      <c r="W1658" t="s">
        <v>14572</v>
      </c>
      <c r="X1658">
        <v>1140</v>
      </c>
      <c r="Y1658" s="6">
        <v>44679</v>
      </c>
      <c r="Z1658" t="s">
        <v>14572</v>
      </c>
      <c r="AA1658" s="6">
        <v>44693</v>
      </c>
      <c r="AB1658" t="s">
        <v>14572</v>
      </c>
      <c r="AC1658">
        <v>2</v>
      </c>
      <c r="AD1658" s="9">
        <v>44693.63722222222</v>
      </c>
      <c r="AE1658">
        <v>0</v>
      </c>
      <c r="AH1658" t="s">
        <v>14572</v>
      </c>
      <c r="AJ1658" t="s">
        <v>14572</v>
      </c>
    </row>
    <row r="1659" spans="1:36" x14ac:dyDescent="0.3">
      <c r="A1659" s="1">
        <v>222579058009</v>
      </c>
      <c r="B1659" s="8">
        <v>0</v>
      </c>
      <c r="C1659" s="3" t="s">
        <v>7</v>
      </c>
      <c r="D1659" s="3" t="s">
        <v>17724</v>
      </c>
      <c r="E1659" s="3" t="s">
        <v>12</v>
      </c>
      <c r="F1659" s="3" t="s">
        <v>9</v>
      </c>
      <c r="G1659" s="8">
        <v>1375</v>
      </c>
      <c r="H1659" s="8">
        <v>1375</v>
      </c>
      <c r="I1659" s="8">
        <v>0</v>
      </c>
      <c r="J1659" s="4" t="s">
        <v>3292</v>
      </c>
      <c r="K1659" s="4" t="s">
        <v>18880</v>
      </c>
      <c r="L1659" t="s">
        <v>3293</v>
      </c>
      <c r="M1659">
        <v>54847533</v>
      </c>
      <c r="N1659" t="s">
        <v>18881</v>
      </c>
      <c r="O1659" t="s">
        <v>18754</v>
      </c>
      <c r="P1659" t="s">
        <v>14905</v>
      </c>
      <c r="Q1659" t="s">
        <v>18434</v>
      </c>
      <c r="S1659" t="s">
        <v>15043</v>
      </c>
      <c r="T1659" t="s">
        <v>18755</v>
      </c>
      <c r="U1659" s="6">
        <v>45586</v>
      </c>
      <c r="V1659" t="s">
        <v>14572</v>
      </c>
      <c r="W1659" t="s">
        <v>14572</v>
      </c>
      <c r="X1659">
        <v>1375</v>
      </c>
      <c r="Y1659" s="6">
        <v>45544</v>
      </c>
      <c r="Z1659" t="s">
        <v>14572</v>
      </c>
      <c r="AA1659" s="6">
        <v>45545</v>
      </c>
      <c r="AB1659" t="s">
        <v>14572</v>
      </c>
      <c r="AC1659">
        <v>2</v>
      </c>
      <c r="AD1659" s="9">
        <v>45545.442430555559</v>
      </c>
      <c r="AE1659">
        <v>0</v>
      </c>
      <c r="AH1659" t="s">
        <v>14572</v>
      </c>
      <c r="AJ1659" t="s">
        <v>14572</v>
      </c>
    </row>
    <row r="1660" spans="1:36" x14ac:dyDescent="0.3">
      <c r="A1660" s="1">
        <v>222579059006</v>
      </c>
      <c r="B1660" s="8">
        <v>0</v>
      </c>
      <c r="C1660" s="3" t="s">
        <v>7</v>
      </c>
      <c r="D1660" s="3" t="s">
        <v>17724</v>
      </c>
      <c r="E1660" s="3" t="s">
        <v>12</v>
      </c>
      <c r="F1660" s="3" t="s">
        <v>9</v>
      </c>
      <c r="G1660" s="8">
        <v>1360</v>
      </c>
      <c r="H1660" s="8">
        <v>1360</v>
      </c>
      <c r="I1660" s="8">
        <v>0</v>
      </c>
      <c r="J1660" s="4" t="s">
        <v>3294</v>
      </c>
      <c r="K1660" s="4" t="s">
        <v>18882</v>
      </c>
      <c r="L1660" t="s">
        <v>3295</v>
      </c>
      <c r="M1660">
        <v>54847534</v>
      </c>
      <c r="N1660" t="s">
        <v>18883</v>
      </c>
      <c r="O1660" t="s">
        <v>18754</v>
      </c>
      <c r="P1660" t="s">
        <v>18558</v>
      </c>
      <c r="Q1660" t="s">
        <v>18434</v>
      </c>
      <c r="S1660" t="s">
        <v>15043</v>
      </c>
      <c r="T1660" t="s">
        <v>18755</v>
      </c>
      <c r="U1660" s="6">
        <v>45573</v>
      </c>
      <c r="V1660" t="s">
        <v>14572</v>
      </c>
      <c r="W1660" t="s">
        <v>14572</v>
      </c>
      <c r="X1660">
        <v>1360</v>
      </c>
      <c r="Y1660" s="6">
        <v>45567</v>
      </c>
      <c r="Z1660" t="s">
        <v>14572</v>
      </c>
      <c r="AA1660" s="6">
        <v>45569</v>
      </c>
      <c r="AB1660" t="s">
        <v>14572</v>
      </c>
      <c r="AC1660">
        <v>2</v>
      </c>
      <c r="AD1660" s="9">
        <v>45569.480162037034</v>
      </c>
      <c r="AE1660">
        <v>0</v>
      </c>
      <c r="AH1660" t="s">
        <v>14572</v>
      </c>
      <c r="AJ1660" t="s">
        <v>14572</v>
      </c>
    </row>
    <row r="1661" spans="1:36" x14ac:dyDescent="0.3">
      <c r="A1661" s="1">
        <v>222579060004</v>
      </c>
      <c r="B1661" s="8">
        <v>8640</v>
      </c>
      <c r="C1661" s="3" t="s">
        <v>7</v>
      </c>
      <c r="D1661" s="3" t="s">
        <v>17724</v>
      </c>
      <c r="E1661" s="3" t="s">
        <v>12</v>
      </c>
      <c r="F1661" s="3" t="s">
        <v>9</v>
      </c>
      <c r="G1661" s="8">
        <v>1155</v>
      </c>
      <c r="H1661" s="8">
        <v>1155</v>
      </c>
      <c r="I1661" s="8">
        <v>0</v>
      </c>
      <c r="J1661" s="4" t="s">
        <v>3296</v>
      </c>
      <c r="K1661" s="4" t="s">
        <v>18884</v>
      </c>
      <c r="L1661" t="s">
        <v>3297</v>
      </c>
      <c r="M1661">
        <v>54847535</v>
      </c>
      <c r="N1661" t="s">
        <v>18885</v>
      </c>
      <c r="O1661" t="s">
        <v>18754</v>
      </c>
      <c r="P1661" t="s">
        <v>14911</v>
      </c>
      <c r="Q1661" t="s">
        <v>18434</v>
      </c>
      <c r="S1661" t="s">
        <v>15043</v>
      </c>
      <c r="T1661" t="s">
        <v>18755</v>
      </c>
      <c r="U1661" s="6">
        <v>44676</v>
      </c>
      <c r="V1661" t="s">
        <v>14572</v>
      </c>
      <c r="W1661" t="s">
        <v>14572</v>
      </c>
      <c r="X1661">
        <v>1155</v>
      </c>
      <c r="Y1661" s="6">
        <v>44641</v>
      </c>
      <c r="Z1661" t="s">
        <v>14572</v>
      </c>
      <c r="AA1661" s="6">
        <v>44673</v>
      </c>
      <c r="AB1661" t="s">
        <v>14572</v>
      </c>
      <c r="AC1661">
        <v>1</v>
      </c>
      <c r="AD1661" s="9">
        <v>44673.480833333335</v>
      </c>
      <c r="AE1661">
        <v>0</v>
      </c>
      <c r="AH1661" t="s">
        <v>14572</v>
      </c>
      <c r="AJ1661" t="s">
        <v>14572</v>
      </c>
    </row>
    <row r="1662" spans="1:36" x14ac:dyDescent="0.3">
      <c r="A1662" s="1">
        <v>222579061005</v>
      </c>
      <c r="B1662" s="8">
        <v>0</v>
      </c>
      <c r="C1662" s="3" t="s">
        <v>7</v>
      </c>
      <c r="D1662" s="3" t="s">
        <v>17724</v>
      </c>
      <c r="E1662" s="3" t="s">
        <v>12</v>
      </c>
      <c r="F1662" s="3" t="s">
        <v>9</v>
      </c>
      <c r="G1662" s="8">
        <v>1150</v>
      </c>
      <c r="H1662" s="8">
        <v>1150</v>
      </c>
      <c r="I1662" s="8">
        <v>0</v>
      </c>
      <c r="J1662" s="4" t="s">
        <v>3298</v>
      </c>
      <c r="K1662" s="4" t="s">
        <v>18886</v>
      </c>
      <c r="L1662" t="s">
        <v>3299</v>
      </c>
      <c r="M1662">
        <v>54847536</v>
      </c>
      <c r="N1662" t="s">
        <v>18887</v>
      </c>
      <c r="O1662" t="s">
        <v>18754</v>
      </c>
      <c r="P1662" t="s">
        <v>14914</v>
      </c>
      <c r="Q1662" t="s">
        <v>18434</v>
      </c>
      <c r="S1662" t="s">
        <v>15043</v>
      </c>
      <c r="T1662" t="s">
        <v>18755</v>
      </c>
      <c r="U1662" s="6">
        <v>45551</v>
      </c>
      <c r="V1662" t="s">
        <v>14572</v>
      </c>
      <c r="W1662" t="s">
        <v>14572</v>
      </c>
      <c r="X1662">
        <v>1150</v>
      </c>
      <c r="Y1662" s="6">
        <v>45524</v>
      </c>
      <c r="Z1662" t="s">
        <v>14572</v>
      </c>
      <c r="AA1662" s="6">
        <v>45526</v>
      </c>
      <c r="AB1662" t="s">
        <v>14572</v>
      </c>
      <c r="AC1662">
        <v>2</v>
      </c>
      <c r="AD1662" s="9">
        <v>45526.488229166665</v>
      </c>
      <c r="AE1662">
        <v>0</v>
      </c>
      <c r="AH1662" t="s">
        <v>14572</v>
      </c>
      <c r="AJ1662" t="s">
        <v>14572</v>
      </c>
    </row>
    <row r="1663" spans="1:36" x14ac:dyDescent="0.3">
      <c r="A1663" s="1">
        <v>222579062003</v>
      </c>
      <c r="B1663" s="8">
        <v>0</v>
      </c>
      <c r="C1663" s="3" t="s">
        <v>7</v>
      </c>
      <c r="D1663" s="3" t="s">
        <v>17724</v>
      </c>
      <c r="E1663" s="3" t="s">
        <v>12</v>
      </c>
      <c r="F1663" s="3" t="s">
        <v>9</v>
      </c>
      <c r="G1663" s="8">
        <v>1100</v>
      </c>
      <c r="H1663" s="8">
        <v>1100</v>
      </c>
      <c r="I1663" s="8">
        <v>0</v>
      </c>
      <c r="J1663" s="4" t="s">
        <v>3300</v>
      </c>
      <c r="K1663" s="4" t="s">
        <v>18888</v>
      </c>
      <c r="L1663" t="s">
        <v>3301</v>
      </c>
      <c r="M1663">
        <v>54847537</v>
      </c>
      <c r="N1663" t="s">
        <v>18889</v>
      </c>
      <c r="O1663" t="s">
        <v>18754</v>
      </c>
      <c r="P1663" t="s">
        <v>14917</v>
      </c>
      <c r="Q1663" t="s">
        <v>18434</v>
      </c>
      <c r="S1663" t="s">
        <v>15043</v>
      </c>
      <c r="T1663" t="s">
        <v>18755</v>
      </c>
      <c r="U1663" s="6">
        <v>45329</v>
      </c>
      <c r="V1663" t="s">
        <v>14572</v>
      </c>
      <c r="W1663" t="s">
        <v>14572</v>
      </c>
      <c r="X1663">
        <v>1100</v>
      </c>
      <c r="Y1663" s="6">
        <v>45254</v>
      </c>
      <c r="Z1663" t="s">
        <v>14572</v>
      </c>
      <c r="AA1663" s="6">
        <v>45258</v>
      </c>
      <c r="AB1663" t="s">
        <v>14572</v>
      </c>
      <c r="AC1663">
        <v>2</v>
      </c>
      <c r="AD1663" s="9">
        <v>45258.605300925927</v>
      </c>
      <c r="AE1663">
        <v>0</v>
      </c>
      <c r="AH1663" t="s">
        <v>14572</v>
      </c>
      <c r="AJ1663" t="s">
        <v>14572</v>
      </c>
    </row>
    <row r="1664" spans="1:36" x14ac:dyDescent="0.3">
      <c r="A1664" s="1">
        <v>222579063004</v>
      </c>
      <c r="B1664" s="8">
        <v>0</v>
      </c>
      <c r="C1664" s="3" t="s">
        <v>49</v>
      </c>
      <c r="D1664" s="3" t="s">
        <v>17724</v>
      </c>
      <c r="E1664" s="3" t="s">
        <v>12</v>
      </c>
      <c r="F1664" s="3" t="s">
        <v>9</v>
      </c>
      <c r="G1664" s="8">
        <v>1300</v>
      </c>
      <c r="H1664" s="8">
        <v>1300</v>
      </c>
      <c r="I1664" s="8">
        <v>0</v>
      </c>
      <c r="J1664" s="4" t="s">
        <v>3302</v>
      </c>
      <c r="K1664" s="4" t="s">
        <v>18890</v>
      </c>
      <c r="L1664" t="s">
        <v>3303</v>
      </c>
      <c r="M1664">
        <v>54847538</v>
      </c>
      <c r="N1664" t="s">
        <v>18891</v>
      </c>
      <c r="O1664" t="s">
        <v>18754</v>
      </c>
      <c r="P1664" t="s">
        <v>14920</v>
      </c>
      <c r="Q1664" t="s">
        <v>18434</v>
      </c>
      <c r="S1664" t="s">
        <v>15043</v>
      </c>
      <c r="T1664" t="s">
        <v>18755</v>
      </c>
      <c r="U1664" s="6">
        <v>45476</v>
      </c>
      <c r="V1664" t="s">
        <v>14572</v>
      </c>
      <c r="W1664" t="s">
        <v>14572</v>
      </c>
      <c r="X1664">
        <v>1300</v>
      </c>
      <c r="Y1664" s="6">
        <v>45471</v>
      </c>
      <c r="Z1664" t="s">
        <v>14572</v>
      </c>
      <c r="AA1664" s="6">
        <v>45475</v>
      </c>
      <c r="AB1664" t="s">
        <v>14572</v>
      </c>
      <c r="AC1664">
        <v>2</v>
      </c>
      <c r="AD1664" s="9">
        <v>45475.630671296298</v>
      </c>
      <c r="AE1664">
        <v>0</v>
      </c>
      <c r="AH1664" t="s">
        <v>14572</v>
      </c>
      <c r="AJ1664" t="s">
        <v>14572</v>
      </c>
    </row>
    <row r="1665" spans="1:36" x14ac:dyDescent="0.3">
      <c r="A1665" s="1">
        <v>222579064003</v>
      </c>
      <c r="B1665" s="8">
        <v>0</v>
      </c>
      <c r="C1665" s="3" t="s">
        <v>7</v>
      </c>
      <c r="D1665" s="3" t="s">
        <v>17724</v>
      </c>
      <c r="E1665" s="3" t="s">
        <v>12</v>
      </c>
      <c r="F1665" s="3" t="s">
        <v>9</v>
      </c>
      <c r="G1665" s="8">
        <v>1455</v>
      </c>
      <c r="H1665" s="8">
        <v>1455</v>
      </c>
      <c r="I1665" s="8">
        <v>0</v>
      </c>
      <c r="J1665" s="4" t="s">
        <v>3304</v>
      </c>
      <c r="K1665" s="4" t="s">
        <v>18892</v>
      </c>
      <c r="L1665" t="s">
        <v>3305</v>
      </c>
      <c r="M1665">
        <v>54847539</v>
      </c>
      <c r="N1665" t="s">
        <v>18893</v>
      </c>
      <c r="O1665" t="s">
        <v>18754</v>
      </c>
      <c r="P1665" t="s">
        <v>14923</v>
      </c>
      <c r="Q1665" t="s">
        <v>18434</v>
      </c>
      <c r="S1665" t="s">
        <v>15043</v>
      </c>
      <c r="T1665" t="s">
        <v>18766</v>
      </c>
      <c r="U1665" s="6">
        <v>44466</v>
      </c>
      <c r="V1665" t="s">
        <v>14572</v>
      </c>
      <c r="W1665" t="s">
        <v>14572</v>
      </c>
      <c r="X1665">
        <v>1455</v>
      </c>
      <c r="Y1665" s="6">
        <v>44463</v>
      </c>
      <c r="Z1665" t="s">
        <v>14572</v>
      </c>
      <c r="AA1665" s="6">
        <v>44466</v>
      </c>
      <c r="AB1665" t="s">
        <v>14572</v>
      </c>
      <c r="AC1665">
        <v>1</v>
      </c>
      <c r="AD1665" s="9">
        <v>44466.437164351853</v>
      </c>
      <c r="AE1665">
        <v>0</v>
      </c>
      <c r="AH1665" t="s">
        <v>14572</v>
      </c>
      <c r="AJ1665" t="s">
        <v>14572</v>
      </c>
    </row>
    <row r="1666" spans="1:36" x14ac:dyDescent="0.3">
      <c r="A1666" s="1">
        <v>222579065005</v>
      </c>
      <c r="B1666" s="8">
        <v>0</v>
      </c>
      <c r="C1666" s="3" t="s">
        <v>7</v>
      </c>
      <c r="D1666" s="3" t="s">
        <v>17724</v>
      </c>
      <c r="E1666" s="3" t="s">
        <v>12</v>
      </c>
      <c r="F1666" s="3" t="s">
        <v>9</v>
      </c>
      <c r="G1666" s="8">
        <v>1340</v>
      </c>
      <c r="H1666" s="8">
        <v>1340</v>
      </c>
      <c r="I1666" s="8">
        <v>0</v>
      </c>
      <c r="J1666" s="4" t="s">
        <v>3306</v>
      </c>
      <c r="K1666" s="4" t="s">
        <v>18894</v>
      </c>
      <c r="L1666" t="s">
        <v>3307</v>
      </c>
      <c r="M1666">
        <v>54847540</v>
      </c>
      <c r="N1666" t="s">
        <v>18895</v>
      </c>
      <c r="O1666" t="s">
        <v>18754</v>
      </c>
      <c r="P1666" t="s">
        <v>18571</v>
      </c>
      <c r="Q1666" t="s">
        <v>18434</v>
      </c>
      <c r="S1666" t="s">
        <v>15043</v>
      </c>
      <c r="T1666" t="s">
        <v>18755</v>
      </c>
      <c r="U1666" s="6">
        <v>45467</v>
      </c>
      <c r="V1666" t="s">
        <v>14572</v>
      </c>
      <c r="W1666" t="s">
        <v>14572</v>
      </c>
      <c r="X1666">
        <v>1340</v>
      </c>
      <c r="Y1666" s="6">
        <v>45451</v>
      </c>
      <c r="Z1666" t="s">
        <v>14572</v>
      </c>
      <c r="AA1666" s="6">
        <v>45454</v>
      </c>
      <c r="AB1666" t="s">
        <v>14572</v>
      </c>
      <c r="AC1666">
        <v>2</v>
      </c>
      <c r="AD1666" s="9">
        <v>45454.463206018518</v>
      </c>
      <c r="AE1666">
        <v>0</v>
      </c>
      <c r="AH1666" t="s">
        <v>14572</v>
      </c>
      <c r="AJ1666" t="s">
        <v>14572</v>
      </c>
    </row>
    <row r="1667" spans="1:36" x14ac:dyDescent="0.3">
      <c r="A1667" s="1">
        <v>222579066007</v>
      </c>
      <c r="B1667" s="8">
        <v>0</v>
      </c>
      <c r="C1667" s="3" t="s">
        <v>7</v>
      </c>
      <c r="D1667" s="3" t="s">
        <v>17724</v>
      </c>
      <c r="E1667" s="3" t="s">
        <v>12</v>
      </c>
      <c r="F1667" s="3" t="s">
        <v>9</v>
      </c>
      <c r="G1667" s="8">
        <v>1330</v>
      </c>
      <c r="H1667" s="8">
        <v>1330</v>
      </c>
      <c r="I1667" s="8">
        <v>0</v>
      </c>
      <c r="J1667" s="4" t="s">
        <v>3308</v>
      </c>
      <c r="K1667" s="4" t="s">
        <v>18896</v>
      </c>
      <c r="L1667" t="s">
        <v>3309</v>
      </c>
      <c r="M1667">
        <v>54847541</v>
      </c>
      <c r="N1667" t="s">
        <v>18897</v>
      </c>
      <c r="O1667" t="s">
        <v>18754</v>
      </c>
      <c r="P1667" t="s">
        <v>14926</v>
      </c>
      <c r="Q1667" t="s">
        <v>18434</v>
      </c>
      <c r="T1667" t="s">
        <v>18755</v>
      </c>
      <c r="U1667" s="6">
        <v>45100</v>
      </c>
      <c r="V1667" t="s">
        <v>14572</v>
      </c>
      <c r="W1667" t="s">
        <v>14572</v>
      </c>
      <c r="X1667">
        <v>1330</v>
      </c>
      <c r="Y1667" s="6">
        <v>45098</v>
      </c>
      <c r="Z1667" t="s">
        <v>14572</v>
      </c>
      <c r="AA1667" s="6">
        <v>45099</v>
      </c>
      <c r="AB1667" t="s">
        <v>14572</v>
      </c>
      <c r="AC1667">
        <v>2</v>
      </c>
      <c r="AD1667" s="9">
        <v>45099.624918981484</v>
      </c>
      <c r="AE1667">
        <v>0</v>
      </c>
      <c r="AH1667" t="s">
        <v>14572</v>
      </c>
      <c r="AJ1667" t="s">
        <v>14572</v>
      </c>
    </row>
    <row r="1668" spans="1:36" x14ac:dyDescent="0.3">
      <c r="A1668" s="1">
        <v>222579067005</v>
      </c>
      <c r="B1668" s="8">
        <v>0</v>
      </c>
      <c r="C1668" s="3" t="s">
        <v>7</v>
      </c>
      <c r="D1668" s="3" t="s">
        <v>17724</v>
      </c>
      <c r="E1668" s="3" t="s">
        <v>12</v>
      </c>
      <c r="F1668" s="3" t="s">
        <v>9</v>
      </c>
      <c r="G1668" s="8">
        <v>1180</v>
      </c>
      <c r="H1668" s="8">
        <v>1180</v>
      </c>
      <c r="I1668" s="8">
        <v>0</v>
      </c>
      <c r="J1668" s="4" t="s">
        <v>3310</v>
      </c>
      <c r="K1668" s="4" t="s">
        <v>18898</v>
      </c>
      <c r="L1668" t="s">
        <v>3311</v>
      </c>
      <c r="M1668">
        <v>54847542</v>
      </c>
      <c r="N1668" t="s">
        <v>18899</v>
      </c>
      <c r="O1668" t="s">
        <v>18754</v>
      </c>
      <c r="P1668" t="s">
        <v>14930</v>
      </c>
      <c r="Q1668" t="s">
        <v>18434</v>
      </c>
      <c r="S1668" t="s">
        <v>15043</v>
      </c>
      <c r="T1668" t="s">
        <v>18755</v>
      </c>
      <c r="U1668" s="6">
        <v>45547</v>
      </c>
      <c r="V1668" t="s">
        <v>14572</v>
      </c>
      <c r="W1668" t="s">
        <v>14572</v>
      </c>
      <c r="X1668">
        <v>1180</v>
      </c>
      <c r="Y1668" s="6">
        <v>45541</v>
      </c>
      <c r="Z1668" t="s">
        <v>14572</v>
      </c>
      <c r="AA1668" s="6">
        <v>45546</v>
      </c>
      <c r="AB1668" t="s">
        <v>14572</v>
      </c>
      <c r="AC1668">
        <v>1</v>
      </c>
      <c r="AD1668" s="9">
        <v>45546.696562500001</v>
      </c>
      <c r="AE1668">
        <v>0</v>
      </c>
      <c r="AH1668" t="s">
        <v>14572</v>
      </c>
      <c r="AJ1668" t="s">
        <v>14572</v>
      </c>
    </row>
    <row r="1669" spans="1:36" x14ac:dyDescent="0.3">
      <c r="A1669" s="1">
        <v>222579068004</v>
      </c>
      <c r="B1669" s="8">
        <v>0</v>
      </c>
      <c r="C1669" s="3" t="s">
        <v>7</v>
      </c>
      <c r="D1669" s="3" t="s">
        <v>17724</v>
      </c>
      <c r="E1669" s="3" t="s">
        <v>12</v>
      </c>
      <c r="F1669" s="3" t="s">
        <v>9</v>
      </c>
      <c r="G1669" s="8">
        <v>1270</v>
      </c>
      <c r="H1669" s="8">
        <v>1270</v>
      </c>
      <c r="I1669" s="8">
        <v>0</v>
      </c>
      <c r="J1669" s="4" t="s">
        <v>3312</v>
      </c>
      <c r="K1669" s="4" t="s">
        <v>18900</v>
      </c>
      <c r="L1669" t="s">
        <v>3313</v>
      </c>
      <c r="M1669">
        <v>54847543</v>
      </c>
      <c r="N1669" t="s">
        <v>18901</v>
      </c>
      <c r="O1669" t="s">
        <v>18754</v>
      </c>
      <c r="P1669" t="s">
        <v>14933</v>
      </c>
      <c r="Q1669" t="s">
        <v>18434</v>
      </c>
      <c r="T1669" t="s">
        <v>18755</v>
      </c>
      <c r="U1669" s="6">
        <v>44995</v>
      </c>
      <c r="V1669" t="s">
        <v>14572</v>
      </c>
      <c r="W1669" t="s">
        <v>14572</v>
      </c>
      <c r="X1669">
        <v>1270</v>
      </c>
      <c r="Y1669" s="6">
        <v>44975</v>
      </c>
      <c r="Z1669" t="s">
        <v>14572</v>
      </c>
      <c r="AA1669" s="6">
        <v>44985</v>
      </c>
      <c r="AB1669" t="s">
        <v>14572</v>
      </c>
      <c r="AC1669">
        <v>2</v>
      </c>
      <c r="AD1669" s="9">
        <v>44985.526053240741</v>
      </c>
      <c r="AE1669">
        <v>0</v>
      </c>
      <c r="AH1669" t="s">
        <v>14572</v>
      </c>
      <c r="AJ1669" t="s">
        <v>14572</v>
      </c>
    </row>
    <row r="1670" spans="1:36" x14ac:dyDescent="0.3">
      <c r="A1670" s="1">
        <v>222579069006</v>
      </c>
      <c r="B1670" s="8">
        <v>0</v>
      </c>
      <c r="C1670" s="3" t="s">
        <v>7</v>
      </c>
      <c r="D1670" s="3" t="s">
        <v>17724</v>
      </c>
      <c r="E1670" s="3" t="s">
        <v>12</v>
      </c>
      <c r="F1670" s="3" t="s">
        <v>9</v>
      </c>
      <c r="G1670" s="8">
        <v>1315</v>
      </c>
      <c r="H1670" s="8">
        <v>1315</v>
      </c>
      <c r="I1670" s="8">
        <v>0</v>
      </c>
      <c r="J1670" s="4" t="s">
        <v>3314</v>
      </c>
      <c r="K1670" s="4" t="s">
        <v>18902</v>
      </c>
      <c r="L1670" t="s">
        <v>3315</v>
      </c>
      <c r="M1670">
        <v>54847544</v>
      </c>
      <c r="N1670" t="s">
        <v>18903</v>
      </c>
      <c r="O1670" t="s">
        <v>18754</v>
      </c>
      <c r="P1670" t="s">
        <v>14936</v>
      </c>
      <c r="Q1670" t="s">
        <v>18434</v>
      </c>
      <c r="T1670" t="s">
        <v>18755</v>
      </c>
      <c r="U1670" s="6">
        <v>45177</v>
      </c>
      <c r="V1670" t="s">
        <v>14572</v>
      </c>
      <c r="W1670" t="s">
        <v>14572</v>
      </c>
      <c r="X1670">
        <v>1315</v>
      </c>
      <c r="Y1670" s="6">
        <v>45175</v>
      </c>
      <c r="Z1670" t="s">
        <v>14572</v>
      </c>
      <c r="AA1670" s="6">
        <v>45177</v>
      </c>
      <c r="AB1670" t="s">
        <v>14572</v>
      </c>
      <c r="AC1670">
        <v>1</v>
      </c>
      <c r="AD1670" s="9">
        <v>45177.585335648146</v>
      </c>
      <c r="AE1670">
        <v>0</v>
      </c>
      <c r="AH1670" t="s">
        <v>14572</v>
      </c>
      <c r="AJ1670" t="s">
        <v>14572</v>
      </c>
    </row>
    <row r="1671" spans="1:36" x14ac:dyDescent="0.3">
      <c r="A1671" s="1">
        <v>222579070003</v>
      </c>
      <c r="B1671" s="8">
        <v>0</v>
      </c>
      <c r="C1671" s="3" t="s">
        <v>7</v>
      </c>
      <c r="D1671" s="3" t="s">
        <v>17724</v>
      </c>
      <c r="E1671" s="3" t="s">
        <v>12</v>
      </c>
      <c r="F1671" s="3" t="s">
        <v>9</v>
      </c>
      <c r="G1671" s="8">
        <v>1175</v>
      </c>
      <c r="H1671" s="8">
        <v>1175</v>
      </c>
      <c r="I1671" s="8">
        <v>0</v>
      </c>
      <c r="J1671" s="4" t="s">
        <v>3316</v>
      </c>
      <c r="K1671" s="4" t="s">
        <v>18904</v>
      </c>
      <c r="L1671" t="s">
        <v>3317</v>
      </c>
      <c r="M1671">
        <v>54847545</v>
      </c>
      <c r="N1671" t="s">
        <v>18905</v>
      </c>
      <c r="O1671" t="s">
        <v>18754</v>
      </c>
      <c r="P1671" t="s">
        <v>14939</v>
      </c>
      <c r="Q1671" t="s">
        <v>18434</v>
      </c>
      <c r="S1671" t="s">
        <v>15043</v>
      </c>
      <c r="T1671" t="s">
        <v>18755</v>
      </c>
      <c r="U1671" s="6">
        <v>44790</v>
      </c>
      <c r="V1671" t="s">
        <v>14572</v>
      </c>
      <c r="W1671" t="s">
        <v>14572</v>
      </c>
      <c r="X1671">
        <v>1175</v>
      </c>
      <c r="Y1671" s="6">
        <v>44739</v>
      </c>
      <c r="Z1671" t="s">
        <v>14572</v>
      </c>
      <c r="AA1671" s="6">
        <v>44789</v>
      </c>
      <c r="AB1671" t="s">
        <v>14572</v>
      </c>
      <c r="AC1671">
        <v>1</v>
      </c>
      <c r="AD1671" s="9">
        <v>44789.627523148149</v>
      </c>
      <c r="AE1671">
        <v>0</v>
      </c>
      <c r="AH1671" t="s">
        <v>14572</v>
      </c>
      <c r="AJ1671" t="s">
        <v>14572</v>
      </c>
    </row>
    <row r="1672" spans="1:36" x14ac:dyDescent="0.3">
      <c r="A1672" s="1">
        <v>222579071005</v>
      </c>
      <c r="B1672" s="8">
        <v>0</v>
      </c>
      <c r="C1672" s="3" t="s">
        <v>7</v>
      </c>
      <c r="D1672" s="3" t="s">
        <v>17724</v>
      </c>
      <c r="E1672" s="3" t="s">
        <v>12</v>
      </c>
      <c r="F1672" s="3" t="s">
        <v>9</v>
      </c>
      <c r="G1672" s="8">
        <v>1345</v>
      </c>
      <c r="H1672" s="8">
        <v>1345</v>
      </c>
      <c r="I1672" s="8">
        <v>0</v>
      </c>
      <c r="J1672" s="4" t="s">
        <v>3318</v>
      </c>
      <c r="K1672" s="4" t="s">
        <v>18906</v>
      </c>
      <c r="L1672" t="s">
        <v>3319</v>
      </c>
      <c r="M1672">
        <v>54847546</v>
      </c>
      <c r="N1672" t="s">
        <v>18907</v>
      </c>
      <c r="O1672" t="s">
        <v>18754</v>
      </c>
      <c r="P1672" t="s">
        <v>14942</v>
      </c>
      <c r="Q1672" t="s">
        <v>18434</v>
      </c>
      <c r="S1672" t="s">
        <v>15043</v>
      </c>
      <c r="T1672" t="s">
        <v>18755</v>
      </c>
      <c r="U1672" s="6">
        <v>45506</v>
      </c>
      <c r="V1672" t="s">
        <v>14572</v>
      </c>
      <c r="W1672" t="s">
        <v>14572</v>
      </c>
      <c r="X1672">
        <v>1345</v>
      </c>
      <c r="Y1672" s="6">
        <v>45500</v>
      </c>
      <c r="Z1672" t="s">
        <v>14572</v>
      </c>
      <c r="AA1672" s="6">
        <v>45504</v>
      </c>
      <c r="AB1672" t="s">
        <v>14572</v>
      </c>
      <c r="AC1672">
        <v>2</v>
      </c>
      <c r="AD1672" s="9">
        <v>45504.678587962961</v>
      </c>
      <c r="AE1672">
        <v>0</v>
      </c>
      <c r="AH1672" t="s">
        <v>14572</v>
      </c>
      <c r="AJ1672" t="s">
        <v>14572</v>
      </c>
    </row>
    <row r="1673" spans="1:36" x14ac:dyDescent="0.3">
      <c r="A1673" s="1">
        <v>222579072006</v>
      </c>
      <c r="B1673" s="8">
        <v>0</v>
      </c>
      <c r="C1673" s="3" t="s">
        <v>7</v>
      </c>
      <c r="D1673" s="3" t="s">
        <v>17724</v>
      </c>
      <c r="E1673" s="3" t="s">
        <v>12</v>
      </c>
      <c r="F1673" s="3" t="s">
        <v>9</v>
      </c>
      <c r="G1673" s="8">
        <v>1835</v>
      </c>
      <c r="H1673" s="8">
        <v>1835</v>
      </c>
      <c r="I1673" s="8">
        <v>0</v>
      </c>
      <c r="J1673" s="4" t="s">
        <v>3320</v>
      </c>
      <c r="K1673" s="4" t="s">
        <v>18908</v>
      </c>
      <c r="L1673" t="s">
        <v>3321</v>
      </c>
      <c r="M1673">
        <v>54847547</v>
      </c>
      <c r="N1673" t="s">
        <v>18909</v>
      </c>
      <c r="O1673" t="s">
        <v>18754</v>
      </c>
      <c r="P1673" t="s">
        <v>14945</v>
      </c>
      <c r="Q1673" t="s">
        <v>18434</v>
      </c>
      <c r="S1673" t="s">
        <v>15043</v>
      </c>
      <c r="T1673" t="s">
        <v>18755</v>
      </c>
      <c r="U1673" s="6">
        <v>45278</v>
      </c>
      <c r="V1673" t="s">
        <v>14572</v>
      </c>
      <c r="W1673" t="s">
        <v>14572</v>
      </c>
      <c r="X1673">
        <v>1835</v>
      </c>
      <c r="Y1673" s="6">
        <v>45265</v>
      </c>
      <c r="Z1673" t="s">
        <v>14572</v>
      </c>
      <c r="AA1673" s="6">
        <v>45278</v>
      </c>
      <c r="AB1673" t="s">
        <v>14572</v>
      </c>
      <c r="AC1673">
        <v>3</v>
      </c>
      <c r="AD1673" s="9">
        <v>45278.384386574071</v>
      </c>
      <c r="AE1673">
        <v>0</v>
      </c>
      <c r="AH1673" t="s">
        <v>14572</v>
      </c>
      <c r="AJ1673" t="s">
        <v>14572</v>
      </c>
    </row>
    <row r="1674" spans="1:36" x14ac:dyDescent="0.3">
      <c r="A1674" s="1">
        <v>222579073002</v>
      </c>
      <c r="B1674" s="8">
        <v>0</v>
      </c>
      <c r="C1674" s="3" t="s">
        <v>7</v>
      </c>
      <c r="D1674" s="3" t="s">
        <v>17724</v>
      </c>
      <c r="E1674" s="3" t="s">
        <v>12</v>
      </c>
      <c r="F1674" s="3" t="s">
        <v>9</v>
      </c>
      <c r="G1674" s="8">
        <v>1475</v>
      </c>
      <c r="H1674" s="8">
        <v>1475</v>
      </c>
      <c r="I1674" s="8">
        <v>0</v>
      </c>
      <c r="J1674" s="4" t="s">
        <v>3322</v>
      </c>
      <c r="K1674" s="4" t="s">
        <v>18910</v>
      </c>
      <c r="L1674" t="s">
        <v>3323</v>
      </c>
      <c r="M1674">
        <v>54847548</v>
      </c>
      <c r="N1674" t="s">
        <v>18911</v>
      </c>
      <c r="O1674" t="s">
        <v>18754</v>
      </c>
      <c r="P1674" t="s">
        <v>14948</v>
      </c>
      <c r="Q1674" t="s">
        <v>18434</v>
      </c>
      <c r="S1674" t="s">
        <v>15043</v>
      </c>
      <c r="T1674" t="s">
        <v>18755</v>
      </c>
      <c r="U1674" s="6">
        <v>45531</v>
      </c>
      <c r="V1674" t="s">
        <v>14572</v>
      </c>
      <c r="W1674" t="s">
        <v>14572</v>
      </c>
      <c r="X1674">
        <v>1475</v>
      </c>
      <c r="Y1674" s="6">
        <v>45526</v>
      </c>
      <c r="Z1674" t="s">
        <v>14572</v>
      </c>
      <c r="AA1674" s="6">
        <v>45531</v>
      </c>
      <c r="AB1674" t="s">
        <v>14572</v>
      </c>
      <c r="AC1674">
        <v>2</v>
      </c>
      <c r="AD1674" s="9">
        <v>45531.413680555554</v>
      </c>
      <c r="AE1674">
        <v>0</v>
      </c>
      <c r="AH1674" t="s">
        <v>14572</v>
      </c>
      <c r="AJ1674" t="s">
        <v>14572</v>
      </c>
    </row>
    <row r="1675" spans="1:36" x14ac:dyDescent="0.3">
      <c r="A1675" s="1">
        <v>222579074005</v>
      </c>
      <c r="B1675" s="8">
        <v>0</v>
      </c>
      <c r="C1675" s="3" t="s">
        <v>7</v>
      </c>
      <c r="D1675" s="3" t="s">
        <v>17724</v>
      </c>
      <c r="E1675" s="3" t="s">
        <v>12</v>
      </c>
      <c r="F1675" s="3" t="s">
        <v>9</v>
      </c>
      <c r="G1675" s="8">
        <v>1135</v>
      </c>
      <c r="H1675" s="8">
        <v>1135</v>
      </c>
      <c r="I1675" s="8">
        <v>0</v>
      </c>
      <c r="J1675" s="4" t="s">
        <v>3324</v>
      </c>
      <c r="K1675" s="4" t="s">
        <v>18912</v>
      </c>
      <c r="L1675" t="s">
        <v>3325</v>
      </c>
      <c r="M1675">
        <v>54847549</v>
      </c>
      <c r="N1675" t="s">
        <v>18913</v>
      </c>
      <c r="O1675" t="s">
        <v>18754</v>
      </c>
      <c r="P1675" t="s">
        <v>18590</v>
      </c>
      <c r="Q1675" t="s">
        <v>18434</v>
      </c>
      <c r="S1675" t="s">
        <v>15043</v>
      </c>
      <c r="T1675" t="s">
        <v>18755</v>
      </c>
      <c r="U1675" s="6">
        <v>45331</v>
      </c>
      <c r="V1675" t="s">
        <v>14572</v>
      </c>
      <c r="W1675" t="s">
        <v>14572</v>
      </c>
      <c r="X1675">
        <v>1135</v>
      </c>
      <c r="Y1675" s="6">
        <v>45289</v>
      </c>
      <c r="Z1675" t="s">
        <v>14572</v>
      </c>
      <c r="AA1675" s="6">
        <v>45302</v>
      </c>
      <c r="AB1675" t="s">
        <v>14572</v>
      </c>
      <c r="AC1675">
        <v>2</v>
      </c>
      <c r="AD1675" s="9">
        <v>45302.469143518516</v>
      </c>
      <c r="AE1675">
        <v>0</v>
      </c>
      <c r="AH1675" t="s">
        <v>14572</v>
      </c>
      <c r="AJ1675" t="s">
        <v>14572</v>
      </c>
    </row>
    <row r="1676" spans="1:36" x14ac:dyDescent="0.3">
      <c r="A1676" s="1">
        <v>222579075003</v>
      </c>
      <c r="B1676" s="8">
        <v>685</v>
      </c>
      <c r="C1676" s="3" t="s">
        <v>7</v>
      </c>
      <c r="D1676" s="3" t="s">
        <v>17724</v>
      </c>
      <c r="E1676" s="3" t="s">
        <v>12</v>
      </c>
      <c r="F1676" s="3" t="s">
        <v>9</v>
      </c>
      <c r="G1676" s="8">
        <v>1370</v>
      </c>
      <c r="H1676" s="8">
        <v>1370</v>
      </c>
      <c r="I1676" s="8">
        <v>0</v>
      </c>
      <c r="J1676" s="4" t="s">
        <v>3326</v>
      </c>
      <c r="K1676" s="4" t="s">
        <v>18914</v>
      </c>
      <c r="L1676" t="s">
        <v>3327</v>
      </c>
      <c r="M1676">
        <v>54847550</v>
      </c>
      <c r="N1676" t="s">
        <v>18915</v>
      </c>
      <c r="O1676" t="s">
        <v>18754</v>
      </c>
      <c r="P1676" t="s">
        <v>14957</v>
      </c>
      <c r="Q1676" t="s">
        <v>18434</v>
      </c>
      <c r="S1676" t="s">
        <v>15043</v>
      </c>
      <c r="T1676" t="s">
        <v>18755</v>
      </c>
      <c r="U1676" s="6">
        <v>45566</v>
      </c>
      <c r="V1676" t="s">
        <v>14572</v>
      </c>
      <c r="W1676" t="s">
        <v>14572</v>
      </c>
      <c r="X1676">
        <v>1370</v>
      </c>
      <c r="Y1676" s="6">
        <v>45560</v>
      </c>
      <c r="Z1676" t="s">
        <v>14572</v>
      </c>
      <c r="AA1676" s="6">
        <v>45565</v>
      </c>
      <c r="AB1676" t="s">
        <v>14572</v>
      </c>
      <c r="AC1676">
        <v>2</v>
      </c>
      <c r="AD1676" s="9">
        <v>45565.407106481478</v>
      </c>
      <c r="AE1676">
        <v>0</v>
      </c>
      <c r="AH1676" t="s">
        <v>14572</v>
      </c>
      <c r="AJ1676" t="s">
        <v>14572</v>
      </c>
    </row>
    <row r="1677" spans="1:36" x14ac:dyDescent="0.3">
      <c r="A1677" s="1">
        <v>222579076002</v>
      </c>
      <c r="B1677" s="8">
        <v>0</v>
      </c>
      <c r="C1677" s="3" t="s">
        <v>7</v>
      </c>
      <c r="D1677" s="3" t="s">
        <v>17724</v>
      </c>
      <c r="E1677" s="3" t="s">
        <v>12</v>
      </c>
      <c r="F1677" s="3" t="s">
        <v>9</v>
      </c>
      <c r="G1677" s="8">
        <v>550</v>
      </c>
      <c r="H1677" s="8">
        <v>550</v>
      </c>
      <c r="I1677" s="8">
        <v>0</v>
      </c>
      <c r="J1677" s="4" t="s">
        <v>3328</v>
      </c>
      <c r="K1677" s="4" t="s">
        <v>18916</v>
      </c>
      <c r="L1677" t="s">
        <v>3329</v>
      </c>
      <c r="M1677">
        <v>54847551</v>
      </c>
      <c r="N1677" t="s">
        <v>18917</v>
      </c>
      <c r="O1677" t="s">
        <v>18754</v>
      </c>
      <c r="P1677" t="s">
        <v>18595</v>
      </c>
      <c r="Q1677" t="s">
        <v>18434</v>
      </c>
      <c r="S1677" t="s">
        <v>15043</v>
      </c>
      <c r="T1677" t="s">
        <v>18766</v>
      </c>
      <c r="U1677" s="6">
        <v>44096</v>
      </c>
      <c r="V1677" t="s">
        <v>14572</v>
      </c>
      <c r="W1677" t="s">
        <v>14572</v>
      </c>
      <c r="X1677">
        <v>550</v>
      </c>
      <c r="Y1677" s="6">
        <v>44095</v>
      </c>
      <c r="Z1677" t="s">
        <v>14572</v>
      </c>
      <c r="AA1677" s="6">
        <v>44096</v>
      </c>
      <c r="AB1677" t="s">
        <v>14572</v>
      </c>
      <c r="AC1677">
        <v>1</v>
      </c>
      <c r="AD1677" s="9">
        <v>44096.504537037035</v>
      </c>
      <c r="AE1677">
        <v>0</v>
      </c>
      <c r="AH1677" t="s">
        <v>14572</v>
      </c>
      <c r="AJ1677" t="s">
        <v>14572</v>
      </c>
    </row>
    <row r="1678" spans="1:36" x14ac:dyDescent="0.3">
      <c r="A1678" s="1">
        <v>222579077004</v>
      </c>
      <c r="B1678" s="8">
        <v>0</v>
      </c>
      <c r="C1678" s="3" t="s">
        <v>7</v>
      </c>
      <c r="D1678" s="3" t="s">
        <v>17724</v>
      </c>
      <c r="E1678" s="3" t="s">
        <v>12</v>
      </c>
      <c r="F1678" s="3" t="s">
        <v>9</v>
      </c>
      <c r="G1678" s="8">
        <v>1295</v>
      </c>
      <c r="H1678" s="8">
        <v>1295</v>
      </c>
      <c r="I1678" s="8">
        <v>0</v>
      </c>
      <c r="J1678" s="4" t="s">
        <v>3330</v>
      </c>
      <c r="K1678" s="4" t="s">
        <v>18918</v>
      </c>
      <c r="L1678" t="s">
        <v>3331</v>
      </c>
      <c r="M1678">
        <v>54847552</v>
      </c>
      <c r="N1678" t="s">
        <v>18919</v>
      </c>
      <c r="O1678" t="s">
        <v>18754</v>
      </c>
      <c r="P1678" t="s">
        <v>14963</v>
      </c>
      <c r="Q1678" t="s">
        <v>18434</v>
      </c>
      <c r="S1678" t="s">
        <v>15043</v>
      </c>
      <c r="T1678" t="s">
        <v>18755</v>
      </c>
      <c r="U1678" s="6">
        <v>45135</v>
      </c>
      <c r="V1678" t="s">
        <v>14572</v>
      </c>
      <c r="W1678" t="s">
        <v>14572</v>
      </c>
      <c r="X1678">
        <v>1295</v>
      </c>
      <c r="Y1678" s="6">
        <v>45133</v>
      </c>
      <c r="Z1678" t="s">
        <v>14572</v>
      </c>
      <c r="AA1678" s="6">
        <v>45135</v>
      </c>
      <c r="AB1678" t="s">
        <v>14572</v>
      </c>
      <c r="AC1678">
        <v>2</v>
      </c>
      <c r="AD1678" s="9">
        <v>45135.406944444447</v>
      </c>
      <c r="AE1678">
        <v>0</v>
      </c>
      <c r="AH1678" t="s">
        <v>14572</v>
      </c>
      <c r="AJ1678" t="s">
        <v>14572</v>
      </c>
    </row>
    <row r="1679" spans="1:36" x14ac:dyDescent="0.3">
      <c r="A1679" s="1">
        <v>222579078005</v>
      </c>
      <c r="B1679" s="8">
        <v>0</v>
      </c>
      <c r="C1679" s="3" t="s">
        <v>7</v>
      </c>
      <c r="D1679" s="3" t="s">
        <v>17724</v>
      </c>
      <c r="E1679" s="3" t="s">
        <v>12</v>
      </c>
      <c r="F1679" s="3" t="s">
        <v>9</v>
      </c>
      <c r="G1679" s="8">
        <v>1320</v>
      </c>
      <c r="H1679" s="8">
        <v>1320</v>
      </c>
      <c r="I1679" s="8">
        <v>0</v>
      </c>
      <c r="J1679" s="4" t="s">
        <v>3332</v>
      </c>
      <c r="K1679" s="4" t="s">
        <v>18920</v>
      </c>
      <c r="L1679" t="s">
        <v>3333</v>
      </c>
      <c r="M1679">
        <v>54847552</v>
      </c>
      <c r="N1679" t="s">
        <v>18921</v>
      </c>
      <c r="O1679" t="s">
        <v>18754</v>
      </c>
      <c r="P1679" t="s">
        <v>18600</v>
      </c>
      <c r="Q1679" t="s">
        <v>18434</v>
      </c>
      <c r="S1679" t="s">
        <v>15043</v>
      </c>
      <c r="T1679" t="s">
        <v>18755</v>
      </c>
      <c r="U1679" s="6">
        <v>45471</v>
      </c>
      <c r="V1679" t="s">
        <v>14572</v>
      </c>
      <c r="W1679" t="s">
        <v>14572</v>
      </c>
      <c r="X1679">
        <v>1320</v>
      </c>
      <c r="Y1679" s="6">
        <v>45470</v>
      </c>
      <c r="Z1679" t="s">
        <v>14572</v>
      </c>
      <c r="AA1679" s="6">
        <v>45471</v>
      </c>
      <c r="AB1679" t="s">
        <v>14572</v>
      </c>
      <c r="AC1679">
        <v>2</v>
      </c>
      <c r="AD1679" s="9">
        <v>45471.412199074075</v>
      </c>
      <c r="AE1679">
        <v>0</v>
      </c>
      <c r="AH1679" t="s">
        <v>14572</v>
      </c>
      <c r="AJ1679" t="s">
        <v>14572</v>
      </c>
    </row>
    <row r="1680" spans="1:36" x14ac:dyDescent="0.3">
      <c r="A1680" s="1">
        <v>222579079001</v>
      </c>
      <c r="B1680" s="8">
        <v>0</v>
      </c>
      <c r="C1680" s="3" t="s">
        <v>7</v>
      </c>
      <c r="D1680" s="3" t="s">
        <v>17724</v>
      </c>
      <c r="E1680" s="3" t="s">
        <v>12</v>
      </c>
      <c r="F1680" s="3" t="s">
        <v>9</v>
      </c>
      <c r="G1680" s="8">
        <v>890</v>
      </c>
      <c r="H1680" s="8">
        <v>890</v>
      </c>
      <c r="I1680" s="8">
        <v>0</v>
      </c>
      <c r="J1680" s="4" t="s">
        <v>3334</v>
      </c>
      <c r="K1680" s="4" t="s">
        <v>18922</v>
      </c>
      <c r="L1680" t="s">
        <v>3335</v>
      </c>
      <c r="M1680">
        <v>54847554</v>
      </c>
      <c r="N1680" t="s">
        <v>18923</v>
      </c>
      <c r="O1680" t="s">
        <v>18924</v>
      </c>
      <c r="Q1680" t="s">
        <v>18434</v>
      </c>
      <c r="S1680" t="s">
        <v>15043</v>
      </c>
      <c r="T1680" t="s">
        <v>18755</v>
      </c>
      <c r="U1680" s="6">
        <v>44444</v>
      </c>
      <c r="V1680" t="s">
        <v>14572</v>
      </c>
      <c r="W1680" t="s">
        <v>14572</v>
      </c>
      <c r="X1680">
        <v>890</v>
      </c>
      <c r="Y1680" s="6">
        <v>43529</v>
      </c>
      <c r="Z1680" t="s">
        <v>14572</v>
      </c>
      <c r="AA1680" s="6">
        <v>43527</v>
      </c>
      <c r="AB1680" t="s">
        <v>14572</v>
      </c>
      <c r="AC1680">
        <v>2</v>
      </c>
      <c r="AD1680" s="9">
        <v>43527.468344907407</v>
      </c>
      <c r="AE1680">
        <v>0</v>
      </c>
      <c r="AH1680" t="s">
        <v>14572</v>
      </c>
      <c r="AJ1680" t="s">
        <v>14572</v>
      </c>
    </row>
    <row r="1681" spans="1:36" x14ac:dyDescent="0.3">
      <c r="A1681" s="1">
        <v>222579080005</v>
      </c>
      <c r="B1681" s="8">
        <v>0</v>
      </c>
      <c r="C1681" s="3" t="s">
        <v>7</v>
      </c>
      <c r="D1681" s="3" t="s">
        <v>17724</v>
      </c>
      <c r="E1681" s="3" t="s">
        <v>12</v>
      </c>
      <c r="F1681" s="3" t="s">
        <v>9</v>
      </c>
      <c r="G1681" s="8">
        <v>920</v>
      </c>
      <c r="H1681" s="8">
        <v>920</v>
      </c>
      <c r="I1681" s="8">
        <v>0</v>
      </c>
      <c r="J1681" s="4" t="s">
        <v>3336</v>
      </c>
      <c r="K1681" s="4" t="s">
        <v>18925</v>
      </c>
      <c r="L1681" t="s">
        <v>3337</v>
      </c>
      <c r="M1681">
        <v>54847555</v>
      </c>
      <c r="N1681" t="s">
        <v>18926</v>
      </c>
      <c r="O1681" t="s">
        <v>18754</v>
      </c>
      <c r="P1681" t="s">
        <v>14971</v>
      </c>
      <c r="Q1681" t="s">
        <v>18434</v>
      </c>
      <c r="S1681" t="s">
        <v>15043</v>
      </c>
      <c r="T1681" t="s">
        <v>18755</v>
      </c>
      <c r="U1681" s="6">
        <v>44593</v>
      </c>
      <c r="V1681" t="s">
        <v>14572</v>
      </c>
      <c r="W1681" t="s">
        <v>14572</v>
      </c>
      <c r="X1681">
        <v>920</v>
      </c>
      <c r="Y1681" s="6">
        <v>44592</v>
      </c>
      <c r="Z1681" t="s">
        <v>14572</v>
      </c>
      <c r="AA1681" s="6">
        <v>44592</v>
      </c>
      <c r="AB1681" t="s">
        <v>14572</v>
      </c>
      <c r="AC1681">
        <v>1</v>
      </c>
      <c r="AD1681" s="9">
        <v>44592.468159722222</v>
      </c>
      <c r="AE1681">
        <v>0</v>
      </c>
      <c r="AH1681" t="s">
        <v>14572</v>
      </c>
      <c r="AJ1681" t="s">
        <v>14572</v>
      </c>
    </row>
    <row r="1682" spans="1:36" x14ac:dyDescent="0.3">
      <c r="A1682" s="1">
        <v>222579081002</v>
      </c>
      <c r="B1682" s="8">
        <v>0</v>
      </c>
      <c r="C1682" s="3" t="s">
        <v>7</v>
      </c>
      <c r="D1682" s="3" t="s">
        <v>17724</v>
      </c>
      <c r="E1682" s="3" t="s">
        <v>12</v>
      </c>
      <c r="F1682" s="3" t="s">
        <v>9</v>
      </c>
      <c r="G1682" s="8">
        <v>550</v>
      </c>
      <c r="H1682" s="8">
        <v>550</v>
      </c>
      <c r="I1682" s="8">
        <v>0</v>
      </c>
      <c r="J1682" s="4" t="s">
        <v>3338</v>
      </c>
      <c r="K1682" s="4" t="s">
        <v>18927</v>
      </c>
      <c r="L1682" t="s">
        <v>3339</v>
      </c>
      <c r="M1682">
        <v>54847556</v>
      </c>
      <c r="N1682" t="s">
        <v>18928</v>
      </c>
      <c r="O1682" t="s">
        <v>18754</v>
      </c>
      <c r="P1682" t="s">
        <v>14974</v>
      </c>
      <c r="Q1682" t="s">
        <v>18434</v>
      </c>
      <c r="S1682" t="s">
        <v>15043</v>
      </c>
      <c r="T1682" t="s">
        <v>18755</v>
      </c>
      <c r="U1682" s="6">
        <v>44081</v>
      </c>
      <c r="V1682" t="s">
        <v>14572</v>
      </c>
      <c r="W1682" t="s">
        <v>14572</v>
      </c>
      <c r="X1682">
        <v>550</v>
      </c>
      <c r="Y1682" s="6">
        <v>44078</v>
      </c>
      <c r="Z1682" t="s">
        <v>14572</v>
      </c>
      <c r="AA1682" s="6">
        <v>44083</v>
      </c>
      <c r="AB1682" t="s">
        <v>14572</v>
      </c>
      <c r="AC1682">
        <v>2</v>
      </c>
      <c r="AD1682" s="9">
        <v>44083.575868055559</v>
      </c>
      <c r="AE1682">
        <v>0</v>
      </c>
      <c r="AH1682" t="s">
        <v>14572</v>
      </c>
      <c r="AJ1682" t="s">
        <v>14572</v>
      </c>
    </row>
    <row r="1683" spans="1:36" x14ac:dyDescent="0.3">
      <c r="A1683" s="1">
        <v>222579082009</v>
      </c>
      <c r="B1683" s="8">
        <v>0</v>
      </c>
      <c r="C1683" s="3" t="s">
        <v>7</v>
      </c>
      <c r="D1683" s="3" t="s">
        <v>17724</v>
      </c>
      <c r="E1683" s="3" t="s">
        <v>12</v>
      </c>
      <c r="F1683" s="3" t="s">
        <v>9</v>
      </c>
      <c r="G1683" s="8">
        <v>1800</v>
      </c>
      <c r="H1683" s="8">
        <v>1800</v>
      </c>
      <c r="I1683" s="8">
        <v>0</v>
      </c>
      <c r="J1683" s="4" t="s">
        <v>3340</v>
      </c>
      <c r="K1683" s="4" t="s">
        <v>18929</v>
      </c>
      <c r="L1683" t="s">
        <v>3341</v>
      </c>
      <c r="M1683">
        <v>54847557</v>
      </c>
      <c r="N1683" t="s">
        <v>18930</v>
      </c>
      <c r="O1683" t="s">
        <v>18754</v>
      </c>
      <c r="P1683" t="s">
        <v>18609</v>
      </c>
      <c r="Q1683" t="s">
        <v>18434</v>
      </c>
      <c r="S1683" t="s">
        <v>15043</v>
      </c>
      <c r="T1683" t="s">
        <v>18755</v>
      </c>
      <c r="U1683" s="6">
        <v>45698</v>
      </c>
      <c r="V1683" t="s">
        <v>14572</v>
      </c>
      <c r="W1683" t="s">
        <v>14572</v>
      </c>
      <c r="X1683">
        <v>1800</v>
      </c>
      <c r="Y1683" s="6">
        <v>45698</v>
      </c>
      <c r="Z1683" t="s">
        <v>14572</v>
      </c>
      <c r="AA1683" s="6">
        <v>45698</v>
      </c>
      <c r="AB1683" t="s">
        <v>14572</v>
      </c>
      <c r="AC1683">
        <v>2</v>
      </c>
      <c r="AD1683" s="9">
        <v>45698.393726851849</v>
      </c>
      <c r="AE1683">
        <v>0</v>
      </c>
      <c r="AH1683" t="s">
        <v>14572</v>
      </c>
      <c r="AJ1683" t="s">
        <v>14572</v>
      </c>
    </row>
    <row r="1684" spans="1:36" x14ac:dyDescent="0.3">
      <c r="A1684" s="1">
        <v>222579083002</v>
      </c>
      <c r="B1684" s="8">
        <v>0</v>
      </c>
      <c r="C1684" s="3" t="s">
        <v>7</v>
      </c>
      <c r="D1684" s="3" t="s">
        <v>17724</v>
      </c>
      <c r="E1684" s="3" t="s">
        <v>12</v>
      </c>
      <c r="F1684" s="3" t="s">
        <v>9</v>
      </c>
      <c r="G1684" s="8">
        <v>1160</v>
      </c>
      <c r="H1684" s="8">
        <v>1160</v>
      </c>
      <c r="I1684" s="8">
        <v>0</v>
      </c>
      <c r="J1684" s="4" t="s">
        <v>3342</v>
      </c>
      <c r="K1684" s="4" t="s">
        <v>18931</v>
      </c>
      <c r="L1684" t="s">
        <v>3343</v>
      </c>
      <c r="M1684">
        <v>54847558</v>
      </c>
      <c r="N1684" t="s">
        <v>18932</v>
      </c>
      <c r="O1684" t="s">
        <v>18754</v>
      </c>
      <c r="P1684" t="s">
        <v>18612</v>
      </c>
      <c r="Q1684" t="s">
        <v>18434</v>
      </c>
      <c r="S1684" t="s">
        <v>15043</v>
      </c>
      <c r="T1684" t="s">
        <v>18755</v>
      </c>
      <c r="U1684" s="6">
        <v>44716</v>
      </c>
      <c r="V1684" t="s">
        <v>14572</v>
      </c>
      <c r="W1684" t="s">
        <v>14572</v>
      </c>
      <c r="X1684">
        <v>1160</v>
      </c>
      <c r="Y1684" s="6">
        <v>44349</v>
      </c>
      <c r="Z1684" t="s">
        <v>14572</v>
      </c>
      <c r="AA1684" s="6">
        <v>44349</v>
      </c>
      <c r="AB1684" t="s">
        <v>14572</v>
      </c>
      <c r="AC1684">
        <v>2</v>
      </c>
      <c r="AD1684" s="9">
        <v>44349.629328703704</v>
      </c>
      <c r="AE1684">
        <v>0</v>
      </c>
      <c r="AH1684" t="s">
        <v>14572</v>
      </c>
      <c r="AJ1684" t="s">
        <v>14572</v>
      </c>
    </row>
    <row r="1685" spans="1:36" x14ac:dyDescent="0.3">
      <c r="A1685" s="1">
        <v>222579084006</v>
      </c>
      <c r="B1685" s="8">
        <v>0</v>
      </c>
      <c r="C1685" s="3" t="s">
        <v>7</v>
      </c>
      <c r="D1685" s="3" t="s">
        <v>17724</v>
      </c>
      <c r="E1685" s="3" t="s">
        <v>12</v>
      </c>
      <c r="F1685" s="3" t="s">
        <v>9</v>
      </c>
      <c r="G1685" s="8">
        <v>1360</v>
      </c>
      <c r="H1685" s="8">
        <v>1360</v>
      </c>
      <c r="I1685" s="8">
        <v>0</v>
      </c>
      <c r="J1685" s="4" t="s">
        <v>3344</v>
      </c>
      <c r="K1685" s="4" t="s">
        <v>18933</v>
      </c>
      <c r="L1685" t="s">
        <v>3345</v>
      </c>
      <c r="M1685">
        <v>54847561</v>
      </c>
      <c r="N1685" t="s">
        <v>18934</v>
      </c>
      <c r="O1685" t="s">
        <v>18754</v>
      </c>
      <c r="P1685" t="s">
        <v>14977</v>
      </c>
      <c r="Q1685" t="s">
        <v>18434</v>
      </c>
      <c r="T1685" t="s">
        <v>18935</v>
      </c>
      <c r="U1685" s="6">
        <v>45198</v>
      </c>
      <c r="V1685" t="s">
        <v>14572</v>
      </c>
      <c r="W1685" t="s">
        <v>14572</v>
      </c>
      <c r="X1685">
        <v>1360</v>
      </c>
      <c r="Y1685" s="6">
        <v>45146</v>
      </c>
      <c r="Z1685" t="s">
        <v>14572</v>
      </c>
      <c r="AA1685" s="6">
        <v>45175</v>
      </c>
      <c r="AB1685" t="s">
        <v>14572</v>
      </c>
      <c r="AC1685">
        <v>2</v>
      </c>
      <c r="AD1685" s="9">
        <v>45175.560717592591</v>
      </c>
      <c r="AE1685">
        <v>0</v>
      </c>
      <c r="AH1685" t="s">
        <v>14572</v>
      </c>
      <c r="AJ1685" t="s">
        <v>14572</v>
      </c>
    </row>
    <row r="1686" spans="1:36" x14ac:dyDescent="0.3">
      <c r="A1686" s="1">
        <v>222579085006</v>
      </c>
      <c r="B1686" s="8">
        <v>0</v>
      </c>
      <c r="C1686" s="3" t="s">
        <v>7</v>
      </c>
      <c r="D1686" s="3" t="s">
        <v>17724</v>
      </c>
      <c r="E1686" s="3" t="s">
        <v>12</v>
      </c>
      <c r="F1686" s="3" t="s">
        <v>9</v>
      </c>
      <c r="G1686" s="8">
        <v>1170</v>
      </c>
      <c r="H1686" s="8">
        <v>1170</v>
      </c>
      <c r="I1686" s="8">
        <v>0</v>
      </c>
      <c r="J1686" s="4" t="s">
        <v>3346</v>
      </c>
      <c r="K1686" s="4" t="s">
        <v>18936</v>
      </c>
      <c r="L1686" t="s">
        <v>3347</v>
      </c>
      <c r="M1686">
        <v>54847562</v>
      </c>
      <c r="N1686" t="s">
        <v>18937</v>
      </c>
      <c r="O1686" t="s">
        <v>18754</v>
      </c>
      <c r="P1686" t="s">
        <v>14980</v>
      </c>
      <c r="Q1686" t="s">
        <v>18434</v>
      </c>
      <c r="S1686" t="s">
        <v>15043</v>
      </c>
      <c r="T1686" t="s">
        <v>18935</v>
      </c>
      <c r="U1686" s="6">
        <v>45546</v>
      </c>
      <c r="V1686" t="s">
        <v>14572</v>
      </c>
      <c r="W1686" t="s">
        <v>14572</v>
      </c>
      <c r="X1686">
        <v>1170</v>
      </c>
      <c r="Y1686" s="6">
        <v>45519</v>
      </c>
      <c r="Z1686" t="s">
        <v>14572</v>
      </c>
      <c r="AA1686" s="6">
        <v>45520</v>
      </c>
      <c r="AB1686" t="s">
        <v>14572</v>
      </c>
      <c r="AC1686">
        <v>2</v>
      </c>
      <c r="AD1686" s="9">
        <v>45520.638414351852</v>
      </c>
      <c r="AE1686">
        <v>0</v>
      </c>
      <c r="AH1686" t="s">
        <v>14572</v>
      </c>
      <c r="AJ1686" t="s">
        <v>14572</v>
      </c>
    </row>
    <row r="1687" spans="1:36" x14ac:dyDescent="0.3">
      <c r="A1687" s="1">
        <v>222579086003</v>
      </c>
      <c r="B1687" s="8">
        <v>0</v>
      </c>
      <c r="C1687" s="3" t="s">
        <v>7</v>
      </c>
      <c r="D1687" s="3" t="s">
        <v>17724</v>
      </c>
      <c r="E1687" s="3" t="s">
        <v>12</v>
      </c>
      <c r="F1687" s="3" t="s">
        <v>9</v>
      </c>
      <c r="G1687" s="8">
        <v>1175</v>
      </c>
      <c r="H1687" s="8">
        <v>1175</v>
      </c>
      <c r="I1687" s="8">
        <v>0</v>
      </c>
      <c r="J1687" s="4" t="s">
        <v>3348</v>
      </c>
      <c r="K1687" s="4" t="s">
        <v>18938</v>
      </c>
      <c r="L1687" t="s">
        <v>3349</v>
      </c>
      <c r="M1687">
        <v>54847563</v>
      </c>
      <c r="N1687" t="s">
        <v>18939</v>
      </c>
      <c r="O1687" t="s">
        <v>18754</v>
      </c>
      <c r="P1687" t="s">
        <v>14983</v>
      </c>
      <c r="Q1687" t="s">
        <v>18434</v>
      </c>
      <c r="S1687" t="s">
        <v>15043</v>
      </c>
      <c r="T1687" t="s">
        <v>18935</v>
      </c>
      <c r="U1687" s="6">
        <v>44739</v>
      </c>
      <c r="V1687" t="s">
        <v>14572</v>
      </c>
      <c r="W1687" t="s">
        <v>14572</v>
      </c>
      <c r="X1687">
        <v>1175</v>
      </c>
      <c r="Y1687" s="6">
        <v>44726</v>
      </c>
      <c r="Z1687" t="s">
        <v>14572</v>
      </c>
      <c r="AA1687" s="6">
        <v>44734</v>
      </c>
      <c r="AB1687" t="s">
        <v>14572</v>
      </c>
      <c r="AC1687">
        <v>2</v>
      </c>
      <c r="AD1687" s="9">
        <v>44734.651782407411</v>
      </c>
      <c r="AE1687">
        <v>0</v>
      </c>
      <c r="AH1687" t="s">
        <v>14572</v>
      </c>
      <c r="AJ1687" t="s">
        <v>14572</v>
      </c>
    </row>
    <row r="1688" spans="1:36" x14ac:dyDescent="0.3">
      <c r="A1688" s="1">
        <v>222579087010</v>
      </c>
      <c r="B1688" s="8">
        <v>0</v>
      </c>
      <c r="C1688" s="3" t="s">
        <v>7</v>
      </c>
      <c r="D1688" s="3" t="s">
        <v>17724</v>
      </c>
      <c r="E1688" s="3" t="s">
        <v>12</v>
      </c>
      <c r="F1688" s="3" t="s">
        <v>9</v>
      </c>
      <c r="G1688" s="8">
        <v>1370</v>
      </c>
      <c r="H1688" s="8">
        <v>1370</v>
      </c>
      <c r="I1688" s="8">
        <v>0</v>
      </c>
      <c r="J1688" s="4" t="s">
        <v>3350</v>
      </c>
      <c r="K1688" s="4" t="s">
        <v>18940</v>
      </c>
      <c r="L1688" t="s">
        <v>3351</v>
      </c>
      <c r="M1688">
        <v>54847564</v>
      </c>
      <c r="N1688" t="s">
        <v>18941</v>
      </c>
      <c r="O1688" t="s">
        <v>18754</v>
      </c>
      <c r="P1688" t="s">
        <v>14986</v>
      </c>
      <c r="Q1688" t="s">
        <v>18434</v>
      </c>
      <c r="S1688" t="s">
        <v>15043</v>
      </c>
      <c r="T1688" t="s">
        <v>18935</v>
      </c>
      <c r="U1688" s="6">
        <v>45520</v>
      </c>
      <c r="V1688" t="s">
        <v>14572</v>
      </c>
      <c r="W1688" t="s">
        <v>14572</v>
      </c>
      <c r="X1688">
        <v>1370</v>
      </c>
      <c r="Y1688" s="6">
        <v>45519</v>
      </c>
      <c r="Z1688" t="s">
        <v>14572</v>
      </c>
      <c r="AA1688" s="6">
        <v>45519</v>
      </c>
      <c r="AB1688" t="s">
        <v>14572</v>
      </c>
      <c r="AC1688">
        <v>2</v>
      </c>
      <c r="AD1688" s="9">
        <v>45519.699189814812</v>
      </c>
      <c r="AE1688">
        <v>0</v>
      </c>
      <c r="AH1688" t="s">
        <v>14572</v>
      </c>
      <c r="AJ1688" t="s">
        <v>14572</v>
      </c>
    </row>
    <row r="1689" spans="1:36" x14ac:dyDescent="0.3">
      <c r="A1689" s="1">
        <v>222579088002</v>
      </c>
      <c r="B1689" s="8">
        <v>0</v>
      </c>
      <c r="C1689" s="3" t="s">
        <v>7</v>
      </c>
      <c r="D1689" s="3" t="s">
        <v>17724</v>
      </c>
      <c r="E1689" s="3" t="s">
        <v>12</v>
      </c>
      <c r="F1689" s="3" t="s">
        <v>9</v>
      </c>
      <c r="G1689" s="8">
        <v>1185</v>
      </c>
      <c r="H1689" s="8">
        <v>1185</v>
      </c>
      <c r="I1689" s="8">
        <v>0</v>
      </c>
      <c r="J1689" s="4" t="s">
        <v>3352</v>
      </c>
      <c r="K1689" s="4" t="s">
        <v>18942</v>
      </c>
      <c r="L1689" t="s">
        <v>3353</v>
      </c>
      <c r="M1689">
        <v>54847565</v>
      </c>
      <c r="N1689" t="s">
        <v>18943</v>
      </c>
      <c r="O1689" t="s">
        <v>18754</v>
      </c>
      <c r="P1689" t="s">
        <v>14989</v>
      </c>
      <c r="Q1689" t="s">
        <v>18434</v>
      </c>
      <c r="S1689" t="s">
        <v>15043</v>
      </c>
      <c r="T1689" t="s">
        <v>18935</v>
      </c>
      <c r="U1689" s="6">
        <v>44768</v>
      </c>
      <c r="V1689" t="s">
        <v>14572</v>
      </c>
      <c r="W1689" t="s">
        <v>14572</v>
      </c>
      <c r="X1689">
        <v>1185</v>
      </c>
      <c r="Y1689" s="6">
        <v>44765</v>
      </c>
      <c r="Z1689" t="s">
        <v>14572</v>
      </c>
      <c r="AA1689" s="6">
        <v>44767</v>
      </c>
      <c r="AB1689" t="s">
        <v>14572</v>
      </c>
      <c r="AC1689">
        <v>2</v>
      </c>
      <c r="AD1689" s="9">
        <v>44767.582118055558</v>
      </c>
      <c r="AE1689">
        <v>0</v>
      </c>
      <c r="AH1689" t="s">
        <v>14572</v>
      </c>
      <c r="AJ1689" t="s">
        <v>14572</v>
      </c>
    </row>
    <row r="1690" spans="1:36" x14ac:dyDescent="0.3">
      <c r="A1690" s="1">
        <v>222579089007</v>
      </c>
      <c r="B1690" s="8">
        <v>0</v>
      </c>
      <c r="C1690" s="3" t="s">
        <v>7</v>
      </c>
      <c r="D1690" s="3" t="s">
        <v>17724</v>
      </c>
      <c r="E1690" s="3" t="s">
        <v>12</v>
      </c>
      <c r="F1690" s="3" t="s">
        <v>9</v>
      </c>
      <c r="G1690" s="8">
        <v>1345</v>
      </c>
      <c r="H1690" s="8">
        <v>1345</v>
      </c>
      <c r="I1690" s="8">
        <v>0</v>
      </c>
      <c r="J1690" s="4" t="s">
        <v>3354</v>
      </c>
      <c r="K1690" s="4" t="s">
        <v>18944</v>
      </c>
      <c r="L1690" t="s">
        <v>3355</v>
      </c>
      <c r="M1690">
        <v>54847566</v>
      </c>
      <c r="N1690" t="s">
        <v>18945</v>
      </c>
      <c r="O1690" t="s">
        <v>18754</v>
      </c>
      <c r="P1690" t="s">
        <v>14992</v>
      </c>
      <c r="Q1690" t="s">
        <v>18434</v>
      </c>
      <c r="S1690" t="s">
        <v>15043</v>
      </c>
      <c r="T1690" t="s">
        <v>18935</v>
      </c>
      <c r="U1690" s="6">
        <v>45485</v>
      </c>
      <c r="V1690" t="s">
        <v>14572</v>
      </c>
      <c r="W1690" t="s">
        <v>14572</v>
      </c>
      <c r="X1690">
        <v>1345</v>
      </c>
      <c r="Y1690" s="6">
        <v>45481</v>
      </c>
      <c r="Z1690" t="s">
        <v>14572</v>
      </c>
      <c r="AA1690" s="6">
        <v>45484</v>
      </c>
      <c r="AB1690" t="s">
        <v>14572</v>
      </c>
      <c r="AC1690">
        <v>2</v>
      </c>
      <c r="AD1690" s="9">
        <v>45484.461423611108</v>
      </c>
      <c r="AE1690">
        <v>0</v>
      </c>
      <c r="AH1690" t="s">
        <v>14572</v>
      </c>
      <c r="AJ1690" t="s">
        <v>14572</v>
      </c>
    </row>
    <row r="1691" spans="1:36" x14ac:dyDescent="0.3">
      <c r="A1691" s="1">
        <v>222579090001</v>
      </c>
      <c r="B1691" s="8">
        <v>1375.18</v>
      </c>
      <c r="C1691" s="3" t="s">
        <v>55</v>
      </c>
      <c r="D1691" s="3" t="s">
        <v>17724</v>
      </c>
      <c r="E1691" s="3" t="s">
        <v>12</v>
      </c>
      <c r="F1691" s="3" t="s">
        <v>2154</v>
      </c>
      <c r="G1691" s="8">
        <v>1500</v>
      </c>
      <c r="H1691" s="8">
        <v>1500</v>
      </c>
      <c r="I1691" s="8">
        <v>0</v>
      </c>
      <c r="J1691" s="4" t="s">
        <v>3356</v>
      </c>
      <c r="K1691" s="4" t="s">
        <v>18946</v>
      </c>
      <c r="L1691" t="s">
        <v>3357</v>
      </c>
      <c r="M1691">
        <v>54847567</v>
      </c>
      <c r="N1691" t="s">
        <v>18947</v>
      </c>
      <c r="O1691" t="s">
        <v>18948</v>
      </c>
      <c r="Q1691" t="s">
        <v>18434</v>
      </c>
      <c r="S1691" t="s">
        <v>15043</v>
      </c>
      <c r="T1691" t="s">
        <v>18935</v>
      </c>
      <c r="U1691" s="6">
        <v>44287</v>
      </c>
      <c r="V1691" t="s">
        <v>14572</v>
      </c>
      <c r="W1691" t="s">
        <v>14572</v>
      </c>
      <c r="X1691">
        <v>1500</v>
      </c>
      <c r="Y1691" s="6">
        <v>43552</v>
      </c>
      <c r="Z1691" t="s">
        <v>14572</v>
      </c>
      <c r="AA1691" s="6">
        <v>43552</v>
      </c>
      <c r="AB1691" t="s">
        <v>14572</v>
      </c>
      <c r="AC1691">
        <v>2</v>
      </c>
      <c r="AD1691" s="9">
        <v>43552.425162037034</v>
      </c>
      <c r="AE1691">
        <v>0</v>
      </c>
      <c r="AH1691" t="s">
        <v>14572</v>
      </c>
      <c r="AJ1691" t="s">
        <v>14572</v>
      </c>
    </row>
    <row r="1692" spans="1:36" x14ac:dyDescent="0.3">
      <c r="A1692" s="1">
        <v>222579090003</v>
      </c>
      <c r="B1692" s="8">
        <v>-25545</v>
      </c>
      <c r="C1692" s="3" t="s">
        <v>55</v>
      </c>
      <c r="D1692" s="3" t="s">
        <v>17724</v>
      </c>
      <c r="E1692" s="3" t="s">
        <v>12</v>
      </c>
      <c r="F1692" s="3" t="s">
        <v>2154</v>
      </c>
      <c r="G1692" s="8">
        <v>1965</v>
      </c>
      <c r="H1692" s="8" t="e">
        <v>#N/A</v>
      </c>
      <c r="I1692" s="8" t="e">
        <v>#N/A</v>
      </c>
      <c r="J1692" s="4" t="s">
        <v>18949</v>
      </c>
      <c r="K1692" s="4" t="s">
        <v>18950</v>
      </c>
      <c r="L1692" t="s">
        <v>18951</v>
      </c>
      <c r="M1692">
        <v>54847567</v>
      </c>
      <c r="N1692" t="s">
        <v>18952</v>
      </c>
      <c r="O1692" t="s">
        <v>18754</v>
      </c>
      <c r="P1692" t="s">
        <v>14995</v>
      </c>
      <c r="Q1692" t="s">
        <v>18434</v>
      </c>
      <c r="S1692" t="s">
        <v>15043</v>
      </c>
      <c r="T1692" t="s">
        <v>18935</v>
      </c>
      <c r="U1692" s="6">
        <v>45807</v>
      </c>
      <c r="V1692" t="s">
        <v>14572</v>
      </c>
      <c r="W1692" t="s">
        <v>14572</v>
      </c>
      <c r="X1692">
        <v>1965</v>
      </c>
      <c r="Y1692" s="6">
        <v>45779</v>
      </c>
      <c r="Z1692" t="s">
        <v>14572</v>
      </c>
      <c r="AA1692" s="6">
        <v>45779</v>
      </c>
      <c r="AB1692" t="s">
        <v>14572</v>
      </c>
      <c r="AC1692">
        <v>2</v>
      </c>
      <c r="AD1692" s="9">
        <v>45779.580266203702</v>
      </c>
      <c r="AE1692">
        <v>0</v>
      </c>
      <c r="AH1692" t="s">
        <v>14572</v>
      </c>
      <c r="AJ1692" t="s">
        <v>14572</v>
      </c>
    </row>
    <row r="1693" spans="1:36" x14ac:dyDescent="0.3">
      <c r="A1693" s="1">
        <v>222579091004</v>
      </c>
      <c r="B1693" s="8">
        <v>0</v>
      </c>
      <c r="C1693" s="3" t="s">
        <v>7</v>
      </c>
      <c r="D1693" s="3" t="s">
        <v>17724</v>
      </c>
      <c r="E1693" s="3" t="s">
        <v>12</v>
      </c>
      <c r="F1693" s="3" t="s">
        <v>9</v>
      </c>
      <c r="G1693" s="8">
        <v>1200</v>
      </c>
      <c r="H1693" s="8">
        <v>1200</v>
      </c>
      <c r="I1693" s="8">
        <v>0</v>
      </c>
      <c r="J1693" s="4" t="s">
        <v>3358</v>
      </c>
      <c r="K1693" s="4" t="s">
        <v>18953</v>
      </c>
      <c r="L1693" t="s">
        <v>3359</v>
      </c>
      <c r="M1693">
        <v>54847568</v>
      </c>
      <c r="N1693" t="s">
        <v>18954</v>
      </c>
      <c r="O1693" t="s">
        <v>18754</v>
      </c>
      <c r="P1693" t="s">
        <v>14998</v>
      </c>
      <c r="Q1693" t="s">
        <v>18434</v>
      </c>
      <c r="S1693" t="s">
        <v>15043</v>
      </c>
      <c r="T1693" t="s">
        <v>18955</v>
      </c>
      <c r="U1693" s="6">
        <v>44142</v>
      </c>
      <c r="V1693" t="s">
        <v>14572</v>
      </c>
      <c r="W1693" t="s">
        <v>14572</v>
      </c>
      <c r="X1693">
        <v>1200</v>
      </c>
      <c r="Y1693" s="6">
        <v>44141</v>
      </c>
      <c r="Z1693" t="s">
        <v>14572</v>
      </c>
      <c r="AA1693" s="6">
        <v>44141</v>
      </c>
      <c r="AB1693" t="s">
        <v>14572</v>
      </c>
      <c r="AC1693">
        <v>2</v>
      </c>
      <c r="AD1693" s="9">
        <v>44141.513078703705</v>
      </c>
      <c r="AE1693">
        <v>0</v>
      </c>
      <c r="AH1693" t="s">
        <v>14572</v>
      </c>
      <c r="AJ1693" t="s">
        <v>14572</v>
      </c>
    </row>
    <row r="1694" spans="1:36" x14ac:dyDescent="0.3">
      <c r="A1694" s="1">
        <v>222579092003</v>
      </c>
      <c r="B1694" s="8">
        <v>0</v>
      </c>
      <c r="C1694" s="3" t="s">
        <v>7</v>
      </c>
      <c r="D1694" s="3" t="s">
        <v>17724</v>
      </c>
      <c r="E1694" s="3" t="s">
        <v>12</v>
      </c>
      <c r="F1694" s="3" t="s">
        <v>9</v>
      </c>
      <c r="G1694" s="8">
        <v>1145</v>
      </c>
      <c r="H1694" s="8">
        <v>1145</v>
      </c>
      <c r="I1694" s="8">
        <v>0</v>
      </c>
      <c r="J1694" s="4" t="s">
        <v>3360</v>
      </c>
      <c r="K1694" s="4" t="s">
        <v>18956</v>
      </c>
      <c r="L1694" t="s">
        <v>3361</v>
      </c>
      <c r="M1694">
        <v>54847569</v>
      </c>
      <c r="N1694" t="s">
        <v>18957</v>
      </c>
      <c r="O1694" t="s">
        <v>18754</v>
      </c>
      <c r="P1694" t="s">
        <v>15001</v>
      </c>
      <c r="Q1694" t="s">
        <v>18434</v>
      </c>
      <c r="S1694" t="s">
        <v>15043</v>
      </c>
      <c r="T1694" t="s">
        <v>18935</v>
      </c>
      <c r="U1694" s="6">
        <v>45460</v>
      </c>
      <c r="V1694" t="s">
        <v>14572</v>
      </c>
      <c r="W1694" t="s">
        <v>14572</v>
      </c>
      <c r="X1694">
        <v>1145</v>
      </c>
      <c r="Y1694" s="6">
        <v>45456</v>
      </c>
      <c r="Z1694" t="s">
        <v>14572</v>
      </c>
      <c r="AA1694" s="6">
        <v>45460</v>
      </c>
      <c r="AB1694" t="s">
        <v>14572</v>
      </c>
      <c r="AC1694">
        <v>2</v>
      </c>
      <c r="AD1694" s="9">
        <v>45460.379224537035</v>
      </c>
      <c r="AE1694">
        <v>0</v>
      </c>
      <c r="AH1694" t="s">
        <v>14572</v>
      </c>
      <c r="AJ1694" t="s">
        <v>14572</v>
      </c>
    </row>
    <row r="1695" spans="1:36" x14ac:dyDescent="0.3">
      <c r="A1695" s="1">
        <v>222579093007</v>
      </c>
      <c r="B1695" s="8">
        <v>0</v>
      </c>
      <c r="C1695" s="3" t="s">
        <v>7</v>
      </c>
      <c r="D1695" s="3" t="s">
        <v>17724</v>
      </c>
      <c r="E1695" s="3" t="s">
        <v>12</v>
      </c>
      <c r="F1695" s="3" t="s">
        <v>9</v>
      </c>
      <c r="G1695" s="8">
        <v>1420</v>
      </c>
      <c r="H1695" s="8">
        <v>1420</v>
      </c>
      <c r="I1695" s="8">
        <v>0</v>
      </c>
      <c r="J1695" s="4" t="s">
        <v>3362</v>
      </c>
      <c r="K1695" s="4" t="s">
        <v>18958</v>
      </c>
      <c r="L1695" t="s">
        <v>3363</v>
      </c>
      <c r="M1695">
        <v>54847570</v>
      </c>
      <c r="N1695" t="s">
        <v>18959</v>
      </c>
      <c r="O1695" t="s">
        <v>18754</v>
      </c>
      <c r="P1695" t="s">
        <v>15004</v>
      </c>
      <c r="Q1695" t="s">
        <v>18434</v>
      </c>
      <c r="S1695" t="s">
        <v>15043</v>
      </c>
      <c r="T1695" t="s">
        <v>18935</v>
      </c>
      <c r="U1695" s="6">
        <v>45775</v>
      </c>
      <c r="V1695" t="s">
        <v>14572</v>
      </c>
      <c r="W1695" t="s">
        <v>14572</v>
      </c>
      <c r="X1695">
        <v>1420</v>
      </c>
      <c r="Y1695" s="6">
        <v>45751</v>
      </c>
      <c r="Z1695" t="s">
        <v>14572</v>
      </c>
      <c r="AA1695" s="6">
        <v>45756</v>
      </c>
      <c r="AB1695" t="s">
        <v>14572</v>
      </c>
      <c r="AC1695">
        <v>2</v>
      </c>
      <c r="AD1695" s="9">
        <v>45756.574953703705</v>
      </c>
      <c r="AE1695">
        <v>0</v>
      </c>
      <c r="AH1695" t="s">
        <v>14572</v>
      </c>
      <c r="AJ1695" t="s">
        <v>14572</v>
      </c>
    </row>
    <row r="1696" spans="1:36" x14ac:dyDescent="0.3">
      <c r="A1696" s="1">
        <v>222579094005</v>
      </c>
      <c r="B1696" s="8">
        <v>8580</v>
      </c>
      <c r="C1696" s="3" t="s">
        <v>7</v>
      </c>
      <c r="D1696" s="3" t="s">
        <v>17724</v>
      </c>
      <c r="E1696" s="3" t="s">
        <v>12</v>
      </c>
      <c r="F1696" s="3" t="s">
        <v>9</v>
      </c>
      <c r="G1696" s="8">
        <v>1370</v>
      </c>
      <c r="H1696" s="8">
        <v>1370</v>
      </c>
      <c r="I1696" s="8">
        <v>0</v>
      </c>
      <c r="J1696" s="4" t="s">
        <v>3364</v>
      </c>
      <c r="K1696" s="4" t="s">
        <v>18960</v>
      </c>
      <c r="L1696" t="s">
        <v>3365</v>
      </c>
      <c r="M1696">
        <v>54847571</v>
      </c>
      <c r="N1696" t="s">
        <v>18961</v>
      </c>
      <c r="O1696" t="s">
        <v>18754</v>
      </c>
      <c r="P1696" t="s">
        <v>15007</v>
      </c>
      <c r="Q1696" t="s">
        <v>18434</v>
      </c>
      <c r="S1696" t="s">
        <v>15043</v>
      </c>
      <c r="T1696" t="s">
        <v>18935</v>
      </c>
      <c r="U1696" s="6">
        <v>45408</v>
      </c>
      <c r="V1696" t="s">
        <v>14572</v>
      </c>
      <c r="W1696" t="s">
        <v>14572</v>
      </c>
      <c r="X1696">
        <v>1370</v>
      </c>
      <c r="Y1696" s="6">
        <v>45391</v>
      </c>
      <c r="Z1696" t="s">
        <v>14572</v>
      </c>
      <c r="AA1696" s="6">
        <v>45393</v>
      </c>
      <c r="AB1696" t="s">
        <v>14572</v>
      </c>
      <c r="AC1696">
        <v>2</v>
      </c>
      <c r="AD1696" s="9">
        <v>45393.66165509259</v>
      </c>
      <c r="AE1696">
        <v>0</v>
      </c>
      <c r="AH1696" t="s">
        <v>14572</v>
      </c>
      <c r="AJ1696" t="s">
        <v>14572</v>
      </c>
    </row>
    <row r="1697" spans="1:36" x14ac:dyDescent="0.3">
      <c r="A1697" s="1">
        <v>222579095005</v>
      </c>
      <c r="B1697" s="8">
        <v>0</v>
      </c>
      <c r="C1697" s="3" t="s">
        <v>7</v>
      </c>
      <c r="D1697" s="3" t="s">
        <v>17724</v>
      </c>
      <c r="E1697" s="3" t="s">
        <v>12</v>
      </c>
      <c r="F1697" s="3" t="s">
        <v>9</v>
      </c>
      <c r="G1697" s="8">
        <v>1380</v>
      </c>
      <c r="H1697" s="8">
        <v>1380</v>
      </c>
      <c r="I1697" s="8">
        <v>0</v>
      </c>
      <c r="J1697" s="4" t="s">
        <v>3366</v>
      </c>
      <c r="K1697" s="4" t="s">
        <v>18962</v>
      </c>
      <c r="L1697" t="s">
        <v>3367</v>
      </c>
      <c r="M1697">
        <v>54847572</v>
      </c>
      <c r="N1697" t="s">
        <v>18963</v>
      </c>
      <c r="O1697" t="s">
        <v>18754</v>
      </c>
      <c r="P1697" t="s">
        <v>15010</v>
      </c>
      <c r="Q1697" t="s">
        <v>18434</v>
      </c>
      <c r="S1697" t="s">
        <v>15043</v>
      </c>
      <c r="T1697" t="s">
        <v>18935</v>
      </c>
      <c r="U1697" s="6">
        <v>45604</v>
      </c>
      <c r="V1697" t="s">
        <v>14572</v>
      </c>
      <c r="W1697" t="s">
        <v>14572</v>
      </c>
      <c r="X1697">
        <v>1380</v>
      </c>
      <c r="Y1697" s="6">
        <v>45579</v>
      </c>
      <c r="Z1697" t="s">
        <v>14572</v>
      </c>
      <c r="AA1697" s="6">
        <v>45583</v>
      </c>
      <c r="AB1697" t="s">
        <v>14572</v>
      </c>
      <c r="AC1697">
        <v>2</v>
      </c>
      <c r="AD1697" s="9">
        <v>45583.387766203705</v>
      </c>
      <c r="AE1697">
        <v>0</v>
      </c>
      <c r="AH1697" t="s">
        <v>14572</v>
      </c>
      <c r="AJ1697" t="s">
        <v>14572</v>
      </c>
    </row>
    <row r="1698" spans="1:36" x14ac:dyDescent="0.3">
      <c r="A1698" s="1">
        <v>222579096005</v>
      </c>
      <c r="B1698" s="8">
        <v>0</v>
      </c>
      <c r="C1698" s="3" t="s">
        <v>7</v>
      </c>
      <c r="D1698" s="3" t="s">
        <v>17724</v>
      </c>
      <c r="E1698" s="3" t="s">
        <v>12</v>
      </c>
      <c r="F1698" s="3" t="s">
        <v>9</v>
      </c>
      <c r="G1698" s="8">
        <v>1340</v>
      </c>
      <c r="H1698" s="8">
        <v>1340</v>
      </c>
      <c r="I1698" s="8">
        <v>0</v>
      </c>
      <c r="J1698" s="4" t="s">
        <v>3368</v>
      </c>
      <c r="K1698" s="4" t="s">
        <v>18964</v>
      </c>
      <c r="L1698" t="s">
        <v>3369</v>
      </c>
      <c r="M1698">
        <v>54847573</v>
      </c>
      <c r="N1698" t="s">
        <v>18965</v>
      </c>
      <c r="O1698" t="s">
        <v>18754</v>
      </c>
      <c r="P1698" t="s">
        <v>15013</v>
      </c>
      <c r="Q1698" t="s">
        <v>18434</v>
      </c>
      <c r="S1698" t="s">
        <v>15043</v>
      </c>
      <c r="T1698" t="s">
        <v>18935</v>
      </c>
      <c r="U1698" s="6">
        <v>45450</v>
      </c>
      <c r="V1698" t="s">
        <v>14572</v>
      </c>
      <c r="W1698" t="s">
        <v>14572</v>
      </c>
      <c r="X1698">
        <v>1340</v>
      </c>
      <c r="Y1698" s="6">
        <v>45435</v>
      </c>
      <c r="Z1698" t="s">
        <v>14572</v>
      </c>
      <c r="AA1698" s="6">
        <v>45449</v>
      </c>
      <c r="AB1698" t="s">
        <v>14572</v>
      </c>
      <c r="AC1698">
        <v>2</v>
      </c>
      <c r="AD1698" s="9">
        <v>45449.624513888892</v>
      </c>
      <c r="AE1698">
        <v>0</v>
      </c>
      <c r="AH1698" t="s">
        <v>14572</v>
      </c>
      <c r="AJ1698" t="s">
        <v>14572</v>
      </c>
    </row>
    <row r="1699" spans="1:36" x14ac:dyDescent="0.3">
      <c r="A1699" s="1">
        <v>222579097004</v>
      </c>
      <c r="B1699" s="8">
        <v>0</v>
      </c>
      <c r="C1699" s="3" t="s">
        <v>7</v>
      </c>
      <c r="D1699" s="3" t="s">
        <v>17724</v>
      </c>
      <c r="E1699" s="3" t="s">
        <v>12</v>
      </c>
      <c r="F1699" s="3" t="s">
        <v>9</v>
      </c>
      <c r="G1699" s="8">
        <v>940</v>
      </c>
      <c r="H1699" s="8">
        <v>940</v>
      </c>
      <c r="I1699" s="8">
        <v>0</v>
      </c>
      <c r="J1699" s="4" t="s">
        <v>3370</v>
      </c>
      <c r="K1699" s="4" t="s">
        <v>18966</v>
      </c>
      <c r="L1699" t="s">
        <v>3371</v>
      </c>
      <c r="M1699">
        <v>54847574</v>
      </c>
      <c r="N1699" t="s">
        <v>18967</v>
      </c>
      <c r="O1699" t="s">
        <v>18754</v>
      </c>
      <c r="P1699" t="s">
        <v>15017</v>
      </c>
      <c r="Q1699" t="s">
        <v>18434</v>
      </c>
      <c r="S1699" t="s">
        <v>15043</v>
      </c>
      <c r="T1699" t="s">
        <v>18935</v>
      </c>
      <c r="U1699" s="6">
        <v>44634</v>
      </c>
      <c r="V1699" t="s">
        <v>14572</v>
      </c>
      <c r="W1699" t="s">
        <v>14572</v>
      </c>
      <c r="X1699">
        <v>940</v>
      </c>
      <c r="Y1699" s="6">
        <v>44580</v>
      </c>
      <c r="Z1699" t="s">
        <v>14572</v>
      </c>
      <c r="AA1699" s="6">
        <v>44581</v>
      </c>
      <c r="AB1699" t="s">
        <v>14572</v>
      </c>
      <c r="AC1699">
        <v>2</v>
      </c>
      <c r="AD1699" s="9">
        <v>44581.432604166665</v>
      </c>
      <c r="AE1699">
        <v>0</v>
      </c>
      <c r="AH1699" t="s">
        <v>14572</v>
      </c>
      <c r="AJ1699" t="s">
        <v>14572</v>
      </c>
    </row>
    <row r="1700" spans="1:36" x14ac:dyDescent="0.3">
      <c r="A1700" s="1">
        <v>222579098005</v>
      </c>
      <c r="B1700" s="8">
        <v>23.68</v>
      </c>
      <c r="C1700" s="3" t="s">
        <v>7</v>
      </c>
      <c r="D1700" s="3" t="s">
        <v>17724</v>
      </c>
      <c r="E1700" s="3" t="s">
        <v>12</v>
      </c>
      <c r="F1700" s="3" t="s">
        <v>9</v>
      </c>
      <c r="G1700" s="8">
        <v>1120</v>
      </c>
      <c r="H1700" s="8">
        <v>1120</v>
      </c>
      <c r="I1700" s="8">
        <v>0</v>
      </c>
      <c r="J1700" s="4" t="s">
        <v>3372</v>
      </c>
      <c r="K1700" s="4" t="s">
        <v>18968</v>
      </c>
      <c r="L1700" t="s">
        <v>3373</v>
      </c>
      <c r="M1700">
        <v>54847575</v>
      </c>
      <c r="N1700" t="s">
        <v>18969</v>
      </c>
      <c r="O1700" t="s">
        <v>18754</v>
      </c>
      <c r="P1700" t="s">
        <v>15021</v>
      </c>
      <c r="Q1700" t="s">
        <v>18434</v>
      </c>
      <c r="S1700" t="s">
        <v>15043</v>
      </c>
      <c r="T1700" t="s">
        <v>18935</v>
      </c>
      <c r="U1700" s="6">
        <v>45436</v>
      </c>
      <c r="V1700" t="s">
        <v>14572</v>
      </c>
      <c r="W1700" t="s">
        <v>14572</v>
      </c>
      <c r="X1700">
        <v>1120</v>
      </c>
      <c r="Y1700" s="6">
        <v>45428</v>
      </c>
      <c r="Z1700" t="s">
        <v>14572</v>
      </c>
      <c r="AA1700" s="6">
        <v>45433</v>
      </c>
      <c r="AB1700" t="s">
        <v>14572</v>
      </c>
      <c r="AC1700">
        <v>2</v>
      </c>
      <c r="AD1700" s="9">
        <v>45433.643750000003</v>
      </c>
      <c r="AE1700">
        <v>0</v>
      </c>
      <c r="AH1700" t="s">
        <v>14572</v>
      </c>
      <c r="AJ1700" t="s">
        <v>14572</v>
      </c>
    </row>
    <row r="1701" spans="1:36" x14ac:dyDescent="0.3">
      <c r="A1701" s="1">
        <v>222579099003</v>
      </c>
      <c r="B1701" s="8">
        <v>0</v>
      </c>
      <c r="C1701" s="3" t="s">
        <v>7</v>
      </c>
      <c r="D1701" s="3" t="s">
        <v>17724</v>
      </c>
      <c r="E1701" s="3" t="s">
        <v>12</v>
      </c>
      <c r="F1701" s="3" t="s">
        <v>9</v>
      </c>
      <c r="G1701" s="8">
        <v>1290</v>
      </c>
      <c r="H1701" s="8">
        <v>1290</v>
      </c>
      <c r="I1701" s="8">
        <v>0</v>
      </c>
      <c r="J1701" s="4" t="s">
        <v>3374</v>
      </c>
      <c r="K1701" s="4" t="s">
        <v>18970</v>
      </c>
      <c r="L1701" t="s">
        <v>3375</v>
      </c>
      <c r="M1701">
        <v>54847576</v>
      </c>
      <c r="N1701" t="s">
        <v>18971</v>
      </c>
      <c r="O1701" t="s">
        <v>18754</v>
      </c>
      <c r="P1701" t="s">
        <v>15024</v>
      </c>
      <c r="Q1701" t="s">
        <v>18434</v>
      </c>
      <c r="S1701" t="s">
        <v>15043</v>
      </c>
      <c r="T1701" t="s">
        <v>18935</v>
      </c>
      <c r="U1701" s="6">
        <v>45132</v>
      </c>
      <c r="V1701" t="s">
        <v>14572</v>
      </c>
      <c r="W1701" t="s">
        <v>14572</v>
      </c>
      <c r="X1701">
        <v>1290</v>
      </c>
      <c r="Y1701" s="6">
        <v>45092</v>
      </c>
      <c r="Z1701" t="s">
        <v>14572</v>
      </c>
      <c r="AA1701" s="6">
        <v>45119</v>
      </c>
      <c r="AB1701" t="s">
        <v>14572</v>
      </c>
      <c r="AC1701">
        <v>2</v>
      </c>
      <c r="AD1701" s="9">
        <v>45119.618310185186</v>
      </c>
      <c r="AE1701">
        <v>0</v>
      </c>
      <c r="AH1701" t="s">
        <v>14572</v>
      </c>
      <c r="AJ1701" t="s">
        <v>14572</v>
      </c>
    </row>
    <row r="1702" spans="1:36" x14ac:dyDescent="0.3">
      <c r="A1702" s="1">
        <v>222579100003</v>
      </c>
      <c r="B1702" s="8">
        <v>0</v>
      </c>
      <c r="C1702" s="3" t="s">
        <v>7</v>
      </c>
      <c r="D1702" s="3" t="s">
        <v>17724</v>
      </c>
      <c r="E1702" s="3" t="s">
        <v>12</v>
      </c>
      <c r="F1702" s="3" t="s">
        <v>9</v>
      </c>
      <c r="G1702" s="8">
        <v>1800</v>
      </c>
      <c r="H1702" s="8">
        <v>1800</v>
      </c>
      <c r="I1702" s="8">
        <v>0</v>
      </c>
      <c r="J1702" s="4" t="s">
        <v>3376</v>
      </c>
      <c r="K1702" s="4" t="s">
        <v>18972</v>
      </c>
      <c r="L1702" t="s">
        <v>3377</v>
      </c>
      <c r="M1702">
        <v>54847577</v>
      </c>
      <c r="N1702" t="s">
        <v>18973</v>
      </c>
      <c r="O1702" t="s">
        <v>18754</v>
      </c>
      <c r="P1702" t="s">
        <v>18652</v>
      </c>
      <c r="Q1702" t="s">
        <v>18434</v>
      </c>
      <c r="S1702" t="s">
        <v>15043</v>
      </c>
      <c r="T1702" t="s">
        <v>18935</v>
      </c>
      <c r="U1702" s="6">
        <v>45503</v>
      </c>
      <c r="V1702" t="s">
        <v>14572</v>
      </c>
      <c r="W1702" t="s">
        <v>14572</v>
      </c>
      <c r="X1702">
        <v>1800</v>
      </c>
      <c r="Y1702" s="6">
        <v>45486</v>
      </c>
      <c r="Z1702" t="s">
        <v>14572</v>
      </c>
      <c r="AA1702" s="6">
        <v>45491</v>
      </c>
      <c r="AB1702" t="s">
        <v>14572</v>
      </c>
      <c r="AC1702">
        <v>3</v>
      </c>
      <c r="AD1702" s="9">
        <v>45491.614560185182</v>
      </c>
      <c r="AE1702">
        <v>0</v>
      </c>
      <c r="AH1702" t="s">
        <v>14572</v>
      </c>
      <c r="AJ1702" t="s">
        <v>14572</v>
      </c>
    </row>
    <row r="1703" spans="1:36" x14ac:dyDescent="0.3">
      <c r="A1703" s="1">
        <v>222579101006</v>
      </c>
      <c r="B1703" s="8">
        <v>0</v>
      </c>
      <c r="C1703" s="3" t="s">
        <v>7</v>
      </c>
      <c r="D1703" s="3" t="s">
        <v>17724</v>
      </c>
      <c r="E1703" s="3" t="s">
        <v>12</v>
      </c>
      <c r="F1703" s="3" t="s">
        <v>9</v>
      </c>
      <c r="G1703" s="8">
        <v>1430</v>
      </c>
      <c r="H1703" s="8">
        <v>1430</v>
      </c>
      <c r="I1703" s="8">
        <v>0</v>
      </c>
      <c r="J1703" s="4" t="s">
        <v>3378</v>
      </c>
      <c r="K1703" s="4" t="s">
        <v>18974</v>
      </c>
      <c r="L1703" t="s">
        <v>3379</v>
      </c>
      <c r="M1703">
        <v>54847578</v>
      </c>
      <c r="N1703" t="s">
        <v>18975</v>
      </c>
      <c r="O1703" t="s">
        <v>18754</v>
      </c>
      <c r="P1703" t="s">
        <v>18655</v>
      </c>
      <c r="Q1703" t="s">
        <v>18434</v>
      </c>
      <c r="S1703" t="s">
        <v>15043</v>
      </c>
      <c r="T1703" t="s">
        <v>18935</v>
      </c>
      <c r="U1703" s="6">
        <v>45649</v>
      </c>
      <c r="V1703" t="s">
        <v>14572</v>
      </c>
      <c r="W1703" t="s">
        <v>14572</v>
      </c>
      <c r="X1703">
        <v>1430</v>
      </c>
      <c r="Y1703" s="6">
        <v>45642</v>
      </c>
      <c r="Z1703" t="s">
        <v>14572</v>
      </c>
      <c r="AA1703" s="6">
        <v>45643</v>
      </c>
      <c r="AB1703" t="s">
        <v>14572</v>
      </c>
      <c r="AC1703">
        <v>2</v>
      </c>
      <c r="AD1703" s="9">
        <v>45643.421412037038</v>
      </c>
      <c r="AE1703">
        <v>0</v>
      </c>
      <c r="AH1703" t="s">
        <v>14572</v>
      </c>
      <c r="AJ1703" t="s">
        <v>14572</v>
      </c>
    </row>
    <row r="1704" spans="1:36" x14ac:dyDescent="0.3">
      <c r="A1704" s="1">
        <v>222579102005</v>
      </c>
      <c r="B1704" s="8">
        <v>0</v>
      </c>
      <c r="C1704" s="3" t="s">
        <v>7</v>
      </c>
      <c r="D1704" s="3" t="s">
        <v>17724</v>
      </c>
      <c r="E1704" s="3" t="s">
        <v>12</v>
      </c>
      <c r="F1704" s="3" t="s">
        <v>9</v>
      </c>
      <c r="G1704" s="8">
        <v>1140</v>
      </c>
      <c r="H1704" s="8">
        <v>1140</v>
      </c>
      <c r="I1704" s="8">
        <v>0</v>
      </c>
      <c r="J1704" s="4" t="s">
        <v>3380</v>
      </c>
      <c r="K1704" s="4" t="s">
        <v>18976</v>
      </c>
      <c r="L1704" t="s">
        <v>3381</v>
      </c>
      <c r="N1704" t="s">
        <v>18977</v>
      </c>
      <c r="O1704" t="s">
        <v>18978</v>
      </c>
      <c r="Q1704" t="s">
        <v>18434</v>
      </c>
      <c r="T1704" t="s">
        <v>18935</v>
      </c>
      <c r="U1704" s="6">
        <v>45397</v>
      </c>
      <c r="V1704" t="s">
        <v>14572</v>
      </c>
      <c r="W1704" t="s">
        <v>14572</v>
      </c>
      <c r="X1704">
        <v>1140</v>
      </c>
      <c r="Y1704" s="6">
        <v>45365</v>
      </c>
      <c r="Z1704" t="s">
        <v>14572</v>
      </c>
      <c r="AA1704" s="6">
        <v>45369</v>
      </c>
      <c r="AB1704" t="s">
        <v>14572</v>
      </c>
      <c r="AC1704">
        <v>2</v>
      </c>
      <c r="AD1704" s="9">
        <v>45369.381539351853</v>
      </c>
      <c r="AE1704">
        <v>0</v>
      </c>
      <c r="AH1704" t="s">
        <v>14572</v>
      </c>
      <c r="AJ1704" t="s">
        <v>14572</v>
      </c>
    </row>
    <row r="1705" spans="1:36" x14ac:dyDescent="0.3">
      <c r="A1705" s="1">
        <v>222579103005</v>
      </c>
      <c r="B1705" s="8">
        <v>7200</v>
      </c>
      <c r="C1705" s="3" t="s">
        <v>7</v>
      </c>
      <c r="D1705" s="3" t="s">
        <v>17724</v>
      </c>
      <c r="E1705" s="3" t="s">
        <v>12</v>
      </c>
      <c r="F1705" s="3" t="s">
        <v>9</v>
      </c>
      <c r="G1705" s="8">
        <v>1045</v>
      </c>
      <c r="H1705" s="8">
        <v>1045</v>
      </c>
      <c r="I1705" s="8">
        <v>0</v>
      </c>
      <c r="J1705" s="4" t="s">
        <v>3382</v>
      </c>
      <c r="K1705" s="4" t="s">
        <v>18979</v>
      </c>
      <c r="L1705" t="s">
        <v>3383</v>
      </c>
      <c r="M1705">
        <v>54847580</v>
      </c>
      <c r="N1705" t="s">
        <v>18980</v>
      </c>
      <c r="O1705" t="s">
        <v>18754</v>
      </c>
      <c r="P1705" t="s">
        <v>18661</v>
      </c>
      <c r="Q1705" t="s">
        <v>18434</v>
      </c>
      <c r="T1705" t="s">
        <v>18935</v>
      </c>
      <c r="U1705" s="6">
        <v>45034</v>
      </c>
      <c r="V1705" t="s">
        <v>14572</v>
      </c>
      <c r="W1705" t="s">
        <v>14572</v>
      </c>
      <c r="X1705">
        <v>1045</v>
      </c>
      <c r="Y1705" s="6">
        <v>45002</v>
      </c>
      <c r="Z1705" t="s">
        <v>14572</v>
      </c>
      <c r="AA1705" s="6">
        <v>45006</v>
      </c>
      <c r="AB1705" t="s">
        <v>14572</v>
      </c>
      <c r="AC1705">
        <v>1</v>
      </c>
      <c r="AD1705" s="9">
        <v>45006.44059027778</v>
      </c>
      <c r="AE1705">
        <v>0</v>
      </c>
      <c r="AH1705" t="s">
        <v>14572</v>
      </c>
      <c r="AJ1705" t="s">
        <v>14572</v>
      </c>
    </row>
    <row r="1706" spans="1:36" x14ac:dyDescent="0.3">
      <c r="A1706" s="1">
        <v>222579104005</v>
      </c>
      <c r="B1706" s="8">
        <v>0</v>
      </c>
      <c r="C1706" s="3" t="s">
        <v>7</v>
      </c>
      <c r="D1706" s="3" t="s">
        <v>17724</v>
      </c>
      <c r="E1706" s="3" t="s">
        <v>12</v>
      </c>
      <c r="F1706" s="3" t="s">
        <v>9</v>
      </c>
      <c r="G1706" s="8">
        <v>1410</v>
      </c>
      <c r="H1706" s="8">
        <v>1410</v>
      </c>
      <c r="I1706" s="8">
        <v>0</v>
      </c>
      <c r="J1706" s="4" t="s">
        <v>3384</v>
      </c>
      <c r="K1706" s="4" t="s">
        <v>18981</v>
      </c>
      <c r="L1706" t="s">
        <v>3385</v>
      </c>
      <c r="M1706">
        <v>54847581</v>
      </c>
      <c r="N1706" t="s">
        <v>18982</v>
      </c>
      <c r="O1706" t="s">
        <v>18754</v>
      </c>
      <c r="P1706" t="s">
        <v>18664</v>
      </c>
      <c r="Q1706" t="s">
        <v>18434</v>
      </c>
      <c r="S1706" t="s">
        <v>15043</v>
      </c>
      <c r="T1706" t="s">
        <v>18935</v>
      </c>
      <c r="U1706" s="6">
        <v>45350</v>
      </c>
      <c r="V1706" t="s">
        <v>14572</v>
      </c>
      <c r="W1706" t="s">
        <v>14572</v>
      </c>
      <c r="X1706">
        <v>1410</v>
      </c>
      <c r="Y1706" s="6">
        <v>45334</v>
      </c>
      <c r="Z1706" t="s">
        <v>14572</v>
      </c>
      <c r="AA1706" s="6">
        <v>45349</v>
      </c>
      <c r="AB1706" t="s">
        <v>14572</v>
      </c>
      <c r="AC1706">
        <v>2</v>
      </c>
      <c r="AD1706" s="9">
        <v>45349.422430555554</v>
      </c>
      <c r="AE1706">
        <v>0</v>
      </c>
      <c r="AH1706" t="s">
        <v>14572</v>
      </c>
      <c r="AJ1706" t="s">
        <v>14572</v>
      </c>
    </row>
    <row r="1707" spans="1:36" x14ac:dyDescent="0.3">
      <c r="A1707" s="1">
        <v>222579105004</v>
      </c>
      <c r="B1707" s="8">
        <v>0</v>
      </c>
      <c r="C1707" s="3" t="s">
        <v>7</v>
      </c>
      <c r="D1707" s="3" t="s">
        <v>17724</v>
      </c>
      <c r="E1707" s="3" t="s">
        <v>12</v>
      </c>
      <c r="F1707" s="3" t="s">
        <v>9</v>
      </c>
      <c r="G1707" s="8">
        <v>1325</v>
      </c>
      <c r="H1707" s="8">
        <v>1325</v>
      </c>
      <c r="I1707" s="8">
        <v>0</v>
      </c>
      <c r="J1707" s="4" t="s">
        <v>3386</v>
      </c>
      <c r="K1707" s="4" t="s">
        <v>18983</v>
      </c>
      <c r="L1707" t="s">
        <v>3387</v>
      </c>
      <c r="M1707">
        <v>54847582</v>
      </c>
      <c r="N1707" t="s">
        <v>18984</v>
      </c>
      <c r="O1707" t="s">
        <v>18754</v>
      </c>
      <c r="P1707" t="s">
        <v>18667</v>
      </c>
      <c r="Q1707" t="s">
        <v>18434</v>
      </c>
      <c r="T1707" t="s">
        <v>18935</v>
      </c>
      <c r="U1707" s="6">
        <v>45198</v>
      </c>
      <c r="V1707" t="s">
        <v>14572</v>
      </c>
      <c r="W1707" t="s">
        <v>14572</v>
      </c>
      <c r="X1707">
        <v>1325</v>
      </c>
      <c r="Y1707" s="6">
        <v>45195</v>
      </c>
      <c r="Z1707" t="s">
        <v>14572</v>
      </c>
      <c r="AA1707" s="6">
        <v>45198</v>
      </c>
      <c r="AB1707" t="s">
        <v>14572</v>
      </c>
      <c r="AC1707">
        <v>2</v>
      </c>
      <c r="AD1707" s="9">
        <v>45198.506388888891</v>
      </c>
      <c r="AE1707">
        <v>0</v>
      </c>
      <c r="AH1707" t="s">
        <v>14572</v>
      </c>
      <c r="AJ1707" t="s">
        <v>14572</v>
      </c>
    </row>
    <row r="1708" spans="1:36" x14ac:dyDescent="0.3">
      <c r="A1708" s="1">
        <v>222579106003</v>
      </c>
      <c r="B1708" s="8">
        <v>0</v>
      </c>
      <c r="C1708" s="3" t="s">
        <v>7</v>
      </c>
      <c r="D1708" s="3" t="s">
        <v>17724</v>
      </c>
      <c r="E1708" s="3" t="s">
        <v>12</v>
      </c>
      <c r="F1708" s="3" t="s">
        <v>9</v>
      </c>
      <c r="G1708" s="8">
        <v>1300</v>
      </c>
      <c r="H1708" s="8">
        <v>1300</v>
      </c>
      <c r="I1708" s="8">
        <v>0</v>
      </c>
      <c r="J1708" s="4" t="s">
        <v>3388</v>
      </c>
      <c r="K1708" s="4" t="s">
        <v>18985</v>
      </c>
      <c r="L1708" t="s">
        <v>3389</v>
      </c>
      <c r="M1708">
        <v>54847583</v>
      </c>
      <c r="N1708" t="s">
        <v>18986</v>
      </c>
      <c r="O1708" t="s">
        <v>18754</v>
      </c>
      <c r="P1708" t="s">
        <v>18670</v>
      </c>
      <c r="Q1708" t="s">
        <v>18434</v>
      </c>
      <c r="T1708" t="s">
        <v>18935</v>
      </c>
      <c r="U1708" s="6">
        <v>45047</v>
      </c>
      <c r="V1708" t="s">
        <v>14572</v>
      </c>
      <c r="W1708" t="s">
        <v>14572</v>
      </c>
      <c r="X1708">
        <v>1300</v>
      </c>
      <c r="Y1708" s="6">
        <v>45030</v>
      </c>
      <c r="Z1708" t="s">
        <v>14572</v>
      </c>
      <c r="AA1708" s="6">
        <v>45034</v>
      </c>
      <c r="AB1708" t="s">
        <v>14572</v>
      </c>
      <c r="AC1708">
        <v>3</v>
      </c>
      <c r="AD1708" s="9">
        <v>45034.421805555554</v>
      </c>
      <c r="AE1708">
        <v>0</v>
      </c>
      <c r="AH1708" t="s">
        <v>14572</v>
      </c>
      <c r="AJ1708" t="s">
        <v>14572</v>
      </c>
    </row>
    <row r="1709" spans="1:36" x14ac:dyDescent="0.3">
      <c r="A1709" s="1">
        <v>222579107004</v>
      </c>
      <c r="B1709" s="8">
        <v>0</v>
      </c>
      <c r="C1709" s="3" t="s">
        <v>7</v>
      </c>
      <c r="D1709" s="3" t="s">
        <v>17724</v>
      </c>
      <c r="E1709" s="3" t="s">
        <v>12</v>
      </c>
      <c r="F1709" s="3" t="s">
        <v>9</v>
      </c>
      <c r="G1709" s="8">
        <v>1190</v>
      </c>
      <c r="H1709" s="8">
        <v>1190</v>
      </c>
      <c r="I1709" s="8">
        <v>0</v>
      </c>
      <c r="J1709" s="4" t="s">
        <v>3390</v>
      </c>
      <c r="K1709" s="4" t="s">
        <v>18987</v>
      </c>
      <c r="L1709" t="s">
        <v>3391</v>
      </c>
      <c r="M1709">
        <v>54847584</v>
      </c>
      <c r="N1709" t="s">
        <v>18988</v>
      </c>
      <c r="O1709" t="s">
        <v>18754</v>
      </c>
      <c r="P1709" t="s">
        <v>18673</v>
      </c>
      <c r="Q1709" t="s">
        <v>18434</v>
      </c>
      <c r="S1709" t="s">
        <v>15043</v>
      </c>
      <c r="T1709" t="s">
        <v>18935</v>
      </c>
      <c r="U1709" s="6">
        <v>44767</v>
      </c>
      <c r="V1709" t="s">
        <v>14572</v>
      </c>
      <c r="W1709" t="s">
        <v>14572</v>
      </c>
      <c r="X1709">
        <v>1190</v>
      </c>
      <c r="Y1709" s="6">
        <v>44747</v>
      </c>
      <c r="Z1709" t="s">
        <v>14572</v>
      </c>
      <c r="AA1709" s="6">
        <v>44762</v>
      </c>
      <c r="AB1709" t="s">
        <v>14572</v>
      </c>
      <c r="AC1709">
        <v>1</v>
      </c>
      <c r="AD1709" s="9">
        <v>44762.648715277777</v>
      </c>
      <c r="AE1709">
        <v>0</v>
      </c>
      <c r="AH1709" t="s">
        <v>14572</v>
      </c>
      <c r="AJ1709" t="s">
        <v>14572</v>
      </c>
    </row>
    <row r="1710" spans="1:36" x14ac:dyDescent="0.3">
      <c r="A1710" s="1">
        <v>222579108008</v>
      </c>
      <c r="B1710" s="8">
        <v>0</v>
      </c>
      <c r="C1710" s="3" t="s">
        <v>7</v>
      </c>
      <c r="D1710" s="3" t="s">
        <v>17724</v>
      </c>
      <c r="E1710" s="3" t="s">
        <v>12</v>
      </c>
      <c r="F1710" s="3" t="s">
        <v>9</v>
      </c>
      <c r="G1710" s="8">
        <v>2050</v>
      </c>
      <c r="H1710" s="8">
        <v>2050</v>
      </c>
      <c r="I1710" s="8">
        <v>0</v>
      </c>
      <c r="J1710" s="4" t="s">
        <v>3392</v>
      </c>
      <c r="K1710" s="4" t="s">
        <v>18989</v>
      </c>
      <c r="L1710" t="s">
        <v>3393</v>
      </c>
      <c r="M1710">
        <v>54847585</v>
      </c>
      <c r="N1710" t="s">
        <v>18990</v>
      </c>
      <c r="O1710" t="s">
        <v>18754</v>
      </c>
      <c r="P1710" t="s">
        <v>18676</v>
      </c>
      <c r="Q1710" t="s">
        <v>18434</v>
      </c>
      <c r="S1710" t="s">
        <v>15043</v>
      </c>
      <c r="T1710" t="s">
        <v>18935</v>
      </c>
      <c r="U1710" s="6">
        <v>45744</v>
      </c>
      <c r="V1710" t="s">
        <v>14572</v>
      </c>
      <c r="W1710" t="s">
        <v>14572</v>
      </c>
      <c r="X1710">
        <v>2050</v>
      </c>
      <c r="Y1710" s="6">
        <v>45721</v>
      </c>
      <c r="Z1710" t="s">
        <v>14572</v>
      </c>
      <c r="AA1710" s="6">
        <v>45722</v>
      </c>
      <c r="AB1710" t="s">
        <v>14572</v>
      </c>
      <c r="AC1710">
        <v>4</v>
      </c>
      <c r="AD1710" s="9">
        <v>45722.563414351855</v>
      </c>
      <c r="AE1710">
        <v>0</v>
      </c>
      <c r="AH1710" t="s">
        <v>14572</v>
      </c>
      <c r="AJ1710" t="s">
        <v>14572</v>
      </c>
    </row>
    <row r="1711" spans="1:36" x14ac:dyDescent="0.3">
      <c r="A1711" s="1">
        <v>222579109004</v>
      </c>
      <c r="B1711" s="8">
        <v>0</v>
      </c>
      <c r="C1711" s="3" t="s">
        <v>7</v>
      </c>
      <c r="D1711" s="3" t="s">
        <v>17724</v>
      </c>
      <c r="E1711" s="3" t="s">
        <v>12</v>
      </c>
      <c r="F1711" s="3" t="s">
        <v>9</v>
      </c>
      <c r="G1711" s="8">
        <v>1450</v>
      </c>
      <c r="H1711" s="8">
        <v>1450</v>
      </c>
      <c r="I1711" s="8">
        <v>0</v>
      </c>
      <c r="J1711" s="4" t="s">
        <v>3394</v>
      </c>
      <c r="K1711" s="4" t="s">
        <v>18991</v>
      </c>
      <c r="L1711" t="s">
        <v>3395</v>
      </c>
      <c r="M1711">
        <v>54847586</v>
      </c>
      <c r="N1711" t="s">
        <v>18992</v>
      </c>
      <c r="O1711" t="s">
        <v>18754</v>
      </c>
      <c r="P1711" t="s">
        <v>18679</v>
      </c>
      <c r="Q1711" t="s">
        <v>18434</v>
      </c>
      <c r="T1711" t="s">
        <v>18935</v>
      </c>
      <c r="U1711" s="6">
        <v>45184</v>
      </c>
      <c r="V1711" t="s">
        <v>14572</v>
      </c>
      <c r="W1711" t="s">
        <v>14572</v>
      </c>
      <c r="X1711">
        <v>1450</v>
      </c>
      <c r="Y1711" s="6">
        <v>45173</v>
      </c>
      <c r="Z1711" t="s">
        <v>14572</v>
      </c>
      <c r="AA1711" s="6">
        <v>45181</v>
      </c>
      <c r="AB1711" t="s">
        <v>14572</v>
      </c>
      <c r="AC1711">
        <v>2</v>
      </c>
      <c r="AD1711" s="9">
        <v>45181.663229166668</v>
      </c>
      <c r="AE1711">
        <v>0</v>
      </c>
      <c r="AH1711" t="s">
        <v>14572</v>
      </c>
      <c r="AJ1711" t="s">
        <v>14572</v>
      </c>
    </row>
    <row r="1712" spans="1:36" x14ac:dyDescent="0.3">
      <c r="A1712" s="1">
        <v>222579110007</v>
      </c>
      <c r="B1712" s="8">
        <v>0</v>
      </c>
      <c r="C1712" s="3" t="s">
        <v>7</v>
      </c>
      <c r="D1712" s="3" t="s">
        <v>17724</v>
      </c>
      <c r="E1712" s="3" t="s">
        <v>12</v>
      </c>
      <c r="F1712" s="3" t="s">
        <v>9</v>
      </c>
      <c r="G1712" s="8">
        <v>1160</v>
      </c>
      <c r="H1712" s="8">
        <v>1160</v>
      </c>
      <c r="I1712" s="8">
        <v>0</v>
      </c>
      <c r="J1712" s="4" t="s">
        <v>3396</v>
      </c>
      <c r="K1712" s="4" t="s">
        <v>18993</v>
      </c>
      <c r="L1712" t="s">
        <v>3397</v>
      </c>
      <c r="M1712">
        <v>54847587</v>
      </c>
      <c r="N1712" t="s">
        <v>18994</v>
      </c>
      <c r="O1712" t="s">
        <v>18754</v>
      </c>
      <c r="P1712" t="s">
        <v>18682</v>
      </c>
      <c r="Q1712" t="s">
        <v>18434</v>
      </c>
      <c r="S1712" t="s">
        <v>15043</v>
      </c>
      <c r="T1712" t="s">
        <v>18935</v>
      </c>
      <c r="U1712" s="6">
        <v>45524</v>
      </c>
      <c r="V1712" t="s">
        <v>14572</v>
      </c>
      <c r="W1712" t="s">
        <v>14572</v>
      </c>
      <c r="X1712">
        <v>1160</v>
      </c>
      <c r="Y1712" s="6">
        <v>45513</v>
      </c>
      <c r="Z1712" t="s">
        <v>14572</v>
      </c>
      <c r="AA1712" s="6">
        <v>45520</v>
      </c>
      <c r="AB1712" t="s">
        <v>14572</v>
      </c>
      <c r="AC1712">
        <v>1</v>
      </c>
      <c r="AD1712" s="9">
        <v>45520.66505787037</v>
      </c>
      <c r="AE1712">
        <v>0</v>
      </c>
      <c r="AH1712" t="s">
        <v>14572</v>
      </c>
      <c r="AJ1712" t="s">
        <v>14572</v>
      </c>
    </row>
    <row r="1713" spans="1:36" x14ac:dyDescent="0.3">
      <c r="A1713" s="1">
        <v>222579111003</v>
      </c>
      <c r="B1713" s="8">
        <v>0</v>
      </c>
      <c r="C1713" s="3" t="s">
        <v>7</v>
      </c>
      <c r="D1713" s="3" t="s">
        <v>17724</v>
      </c>
      <c r="E1713" s="3" t="s">
        <v>12</v>
      </c>
      <c r="F1713" s="3" t="s">
        <v>9</v>
      </c>
      <c r="G1713" s="8">
        <v>1315</v>
      </c>
      <c r="H1713" s="8">
        <v>1315</v>
      </c>
      <c r="I1713" s="8">
        <v>0</v>
      </c>
      <c r="J1713" s="4" t="s">
        <v>3398</v>
      </c>
      <c r="K1713" s="4" t="s">
        <v>18995</v>
      </c>
      <c r="L1713" t="s">
        <v>3399</v>
      </c>
      <c r="M1713">
        <v>54847588</v>
      </c>
      <c r="N1713" t="s">
        <v>18996</v>
      </c>
      <c r="O1713" t="s">
        <v>18754</v>
      </c>
      <c r="P1713" t="s">
        <v>18685</v>
      </c>
      <c r="Q1713" t="s">
        <v>18434</v>
      </c>
      <c r="T1713" t="s">
        <v>18935</v>
      </c>
      <c r="U1713" s="6">
        <v>45154</v>
      </c>
      <c r="V1713" t="s">
        <v>14572</v>
      </c>
      <c r="W1713" t="s">
        <v>14572</v>
      </c>
      <c r="X1713">
        <v>1315</v>
      </c>
      <c r="Y1713" s="6">
        <v>45154</v>
      </c>
      <c r="Z1713" t="s">
        <v>14572</v>
      </c>
      <c r="AA1713" s="6">
        <v>45155</v>
      </c>
      <c r="AB1713" t="s">
        <v>14572</v>
      </c>
      <c r="AC1713">
        <v>2</v>
      </c>
      <c r="AD1713" s="9">
        <v>45155.427233796298</v>
      </c>
      <c r="AE1713">
        <v>0</v>
      </c>
      <c r="AH1713" t="s">
        <v>14572</v>
      </c>
      <c r="AJ1713" t="s">
        <v>14572</v>
      </c>
    </row>
    <row r="1714" spans="1:36" x14ac:dyDescent="0.3">
      <c r="A1714" s="1">
        <v>222579112005</v>
      </c>
      <c r="B1714" s="8">
        <v>0</v>
      </c>
      <c r="C1714" s="3" t="s">
        <v>7</v>
      </c>
      <c r="D1714" s="3" t="s">
        <v>17724</v>
      </c>
      <c r="E1714" s="3" t="s">
        <v>12</v>
      </c>
      <c r="F1714" s="3" t="s">
        <v>9</v>
      </c>
      <c r="G1714" s="8">
        <v>1380</v>
      </c>
      <c r="H1714" s="8">
        <v>1380</v>
      </c>
      <c r="I1714" s="8">
        <v>0</v>
      </c>
      <c r="J1714" s="4" t="s">
        <v>3400</v>
      </c>
      <c r="K1714" s="4" t="s">
        <v>18997</v>
      </c>
      <c r="L1714" t="s">
        <v>3401</v>
      </c>
      <c r="M1714">
        <v>54847589</v>
      </c>
      <c r="N1714" t="s">
        <v>18998</v>
      </c>
      <c r="O1714" t="s">
        <v>18754</v>
      </c>
      <c r="P1714" t="s">
        <v>18688</v>
      </c>
      <c r="Q1714" t="s">
        <v>18434</v>
      </c>
      <c r="S1714" t="s">
        <v>15043</v>
      </c>
      <c r="T1714" t="s">
        <v>18935</v>
      </c>
      <c r="U1714" s="6">
        <v>45558</v>
      </c>
      <c r="V1714" t="s">
        <v>14572</v>
      </c>
      <c r="W1714" t="s">
        <v>14572</v>
      </c>
      <c r="X1714">
        <v>1380</v>
      </c>
      <c r="Y1714" s="6">
        <v>45540</v>
      </c>
      <c r="Z1714" t="s">
        <v>14572</v>
      </c>
      <c r="AA1714" s="6">
        <v>45555</v>
      </c>
      <c r="AB1714" t="s">
        <v>14572</v>
      </c>
      <c r="AC1714">
        <v>2</v>
      </c>
      <c r="AD1714" s="9">
        <v>45555.696643518517</v>
      </c>
      <c r="AE1714">
        <v>0</v>
      </c>
      <c r="AH1714" t="s">
        <v>14572</v>
      </c>
      <c r="AJ1714" t="s">
        <v>14572</v>
      </c>
    </row>
    <row r="1715" spans="1:36" x14ac:dyDescent="0.3">
      <c r="A1715" s="1">
        <v>222579113006</v>
      </c>
      <c r="B1715" s="8">
        <v>4200</v>
      </c>
      <c r="C1715" s="3" t="s">
        <v>7</v>
      </c>
      <c r="D1715" s="3" t="s">
        <v>17724</v>
      </c>
      <c r="E1715" s="3" t="s">
        <v>12</v>
      </c>
      <c r="F1715" s="3" t="s">
        <v>9</v>
      </c>
      <c r="G1715" s="8">
        <v>1400</v>
      </c>
      <c r="H1715" s="8">
        <v>1400</v>
      </c>
      <c r="I1715" s="8">
        <v>0</v>
      </c>
      <c r="J1715" s="4" t="s">
        <v>3402</v>
      </c>
      <c r="K1715" s="4" t="s">
        <v>18999</v>
      </c>
      <c r="L1715" t="s">
        <v>3403</v>
      </c>
      <c r="M1715">
        <v>54847590</v>
      </c>
      <c r="N1715" t="s">
        <v>19000</v>
      </c>
      <c r="O1715" t="s">
        <v>18754</v>
      </c>
      <c r="P1715" t="s">
        <v>19001</v>
      </c>
      <c r="Q1715" t="s">
        <v>18434</v>
      </c>
      <c r="S1715" t="s">
        <v>15043</v>
      </c>
      <c r="T1715" t="s">
        <v>18935</v>
      </c>
      <c r="U1715" s="6">
        <v>45614</v>
      </c>
      <c r="V1715" t="s">
        <v>14572</v>
      </c>
      <c r="W1715" t="s">
        <v>14572</v>
      </c>
      <c r="X1715">
        <v>1400</v>
      </c>
      <c r="Y1715" s="6">
        <v>45608</v>
      </c>
      <c r="Z1715" t="s">
        <v>14572</v>
      </c>
      <c r="AA1715" s="6">
        <v>45608</v>
      </c>
      <c r="AB1715" t="s">
        <v>14572</v>
      </c>
      <c r="AC1715">
        <v>2</v>
      </c>
      <c r="AD1715" s="9">
        <v>45608.582349537035</v>
      </c>
      <c r="AE1715">
        <v>0</v>
      </c>
      <c r="AH1715" t="s">
        <v>14572</v>
      </c>
      <c r="AJ1715" t="s">
        <v>14572</v>
      </c>
    </row>
    <row r="1716" spans="1:36" x14ac:dyDescent="0.3">
      <c r="A1716" s="1">
        <v>222579114005</v>
      </c>
      <c r="B1716" s="8">
        <v>0</v>
      </c>
      <c r="C1716" s="3" t="s">
        <v>7</v>
      </c>
      <c r="D1716" s="3" t="s">
        <v>17724</v>
      </c>
      <c r="E1716" s="3" t="s">
        <v>12</v>
      </c>
      <c r="F1716" s="3" t="s">
        <v>9</v>
      </c>
      <c r="G1716" s="8">
        <v>1340</v>
      </c>
      <c r="H1716" s="8">
        <v>1340</v>
      </c>
      <c r="I1716" s="8">
        <v>0</v>
      </c>
      <c r="J1716" s="4" t="s">
        <v>3404</v>
      </c>
      <c r="K1716" s="4" t="s">
        <v>19002</v>
      </c>
      <c r="L1716" t="s">
        <v>3405</v>
      </c>
      <c r="M1716">
        <v>54847591</v>
      </c>
      <c r="N1716" t="s">
        <v>19003</v>
      </c>
      <c r="O1716" t="s">
        <v>18754</v>
      </c>
      <c r="P1716" t="s">
        <v>19004</v>
      </c>
      <c r="Q1716" t="s">
        <v>18434</v>
      </c>
      <c r="S1716" t="s">
        <v>15043</v>
      </c>
      <c r="T1716" t="s">
        <v>18935</v>
      </c>
      <c r="U1716" s="6">
        <v>45475</v>
      </c>
      <c r="V1716" t="s">
        <v>14572</v>
      </c>
      <c r="W1716" t="s">
        <v>14572</v>
      </c>
      <c r="X1716">
        <v>1340</v>
      </c>
      <c r="Y1716" s="6">
        <v>45468</v>
      </c>
      <c r="Z1716" t="s">
        <v>14572</v>
      </c>
      <c r="AA1716" s="6">
        <v>45474</v>
      </c>
      <c r="AB1716" t="s">
        <v>14572</v>
      </c>
      <c r="AC1716">
        <v>2</v>
      </c>
      <c r="AD1716" s="9">
        <v>45474.647488425922</v>
      </c>
      <c r="AE1716">
        <v>0</v>
      </c>
      <c r="AH1716" t="s">
        <v>14572</v>
      </c>
      <c r="AJ1716" t="s">
        <v>14572</v>
      </c>
    </row>
    <row r="1717" spans="1:36" x14ac:dyDescent="0.3">
      <c r="A1717" s="1">
        <v>222579115005</v>
      </c>
      <c r="B1717" s="8">
        <v>0</v>
      </c>
      <c r="C1717" s="3" t="s">
        <v>7</v>
      </c>
      <c r="D1717" s="3" t="s">
        <v>17724</v>
      </c>
      <c r="E1717" s="3" t="s">
        <v>12</v>
      </c>
      <c r="F1717" s="3" t="s">
        <v>9</v>
      </c>
      <c r="G1717" s="8">
        <v>985</v>
      </c>
      <c r="H1717" s="8">
        <v>985</v>
      </c>
      <c r="I1717" s="8">
        <v>0</v>
      </c>
      <c r="J1717" s="4" t="s">
        <v>3406</v>
      </c>
      <c r="K1717" s="4" t="s">
        <v>19005</v>
      </c>
      <c r="L1717" t="s">
        <v>3407</v>
      </c>
      <c r="M1717">
        <v>54847592</v>
      </c>
      <c r="N1717" t="s">
        <v>19006</v>
      </c>
      <c r="O1717" t="s">
        <v>18754</v>
      </c>
      <c r="P1717" t="s">
        <v>19007</v>
      </c>
      <c r="Q1717" t="s">
        <v>18434</v>
      </c>
      <c r="S1717" t="s">
        <v>15043</v>
      </c>
      <c r="T1717" t="s">
        <v>18935</v>
      </c>
      <c r="U1717" s="6">
        <v>44834</v>
      </c>
      <c r="V1717" t="s">
        <v>14572</v>
      </c>
      <c r="W1717" t="s">
        <v>14572</v>
      </c>
      <c r="X1717">
        <v>985</v>
      </c>
      <c r="Y1717" s="6">
        <v>44826</v>
      </c>
      <c r="Z1717" t="s">
        <v>14572</v>
      </c>
      <c r="AA1717" s="6">
        <v>44831</v>
      </c>
      <c r="AB1717" t="s">
        <v>14572</v>
      </c>
      <c r="AC1717">
        <v>2</v>
      </c>
      <c r="AD1717" s="9">
        <v>44831.678437499999</v>
      </c>
      <c r="AE1717">
        <v>0</v>
      </c>
      <c r="AH1717" t="s">
        <v>14572</v>
      </c>
      <c r="AJ1717" t="s">
        <v>14572</v>
      </c>
    </row>
    <row r="1718" spans="1:36" x14ac:dyDescent="0.3">
      <c r="A1718" s="1">
        <v>222579116003</v>
      </c>
      <c r="B1718" s="8">
        <v>0</v>
      </c>
      <c r="C1718" s="3" t="s">
        <v>7</v>
      </c>
      <c r="D1718" s="3" t="s">
        <v>17724</v>
      </c>
      <c r="E1718" s="3" t="s">
        <v>12</v>
      </c>
      <c r="F1718" s="3" t="s">
        <v>9</v>
      </c>
      <c r="G1718" s="8">
        <v>1135</v>
      </c>
      <c r="H1718" s="8">
        <v>1135</v>
      </c>
      <c r="I1718" s="8">
        <v>0</v>
      </c>
      <c r="J1718" s="4" t="s">
        <v>3408</v>
      </c>
      <c r="K1718" s="4" t="s">
        <v>19008</v>
      </c>
      <c r="L1718" t="s">
        <v>3409</v>
      </c>
      <c r="M1718">
        <v>54847593</v>
      </c>
      <c r="N1718" t="s">
        <v>19009</v>
      </c>
      <c r="O1718" t="s">
        <v>18754</v>
      </c>
      <c r="P1718" t="s">
        <v>19010</v>
      </c>
      <c r="Q1718" t="s">
        <v>18434</v>
      </c>
      <c r="S1718" t="s">
        <v>15043</v>
      </c>
      <c r="T1718" t="s">
        <v>18935</v>
      </c>
      <c r="U1718" s="6">
        <v>45456</v>
      </c>
      <c r="V1718" t="s">
        <v>14572</v>
      </c>
      <c r="W1718" t="s">
        <v>14572</v>
      </c>
      <c r="X1718">
        <v>1135</v>
      </c>
      <c r="Y1718" s="6">
        <v>45428</v>
      </c>
      <c r="Z1718" t="s">
        <v>14572</v>
      </c>
      <c r="AA1718" s="6">
        <v>45428</v>
      </c>
      <c r="AB1718" t="s">
        <v>14572</v>
      </c>
      <c r="AC1718">
        <v>2</v>
      </c>
      <c r="AD1718" s="9">
        <v>45428.464398148149</v>
      </c>
      <c r="AE1718">
        <v>0</v>
      </c>
      <c r="AH1718" t="s">
        <v>14572</v>
      </c>
      <c r="AJ1718" t="s">
        <v>14572</v>
      </c>
    </row>
    <row r="1719" spans="1:36" x14ac:dyDescent="0.3">
      <c r="A1719" s="1">
        <v>222579116004</v>
      </c>
      <c r="B1719" s="8">
        <v>-3024</v>
      </c>
      <c r="C1719" s="3" t="s">
        <v>14952</v>
      </c>
      <c r="D1719" s="3" t="s">
        <v>17724</v>
      </c>
      <c r="E1719" s="3" t="s">
        <v>12</v>
      </c>
      <c r="F1719" s="3" t="s">
        <v>9</v>
      </c>
      <c r="G1719" s="8">
        <v>1260</v>
      </c>
      <c r="H1719" s="8" t="e">
        <v>#N/A</v>
      </c>
      <c r="I1719" s="8" t="e">
        <v>#N/A</v>
      </c>
      <c r="J1719" s="4" t="s">
        <v>6501</v>
      </c>
      <c r="K1719" s="4" t="s">
        <v>19011</v>
      </c>
      <c r="L1719" t="s">
        <v>19012</v>
      </c>
      <c r="M1719">
        <v>54847593</v>
      </c>
      <c r="N1719" t="s">
        <v>19013</v>
      </c>
      <c r="O1719" t="s">
        <v>18754</v>
      </c>
      <c r="P1719" t="s">
        <v>19010</v>
      </c>
      <c r="Q1719" t="s">
        <v>18434</v>
      </c>
      <c r="S1719" t="s">
        <v>15043</v>
      </c>
      <c r="T1719" t="s">
        <v>18935</v>
      </c>
      <c r="U1719" s="6">
        <v>45827</v>
      </c>
      <c r="V1719" t="s">
        <v>14572</v>
      </c>
      <c r="W1719" t="s">
        <v>14572</v>
      </c>
      <c r="X1719">
        <v>1260</v>
      </c>
      <c r="Y1719" s="6">
        <v>45778</v>
      </c>
      <c r="Z1719" t="s">
        <v>14572</v>
      </c>
      <c r="AA1719" s="6">
        <v>45778</v>
      </c>
      <c r="AB1719" t="s">
        <v>14572</v>
      </c>
      <c r="AC1719">
        <v>1</v>
      </c>
      <c r="AD1719" s="9">
        <v>45778.410416666666</v>
      </c>
      <c r="AE1719">
        <v>0</v>
      </c>
      <c r="AH1719" t="s">
        <v>14572</v>
      </c>
      <c r="AJ1719" t="s">
        <v>14572</v>
      </c>
    </row>
    <row r="1720" spans="1:36" x14ac:dyDescent="0.3">
      <c r="A1720" s="1">
        <v>222579118003</v>
      </c>
      <c r="B1720" s="8">
        <v>0</v>
      </c>
      <c r="C1720" s="3" t="s">
        <v>7</v>
      </c>
      <c r="D1720" s="3" t="s">
        <v>17724</v>
      </c>
      <c r="E1720" s="3" t="s">
        <v>12</v>
      </c>
      <c r="F1720" s="3" t="s">
        <v>9</v>
      </c>
      <c r="G1720" s="8">
        <v>1495</v>
      </c>
      <c r="H1720" s="8">
        <v>1495</v>
      </c>
      <c r="I1720" s="8">
        <v>0</v>
      </c>
      <c r="J1720" s="4" t="s">
        <v>3410</v>
      </c>
      <c r="K1720" s="4" t="s">
        <v>19014</v>
      </c>
      <c r="L1720" t="s">
        <v>3411</v>
      </c>
      <c r="M1720">
        <v>54847595</v>
      </c>
      <c r="N1720" t="s">
        <v>19015</v>
      </c>
      <c r="O1720" t="s">
        <v>18754</v>
      </c>
      <c r="P1720" t="s">
        <v>19016</v>
      </c>
      <c r="Q1720" t="s">
        <v>18434</v>
      </c>
      <c r="S1720" t="s">
        <v>15043</v>
      </c>
      <c r="T1720" t="s">
        <v>18955</v>
      </c>
      <c r="U1720" s="6">
        <v>44666</v>
      </c>
      <c r="V1720" t="s">
        <v>14572</v>
      </c>
      <c r="W1720" t="s">
        <v>14572</v>
      </c>
      <c r="X1720">
        <v>1495</v>
      </c>
      <c r="Y1720" s="6">
        <v>44483</v>
      </c>
      <c r="Z1720" t="s">
        <v>14572</v>
      </c>
      <c r="AA1720" s="6">
        <v>44483</v>
      </c>
      <c r="AB1720" t="s">
        <v>14572</v>
      </c>
      <c r="AC1720">
        <v>3</v>
      </c>
      <c r="AD1720" s="9">
        <v>44483.585277777776</v>
      </c>
      <c r="AE1720">
        <v>0</v>
      </c>
      <c r="AH1720" t="s">
        <v>14572</v>
      </c>
      <c r="AJ1720" t="s">
        <v>14572</v>
      </c>
    </row>
    <row r="1721" spans="1:36" x14ac:dyDescent="0.3">
      <c r="A1721" s="1">
        <v>222579119003</v>
      </c>
      <c r="B1721" s="8">
        <v>0</v>
      </c>
      <c r="C1721" s="3" t="s">
        <v>7</v>
      </c>
      <c r="D1721" s="3" t="s">
        <v>17724</v>
      </c>
      <c r="E1721" s="3" t="s">
        <v>12</v>
      </c>
      <c r="F1721" s="3" t="s">
        <v>9</v>
      </c>
      <c r="G1721" s="8">
        <v>1160</v>
      </c>
      <c r="H1721" s="8">
        <v>1160</v>
      </c>
      <c r="I1721" s="8">
        <v>0</v>
      </c>
      <c r="J1721" s="4" t="s">
        <v>3412</v>
      </c>
      <c r="K1721" s="4" t="s">
        <v>19017</v>
      </c>
      <c r="L1721" t="s">
        <v>3413</v>
      </c>
      <c r="M1721">
        <v>54847596</v>
      </c>
      <c r="N1721" t="s">
        <v>19018</v>
      </c>
      <c r="O1721" t="s">
        <v>18754</v>
      </c>
      <c r="P1721" t="s">
        <v>19019</v>
      </c>
      <c r="Q1721" t="s">
        <v>18434</v>
      </c>
      <c r="S1721" t="s">
        <v>15043</v>
      </c>
      <c r="T1721" t="s">
        <v>18955</v>
      </c>
      <c r="U1721" s="6">
        <v>44410</v>
      </c>
      <c r="V1721" t="s">
        <v>14572</v>
      </c>
      <c r="W1721" t="s">
        <v>14572</v>
      </c>
      <c r="X1721">
        <v>1160</v>
      </c>
      <c r="Y1721" s="6">
        <v>44408</v>
      </c>
      <c r="Z1721" t="s">
        <v>14572</v>
      </c>
      <c r="AA1721" s="6">
        <v>44409</v>
      </c>
      <c r="AB1721" t="s">
        <v>14572</v>
      </c>
      <c r="AC1721">
        <v>2</v>
      </c>
      <c r="AD1721" s="9">
        <v>44409.699143518519</v>
      </c>
      <c r="AE1721">
        <v>0</v>
      </c>
      <c r="AH1721" t="s">
        <v>14572</v>
      </c>
      <c r="AJ1721" t="s">
        <v>14572</v>
      </c>
    </row>
    <row r="1722" spans="1:36" x14ac:dyDescent="0.3">
      <c r="A1722" s="1">
        <v>222579120005</v>
      </c>
      <c r="B1722" s="8">
        <v>0</v>
      </c>
      <c r="C1722" s="3" t="s">
        <v>7</v>
      </c>
      <c r="D1722" s="3" t="s">
        <v>17724</v>
      </c>
      <c r="E1722" s="3" t="s">
        <v>12</v>
      </c>
      <c r="F1722" s="3" t="s">
        <v>9</v>
      </c>
      <c r="G1722" s="8">
        <v>1170</v>
      </c>
      <c r="H1722" s="8">
        <v>1170</v>
      </c>
      <c r="I1722" s="8">
        <v>0</v>
      </c>
      <c r="J1722" s="4" t="s">
        <v>3414</v>
      </c>
      <c r="K1722" s="4" t="s">
        <v>19020</v>
      </c>
      <c r="L1722" t="s">
        <v>3415</v>
      </c>
      <c r="M1722">
        <v>54847597</v>
      </c>
      <c r="N1722" t="s">
        <v>19021</v>
      </c>
      <c r="O1722" t="s">
        <v>18754</v>
      </c>
      <c r="P1722" t="s">
        <v>18691</v>
      </c>
      <c r="Q1722" t="s">
        <v>18434</v>
      </c>
      <c r="S1722" t="s">
        <v>15043</v>
      </c>
      <c r="T1722" t="s">
        <v>18935</v>
      </c>
      <c r="U1722" s="6">
        <v>45357</v>
      </c>
      <c r="V1722" t="s">
        <v>14572</v>
      </c>
      <c r="W1722" t="s">
        <v>14572</v>
      </c>
      <c r="X1722">
        <v>1170</v>
      </c>
      <c r="Y1722" s="6">
        <v>45347</v>
      </c>
      <c r="Z1722" t="s">
        <v>14572</v>
      </c>
      <c r="AA1722" s="6">
        <v>45356</v>
      </c>
      <c r="AB1722" t="s">
        <v>14572</v>
      </c>
      <c r="AC1722">
        <v>2</v>
      </c>
      <c r="AD1722" s="9">
        <v>45356.652303240742</v>
      </c>
      <c r="AE1722">
        <v>0</v>
      </c>
      <c r="AH1722" t="s">
        <v>14572</v>
      </c>
      <c r="AJ1722" t="s">
        <v>14572</v>
      </c>
    </row>
    <row r="1723" spans="1:36" x14ac:dyDescent="0.3">
      <c r="A1723" s="1">
        <v>222579121003</v>
      </c>
      <c r="B1723" s="8">
        <v>0</v>
      </c>
      <c r="C1723" s="3" t="s">
        <v>7</v>
      </c>
      <c r="D1723" s="3" t="s">
        <v>17724</v>
      </c>
      <c r="E1723" s="3" t="s">
        <v>12</v>
      </c>
      <c r="F1723" s="3" t="s">
        <v>9</v>
      </c>
      <c r="G1723" s="8">
        <v>905</v>
      </c>
      <c r="H1723" s="8">
        <v>905</v>
      </c>
      <c r="I1723" s="8">
        <v>0</v>
      </c>
      <c r="J1723" s="4" t="s">
        <v>3416</v>
      </c>
      <c r="K1723" s="4" t="s">
        <v>19022</v>
      </c>
      <c r="L1723" t="s">
        <v>3417</v>
      </c>
      <c r="M1723">
        <v>54847598</v>
      </c>
      <c r="N1723" t="s">
        <v>19023</v>
      </c>
      <c r="O1723" t="s">
        <v>18754</v>
      </c>
      <c r="P1723" t="s">
        <v>18694</v>
      </c>
      <c r="Q1723" t="s">
        <v>18434</v>
      </c>
      <c r="S1723" t="s">
        <v>15043</v>
      </c>
      <c r="T1723" t="s">
        <v>18955</v>
      </c>
      <c r="U1723" s="6">
        <v>44597</v>
      </c>
      <c r="V1723" t="s">
        <v>14572</v>
      </c>
      <c r="W1723" t="s">
        <v>14572</v>
      </c>
      <c r="X1723">
        <v>905</v>
      </c>
      <c r="Y1723" s="6">
        <v>44230</v>
      </c>
      <c r="Z1723" t="s">
        <v>14572</v>
      </c>
      <c r="AA1723" s="6">
        <v>44230</v>
      </c>
      <c r="AB1723" t="s">
        <v>14572</v>
      </c>
      <c r="AC1723">
        <v>2</v>
      </c>
      <c r="AD1723" s="9">
        <v>44230.411111111112</v>
      </c>
      <c r="AE1723">
        <v>0</v>
      </c>
      <c r="AH1723" t="s">
        <v>14572</v>
      </c>
      <c r="AJ1723" t="s">
        <v>14572</v>
      </c>
    </row>
    <row r="1724" spans="1:36" x14ac:dyDescent="0.3">
      <c r="A1724" s="1">
        <v>222579122001</v>
      </c>
      <c r="B1724" s="8">
        <v>0</v>
      </c>
      <c r="C1724" s="3" t="s">
        <v>7</v>
      </c>
      <c r="D1724" s="3" t="s">
        <v>17724</v>
      </c>
      <c r="E1724" s="3" t="s">
        <v>12</v>
      </c>
      <c r="F1724" s="3" t="s">
        <v>9</v>
      </c>
      <c r="G1724" s="8">
        <v>1110</v>
      </c>
      <c r="H1724" s="8">
        <v>1110</v>
      </c>
      <c r="I1724" s="8">
        <v>0</v>
      </c>
      <c r="J1724" s="4" t="s">
        <v>3418</v>
      </c>
      <c r="K1724" s="4" t="s">
        <v>19024</v>
      </c>
      <c r="L1724" t="s">
        <v>3419</v>
      </c>
      <c r="M1724">
        <v>54847599</v>
      </c>
      <c r="N1724" t="s">
        <v>19025</v>
      </c>
      <c r="O1724" t="s">
        <v>19026</v>
      </c>
      <c r="Q1724" t="s">
        <v>18434</v>
      </c>
      <c r="S1724" t="s">
        <v>15043</v>
      </c>
      <c r="T1724" t="s">
        <v>18935</v>
      </c>
      <c r="U1724" s="6">
        <v>44314</v>
      </c>
      <c r="V1724" t="s">
        <v>14572</v>
      </c>
      <c r="W1724" t="s">
        <v>14572</v>
      </c>
      <c r="X1724">
        <v>1110</v>
      </c>
      <c r="Y1724" s="6">
        <v>43766</v>
      </c>
      <c r="Z1724" t="s">
        <v>14572</v>
      </c>
      <c r="AA1724" s="6">
        <v>43766</v>
      </c>
      <c r="AB1724" t="s">
        <v>14572</v>
      </c>
      <c r="AC1724">
        <v>1</v>
      </c>
      <c r="AD1724" s="9">
        <v>43766.435833333337</v>
      </c>
      <c r="AE1724">
        <v>0</v>
      </c>
      <c r="AH1724" t="s">
        <v>14572</v>
      </c>
      <c r="AJ1724" t="s">
        <v>14572</v>
      </c>
    </row>
    <row r="1725" spans="1:36" x14ac:dyDescent="0.3">
      <c r="A1725" s="1">
        <v>222579123004</v>
      </c>
      <c r="B1725" s="8">
        <v>0</v>
      </c>
      <c r="C1725" s="3" t="s">
        <v>7</v>
      </c>
      <c r="D1725" s="3" t="s">
        <v>17724</v>
      </c>
      <c r="E1725" s="3" t="s">
        <v>12</v>
      </c>
      <c r="F1725" s="3" t="s">
        <v>9</v>
      </c>
      <c r="G1725" s="8">
        <v>1185</v>
      </c>
      <c r="H1725" s="8">
        <v>1185</v>
      </c>
      <c r="I1725" s="8">
        <v>0</v>
      </c>
      <c r="J1725" s="4" t="s">
        <v>3420</v>
      </c>
      <c r="K1725" s="4" t="s">
        <v>19027</v>
      </c>
      <c r="L1725" t="s">
        <v>3421</v>
      </c>
      <c r="M1725">
        <v>54847600</v>
      </c>
      <c r="N1725" t="s">
        <v>19028</v>
      </c>
      <c r="O1725" t="s">
        <v>18754</v>
      </c>
      <c r="P1725" t="s">
        <v>18700</v>
      </c>
      <c r="Q1725" t="s">
        <v>18434</v>
      </c>
      <c r="S1725" t="s">
        <v>15043</v>
      </c>
      <c r="T1725" t="s">
        <v>18935</v>
      </c>
      <c r="U1725" s="6">
        <v>44769</v>
      </c>
      <c r="V1725" t="s">
        <v>14572</v>
      </c>
      <c r="W1725" t="s">
        <v>14572</v>
      </c>
      <c r="X1725">
        <v>1185</v>
      </c>
      <c r="Y1725" s="6">
        <v>44735</v>
      </c>
      <c r="Z1725" t="s">
        <v>14572</v>
      </c>
      <c r="AA1725" s="6">
        <v>44736</v>
      </c>
      <c r="AB1725" t="s">
        <v>14572</v>
      </c>
      <c r="AC1725">
        <v>2</v>
      </c>
      <c r="AD1725" s="9">
        <v>44736.525810185187</v>
      </c>
      <c r="AE1725">
        <v>0</v>
      </c>
      <c r="AH1725" t="s">
        <v>14572</v>
      </c>
      <c r="AJ1725" t="s">
        <v>14572</v>
      </c>
    </row>
    <row r="1726" spans="1:36" x14ac:dyDescent="0.3">
      <c r="A1726" s="1">
        <v>222579124006</v>
      </c>
      <c r="B1726" s="8">
        <v>4.2</v>
      </c>
      <c r="C1726" s="3" t="s">
        <v>7</v>
      </c>
      <c r="D1726" s="3" t="s">
        <v>17724</v>
      </c>
      <c r="E1726" s="3" t="s">
        <v>12</v>
      </c>
      <c r="F1726" s="3" t="s">
        <v>9</v>
      </c>
      <c r="G1726" s="8">
        <v>1340</v>
      </c>
      <c r="H1726" s="8">
        <v>1340</v>
      </c>
      <c r="I1726" s="8">
        <v>0</v>
      </c>
      <c r="J1726" s="4" t="s">
        <v>3422</v>
      </c>
      <c r="K1726" s="4" t="s">
        <v>19029</v>
      </c>
      <c r="L1726" t="s">
        <v>3423</v>
      </c>
      <c r="M1726">
        <v>54847601</v>
      </c>
      <c r="N1726" t="s">
        <v>19030</v>
      </c>
      <c r="O1726" t="s">
        <v>18754</v>
      </c>
      <c r="P1726" t="s">
        <v>18703</v>
      </c>
      <c r="Q1726" t="s">
        <v>18434</v>
      </c>
      <c r="S1726" t="s">
        <v>15043</v>
      </c>
      <c r="T1726" t="s">
        <v>18935</v>
      </c>
      <c r="U1726" s="6">
        <v>45442</v>
      </c>
      <c r="V1726" t="s">
        <v>14572</v>
      </c>
      <c r="W1726" t="s">
        <v>14572</v>
      </c>
      <c r="X1726">
        <v>1340</v>
      </c>
      <c r="Y1726" s="6">
        <v>45436</v>
      </c>
      <c r="Z1726" t="s">
        <v>14572</v>
      </c>
      <c r="AA1726" s="6">
        <v>45441</v>
      </c>
      <c r="AB1726" t="s">
        <v>14572</v>
      </c>
      <c r="AC1726">
        <v>2</v>
      </c>
      <c r="AD1726" s="9">
        <v>45441.681979166664</v>
      </c>
      <c r="AE1726">
        <v>0</v>
      </c>
      <c r="AH1726" t="s">
        <v>14572</v>
      </c>
      <c r="AJ1726" t="s">
        <v>14572</v>
      </c>
    </row>
    <row r="1727" spans="1:36" x14ac:dyDescent="0.3">
      <c r="A1727" s="1">
        <v>222579125005</v>
      </c>
      <c r="B1727" s="8">
        <v>0</v>
      </c>
      <c r="C1727" s="3" t="s">
        <v>7</v>
      </c>
      <c r="D1727" s="3" t="s">
        <v>17724</v>
      </c>
      <c r="E1727" s="3" t="s">
        <v>12</v>
      </c>
      <c r="F1727" s="3" t="s">
        <v>9</v>
      </c>
      <c r="G1727" s="8">
        <v>1420</v>
      </c>
      <c r="H1727" s="8">
        <v>1420</v>
      </c>
      <c r="I1727" s="8">
        <v>0</v>
      </c>
      <c r="J1727" s="4" t="s">
        <v>3424</v>
      </c>
      <c r="K1727" s="4" t="s">
        <v>19031</v>
      </c>
      <c r="L1727" t="s">
        <v>3425</v>
      </c>
      <c r="M1727">
        <v>54847602</v>
      </c>
      <c r="N1727" t="s">
        <v>19032</v>
      </c>
      <c r="O1727" t="s">
        <v>18754</v>
      </c>
      <c r="P1727" t="s">
        <v>18706</v>
      </c>
      <c r="Q1727" t="s">
        <v>18434</v>
      </c>
      <c r="S1727" t="s">
        <v>15043</v>
      </c>
      <c r="T1727" t="s">
        <v>18935</v>
      </c>
      <c r="U1727" s="6">
        <v>45618</v>
      </c>
      <c r="V1727" t="s">
        <v>14572</v>
      </c>
      <c r="W1727" t="s">
        <v>14572</v>
      </c>
      <c r="X1727">
        <v>1420</v>
      </c>
      <c r="Y1727" s="6">
        <v>45611</v>
      </c>
      <c r="Z1727" t="s">
        <v>14572</v>
      </c>
      <c r="AA1727" s="6">
        <v>45614</v>
      </c>
      <c r="AB1727" t="s">
        <v>14572</v>
      </c>
      <c r="AC1727">
        <v>2</v>
      </c>
      <c r="AD1727" s="9">
        <v>45614.445706018516</v>
      </c>
      <c r="AE1727">
        <v>0</v>
      </c>
      <c r="AH1727" t="s">
        <v>14572</v>
      </c>
      <c r="AJ1727" t="s">
        <v>14572</v>
      </c>
    </row>
    <row r="1728" spans="1:36" x14ac:dyDescent="0.3">
      <c r="A1728" s="1">
        <v>222579126004</v>
      </c>
      <c r="B1728" s="8">
        <v>1905</v>
      </c>
      <c r="C1728" s="3" t="s">
        <v>7</v>
      </c>
      <c r="D1728" s="3" t="s">
        <v>17724</v>
      </c>
      <c r="E1728" s="3" t="s">
        <v>12</v>
      </c>
      <c r="F1728" s="3" t="s">
        <v>9</v>
      </c>
      <c r="G1728" s="8">
        <v>1530</v>
      </c>
      <c r="H1728" s="8">
        <v>1530</v>
      </c>
      <c r="I1728" s="8">
        <v>0</v>
      </c>
      <c r="J1728" s="4" t="s">
        <v>3426</v>
      </c>
      <c r="K1728" s="4" t="s">
        <v>19033</v>
      </c>
      <c r="L1728" t="s">
        <v>3427</v>
      </c>
      <c r="M1728">
        <v>54847603</v>
      </c>
      <c r="N1728" t="s">
        <v>19034</v>
      </c>
      <c r="O1728" t="s">
        <v>19035</v>
      </c>
      <c r="P1728" t="s">
        <v>18709</v>
      </c>
      <c r="Q1728" t="s">
        <v>18434</v>
      </c>
      <c r="S1728" t="s">
        <v>15096</v>
      </c>
      <c r="T1728" t="s">
        <v>18935</v>
      </c>
      <c r="U1728" s="6">
        <v>43651</v>
      </c>
      <c r="V1728" t="s">
        <v>14572</v>
      </c>
      <c r="W1728" t="s">
        <v>14572</v>
      </c>
      <c r="X1728">
        <v>1530</v>
      </c>
      <c r="Y1728" s="6">
        <v>43651</v>
      </c>
      <c r="Z1728" t="s">
        <v>14572</v>
      </c>
      <c r="AA1728" s="6">
        <v>43655</v>
      </c>
      <c r="AB1728" t="s">
        <v>14572</v>
      </c>
      <c r="AC1728">
        <v>2</v>
      </c>
      <c r="AD1728" s="9">
        <v>43655.627766203703</v>
      </c>
      <c r="AE1728">
        <v>0</v>
      </c>
      <c r="AH1728" t="s">
        <v>14572</v>
      </c>
      <c r="AJ1728" t="s">
        <v>14572</v>
      </c>
    </row>
    <row r="1729" spans="1:36" x14ac:dyDescent="0.3">
      <c r="A1729" s="1">
        <v>222579127008</v>
      </c>
      <c r="B1729" s="8">
        <v>0</v>
      </c>
      <c r="C1729" s="3" t="s">
        <v>7</v>
      </c>
      <c r="D1729" s="3" t="s">
        <v>17724</v>
      </c>
      <c r="E1729" s="3" t="s">
        <v>12</v>
      </c>
      <c r="F1729" s="3" t="s">
        <v>9</v>
      </c>
      <c r="G1729" s="8">
        <v>1450</v>
      </c>
      <c r="H1729" s="8">
        <v>1450</v>
      </c>
      <c r="I1729" s="8">
        <v>0</v>
      </c>
      <c r="J1729" s="4" t="s">
        <v>3428</v>
      </c>
      <c r="K1729" s="4" t="s">
        <v>19036</v>
      </c>
      <c r="L1729" t="s">
        <v>3429</v>
      </c>
      <c r="M1729">
        <v>54847604</v>
      </c>
      <c r="N1729" t="s">
        <v>19037</v>
      </c>
      <c r="O1729" t="s">
        <v>18754</v>
      </c>
      <c r="P1729" t="s">
        <v>19038</v>
      </c>
      <c r="Q1729" t="s">
        <v>18434</v>
      </c>
      <c r="S1729" t="s">
        <v>15043</v>
      </c>
      <c r="T1729" t="s">
        <v>18935</v>
      </c>
      <c r="U1729" s="6">
        <v>45373</v>
      </c>
      <c r="V1729" t="s">
        <v>14572</v>
      </c>
      <c r="W1729" t="s">
        <v>14572</v>
      </c>
      <c r="X1729">
        <v>1450</v>
      </c>
      <c r="Y1729" s="6">
        <v>45370</v>
      </c>
      <c r="Z1729" t="s">
        <v>14572</v>
      </c>
      <c r="AA1729" s="6">
        <v>45370</v>
      </c>
      <c r="AB1729" t="s">
        <v>14572</v>
      </c>
      <c r="AC1729">
        <v>2</v>
      </c>
      <c r="AD1729" s="9">
        <v>45370.682071759256</v>
      </c>
      <c r="AE1729">
        <v>0</v>
      </c>
      <c r="AH1729" t="s">
        <v>14572</v>
      </c>
      <c r="AJ1729" t="s">
        <v>14572</v>
      </c>
    </row>
    <row r="1730" spans="1:36" x14ac:dyDescent="0.3">
      <c r="A1730" s="1">
        <v>222579128006</v>
      </c>
      <c r="B1730" s="8">
        <v>0</v>
      </c>
      <c r="C1730" s="3" t="s">
        <v>7</v>
      </c>
      <c r="D1730" s="3" t="s">
        <v>17724</v>
      </c>
      <c r="E1730" s="3" t="s">
        <v>12</v>
      </c>
      <c r="F1730" s="3" t="s">
        <v>9</v>
      </c>
      <c r="G1730" s="8">
        <v>1100</v>
      </c>
      <c r="H1730" s="8">
        <v>1100</v>
      </c>
      <c r="I1730" s="8">
        <v>0</v>
      </c>
      <c r="J1730" s="4" t="s">
        <v>3430</v>
      </c>
      <c r="K1730" s="4" t="s">
        <v>19039</v>
      </c>
      <c r="L1730" t="s">
        <v>3431</v>
      </c>
      <c r="M1730">
        <v>54847605</v>
      </c>
      <c r="N1730" t="s">
        <v>19040</v>
      </c>
      <c r="O1730" t="s">
        <v>18754</v>
      </c>
      <c r="P1730" t="s">
        <v>18715</v>
      </c>
      <c r="Q1730" t="s">
        <v>18434</v>
      </c>
      <c r="T1730" t="s">
        <v>18935</v>
      </c>
      <c r="U1730" s="6">
        <v>45156</v>
      </c>
      <c r="V1730" t="s">
        <v>14572</v>
      </c>
      <c r="W1730" t="s">
        <v>14572</v>
      </c>
      <c r="X1730">
        <v>1100</v>
      </c>
      <c r="Y1730" s="6">
        <v>45154</v>
      </c>
      <c r="Z1730" t="s">
        <v>14572</v>
      </c>
      <c r="AA1730" s="6">
        <v>45155</v>
      </c>
      <c r="AB1730" t="s">
        <v>14572</v>
      </c>
      <c r="AC1730">
        <v>1</v>
      </c>
      <c r="AD1730" s="9">
        <v>45155.646180555559</v>
      </c>
      <c r="AE1730">
        <v>0</v>
      </c>
      <c r="AH1730" t="s">
        <v>14572</v>
      </c>
      <c r="AJ1730" t="s">
        <v>14572</v>
      </c>
    </row>
    <row r="1731" spans="1:36" x14ac:dyDescent="0.3">
      <c r="A1731" s="1">
        <v>222579129004</v>
      </c>
      <c r="B1731" s="8">
        <v>0</v>
      </c>
      <c r="C1731" s="3" t="s">
        <v>7</v>
      </c>
      <c r="D1731" s="3" t="s">
        <v>17724</v>
      </c>
      <c r="E1731" s="3" t="s">
        <v>12</v>
      </c>
      <c r="F1731" s="3" t="s">
        <v>9</v>
      </c>
      <c r="G1731" s="8">
        <v>1375</v>
      </c>
      <c r="H1731" s="8">
        <v>1375</v>
      </c>
      <c r="I1731" s="8">
        <v>0</v>
      </c>
      <c r="J1731" s="4" t="s">
        <v>3432</v>
      </c>
      <c r="K1731" s="4" t="s">
        <v>19041</v>
      </c>
      <c r="L1731" t="s">
        <v>3433</v>
      </c>
      <c r="M1731">
        <v>54847606</v>
      </c>
      <c r="N1731" t="s">
        <v>19042</v>
      </c>
      <c r="O1731" t="s">
        <v>18754</v>
      </c>
      <c r="P1731" t="s">
        <v>18718</v>
      </c>
      <c r="Q1731" t="s">
        <v>18434</v>
      </c>
      <c r="S1731" t="s">
        <v>15043</v>
      </c>
      <c r="T1731" t="s">
        <v>18935</v>
      </c>
      <c r="U1731" s="6">
        <v>45565</v>
      </c>
      <c r="V1731" t="s">
        <v>14572</v>
      </c>
      <c r="W1731" t="s">
        <v>14572</v>
      </c>
      <c r="X1731">
        <v>1375</v>
      </c>
      <c r="Y1731" s="6">
        <v>45558</v>
      </c>
      <c r="Z1731" t="s">
        <v>14572</v>
      </c>
      <c r="AA1731" s="6">
        <v>45565</v>
      </c>
      <c r="AB1731" t="s">
        <v>14572</v>
      </c>
      <c r="AC1731">
        <v>2</v>
      </c>
      <c r="AD1731" s="9">
        <v>45565.370486111111</v>
      </c>
      <c r="AE1731">
        <v>0</v>
      </c>
      <c r="AH1731" t="s">
        <v>14572</v>
      </c>
      <c r="AJ1731" t="s">
        <v>14572</v>
      </c>
    </row>
    <row r="1732" spans="1:36" x14ac:dyDescent="0.3">
      <c r="A1732" s="1">
        <v>222579130003</v>
      </c>
      <c r="B1732" s="8">
        <v>0</v>
      </c>
      <c r="C1732" s="3" t="s">
        <v>7</v>
      </c>
      <c r="D1732" s="3" t="s">
        <v>17724</v>
      </c>
      <c r="E1732" s="3" t="s">
        <v>12</v>
      </c>
      <c r="F1732" s="3" t="s">
        <v>9</v>
      </c>
      <c r="G1732" s="8">
        <v>1410</v>
      </c>
      <c r="H1732" s="8">
        <v>1410</v>
      </c>
      <c r="I1732" s="8">
        <v>0</v>
      </c>
      <c r="J1732" s="4" t="s">
        <v>3434</v>
      </c>
      <c r="K1732" s="4" t="s">
        <v>19043</v>
      </c>
      <c r="L1732" t="s">
        <v>3435</v>
      </c>
      <c r="M1732">
        <v>54847607</v>
      </c>
      <c r="N1732" t="s">
        <v>19044</v>
      </c>
      <c r="O1732" t="s">
        <v>18754</v>
      </c>
      <c r="P1732" t="s">
        <v>18721</v>
      </c>
      <c r="Q1732" t="s">
        <v>18434</v>
      </c>
      <c r="S1732" t="s">
        <v>15043</v>
      </c>
      <c r="T1732" t="s">
        <v>18935</v>
      </c>
      <c r="U1732" s="6">
        <v>45394</v>
      </c>
      <c r="V1732" t="s">
        <v>14572</v>
      </c>
      <c r="W1732" t="s">
        <v>14572</v>
      </c>
      <c r="X1732">
        <v>1410</v>
      </c>
      <c r="Y1732" s="6">
        <v>45379</v>
      </c>
      <c r="Z1732" t="s">
        <v>14572</v>
      </c>
      <c r="AA1732" s="6">
        <v>45392</v>
      </c>
      <c r="AB1732" t="s">
        <v>14572</v>
      </c>
      <c r="AC1732">
        <v>2</v>
      </c>
      <c r="AD1732" s="9">
        <v>45392.534918981481</v>
      </c>
      <c r="AE1732">
        <v>0</v>
      </c>
      <c r="AH1732" t="s">
        <v>14572</v>
      </c>
      <c r="AJ1732" t="s">
        <v>14572</v>
      </c>
    </row>
    <row r="1733" spans="1:36" x14ac:dyDescent="0.3">
      <c r="A1733" s="1">
        <v>222579131003</v>
      </c>
      <c r="B1733" s="8">
        <v>0</v>
      </c>
      <c r="C1733" s="3" t="s">
        <v>7</v>
      </c>
      <c r="D1733" s="3" t="s">
        <v>17724</v>
      </c>
      <c r="E1733" s="3" t="s">
        <v>12</v>
      </c>
      <c r="F1733" s="3" t="s">
        <v>9</v>
      </c>
      <c r="G1733" s="8">
        <v>1250</v>
      </c>
      <c r="H1733" s="8">
        <v>1250</v>
      </c>
      <c r="I1733" s="8">
        <v>0</v>
      </c>
      <c r="J1733" s="4" t="s">
        <v>3436</v>
      </c>
      <c r="K1733" s="4" t="s">
        <v>19045</v>
      </c>
      <c r="L1733" t="s">
        <v>3437</v>
      </c>
      <c r="M1733">
        <v>54847608</v>
      </c>
      <c r="N1733" t="s">
        <v>19046</v>
      </c>
      <c r="O1733" t="s">
        <v>18754</v>
      </c>
      <c r="P1733" t="s">
        <v>19047</v>
      </c>
      <c r="Q1733" t="s">
        <v>18434</v>
      </c>
      <c r="S1733" t="s">
        <v>15043</v>
      </c>
      <c r="T1733" t="s">
        <v>18935</v>
      </c>
      <c r="U1733" s="6">
        <v>44858</v>
      </c>
      <c r="V1733" t="s">
        <v>14572</v>
      </c>
      <c r="W1733" t="s">
        <v>14572</v>
      </c>
      <c r="X1733">
        <v>1250</v>
      </c>
      <c r="Y1733" s="6">
        <v>44842</v>
      </c>
      <c r="Z1733" t="s">
        <v>14572</v>
      </c>
      <c r="AA1733" s="6">
        <v>44852</v>
      </c>
      <c r="AB1733" t="s">
        <v>14572</v>
      </c>
      <c r="AC1733">
        <v>2</v>
      </c>
      <c r="AD1733" s="9">
        <v>44852.656863425924</v>
      </c>
      <c r="AE1733">
        <v>0</v>
      </c>
      <c r="AH1733" t="s">
        <v>14572</v>
      </c>
      <c r="AJ1733" t="s">
        <v>14572</v>
      </c>
    </row>
    <row r="1734" spans="1:36" x14ac:dyDescent="0.3">
      <c r="A1734" s="1">
        <v>222579132005</v>
      </c>
      <c r="B1734" s="8">
        <v>0</v>
      </c>
      <c r="C1734" s="3" t="s">
        <v>7</v>
      </c>
      <c r="D1734" s="3" t="s">
        <v>17724</v>
      </c>
      <c r="E1734" s="3" t="s">
        <v>12</v>
      </c>
      <c r="F1734" s="3" t="s">
        <v>9</v>
      </c>
      <c r="G1734" s="8">
        <v>1430</v>
      </c>
      <c r="H1734" s="8">
        <v>1430</v>
      </c>
      <c r="I1734" s="8">
        <v>0</v>
      </c>
      <c r="J1734" s="4" t="s">
        <v>3438</v>
      </c>
      <c r="K1734" s="4" t="s">
        <v>19048</v>
      </c>
      <c r="L1734" t="s">
        <v>3439</v>
      </c>
      <c r="M1734">
        <v>54847609</v>
      </c>
      <c r="N1734" t="s">
        <v>19049</v>
      </c>
      <c r="O1734" t="s">
        <v>18754</v>
      </c>
      <c r="P1734" t="s">
        <v>19050</v>
      </c>
      <c r="Q1734" t="s">
        <v>18434</v>
      </c>
      <c r="S1734" t="s">
        <v>15043</v>
      </c>
      <c r="T1734" t="s">
        <v>18935</v>
      </c>
      <c r="U1734" s="6">
        <v>45728</v>
      </c>
      <c r="V1734" t="s">
        <v>14572</v>
      </c>
      <c r="W1734" t="s">
        <v>14572</v>
      </c>
      <c r="X1734">
        <v>1430</v>
      </c>
      <c r="Y1734" s="6">
        <v>45723</v>
      </c>
      <c r="Z1734" t="s">
        <v>14572</v>
      </c>
      <c r="AA1734" s="6">
        <v>45726</v>
      </c>
      <c r="AB1734" t="s">
        <v>14572</v>
      </c>
      <c r="AC1734">
        <v>1</v>
      </c>
      <c r="AD1734" s="9">
        <v>45726.433854166666</v>
      </c>
      <c r="AE1734">
        <v>0</v>
      </c>
      <c r="AH1734" t="s">
        <v>14572</v>
      </c>
      <c r="AJ1734" t="s">
        <v>14572</v>
      </c>
    </row>
    <row r="1735" spans="1:36" x14ac:dyDescent="0.3">
      <c r="A1735" s="1">
        <v>222579133006</v>
      </c>
      <c r="B1735" s="8">
        <v>0</v>
      </c>
      <c r="C1735" s="3" t="s">
        <v>7</v>
      </c>
      <c r="D1735" s="3" t="s">
        <v>17724</v>
      </c>
      <c r="E1735" s="3" t="s">
        <v>12</v>
      </c>
      <c r="F1735" s="3" t="s">
        <v>9</v>
      </c>
      <c r="G1735" s="8">
        <v>1100</v>
      </c>
      <c r="H1735" s="8">
        <v>1100</v>
      </c>
      <c r="I1735" s="8">
        <v>0</v>
      </c>
      <c r="J1735" s="4" t="s">
        <v>3440</v>
      </c>
      <c r="K1735" s="4" t="s">
        <v>19051</v>
      </c>
      <c r="L1735" t="s">
        <v>3441</v>
      </c>
      <c r="M1735">
        <v>54847610</v>
      </c>
      <c r="N1735" t="s">
        <v>19052</v>
      </c>
      <c r="O1735" t="s">
        <v>18754</v>
      </c>
      <c r="P1735" t="s">
        <v>19053</v>
      </c>
      <c r="Q1735" t="s">
        <v>18434</v>
      </c>
      <c r="S1735" t="s">
        <v>15043</v>
      </c>
      <c r="T1735" t="s">
        <v>18935</v>
      </c>
      <c r="U1735" s="6">
        <v>45143</v>
      </c>
      <c r="V1735" t="s">
        <v>14572</v>
      </c>
      <c r="W1735" t="s">
        <v>14572</v>
      </c>
      <c r="X1735">
        <v>1100</v>
      </c>
      <c r="Y1735" s="6">
        <v>45090</v>
      </c>
      <c r="Z1735" t="s">
        <v>14572</v>
      </c>
      <c r="AA1735" s="6">
        <v>45092</v>
      </c>
      <c r="AB1735" t="s">
        <v>14572</v>
      </c>
      <c r="AC1735">
        <v>1</v>
      </c>
      <c r="AD1735" s="9">
        <v>45092.480000000003</v>
      </c>
      <c r="AE1735">
        <v>0</v>
      </c>
      <c r="AH1735" t="s">
        <v>14572</v>
      </c>
      <c r="AJ1735" t="s">
        <v>14572</v>
      </c>
    </row>
    <row r="1736" spans="1:36" x14ac:dyDescent="0.3">
      <c r="A1736" s="1">
        <v>222579134003</v>
      </c>
      <c r="B1736" s="8">
        <v>0</v>
      </c>
      <c r="C1736" s="3" t="s">
        <v>55</v>
      </c>
      <c r="D1736" s="3" t="s">
        <v>17724</v>
      </c>
      <c r="E1736" s="3" t="s">
        <v>12</v>
      </c>
      <c r="F1736" s="3" t="s">
        <v>2154</v>
      </c>
      <c r="G1736" s="8">
        <v>1015</v>
      </c>
      <c r="H1736" s="8">
        <v>1015</v>
      </c>
      <c r="I1736" s="8">
        <v>0</v>
      </c>
      <c r="J1736" s="4" t="s">
        <v>3442</v>
      </c>
      <c r="K1736" s="4" t="s">
        <v>19054</v>
      </c>
      <c r="L1736" t="s">
        <v>3443</v>
      </c>
      <c r="M1736">
        <v>54847611</v>
      </c>
      <c r="N1736" t="s">
        <v>19055</v>
      </c>
      <c r="O1736" t="s">
        <v>18754</v>
      </c>
      <c r="P1736" t="s">
        <v>19056</v>
      </c>
      <c r="Q1736" t="s">
        <v>18434</v>
      </c>
      <c r="S1736" t="s">
        <v>15043</v>
      </c>
      <c r="T1736" t="s">
        <v>18935</v>
      </c>
      <c r="U1736" s="6">
        <v>44844</v>
      </c>
      <c r="V1736" t="s">
        <v>14572</v>
      </c>
      <c r="W1736" t="s">
        <v>14572</v>
      </c>
      <c r="X1736">
        <v>1015</v>
      </c>
      <c r="Y1736" s="6">
        <v>44812</v>
      </c>
      <c r="Z1736" t="s">
        <v>14572</v>
      </c>
      <c r="AA1736" s="6">
        <v>44838</v>
      </c>
      <c r="AB1736" t="s">
        <v>14572</v>
      </c>
      <c r="AC1736">
        <v>2</v>
      </c>
      <c r="AD1736" s="9">
        <v>44838.656608796293</v>
      </c>
      <c r="AE1736">
        <v>0</v>
      </c>
      <c r="AH1736" t="s">
        <v>14572</v>
      </c>
      <c r="AJ1736" t="s">
        <v>14572</v>
      </c>
    </row>
    <row r="1737" spans="1:36" x14ac:dyDescent="0.3">
      <c r="A1737" s="1">
        <v>222579135004</v>
      </c>
      <c r="B1737" s="8">
        <v>0</v>
      </c>
      <c r="C1737" s="3" t="s">
        <v>7</v>
      </c>
      <c r="D1737" s="3" t="s">
        <v>17724</v>
      </c>
      <c r="E1737" s="3" t="s">
        <v>12</v>
      </c>
      <c r="F1737" s="3" t="s">
        <v>9</v>
      </c>
      <c r="G1737" s="8">
        <v>1330</v>
      </c>
      <c r="H1737" s="8">
        <v>1330</v>
      </c>
      <c r="I1737" s="8">
        <v>0</v>
      </c>
      <c r="J1737" s="4" t="s">
        <v>3444</v>
      </c>
      <c r="K1737" s="4" t="s">
        <v>19057</v>
      </c>
      <c r="L1737" t="s">
        <v>3445</v>
      </c>
      <c r="M1737">
        <v>54847612</v>
      </c>
      <c r="N1737" t="s">
        <v>19058</v>
      </c>
      <c r="O1737" t="s">
        <v>18754</v>
      </c>
      <c r="P1737" t="s">
        <v>19059</v>
      </c>
      <c r="Q1737" t="s">
        <v>18434</v>
      </c>
      <c r="T1737" t="s">
        <v>18935</v>
      </c>
      <c r="U1737" s="6">
        <v>45176</v>
      </c>
      <c r="V1737" t="s">
        <v>14572</v>
      </c>
      <c r="W1737" t="s">
        <v>14572</v>
      </c>
      <c r="X1737">
        <v>1330</v>
      </c>
      <c r="Y1737" s="6">
        <v>45170</v>
      </c>
      <c r="Z1737" t="s">
        <v>14572</v>
      </c>
      <c r="AA1737" s="6">
        <v>45175</v>
      </c>
      <c r="AB1737" t="s">
        <v>14572</v>
      </c>
      <c r="AC1737">
        <v>2</v>
      </c>
      <c r="AD1737" s="9">
        <v>45175.677812499998</v>
      </c>
      <c r="AE1737">
        <v>0</v>
      </c>
      <c r="AH1737" t="s">
        <v>14572</v>
      </c>
      <c r="AJ1737" t="s">
        <v>14572</v>
      </c>
    </row>
    <row r="1738" spans="1:36" x14ac:dyDescent="0.3">
      <c r="A1738" s="1">
        <v>222579136003</v>
      </c>
      <c r="B1738" s="8">
        <v>0</v>
      </c>
      <c r="C1738" s="3" t="s">
        <v>7</v>
      </c>
      <c r="D1738" s="3" t="s">
        <v>17724</v>
      </c>
      <c r="E1738" s="3" t="s">
        <v>12</v>
      </c>
      <c r="F1738" s="3" t="s">
        <v>9</v>
      </c>
      <c r="G1738" s="8">
        <v>1560</v>
      </c>
      <c r="H1738" s="8">
        <v>1560</v>
      </c>
      <c r="I1738" s="8">
        <v>0</v>
      </c>
      <c r="J1738" s="4" t="s">
        <v>3446</v>
      </c>
      <c r="K1738" s="4" t="s">
        <v>19060</v>
      </c>
      <c r="L1738" t="s">
        <v>3447</v>
      </c>
      <c r="M1738">
        <v>54847613</v>
      </c>
      <c r="N1738" t="s">
        <v>19061</v>
      </c>
      <c r="O1738" t="s">
        <v>18754</v>
      </c>
      <c r="P1738" t="s">
        <v>19062</v>
      </c>
      <c r="Q1738" t="s">
        <v>18434</v>
      </c>
      <c r="S1738" t="s">
        <v>15043</v>
      </c>
      <c r="T1738" t="s">
        <v>18935</v>
      </c>
      <c r="U1738" s="6">
        <v>44581</v>
      </c>
      <c r="V1738" t="s">
        <v>14572</v>
      </c>
      <c r="W1738" t="s">
        <v>14572</v>
      </c>
      <c r="X1738">
        <v>1560</v>
      </c>
      <c r="Y1738" s="6">
        <v>44578</v>
      </c>
      <c r="Z1738" t="s">
        <v>14572</v>
      </c>
      <c r="AA1738" s="6">
        <v>44581</v>
      </c>
      <c r="AB1738" t="s">
        <v>14572</v>
      </c>
      <c r="AC1738">
        <v>3</v>
      </c>
      <c r="AD1738" s="9">
        <v>44581.409224537034</v>
      </c>
      <c r="AE1738">
        <v>0</v>
      </c>
      <c r="AH1738" t="s">
        <v>14572</v>
      </c>
      <c r="AJ1738" t="s">
        <v>14572</v>
      </c>
    </row>
    <row r="1739" spans="1:36" x14ac:dyDescent="0.3">
      <c r="A1739" s="1">
        <v>222579137003</v>
      </c>
      <c r="B1739" s="8">
        <v>0</v>
      </c>
      <c r="C1739" s="3" t="s">
        <v>7</v>
      </c>
      <c r="D1739" s="3" t="s">
        <v>17724</v>
      </c>
      <c r="E1739" s="3" t="s">
        <v>12</v>
      </c>
      <c r="F1739" s="3" t="s">
        <v>9</v>
      </c>
      <c r="G1739" s="8">
        <v>1170</v>
      </c>
      <c r="H1739" s="8">
        <v>1170</v>
      </c>
      <c r="I1739" s="8">
        <v>0</v>
      </c>
      <c r="J1739" s="4" t="s">
        <v>3448</v>
      </c>
      <c r="K1739" s="4" t="s">
        <v>19063</v>
      </c>
      <c r="L1739" t="s">
        <v>3449</v>
      </c>
      <c r="M1739">
        <v>54847614</v>
      </c>
      <c r="N1739" t="s">
        <v>19064</v>
      </c>
      <c r="O1739" t="s">
        <v>18754</v>
      </c>
      <c r="P1739" t="s">
        <v>19065</v>
      </c>
      <c r="Q1739" t="s">
        <v>18434</v>
      </c>
      <c r="S1739" t="s">
        <v>15043</v>
      </c>
      <c r="T1739" t="s">
        <v>18955</v>
      </c>
      <c r="U1739" s="6">
        <v>44544</v>
      </c>
      <c r="V1739" t="s">
        <v>14572</v>
      </c>
      <c r="W1739" t="s">
        <v>14572</v>
      </c>
      <c r="X1739">
        <v>1170</v>
      </c>
      <c r="Y1739" s="6">
        <v>44536</v>
      </c>
      <c r="Z1739" t="s">
        <v>14572</v>
      </c>
      <c r="AA1739" s="6">
        <v>44536</v>
      </c>
      <c r="AB1739" t="s">
        <v>14572</v>
      </c>
      <c r="AC1739">
        <v>2</v>
      </c>
      <c r="AD1739" s="9">
        <v>44536.609710648147</v>
      </c>
      <c r="AE1739">
        <v>0</v>
      </c>
      <c r="AH1739" t="s">
        <v>14572</v>
      </c>
      <c r="AJ1739" t="s">
        <v>14572</v>
      </c>
    </row>
    <row r="1740" spans="1:36" x14ac:dyDescent="0.3">
      <c r="A1740" s="1">
        <v>222579138003</v>
      </c>
      <c r="B1740" s="8">
        <v>0</v>
      </c>
      <c r="C1740" s="3" t="s">
        <v>7</v>
      </c>
      <c r="D1740" s="3" t="s">
        <v>17724</v>
      </c>
      <c r="E1740" s="3" t="s">
        <v>12</v>
      </c>
      <c r="F1740" s="3" t="s">
        <v>9</v>
      </c>
      <c r="G1740" s="8">
        <v>1130</v>
      </c>
      <c r="H1740" s="8">
        <v>1130</v>
      </c>
      <c r="I1740" s="8">
        <v>0</v>
      </c>
      <c r="J1740" s="4" t="s">
        <v>3450</v>
      </c>
      <c r="K1740" s="4" t="s">
        <v>19066</v>
      </c>
      <c r="L1740" t="s">
        <v>3451</v>
      </c>
      <c r="M1740">
        <v>54847615</v>
      </c>
      <c r="N1740" t="s">
        <v>19067</v>
      </c>
      <c r="O1740" t="s">
        <v>18754</v>
      </c>
      <c r="P1740" t="s">
        <v>18724</v>
      </c>
      <c r="Q1740" t="s">
        <v>18434</v>
      </c>
      <c r="S1740" t="s">
        <v>15043</v>
      </c>
      <c r="T1740" t="s">
        <v>18935</v>
      </c>
      <c r="U1740" s="6">
        <v>45464</v>
      </c>
      <c r="V1740" t="s">
        <v>14572</v>
      </c>
      <c r="W1740" t="s">
        <v>14572</v>
      </c>
      <c r="X1740">
        <v>1130</v>
      </c>
      <c r="Y1740" s="6">
        <v>45447</v>
      </c>
      <c r="Z1740" t="s">
        <v>14572</v>
      </c>
      <c r="AA1740" s="6">
        <v>45447</v>
      </c>
      <c r="AB1740" t="s">
        <v>14572</v>
      </c>
      <c r="AC1740">
        <v>1</v>
      </c>
      <c r="AD1740" s="9">
        <v>45447.615659722222</v>
      </c>
      <c r="AE1740">
        <v>0</v>
      </c>
      <c r="AH1740" t="s">
        <v>14572</v>
      </c>
      <c r="AJ1740" t="s">
        <v>14572</v>
      </c>
    </row>
    <row r="1741" spans="1:36" x14ac:dyDescent="0.3">
      <c r="A1741" s="1">
        <v>222579139004</v>
      </c>
      <c r="B1741" s="8">
        <v>1196.71</v>
      </c>
      <c r="C1741" s="3" t="s">
        <v>7</v>
      </c>
      <c r="D1741" s="3" t="s">
        <v>17724</v>
      </c>
      <c r="E1741" s="3" t="s">
        <v>12</v>
      </c>
      <c r="F1741" s="3" t="s">
        <v>9</v>
      </c>
      <c r="G1741" s="8">
        <v>1200</v>
      </c>
      <c r="H1741" s="8">
        <v>1200</v>
      </c>
      <c r="I1741" s="8">
        <v>0</v>
      </c>
      <c r="J1741" s="4" t="s">
        <v>3452</v>
      </c>
      <c r="K1741" s="4" t="s">
        <v>19068</v>
      </c>
      <c r="L1741" t="s">
        <v>3453</v>
      </c>
      <c r="M1741">
        <v>54847616</v>
      </c>
      <c r="N1741" t="s">
        <v>19069</v>
      </c>
      <c r="O1741" t="s">
        <v>18754</v>
      </c>
      <c r="P1741" t="s">
        <v>18727</v>
      </c>
      <c r="Q1741" t="s">
        <v>18434</v>
      </c>
      <c r="S1741" t="s">
        <v>15043</v>
      </c>
      <c r="T1741" t="s">
        <v>18935</v>
      </c>
      <c r="U1741" s="6">
        <v>45796</v>
      </c>
      <c r="V1741" t="s">
        <v>14572</v>
      </c>
      <c r="W1741" t="s">
        <v>14572</v>
      </c>
      <c r="X1741">
        <v>1200</v>
      </c>
      <c r="Y1741" s="6">
        <v>45793</v>
      </c>
      <c r="Z1741" t="s">
        <v>14572</v>
      </c>
      <c r="AA1741" s="6">
        <v>45796</v>
      </c>
      <c r="AB1741" t="s">
        <v>14572</v>
      </c>
      <c r="AC1741">
        <v>1</v>
      </c>
      <c r="AD1741" s="9">
        <v>45796.403449074074</v>
      </c>
      <c r="AE1741">
        <v>0</v>
      </c>
      <c r="AH1741" t="s">
        <v>14572</v>
      </c>
      <c r="AJ1741" t="s">
        <v>14572</v>
      </c>
    </row>
    <row r="1742" spans="1:36" x14ac:dyDescent="0.3">
      <c r="A1742" s="1">
        <v>222579140006</v>
      </c>
      <c r="B1742" s="8">
        <v>0</v>
      </c>
      <c r="C1742" s="3" t="s">
        <v>7</v>
      </c>
      <c r="D1742" s="3" t="s">
        <v>17724</v>
      </c>
      <c r="E1742" s="3" t="s">
        <v>12</v>
      </c>
      <c r="F1742" s="3" t="s">
        <v>9</v>
      </c>
      <c r="G1742" s="8">
        <v>1390</v>
      </c>
      <c r="H1742" s="8">
        <v>1390</v>
      </c>
      <c r="I1742" s="8">
        <v>0</v>
      </c>
      <c r="J1742" s="4" t="s">
        <v>3454</v>
      </c>
      <c r="K1742" s="4" t="s">
        <v>19070</v>
      </c>
      <c r="L1742" t="s">
        <v>3455</v>
      </c>
      <c r="M1742">
        <v>54847617</v>
      </c>
      <c r="N1742" t="s">
        <v>19071</v>
      </c>
      <c r="O1742" t="s">
        <v>18754</v>
      </c>
      <c r="P1742" t="s">
        <v>18730</v>
      </c>
      <c r="Q1742" t="s">
        <v>18434</v>
      </c>
      <c r="S1742" t="s">
        <v>15043</v>
      </c>
      <c r="T1742" t="s">
        <v>18935</v>
      </c>
      <c r="U1742" s="6">
        <v>45539</v>
      </c>
      <c r="V1742" t="s">
        <v>14572</v>
      </c>
      <c r="W1742" t="s">
        <v>14572</v>
      </c>
      <c r="X1742">
        <v>1390</v>
      </c>
      <c r="Y1742" s="6">
        <v>45519</v>
      </c>
      <c r="Z1742" t="s">
        <v>14572</v>
      </c>
      <c r="AA1742" s="6">
        <v>45523</v>
      </c>
      <c r="AB1742" t="s">
        <v>14572</v>
      </c>
      <c r="AC1742">
        <v>2</v>
      </c>
      <c r="AD1742" s="9">
        <v>45523.517916666664</v>
      </c>
      <c r="AE1742">
        <v>0</v>
      </c>
      <c r="AH1742" t="s">
        <v>14572</v>
      </c>
      <c r="AJ1742" t="s">
        <v>14572</v>
      </c>
    </row>
    <row r="1743" spans="1:36" x14ac:dyDescent="0.3">
      <c r="A1743" s="1">
        <v>222579142005</v>
      </c>
      <c r="B1743" s="8">
        <v>0</v>
      </c>
      <c r="C1743" s="3" t="s">
        <v>7</v>
      </c>
      <c r="D1743" s="3" t="s">
        <v>17724</v>
      </c>
      <c r="E1743" s="3" t="s">
        <v>12</v>
      </c>
      <c r="F1743" s="3" t="s">
        <v>9</v>
      </c>
      <c r="G1743" s="8">
        <v>1380</v>
      </c>
      <c r="H1743" s="8">
        <v>1380</v>
      </c>
      <c r="I1743" s="8">
        <v>0</v>
      </c>
      <c r="J1743" s="4" t="s">
        <v>3456</v>
      </c>
      <c r="K1743" s="4" t="s">
        <v>19072</v>
      </c>
      <c r="L1743" t="s">
        <v>3457</v>
      </c>
      <c r="M1743">
        <v>54847619</v>
      </c>
      <c r="N1743" t="s">
        <v>19073</v>
      </c>
      <c r="O1743" t="s">
        <v>18754</v>
      </c>
      <c r="P1743" t="s">
        <v>18736</v>
      </c>
      <c r="Q1743" t="s">
        <v>18434</v>
      </c>
      <c r="S1743" t="s">
        <v>15043</v>
      </c>
      <c r="T1743" t="s">
        <v>18935</v>
      </c>
      <c r="U1743" s="6">
        <v>45532</v>
      </c>
      <c r="V1743" t="s">
        <v>14572</v>
      </c>
      <c r="W1743" t="s">
        <v>14572</v>
      </c>
      <c r="X1743">
        <v>1380</v>
      </c>
      <c r="Y1743" s="6">
        <v>45527</v>
      </c>
      <c r="Z1743" t="s">
        <v>14572</v>
      </c>
      <c r="AA1743" s="6">
        <v>45532</v>
      </c>
      <c r="AB1743" t="s">
        <v>14572</v>
      </c>
      <c r="AC1743">
        <v>2</v>
      </c>
      <c r="AD1743" s="9">
        <v>45532.439317129632</v>
      </c>
      <c r="AE1743">
        <v>0</v>
      </c>
      <c r="AH1743" t="s">
        <v>14572</v>
      </c>
      <c r="AJ1743" t="s">
        <v>14572</v>
      </c>
    </row>
    <row r="1744" spans="1:36" x14ac:dyDescent="0.3">
      <c r="A1744" s="1">
        <v>222579143008</v>
      </c>
      <c r="B1744" s="8">
        <v>0</v>
      </c>
      <c r="C1744" s="3" t="s">
        <v>7</v>
      </c>
      <c r="D1744" s="3" t="s">
        <v>17724</v>
      </c>
      <c r="E1744" s="3" t="s">
        <v>12</v>
      </c>
      <c r="F1744" s="3" t="s">
        <v>9</v>
      </c>
      <c r="G1744" s="8">
        <v>1360</v>
      </c>
      <c r="H1744" s="8">
        <v>1360</v>
      </c>
      <c r="I1744" s="8">
        <v>0</v>
      </c>
      <c r="J1744" s="4" t="s">
        <v>3458</v>
      </c>
      <c r="K1744" s="4" t="s">
        <v>19074</v>
      </c>
      <c r="L1744" t="s">
        <v>3459</v>
      </c>
      <c r="M1744">
        <v>54847620</v>
      </c>
      <c r="N1744" t="s">
        <v>19075</v>
      </c>
      <c r="O1744" t="s">
        <v>18754</v>
      </c>
      <c r="P1744" t="s">
        <v>19076</v>
      </c>
      <c r="Q1744" t="s">
        <v>18434</v>
      </c>
      <c r="S1744" t="s">
        <v>15043</v>
      </c>
      <c r="T1744" t="s">
        <v>18935</v>
      </c>
      <c r="U1744" s="6">
        <v>45471</v>
      </c>
      <c r="V1744" t="s">
        <v>14572</v>
      </c>
      <c r="W1744" t="s">
        <v>14572</v>
      </c>
      <c r="X1744">
        <v>1360</v>
      </c>
      <c r="Y1744" s="6">
        <v>45464</v>
      </c>
      <c r="Z1744" t="s">
        <v>14572</v>
      </c>
      <c r="AA1744" s="6">
        <v>45471</v>
      </c>
      <c r="AB1744" t="s">
        <v>14572</v>
      </c>
      <c r="AC1744">
        <v>2</v>
      </c>
      <c r="AD1744" s="9">
        <v>45471.417430555557</v>
      </c>
      <c r="AE1744">
        <v>0</v>
      </c>
      <c r="AH1744" t="s">
        <v>14572</v>
      </c>
      <c r="AJ1744" t="s">
        <v>14572</v>
      </c>
    </row>
    <row r="1745" spans="1:36" x14ac:dyDescent="0.3">
      <c r="A1745" s="1">
        <v>222579144002</v>
      </c>
      <c r="B1745" s="8">
        <v>0</v>
      </c>
      <c r="C1745" s="3" t="s">
        <v>7</v>
      </c>
      <c r="D1745" s="3" t="s">
        <v>17724</v>
      </c>
      <c r="E1745" s="3" t="s">
        <v>12</v>
      </c>
      <c r="F1745" s="3" t="s">
        <v>9</v>
      </c>
      <c r="G1745" s="8">
        <v>755</v>
      </c>
      <c r="H1745" s="8">
        <v>755</v>
      </c>
      <c r="I1745" s="8">
        <v>0</v>
      </c>
      <c r="J1745" s="4" t="s">
        <v>3460</v>
      </c>
      <c r="K1745" s="4" t="s">
        <v>19077</v>
      </c>
      <c r="L1745" t="s">
        <v>3461</v>
      </c>
      <c r="M1745">
        <v>54847621</v>
      </c>
      <c r="N1745" t="s">
        <v>19078</v>
      </c>
      <c r="O1745" t="s">
        <v>18754</v>
      </c>
      <c r="P1745" t="s">
        <v>18739</v>
      </c>
      <c r="Q1745" t="s">
        <v>18434</v>
      </c>
      <c r="S1745" t="s">
        <v>15043</v>
      </c>
      <c r="T1745" t="s">
        <v>18955</v>
      </c>
      <c r="U1745" s="6">
        <v>44097</v>
      </c>
      <c r="V1745" t="s">
        <v>14572</v>
      </c>
      <c r="W1745" t="s">
        <v>14572</v>
      </c>
      <c r="X1745">
        <v>755</v>
      </c>
      <c r="Y1745" s="6">
        <v>44097</v>
      </c>
      <c r="Z1745" t="s">
        <v>14572</v>
      </c>
      <c r="AA1745" s="6">
        <v>44099</v>
      </c>
      <c r="AB1745" t="s">
        <v>14572</v>
      </c>
      <c r="AC1745">
        <v>2</v>
      </c>
      <c r="AD1745" s="9">
        <v>44099.468425925923</v>
      </c>
      <c r="AE1745">
        <v>0</v>
      </c>
      <c r="AH1745" t="s">
        <v>14572</v>
      </c>
      <c r="AJ1745" t="s">
        <v>14572</v>
      </c>
    </row>
    <row r="1746" spans="1:36" x14ac:dyDescent="0.3">
      <c r="A1746" s="1">
        <v>222579145003</v>
      </c>
      <c r="B1746" s="8">
        <v>0</v>
      </c>
      <c r="C1746" s="3" t="s">
        <v>7</v>
      </c>
      <c r="D1746" s="3" t="s">
        <v>17724</v>
      </c>
      <c r="E1746" s="3" t="s">
        <v>12</v>
      </c>
      <c r="F1746" s="3" t="s">
        <v>9</v>
      </c>
      <c r="G1746" s="8">
        <v>1550</v>
      </c>
      <c r="H1746" s="8">
        <v>1550</v>
      </c>
      <c r="I1746" s="8">
        <v>0</v>
      </c>
      <c r="J1746" s="4" t="s">
        <v>3462</v>
      </c>
      <c r="K1746" s="4" t="s">
        <v>19079</v>
      </c>
      <c r="L1746" t="s">
        <v>3463</v>
      </c>
      <c r="M1746">
        <v>54847622</v>
      </c>
      <c r="N1746" t="s">
        <v>19080</v>
      </c>
      <c r="O1746" t="s">
        <v>18754</v>
      </c>
      <c r="P1746" t="s">
        <v>18742</v>
      </c>
      <c r="Q1746" t="s">
        <v>18434</v>
      </c>
      <c r="S1746" t="s">
        <v>15043</v>
      </c>
      <c r="T1746" t="s">
        <v>18935</v>
      </c>
      <c r="U1746" s="6">
        <v>45723</v>
      </c>
      <c r="V1746" t="s">
        <v>14572</v>
      </c>
      <c r="W1746" t="s">
        <v>14572</v>
      </c>
      <c r="X1746">
        <v>1550</v>
      </c>
      <c r="Y1746" s="6">
        <v>45666</v>
      </c>
      <c r="Z1746" t="s">
        <v>14572</v>
      </c>
      <c r="AA1746" s="6">
        <v>45673</v>
      </c>
      <c r="AB1746" t="s">
        <v>14572</v>
      </c>
      <c r="AC1746">
        <v>2</v>
      </c>
      <c r="AD1746" s="9">
        <v>45673.662627314814</v>
      </c>
      <c r="AE1746">
        <v>0</v>
      </c>
      <c r="AH1746" t="s">
        <v>14572</v>
      </c>
      <c r="AJ1746" t="s">
        <v>14572</v>
      </c>
    </row>
    <row r="1747" spans="1:36" x14ac:dyDescent="0.3">
      <c r="A1747" s="1">
        <v>222579146001</v>
      </c>
      <c r="B1747" s="8">
        <v>0</v>
      </c>
      <c r="C1747" s="3" t="s">
        <v>7</v>
      </c>
      <c r="D1747" s="3" t="s">
        <v>17724</v>
      </c>
      <c r="E1747" s="3" t="s">
        <v>12</v>
      </c>
      <c r="F1747" s="3" t="s">
        <v>9</v>
      </c>
      <c r="G1747" s="8">
        <v>920</v>
      </c>
      <c r="H1747" s="8">
        <v>920</v>
      </c>
      <c r="I1747" s="8">
        <v>0</v>
      </c>
      <c r="J1747" s="4" t="s">
        <v>3464</v>
      </c>
      <c r="K1747" s="4" t="s">
        <v>19081</v>
      </c>
      <c r="L1747" t="s">
        <v>3465</v>
      </c>
      <c r="M1747">
        <v>54847623</v>
      </c>
      <c r="N1747" t="s">
        <v>19082</v>
      </c>
      <c r="O1747" t="s">
        <v>19083</v>
      </c>
      <c r="Q1747" t="s">
        <v>18434</v>
      </c>
      <c r="S1747" t="s">
        <v>15043</v>
      </c>
      <c r="T1747" t="s">
        <v>18935</v>
      </c>
      <c r="U1747" s="6">
        <v>44614</v>
      </c>
      <c r="V1747" t="s">
        <v>14572</v>
      </c>
      <c r="W1747" t="s">
        <v>14572</v>
      </c>
      <c r="X1747">
        <v>920</v>
      </c>
      <c r="Y1747" s="6">
        <v>43517</v>
      </c>
      <c r="Z1747" t="s">
        <v>14572</v>
      </c>
      <c r="AA1747" s="6">
        <v>43517</v>
      </c>
      <c r="AB1747" t="s">
        <v>14572</v>
      </c>
      <c r="AC1747">
        <v>1</v>
      </c>
      <c r="AD1747" s="9">
        <v>43517.371481481481</v>
      </c>
      <c r="AE1747">
        <v>0</v>
      </c>
      <c r="AH1747" t="s">
        <v>14572</v>
      </c>
      <c r="AJ1747" t="s">
        <v>14572</v>
      </c>
    </row>
    <row r="1748" spans="1:36" x14ac:dyDescent="0.3">
      <c r="A1748" s="1">
        <v>222579147004</v>
      </c>
      <c r="B1748" s="8">
        <v>0</v>
      </c>
      <c r="C1748" s="3" t="s">
        <v>7</v>
      </c>
      <c r="D1748" s="3" t="s">
        <v>17724</v>
      </c>
      <c r="E1748" s="3" t="s">
        <v>12</v>
      </c>
      <c r="F1748" s="3" t="s">
        <v>9</v>
      </c>
      <c r="G1748" s="8">
        <v>1170</v>
      </c>
      <c r="H1748" s="8">
        <v>1170</v>
      </c>
      <c r="I1748" s="8">
        <v>0</v>
      </c>
      <c r="J1748" s="4" t="s">
        <v>3466</v>
      </c>
      <c r="K1748" s="4" t="s">
        <v>19084</v>
      </c>
      <c r="L1748" t="s">
        <v>3467</v>
      </c>
      <c r="M1748">
        <v>54847624</v>
      </c>
      <c r="N1748" t="s">
        <v>19085</v>
      </c>
      <c r="O1748" t="s">
        <v>18754</v>
      </c>
      <c r="P1748" t="s">
        <v>18748</v>
      </c>
      <c r="Q1748" t="s">
        <v>18434</v>
      </c>
      <c r="S1748" t="s">
        <v>15043</v>
      </c>
      <c r="T1748" t="s">
        <v>18935</v>
      </c>
      <c r="U1748" s="6">
        <v>44575</v>
      </c>
      <c r="V1748" t="s">
        <v>14572</v>
      </c>
      <c r="W1748" t="s">
        <v>14572</v>
      </c>
      <c r="X1748">
        <v>1170</v>
      </c>
      <c r="Y1748" s="6">
        <v>44571</v>
      </c>
      <c r="Z1748" t="s">
        <v>14572</v>
      </c>
      <c r="AA1748" s="6">
        <v>44572</v>
      </c>
      <c r="AB1748" t="s">
        <v>14572</v>
      </c>
      <c r="AC1748">
        <v>2</v>
      </c>
      <c r="AD1748" s="9">
        <v>44572.482870370368</v>
      </c>
      <c r="AE1748">
        <v>0</v>
      </c>
      <c r="AH1748" t="s">
        <v>14572</v>
      </c>
      <c r="AJ1748" t="s">
        <v>14572</v>
      </c>
    </row>
    <row r="1749" spans="1:36" x14ac:dyDescent="0.3">
      <c r="A1749" s="1">
        <v>222579148004</v>
      </c>
      <c r="B1749" s="8">
        <v>0</v>
      </c>
      <c r="C1749" s="3" t="s">
        <v>7</v>
      </c>
      <c r="D1749" s="3" t="s">
        <v>17724</v>
      </c>
      <c r="E1749" s="3" t="s">
        <v>12</v>
      </c>
      <c r="F1749" s="3" t="s">
        <v>9</v>
      </c>
      <c r="G1749" s="8">
        <v>1340</v>
      </c>
      <c r="H1749" s="8">
        <v>1340</v>
      </c>
      <c r="I1749" s="8">
        <v>0</v>
      </c>
      <c r="J1749" s="4" t="s">
        <v>3468</v>
      </c>
      <c r="K1749" s="4" t="s">
        <v>19086</v>
      </c>
      <c r="L1749" t="s">
        <v>3469</v>
      </c>
      <c r="M1749">
        <v>54847625</v>
      </c>
      <c r="N1749" t="s">
        <v>19087</v>
      </c>
      <c r="O1749" t="s">
        <v>18754</v>
      </c>
      <c r="P1749" t="s">
        <v>18751</v>
      </c>
      <c r="Q1749" t="s">
        <v>18434</v>
      </c>
      <c r="S1749" t="s">
        <v>15043</v>
      </c>
      <c r="T1749" t="s">
        <v>18935</v>
      </c>
      <c r="U1749" s="6">
        <v>45481</v>
      </c>
      <c r="V1749" t="s">
        <v>14572</v>
      </c>
      <c r="W1749" t="s">
        <v>14572</v>
      </c>
      <c r="X1749">
        <v>1340</v>
      </c>
      <c r="Y1749" s="6">
        <v>45468</v>
      </c>
      <c r="Z1749" t="s">
        <v>14572</v>
      </c>
      <c r="AA1749" s="6">
        <v>45478</v>
      </c>
      <c r="AB1749" t="s">
        <v>14572</v>
      </c>
      <c r="AC1749">
        <v>2</v>
      </c>
      <c r="AD1749" s="9">
        <v>45478.681527777779</v>
      </c>
      <c r="AE1749">
        <v>0</v>
      </c>
      <c r="AH1749" t="s">
        <v>14572</v>
      </c>
      <c r="AJ1749" t="s">
        <v>14572</v>
      </c>
    </row>
    <row r="1750" spans="1:36" x14ac:dyDescent="0.3">
      <c r="A1750" s="1">
        <v>222579149002</v>
      </c>
      <c r="B1750" s="8">
        <v>-2925</v>
      </c>
      <c r="C1750" s="3" t="s">
        <v>55</v>
      </c>
      <c r="D1750" s="3" t="s">
        <v>17724</v>
      </c>
      <c r="E1750" s="3" t="s">
        <v>12</v>
      </c>
      <c r="F1750" s="3" t="s">
        <v>2154</v>
      </c>
      <c r="G1750" s="8">
        <v>1180</v>
      </c>
      <c r="H1750" s="8">
        <v>1180</v>
      </c>
      <c r="I1750" s="8">
        <v>0</v>
      </c>
      <c r="J1750" s="4" t="s">
        <v>3470</v>
      </c>
      <c r="K1750" s="4" t="s">
        <v>19088</v>
      </c>
      <c r="L1750" t="s">
        <v>3471</v>
      </c>
      <c r="M1750">
        <v>54847626</v>
      </c>
      <c r="N1750" t="s">
        <v>19089</v>
      </c>
      <c r="O1750" t="s">
        <v>18754</v>
      </c>
      <c r="P1750" t="s">
        <v>19090</v>
      </c>
      <c r="Q1750" t="s">
        <v>18434</v>
      </c>
      <c r="S1750" t="s">
        <v>15043</v>
      </c>
      <c r="T1750" t="s">
        <v>18935</v>
      </c>
      <c r="U1750" s="6">
        <v>44585</v>
      </c>
      <c r="V1750" t="s">
        <v>14572</v>
      </c>
      <c r="W1750" t="s">
        <v>14572</v>
      </c>
      <c r="X1750">
        <v>1180</v>
      </c>
      <c r="Y1750" s="6">
        <v>44523</v>
      </c>
      <c r="Z1750" t="s">
        <v>14572</v>
      </c>
      <c r="AA1750" s="6">
        <v>44581</v>
      </c>
      <c r="AB1750" t="s">
        <v>14572</v>
      </c>
      <c r="AC1750">
        <v>2</v>
      </c>
      <c r="AD1750" s="9">
        <v>44581.418483796297</v>
      </c>
      <c r="AE1750">
        <v>0</v>
      </c>
      <c r="AH1750" t="s">
        <v>14572</v>
      </c>
      <c r="AJ1750" t="s">
        <v>14572</v>
      </c>
    </row>
    <row r="1751" spans="1:36" x14ac:dyDescent="0.3">
      <c r="A1751" s="1">
        <v>222579150004</v>
      </c>
      <c r="B1751" s="8">
        <v>0</v>
      </c>
      <c r="C1751" s="3" t="s">
        <v>7</v>
      </c>
      <c r="D1751" s="3" t="s">
        <v>17724</v>
      </c>
      <c r="E1751" s="3" t="s">
        <v>12</v>
      </c>
      <c r="F1751" s="3" t="s">
        <v>9</v>
      </c>
      <c r="G1751" s="8">
        <v>1440</v>
      </c>
      <c r="H1751" s="8">
        <v>1440</v>
      </c>
      <c r="I1751" s="8">
        <v>0</v>
      </c>
      <c r="J1751" s="4" t="s">
        <v>3472</v>
      </c>
      <c r="K1751" s="4" t="s">
        <v>19091</v>
      </c>
      <c r="L1751" t="s">
        <v>3473</v>
      </c>
      <c r="N1751" t="s">
        <v>19092</v>
      </c>
      <c r="O1751" t="s">
        <v>19093</v>
      </c>
      <c r="P1751" t="s">
        <v>19094</v>
      </c>
      <c r="Q1751" t="s">
        <v>18434</v>
      </c>
      <c r="T1751" t="s">
        <v>18935</v>
      </c>
      <c r="U1751" s="6">
        <v>45586</v>
      </c>
      <c r="V1751" t="s">
        <v>14572</v>
      </c>
      <c r="W1751" t="s">
        <v>14572</v>
      </c>
      <c r="X1751">
        <v>1440</v>
      </c>
      <c r="Y1751" s="6">
        <v>45584</v>
      </c>
      <c r="Z1751" t="s">
        <v>14572</v>
      </c>
      <c r="AA1751" s="6">
        <v>45586</v>
      </c>
      <c r="AB1751" t="s">
        <v>14572</v>
      </c>
      <c r="AC1751">
        <v>2</v>
      </c>
      <c r="AD1751" s="9">
        <v>45586.567800925928</v>
      </c>
      <c r="AE1751">
        <v>0</v>
      </c>
      <c r="AH1751" t="s">
        <v>14572</v>
      </c>
      <c r="AJ1751" t="s">
        <v>14572</v>
      </c>
    </row>
    <row r="1752" spans="1:36" x14ac:dyDescent="0.3">
      <c r="A1752" s="1">
        <v>222579151003</v>
      </c>
      <c r="B1752" s="8">
        <v>7200</v>
      </c>
      <c r="C1752" s="3" t="s">
        <v>7</v>
      </c>
      <c r="D1752" s="3" t="s">
        <v>17724</v>
      </c>
      <c r="E1752" s="3" t="s">
        <v>12</v>
      </c>
      <c r="F1752" s="3" t="s">
        <v>9</v>
      </c>
      <c r="G1752" s="8">
        <v>950</v>
      </c>
      <c r="H1752" s="8">
        <v>950</v>
      </c>
      <c r="I1752" s="8">
        <v>0</v>
      </c>
      <c r="J1752" s="4" t="s">
        <v>3474</v>
      </c>
      <c r="K1752" s="4" t="s">
        <v>19095</v>
      </c>
      <c r="L1752" t="s">
        <v>3475</v>
      </c>
      <c r="M1752">
        <v>54847628</v>
      </c>
      <c r="N1752" t="s">
        <v>19096</v>
      </c>
      <c r="O1752" t="s">
        <v>18754</v>
      </c>
      <c r="P1752" t="s">
        <v>19097</v>
      </c>
      <c r="Q1752" t="s">
        <v>18434</v>
      </c>
      <c r="S1752" t="s">
        <v>15043</v>
      </c>
      <c r="T1752" t="s">
        <v>18955</v>
      </c>
      <c r="U1752" s="6">
        <v>44499</v>
      </c>
      <c r="V1752" t="s">
        <v>14572</v>
      </c>
      <c r="W1752" t="s">
        <v>14572</v>
      </c>
      <c r="X1752">
        <v>950</v>
      </c>
      <c r="Y1752" s="6">
        <v>44496</v>
      </c>
      <c r="Z1752" t="s">
        <v>14572</v>
      </c>
      <c r="AA1752" s="6">
        <v>44496</v>
      </c>
      <c r="AB1752" t="s">
        <v>14572</v>
      </c>
      <c r="AC1752">
        <v>2</v>
      </c>
      <c r="AD1752" s="9">
        <v>44496.396516203706</v>
      </c>
      <c r="AE1752">
        <v>0</v>
      </c>
      <c r="AH1752" t="s">
        <v>14572</v>
      </c>
      <c r="AJ1752" t="s">
        <v>14572</v>
      </c>
    </row>
    <row r="1753" spans="1:36" x14ac:dyDescent="0.3">
      <c r="A1753" s="1">
        <v>222579152005</v>
      </c>
      <c r="B1753" s="8">
        <v>32.08</v>
      </c>
      <c r="C1753" s="3" t="s">
        <v>7</v>
      </c>
      <c r="D1753" s="3" t="s">
        <v>17724</v>
      </c>
      <c r="E1753" s="3" t="s">
        <v>12</v>
      </c>
      <c r="F1753" s="3" t="s">
        <v>9</v>
      </c>
      <c r="G1753" s="8">
        <v>1120</v>
      </c>
      <c r="H1753" s="8">
        <v>1120</v>
      </c>
      <c r="I1753" s="8">
        <v>0</v>
      </c>
      <c r="J1753" s="4" t="s">
        <v>3476</v>
      </c>
      <c r="K1753" s="4" t="s">
        <v>19098</v>
      </c>
      <c r="L1753" t="s">
        <v>3477</v>
      </c>
      <c r="M1753">
        <v>54847629</v>
      </c>
      <c r="N1753" t="s">
        <v>19099</v>
      </c>
      <c r="O1753" t="s">
        <v>18754</v>
      </c>
      <c r="P1753" t="s">
        <v>19100</v>
      </c>
      <c r="Q1753" t="s">
        <v>18434</v>
      </c>
      <c r="S1753" t="s">
        <v>15043</v>
      </c>
      <c r="T1753" t="s">
        <v>18935</v>
      </c>
      <c r="U1753" s="6">
        <v>45429</v>
      </c>
      <c r="V1753" t="s">
        <v>14572</v>
      </c>
      <c r="W1753" t="s">
        <v>14572</v>
      </c>
      <c r="X1753">
        <v>1120</v>
      </c>
      <c r="Y1753" s="6">
        <v>45421</v>
      </c>
      <c r="Z1753" t="s">
        <v>14572</v>
      </c>
      <c r="AA1753" s="6">
        <v>45428</v>
      </c>
      <c r="AB1753" t="s">
        <v>14572</v>
      </c>
      <c r="AC1753">
        <v>1</v>
      </c>
      <c r="AD1753" s="9">
        <v>45428.472430555557</v>
      </c>
      <c r="AE1753">
        <v>0</v>
      </c>
      <c r="AH1753" t="s">
        <v>14572</v>
      </c>
      <c r="AJ1753" t="s">
        <v>14572</v>
      </c>
    </row>
    <row r="1754" spans="1:36" x14ac:dyDescent="0.3">
      <c r="A1754" s="1">
        <v>222579153005</v>
      </c>
      <c r="B1754" s="8">
        <v>-46.77</v>
      </c>
      <c r="C1754" s="3" t="s">
        <v>7</v>
      </c>
      <c r="D1754" s="3" t="s">
        <v>17724</v>
      </c>
      <c r="E1754" s="3" t="s">
        <v>12</v>
      </c>
      <c r="F1754" s="3" t="s">
        <v>9</v>
      </c>
      <c r="G1754" s="8">
        <v>1450</v>
      </c>
      <c r="H1754" s="8">
        <v>1450</v>
      </c>
      <c r="I1754" s="8">
        <v>0</v>
      </c>
      <c r="J1754" s="4" t="s">
        <v>3478</v>
      </c>
      <c r="K1754" s="4" t="s">
        <v>19101</v>
      </c>
      <c r="L1754" t="s">
        <v>3479</v>
      </c>
      <c r="M1754">
        <v>54847630</v>
      </c>
      <c r="N1754" t="s">
        <v>19102</v>
      </c>
      <c r="O1754" t="s">
        <v>18754</v>
      </c>
      <c r="P1754" t="s">
        <v>19103</v>
      </c>
      <c r="Q1754" t="s">
        <v>18434</v>
      </c>
      <c r="S1754" t="s">
        <v>15043</v>
      </c>
      <c r="T1754" t="s">
        <v>18935</v>
      </c>
      <c r="U1754" s="6">
        <v>45742</v>
      </c>
      <c r="V1754" t="s">
        <v>14572</v>
      </c>
      <c r="W1754" t="s">
        <v>14572</v>
      </c>
      <c r="X1754">
        <v>1450</v>
      </c>
      <c r="Y1754" s="6">
        <v>45698</v>
      </c>
      <c r="Z1754" t="s">
        <v>14572</v>
      </c>
      <c r="AA1754" s="6">
        <v>45702</v>
      </c>
      <c r="AB1754" t="s">
        <v>14572</v>
      </c>
      <c r="AC1754">
        <v>2</v>
      </c>
      <c r="AD1754" s="9">
        <v>45702.47451388889</v>
      </c>
      <c r="AE1754">
        <v>0</v>
      </c>
      <c r="AH1754" t="s">
        <v>14572</v>
      </c>
      <c r="AJ1754" t="s">
        <v>14572</v>
      </c>
    </row>
    <row r="1755" spans="1:36" x14ac:dyDescent="0.3">
      <c r="A1755" s="1">
        <v>222579154005</v>
      </c>
      <c r="B1755" s="8">
        <v>0</v>
      </c>
      <c r="C1755" s="3" t="s">
        <v>7</v>
      </c>
      <c r="D1755" s="3" t="s">
        <v>17724</v>
      </c>
      <c r="E1755" s="3" t="s">
        <v>12</v>
      </c>
      <c r="F1755" s="3" t="s">
        <v>9</v>
      </c>
      <c r="G1755" s="8">
        <v>1740</v>
      </c>
      <c r="H1755" s="8">
        <v>1740</v>
      </c>
      <c r="I1755" s="8">
        <v>0</v>
      </c>
      <c r="J1755" s="4" t="s">
        <v>3480</v>
      </c>
      <c r="K1755" s="4" t="s">
        <v>19104</v>
      </c>
      <c r="L1755" t="s">
        <v>3481</v>
      </c>
      <c r="M1755">
        <v>54847631</v>
      </c>
      <c r="N1755" t="s">
        <v>19105</v>
      </c>
      <c r="O1755" t="s">
        <v>18754</v>
      </c>
      <c r="P1755" t="s">
        <v>19106</v>
      </c>
      <c r="Q1755" t="s">
        <v>18434</v>
      </c>
      <c r="S1755" t="s">
        <v>15043</v>
      </c>
      <c r="T1755" t="s">
        <v>18935</v>
      </c>
      <c r="U1755" s="6">
        <v>45254</v>
      </c>
      <c r="V1755" t="s">
        <v>14572</v>
      </c>
      <c r="W1755" t="s">
        <v>14572</v>
      </c>
      <c r="X1755">
        <v>1740</v>
      </c>
      <c r="Y1755" s="6">
        <v>45225</v>
      </c>
      <c r="Z1755" t="s">
        <v>14572</v>
      </c>
      <c r="AA1755" s="6">
        <v>45226</v>
      </c>
      <c r="AB1755" t="s">
        <v>14572</v>
      </c>
      <c r="AC1755">
        <v>3</v>
      </c>
      <c r="AD1755" s="9">
        <v>45226.451458333337</v>
      </c>
      <c r="AE1755">
        <v>0</v>
      </c>
      <c r="AH1755" t="s">
        <v>14572</v>
      </c>
      <c r="AJ1755" t="s">
        <v>14572</v>
      </c>
    </row>
    <row r="1756" spans="1:36" x14ac:dyDescent="0.3">
      <c r="A1756" s="1">
        <v>222579155003</v>
      </c>
      <c r="B1756" s="8">
        <v>0</v>
      </c>
      <c r="C1756" s="3" t="s">
        <v>7</v>
      </c>
      <c r="D1756" s="3" t="s">
        <v>17724</v>
      </c>
      <c r="E1756" s="3" t="s">
        <v>12</v>
      </c>
      <c r="F1756" s="3" t="s">
        <v>9</v>
      </c>
      <c r="G1756" s="8">
        <v>1380</v>
      </c>
      <c r="H1756" s="8">
        <v>1380</v>
      </c>
      <c r="I1756" s="8">
        <v>0</v>
      </c>
      <c r="J1756" s="4" t="s">
        <v>3482</v>
      </c>
      <c r="K1756" s="4" t="s">
        <v>19107</v>
      </c>
      <c r="L1756" t="s">
        <v>3483</v>
      </c>
      <c r="M1756">
        <v>54847632</v>
      </c>
      <c r="N1756" t="s">
        <v>19108</v>
      </c>
      <c r="O1756" t="s">
        <v>18754</v>
      </c>
      <c r="P1756" t="s">
        <v>19109</v>
      </c>
      <c r="Q1756" t="s">
        <v>18434</v>
      </c>
      <c r="S1756" t="s">
        <v>15043</v>
      </c>
      <c r="T1756" t="s">
        <v>18935</v>
      </c>
      <c r="U1756" s="6">
        <v>45261</v>
      </c>
      <c r="V1756" t="s">
        <v>14572</v>
      </c>
      <c r="W1756" t="s">
        <v>14572</v>
      </c>
      <c r="X1756">
        <v>1380</v>
      </c>
      <c r="Y1756" s="6">
        <v>45230</v>
      </c>
      <c r="Z1756" t="s">
        <v>14572</v>
      </c>
      <c r="AA1756" s="6">
        <v>45253</v>
      </c>
      <c r="AB1756" t="s">
        <v>14572</v>
      </c>
      <c r="AC1756">
        <v>1</v>
      </c>
      <c r="AD1756" s="9">
        <v>45253.386550925927</v>
      </c>
      <c r="AE1756">
        <v>0</v>
      </c>
      <c r="AH1756" t="s">
        <v>14572</v>
      </c>
      <c r="AJ1756" t="s">
        <v>14572</v>
      </c>
    </row>
    <row r="1757" spans="1:36" x14ac:dyDescent="0.3">
      <c r="A1757" s="1">
        <v>222580001004</v>
      </c>
      <c r="B1757" s="8">
        <v>0</v>
      </c>
      <c r="C1757" s="3" t="s">
        <v>7</v>
      </c>
      <c r="D1757" s="3" t="s">
        <v>17724</v>
      </c>
      <c r="E1757" s="3" t="s">
        <v>12</v>
      </c>
      <c r="F1757" s="3" t="s">
        <v>9</v>
      </c>
      <c r="G1757" s="8">
        <v>1255</v>
      </c>
      <c r="H1757" s="8">
        <v>1255</v>
      </c>
      <c r="I1757" s="8">
        <v>0</v>
      </c>
      <c r="J1757" s="4" t="s">
        <v>3484</v>
      </c>
      <c r="K1757" s="4" t="s">
        <v>19110</v>
      </c>
      <c r="L1757" t="s">
        <v>3485</v>
      </c>
      <c r="M1757">
        <v>54847257</v>
      </c>
      <c r="N1757" t="s">
        <v>19111</v>
      </c>
      <c r="O1757" t="s">
        <v>19112</v>
      </c>
      <c r="P1757" t="s">
        <v>14717</v>
      </c>
      <c r="Q1757" t="s">
        <v>18434</v>
      </c>
      <c r="S1757" t="s">
        <v>15043</v>
      </c>
      <c r="T1757" t="s">
        <v>19113</v>
      </c>
      <c r="U1757" s="6">
        <v>45080</v>
      </c>
      <c r="V1757" t="s">
        <v>14572</v>
      </c>
      <c r="W1757" t="s">
        <v>14572</v>
      </c>
      <c r="X1757">
        <v>1255</v>
      </c>
      <c r="Y1757" s="6">
        <v>45069</v>
      </c>
      <c r="Z1757" t="s">
        <v>14572</v>
      </c>
      <c r="AA1757" s="6">
        <v>45070</v>
      </c>
      <c r="AB1757" t="s">
        <v>14572</v>
      </c>
      <c r="AC1757">
        <v>3</v>
      </c>
      <c r="AD1757" s="9">
        <v>45070.620023148149</v>
      </c>
      <c r="AE1757">
        <v>0</v>
      </c>
      <c r="AH1757" t="s">
        <v>14572</v>
      </c>
      <c r="AJ1757" t="s">
        <v>14572</v>
      </c>
    </row>
    <row r="1758" spans="1:36" x14ac:dyDescent="0.3">
      <c r="A1758" s="1">
        <v>222580002003</v>
      </c>
      <c r="B1758" s="8">
        <v>0</v>
      </c>
      <c r="C1758" s="3" t="s">
        <v>7</v>
      </c>
      <c r="D1758" s="3" t="s">
        <v>17724</v>
      </c>
      <c r="E1758" s="3" t="s">
        <v>12</v>
      </c>
      <c r="F1758" s="3" t="s">
        <v>9</v>
      </c>
      <c r="G1758" s="8">
        <v>1005</v>
      </c>
      <c r="H1758" s="8">
        <v>1005</v>
      </c>
      <c r="I1758" s="8">
        <v>0</v>
      </c>
      <c r="J1758" s="4" t="s">
        <v>3486</v>
      </c>
      <c r="K1758" s="4" t="s">
        <v>19114</v>
      </c>
      <c r="L1758" t="s">
        <v>3487</v>
      </c>
      <c r="M1758">
        <v>54847258</v>
      </c>
      <c r="N1758" t="s">
        <v>19115</v>
      </c>
      <c r="O1758" t="s">
        <v>19112</v>
      </c>
      <c r="P1758" t="s">
        <v>14724</v>
      </c>
      <c r="Q1758" t="s">
        <v>18434</v>
      </c>
      <c r="S1758" t="s">
        <v>15043</v>
      </c>
      <c r="T1758" t="s">
        <v>19113</v>
      </c>
      <c r="U1758" s="6">
        <v>45079</v>
      </c>
      <c r="V1758" t="s">
        <v>14572</v>
      </c>
      <c r="W1758" t="s">
        <v>14572</v>
      </c>
      <c r="X1758">
        <v>1005</v>
      </c>
      <c r="Y1758" s="6">
        <v>45078</v>
      </c>
      <c r="Z1758" t="s">
        <v>14572</v>
      </c>
      <c r="AA1758" s="6">
        <v>45079</v>
      </c>
      <c r="AB1758" t="s">
        <v>14572</v>
      </c>
      <c r="AC1758">
        <v>1</v>
      </c>
      <c r="AD1758" s="9">
        <v>45079.664212962962</v>
      </c>
      <c r="AE1758">
        <v>0</v>
      </c>
      <c r="AH1758" t="s">
        <v>14572</v>
      </c>
      <c r="AJ1758" t="s">
        <v>14572</v>
      </c>
    </row>
    <row r="1759" spans="1:36" x14ac:dyDescent="0.3">
      <c r="A1759" s="1">
        <v>222580003005</v>
      </c>
      <c r="B1759" s="8">
        <v>0</v>
      </c>
      <c r="C1759" s="3" t="s">
        <v>7</v>
      </c>
      <c r="D1759" s="3" t="s">
        <v>17724</v>
      </c>
      <c r="E1759" s="3" t="s">
        <v>12</v>
      </c>
      <c r="F1759" s="3" t="s">
        <v>9</v>
      </c>
      <c r="G1759" s="8">
        <v>1390</v>
      </c>
      <c r="H1759" s="8">
        <v>1390</v>
      </c>
      <c r="I1759" s="8">
        <v>0</v>
      </c>
      <c r="J1759" s="4" t="s">
        <v>3488</v>
      </c>
      <c r="K1759" s="4" t="s">
        <v>19116</v>
      </c>
      <c r="L1759" t="s">
        <v>3489</v>
      </c>
      <c r="M1759">
        <v>54847259</v>
      </c>
      <c r="N1759" t="s">
        <v>19117</v>
      </c>
      <c r="O1759" t="s">
        <v>19112</v>
      </c>
      <c r="P1759" t="s">
        <v>14727</v>
      </c>
      <c r="Q1759" t="s">
        <v>18434</v>
      </c>
      <c r="S1759" t="s">
        <v>15043</v>
      </c>
      <c r="T1759" t="s">
        <v>19113</v>
      </c>
      <c r="U1759" s="6">
        <v>45754</v>
      </c>
      <c r="V1759" t="s">
        <v>14572</v>
      </c>
      <c r="W1759" t="s">
        <v>14572</v>
      </c>
      <c r="X1759">
        <v>1390</v>
      </c>
      <c r="Y1759" s="6">
        <v>45716</v>
      </c>
      <c r="Z1759" t="s">
        <v>14572</v>
      </c>
      <c r="AA1759" s="6">
        <v>45735</v>
      </c>
      <c r="AB1759" t="s">
        <v>14572</v>
      </c>
      <c r="AC1759">
        <v>2</v>
      </c>
      <c r="AD1759" s="9">
        <v>45735.560208333336</v>
      </c>
      <c r="AE1759">
        <v>0</v>
      </c>
      <c r="AH1759" t="s">
        <v>14572</v>
      </c>
      <c r="AJ1759" t="s">
        <v>14572</v>
      </c>
    </row>
    <row r="1760" spans="1:36" x14ac:dyDescent="0.3">
      <c r="A1760" s="1">
        <v>222580004004</v>
      </c>
      <c r="B1760" s="8">
        <v>0</v>
      </c>
      <c r="C1760" s="3" t="s">
        <v>7</v>
      </c>
      <c r="D1760" s="3" t="s">
        <v>17724</v>
      </c>
      <c r="E1760" s="3" t="s">
        <v>12</v>
      </c>
      <c r="F1760" s="3" t="s">
        <v>9</v>
      </c>
      <c r="G1760" s="8">
        <v>1650</v>
      </c>
      <c r="H1760" s="8">
        <v>1650</v>
      </c>
      <c r="I1760" s="8">
        <v>0</v>
      </c>
      <c r="J1760" s="4" t="s">
        <v>3490</v>
      </c>
      <c r="K1760" s="4" t="s">
        <v>19118</v>
      </c>
      <c r="L1760" t="s">
        <v>3491</v>
      </c>
      <c r="M1760">
        <v>54847260</v>
      </c>
      <c r="N1760" t="s">
        <v>19119</v>
      </c>
      <c r="O1760" t="s">
        <v>19112</v>
      </c>
      <c r="P1760" t="s">
        <v>14731</v>
      </c>
      <c r="Q1760" t="s">
        <v>18434</v>
      </c>
      <c r="T1760" t="s">
        <v>19113</v>
      </c>
      <c r="U1760" s="6">
        <v>44980</v>
      </c>
      <c r="V1760" t="s">
        <v>14572</v>
      </c>
      <c r="W1760" t="s">
        <v>14572</v>
      </c>
      <c r="X1760">
        <v>1650</v>
      </c>
      <c r="Y1760" s="6">
        <v>44974</v>
      </c>
      <c r="Z1760" t="s">
        <v>14572</v>
      </c>
      <c r="AA1760" s="6">
        <v>44978</v>
      </c>
      <c r="AB1760" t="s">
        <v>14572</v>
      </c>
      <c r="AC1760">
        <v>3</v>
      </c>
      <c r="AD1760" s="9">
        <v>44978.409108796295</v>
      </c>
      <c r="AE1760">
        <v>0</v>
      </c>
      <c r="AH1760" t="s">
        <v>14572</v>
      </c>
      <c r="AJ1760" t="s">
        <v>14572</v>
      </c>
    </row>
    <row r="1761" spans="1:36" x14ac:dyDescent="0.3">
      <c r="A1761" s="1">
        <v>222580005004</v>
      </c>
      <c r="B1761" s="8">
        <v>0</v>
      </c>
      <c r="C1761" s="3" t="s">
        <v>7</v>
      </c>
      <c r="D1761" s="3" t="s">
        <v>17724</v>
      </c>
      <c r="E1761" s="3" t="s">
        <v>12</v>
      </c>
      <c r="F1761" s="3" t="s">
        <v>9</v>
      </c>
      <c r="G1761" s="8">
        <v>1280</v>
      </c>
      <c r="H1761" s="8">
        <v>1280</v>
      </c>
      <c r="I1761" s="8">
        <v>0</v>
      </c>
      <c r="J1761" s="4" t="s">
        <v>3492</v>
      </c>
      <c r="K1761" s="4" t="s">
        <v>19120</v>
      </c>
      <c r="L1761" t="s">
        <v>3493</v>
      </c>
      <c r="M1761">
        <v>54847261</v>
      </c>
      <c r="N1761" t="s">
        <v>19121</v>
      </c>
      <c r="O1761" t="s">
        <v>19112</v>
      </c>
      <c r="P1761" t="s">
        <v>14734</v>
      </c>
      <c r="Q1761" t="s">
        <v>18434</v>
      </c>
      <c r="T1761" t="s">
        <v>19113</v>
      </c>
      <c r="U1761" s="6">
        <v>45161</v>
      </c>
      <c r="V1761" t="s">
        <v>14572</v>
      </c>
      <c r="W1761" t="s">
        <v>14572</v>
      </c>
      <c r="X1761">
        <v>1280</v>
      </c>
      <c r="Y1761" s="6">
        <v>45159</v>
      </c>
      <c r="Z1761" t="s">
        <v>14572</v>
      </c>
      <c r="AA1761" s="6">
        <v>45160</v>
      </c>
      <c r="AB1761" t="s">
        <v>14572</v>
      </c>
      <c r="AC1761">
        <v>2</v>
      </c>
      <c r="AD1761" s="9">
        <v>45160.520254629628</v>
      </c>
      <c r="AE1761">
        <v>0</v>
      </c>
      <c r="AH1761" t="s">
        <v>14572</v>
      </c>
      <c r="AJ1761" t="s">
        <v>14572</v>
      </c>
    </row>
    <row r="1762" spans="1:36" x14ac:dyDescent="0.3">
      <c r="A1762" s="1">
        <v>222580006004</v>
      </c>
      <c r="B1762" s="8">
        <v>0</v>
      </c>
      <c r="C1762" s="3" t="s">
        <v>7</v>
      </c>
      <c r="D1762" s="3" t="s">
        <v>17724</v>
      </c>
      <c r="E1762" s="3" t="s">
        <v>12</v>
      </c>
      <c r="F1762" s="3" t="s">
        <v>9</v>
      </c>
      <c r="G1762" s="8">
        <v>1265</v>
      </c>
      <c r="H1762" s="8">
        <v>1265</v>
      </c>
      <c r="I1762" s="8">
        <v>0</v>
      </c>
      <c r="J1762" s="4" t="s">
        <v>3494</v>
      </c>
      <c r="K1762" s="4" t="s">
        <v>19122</v>
      </c>
      <c r="L1762" t="s">
        <v>3495</v>
      </c>
      <c r="M1762">
        <v>54847262</v>
      </c>
      <c r="N1762" t="s">
        <v>19123</v>
      </c>
      <c r="O1762" t="s">
        <v>19112</v>
      </c>
      <c r="P1762" t="s">
        <v>14737</v>
      </c>
      <c r="Q1762" t="s">
        <v>18434</v>
      </c>
      <c r="T1762" t="s">
        <v>19113</v>
      </c>
      <c r="U1762" s="6">
        <v>45037</v>
      </c>
      <c r="V1762" t="s">
        <v>14572</v>
      </c>
      <c r="W1762" t="s">
        <v>14572</v>
      </c>
      <c r="X1762">
        <v>1265</v>
      </c>
      <c r="Y1762" s="6">
        <v>45014</v>
      </c>
      <c r="Z1762" t="s">
        <v>14572</v>
      </c>
      <c r="AA1762" s="6">
        <v>45016</v>
      </c>
      <c r="AB1762" t="s">
        <v>14572</v>
      </c>
      <c r="AC1762">
        <v>2</v>
      </c>
      <c r="AD1762" s="9">
        <v>45016.378217592595</v>
      </c>
      <c r="AE1762">
        <v>0</v>
      </c>
      <c r="AH1762" t="s">
        <v>14572</v>
      </c>
      <c r="AJ1762" t="s">
        <v>14572</v>
      </c>
    </row>
    <row r="1763" spans="1:36" x14ac:dyDescent="0.3">
      <c r="A1763" s="1">
        <v>222580007002</v>
      </c>
      <c r="B1763" s="8">
        <v>0</v>
      </c>
      <c r="C1763" s="3" t="s">
        <v>7</v>
      </c>
      <c r="D1763" s="3" t="s">
        <v>17724</v>
      </c>
      <c r="E1763" s="3" t="s">
        <v>12</v>
      </c>
      <c r="F1763" s="3" t="s">
        <v>9</v>
      </c>
      <c r="G1763" s="8">
        <v>1240</v>
      </c>
      <c r="H1763" s="8">
        <v>1240</v>
      </c>
      <c r="I1763" s="8">
        <v>0</v>
      </c>
      <c r="J1763" s="4" t="s">
        <v>3496</v>
      </c>
      <c r="K1763" s="4" t="s">
        <v>19124</v>
      </c>
      <c r="L1763" t="s">
        <v>3497</v>
      </c>
      <c r="M1763">
        <v>54847263</v>
      </c>
      <c r="N1763" t="s">
        <v>19125</v>
      </c>
      <c r="O1763" t="s">
        <v>19112</v>
      </c>
      <c r="P1763" t="s">
        <v>14773</v>
      </c>
      <c r="Q1763" t="s">
        <v>18434</v>
      </c>
      <c r="T1763" t="s">
        <v>19113</v>
      </c>
      <c r="U1763" s="6">
        <v>45010</v>
      </c>
      <c r="V1763" t="s">
        <v>14572</v>
      </c>
      <c r="W1763" t="s">
        <v>14572</v>
      </c>
      <c r="X1763">
        <v>1240</v>
      </c>
      <c r="Y1763" s="6">
        <v>45009</v>
      </c>
      <c r="Z1763" t="s">
        <v>14572</v>
      </c>
      <c r="AA1763" s="6">
        <v>45009</v>
      </c>
      <c r="AB1763" t="s">
        <v>14572</v>
      </c>
      <c r="AC1763">
        <v>2</v>
      </c>
      <c r="AD1763" s="9">
        <v>45009.702499999999</v>
      </c>
      <c r="AE1763">
        <v>0</v>
      </c>
      <c r="AH1763" t="s">
        <v>14572</v>
      </c>
      <c r="AJ1763" t="s">
        <v>14572</v>
      </c>
    </row>
    <row r="1764" spans="1:36" x14ac:dyDescent="0.3">
      <c r="A1764" s="1">
        <v>222580009001</v>
      </c>
      <c r="B1764" s="8">
        <v>0</v>
      </c>
      <c r="C1764" s="3" t="s">
        <v>7</v>
      </c>
      <c r="D1764" s="3" t="s">
        <v>17724</v>
      </c>
      <c r="E1764" s="3" t="s">
        <v>12</v>
      </c>
      <c r="F1764" s="3" t="s">
        <v>9</v>
      </c>
      <c r="G1764" s="8">
        <v>1095</v>
      </c>
      <c r="H1764" s="8">
        <v>1095</v>
      </c>
      <c r="I1764" s="8">
        <v>0</v>
      </c>
      <c r="J1764" s="4" t="s">
        <v>3498</v>
      </c>
      <c r="K1764" s="4" t="s">
        <v>19126</v>
      </c>
      <c r="L1764" t="s">
        <v>3499</v>
      </c>
      <c r="M1764">
        <v>54847265</v>
      </c>
      <c r="N1764" t="s">
        <v>19127</v>
      </c>
      <c r="O1764" t="s">
        <v>19112</v>
      </c>
      <c r="P1764" t="s">
        <v>14779</v>
      </c>
      <c r="Q1764" t="s">
        <v>18434</v>
      </c>
      <c r="S1764" t="s">
        <v>15043</v>
      </c>
      <c r="T1764" t="s">
        <v>19113</v>
      </c>
      <c r="U1764" s="6">
        <v>44567</v>
      </c>
      <c r="V1764" t="s">
        <v>14572</v>
      </c>
      <c r="W1764" t="s">
        <v>14572</v>
      </c>
      <c r="X1764">
        <v>1095</v>
      </c>
      <c r="Y1764" s="6">
        <v>43833</v>
      </c>
      <c r="Z1764" t="s">
        <v>14572</v>
      </c>
      <c r="AA1764" s="6">
        <v>43833</v>
      </c>
      <c r="AB1764" t="s">
        <v>14572</v>
      </c>
      <c r="AC1764">
        <v>1</v>
      </c>
      <c r="AD1764" s="9">
        <v>43833.660891203705</v>
      </c>
      <c r="AE1764">
        <v>0</v>
      </c>
      <c r="AH1764" t="s">
        <v>14572</v>
      </c>
      <c r="AJ1764" t="s">
        <v>14572</v>
      </c>
    </row>
    <row r="1765" spans="1:36" x14ac:dyDescent="0.3">
      <c r="A1765" s="1">
        <v>222580010003</v>
      </c>
      <c r="B1765" s="8">
        <v>-2.4</v>
      </c>
      <c r="C1765" s="3" t="s">
        <v>7</v>
      </c>
      <c r="D1765" s="3" t="s">
        <v>17724</v>
      </c>
      <c r="E1765" s="3" t="s">
        <v>12</v>
      </c>
      <c r="F1765" s="3" t="s">
        <v>9</v>
      </c>
      <c r="G1765" s="8">
        <v>1490</v>
      </c>
      <c r="H1765" s="8">
        <v>1490</v>
      </c>
      <c r="I1765" s="8">
        <v>0</v>
      </c>
      <c r="J1765" s="4" t="s">
        <v>3500</v>
      </c>
      <c r="K1765" s="4" t="s">
        <v>19128</v>
      </c>
      <c r="L1765" t="s">
        <v>3501</v>
      </c>
      <c r="M1765">
        <v>54847266</v>
      </c>
      <c r="N1765" t="s">
        <v>19129</v>
      </c>
      <c r="O1765" t="s">
        <v>19112</v>
      </c>
      <c r="P1765" t="s">
        <v>14782</v>
      </c>
      <c r="Q1765" t="s">
        <v>18434</v>
      </c>
      <c r="T1765" t="s">
        <v>19130</v>
      </c>
      <c r="U1765" s="6">
        <v>44440</v>
      </c>
      <c r="V1765" t="s">
        <v>14572</v>
      </c>
      <c r="W1765" t="s">
        <v>14572</v>
      </c>
      <c r="X1765">
        <v>1490</v>
      </c>
      <c r="Y1765" s="6">
        <v>44439</v>
      </c>
      <c r="Z1765" t="s">
        <v>14572</v>
      </c>
      <c r="AA1765" s="6">
        <v>44439</v>
      </c>
      <c r="AB1765" t="s">
        <v>14572</v>
      </c>
      <c r="AC1765">
        <v>3</v>
      </c>
      <c r="AD1765" s="9">
        <v>44439.780069444445</v>
      </c>
      <c r="AE1765">
        <v>0</v>
      </c>
      <c r="AH1765" t="s">
        <v>14572</v>
      </c>
      <c r="AJ1765" t="s">
        <v>14572</v>
      </c>
    </row>
    <row r="1766" spans="1:36" x14ac:dyDescent="0.3">
      <c r="A1766" s="1">
        <v>222580011006</v>
      </c>
      <c r="B1766" s="8">
        <v>0</v>
      </c>
      <c r="C1766" s="3" t="s">
        <v>7</v>
      </c>
      <c r="D1766" s="3" t="s">
        <v>17724</v>
      </c>
      <c r="E1766" s="3" t="s">
        <v>12</v>
      </c>
      <c r="F1766" s="3" t="s">
        <v>9</v>
      </c>
      <c r="G1766" s="8">
        <v>1300</v>
      </c>
      <c r="H1766" s="8">
        <v>1300</v>
      </c>
      <c r="I1766" s="8">
        <v>0</v>
      </c>
      <c r="J1766" s="4" t="s">
        <v>3502</v>
      </c>
      <c r="K1766" s="4" t="s">
        <v>19131</v>
      </c>
      <c r="L1766" t="s">
        <v>3503</v>
      </c>
      <c r="M1766">
        <v>54847267</v>
      </c>
      <c r="N1766" t="s">
        <v>19132</v>
      </c>
      <c r="O1766" t="s">
        <v>19112</v>
      </c>
      <c r="P1766" t="s">
        <v>14785</v>
      </c>
      <c r="Q1766" t="s">
        <v>18434</v>
      </c>
      <c r="S1766" t="s">
        <v>15043</v>
      </c>
      <c r="T1766" t="s">
        <v>19113</v>
      </c>
      <c r="U1766" s="6">
        <v>45453</v>
      </c>
      <c r="V1766" t="s">
        <v>14572</v>
      </c>
      <c r="W1766" t="s">
        <v>14572</v>
      </c>
      <c r="X1766">
        <v>1300</v>
      </c>
      <c r="Y1766" s="6">
        <v>45453</v>
      </c>
      <c r="Z1766" t="s">
        <v>14572</v>
      </c>
      <c r="AA1766" s="6">
        <v>45453</v>
      </c>
      <c r="AB1766" t="s">
        <v>14572</v>
      </c>
      <c r="AC1766">
        <v>2</v>
      </c>
      <c r="AD1766" s="9">
        <v>45453.462175925924</v>
      </c>
      <c r="AE1766">
        <v>0</v>
      </c>
      <c r="AH1766" t="s">
        <v>14572</v>
      </c>
      <c r="AJ1766" t="s">
        <v>14572</v>
      </c>
    </row>
    <row r="1767" spans="1:36" x14ac:dyDescent="0.3">
      <c r="A1767" s="1">
        <v>222580012002</v>
      </c>
      <c r="B1767" s="8">
        <v>0</v>
      </c>
      <c r="C1767" s="3" t="s">
        <v>7</v>
      </c>
      <c r="D1767" s="3" t="s">
        <v>17724</v>
      </c>
      <c r="E1767" s="3" t="s">
        <v>12</v>
      </c>
      <c r="F1767" s="3" t="s">
        <v>9</v>
      </c>
      <c r="G1767" s="8">
        <v>1120</v>
      </c>
      <c r="H1767" s="8">
        <v>1120</v>
      </c>
      <c r="I1767" s="8">
        <v>0</v>
      </c>
      <c r="J1767" s="4" t="s">
        <v>3504</v>
      </c>
      <c r="K1767" s="4" t="s">
        <v>19133</v>
      </c>
      <c r="L1767" t="s">
        <v>3505</v>
      </c>
      <c r="M1767">
        <v>54847268</v>
      </c>
      <c r="N1767" t="s">
        <v>19134</v>
      </c>
      <c r="O1767" t="s">
        <v>19112</v>
      </c>
      <c r="P1767" t="s">
        <v>14788</v>
      </c>
      <c r="Q1767" t="s">
        <v>18434</v>
      </c>
      <c r="S1767" t="s">
        <v>15043</v>
      </c>
      <c r="T1767" t="s">
        <v>19130</v>
      </c>
      <c r="U1767" s="6">
        <v>44529</v>
      </c>
      <c r="V1767" t="s">
        <v>14572</v>
      </c>
      <c r="W1767" t="s">
        <v>14572</v>
      </c>
      <c r="X1767">
        <v>1120</v>
      </c>
      <c r="Y1767" s="6">
        <v>44504</v>
      </c>
      <c r="Z1767" t="s">
        <v>14572</v>
      </c>
      <c r="AA1767" s="6">
        <v>44504</v>
      </c>
      <c r="AB1767" t="s">
        <v>14572</v>
      </c>
      <c r="AC1767">
        <v>2</v>
      </c>
      <c r="AD1767" s="9">
        <v>44504.54515046296</v>
      </c>
      <c r="AE1767">
        <v>0</v>
      </c>
      <c r="AH1767" t="s">
        <v>14572</v>
      </c>
      <c r="AJ1767" t="s">
        <v>14572</v>
      </c>
    </row>
    <row r="1768" spans="1:36" x14ac:dyDescent="0.3">
      <c r="A1768" s="1">
        <v>222580013003</v>
      </c>
      <c r="B1768" s="8">
        <v>0</v>
      </c>
      <c r="C1768" s="3" t="s">
        <v>7</v>
      </c>
      <c r="D1768" s="3" t="s">
        <v>17724</v>
      </c>
      <c r="E1768" s="3" t="s">
        <v>12</v>
      </c>
      <c r="F1768" s="3" t="s">
        <v>9</v>
      </c>
      <c r="G1768" s="8">
        <v>1280</v>
      </c>
      <c r="H1768" s="8">
        <v>1280</v>
      </c>
      <c r="I1768" s="8">
        <v>0</v>
      </c>
      <c r="J1768" s="4" t="s">
        <v>3506</v>
      </c>
      <c r="K1768" s="4" t="s">
        <v>19135</v>
      </c>
      <c r="L1768" t="s">
        <v>3507</v>
      </c>
      <c r="M1768">
        <v>54847270</v>
      </c>
      <c r="N1768" t="s">
        <v>19136</v>
      </c>
      <c r="O1768" t="s">
        <v>19112</v>
      </c>
      <c r="P1768" t="s">
        <v>14824</v>
      </c>
      <c r="Q1768" t="s">
        <v>18434</v>
      </c>
      <c r="S1768" t="s">
        <v>15043</v>
      </c>
      <c r="T1768" t="s">
        <v>19113</v>
      </c>
      <c r="U1768" s="6">
        <v>45110</v>
      </c>
      <c r="V1768" t="s">
        <v>14572</v>
      </c>
      <c r="W1768" t="s">
        <v>14572</v>
      </c>
      <c r="X1768">
        <v>1280</v>
      </c>
      <c r="Y1768" s="6">
        <v>45080</v>
      </c>
      <c r="Z1768" t="s">
        <v>14572</v>
      </c>
      <c r="AA1768" s="6">
        <v>45083</v>
      </c>
      <c r="AB1768" t="s">
        <v>14572</v>
      </c>
      <c r="AC1768">
        <v>2</v>
      </c>
      <c r="AD1768" s="9">
        <v>45083.52140046296</v>
      </c>
      <c r="AE1768">
        <v>0</v>
      </c>
      <c r="AH1768" t="s">
        <v>14572</v>
      </c>
      <c r="AJ1768" t="s">
        <v>14572</v>
      </c>
    </row>
    <row r="1769" spans="1:36" x14ac:dyDescent="0.3">
      <c r="A1769" s="1">
        <v>222580014002</v>
      </c>
      <c r="B1769" s="8">
        <v>0</v>
      </c>
      <c r="C1769" s="3" t="s">
        <v>7</v>
      </c>
      <c r="D1769" s="3" t="s">
        <v>17724</v>
      </c>
      <c r="E1769" s="3" t="s">
        <v>12</v>
      </c>
      <c r="F1769" s="3" t="s">
        <v>9</v>
      </c>
      <c r="G1769" s="8">
        <v>910</v>
      </c>
      <c r="H1769" s="8">
        <v>910</v>
      </c>
      <c r="I1769" s="8">
        <v>0</v>
      </c>
      <c r="J1769" s="4" t="s">
        <v>3508</v>
      </c>
      <c r="K1769" s="4" t="s">
        <v>19137</v>
      </c>
      <c r="L1769" t="s">
        <v>3509</v>
      </c>
      <c r="M1769">
        <v>54847271</v>
      </c>
      <c r="N1769" t="s">
        <v>19138</v>
      </c>
      <c r="O1769" t="s">
        <v>19112</v>
      </c>
      <c r="P1769" t="s">
        <v>14827</v>
      </c>
      <c r="Q1769" t="s">
        <v>18434</v>
      </c>
      <c r="S1769" t="s">
        <v>15043</v>
      </c>
      <c r="T1769" t="s">
        <v>19113</v>
      </c>
      <c r="U1769" s="6">
        <v>44133</v>
      </c>
      <c r="V1769" t="s">
        <v>14572</v>
      </c>
      <c r="W1769" t="s">
        <v>14572</v>
      </c>
      <c r="X1769">
        <v>910</v>
      </c>
      <c r="Y1769" s="6">
        <v>44132</v>
      </c>
      <c r="Z1769" t="s">
        <v>14572</v>
      </c>
      <c r="AA1769" s="6">
        <v>44137</v>
      </c>
      <c r="AB1769" t="s">
        <v>14572</v>
      </c>
      <c r="AC1769">
        <v>1</v>
      </c>
      <c r="AD1769" s="9">
        <v>44137.765231481484</v>
      </c>
      <c r="AE1769">
        <v>0</v>
      </c>
      <c r="AH1769" t="s">
        <v>14572</v>
      </c>
      <c r="AJ1769" t="s">
        <v>14572</v>
      </c>
    </row>
    <row r="1770" spans="1:36" x14ac:dyDescent="0.3">
      <c r="A1770" s="1">
        <v>222580015004</v>
      </c>
      <c r="B1770" s="8">
        <v>0</v>
      </c>
      <c r="C1770" s="3" t="s">
        <v>7</v>
      </c>
      <c r="D1770" s="3" t="s">
        <v>17724</v>
      </c>
      <c r="E1770" s="3" t="s">
        <v>12</v>
      </c>
      <c r="F1770" s="3" t="s">
        <v>9</v>
      </c>
      <c r="G1770" s="8">
        <v>1315</v>
      </c>
      <c r="H1770" s="8">
        <v>1315</v>
      </c>
      <c r="I1770" s="8">
        <v>0</v>
      </c>
      <c r="J1770" s="4" t="s">
        <v>3510</v>
      </c>
      <c r="K1770" s="4" t="s">
        <v>19139</v>
      </c>
      <c r="L1770" t="s">
        <v>3511</v>
      </c>
      <c r="M1770">
        <v>54847272</v>
      </c>
      <c r="N1770" t="s">
        <v>19140</v>
      </c>
      <c r="O1770" t="s">
        <v>19112</v>
      </c>
      <c r="P1770" t="s">
        <v>14830</v>
      </c>
      <c r="Q1770" t="s">
        <v>18434</v>
      </c>
      <c r="T1770" t="s">
        <v>19113</v>
      </c>
      <c r="U1770" s="6">
        <v>45140</v>
      </c>
      <c r="V1770" t="s">
        <v>14572</v>
      </c>
      <c r="W1770" t="s">
        <v>14572</v>
      </c>
      <c r="X1770">
        <v>1315</v>
      </c>
      <c r="Y1770" s="6">
        <v>45138</v>
      </c>
      <c r="Z1770" t="s">
        <v>14572</v>
      </c>
      <c r="AA1770" s="6">
        <v>45139</v>
      </c>
      <c r="AB1770" t="s">
        <v>14572</v>
      </c>
      <c r="AC1770">
        <v>3</v>
      </c>
      <c r="AD1770" s="9">
        <v>45139.393842592595</v>
      </c>
      <c r="AE1770">
        <v>0</v>
      </c>
      <c r="AH1770" t="s">
        <v>14572</v>
      </c>
      <c r="AJ1770" t="s">
        <v>14572</v>
      </c>
    </row>
    <row r="1771" spans="1:36" x14ac:dyDescent="0.3">
      <c r="A1771" s="1">
        <v>222580016004</v>
      </c>
      <c r="B1771" s="8">
        <v>0</v>
      </c>
      <c r="C1771" s="3" t="s">
        <v>7</v>
      </c>
      <c r="D1771" s="3" t="s">
        <v>17724</v>
      </c>
      <c r="E1771" s="3" t="s">
        <v>12</v>
      </c>
      <c r="F1771" s="3" t="s">
        <v>9</v>
      </c>
      <c r="G1771" s="8">
        <v>1370</v>
      </c>
      <c r="H1771" s="8">
        <v>1370</v>
      </c>
      <c r="I1771" s="8">
        <v>0</v>
      </c>
      <c r="J1771" s="4" t="s">
        <v>3512</v>
      </c>
      <c r="K1771" s="4" t="s">
        <v>19141</v>
      </c>
      <c r="L1771" t="s">
        <v>3513</v>
      </c>
      <c r="M1771">
        <v>54847273</v>
      </c>
      <c r="N1771" t="s">
        <v>19142</v>
      </c>
      <c r="O1771" t="s">
        <v>19112</v>
      </c>
      <c r="P1771" t="s">
        <v>14833</v>
      </c>
      <c r="Q1771" t="s">
        <v>18434</v>
      </c>
      <c r="S1771" t="s">
        <v>15043</v>
      </c>
      <c r="T1771" t="s">
        <v>19113</v>
      </c>
      <c r="U1771" s="6">
        <v>45567</v>
      </c>
      <c r="V1771" t="s">
        <v>14572</v>
      </c>
      <c r="W1771" t="s">
        <v>14572</v>
      </c>
      <c r="X1771">
        <v>1370</v>
      </c>
      <c r="Y1771" s="6">
        <v>45561</v>
      </c>
      <c r="Z1771" t="s">
        <v>14572</v>
      </c>
      <c r="AA1771" s="6">
        <v>45566</v>
      </c>
      <c r="AB1771" t="s">
        <v>14572</v>
      </c>
      <c r="AC1771">
        <v>2</v>
      </c>
      <c r="AD1771" s="9">
        <v>45566.685798611114</v>
      </c>
      <c r="AE1771">
        <v>0</v>
      </c>
      <c r="AH1771" t="s">
        <v>14572</v>
      </c>
      <c r="AJ1771" t="s">
        <v>14572</v>
      </c>
    </row>
    <row r="1772" spans="1:36" x14ac:dyDescent="0.3">
      <c r="A1772" s="1">
        <v>222580017005</v>
      </c>
      <c r="B1772" s="8">
        <v>0</v>
      </c>
      <c r="C1772" s="3" t="s">
        <v>7</v>
      </c>
      <c r="D1772" s="3" t="s">
        <v>17724</v>
      </c>
      <c r="E1772" s="3" t="s">
        <v>12</v>
      </c>
      <c r="F1772" s="3" t="s">
        <v>9</v>
      </c>
      <c r="G1772" s="8">
        <v>1330</v>
      </c>
      <c r="H1772" s="8">
        <v>1330</v>
      </c>
      <c r="I1772" s="8">
        <v>0</v>
      </c>
      <c r="J1772" s="4" t="s">
        <v>3514</v>
      </c>
      <c r="K1772" s="4" t="s">
        <v>19143</v>
      </c>
      <c r="L1772" t="s">
        <v>3515</v>
      </c>
      <c r="M1772">
        <v>54847274</v>
      </c>
      <c r="N1772" t="s">
        <v>19144</v>
      </c>
      <c r="O1772" t="s">
        <v>19112</v>
      </c>
      <c r="P1772" t="s">
        <v>14836</v>
      </c>
      <c r="Q1772" t="s">
        <v>18434</v>
      </c>
      <c r="S1772" t="s">
        <v>15043</v>
      </c>
      <c r="T1772" t="s">
        <v>19113</v>
      </c>
      <c r="U1772" s="6">
        <v>45470</v>
      </c>
      <c r="V1772" t="s">
        <v>14572</v>
      </c>
      <c r="W1772" t="s">
        <v>14572</v>
      </c>
      <c r="X1772">
        <v>1330</v>
      </c>
      <c r="Y1772" s="6">
        <v>45463</v>
      </c>
      <c r="Z1772" t="s">
        <v>14572</v>
      </c>
      <c r="AA1772" s="6">
        <v>45469</v>
      </c>
      <c r="AB1772" t="s">
        <v>14572</v>
      </c>
      <c r="AC1772">
        <v>3</v>
      </c>
      <c r="AD1772" s="9">
        <v>45469.700474537036</v>
      </c>
      <c r="AE1772">
        <v>0</v>
      </c>
      <c r="AH1772" t="s">
        <v>14572</v>
      </c>
      <c r="AJ1772" t="s">
        <v>14572</v>
      </c>
    </row>
    <row r="1773" spans="1:36" x14ac:dyDescent="0.3">
      <c r="A1773" s="1">
        <v>222580018003</v>
      </c>
      <c r="B1773" s="8">
        <v>9.84</v>
      </c>
      <c r="C1773" s="3" t="s">
        <v>7</v>
      </c>
      <c r="D1773" s="3" t="s">
        <v>17724</v>
      </c>
      <c r="E1773" s="3" t="s">
        <v>12</v>
      </c>
      <c r="F1773" s="3" t="s">
        <v>9</v>
      </c>
      <c r="G1773" s="8">
        <v>1110</v>
      </c>
      <c r="H1773" s="8">
        <v>1110</v>
      </c>
      <c r="I1773" s="8">
        <v>0</v>
      </c>
      <c r="J1773" s="4" t="s">
        <v>3516</v>
      </c>
      <c r="K1773" s="4" t="s">
        <v>19145</v>
      </c>
      <c r="L1773" t="s">
        <v>3517</v>
      </c>
      <c r="M1773">
        <v>54847275</v>
      </c>
      <c r="N1773" t="s">
        <v>19146</v>
      </c>
      <c r="O1773" t="s">
        <v>19112</v>
      </c>
      <c r="P1773" t="s">
        <v>14839</v>
      </c>
      <c r="Q1773" t="s">
        <v>18434</v>
      </c>
      <c r="T1773" t="s">
        <v>19113</v>
      </c>
      <c r="U1773" s="6">
        <v>45436</v>
      </c>
      <c r="V1773" t="s">
        <v>14572</v>
      </c>
      <c r="W1773" t="s">
        <v>14572</v>
      </c>
      <c r="X1773">
        <v>1110</v>
      </c>
      <c r="Y1773" s="6">
        <v>45414</v>
      </c>
      <c r="Z1773" t="s">
        <v>14572</v>
      </c>
      <c r="AA1773" s="6">
        <v>45415</v>
      </c>
      <c r="AB1773" t="s">
        <v>14572</v>
      </c>
      <c r="AC1773">
        <v>1</v>
      </c>
      <c r="AD1773" s="9">
        <v>45415.388611111113</v>
      </c>
      <c r="AE1773">
        <v>0</v>
      </c>
      <c r="AH1773" t="s">
        <v>14572</v>
      </c>
      <c r="AJ1773" t="s">
        <v>14572</v>
      </c>
    </row>
    <row r="1774" spans="1:36" x14ac:dyDescent="0.3">
      <c r="A1774" s="1">
        <v>222580019002</v>
      </c>
      <c r="B1774" s="8">
        <v>0</v>
      </c>
      <c r="C1774" s="3" t="s">
        <v>7</v>
      </c>
      <c r="D1774" s="3" t="s">
        <v>17724</v>
      </c>
      <c r="E1774" s="3" t="s">
        <v>12</v>
      </c>
      <c r="F1774" s="3" t="s">
        <v>9</v>
      </c>
      <c r="G1774" s="8">
        <v>880</v>
      </c>
      <c r="H1774" s="8">
        <v>880</v>
      </c>
      <c r="I1774" s="8">
        <v>0</v>
      </c>
      <c r="J1774" s="4" t="s">
        <v>3518</v>
      </c>
      <c r="K1774" s="4" t="s">
        <v>19147</v>
      </c>
      <c r="L1774" t="s">
        <v>3519</v>
      </c>
      <c r="M1774">
        <v>54847276</v>
      </c>
      <c r="N1774" t="s">
        <v>19148</v>
      </c>
      <c r="O1774" t="s">
        <v>19112</v>
      </c>
      <c r="P1774" t="s">
        <v>14842</v>
      </c>
      <c r="Q1774" t="s">
        <v>18434</v>
      </c>
      <c r="T1774" t="s">
        <v>19130</v>
      </c>
      <c r="U1774" s="6">
        <v>44439</v>
      </c>
      <c r="V1774" t="s">
        <v>14572</v>
      </c>
      <c r="W1774" t="s">
        <v>14572</v>
      </c>
      <c r="X1774">
        <v>880</v>
      </c>
      <c r="Y1774" s="6">
        <v>44435</v>
      </c>
      <c r="Z1774" t="s">
        <v>14572</v>
      </c>
      <c r="AA1774" s="6">
        <v>44437</v>
      </c>
      <c r="AB1774" t="s">
        <v>14572</v>
      </c>
      <c r="AC1774">
        <v>1</v>
      </c>
      <c r="AD1774" s="9">
        <v>44437.553518518522</v>
      </c>
      <c r="AE1774">
        <v>0</v>
      </c>
      <c r="AH1774" t="s">
        <v>14572</v>
      </c>
      <c r="AJ1774" t="s">
        <v>14572</v>
      </c>
    </row>
    <row r="1775" spans="1:36" x14ac:dyDescent="0.3">
      <c r="A1775" s="1">
        <v>222580020004</v>
      </c>
      <c r="B1775" s="8">
        <v>0</v>
      </c>
      <c r="C1775" s="3" t="s">
        <v>7</v>
      </c>
      <c r="D1775" s="3" t="s">
        <v>17724</v>
      </c>
      <c r="E1775" s="3" t="s">
        <v>12</v>
      </c>
      <c r="F1775" s="3" t="s">
        <v>9</v>
      </c>
      <c r="G1775" s="8">
        <v>1170</v>
      </c>
      <c r="H1775" s="8">
        <v>1170</v>
      </c>
      <c r="I1775" s="8">
        <v>0</v>
      </c>
      <c r="J1775" s="4" t="s">
        <v>3520</v>
      </c>
      <c r="K1775" s="4" t="s">
        <v>19149</v>
      </c>
      <c r="L1775" t="s">
        <v>3521</v>
      </c>
      <c r="M1775">
        <v>54847277</v>
      </c>
      <c r="N1775" t="s">
        <v>19150</v>
      </c>
      <c r="O1775" t="s">
        <v>19112</v>
      </c>
      <c r="P1775" t="s">
        <v>14845</v>
      </c>
      <c r="Q1775" t="s">
        <v>18434</v>
      </c>
      <c r="S1775" t="s">
        <v>15043</v>
      </c>
      <c r="T1775" t="s">
        <v>19113</v>
      </c>
      <c r="U1775" s="6">
        <v>45532</v>
      </c>
      <c r="V1775" t="s">
        <v>14572</v>
      </c>
      <c r="W1775" t="s">
        <v>14572</v>
      </c>
      <c r="X1775">
        <v>1170</v>
      </c>
      <c r="Y1775" s="6">
        <v>45523</v>
      </c>
      <c r="Z1775" t="s">
        <v>14572</v>
      </c>
      <c r="AA1775" s="6">
        <v>45532</v>
      </c>
      <c r="AB1775" t="s">
        <v>14572</v>
      </c>
      <c r="AC1775">
        <v>1</v>
      </c>
      <c r="AD1775" s="9">
        <v>45532.503275462965</v>
      </c>
      <c r="AE1775">
        <v>0</v>
      </c>
      <c r="AH1775" t="s">
        <v>14572</v>
      </c>
      <c r="AJ1775" t="s">
        <v>14572</v>
      </c>
    </row>
    <row r="1776" spans="1:36" x14ac:dyDescent="0.3">
      <c r="A1776" s="1">
        <v>222580021006</v>
      </c>
      <c r="B1776" s="8">
        <v>0</v>
      </c>
      <c r="C1776" s="3" t="s">
        <v>7</v>
      </c>
      <c r="D1776" s="3" t="s">
        <v>17724</v>
      </c>
      <c r="E1776" s="3" t="s">
        <v>12</v>
      </c>
      <c r="F1776" s="3" t="s">
        <v>9</v>
      </c>
      <c r="G1776" s="8">
        <v>1100</v>
      </c>
      <c r="H1776" s="8">
        <v>1100</v>
      </c>
      <c r="I1776" s="8">
        <v>0</v>
      </c>
      <c r="J1776" s="4" t="s">
        <v>3522</v>
      </c>
      <c r="K1776" s="4" t="s">
        <v>19151</v>
      </c>
      <c r="L1776" t="s">
        <v>3523</v>
      </c>
      <c r="M1776">
        <v>54847278</v>
      </c>
      <c r="N1776" t="s">
        <v>19152</v>
      </c>
      <c r="O1776" t="s">
        <v>19112</v>
      </c>
      <c r="P1776" t="s">
        <v>14848</v>
      </c>
      <c r="Q1776" t="s">
        <v>18434</v>
      </c>
      <c r="S1776" t="s">
        <v>15043</v>
      </c>
      <c r="T1776" t="s">
        <v>19113</v>
      </c>
      <c r="U1776" s="6">
        <v>45323</v>
      </c>
      <c r="V1776" t="s">
        <v>14572</v>
      </c>
      <c r="W1776" t="s">
        <v>14572</v>
      </c>
      <c r="X1776">
        <v>1100</v>
      </c>
      <c r="Y1776" s="6">
        <v>45271</v>
      </c>
      <c r="Z1776" t="s">
        <v>14572</v>
      </c>
      <c r="AA1776" s="6">
        <v>45272</v>
      </c>
      <c r="AB1776" t="s">
        <v>14572</v>
      </c>
      <c r="AC1776">
        <v>1</v>
      </c>
      <c r="AD1776" s="9">
        <v>45272.388043981482</v>
      </c>
      <c r="AE1776">
        <v>0</v>
      </c>
      <c r="AH1776" t="s">
        <v>14572</v>
      </c>
      <c r="AJ1776" t="s">
        <v>14572</v>
      </c>
    </row>
    <row r="1777" spans="1:36" x14ac:dyDescent="0.3">
      <c r="A1777" s="1">
        <v>222580022003</v>
      </c>
      <c r="B1777" s="8">
        <v>0</v>
      </c>
      <c r="C1777" s="3" t="s">
        <v>7</v>
      </c>
      <c r="D1777" s="3" t="s">
        <v>17724</v>
      </c>
      <c r="E1777" s="3" t="s">
        <v>12</v>
      </c>
      <c r="F1777" s="3" t="s">
        <v>9</v>
      </c>
      <c r="G1777" s="8">
        <v>1095</v>
      </c>
      <c r="H1777" s="8">
        <v>1095</v>
      </c>
      <c r="I1777" s="8">
        <v>0</v>
      </c>
      <c r="J1777" s="4" t="s">
        <v>3524</v>
      </c>
      <c r="K1777" s="4" t="s">
        <v>19153</v>
      </c>
      <c r="L1777" t="s">
        <v>3525</v>
      </c>
      <c r="M1777">
        <v>54847279</v>
      </c>
      <c r="N1777" t="s">
        <v>19154</v>
      </c>
      <c r="O1777" t="s">
        <v>19112</v>
      </c>
      <c r="P1777" t="s">
        <v>14851</v>
      </c>
      <c r="Q1777" t="s">
        <v>18434</v>
      </c>
      <c r="S1777" t="s">
        <v>15043</v>
      </c>
      <c r="T1777" t="s">
        <v>19130</v>
      </c>
      <c r="U1777" s="6">
        <v>44315</v>
      </c>
      <c r="V1777" t="s">
        <v>14572</v>
      </c>
      <c r="W1777" t="s">
        <v>14572</v>
      </c>
      <c r="X1777">
        <v>1095</v>
      </c>
      <c r="Y1777" s="6">
        <v>44315</v>
      </c>
      <c r="Z1777" t="s">
        <v>14572</v>
      </c>
      <c r="AA1777" s="6">
        <v>44321</v>
      </c>
      <c r="AB1777" t="s">
        <v>14572</v>
      </c>
      <c r="AC1777">
        <v>2</v>
      </c>
      <c r="AD1777" s="9">
        <v>44321.707719907405</v>
      </c>
      <c r="AE1777">
        <v>0</v>
      </c>
      <c r="AH1777" t="s">
        <v>14572</v>
      </c>
      <c r="AJ1777" t="s">
        <v>14572</v>
      </c>
    </row>
    <row r="1778" spans="1:36" x14ac:dyDescent="0.3">
      <c r="A1778" s="1">
        <v>222580023002</v>
      </c>
      <c r="B1778" s="8">
        <v>0</v>
      </c>
      <c r="C1778" s="3" t="s">
        <v>7</v>
      </c>
      <c r="D1778" s="3" t="s">
        <v>17724</v>
      </c>
      <c r="E1778" s="3" t="s">
        <v>12</v>
      </c>
      <c r="F1778" s="3" t="s">
        <v>9</v>
      </c>
      <c r="G1778" s="8">
        <v>1400</v>
      </c>
      <c r="H1778" s="8">
        <v>1400</v>
      </c>
      <c r="I1778" s="8">
        <v>0</v>
      </c>
      <c r="J1778" s="4" t="s">
        <v>3526</v>
      </c>
      <c r="K1778" s="4" t="s">
        <v>19155</v>
      </c>
      <c r="L1778" t="s">
        <v>3527</v>
      </c>
      <c r="M1778">
        <v>54847280</v>
      </c>
      <c r="N1778" t="s">
        <v>19156</v>
      </c>
      <c r="O1778" t="s">
        <v>19112</v>
      </c>
      <c r="P1778" t="s">
        <v>14854</v>
      </c>
      <c r="Q1778" t="s">
        <v>18434</v>
      </c>
      <c r="S1778" t="s">
        <v>15043</v>
      </c>
      <c r="T1778" t="s">
        <v>19130</v>
      </c>
      <c r="U1778" s="6">
        <v>44530</v>
      </c>
      <c r="V1778" t="s">
        <v>14572</v>
      </c>
      <c r="W1778" t="s">
        <v>14572</v>
      </c>
      <c r="X1778">
        <v>1400</v>
      </c>
      <c r="Y1778" s="6">
        <v>43983</v>
      </c>
      <c r="Z1778" t="s">
        <v>14572</v>
      </c>
      <c r="AA1778" s="6">
        <v>43991</v>
      </c>
      <c r="AB1778" t="s">
        <v>14572</v>
      </c>
      <c r="AC1778">
        <v>1</v>
      </c>
      <c r="AD1778" s="9">
        <v>43991.389328703706</v>
      </c>
      <c r="AE1778">
        <v>0</v>
      </c>
      <c r="AH1778" t="s">
        <v>14572</v>
      </c>
      <c r="AJ1778" t="s">
        <v>14572</v>
      </c>
    </row>
    <row r="1779" spans="1:36" x14ac:dyDescent="0.3">
      <c r="A1779" s="1">
        <v>222580024003</v>
      </c>
      <c r="B1779" s="8">
        <v>1080</v>
      </c>
      <c r="C1779" s="3" t="s">
        <v>7</v>
      </c>
      <c r="D1779" s="3" t="s">
        <v>17724</v>
      </c>
      <c r="E1779" s="3" t="s">
        <v>12</v>
      </c>
      <c r="F1779" s="3" t="s">
        <v>9</v>
      </c>
      <c r="G1779" s="8">
        <v>1165</v>
      </c>
      <c r="H1779" s="8">
        <v>1165</v>
      </c>
      <c r="I1779" s="8">
        <v>0</v>
      </c>
      <c r="J1779" s="4" t="s">
        <v>3528</v>
      </c>
      <c r="K1779" s="4" t="s">
        <v>19157</v>
      </c>
      <c r="L1779" t="s">
        <v>3529</v>
      </c>
      <c r="M1779">
        <v>54847281</v>
      </c>
      <c r="N1779" t="s">
        <v>19158</v>
      </c>
      <c r="O1779" t="s">
        <v>19112</v>
      </c>
      <c r="P1779" t="s">
        <v>14857</v>
      </c>
      <c r="Q1779" t="s">
        <v>18434</v>
      </c>
      <c r="S1779" t="s">
        <v>15043</v>
      </c>
      <c r="T1779" t="s">
        <v>19113</v>
      </c>
      <c r="U1779" s="6">
        <v>44785</v>
      </c>
      <c r="V1779" t="s">
        <v>14572</v>
      </c>
      <c r="W1779" t="s">
        <v>14572</v>
      </c>
      <c r="X1779">
        <v>1165</v>
      </c>
      <c r="Y1779" s="6">
        <v>44781</v>
      </c>
      <c r="Z1779" t="s">
        <v>14572</v>
      </c>
      <c r="AA1779" s="6">
        <v>44783</v>
      </c>
      <c r="AB1779" t="s">
        <v>14572</v>
      </c>
      <c r="AC1779">
        <v>2</v>
      </c>
      <c r="AD1779" s="9">
        <v>44783.639733796299</v>
      </c>
      <c r="AE1779">
        <v>0</v>
      </c>
      <c r="AH1779" t="s">
        <v>14572</v>
      </c>
      <c r="AJ1779" t="s">
        <v>14572</v>
      </c>
    </row>
    <row r="1780" spans="1:36" x14ac:dyDescent="0.3">
      <c r="A1780" s="1">
        <v>222580025006</v>
      </c>
      <c r="B1780" s="8">
        <v>0</v>
      </c>
      <c r="C1780" s="3" t="s">
        <v>7</v>
      </c>
      <c r="D1780" s="3" t="s">
        <v>17724</v>
      </c>
      <c r="E1780" s="3" t="s">
        <v>12</v>
      </c>
      <c r="F1780" s="3" t="s">
        <v>9</v>
      </c>
      <c r="G1780" s="8">
        <v>1370</v>
      </c>
      <c r="H1780" s="8">
        <v>1370</v>
      </c>
      <c r="I1780" s="8">
        <v>0</v>
      </c>
      <c r="J1780" s="4" t="s">
        <v>3530</v>
      </c>
      <c r="K1780" s="4" t="s">
        <v>19159</v>
      </c>
      <c r="L1780" t="s">
        <v>3531</v>
      </c>
      <c r="M1780">
        <v>54847282</v>
      </c>
      <c r="N1780" t="s">
        <v>19160</v>
      </c>
      <c r="O1780" t="s">
        <v>19112</v>
      </c>
      <c r="P1780" t="s">
        <v>14860</v>
      </c>
      <c r="Q1780" t="s">
        <v>18434</v>
      </c>
      <c r="S1780" t="s">
        <v>15043</v>
      </c>
      <c r="T1780" t="s">
        <v>19113</v>
      </c>
      <c r="U1780" s="6">
        <v>45573</v>
      </c>
      <c r="V1780" t="s">
        <v>14572</v>
      </c>
      <c r="W1780" t="s">
        <v>14572</v>
      </c>
      <c r="X1780">
        <v>1370</v>
      </c>
      <c r="Y1780" s="6">
        <v>45564</v>
      </c>
      <c r="Z1780" t="s">
        <v>14572</v>
      </c>
      <c r="AA1780" s="6">
        <v>45569</v>
      </c>
      <c r="AB1780" t="s">
        <v>14572</v>
      </c>
      <c r="AC1780">
        <v>2</v>
      </c>
      <c r="AD1780" s="9">
        <v>45569.497384259259</v>
      </c>
      <c r="AE1780">
        <v>0</v>
      </c>
      <c r="AH1780" t="s">
        <v>14572</v>
      </c>
      <c r="AJ1780" t="s">
        <v>14572</v>
      </c>
    </row>
    <row r="1781" spans="1:36" x14ac:dyDescent="0.3">
      <c r="A1781" s="1">
        <v>222580026005</v>
      </c>
      <c r="B1781" s="8">
        <v>8400</v>
      </c>
      <c r="C1781" s="3" t="s">
        <v>7</v>
      </c>
      <c r="D1781" s="3" t="s">
        <v>17724</v>
      </c>
      <c r="E1781" s="3" t="s">
        <v>12</v>
      </c>
      <c r="F1781" s="3" t="s">
        <v>9</v>
      </c>
      <c r="G1781" s="8">
        <v>1300</v>
      </c>
      <c r="H1781" s="8">
        <v>1300</v>
      </c>
      <c r="I1781" s="8">
        <v>0</v>
      </c>
      <c r="J1781" s="4" t="s">
        <v>3532</v>
      </c>
      <c r="K1781" s="4" t="s">
        <v>19161</v>
      </c>
      <c r="L1781" t="s">
        <v>3533</v>
      </c>
      <c r="M1781">
        <v>54847285</v>
      </c>
      <c r="N1781" t="s">
        <v>19162</v>
      </c>
      <c r="O1781" t="s">
        <v>19112</v>
      </c>
      <c r="P1781" t="s">
        <v>14875</v>
      </c>
      <c r="Q1781" t="s">
        <v>18434</v>
      </c>
      <c r="S1781" t="s">
        <v>15043</v>
      </c>
      <c r="T1781" t="s">
        <v>19113</v>
      </c>
      <c r="U1781" s="6">
        <v>45413</v>
      </c>
      <c r="V1781" t="s">
        <v>14572</v>
      </c>
      <c r="W1781" t="s">
        <v>14572</v>
      </c>
      <c r="X1781">
        <v>1300</v>
      </c>
      <c r="Y1781" s="6">
        <v>45401</v>
      </c>
      <c r="Z1781" t="s">
        <v>14572</v>
      </c>
      <c r="AA1781" s="6">
        <v>45404</v>
      </c>
      <c r="AB1781" t="s">
        <v>14572</v>
      </c>
      <c r="AC1781">
        <v>1</v>
      </c>
      <c r="AD1781" s="9">
        <v>45404.454317129632</v>
      </c>
      <c r="AE1781">
        <v>0</v>
      </c>
      <c r="AH1781" t="s">
        <v>14572</v>
      </c>
      <c r="AJ1781" t="s">
        <v>14572</v>
      </c>
    </row>
    <row r="1782" spans="1:36" x14ac:dyDescent="0.3">
      <c r="A1782" s="1">
        <v>222580027007</v>
      </c>
      <c r="B1782" s="8">
        <v>7110</v>
      </c>
      <c r="C1782" s="3" t="s">
        <v>7</v>
      </c>
      <c r="D1782" s="3" t="s">
        <v>17724</v>
      </c>
      <c r="E1782" s="3" t="s">
        <v>12</v>
      </c>
      <c r="F1782" s="3" t="s">
        <v>9</v>
      </c>
      <c r="G1782" s="8">
        <v>1140</v>
      </c>
      <c r="H1782" s="8">
        <v>1140</v>
      </c>
      <c r="I1782" s="8">
        <v>0</v>
      </c>
      <c r="J1782" s="4" t="s">
        <v>3534</v>
      </c>
      <c r="K1782" s="4" t="s">
        <v>19163</v>
      </c>
      <c r="L1782" t="s">
        <v>3535</v>
      </c>
      <c r="M1782">
        <v>54847286</v>
      </c>
      <c r="N1782" t="s">
        <v>19164</v>
      </c>
      <c r="O1782" t="s">
        <v>19112</v>
      </c>
      <c r="P1782" t="s">
        <v>14878</v>
      </c>
      <c r="Q1782" t="s">
        <v>18434</v>
      </c>
      <c r="S1782" t="s">
        <v>15043</v>
      </c>
      <c r="T1782" t="s">
        <v>19113</v>
      </c>
      <c r="U1782" s="6">
        <v>45376</v>
      </c>
      <c r="V1782" t="s">
        <v>14572</v>
      </c>
      <c r="W1782" t="s">
        <v>14572</v>
      </c>
      <c r="X1782">
        <v>1140</v>
      </c>
      <c r="Y1782" s="6">
        <v>45361</v>
      </c>
      <c r="Z1782" t="s">
        <v>14572</v>
      </c>
      <c r="AA1782" s="6">
        <v>45363</v>
      </c>
      <c r="AB1782" t="s">
        <v>14572</v>
      </c>
      <c r="AC1782">
        <v>2</v>
      </c>
      <c r="AD1782" s="9">
        <v>45363.626527777778</v>
      </c>
      <c r="AE1782">
        <v>0</v>
      </c>
      <c r="AH1782" t="s">
        <v>14572</v>
      </c>
      <c r="AJ1782" t="s">
        <v>14572</v>
      </c>
    </row>
    <row r="1783" spans="1:36" x14ac:dyDescent="0.3">
      <c r="A1783" s="1">
        <v>222580028006</v>
      </c>
      <c r="B1783" s="8">
        <v>0</v>
      </c>
      <c r="C1783" s="3" t="s">
        <v>7</v>
      </c>
      <c r="D1783" s="3" t="s">
        <v>17724</v>
      </c>
      <c r="E1783" s="3" t="s">
        <v>12</v>
      </c>
      <c r="F1783" s="3" t="s">
        <v>9</v>
      </c>
      <c r="G1783" s="8">
        <v>1400</v>
      </c>
      <c r="H1783" s="8">
        <v>1400</v>
      </c>
      <c r="I1783" s="8">
        <v>0</v>
      </c>
      <c r="J1783" s="4" t="s">
        <v>3536</v>
      </c>
      <c r="K1783" s="4" t="s">
        <v>19165</v>
      </c>
      <c r="L1783" t="s">
        <v>3537</v>
      </c>
      <c r="M1783">
        <v>54847287</v>
      </c>
      <c r="N1783" t="s">
        <v>19166</v>
      </c>
      <c r="O1783" t="s">
        <v>19112</v>
      </c>
      <c r="P1783" t="s">
        <v>14881</v>
      </c>
      <c r="Q1783" t="s">
        <v>18434</v>
      </c>
      <c r="S1783" t="s">
        <v>15043</v>
      </c>
      <c r="T1783" t="s">
        <v>19113</v>
      </c>
      <c r="U1783" s="6">
        <v>45681</v>
      </c>
      <c r="V1783" t="s">
        <v>14572</v>
      </c>
      <c r="W1783" t="s">
        <v>14572</v>
      </c>
      <c r="X1783">
        <v>1400</v>
      </c>
      <c r="Y1783" s="6">
        <v>45680</v>
      </c>
      <c r="Z1783" t="s">
        <v>14572</v>
      </c>
      <c r="AA1783" s="6">
        <v>45681</v>
      </c>
      <c r="AB1783" t="s">
        <v>14572</v>
      </c>
      <c r="AC1783">
        <v>2</v>
      </c>
      <c r="AD1783" s="9">
        <v>45681.430543981478</v>
      </c>
      <c r="AE1783">
        <v>0</v>
      </c>
      <c r="AH1783" t="s">
        <v>14572</v>
      </c>
      <c r="AJ1783" t="s">
        <v>14572</v>
      </c>
    </row>
    <row r="1784" spans="1:36" x14ac:dyDescent="0.3">
      <c r="A1784" s="1">
        <v>222580029005</v>
      </c>
      <c r="B1784" s="8">
        <v>0</v>
      </c>
      <c r="C1784" s="3" t="s">
        <v>7</v>
      </c>
      <c r="D1784" s="3" t="s">
        <v>17724</v>
      </c>
      <c r="E1784" s="3" t="s">
        <v>12</v>
      </c>
      <c r="F1784" s="3" t="s">
        <v>9</v>
      </c>
      <c r="G1784" s="8">
        <v>1430</v>
      </c>
      <c r="H1784" s="8">
        <v>1430</v>
      </c>
      <c r="I1784" s="8">
        <v>0</v>
      </c>
      <c r="J1784" s="4" t="s">
        <v>3538</v>
      </c>
      <c r="K1784" s="4" t="s">
        <v>19167</v>
      </c>
      <c r="L1784" t="s">
        <v>3539</v>
      </c>
      <c r="M1784">
        <v>54847288</v>
      </c>
      <c r="N1784" t="s">
        <v>19168</v>
      </c>
      <c r="O1784" t="s">
        <v>19112</v>
      </c>
      <c r="P1784" t="s">
        <v>14884</v>
      </c>
      <c r="Q1784" t="s">
        <v>18434</v>
      </c>
      <c r="S1784" t="s">
        <v>15043</v>
      </c>
      <c r="T1784" t="s">
        <v>19113</v>
      </c>
      <c r="U1784" s="6">
        <v>45663</v>
      </c>
      <c r="V1784" t="s">
        <v>14572</v>
      </c>
      <c r="W1784" t="s">
        <v>14572</v>
      </c>
      <c r="X1784">
        <v>1430</v>
      </c>
      <c r="Y1784" s="6">
        <v>45611</v>
      </c>
      <c r="Z1784" t="s">
        <v>14572</v>
      </c>
      <c r="AA1784" s="6">
        <v>45614</v>
      </c>
      <c r="AB1784" t="s">
        <v>14572</v>
      </c>
      <c r="AC1784">
        <v>2</v>
      </c>
      <c r="AD1784" s="9">
        <v>45614.648252314815</v>
      </c>
      <c r="AE1784">
        <v>0</v>
      </c>
      <c r="AH1784" t="s">
        <v>14572</v>
      </c>
      <c r="AJ1784" t="s">
        <v>14572</v>
      </c>
    </row>
    <row r="1785" spans="1:36" x14ac:dyDescent="0.3">
      <c r="A1785" s="1">
        <v>222580030005</v>
      </c>
      <c r="B1785" s="8">
        <v>0</v>
      </c>
      <c r="C1785" s="3" t="s">
        <v>7</v>
      </c>
      <c r="D1785" s="3" t="s">
        <v>17724</v>
      </c>
      <c r="E1785" s="3" t="s">
        <v>12</v>
      </c>
      <c r="F1785" s="3" t="s">
        <v>9</v>
      </c>
      <c r="G1785" s="8">
        <v>1380</v>
      </c>
      <c r="H1785" s="8">
        <v>1380</v>
      </c>
      <c r="I1785" s="8">
        <v>0</v>
      </c>
      <c r="J1785" s="4" t="s">
        <v>3540</v>
      </c>
      <c r="K1785" s="4" t="s">
        <v>19169</v>
      </c>
      <c r="L1785" t="s">
        <v>3541</v>
      </c>
      <c r="M1785">
        <v>54847289</v>
      </c>
      <c r="N1785" t="s">
        <v>19170</v>
      </c>
      <c r="O1785" t="s">
        <v>19112</v>
      </c>
      <c r="P1785" t="s">
        <v>18542</v>
      </c>
      <c r="Q1785" t="s">
        <v>18434</v>
      </c>
      <c r="S1785" t="s">
        <v>15043</v>
      </c>
      <c r="T1785" t="s">
        <v>19113</v>
      </c>
      <c r="U1785" s="6">
        <v>45383</v>
      </c>
      <c r="V1785" t="s">
        <v>14572</v>
      </c>
      <c r="W1785" t="s">
        <v>14572</v>
      </c>
      <c r="X1785">
        <v>1380</v>
      </c>
      <c r="Y1785" s="6">
        <v>45379</v>
      </c>
      <c r="Z1785" t="s">
        <v>14572</v>
      </c>
      <c r="AA1785" s="6">
        <v>45379</v>
      </c>
      <c r="AB1785" t="s">
        <v>14572</v>
      </c>
      <c r="AC1785">
        <v>1</v>
      </c>
      <c r="AD1785" s="9">
        <v>45379.65552083333</v>
      </c>
      <c r="AE1785">
        <v>0</v>
      </c>
      <c r="AH1785" t="s">
        <v>14572</v>
      </c>
      <c r="AJ1785" t="s">
        <v>14572</v>
      </c>
    </row>
    <row r="1786" spans="1:36" x14ac:dyDescent="0.3">
      <c r="A1786" s="1">
        <v>222580031005</v>
      </c>
      <c r="B1786" s="8">
        <v>0</v>
      </c>
      <c r="C1786" s="3" t="s">
        <v>49</v>
      </c>
      <c r="D1786" s="3" t="s">
        <v>17724</v>
      </c>
      <c r="E1786" s="3" t="s">
        <v>12</v>
      </c>
      <c r="F1786" s="3" t="s">
        <v>9</v>
      </c>
      <c r="G1786" s="8">
        <v>1075</v>
      </c>
      <c r="H1786" s="8">
        <v>1075</v>
      </c>
      <c r="I1786" s="8">
        <v>0</v>
      </c>
      <c r="J1786" s="4" t="s">
        <v>3542</v>
      </c>
      <c r="K1786" s="4" t="s">
        <v>19171</v>
      </c>
      <c r="L1786" t="s">
        <v>3543</v>
      </c>
      <c r="M1786">
        <v>54847290</v>
      </c>
      <c r="N1786" t="s">
        <v>19172</v>
      </c>
      <c r="O1786" t="s">
        <v>19112</v>
      </c>
      <c r="P1786" t="s">
        <v>14890</v>
      </c>
      <c r="Q1786" t="s">
        <v>18434</v>
      </c>
      <c r="S1786" t="s">
        <v>15043</v>
      </c>
      <c r="T1786" t="s">
        <v>19113</v>
      </c>
      <c r="U1786" s="6">
        <v>45250</v>
      </c>
      <c r="V1786" t="s">
        <v>14572</v>
      </c>
      <c r="W1786" t="s">
        <v>14572</v>
      </c>
      <c r="X1786">
        <v>1075</v>
      </c>
      <c r="Y1786" s="6">
        <v>45244</v>
      </c>
      <c r="Z1786" t="s">
        <v>14572</v>
      </c>
      <c r="AA1786" s="6">
        <v>45250</v>
      </c>
      <c r="AB1786" t="s">
        <v>14572</v>
      </c>
      <c r="AC1786">
        <v>1</v>
      </c>
      <c r="AD1786" s="9">
        <v>45250.585879629631</v>
      </c>
      <c r="AE1786">
        <v>0</v>
      </c>
      <c r="AH1786" t="s">
        <v>14572</v>
      </c>
      <c r="AJ1786" t="s">
        <v>14572</v>
      </c>
    </row>
    <row r="1787" spans="1:36" x14ac:dyDescent="0.3">
      <c r="A1787" s="1">
        <v>222580032005</v>
      </c>
      <c r="B1787" s="8">
        <v>0</v>
      </c>
      <c r="C1787" s="3" t="s">
        <v>7</v>
      </c>
      <c r="D1787" s="3" t="s">
        <v>17724</v>
      </c>
      <c r="E1787" s="3" t="s">
        <v>12</v>
      </c>
      <c r="F1787" s="3" t="s">
        <v>9</v>
      </c>
      <c r="G1787" s="8">
        <v>1120</v>
      </c>
      <c r="H1787" s="8">
        <v>1120</v>
      </c>
      <c r="I1787" s="8">
        <v>0</v>
      </c>
      <c r="J1787" s="4" t="s">
        <v>3544</v>
      </c>
      <c r="K1787" s="4" t="s">
        <v>19173</v>
      </c>
      <c r="L1787" t="s">
        <v>3545</v>
      </c>
      <c r="M1787">
        <v>54847291</v>
      </c>
      <c r="N1787" t="s">
        <v>19174</v>
      </c>
      <c r="O1787" t="s">
        <v>19112</v>
      </c>
      <c r="P1787" t="s">
        <v>14893</v>
      </c>
      <c r="Q1787" t="s">
        <v>18434</v>
      </c>
      <c r="S1787" t="s">
        <v>15043</v>
      </c>
      <c r="T1787" t="s">
        <v>19113</v>
      </c>
      <c r="U1787" s="6">
        <v>45488</v>
      </c>
      <c r="V1787" t="s">
        <v>14572</v>
      </c>
      <c r="W1787" t="s">
        <v>14572</v>
      </c>
      <c r="X1787">
        <v>1120</v>
      </c>
      <c r="Y1787" s="6">
        <v>45473</v>
      </c>
      <c r="Z1787" t="s">
        <v>14572</v>
      </c>
      <c r="AA1787" s="6">
        <v>45488</v>
      </c>
      <c r="AB1787" t="s">
        <v>14572</v>
      </c>
      <c r="AC1787">
        <v>2</v>
      </c>
      <c r="AD1787" s="9">
        <v>45488.385879629626</v>
      </c>
      <c r="AE1787">
        <v>0</v>
      </c>
      <c r="AH1787" t="s">
        <v>14572</v>
      </c>
      <c r="AJ1787" t="s">
        <v>14572</v>
      </c>
    </row>
    <row r="1788" spans="1:36" x14ac:dyDescent="0.3">
      <c r="A1788" s="1">
        <v>222580033004</v>
      </c>
      <c r="B1788" s="8">
        <v>0</v>
      </c>
      <c r="C1788" s="3" t="s">
        <v>7</v>
      </c>
      <c r="D1788" s="3" t="s">
        <v>17724</v>
      </c>
      <c r="E1788" s="3" t="s">
        <v>12</v>
      </c>
      <c r="F1788" s="3" t="s">
        <v>9</v>
      </c>
      <c r="G1788" s="8">
        <v>980</v>
      </c>
      <c r="H1788" s="8">
        <v>980</v>
      </c>
      <c r="I1788" s="8">
        <v>0</v>
      </c>
      <c r="J1788" s="4" t="s">
        <v>3546</v>
      </c>
      <c r="K1788" s="4" t="s">
        <v>19175</v>
      </c>
      <c r="L1788" t="s">
        <v>3547</v>
      </c>
      <c r="M1788">
        <v>54847292</v>
      </c>
      <c r="N1788" t="s">
        <v>19176</v>
      </c>
      <c r="O1788" t="s">
        <v>19112</v>
      </c>
      <c r="P1788" t="s">
        <v>14896</v>
      </c>
      <c r="Q1788" t="s">
        <v>18434</v>
      </c>
      <c r="S1788" t="s">
        <v>15043</v>
      </c>
      <c r="T1788" t="s">
        <v>19113</v>
      </c>
      <c r="U1788" s="6">
        <v>44790</v>
      </c>
      <c r="V1788" t="s">
        <v>14572</v>
      </c>
      <c r="W1788" t="s">
        <v>14572</v>
      </c>
      <c r="X1788">
        <v>980</v>
      </c>
      <c r="Y1788" s="6">
        <v>44789</v>
      </c>
      <c r="Z1788" t="s">
        <v>14572</v>
      </c>
      <c r="AA1788" s="6">
        <v>44789</v>
      </c>
      <c r="AB1788" t="s">
        <v>14572</v>
      </c>
      <c r="AC1788">
        <v>2</v>
      </c>
      <c r="AD1788" s="9">
        <v>44789.552141203705</v>
      </c>
      <c r="AE1788">
        <v>0</v>
      </c>
      <c r="AH1788" t="s">
        <v>14572</v>
      </c>
      <c r="AJ1788" t="s">
        <v>14572</v>
      </c>
    </row>
    <row r="1789" spans="1:36" x14ac:dyDescent="0.3">
      <c r="A1789" s="1">
        <v>222580034003</v>
      </c>
      <c r="B1789" s="8">
        <v>0</v>
      </c>
      <c r="C1789" s="3" t="s">
        <v>7</v>
      </c>
      <c r="D1789" s="3" t="s">
        <v>17724</v>
      </c>
      <c r="E1789" s="3" t="s">
        <v>12</v>
      </c>
      <c r="F1789" s="3" t="s">
        <v>9</v>
      </c>
      <c r="G1789" s="8">
        <v>910</v>
      </c>
      <c r="H1789" s="8">
        <v>910</v>
      </c>
      <c r="I1789" s="8">
        <v>0</v>
      </c>
      <c r="J1789" s="4" t="s">
        <v>3548</v>
      </c>
      <c r="K1789" s="4" t="s">
        <v>19177</v>
      </c>
      <c r="L1789" t="s">
        <v>3549</v>
      </c>
      <c r="M1789">
        <v>54847293</v>
      </c>
      <c r="N1789" t="s">
        <v>19178</v>
      </c>
      <c r="O1789" t="s">
        <v>19112</v>
      </c>
      <c r="P1789" t="s">
        <v>14899</v>
      </c>
      <c r="Q1789" t="s">
        <v>18434</v>
      </c>
      <c r="S1789" t="s">
        <v>15043</v>
      </c>
      <c r="T1789" t="s">
        <v>19130</v>
      </c>
      <c r="U1789" s="6">
        <v>44700</v>
      </c>
      <c r="V1789" t="s">
        <v>14572</v>
      </c>
      <c r="W1789" t="s">
        <v>14572</v>
      </c>
      <c r="X1789">
        <v>910</v>
      </c>
      <c r="Y1789" s="6">
        <v>44508</v>
      </c>
      <c r="Z1789" t="s">
        <v>14572</v>
      </c>
      <c r="AA1789" s="6">
        <v>44508</v>
      </c>
      <c r="AB1789" t="s">
        <v>14572</v>
      </c>
      <c r="AC1789">
        <v>1</v>
      </c>
      <c r="AD1789" s="9">
        <v>44508.634074074071</v>
      </c>
      <c r="AE1789">
        <v>0</v>
      </c>
      <c r="AH1789" t="s">
        <v>14572</v>
      </c>
      <c r="AJ1789" t="s">
        <v>14572</v>
      </c>
    </row>
    <row r="1790" spans="1:36" x14ac:dyDescent="0.3">
      <c r="A1790" s="1">
        <v>222580035003</v>
      </c>
      <c r="B1790" s="8">
        <v>0</v>
      </c>
      <c r="C1790" s="3" t="s">
        <v>7</v>
      </c>
      <c r="D1790" s="3" t="s">
        <v>17724</v>
      </c>
      <c r="E1790" s="3" t="s">
        <v>12</v>
      </c>
      <c r="F1790" s="3" t="s">
        <v>9</v>
      </c>
      <c r="G1790" s="8">
        <v>1360</v>
      </c>
      <c r="H1790" s="8">
        <v>1360</v>
      </c>
      <c r="I1790" s="8">
        <v>0</v>
      </c>
      <c r="J1790" s="4" t="s">
        <v>3550</v>
      </c>
      <c r="K1790" s="4" t="s">
        <v>19179</v>
      </c>
      <c r="L1790" t="s">
        <v>3551</v>
      </c>
      <c r="M1790">
        <v>54847294</v>
      </c>
      <c r="N1790" t="s">
        <v>19180</v>
      </c>
      <c r="O1790" t="s">
        <v>19112</v>
      </c>
      <c r="P1790" t="s">
        <v>18553</v>
      </c>
      <c r="Q1790" t="s">
        <v>18434</v>
      </c>
      <c r="S1790" t="s">
        <v>15043</v>
      </c>
      <c r="T1790" t="s">
        <v>19113</v>
      </c>
      <c r="U1790" s="6">
        <v>45561</v>
      </c>
      <c r="V1790" t="s">
        <v>14572</v>
      </c>
      <c r="W1790" t="s">
        <v>14572</v>
      </c>
      <c r="X1790">
        <v>1360</v>
      </c>
      <c r="Y1790" s="6">
        <v>45555</v>
      </c>
      <c r="Z1790" t="s">
        <v>14572</v>
      </c>
      <c r="AA1790" s="6">
        <v>45561</v>
      </c>
      <c r="AB1790" t="s">
        <v>14572</v>
      </c>
      <c r="AC1790">
        <v>2</v>
      </c>
      <c r="AD1790" s="9">
        <v>45561.629814814813</v>
      </c>
      <c r="AE1790">
        <v>0</v>
      </c>
      <c r="AH1790" t="s">
        <v>14572</v>
      </c>
      <c r="AJ1790" t="s">
        <v>14572</v>
      </c>
    </row>
    <row r="1791" spans="1:36" x14ac:dyDescent="0.3">
      <c r="A1791" s="1">
        <v>222580036003</v>
      </c>
      <c r="B1791" s="8">
        <v>0</v>
      </c>
      <c r="C1791" s="3" t="s">
        <v>7</v>
      </c>
      <c r="D1791" s="3" t="s">
        <v>17724</v>
      </c>
      <c r="E1791" s="3" t="s">
        <v>12</v>
      </c>
      <c r="F1791" s="3" t="s">
        <v>9</v>
      </c>
      <c r="G1791" s="8">
        <v>1840</v>
      </c>
      <c r="H1791" s="8">
        <v>1840</v>
      </c>
      <c r="I1791" s="8">
        <v>0</v>
      </c>
      <c r="J1791" s="4" t="s">
        <v>3552</v>
      </c>
      <c r="K1791" s="4" t="s">
        <v>19181</v>
      </c>
      <c r="L1791" t="s">
        <v>3553</v>
      </c>
      <c r="M1791">
        <v>54847295</v>
      </c>
      <c r="N1791" t="s">
        <v>19182</v>
      </c>
      <c r="O1791" t="s">
        <v>19112</v>
      </c>
      <c r="P1791" t="s">
        <v>14905</v>
      </c>
      <c r="Q1791" t="s">
        <v>18434</v>
      </c>
      <c r="S1791" t="s">
        <v>15043</v>
      </c>
      <c r="T1791" t="s">
        <v>19113</v>
      </c>
      <c r="U1791" s="6">
        <v>45476</v>
      </c>
      <c r="V1791" t="s">
        <v>14572</v>
      </c>
      <c r="W1791" t="s">
        <v>14572</v>
      </c>
      <c r="X1791">
        <v>1840</v>
      </c>
      <c r="Y1791" s="6">
        <v>45434</v>
      </c>
      <c r="Z1791" t="s">
        <v>14572</v>
      </c>
      <c r="AA1791" s="6">
        <v>45434</v>
      </c>
      <c r="AB1791" t="s">
        <v>14572</v>
      </c>
      <c r="AC1791">
        <v>4</v>
      </c>
      <c r="AD1791" s="9">
        <v>45434.381655092591</v>
      </c>
      <c r="AE1791">
        <v>0</v>
      </c>
      <c r="AH1791" t="s">
        <v>14572</v>
      </c>
      <c r="AJ1791" t="s">
        <v>14572</v>
      </c>
    </row>
    <row r="1792" spans="1:36" x14ac:dyDescent="0.3">
      <c r="A1792" s="1">
        <v>222580037004</v>
      </c>
      <c r="B1792" s="8">
        <v>8.33</v>
      </c>
      <c r="C1792" s="3" t="s">
        <v>7</v>
      </c>
      <c r="D1792" s="3" t="s">
        <v>17724</v>
      </c>
      <c r="E1792" s="3" t="s">
        <v>12</v>
      </c>
      <c r="F1792" s="3" t="s">
        <v>9</v>
      </c>
      <c r="G1792" s="8">
        <v>1260</v>
      </c>
      <c r="H1792" s="8">
        <v>1260</v>
      </c>
      <c r="I1792" s="8">
        <v>0</v>
      </c>
      <c r="J1792" s="4" t="s">
        <v>3554</v>
      </c>
      <c r="K1792" s="4" t="s">
        <v>19183</v>
      </c>
      <c r="L1792" t="s">
        <v>3555</v>
      </c>
      <c r="M1792">
        <v>54847296</v>
      </c>
      <c r="N1792" t="s">
        <v>19184</v>
      </c>
      <c r="O1792" t="s">
        <v>19112</v>
      </c>
      <c r="P1792" t="s">
        <v>18558</v>
      </c>
      <c r="Q1792" t="s">
        <v>18434</v>
      </c>
      <c r="T1792" t="s">
        <v>19113</v>
      </c>
      <c r="U1792" s="6">
        <v>45037</v>
      </c>
      <c r="V1792" t="s">
        <v>14572</v>
      </c>
      <c r="W1792" t="s">
        <v>14572</v>
      </c>
      <c r="X1792">
        <v>1260</v>
      </c>
      <c r="Y1792" s="6">
        <v>45022</v>
      </c>
      <c r="Z1792" t="s">
        <v>14572</v>
      </c>
      <c r="AA1792" s="6">
        <v>45030</v>
      </c>
      <c r="AB1792" t="s">
        <v>14572</v>
      </c>
      <c r="AC1792">
        <v>2</v>
      </c>
      <c r="AD1792" s="9">
        <v>45030.525405092594</v>
      </c>
      <c r="AE1792">
        <v>0</v>
      </c>
      <c r="AH1792" t="s">
        <v>14572</v>
      </c>
      <c r="AJ1792" t="s">
        <v>14572</v>
      </c>
    </row>
    <row r="1793" spans="1:36" x14ac:dyDescent="0.3">
      <c r="A1793" s="1">
        <v>222580038003</v>
      </c>
      <c r="B1793" s="8">
        <v>0</v>
      </c>
      <c r="C1793" s="3" t="s">
        <v>7</v>
      </c>
      <c r="D1793" s="3" t="s">
        <v>17724</v>
      </c>
      <c r="E1793" s="3" t="s">
        <v>12</v>
      </c>
      <c r="F1793" s="3" t="s">
        <v>9</v>
      </c>
      <c r="G1793" s="8">
        <v>1335</v>
      </c>
      <c r="H1793" s="8">
        <v>1335</v>
      </c>
      <c r="I1793" s="8">
        <v>0</v>
      </c>
      <c r="J1793" s="4" t="s">
        <v>3556</v>
      </c>
      <c r="K1793" s="4" t="s">
        <v>19185</v>
      </c>
      <c r="L1793" t="s">
        <v>3557</v>
      </c>
      <c r="M1793">
        <v>54847297</v>
      </c>
      <c r="N1793" t="s">
        <v>19186</v>
      </c>
      <c r="O1793" t="s">
        <v>19112</v>
      </c>
      <c r="P1793" t="s">
        <v>14911</v>
      </c>
      <c r="Q1793" t="s">
        <v>18434</v>
      </c>
      <c r="S1793" t="s">
        <v>15043</v>
      </c>
      <c r="T1793" t="s">
        <v>19113</v>
      </c>
      <c r="U1793" s="6">
        <v>45176</v>
      </c>
      <c r="V1793" t="s">
        <v>14572</v>
      </c>
      <c r="W1793" t="s">
        <v>14572</v>
      </c>
      <c r="X1793">
        <v>1335</v>
      </c>
      <c r="Y1793" s="6">
        <v>45114</v>
      </c>
      <c r="Z1793" t="s">
        <v>14572</v>
      </c>
      <c r="AA1793" s="6">
        <v>45118</v>
      </c>
      <c r="AB1793" t="s">
        <v>14572</v>
      </c>
      <c r="AC1793">
        <v>2</v>
      </c>
      <c r="AD1793" s="9">
        <v>45118.627175925925</v>
      </c>
      <c r="AE1793">
        <v>0</v>
      </c>
      <c r="AH1793" t="s">
        <v>14572</v>
      </c>
      <c r="AJ1793" t="s">
        <v>14572</v>
      </c>
    </row>
    <row r="1794" spans="1:36" x14ac:dyDescent="0.3">
      <c r="A1794" s="1">
        <v>222580039003</v>
      </c>
      <c r="B1794" s="8">
        <v>0</v>
      </c>
      <c r="C1794" s="3" t="s">
        <v>7</v>
      </c>
      <c r="D1794" s="3" t="s">
        <v>17724</v>
      </c>
      <c r="E1794" s="3" t="s">
        <v>12</v>
      </c>
      <c r="F1794" s="3" t="s">
        <v>9</v>
      </c>
      <c r="G1794" s="8">
        <v>1360</v>
      </c>
      <c r="H1794" s="8">
        <v>1360</v>
      </c>
      <c r="I1794" s="8">
        <v>0</v>
      </c>
      <c r="J1794" s="4" t="s">
        <v>3558</v>
      </c>
      <c r="K1794" s="4" t="s">
        <v>19187</v>
      </c>
      <c r="L1794" t="s">
        <v>3559</v>
      </c>
      <c r="M1794">
        <v>54847299</v>
      </c>
      <c r="N1794" t="s">
        <v>19188</v>
      </c>
      <c r="O1794" t="s">
        <v>19112</v>
      </c>
      <c r="P1794" t="s">
        <v>14926</v>
      </c>
      <c r="Q1794" t="s">
        <v>18434</v>
      </c>
      <c r="S1794" t="s">
        <v>15043</v>
      </c>
      <c r="T1794" t="s">
        <v>19113</v>
      </c>
      <c r="U1794" s="6">
        <v>45352</v>
      </c>
      <c r="V1794" t="s">
        <v>14572</v>
      </c>
      <c r="W1794" t="s">
        <v>14572</v>
      </c>
      <c r="X1794">
        <v>1360</v>
      </c>
      <c r="Y1794" s="6">
        <v>45349</v>
      </c>
      <c r="Z1794" t="s">
        <v>14572</v>
      </c>
      <c r="AA1794" s="6">
        <v>45351</v>
      </c>
      <c r="AB1794" t="s">
        <v>14572</v>
      </c>
      <c r="AC1794">
        <v>2</v>
      </c>
      <c r="AD1794" s="9">
        <v>45351.612546296295</v>
      </c>
      <c r="AE1794">
        <v>0</v>
      </c>
      <c r="AH1794" t="s">
        <v>14572</v>
      </c>
      <c r="AJ1794" t="s">
        <v>14572</v>
      </c>
    </row>
    <row r="1795" spans="1:36" x14ac:dyDescent="0.3">
      <c r="A1795" s="1">
        <v>222580040007</v>
      </c>
      <c r="B1795" s="8">
        <v>0</v>
      </c>
      <c r="C1795" s="3" t="s">
        <v>7</v>
      </c>
      <c r="D1795" s="3" t="s">
        <v>17724</v>
      </c>
      <c r="E1795" s="3" t="s">
        <v>12</v>
      </c>
      <c r="F1795" s="3" t="s">
        <v>9</v>
      </c>
      <c r="G1795" s="8">
        <v>1075</v>
      </c>
      <c r="H1795" s="8">
        <v>1075</v>
      </c>
      <c r="I1795" s="8">
        <v>0</v>
      </c>
      <c r="J1795" s="4" t="s">
        <v>3560</v>
      </c>
      <c r="K1795" s="4" t="s">
        <v>19189</v>
      </c>
      <c r="L1795" t="s">
        <v>3561</v>
      </c>
      <c r="M1795">
        <v>54847300</v>
      </c>
      <c r="N1795" t="s">
        <v>19190</v>
      </c>
      <c r="O1795" t="s">
        <v>19112</v>
      </c>
      <c r="P1795" t="s">
        <v>14930</v>
      </c>
      <c r="Q1795" t="s">
        <v>18434</v>
      </c>
      <c r="S1795" t="s">
        <v>15043</v>
      </c>
      <c r="T1795" t="s">
        <v>19113</v>
      </c>
      <c r="U1795" s="6">
        <v>45127</v>
      </c>
      <c r="V1795" t="s">
        <v>14572</v>
      </c>
      <c r="W1795" t="s">
        <v>14572</v>
      </c>
      <c r="X1795">
        <v>1075</v>
      </c>
      <c r="Y1795" s="6">
        <v>45127</v>
      </c>
      <c r="Z1795" t="s">
        <v>14572</v>
      </c>
      <c r="AA1795" s="6">
        <v>45127</v>
      </c>
      <c r="AB1795" t="s">
        <v>14572</v>
      </c>
      <c r="AC1795">
        <v>1</v>
      </c>
      <c r="AD1795" s="9">
        <v>45127.440578703703</v>
      </c>
      <c r="AE1795">
        <v>0</v>
      </c>
      <c r="AH1795" t="s">
        <v>14572</v>
      </c>
      <c r="AJ1795" t="s">
        <v>14572</v>
      </c>
    </row>
    <row r="1796" spans="1:36" x14ac:dyDescent="0.3">
      <c r="A1796" s="1">
        <v>222580041005</v>
      </c>
      <c r="B1796" s="8">
        <v>-3730</v>
      </c>
      <c r="C1796" s="3" t="s">
        <v>7</v>
      </c>
      <c r="D1796" s="3" t="s">
        <v>17724</v>
      </c>
      <c r="E1796" s="3" t="s">
        <v>12</v>
      </c>
      <c r="F1796" s="3" t="s">
        <v>9</v>
      </c>
      <c r="G1796" s="8">
        <v>1390</v>
      </c>
      <c r="H1796" s="8">
        <v>1390</v>
      </c>
      <c r="I1796" s="8">
        <v>0</v>
      </c>
      <c r="J1796" s="4" t="s">
        <v>3562</v>
      </c>
      <c r="K1796" s="4" t="s">
        <v>19191</v>
      </c>
      <c r="L1796" t="s">
        <v>3563</v>
      </c>
      <c r="M1796">
        <v>54847301</v>
      </c>
      <c r="N1796" t="s">
        <v>19192</v>
      </c>
      <c r="O1796" t="s">
        <v>19112</v>
      </c>
      <c r="P1796" t="s">
        <v>14933</v>
      </c>
      <c r="Q1796" t="s">
        <v>18434</v>
      </c>
      <c r="S1796" t="s">
        <v>15043</v>
      </c>
      <c r="T1796" t="s">
        <v>19113</v>
      </c>
      <c r="U1796" s="6">
        <v>45594</v>
      </c>
      <c r="V1796" t="s">
        <v>14572</v>
      </c>
      <c r="W1796" t="s">
        <v>14572</v>
      </c>
      <c r="X1796">
        <v>1390</v>
      </c>
      <c r="Y1796" s="6">
        <v>45594</v>
      </c>
      <c r="Z1796" t="s">
        <v>14572</v>
      </c>
      <c r="AA1796" s="6">
        <v>45594</v>
      </c>
      <c r="AB1796" t="s">
        <v>14572</v>
      </c>
      <c r="AC1796">
        <v>2</v>
      </c>
      <c r="AD1796" s="9">
        <v>45594.637303240743</v>
      </c>
      <c r="AE1796">
        <v>0</v>
      </c>
      <c r="AH1796" t="s">
        <v>14572</v>
      </c>
      <c r="AJ1796" t="s">
        <v>14572</v>
      </c>
    </row>
    <row r="1797" spans="1:36" x14ac:dyDescent="0.3">
      <c r="A1797" s="1">
        <v>222580042006</v>
      </c>
      <c r="B1797" s="8">
        <v>0</v>
      </c>
      <c r="C1797" s="3" t="s">
        <v>7</v>
      </c>
      <c r="D1797" s="3" t="s">
        <v>17724</v>
      </c>
      <c r="E1797" s="3" t="s">
        <v>12</v>
      </c>
      <c r="F1797" s="3" t="s">
        <v>9</v>
      </c>
      <c r="G1797" s="8">
        <v>1350</v>
      </c>
      <c r="H1797" s="8">
        <v>1350</v>
      </c>
      <c r="I1797" s="8">
        <v>0</v>
      </c>
      <c r="J1797" s="4" t="s">
        <v>3564</v>
      </c>
      <c r="K1797" s="4" t="s">
        <v>19193</v>
      </c>
      <c r="L1797" t="s">
        <v>3565</v>
      </c>
      <c r="M1797">
        <v>54847302</v>
      </c>
      <c r="N1797" t="s">
        <v>19194</v>
      </c>
      <c r="O1797" t="s">
        <v>19112</v>
      </c>
      <c r="P1797" t="s">
        <v>14936</v>
      </c>
      <c r="Q1797" t="s">
        <v>18434</v>
      </c>
      <c r="T1797" t="s">
        <v>19113</v>
      </c>
      <c r="U1797" s="6">
        <v>45156</v>
      </c>
      <c r="V1797" t="s">
        <v>14572</v>
      </c>
      <c r="W1797" t="s">
        <v>14572</v>
      </c>
      <c r="X1797">
        <v>1350</v>
      </c>
      <c r="Y1797" s="6">
        <v>45161</v>
      </c>
      <c r="Z1797" t="s">
        <v>14572</v>
      </c>
      <c r="AA1797" s="6">
        <v>45161</v>
      </c>
      <c r="AB1797" t="s">
        <v>14572</v>
      </c>
      <c r="AC1797">
        <v>2</v>
      </c>
      <c r="AD1797" s="9">
        <v>45161.69804398148</v>
      </c>
      <c r="AE1797">
        <v>0</v>
      </c>
      <c r="AH1797" t="s">
        <v>14572</v>
      </c>
      <c r="AJ1797" t="s">
        <v>14572</v>
      </c>
    </row>
    <row r="1798" spans="1:36" x14ac:dyDescent="0.3">
      <c r="A1798" s="1">
        <v>222580043005</v>
      </c>
      <c r="B1798" s="8">
        <v>0</v>
      </c>
      <c r="C1798" s="3" t="s">
        <v>7</v>
      </c>
      <c r="D1798" s="3" t="s">
        <v>17724</v>
      </c>
      <c r="E1798" s="3" t="s">
        <v>12</v>
      </c>
      <c r="F1798" s="3" t="s">
        <v>9</v>
      </c>
      <c r="G1798" s="8">
        <v>1370</v>
      </c>
      <c r="H1798" s="8">
        <v>1370</v>
      </c>
      <c r="I1798" s="8">
        <v>0</v>
      </c>
      <c r="J1798" s="4" t="s">
        <v>3566</v>
      </c>
      <c r="K1798" s="4" t="s">
        <v>19195</v>
      </c>
      <c r="L1798" t="s">
        <v>3567</v>
      </c>
      <c r="M1798">
        <v>54847303</v>
      </c>
      <c r="N1798" t="s">
        <v>19196</v>
      </c>
      <c r="O1798" t="s">
        <v>19112</v>
      </c>
      <c r="P1798" t="s">
        <v>14939</v>
      </c>
      <c r="Q1798" t="s">
        <v>18434</v>
      </c>
      <c r="S1798" t="s">
        <v>15043</v>
      </c>
      <c r="T1798" t="s">
        <v>19113</v>
      </c>
      <c r="U1798" s="6">
        <v>45541</v>
      </c>
      <c r="V1798" t="s">
        <v>14572</v>
      </c>
      <c r="W1798" t="s">
        <v>14572</v>
      </c>
      <c r="X1798">
        <v>1370</v>
      </c>
      <c r="Y1798" s="6">
        <v>45534</v>
      </c>
      <c r="Z1798" t="s">
        <v>14572</v>
      </c>
      <c r="AA1798" s="6">
        <v>45540</v>
      </c>
      <c r="AB1798" t="s">
        <v>14572</v>
      </c>
      <c r="AC1798">
        <v>2</v>
      </c>
      <c r="AD1798" s="9">
        <v>45540.691006944442</v>
      </c>
      <c r="AE1798">
        <v>0</v>
      </c>
      <c r="AH1798" t="s">
        <v>14572</v>
      </c>
      <c r="AJ1798" t="s">
        <v>14572</v>
      </c>
    </row>
    <row r="1799" spans="1:36" x14ac:dyDescent="0.3">
      <c r="A1799" s="1">
        <v>222580044006</v>
      </c>
      <c r="B1799" s="8">
        <v>0</v>
      </c>
      <c r="C1799" s="3" t="s">
        <v>7</v>
      </c>
      <c r="D1799" s="3" t="s">
        <v>17724</v>
      </c>
      <c r="E1799" s="3" t="s">
        <v>12</v>
      </c>
      <c r="F1799" s="3" t="s">
        <v>9</v>
      </c>
      <c r="G1799" s="8">
        <v>1240</v>
      </c>
      <c r="H1799" s="8">
        <v>1240</v>
      </c>
      <c r="I1799" s="8">
        <v>0</v>
      </c>
      <c r="J1799" s="4" t="s">
        <v>3568</v>
      </c>
      <c r="K1799" s="4" t="s">
        <v>19197</v>
      </c>
      <c r="L1799" t="s">
        <v>3569</v>
      </c>
      <c r="M1799">
        <v>54847304</v>
      </c>
      <c r="N1799" t="s">
        <v>19198</v>
      </c>
      <c r="O1799" t="s">
        <v>19112</v>
      </c>
      <c r="P1799" t="s">
        <v>14942</v>
      </c>
      <c r="Q1799" t="s">
        <v>18434</v>
      </c>
      <c r="S1799" t="s">
        <v>15043</v>
      </c>
      <c r="T1799" t="s">
        <v>19113</v>
      </c>
      <c r="U1799" s="6">
        <v>45793</v>
      </c>
      <c r="V1799" t="s">
        <v>14572</v>
      </c>
      <c r="W1799" t="s">
        <v>14572</v>
      </c>
      <c r="X1799">
        <v>1240</v>
      </c>
      <c r="Y1799" s="6">
        <v>45762</v>
      </c>
      <c r="Z1799" t="s">
        <v>14572</v>
      </c>
      <c r="AA1799" s="6">
        <v>45763</v>
      </c>
      <c r="AB1799" t="s">
        <v>14572</v>
      </c>
      <c r="AC1799">
        <v>1</v>
      </c>
      <c r="AD1799" s="9">
        <v>45763.604780092595</v>
      </c>
      <c r="AE1799">
        <v>0</v>
      </c>
      <c r="AH1799" t="s">
        <v>14572</v>
      </c>
      <c r="AJ1799" t="s">
        <v>14572</v>
      </c>
    </row>
    <row r="1800" spans="1:36" x14ac:dyDescent="0.3">
      <c r="A1800" s="1">
        <v>222580045005</v>
      </c>
      <c r="B1800" s="8">
        <v>0</v>
      </c>
      <c r="C1800" s="3" t="s">
        <v>7</v>
      </c>
      <c r="D1800" s="3" t="s">
        <v>17724</v>
      </c>
      <c r="E1800" s="3" t="s">
        <v>12</v>
      </c>
      <c r="F1800" s="3" t="s">
        <v>9</v>
      </c>
      <c r="G1800" s="8">
        <v>945</v>
      </c>
      <c r="H1800" s="8">
        <v>945</v>
      </c>
      <c r="I1800" s="8">
        <v>0</v>
      </c>
      <c r="J1800" s="4" t="s">
        <v>3570</v>
      </c>
      <c r="K1800" s="4" t="s">
        <v>19199</v>
      </c>
      <c r="L1800" t="s">
        <v>3571</v>
      </c>
      <c r="M1800">
        <v>54847305</v>
      </c>
      <c r="N1800" t="s">
        <v>19200</v>
      </c>
      <c r="O1800" t="s">
        <v>19112</v>
      </c>
      <c r="P1800" t="s">
        <v>14945</v>
      </c>
      <c r="Q1800" t="s">
        <v>18434</v>
      </c>
      <c r="S1800" t="s">
        <v>15043</v>
      </c>
      <c r="T1800" t="s">
        <v>19113</v>
      </c>
      <c r="U1800" s="6">
        <v>44782</v>
      </c>
      <c r="V1800" t="s">
        <v>14572</v>
      </c>
      <c r="W1800" t="s">
        <v>14572</v>
      </c>
      <c r="X1800">
        <v>945</v>
      </c>
      <c r="Y1800" s="6">
        <v>44747</v>
      </c>
      <c r="Z1800" t="s">
        <v>14572</v>
      </c>
      <c r="AA1800" s="6">
        <v>44753</v>
      </c>
      <c r="AB1800" t="s">
        <v>14572</v>
      </c>
      <c r="AC1800">
        <v>1</v>
      </c>
      <c r="AD1800" s="9">
        <v>44753.50917824074</v>
      </c>
      <c r="AE1800">
        <v>0</v>
      </c>
      <c r="AH1800" t="s">
        <v>14572</v>
      </c>
      <c r="AJ1800" t="s">
        <v>14572</v>
      </c>
    </row>
    <row r="1801" spans="1:36" x14ac:dyDescent="0.3">
      <c r="A1801" s="1">
        <v>222580046004</v>
      </c>
      <c r="B1801" s="8">
        <v>0</v>
      </c>
      <c r="C1801" s="3" t="s">
        <v>7</v>
      </c>
      <c r="D1801" s="3" t="s">
        <v>17724</v>
      </c>
      <c r="E1801" s="3" t="s">
        <v>12</v>
      </c>
      <c r="F1801" s="3" t="s">
        <v>9</v>
      </c>
      <c r="G1801" s="8">
        <v>1130</v>
      </c>
      <c r="H1801" s="8">
        <v>1130</v>
      </c>
      <c r="I1801" s="8">
        <v>0</v>
      </c>
      <c r="J1801" s="4" t="s">
        <v>3572</v>
      </c>
      <c r="K1801" s="4" t="s">
        <v>19201</v>
      </c>
      <c r="L1801" t="s">
        <v>3573</v>
      </c>
      <c r="M1801">
        <v>54847306</v>
      </c>
      <c r="N1801" t="s">
        <v>19202</v>
      </c>
      <c r="O1801" t="s">
        <v>19112</v>
      </c>
      <c r="P1801" t="s">
        <v>14948</v>
      </c>
      <c r="Q1801" t="s">
        <v>18434</v>
      </c>
      <c r="S1801" t="s">
        <v>15043</v>
      </c>
      <c r="T1801" t="s">
        <v>19113</v>
      </c>
      <c r="U1801" s="6">
        <v>45475</v>
      </c>
      <c r="V1801" t="s">
        <v>14572</v>
      </c>
      <c r="W1801" t="s">
        <v>14572</v>
      </c>
      <c r="X1801">
        <v>1130</v>
      </c>
      <c r="Y1801" s="6">
        <v>45441</v>
      </c>
      <c r="Z1801" t="s">
        <v>14572</v>
      </c>
      <c r="AA1801" s="6">
        <v>45443</v>
      </c>
      <c r="AB1801" t="s">
        <v>14572</v>
      </c>
      <c r="AC1801">
        <v>1</v>
      </c>
      <c r="AD1801" s="9">
        <v>45443.609780092593</v>
      </c>
      <c r="AE1801">
        <v>0</v>
      </c>
      <c r="AH1801" t="s">
        <v>14572</v>
      </c>
      <c r="AJ1801" t="s">
        <v>14572</v>
      </c>
    </row>
    <row r="1802" spans="1:36" x14ac:dyDescent="0.3">
      <c r="A1802" s="1">
        <v>222580047003</v>
      </c>
      <c r="B1802" s="8">
        <v>0</v>
      </c>
      <c r="C1802" s="3" t="s">
        <v>7</v>
      </c>
      <c r="D1802" s="3" t="s">
        <v>17724</v>
      </c>
      <c r="E1802" s="3" t="s">
        <v>12</v>
      </c>
      <c r="F1802" s="3" t="s">
        <v>9</v>
      </c>
      <c r="G1802" s="8">
        <v>930</v>
      </c>
      <c r="H1802" s="8">
        <v>930</v>
      </c>
      <c r="I1802" s="8">
        <v>0</v>
      </c>
      <c r="J1802" s="4" t="s">
        <v>3574</v>
      </c>
      <c r="K1802" s="4" t="s">
        <v>19203</v>
      </c>
      <c r="L1802" t="s">
        <v>3575</v>
      </c>
      <c r="M1802">
        <v>54847307</v>
      </c>
      <c r="N1802" t="s">
        <v>19204</v>
      </c>
      <c r="O1802" t="s">
        <v>19112</v>
      </c>
      <c r="P1802" t="s">
        <v>18590</v>
      </c>
      <c r="Q1802" t="s">
        <v>18434</v>
      </c>
      <c r="S1802" t="s">
        <v>15043</v>
      </c>
      <c r="T1802" t="s">
        <v>19113</v>
      </c>
      <c r="U1802" s="6">
        <v>44657</v>
      </c>
      <c r="V1802" t="s">
        <v>14572</v>
      </c>
      <c r="W1802" t="s">
        <v>14572</v>
      </c>
      <c r="X1802">
        <v>930</v>
      </c>
      <c r="Y1802" s="6">
        <v>44653</v>
      </c>
      <c r="Z1802" t="s">
        <v>14572</v>
      </c>
      <c r="AA1802" s="6">
        <v>44657</v>
      </c>
      <c r="AB1802" t="s">
        <v>14572</v>
      </c>
      <c r="AC1802">
        <v>1</v>
      </c>
      <c r="AD1802" s="9">
        <v>44657.444212962961</v>
      </c>
      <c r="AE1802">
        <v>0</v>
      </c>
      <c r="AH1802" t="s">
        <v>14572</v>
      </c>
      <c r="AJ1802" t="s">
        <v>14572</v>
      </c>
    </row>
    <row r="1803" spans="1:36" x14ac:dyDescent="0.3">
      <c r="A1803" s="1">
        <v>222580048005</v>
      </c>
      <c r="B1803" s="8">
        <v>0</v>
      </c>
      <c r="C1803" s="3" t="s">
        <v>7</v>
      </c>
      <c r="D1803" s="3" t="s">
        <v>17724</v>
      </c>
      <c r="E1803" s="3" t="s">
        <v>12</v>
      </c>
      <c r="F1803" s="3" t="s">
        <v>9</v>
      </c>
      <c r="G1803" s="8">
        <v>1380</v>
      </c>
      <c r="H1803" s="8">
        <v>1380</v>
      </c>
      <c r="I1803" s="8">
        <v>0</v>
      </c>
      <c r="J1803" s="4" t="s">
        <v>3576</v>
      </c>
      <c r="K1803" s="4" t="s">
        <v>19205</v>
      </c>
      <c r="L1803" t="s">
        <v>3577</v>
      </c>
      <c r="M1803">
        <v>54847308</v>
      </c>
      <c r="N1803" t="s">
        <v>19206</v>
      </c>
      <c r="O1803" t="s">
        <v>19112</v>
      </c>
      <c r="P1803" t="s">
        <v>14957</v>
      </c>
      <c r="Q1803" t="s">
        <v>18434</v>
      </c>
      <c r="S1803" t="s">
        <v>15043</v>
      </c>
      <c r="T1803" t="s">
        <v>19113</v>
      </c>
      <c r="U1803" s="6">
        <v>45342</v>
      </c>
      <c r="V1803" t="s">
        <v>14572</v>
      </c>
      <c r="W1803" t="s">
        <v>14572</v>
      </c>
      <c r="X1803">
        <v>1380</v>
      </c>
      <c r="Y1803" s="6">
        <v>45336</v>
      </c>
      <c r="Z1803" t="s">
        <v>14572</v>
      </c>
      <c r="AA1803" s="6">
        <v>45341</v>
      </c>
      <c r="AB1803" t="s">
        <v>14572</v>
      </c>
      <c r="AC1803">
        <v>2</v>
      </c>
      <c r="AD1803" s="9">
        <v>45341.483715277776</v>
      </c>
      <c r="AE1803">
        <v>0</v>
      </c>
      <c r="AH1803" t="s">
        <v>14572</v>
      </c>
      <c r="AJ1803" t="s">
        <v>14572</v>
      </c>
    </row>
    <row r="1804" spans="1:36" x14ac:dyDescent="0.3">
      <c r="A1804" s="1">
        <v>222580049002</v>
      </c>
      <c r="B1804" s="8">
        <v>0</v>
      </c>
      <c r="C1804" s="3" t="s">
        <v>7</v>
      </c>
      <c r="D1804" s="3" t="s">
        <v>17724</v>
      </c>
      <c r="E1804" s="3" t="s">
        <v>12</v>
      </c>
      <c r="F1804" s="3" t="s">
        <v>9</v>
      </c>
      <c r="G1804" s="8">
        <v>1450</v>
      </c>
      <c r="H1804" s="8">
        <v>1450</v>
      </c>
      <c r="I1804" s="8">
        <v>0</v>
      </c>
      <c r="J1804" s="4" t="s">
        <v>3578</v>
      </c>
      <c r="K1804" s="4" t="s">
        <v>19207</v>
      </c>
      <c r="L1804" t="s">
        <v>3579</v>
      </c>
      <c r="M1804">
        <v>54847309</v>
      </c>
      <c r="N1804" t="s">
        <v>19208</v>
      </c>
      <c r="O1804" t="s">
        <v>19112</v>
      </c>
      <c r="P1804" t="s">
        <v>18595</v>
      </c>
      <c r="Q1804" t="s">
        <v>18434</v>
      </c>
      <c r="S1804" t="s">
        <v>15043</v>
      </c>
      <c r="T1804" t="s">
        <v>19113</v>
      </c>
      <c r="U1804" s="6">
        <v>44373</v>
      </c>
      <c r="V1804" t="s">
        <v>14572</v>
      </c>
      <c r="W1804" t="s">
        <v>14572</v>
      </c>
      <c r="X1804">
        <v>1450</v>
      </c>
      <c r="Y1804" s="6">
        <v>44007</v>
      </c>
      <c r="Z1804" t="s">
        <v>14572</v>
      </c>
      <c r="AA1804" s="6">
        <v>44026</v>
      </c>
      <c r="AB1804" t="s">
        <v>14572</v>
      </c>
      <c r="AC1804">
        <v>3</v>
      </c>
      <c r="AD1804" s="9">
        <v>44026.608530092592</v>
      </c>
      <c r="AE1804">
        <v>0</v>
      </c>
      <c r="AH1804" t="s">
        <v>14572</v>
      </c>
      <c r="AJ1804" t="s">
        <v>14572</v>
      </c>
    </row>
    <row r="1805" spans="1:36" x14ac:dyDescent="0.3">
      <c r="A1805" s="1">
        <v>222580050003</v>
      </c>
      <c r="B1805" s="8">
        <v>-138</v>
      </c>
      <c r="C1805" s="3" t="s">
        <v>7</v>
      </c>
      <c r="D1805" s="3" t="s">
        <v>17724</v>
      </c>
      <c r="E1805" s="3" t="s">
        <v>12</v>
      </c>
      <c r="F1805" s="3" t="s">
        <v>9</v>
      </c>
      <c r="G1805" s="8">
        <v>1125</v>
      </c>
      <c r="H1805" s="8">
        <v>1125</v>
      </c>
      <c r="I1805" s="8">
        <v>0</v>
      </c>
      <c r="J1805" s="4" t="s">
        <v>3580</v>
      </c>
      <c r="K1805" s="4" t="s">
        <v>19209</v>
      </c>
      <c r="L1805" t="s">
        <v>3581</v>
      </c>
      <c r="M1805">
        <v>54847310</v>
      </c>
      <c r="N1805" t="s">
        <v>19210</v>
      </c>
      <c r="O1805" t="s">
        <v>19112</v>
      </c>
      <c r="P1805" t="s">
        <v>14963</v>
      </c>
      <c r="Q1805" t="s">
        <v>18434</v>
      </c>
      <c r="S1805" t="s">
        <v>15043</v>
      </c>
      <c r="T1805" t="s">
        <v>19113</v>
      </c>
      <c r="U1805" s="6">
        <v>44828</v>
      </c>
      <c r="V1805" t="s">
        <v>14572</v>
      </c>
      <c r="W1805" t="s">
        <v>14572</v>
      </c>
      <c r="X1805">
        <v>1125</v>
      </c>
      <c r="Y1805" s="6">
        <v>44828</v>
      </c>
      <c r="Z1805" t="s">
        <v>14572</v>
      </c>
      <c r="AA1805" s="6">
        <v>44872</v>
      </c>
      <c r="AB1805" t="s">
        <v>14572</v>
      </c>
      <c r="AC1805">
        <v>2</v>
      </c>
      <c r="AD1805" s="9">
        <v>44872.510914351849</v>
      </c>
      <c r="AE1805">
        <v>0</v>
      </c>
      <c r="AH1805" t="s">
        <v>14572</v>
      </c>
      <c r="AJ1805" t="s">
        <v>14572</v>
      </c>
    </row>
    <row r="1806" spans="1:36" x14ac:dyDescent="0.3">
      <c r="A1806" s="1">
        <v>222580051006</v>
      </c>
      <c r="B1806" s="8">
        <v>0</v>
      </c>
      <c r="C1806" s="3" t="s">
        <v>7</v>
      </c>
      <c r="D1806" s="3" t="s">
        <v>17724</v>
      </c>
      <c r="E1806" s="3" t="s">
        <v>12</v>
      </c>
      <c r="F1806" s="3" t="s">
        <v>9</v>
      </c>
      <c r="G1806" s="8">
        <v>1340</v>
      </c>
      <c r="H1806" s="8">
        <v>1340</v>
      </c>
      <c r="I1806" s="8">
        <v>0</v>
      </c>
      <c r="J1806" s="4" t="s">
        <v>3582</v>
      </c>
      <c r="K1806" s="4" t="s">
        <v>19211</v>
      </c>
      <c r="L1806" t="s">
        <v>3583</v>
      </c>
      <c r="M1806">
        <v>54847311</v>
      </c>
      <c r="N1806" t="s">
        <v>19212</v>
      </c>
      <c r="O1806" t="s">
        <v>19112</v>
      </c>
      <c r="P1806" t="s">
        <v>18600</v>
      </c>
      <c r="Q1806" t="s">
        <v>18434</v>
      </c>
      <c r="S1806" t="s">
        <v>15043</v>
      </c>
      <c r="T1806" t="s">
        <v>19113</v>
      </c>
      <c r="U1806" s="6">
        <v>45212</v>
      </c>
      <c r="V1806" t="s">
        <v>14572</v>
      </c>
      <c r="W1806" t="s">
        <v>14572</v>
      </c>
      <c r="X1806">
        <v>1340</v>
      </c>
      <c r="Y1806" s="6">
        <v>45204</v>
      </c>
      <c r="Z1806" t="s">
        <v>14572</v>
      </c>
      <c r="AA1806" s="6">
        <v>45211</v>
      </c>
      <c r="AB1806" t="s">
        <v>14572</v>
      </c>
      <c r="AC1806">
        <v>2</v>
      </c>
      <c r="AD1806" s="9">
        <v>45211.648668981485</v>
      </c>
      <c r="AE1806">
        <v>0</v>
      </c>
      <c r="AH1806" t="s">
        <v>14572</v>
      </c>
      <c r="AJ1806" t="s">
        <v>14572</v>
      </c>
    </row>
    <row r="1807" spans="1:36" x14ac:dyDescent="0.3">
      <c r="A1807" s="1">
        <v>222580052002</v>
      </c>
      <c r="B1807" s="8">
        <v>0</v>
      </c>
      <c r="C1807" s="3" t="s">
        <v>7</v>
      </c>
      <c r="D1807" s="3" t="s">
        <v>17724</v>
      </c>
      <c r="E1807" s="3" t="s">
        <v>12</v>
      </c>
      <c r="F1807" s="3" t="s">
        <v>9</v>
      </c>
      <c r="G1807" s="8">
        <v>1135</v>
      </c>
      <c r="H1807" s="8">
        <v>1135</v>
      </c>
      <c r="I1807" s="8">
        <v>0</v>
      </c>
      <c r="J1807" s="4" t="s">
        <v>3584</v>
      </c>
      <c r="K1807" s="4" t="s">
        <v>19213</v>
      </c>
      <c r="L1807" t="s">
        <v>3585</v>
      </c>
      <c r="M1807">
        <v>54847321</v>
      </c>
      <c r="N1807" t="s">
        <v>19214</v>
      </c>
      <c r="O1807" t="s">
        <v>19112</v>
      </c>
      <c r="P1807" t="s">
        <v>14977</v>
      </c>
      <c r="Q1807" t="s">
        <v>18434</v>
      </c>
      <c r="T1807" t="s">
        <v>19215</v>
      </c>
      <c r="U1807" s="6">
        <v>44443</v>
      </c>
      <c r="V1807" t="s">
        <v>14572</v>
      </c>
      <c r="W1807" t="s">
        <v>14572</v>
      </c>
      <c r="X1807">
        <v>1135</v>
      </c>
      <c r="Y1807" s="6">
        <v>44440</v>
      </c>
      <c r="Z1807" t="s">
        <v>14572</v>
      </c>
      <c r="AA1807" s="6">
        <v>44440</v>
      </c>
      <c r="AB1807" t="s">
        <v>14572</v>
      </c>
      <c r="AC1807">
        <v>2</v>
      </c>
      <c r="AD1807" s="9">
        <v>44440.694953703707</v>
      </c>
      <c r="AE1807">
        <v>0</v>
      </c>
      <c r="AH1807" t="s">
        <v>14572</v>
      </c>
      <c r="AJ1807" t="s">
        <v>14572</v>
      </c>
    </row>
    <row r="1808" spans="1:36" x14ac:dyDescent="0.3">
      <c r="A1808" s="1">
        <v>222580053005</v>
      </c>
      <c r="B1808" s="8">
        <v>0</v>
      </c>
      <c r="C1808" s="3" t="s">
        <v>7</v>
      </c>
      <c r="D1808" s="3" t="s">
        <v>17724</v>
      </c>
      <c r="E1808" s="3" t="s">
        <v>12</v>
      </c>
      <c r="F1808" s="3" t="s">
        <v>9</v>
      </c>
      <c r="G1808" s="8">
        <v>1160</v>
      </c>
      <c r="H1808" s="8">
        <v>1160</v>
      </c>
      <c r="I1808" s="8">
        <v>0</v>
      </c>
      <c r="J1808" s="4" t="s">
        <v>3586</v>
      </c>
      <c r="K1808" s="4" t="s">
        <v>19216</v>
      </c>
      <c r="L1808" t="s">
        <v>3587</v>
      </c>
      <c r="M1808">
        <v>54847322</v>
      </c>
      <c r="N1808" t="s">
        <v>19217</v>
      </c>
      <c r="O1808" t="s">
        <v>19112</v>
      </c>
      <c r="P1808" t="s">
        <v>14980</v>
      </c>
      <c r="Q1808" t="s">
        <v>18434</v>
      </c>
      <c r="S1808" t="s">
        <v>15043</v>
      </c>
      <c r="T1808" t="s">
        <v>19218</v>
      </c>
      <c r="U1808" s="6">
        <v>45397</v>
      </c>
      <c r="V1808" t="s">
        <v>14572</v>
      </c>
      <c r="W1808" t="s">
        <v>14572</v>
      </c>
      <c r="X1808">
        <v>1160</v>
      </c>
      <c r="Y1808" s="6">
        <v>45352</v>
      </c>
      <c r="Z1808" t="s">
        <v>14572</v>
      </c>
      <c r="AA1808" s="6">
        <v>45352</v>
      </c>
      <c r="AB1808" t="s">
        <v>14572</v>
      </c>
      <c r="AC1808">
        <v>1</v>
      </c>
      <c r="AD1808" s="9">
        <v>45352.433333333334</v>
      </c>
      <c r="AE1808">
        <v>0</v>
      </c>
      <c r="AH1808" t="s">
        <v>14572</v>
      </c>
      <c r="AJ1808" t="s">
        <v>14572</v>
      </c>
    </row>
    <row r="1809" spans="1:36" x14ac:dyDescent="0.3">
      <c r="A1809" s="1">
        <v>222580054004</v>
      </c>
      <c r="B1809" s="8">
        <v>0</v>
      </c>
      <c r="C1809" s="3" t="s">
        <v>7</v>
      </c>
      <c r="D1809" s="3" t="s">
        <v>17724</v>
      </c>
      <c r="E1809" s="3" t="s">
        <v>12</v>
      </c>
      <c r="F1809" s="3" t="s">
        <v>9</v>
      </c>
      <c r="G1809" s="8">
        <v>1350</v>
      </c>
      <c r="H1809" s="8">
        <v>1350</v>
      </c>
      <c r="I1809" s="8">
        <v>0</v>
      </c>
      <c r="J1809" s="4" t="s">
        <v>3588</v>
      </c>
      <c r="K1809" s="4" t="s">
        <v>19219</v>
      </c>
      <c r="L1809" t="s">
        <v>3589</v>
      </c>
      <c r="M1809">
        <v>54847323</v>
      </c>
      <c r="N1809" t="s">
        <v>19220</v>
      </c>
      <c r="O1809" t="s">
        <v>19112</v>
      </c>
      <c r="P1809" t="s">
        <v>14983</v>
      </c>
      <c r="Q1809" t="s">
        <v>18434</v>
      </c>
      <c r="S1809" t="s">
        <v>15043</v>
      </c>
      <c r="T1809" t="s">
        <v>19218</v>
      </c>
      <c r="U1809" s="6">
        <v>45495</v>
      </c>
      <c r="V1809" t="s">
        <v>14572</v>
      </c>
      <c r="W1809" t="s">
        <v>14572</v>
      </c>
      <c r="X1809">
        <v>1350</v>
      </c>
      <c r="Y1809" s="6">
        <v>45486</v>
      </c>
      <c r="Z1809" t="s">
        <v>14572</v>
      </c>
      <c r="AA1809" s="6">
        <v>45492</v>
      </c>
      <c r="AB1809" t="s">
        <v>14572</v>
      </c>
      <c r="AC1809">
        <v>2</v>
      </c>
      <c r="AD1809" s="9">
        <v>45492.677222222221</v>
      </c>
      <c r="AE1809">
        <v>0</v>
      </c>
      <c r="AH1809" t="s">
        <v>14572</v>
      </c>
      <c r="AJ1809" t="s">
        <v>14572</v>
      </c>
    </row>
    <row r="1810" spans="1:36" x14ac:dyDescent="0.3">
      <c r="A1810" s="1">
        <v>222580055004</v>
      </c>
      <c r="B1810" s="8">
        <v>0</v>
      </c>
      <c r="C1810" s="3" t="s">
        <v>7</v>
      </c>
      <c r="D1810" s="3" t="s">
        <v>17724</v>
      </c>
      <c r="E1810" s="3" t="s">
        <v>12</v>
      </c>
      <c r="F1810" s="3" t="s">
        <v>9</v>
      </c>
      <c r="G1810" s="8">
        <v>1275</v>
      </c>
      <c r="H1810" s="8">
        <v>1275</v>
      </c>
      <c r="I1810" s="8">
        <v>0</v>
      </c>
      <c r="J1810" s="4" t="s">
        <v>3590</v>
      </c>
      <c r="K1810" s="4" t="s">
        <v>19221</v>
      </c>
      <c r="L1810" t="s">
        <v>3591</v>
      </c>
      <c r="M1810">
        <v>54847324</v>
      </c>
      <c r="N1810" t="s">
        <v>19222</v>
      </c>
      <c r="O1810" t="s">
        <v>19112</v>
      </c>
      <c r="P1810" t="s">
        <v>14986</v>
      </c>
      <c r="Q1810" t="s">
        <v>18434</v>
      </c>
      <c r="S1810" t="s">
        <v>15043</v>
      </c>
      <c r="T1810" t="s">
        <v>19218</v>
      </c>
      <c r="U1810" s="6">
        <v>44872</v>
      </c>
      <c r="V1810" t="s">
        <v>14572</v>
      </c>
      <c r="W1810" t="s">
        <v>14572</v>
      </c>
      <c r="X1810">
        <v>1275</v>
      </c>
      <c r="Y1810" s="6">
        <v>44831</v>
      </c>
      <c r="Z1810" t="s">
        <v>14572</v>
      </c>
      <c r="AA1810" s="6">
        <v>44865</v>
      </c>
      <c r="AB1810" t="s">
        <v>14572</v>
      </c>
      <c r="AC1810">
        <v>2</v>
      </c>
      <c r="AD1810" s="9">
        <v>44865.520266203705</v>
      </c>
      <c r="AE1810">
        <v>0</v>
      </c>
      <c r="AH1810" t="s">
        <v>14572</v>
      </c>
      <c r="AJ1810" t="s">
        <v>14572</v>
      </c>
    </row>
    <row r="1811" spans="1:36" x14ac:dyDescent="0.3">
      <c r="A1811" s="1">
        <v>222580056002</v>
      </c>
      <c r="B1811" s="8">
        <v>8490</v>
      </c>
      <c r="C1811" s="3" t="s">
        <v>7</v>
      </c>
      <c r="D1811" s="3" t="s">
        <v>17724</v>
      </c>
      <c r="E1811" s="3" t="s">
        <v>12</v>
      </c>
      <c r="F1811" s="3" t="s">
        <v>9</v>
      </c>
      <c r="G1811" s="8">
        <v>1140</v>
      </c>
      <c r="H1811" s="8">
        <v>1140</v>
      </c>
      <c r="I1811" s="8">
        <v>0</v>
      </c>
      <c r="J1811" s="4" t="s">
        <v>3592</v>
      </c>
      <c r="K1811" s="4" t="s">
        <v>19223</v>
      </c>
      <c r="L1811" t="s">
        <v>3593</v>
      </c>
      <c r="M1811">
        <v>54847325</v>
      </c>
      <c r="N1811" t="s">
        <v>19224</v>
      </c>
      <c r="O1811" t="s">
        <v>19112</v>
      </c>
      <c r="P1811" t="s">
        <v>14989</v>
      </c>
      <c r="Q1811" t="s">
        <v>18434</v>
      </c>
      <c r="S1811" t="s">
        <v>15043</v>
      </c>
      <c r="T1811" t="s">
        <v>19215</v>
      </c>
      <c r="U1811" s="6">
        <v>44834</v>
      </c>
      <c r="V1811" t="s">
        <v>14572</v>
      </c>
      <c r="W1811" t="s">
        <v>14572</v>
      </c>
      <c r="X1811">
        <v>1140</v>
      </c>
      <c r="Y1811" s="6">
        <v>44469</v>
      </c>
      <c r="Z1811" t="s">
        <v>14572</v>
      </c>
      <c r="AA1811" s="6">
        <v>44474</v>
      </c>
      <c r="AB1811" t="s">
        <v>14572</v>
      </c>
      <c r="AC1811">
        <v>3</v>
      </c>
      <c r="AD1811" s="9">
        <v>44474.686099537037</v>
      </c>
      <c r="AE1811">
        <v>0</v>
      </c>
      <c r="AH1811" t="s">
        <v>14572</v>
      </c>
      <c r="AJ1811" t="s">
        <v>14572</v>
      </c>
    </row>
    <row r="1812" spans="1:36" x14ac:dyDescent="0.3">
      <c r="A1812" s="1">
        <v>222580058004</v>
      </c>
      <c r="B1812" s="8">
        <v>0</v>
      </c>
      <c r="C1812" s="3" t="s">
        <v>7</v>
      </c>
      <c r="D1812" s="3" t="s">
        <v>17724</v>
      </c>
      <c r="E1812" s="3" t="s">
        <v>12</v>
      </c>
      <c r="F1812" s="3" t="s">
        <v>9</v>
      </c>
      <c r="G1812" s="8">
        <v>1130</v>
      </c>
      <c r="H1812" s="8">
        <v>1130</v>
      </c>
      <c r="I1812" s="8">
        <v>0</v>
      </c>
      <c r="J1812" s="4" t="s">
        <v>3594</v>
      </c>
      <c r="K1812" s="4" t="s">
        <v>19225</v>
      </c>
      <c r="L1812" t="s">
        <v>3595</v>
      </c>
      <c r="M1812">
        <v>54847327</v>
      </c>
      <c r="N1812" t="s">
        <v>19226</v>
      </c>
      <c r="O1812" t="s">
        <v>19112</v>
      </c>
      <c r="P1812" t="s">
        <v>14995</v>
      </c>
      <c r="Q1812" t="s">
        <v>18434</v>
      </c>
      <c r="S1812" t="s">
        <v>15043</v>
      </c>
      <c r="T1812" t="s">
        <v>19218</v>
      </c>
      <c r="U1812" s="6">
        <v>45450</v>
      </c>
      <c r="V1812" t="s">
        <v>14572</v>
      </c>
      <c r="W1812" t="s">
        <v>14572</v>
      </c>
      <c r="X1812">
        <v>1130</v>
      </c>
      <c r="Y1812" s="6">
        <v>45387</v>
      </c>
      <c r="Z1812" t="s">
        <v>14572</v>
      </c>
      <c r="AA1812" s="6">
        <v>45390</v>
      </c>
      <c r="AB1812" t="s">
        <v>14572</v>
      </c>
      <c r="AC1812">
        <v>2</v>
      </c>
      <c r="AD1812" s="9">
        <v>45390.409398148149</v>
      </c>
      <c r="AE1812">
        <v>0</v>
      </c>
      <c r="AH1812" t="s">
        <v>14572</v>
      </c>
      <c r="AJ1812" t="s">
        <v>14572</v>
      </c>
    </row>
    <row r="1813" spans="1:36" x14ac:dyDescent="0.3">
      <c r="A1813" s="1">
        <v>222580059005</v>
      </c>
      <c r="B1813" s="8">
        <v>0</v>
      </c>
      <c r="C1813" s="3" t="s">
        <v>7</v>
      </c>
      <c r="D1813" s="3" t="s">
        <v>17724</v>
      </c>
      <c r="E1813" s="3" t="s">
        <v>12</v>
      </c>
      <c r="F1813" s="3" t="s">
        <v>9</v>
      </c>
      <c r="G1813" s="8">
        <v>1060</v>
      </c>
      <c r="H1813" s="8">
        <v>1060</v>
      </c>
      <c r="I1813" s="8">
        <v>0</v>
      </c>
      <c r="J1813" s="4" t="s">
        <v>3596</v>
      </c>
      <c r="K1813" s="4" t="s">
        <v>19227</v>
      </c>
      <c r="L1813" t="s">
        <v>3597</v>
      </c>
      <c r="M1813">
        <v>54847328</v>
      </c>
      <c r="N1813" t="s">
        <v>19228</v>
      </c>
      <c r="O1813" t="s">
        <v>19112</v>
      </c>
      <c r="P1813" t="s">
        <v>14998</v>
      </c>
      <c r="Q1813" t="s">
        <v>18434</v>
      </c>
      <c r="S1813" t="s">
        <v>15043</v>
      </c>
      <c r="T1813" t="s">
        <v>19218</v>
      </c>
      <c r="U1813" s="6">
        <v>44874</v>
      </c>
      <c r="V1813" t="s">
        <v>14572</v>
      </c>
      <c r="W1813" t="s">
        <v>14572</v>
      </c>
      <c r="X1813">
        <v>1060</v>
      </c>
      <c r="Y1813" s="6">
        <v>44868</v>
      </c>
      <c r="Z1813" t="s">
        <v>14572</v>
      </c>
      <c r="AA1813" s="6">
        <v>44868</v>
      </c>
      <c r="AB1813" t="s">
        <v>14572</v>
      </c>
      <c r="AC1813">
        <v>2</v>
      </c>
      <c r="AD1813" s="9">
        <v>44868.578356481485</v>
      </c>
      <c r="AE1813">
        <v>0</v>
      </c>
      <c r="AH1813" t="s">
        <v>14572</v>
      </c>
      <c r="AJ1813" t="s">
        <v>14572</v>
      </c>
    </row>
    <row r="1814" spans="1:36" x14ac:dyDescent="0.3">
      <c r="A1814" s="1">
        <v>222580060006</v>
      </c>
      <c r="B1814" s="8">
        <v>0</v>
      </c>
      <c r="C1814" s="3" t="s">
        <v>7</v>
      </c>
      <c r="D1814" s="3" t="s">
        <v>17724</v>
      </c>
      <c r="E1814" s="3" t="s">
        <v>12</v>
      </c>
      <c r="F1814" s="3" t="s">
        <v>9</v>
      </c>
      <c r="G1814" s="8">
        <v>1090</v>
      </c>
      <c r="H1814" s="8">
        <v>1090</v>
      </c>
      <c r="I1814" s="8">
        <v>0</v>
      </c>
      <c r="J1814" s="4" t="s">
        <v>3598</v>
      </c>
      <c r="K1814" s="4" t="s">
        <v>19229</v>
      </c>
      <c r="L1814" t="s">
        <v>3599</v>
      </c>
      <c r="M1814">
        <v>54847329</v>
      </c>
      <c r="N1814" t="s">
        <v>19230</v>
      </c>
      <c r="O1814" t="s">
        <v>19112</v>
      </c>
      <c r="P1814" t="s">
        <v>15001</v>
      </c>
      <c r="Q1814" t="s">
        <v>18434</v>
      </c>
      <c r="S1814" t="s">
        <v>15043</v>
      </c>
      <c r="T1814" t="s">
        <v>19218</v>
      </c>
      <c r="U1814" s="6">
        <v>45317</v>
      </c>
      <c r="V1814" t="s">
        <v>14572</v>
      </c>
      <c r="W1814" t="s">
        <v>14572</v>
      </c>
      <c r="X1814">
        <v>1090</v>
      </c>
      <c r="Y1814" s="6">
        <v>45278</v>
      </c>
      <c r="Z1814" t="s">
        <v>14572</v>
      </c>
      <c r="AA1814" s="6">
        <v>45278</v>
      </c>
      <c r="AB1814" t="s">
        <v>14572</v>
      </c>
      <c r="AC1814">
        <v>1</v>
      </c>
      <c r="AD1814" s="9">
        <v>45278.465057870373</v>
      </c>
      <c r="AE1814">
        <v>0</v>
      </c>
      <c r="AH1814" t="s">
        <v>14572</v>
      </c>
      <c r="AJ1814" t="s">
        <v>14572</v>
      </c>
    </row>
    <row r="1815" spans="1:36" x14ac:dyDescent="0.3">
      <c r="A1815" s="1">
        <v>222580062004</v>
      </c>
      <c r="B1815" s="8">
        <v>0</v>
      </c>
      <c r="C1815" s="3" t="s">
        <v>7</v>
      </c>
      <c r="D1815" s="3" t="s">
        <v>17724</v>
      </c>
      <c r="E1815" s="3" t="s">
        <v>12</v>
      </c>
      <c r="F1815" s="3" t="s">
        <v>9</v>
      </c>
      <c r="G1815" s="8">
        <v>1650</v>
      </c>
      <c r="H1815" s="8">
        <v>1650</v>
      </c>
      <c r="I1815" s="8">
        <v>0</v>
      </c>
      <c r="J1815" s="4" t="s">
        <v>3600</v>
      </c>
      <c r="K1815" s="4" t="s">
        <v>19231</v>
      </c>
      <c r="L1815" t="s">
        <v>3601</v>
      </c>
      <c r="M1815">
        <v>54847331</v>
      </c>
      <c r="N1815" t="s">
        <v>19232</v>
      </c>
      <c r="O1815" t="s">
        <v>19112</v>
      </c>
      <c r="P1815" t="s">
        <v>15007</v>
      </c>
      <c r="Q1815" t="s">
        <v>18434</v>
      </c>
      <c r="S1815" t="s">
        <v>15043</v>
      </c>
      <c r="T1815" t="s">
        <v>19218</v>
      </c>
      <c r="U1815" s="6">
        <v>44879</v>
      </c>
      <c r="V1815" t="s">
        <v>14572</v>
      </c>
      <c r="W1815" t="s">
        <v>14572</v>
      </c>
      <c r="X1815">
        <v>1650</v>
      </c>
      <c r="Y1815" s="6">
        <v>44860</v>
      </c>
      <c r="Z1815" t="s">
        <v>14572</v>
      </c>
      <c r="AA1815" s="6">
        <v>44875</v>
      </c>
      <c r="AB1815" t="s">
        <v>14572</v>
      </c>
      <c r="AC1815">
        <v>3</v>
      </c>
      <c r="AD1815" s="9">
        <v>44875.406331018516</v>
      </c>
      <c r="AE1815">
        <v>0</v>
      </c>
      <c r="AH1815" t="s">
        <v>14572</v>
      </c>
      <c r="AJ1815" t="s">
        <v>14572</v>
      </c>
    </row>
    <row r="1816" spans="1:36" x14ac:dyDescent="0.3">
      <c r="A1816" s="1">
        <v>222580063005</v>
      </c>
      <c r="B1816" s="8">
        <v>8610</v>
      </c>
      <c r="C1816" s="3" t="s">
        <v>7</v>
      </c>
      <c r="D1816" s="3" t="s">
        <v>17724</v>
      </c>
      <c r="E1816" s="3" t="s">
        <v>12</v>
      </c>
      <c r="F1816" s="3" t="s">
        <v>9</v>
      </c>
      <c r="G1816" s="8">
        <v>1300</v>
      </c>
      <c r="H1816" s="8">
        <v>1300</v>
      </c>
      <c r="I1816" s="8">
        <v>0</v>
      </c>
      <c r="J1816" s="4" t="s">
        <v>3602</v>
      </c>
      <c r="K1816" s="4" t="s">
        <v>19233</v>
      </c>
      <c r="L1816" t="s">
        <v>3603</v>
      </c>
      <c r="M1816">
        <v>54847332</v>
      </c>
      <c r="N1816" t="s">
        <v>19234</v>
      </c>
      <c r="O1816" t="s">
        <v>19112</v>
      </c>
      <c r="P1816" t="s">
        <v>15010</v>
      </c>
      <c r="Q1816" t="s">
        <v>18434</v>
      </c>
      <c r="T1816" t="s">
        <v>19218</v>
      </c>
      <c r="U1816" s="6">
        <v>45041</v>
      </c>
      <c r="V1816" t="s">
        <v>14572</v>
      </c>
      <c r="W1816" t="s">
        <v>14572</v>
      </c>
      <c r="X1816">
        <v>1300</v>
      </c>
      <c r="Y1816" s="6">
        <v>45022</v>
      </c>
      <c r="Z1816" t="s">
        <v>14572</v>
      </c>
      <c r="AA1816" s="6">
        <v>45028</v>
      </c>
      <c r="AB1816" t="s">
        <v>14572</v>
      </c>
      <c r="AC1816">
        <v>3</v>
      </c>
      <c r="AD1816" s="9">
        <v>45028.398761574077</v>
      </c>
      <c r="AE1816">
        <v>0</v>
      </c>
      <c r="AH1816" t="s">
        <v>14572</v>
      </c>
      <c r="AJ1816" t="s">
        <v>14572</v>
      </c>
    </row>
    <row r="1817" spans="1:36" x14ac:dyDescent="0.3">
      <c r="A1817" s="1">
        <v>222580064002</v>
      </c>
      <c r="B1817" s="8">
        <v>0</v>
      </c>
      <c r="C1817" s="3" t="s">
        <v>7</v>
      </c>
      <c r="D1817" s="3" t="s">
        <v>17724</v>
      </c>
      <c r="E1817" s="3" t="s">
        <v>12</v>
      </c>
      <c r="F1817" s="3" t="s">
        <v>9</v>
      </c>
      <c r="G1817" s="8">
        <v>1135</v>
      </c>
      <c r="H1817" s="8">
        <v>1135</v>
      </c>
      <c r="I1817" s="8">
        <v>0</v>
      </c>
      <c r="J1817" s="4" t="s">
        <v>3604</v>
      </c>
      <c r="K1817" s="4" t="s">
        <v>19235</v>
      </c>
      <c r="L1817" t="s">
        <v>3605</v>
      </c>
      <c r="M1817">
        <v>54847333</v>
      </c>
      <c r="N1817" t="s">
        <v>19236</v>
      </c>
      <c r="O1817" t="s">
        <v>19112</v>
      </c>
      <c r="P1817" t="s">
        <v>15013</v>
      </c>
      <c r="Q1817" t="s">
        <v>18434</v>
      </c>
      <c r="S1817" t="s">
        <v>15043</v>
      </c>
      <c r="T1817" t="s">
        <v>19215</v>
      </c>
      <c r="U1817" s="6">
        <v>44547</v>
      </c>
      <c r="V1817" t="s">
        <v>14572</v>
      </c>
      <c r="W1817" t="s">
        <v>14572</v>
      </c>
      <c r="X1817">
        <v>1135</v>
      </c>
      <c r="Y1817" s="6">
        <v>44181</v>
      </c>
      <c r="Z1817" t="s">
        <v>14572</v>
      </c>
      <c r="AA1817" s="6">
        <v>44181</v>
      </c>
      <c r="AB1817" t="s">
        <v>14572</v>
      </c>
      <c r="AC1817">
        <v>2</v>
      </c>
      <c r="AD1817" s="9">
        <v>44181.678217592591</v>
      </c>
      <c r="AE1817">
        <v>0</v>
      </c>
      <c r="AH1817" t="s">
        <v>14572</v>
      </c>
      <c r="AJ1817" t="s">
        <v>14572</v>
      </c>
    </row>
    <row r="1818" spans="1:36" x14ac:dyDescent="0.3">
      <c r="A1818" s="1">
        <v>222580065002</v>
      </c>
      <c r="B1818" s="8">
        <v>0</v>
      </c>
      <c r="C1818" s="3" t="s">
        <v>7</v>
      </c>
      <c r="D1818" s="3" t="s">
        <v>17724</v>
      </c>
      <c r="E1818" s="3" t="s">
        <v>12</v>
      </c>
      <c r="F1818" s="3" t="s">
        <v>9</v>
      </c>
      <c r="G1818" s="8">
        <v>1175</v>
      </c>
      <c r="H1818" s="8">
        <v>1175</v>
      </c>
      <c r="I1818" s="8">
        <v>0</v>
      </c>
      <c r="J1818" s="4" t="s">
        <v>3606</v>
      </c>
      <c r="K1818" s="4" t="s">
        <v>19237</v>
      </c>
      <c r="L1818" t="s">
        <v>3607</v>
      </c>
      <c r="M1818">
        <v>54847334</v>
      </c>
      <c r="N1818" t="s">
        <v>19238</v>
      </c>
      <c r="O1818" t="s">
        <v>19112</v>
      </c>
      <c r="P1818" t="s">
        <v>18658</v>
      </c>
      <c r="Q1818" t="s">
        <v>18434</v>
      </c>
      <c r="S1818" t="s">
        <v>15043</v>
      </c>
      <c r="T1818" t="s">
        <v>19218</v>
      </c>
      <c r="U1818" s="6">
        <v>44621</v>
      </c>
      <c r="V1818" t="s">
        <v>14572</v>
      </c>
      <c r="W1818" t="s">
        <v>14572</v>
      </c>
      <c r="X1818">
        <v>1175</v>
      </c>
      <c r="Y1818" s="6">
        <v>44572</v>
      </c>
      <c r="Z1818" t="s">
        <v>14572</v>
      </c>
      <c r="AA1818" s="6">
        <v>44606</v>
      </c>
      <c r="AB1818" t="s">
        <v>14572</v>
      </c>
      <c r="AC1818">
        <v>2</v>
      </c>
      <c r="AD1818" s="9">
        <v>44606.680949074071</v>
      </c>
      <c r="AE1818">
        <v>0</v>
      </c>
      <c r="AH1818" t="s">
        <v>14572</v>
      </c>
      <c r="AJ1818" t="s">
        <v>14572</v>
      </c>
    </row>
    <row r="1819" spans="1:36" x14ac:dyDescent="0.3">
      <c r="A1819" s="1">
        <v>222580066002</v>
      </c>
      <c r="B1819" s="8">
        <v>0</v>
      </c>
      <c r="C1819" s="3" t="s">
        <v>7</v>
      </c>
      <c r="D1819" s="3" t="s">
        <v>17724</v>
      </c>
      <c r="E1819" s="3" t="s">
        <v>12</v>
      </c>
      <c r="F1819" s="3" t="s">
        <v>9</v>
      </c>
      <c r="G1819" s="8">
        <v>1050</v>
      </c>
      <c r="H1819" s="8">
        <v>1050</v>
      </c>
      <c r="I1819" s="8">
        <v>0</v>
      </c>
      <c r="J1819" s="4" t="s">
        <v>3608</v>
      </c>
      <c r="K1819" s="4" t="s">
        <v>19239</v>
      </c>
      <c r="L1819" t="s">
        <v>3609</v>
      </c>
      <c r="M1819">
        <v>54847335</v>
      </c>
      <c r="N1819" t="s">
        <v>19240</v>
      </c>
      <c r="O1819" t="s">
        <v>19112</v>
      </c>
      <c r="P1819" t="s">
        <v>18661</v>
      </c>
      <c r="Q1819" t="s">
        <v>18434</v>
      </c>
      <c r="S1819" t="s">
        <v>15043</v>
      </c>
      <c r="T1819" t="s">
        <v>19218</v>
      </c>
      <c r="U1819" s="6">
        <v>44903</v>
      </c>
      <c r="V1819" t="s">
        <v>14572</v>
      </c>
      <c r="W1819" t="s">
        <v>14572</v>
      </c>
      <c r="X1819">
        <v>1050</v>
      </c>
      <c r="Y1819" s="6">
        <v>44868</v>
      </c>
      <c r="Z1819" t="s">
        <v>14572</v>
      </c>
      <c r="AA1819" s="6">
        <v>44873</v>
      </c>
      <c r="AB1819" t="s">
        <v>14572</v>
      </c>
      <c r="AC1819">
        <v>1</v>
      </c>
      <c r="AD1819" s="9">
        <v>44873.475370370368</v>
      </c>
      <c r="AE1819">
        <v>0</v>
      </c>
      <c r="AH1819" t="s">
        <v>14572</v>
      </c>
      <c r="AJ1819" t="s">
        <v>14572</v>
      </c>
    </row>
    <row r="1820" spans="1:36" x14ac:dyDescent="0.3">
      <c r="A1820" s="1">
        <v>222580067003</v>
      </c>
      <c r="B1820" s="8">
        <v>0</v>
      </c>
      <c r="C1820" s="3" t="s">
        <v>7</v>
      </c>
      <c r="D1820" s="3" t="s">
        <v>17724</v>
      </c>
      <c r="E1820" s="3" t="s">
        <v>12</v>
      </c>
      <c r="F1820" s="3" t="s">
        <v>9</v>
      </c>
      <c r="G1820" s="8">
        <v>1335</v>
      </c>
      <c r="H1820" s="8">
        <v>1335</v>
      </c>
      <c r="I1820" s="8">
        <v>0</v>
      </c>
      <c r="J1820" s="4" t="s">
        <v>3610</v>
      </c>
      <c r="K1820" s="4" t="s">
        <v>19241</v>
      </c>
      <c r="L1820" t="s">
        <v>3611</v>
      </c>
      <c r="M1820">
        <v>54847336</v>
      </c>
      <c r="N1820" t="s">
        <v>19242</v>
      </c>
      <c r="O1820" t="s">
        <v>19112</v>
      </c>
      <c r="P1820" t="s">
        <v>18664</v>
      </c>
      <c r="Q1820" t="s">
        <v>18434</v>
      </c>
      <c r="S1820" t="s">
        <v>15043</v>
      </c>
      <c r="T1820" t="s">
        <v>19218</v>
      </c>
      <c r="U1820" s="6">
        <v>45159</v>
      </c>
      <c r="V1820" t="s">
        <v>14572</v>
      </c>
      <c r="W1820" t="s">
        <v>14572</v>
      </c>
      <c r="X1820">
        <v>1335</v>
      </c>
      <c r="Y1820" s="6">
        <v>45127</v>
      </c>
      <c r="Z1820" t="s">
        <v>14572</v>
      </c>
      <c r="AA1820" s="6">
        <v>45133</v>
      </c>
      <c r="AB1820" t="s">
        <v>14572</v>
      </c>
      <c r="AC1820">
        <v>2</v>
      </c>
      <c r="AD1820" s="9">
        <v>45133.488981481481</v>
      </c>
      <c r="AE1820">
        <v>0</v>
      </c>
      <c r="AH1820" t="s">
        <v>14572</v>
      </c>
      <c r="AJ1820" t="s">
        <v>14572</v>
      </c>
    </row>
    <row r="1821" spans="1:36" x14ac:dyDescent="0.3">
      <c r="A1821" s="1">
        <v>222580068002</v>
      </c>
      <c r="B1821" s="8">
        <v>0</v>
      </c>
      <c r="C1821" s="3" t="s">
        <v>7</v>
      </c>
      <c r="D1821" s="3" t="s">
        <v>17724</v>
      </c>
      <c r="E1821" s="3" t="s">
        <v>12</v>
      </c>
      <c r="F1821" s="3" t="s">
        <v>9</v>
      </c>
      <c r="G1821" s="8">
        <v>1165</v>
      </c>
      <c r="H1821" s="8">
        <v>1165</v>
      </c>
      <c r="I1821" s="8">
        <v>0</v>
      </c>
      <c r="J1821" s="4" t="s">
        <v>3612</v>
      </c>
      <c r="K1821" s="4" t="s">
        <v>19243</v>
      </c>
      <c r="L1821" t="s">
        <v>3613</v>
      </c>
      <c r="M1821">
        <v>54847337</v>
      </c>
      <c r="N1821" t="s">
        <v>19244</v>
      </c>
      <c r="O1821" t="s">
        <v>19112</v>
      </c>
      <c r="P1821" t="s">
        <v>18667</v>
      </c>
      <c r="Q1821" t="s">
        <v>18434</v>
      </c>
      <c r="S1821" t="s">
        <v>15043</v>
      </c>
      <c r="T1821" t="s">
        <v>19215</v>
      </c>
      <c r="U1821" s="6">
        <v>44520</v>
      </c>
      <c r="V1821" t="s">
        <v>14572</v>
      </c>
      <c r="W1821" t="s">
        <v>14572</v>
      </c>
      <c r="X1821">
        <v>1165</v>
      </c>
      <c r="Y1821" s="6">
        <v>44508</v>
      </c>
      <c r="Z1821" t="s">
        <v>14572</v>
      </c>
      <c r="AA1821" s="6">
        <v>44508</v>
      </c>
      <c r="AB1821" t="s">
        <v>14572</v>
      </c>
      <c r="AC1821">
        <v>1</v>
      </c>
      <c r="AD1821" s="9">
        <v>44508.629710648151</v>
      </c>
      <c r="AE1821">
        <v>0</v>
      </c>
      <c r="AH1821" t="s">
        <v>14572</v>
      </c>
      <c r="AJ1821" t="s">
        <v>14572</v>
      </c>
    </row>
    <row r="1822" spans="1:36" x14ac:dyDescent="0.3">
      <c r="A1822" s="1">
        <v>222580069004</v>
      </c>
      <c r="B1822" s="8">
        <v>0</v>
      </c>
      <c r="C1822" s="3" t="s">
        <v>7</v>
      </c>
      <c r="D1822" s="3" t="s">
        <v>17724</v>
      </c>
      <c r="E1822" s="3" t="s">
        <v>12</v>
      </c>
      <c r="F1822" s="3" t="s">
        <v>9</v>
      </c>
      <c r="G1822" s="8">
        <v>1355</v>
      </c>
      <c r="H1822" s="8">
        <v>1355</v>
      </c>
      <c r="I1822" s="8">
        <v>0</v>
      </c>
      <c r="J1822" s="4" t="s">
        <v>3614</v>
      </c>
      <c r="K1822" s="4" t="s">
        <v>19245</v>
      </c>
      <c r="L1822" t="s">
        <v>3615</v>
      </c>
      <c r="M1822">
        <v>54847338</v>
      </c>
      <c r="N1822" t="s">
        <v>19246</v>
      </c>
      <c r="O1822" t="s">
        <v>19112</v>
      </c>
      <c r="P1822" t="s">
        <v>18670</v>
      </c>
      <c r="Q1822" t="s">
        <v>18434</v>
      </c>
      <c r="S1822" t="s">
        <v>15043</v>
      </c>
      <c r="T1822" t="s">
        <v>19218</v>
      </c>
      <c r="U1822" s="6">
        <v>45278</v>
      </c>
      <c r="V1822" t="s">
        <v>14572</v>
      </c>
      <c r="W1822" t="s">
        <v>14572</v>
      </c>
      <c r="X1822">
        <v>1355</v>
      </c>
      <c r="Y1822" s="6">
        <v>45254</v>
      </c>
      <c r="Z1822" t="s">
        <v>14572</v>
      </c>
      <c r="AA1822" s="6">
        <v>45278</v>
      </c>
      <c r="AB1822" t="s">
        <v>14572</v>
      </c>
      <c r="AC1822">
        <v>2</v>
      </c>
      <c r="AD1822" s="9">
        <v>45278.377118055556</v>
      </c>
      <c r="AE1822">
        <v>0</v>
      </c>
      <c r="AH1822" t="s">
        <v>14572</v>
      </c>
      <c r="AJ1822" t="s">
        <v>14572</v>
      </c>
    </row>
    <row r="1823" spans="1:36" x14ac:dyDescent="0.3">
      <c r="A1823" s="1">
        <v>222580070003</v>
      </c>
      <c r="B1823" s="8">
        <v>0</v>
      </c>
      <c r="C1823" s="3" t="s">
        <v>7</v>
      </c>
      <c r="D1823" s="3" t="s">
        <v>17724</v>
      </c>
      <c r="E1823" s="3" t="s">
        <v>12</v>
      </c>
      <c r="F1823" s="3" t="s">
        <v>9</v>
      </c>
      <c r="G1823" s="8">
        <v>1220</v>
      </c>
      <c r="H1823" s="8">
        <v>1220</v>
      </c>
      <c r="I1823" s="8">
        <v>0</v>
      </c>
      <c r="J1823" s="4" t="s">
        <v>3616</v>
      </c>
      <c r="K1823" s="4" t="s">
        <v>19247</v>
      </c>
      <c r="L1823" t="s">
        <v>3617</v>
      </c>
      <c r="M1823">
        <v>54847339</v>
      </c>
      <c r="N1823" t="s">
        <v>19248</v>
      </c>
      <c r="O1823" t="s">
        <v>19112</v>
      </c>
      <c r="P1823" t="s">
        <v>18673</v>
      </c>
      <c r="Q1823" t="s">
        <v>18434</v>
      </c>
      <c r="S1823" t="s">
        <v>15043</v>
      </c>
      <c r="T1823" t="s">
        <v>19218</v>
      </c>
      <c r="U1823" s="6">
        <v>45705</v>
      </c>
      <c r="V1823" t="s">
        <v>14572</v>
      </c>
      <c r="W1823" t="s">
        <v>14572</v>
      </c>
      <c r="X1823">
        <v>1220</v>
      </c>
      <c r="Y1823" s="6">
        <v>45702</v>
      </c>
      <c r="Z1823" t="s">
        <v>14572</v>
      </c>
      <c r="AA1823" s="6">
        <v>45705</v>
      </c>
      <c r="AB1823" t="s">
        <v>14572</v>
      </c>
      <c r="AC1823">
        <v>1</v>
      </c>
      <c r="AD1823" s="9">
        <v>45705.603368055556</v>
      </c>
      <c r="AE1823">
        <v>0</v>
      </c>
      <c r="AH1823" t="s">
        <v>14572</v>
      </c>
      <c r="AJ1823" t="s">
        <v>14572</v>
      </c>
    </row>
    <row r="1824" spans="1:36" x14ac:dyDescent="0.3">
      <c r="A1824" s="1">
        <v>222580071003</v>
      </c>
      <c r="B1824" s="8">
        <v>0</v>
      </c>
      <c r="C1824" s="3" t="s">
        <v>7</v>
      </c>
      <c r="D1824" s="3" t="s">
        <v>17724</v>
      </c>
      <c r="E1824" s="3" t="s">
        <v>12</v>
      </c>
      <c r="F1824" s="3" t="s">
        <v>9</v>
      </c>
      <c r="G1824" s="8">
        <v>1175</v>
      </c>
      <c r="H1824" s="8">
        <v>1175</v>
      </c>
      <c r="I1824" s="8">
        <v>0</v>
      </c>
      <c r="J1824" s="4" t="s">
        <v>3618</v>
      </c>
      <c r="K1824" s="4" t="s">
        <v>19249</v>
      </c>
      <c r="L1824" t="s">
        <v>3619</v>
      </c>
      <c r="M1824">
        <v>54847340</v>
      </c>
      <c r="N1824" t="s">
        <v>19250</v>
      </c>
      <c r="O1824" t="s">
        <v>19112</v>
      </c>
      <c r="P1824" t="s">
        <v>18676</v>
      </c>
      <c r="Q1824" t="s">
        <v>18434</v>
      </c>
      <c r="S1824" t="s">
        <v>15043</v>
      </c>
      <c r="T1824" t="s">
        <v>19218</v>
      </c>
      <c r="U1824" s="6">
        <v>45751</v>
      </c>
      <c r="V1824" t="s">
        <v>14572</v>
      </c>
      <c r="W1824" t="s">
        <v>14572</v>
      </c>
      <c r="X1824">
        <v>1175</v>
      </c>
      <c r="Y1824" s="6">
        <v>45750</v>
      </c>
      <c r="Z1824" t="s">
        <v>14572</v>
      </c>
      <c r="AA1824" s="6">
        <v>45751</v>
      </c>
      <c r="AB1824" t="s">
        <v>14572</v>
      </c>
      <c r="AC1824">
        <v>1</v>
      </c>
      <c r="AD1824" s="9">
        <v>45751.380671296298</v>
      </c>
      <c r="AE1824">
        <v>0</v>
      </c>
      <c r="AH1824" t="s">
        <v>14572</v>
      </c>
      <c r="AJ1824" t="s">
        <v>14572</v>
      </c>
    </row>
    <row r="1825" spans="1:36" x14ac:dyDescent="0.3">
      <c r="A1825" s="1">
        <v>222580072004</v>
      </c>
      <c r="B1825" s="8">
        <v>7290</v>
      </c>
      <c r="C1825" s="3" t="s">
        <v>7</v>
      </c>
      <c r="D1825" s="3" t="s">
        <v>17724</v>
      </c>
      <c r="E1825" s="3" t="s">
        <v>12</v>
      </c>
      <c r="F1825" s="3" t="s">
        <v>9</v>
      </c>
      <c r="G1825" s="8">
        <v>1065</v>
      </c>
      <c r="H1825" s="8">
        <v>1065</v>
      </c>
      <c r="I1825" s="8">
        <v>0</v>
      </c>
      <c r="J1825" s="4" t="s">
        <v>3620</v>
      </c>
      <c r="K1825" s="4" t="s">
        <v>19251</v>
      </c>
      <c r="L1825" t="s">
        <v>3621</v>
      </c>
      <c r="M1825">
        <v>54847341</v>
      </c>
      <c r="N1825" t="s">
        <v>19252</v>
      </c>
      <c r="O1825" t="s">
        <v>19112</v>
      </c>
      <c r="P1825" t="s">
        <v>18679</v>
      </c>
      <c r="Q1825" t="s">
        <v>18434</v>
      </c>
      <c r="T1825" t="s">
        <v>19218</v>
      </c>
      <c r="U1825" s="6">
        <v>45033</v>
      </c>
      <c r="V1825" t="s">
        <v>14572</v>
      </c>
      <c r="W1825" t="s">
        <v>14572</v>
      </c>
      <c r="X1825">
        <v>1065</v>
      </c>
      <c r="Y1825" s="6">
        <v>45021</v>
      </c>
      <c r="Z1825" t="s">
        <v>14572</v>
      </c>
      <c r="AA1825" s="6">
        <v>45027</v>
      </c>
      <c r="AB1825" t="s">
        <v>14572</v>
      </c>
      <c r="AC1825">
        <v>1</v>
      </c>
      <c r="AD1825" s="9">
        <v>45027.486840277779</v>
      </c>
      <c r="AE1825">
        <v>0</v>
      </c>
      <c r="AH1825" t="s">
        <v>14572</v>
      </c>
      <c r="AJ1825" t="s">
        <v>14572</v>
      </c>
    </row>
    <row r="1826" spans="1:36" x14ac:dyDescent="0.3">
      <c r="A1826" s="1">
        <v>222580073004</v>
      </c>
      <c r="B1826" s="8">
        <v>0</v>
      </c>
      <c r="C1826" s="3" t="s">
        <v>7</v>
      </c>
      <c r="D1826" s="3" t="s">
        <v>17724</v>
      </c>
      <c r="E1826" s="3" t="s">
        <v>12</v>
      </c>
      <c r="F1826" s="3" t="s">
        <v>9</v>
      </c>
      <c r="G1826" s="8">
        <v>1090</v>
      </c>
      <c r="H1826" s="8">
        <v>1090</v>
      </c>
      <c r="I1826" s="8">
        <v>0</v>
      </c>
      <c r="J1826" s="4" t="s">
        <v>3622</v>
      </c>
      <c r="K1826" s="4" t="s">
        <v>19253</v>
      </c>
      <c r="L1826" t="s">
        <v>3623</v>
      </c>
      <c r="M1826">
        <v>54847342</v>
      </c>
      <c r="N1826" t="s">
        <v>19254</v>
      </c>
      <c r="O1826" t="s">
        <v>19112</v>
      </c>
      <c r="P1826" t="s">
        <v>18682</v>
      </c>
      <c r="Q1826" t="s">
        <v>18434</v>
      </c>
      <c r="S1826" t="s">
        <v>15043</v>
      </c>
      <c r="T1826" t="s">
        <v>19218</v>
      </c>
      <c r="U1826" s="6">
        <v>45272</v>
      </c>
      <c r="V1826" t="s">
        <v>14572</v>
      </c>
      <c r="W1826" t="s">
        <v>14572</v>
      </c>
      <c r="X1826">
        <v>1090</v>
      </c>
      <c r="Y1826" s="6">
        <v>45234</v>
      </c>
      <c r="Z1826" t="s">
        <v>14572</v>
      </c>
      <c r="AA1826" s="6">
        <v>45236</v>
      </c>
      <c r="AB1826" t="s">
        <v>14572</v>
      </c>
      <c r="AC1826">
        <v>2</v>
      </c>
      <c r="AD1826" s="9">
        <v>45236.633101851854</v>
      </c>
      <c r="AE1826">
        <v>0</v>
      </c>
      <c r="AH1826" t="s">
        <v>14572</v>
      </c>
      <c r="AJ1826" t="s">
        <v>14572</v>
      </c>
    </row>
    <row r="1827" spans="1:36" x14ac:dyDescent="0.3">
      <c r="A1827" s="1">
        <v>222580075004</v>
      </c>
      <c r="B1827" s="8">
        <v>0</v>
      </c>
      <c r="C1827" s="3" t="s">
        <v>7</v>
      </c>
      <c r="D1827" s="3" t="s">
        <v>17724</v>
      </c>
      <c r="E1827" s="3" t="s">
        <v>12</v>
      </c>
      <c r="F1827" s="3" t="s">
        <v>9</v>
      </c>
      <c r="G1827" s="8">
        <v>1900</v>
      </c>
      <c r="H1827" s="8">
        <v>1900</v>
      </c>
      <c r="I1827" s="8">
        <v>0</v>
      </c>
      <c r="J1827" s="4" t="s">
        <v>3624</v>
      </c>
      <c r="K1827" s="4" t="s">
        <v>19255</v>
      </c>
      <c r="L1827" t="s">
        <v>3625</v>
      </c>
      <c r="M1827">
        <v>54847344</v>
      </c>
      <c r="N1827" t="s">
        <v>19256</v>
      </c>
      <c r="O1827" t="s">
        <v>19112</v>
      </c>
      <c r="P1827" t="s">
        <v>18688</v>
      </c>
      <c r="Q1827" t="s">
        <v>18434</v>
      </c>
      <c r="S1827" t="s">
        <v>15043</v>
      </c>
      <c r="T1827" t="s">
        <v>19218</v>
      </c>
      <c r="U1827" s="6">
        <v>45519</v>
      </c>
      <c r="V1827" t="s">
        <v>14572</v>
      </c>
      <c r="W1827" t="s">
        <v>14572</v>
      </c>
      <c r="X1827">
        <v>1900</v>
      </c>
      <c r="Y1827" s="6">
        <v>45517</v>
      </c>
      <c r="Z1827" t="s">
        <v>14572</v>
      </c>
      <c r="AA1827" s="6">
        <v>45518</v>
      </c>
      <c r="AB1827" t="s">
        <v>14572</v>
      </c>
      <c r="AC1827">
        <v>3</v>
      </c>
      <c r="AD1827" s="9">
        <v>45518.703344907408</v>
      </c>
      <c r="AE1827">
        <v>0</v>
      </c>
      <c r="AH1827" t="s">
        <v>14572</v>
      </c>
      <c r="AJ1827" t="s">
        <v>14572</v>
      </c>
    </row>
    <row r="1828" spans="1:36" x14ac:dyDescent="0.3">
      <c r="A1828" s="1">
        <v>222580076004</v>
      </c>
      <c r="B1828" s="8">
        <v>0</v>
      </c>
      <c r="C1828" s="3" t="s">
        <v>7</v>
      </c>
      <c r="D1828" s="3" t="s">
        <v>17724</v>
      </c>
      <c r="E1828" s="3" t="s">
        <v>12</v>
      </c>
      <c r="F1828" s="3" t="s">
        <v>9</v>
      </c>
      <c r="G1828" s="8">
        <v>1190</v>
      </c>
      <c r="H1828" s="8">
        <v>1190</v>
      </c>
      <c r="I1828" s="8">
        <v>0</v>
      </c>
      <c r="J1828" s="4" t="s">
        <v>3626</v>
      </c>
      <c r="K1828" s="4" t="s">
        <v>19257</v>
      </c>
      <c r="L1828" t="s">
        <v>3627</v>
      </c>
      <c r="M1828">
        <v>54847345</v>
      </c>
      <c r="N1828" t="s">
        <v>19258</v>
      </c>
      <c r="O1828" t="s">
        <v>19112</v>
      </c>
      <c r="P1828" t="s">
        <v>19001</v>
      </c>
      <c r="Q1828" t="s">
        <v>18434</v>
      </c>
      <c r="S1828" t="s">
        <v>15043</v>
      </c>
      <c r="T1828" t="s">
        <v>19218</v>
      </c>
      <c r="U1828" s="6">
        <v>44788</v>
      </c>
      <c r="V1828" t="s">
        <v>14572</v>
      </c>
      <c r="W1828" t="s">
        <v>14572</v>
      </c>
      <c r="X1828">
        <v>1190</v>
      </c>
      <c r="Y1828" s="6">
        <v>44790</v>
      </c>
      <c r="Z1828" t="s">
        <v>14572</v>
      </c>
      <c r="AA1828" s="6">
        <v>44791</v>
      </c>
      <c r="AB1828" t="s">
        <v>14572</v>
      </c>
      <c r="AC1828">
        <v>2</v>
      </c>
      <c r="AD1828" s="9">
        <v>44791.439212962963</v>
      </c>
      <c r="AE1828">
        <v>0</v>
      </c>
      <c r="AH1828" t="s">
        <v>14572</v>
      </c>
      <c r="AJ1828" t="s">
        <v>14572</v>
      </c>
    </row>
    <row r="1829" spans="1:36" x14ac:dyDescent="0.3">
      <c r="A1829" s="1">
        <v>222580077003</v>
      </c>
      <c r="B1829" s="8">
        <v>0</v>
      </c>
      <c r="C1829" s="3" t="s">
        <v>7</v>
      </c>
      <c r="D1829" s="3" t="s">
        <v>17724</v>
      </c>
      <c r="E1829" s="3" t="s">
        <v>12</v>
      </c>
      <c r="F1829" s="3" t="s">
        <v>9</v>
      </c>
      <c r="G1829" s="8">
        <v>1385</v>
      </c>
      <c r="H1829" s="8">
        <v>1385</v>
      </c>
      <c r="I1829" s="8">
        <v>0</v>
      </c>
      <c r="J1829" s="4" t="s">
        <v>3628</v>
      </c>
      <c r="K1829" s="4" t="s">
        <v>19259</v>
      </c>
      <c r="L1829" t="s">
        <v>3629</v>
      </c>
      <c r="M1829">
        <v>54847345</v>
      </c>
      <c r="N1829" t="s">
        <v>19260</v>
      </c>
      <c r="O1829" t="s">
        <v>19112</v>
      </c>
      <c r="P1829" t="s">
        <v>19004</v>
      </c>
      <c r="Q1829" t="s">
        <v>18434</v>
      </c>
      <c r="S1829" t="s">
        <v>15043</v>
      </c>
      <c r="T1829" t="s">
        <v>19218</v>
      </c>
      <c r="U1829" s="6">
        <v>45518</v>
      </c>
      <c r="V1829" t="s">
        <v>14572</v>
      </c>
      <c r="W1829" t="s">
        <v>14572</v>
      </c>
      <c r="X1829">
        <v>1385</v>
      </c>
      <c r="Y1829" s="6">
        <v>45511</v>
      </c>
      <c r="Z1829" t="s">
        <v>14572</v>
      </c>
      <c r="AA1829" s="6">
        <v>45518</v>
      </c>
      <c r="AB1829" t="s">
        <v>14572</v>
      </c>
      <c r="AC1829">
        <v>2</v>
      </c>
      <c r="AD1829" s="9">
        <v>45518.379155092596</v>
      </c>
      <c r="AE1829">
        <v>0</v>
      </c>
      <c r="AH1829" t="s">
        <v>14572</v>
      </c>
      <c r="AJ1829" t="s">
        <v>14572</v>
      </c>
    </row>
    <row r="1830" spans="1:36" x14ac:dyDescent="0.3">
      <c r="A1830" s="1">
        <v>222580078005</v>
      </c>
      <c r="B1830" s="8">
        <v>0</v>
      </c>
      <c r="C1830" s="3" t="s">
        <v>7</v>
      </c>
      <c r="D1830" s="3" t="s">
        <v>17724</v>
      </c>
      <c r="E1830" s="3" t="s">
        <v>12</v>
      </c>
      <c r="F1830" s="3" t="s">
        <v>9</v>
      </c>
      <c r="G1830" s="8">
        <v>1360</v>
      </c>
      <c r="H1830" s="8">
        <v>1360</v>
      </c>
      <c r="I1830" s="8">
        <v>0</v>
      </c>
      <c r="J1830" s="4" t="s">
        <v>3630</v>
      </c>
      <c r="K1830" s="4" t="s">
        <v>19261</v>
      </c>
      <c r="L1830" t="s">
        <v>3631</v>
      </c>
      <c r="M1830">
        <v>54847347</v>
      </c>
      <c r="N1830" t="s">
        <v>19262</v>
      </c>
      <c r="O1830" t="s">
        <v>19112</v>
      </c>
      <c r="P1830" t="s">
        <v>18691</v>
      </c>
      <c r="Q1830" t="s">
        <v>18434</v>
      </c>
      <c r="S1830" t="s">
        <v>15043</v>
      </c>
      <c r="T1830" t="s">
        <v>19218</v>
      </c>
      <c r="U1830" s="6">
        <v>45490</v>
      </c>
      <c r="V1830" t="s">
        <v>14572</v>
      </c>
      <c r="W1830" t="s">
        <v>14572</v>
      </c>
      <c r="X1830">
        <v>1360</v>
      </c>
      <c r="Y1830" s="6">
        <v>45476</v>
      </c>
      <c r="Z1830" t="s">
        <v>14572</v>
      </c>
      <c r="AA1830" s="6">
        <v>45489</v>
      </c>
      <c r="AB1830" t="s">
        <v>14572</v>
      </c>
      <c r="AC1830">
        <v>2</v>
      </c>
      <c r="AD1830" s="9">
        <v>45489.63590277778</v>
      </c>
      <c r="AE1830">
        <v>0</v>
      </c>
      <c r="AH1830" t="s">
        <v>14572</v>
      </c>
      <c r="AJ1830" t="s">
        <v>14572</v>
      </c>
    </row>
    <row r="1831" spans="1:36" x14ac:dyDescent="0.3">
      <c r="A1831" s="1">
        <v>222580079004</v>
      </c>
      <c r="B1831" s="8">
        <v>0</v>
      </c>
      <c r="C1831" s="3" t="s">
        <v>7</v>
      </c>
      <c r="D1831" s="3" t="s">
        <v>17724</v>
      </c>
      <c r="E1831" s="3" t="s">
        <v>12</v>
      </c>
      <c r="F1831" s="3" t="s">
        <v>9</v>
      </c>
      <c r="G1831" s="8">
        <v>1130</v>
      </c>
      <c r="H1831" s="8">
        <v>1130</v>
      </c>
      <c r="I1831" s="8">
        <v>0</v>
      </c>
      <c r="J1831" s="4" t="s">
        <v>3632</v>
      </c>
      <c r="K1831" s="4" t="s">
        <v>19263</v>
      </c>
      <c r="L1831" t="s">
        <v>3633</v>
      </c>
      <c r="M1831">
        <v>54847348</v>
      </c>
      <c r="N1831" t="s">
        <v>19264</v>
      </c>
      <c r="O1831" t="s">
        <v>19112</v>
      </c>
      <c r="P1831" t="s">
        <v>18694</v>
      </c>
      <c r="Q1831" t="s">
        <v>18434</v>
      </c>
      <c r="S1831" t="s">
        <v>15043</v>
      </c>
      <c r="T1831" t="s">
        <v>19218</v>
      </c>
      <c r="U1831" s="6">
        <v>45300</v>
      </c>
      <c r="V1831" t="s">
        <v>14572</v>
      </c>
      <c r="W1831" t="s">
        <v>14572</v>
      </c>
      <c r="X1831">
        <v>1130</v>
      </c>
      <c r="Y1831" s="6">
        <v>45294</v>
      </c>
      <c r="Z1831" t="s">
        <v>14572</v>
      </c>
      <c r="AA1831" s="6">
        <v>45296</v>
      </c>
      <c r="AB1831" t="s">
        <v>14572</v>
      </c>
      <c r="AC1831">
        <v>1</v>
      </c>
      <c r="AD1831" s="9">
        <v>45296.420347222222</v>
      </c>
      <c r="AE1831">
        <v>0</v>
      </c>
      <c r="AH1831" t="s">
        <v>14572</v>
      </c>
      <c r="AJ1831" t="s">
        <v>14572</v>
      </c>
    </row>
    <row r="1832" spans="1:36" x14ac:dyDescent="0.3">
      <c r="A1832" s="1">
        <v>222580080001</v>
      </c>
      <c r="B1832" s="8">
        <v>0</v>
      </c>
      <c r="C1832" s="3" t="s">
        <v>7</v>
      </c>
      <c r="D1832" s="3" t="s">
        <v>17724</v>
      </c>
      <c r="E1832" s="3" t="s">
        <v>12</v>
      </c>
      <c r="F1832" s="3" t="s">
        <v>9</v>
      </c>
      <c r="G1832" s="8">
        <v>1160</v>
      </c>
      <c r="H1832" s="8">
        <v>1160</v>
      </c>
      <c r="I1832" s="8">
        <v>0</v>
      </c>
      <c r="J1832" s="4" t="s">
        <v>3634</v>
      </c>
      <c r="K1832" s="4" t="s">
        <v>19265</v>
      </c>
      <c r="L1832" t="s">
        <v>3635</v>
      </c>
      <c r="M1832">
        <v>54847349</v>
      </c>
      <c r="N1832" t="s">
        <v>19266</v>
      </c>
      <c r="O1832" t="s">
        <v>19112</v>
      </c>
      <c r="P1832" t="s">
        <v>18697</v>
      </c>
      <c r="Q1832" t="s">
        <v>18434</v>
      </c>
      <c r="S1832" t="s">
        <v>15043</v>
      </c>
      <c r="T1832" t="s">
        <v>19218</v>
      </c>
      <c r="U1832" s="6">
        <v>44549</v>
      </c>
      <c r="V1832" t="s">
        <v>14572</v>
      </c>
      <c r="W1832" t="s">
        <v>14572</v>
      </c>
      <c r="X1832">
        <v>1160</v>
      </c>
      <c r="Y1832" s="6">
        <v>43818</v>
      </c>
      <c r="Z1832" t="s">
        <v>14572</v>
      </c>
      <c r="AA1832" s="6">
        <v>43818</v>
      </c>
      <c r="AB1832" t="s">
        <v>14572</v>
      </c>
      <c r="AC1832">
        <v>2</v>
      </c>
      <c r="AD1832" s="9">
        <v>43818.456469907411</v>
      </c>
      <c r="AE1832">
        <v>0</v>
      </c>
      <c r="AH1832" t="s">
        <v>14572</v>
      </c>
      <c r="AJ1832" t="s">
        <v>14572</v>
      </c>
    </row>
    <row r="1833" spans="1:36" x14ac:dyDescent="0.3">
      <c r="A1833" s="1">
        <v>222580081005</v>
      </c>
      <c r="B1833" s="8">
        <v>-1410</v>
      </c>
      <c r="C1833" s="3" t="s">
        <v>7</v>
      </c>
      <c r="D1833" s="3" t="s">
        <v>17724</v>
      </c>
      <c r="E1833" s="3" t="s">
        <v>12</v>
      </c>
      <c r="F1833" s="3" t="s">
        <v>9</v>
      </c>
      <c r="G1833" s="8">
        <v>1360</v>
      </c>
      <c r="H1833" s="8">
        <v>1360</v>
      </c>
      <c r="I1833" s="8">
        <v>0</v>
      </c>
      <c r="J1833" s="4" t="s">
        <v>3636</v>
      </c>
      <c r="K1833" s="4" t="s">
        <v>19267</v>
      </c>
      <c r="L1833" t="s">
        <v>3637</v>
      </c>
      <c r="M1833">
        <v>54847350</v>
      </c>
      <c r="N1833" t="s">
        <v>19268</v>
      </c>
      <c r="O1833" t="s">
        <v>19112</v>
      </c>
      <c r="P1833" t="s">
        <v>18700</v>
      </c>
      <c r="Q1833" t="s">
        <v>18434</v>
      </c>
      <c r="S1833" t="s">
        <v>15043</v>
      </c>
      <c r="T1833" t="s">
        <v>19218</v>
      </c>
      <c r="U1833" s="6">
        <v>45125</v>
      </c>
      <c r="V1833" t="s">
        <v>14572</v>
      </c>
      <c r="W1833" t="s">
        <v>14572</v>
      </c>
      <c r="X1833">
        <v>1360</v>
      </c>
      <c r="Y1833" s="6">
        <v>45114</v>
      </c>
      <c r="Z1833" t="s">
        <v>14572</v>
      </c>
      <c r="AA1833" s="6">
        <v>45118</v>
      </c>
      <c r="AB1833" t="s">
        <v>14572</v>
      </c>
      <c r="AC1833">
        <v>1</v>
      </c>
      <c r="AD1833" s="9">
        <v>45118.5469212963</v>
      </c>
      <c r="AE1833">
        <v>0</v>
      </c>
      <c r="AH1833" t="s">
        <v>14572</v>
      </c>
      <c r="AJ1833" t="s">
        <v>14572</v>
      </c>
    </row>
    <row r="1834" spans="1:36" x14ac:dyDescent="0.3">
      <c r="A1834" s="1">
        <v>222580082004</v>
      </c>
      <c r="B1834" s="8">
        <v>0</v>
      </c>
      <c r="C1834" s="3" t="s">
        <v>7</v>
      </c>
      <c r="D1834" s="3" t="s">
        <v>17724</v>
      </c>
      <c r="E1834" s="3" t="s">
        <v>12</v>
      </c>
      <c r="F1834" s="3" t="s">
        <v>9</v>
      </c>
      <c r="G1834" s="8">
        <v>1400</v>
      </c>
      <c r="H1834" s="8">
        <v>1400</v>
      </c>
      <c r="I1834" s="8">
        <v>0</v>
      </c>
      <c r="J1834" s="4" t="s">
        <v>3638</v>
      </c>
      <c r="K1834" s="4" t="s">
        <v>19269</v>
      </c>
      <c r="L1834" t="s">
        <v>3639</v>
      </c>
      <c r="M1834">
        <v>54847351</v>
      </c>
      <c r="N1834" t="s">
        <v>19270</v>
      </c>
      <c r="O1834" t="s">
        <v>19112</v>
      </c>
      <c r="P1834" t="s">
        <v>18703</v>
      </c>
      <c r="Q1834" t="s">
        <v>18434</v>
      </c>
      <c r="R1834" t="s">
        <v>19271</v>
      </c>
      <c r="S1834" t="s">
        <v>15043</v>
      </c>
      <c r="T1834" t="s">
        <v>19218</v>
      </c>
      <c r="U1834" s="6">
        <v>45579</v>
      </c>
      <c r="V1834" t="s">
        <v>14572</v>
      </c>
      <c r="W1834" t="s">
        <v>14572</v>
      </c>
      <c r="X1834">
        <v>1400</v>
      </c>
      <c r="Y1834" s="6">
        <v>45569</v>
      </c>
      <c r="Z1834" t="s">
        <v>14572</v>
      </c>
      <c r="AA1834" s="6">
        <v>45574</v>
      </c>
      <c r="AB1834" t="s">
        <v>14572</v>
      </c>
      <c r="AC1834">
        <v>2</v>
      </c>
      <c r="AD1834" s="9">
        <v>45574.670949074076</v>
      </c>
      <c r="AE1834">
        <v>0</v>
      </c>
      <c r="AH1834" t="s">
        <v>14572</v>
      </c>
      <c r="AJ1834" t="s">
        <v>14572</v>
      </c>
    </row>
    <row r="1835" spans="1:36" x14ac:dyDescent="0.3">
      <c r="A1835" s="1">
        <v>222580083003</v>
      </c>
      <c r="B1835" s="8">
        <v>0</v>
      </c>
      <c r="C1835" s="3" t="s">
        <v>7</v>
      </c>
      <c r="D1835" s="3" t="s">
        <v>17724</v>
      </c>
      <c r="E1835" s="3" t="s">
        <v>12</v>
      </c>
      <c r="F1835" s="3" t="s">
        <v>9</v>
      </c>
      <c r="G1835" s="8">
        <v>1085</v>
      </c>
      <c r="H1835" s="8">
        <v>1085</v>
      </c>
      <c r="I1835" s="8">
        <v>0</v>
      </c>
      <c r="J1835" s="4" t="s">
        <v>3640</v>
      </c>
      <c r="K1835" s="4" t="s">
        <v>19272</v>
      </c>
      <c r="L1835" t="s">
        <v>3641</v>
      </c>
      <c r="M1835">
        <v>54847352</v>
      </c>
      <c r="N1835" t="s">
        <v>19273</v>
      </c>
      <c r="O1835" t="s">
        <v>19112</v>
      </c>
      <c r="P1835" t="s">
        <v>18706</v>
      </c>
      <c r="Q1835" t="s">
        <v>18434</v>
      </c>
      <c r="T1835" t="s">
        <v>19218</v>
      </c>
      <c r="U1835" s="6">
        <v>45173</v>
      </c>
      <c r="V1835" t="s">
        <v>14572</v>
      </c>
      <c r="W1835" t="s">
        <v>14572</v>
      </c>
      <c r="X1835">
        <v>1085</v>
      </c>
      <c r="Y1835" s="6">
        <v>45160</v>
      </c>
      <c r="Z1835" t="s">
        <v>14572</v>
      </c>
      <c r="AA1835" s="6">
        <v>45168</v>
      </c>
      <c r="AB1835" t="s">
        <v>14572</v>
      </c>
      <c r="AC1835">
        <v>2</v>
      </c>
      <c r="AD1835" s="9">
        <v>45168.541805555556</v>
      </c>
      <c r="AE1835">
        <v>0</v>
      </c>
      <c r="AH1835" t="s">
        <v>14572</v>
      </c>
      <c r="AJ1835" t="s">
        <v>14572</v>
      </c>
    </row>
    <row r="1836" spans="1:36" x14ac:dyDescent="0.3">
      <c r="A1836" s="1">
        <v>222580084003</v>
      </c>
      <c r="B1836" s="8">
        <v>0</v>
      </c>
      <c r="C1836" s="3" t="s">
        <v>7</v>
      </c>
      <c r="D1836" s="3" t="s">
        <v>17724</v>
      </c>
      <c r="E1836" s="3" t="s">
        <v>12</v>
      </c>
      <c r="F1836" s="3" t="s">
        <v>9</v>
      </c>
      <c r="G1836" s="8">
        <v>960</v>
      </c>
      <c r="H1836" s="8">
        <v>960</v>
      </c>
      <c r="I1836" s="8">
        <v>0</v>
      </c>
      <c r="J1836" s="4" t="s">
        <v>3642</v>
      </c>
      <c r="K1836" s="4" t="s">
        <v>19274</v>
      </c>
      <c r="L1836" t="s">
        <v>3643</v>
      </c>
      <c r="M1836">
        <v>54847353</v>
      </c>
      <c r="N1836" t="s">
        <v>19275</v>
      </c>
      <c r="O1836" t="s">
        <v>19112</v>
      </c>
      <c r="P1836" t="s">
        <v>18709</v>
      </c>
      <c r="Q1836" t="s">
        <v>18434</v>
      </c>
      <c r="S1836" t="s">
        <v>15043</v>
      </c>
      <c r="T1836" t="s">
        <v>19218</v>
      </c>
      <c r="U1836" s="6">
        <v>44782</v>
      </c>
      <c r="V1836" t="s">
        <v>14572</v>
      </c>
      <c r="W1836" t="s">
        <v>14572</v>
      </c>
      <c r="X1836">
        <v>960</v>
      </c>
      <c r="Y1836" s="6">
        <v>44717</v>
      </c>
      <c r="Z1836" t="s">
        <v>14572</v>
      </c>
      <c r="AA1836" s="6">
        <v>44719</v>
      </c>
      <c r="AB1836" t="s">
        <v>14572</v>
      </c>
      <c r="AC1836">
        <v>2</v>
      </c>
      <c r="AD1836" s="9">
        <v>44719.489328703705</v>
      </c>
      <c r="AE1836">
        <v>0</v>
      </c>
      <c r="AH1836" t="s">
        <v>14572</v>
      </c>
      <c r="AJ1836" t="s">
        <v>14572</v>
      </c>
    </row>
    <row r="1837" spans="1:36" x14ac:dyDescent="0.3">
      <c r="A1837" s="1">
        <v>222580086004</v>
      </c>
      <c r="B1837" s="8">
        <v>0</v>
      </c>
      <c r="C1837" s="3" t="s">
        <v>7</v>
      </c>
      <c r="D1837" s="3" t="s">
        <v>17724</v>
      </c>
      <c r="E1837" s="3" t="s">
        <v>12</v>
      </c>
      <c r="F1837" s="3" t="s">
        <v>9</v>
      </c>
      <c r="G1837" s="8">
        <v>1140</v>
      </c>
      <c r="H1837" s="8">
        <v>1140</v>
      </c>
      <c r="I1837" s="8">
        <v>0</v>
      </c>
      <c r="J1837" s="4" t="s">
        <v>3644</v>
      </c>
      <c r="K1837" s="4" t="s">
        <v>19276</v>
      </c>
      <c r="L1837" t="s">
        <v>3645</v>
      </c>
      <c r="M1837">
        <v>54847355</v>
      </c>
      <c r="N1837" t="s">
        <v>19277</v>
      </c>
      <c r="O1837" t="s">
        <v>19112</v>
      </c>
      <c r="P1837" t="s">
        <v>18715</v>
      </c>
      <c r="Q1837" t="s">
        <v>18434</v>
      </c>
      <c r="S1837" t="s">
        <v>15043</v>
      </c>
      <c r="T1837" t="s">
        <v>19218</v>
      </c>
      <c r="U1837" s="6">
        <v>45352</v>
      </c>
      <c r="V1837" t="s">
        <v>14572</v>
      </c>
      <c r="W1837" t="s">
        <v>14572</v>
      </c>
      <c r="X1837">
        <v>1140</v>
      </c>
      <c r="Y1837" s="6">
        <v>45280</v>
      </c>
      <c r="Z1837" t="s">
        <v>14572</v>
      </c>
      <c r="AA1837" s="6">
        <v>45281</v>
      </c>
      <c r="AB1837" t="s">
        <v>14572</v>
      </c>
      <c r="AC1837">
        <v>2</v>
      </c>
      <c r="AD1837" s="9">
        <v>45281.406759259262</v>
      </c>
      <c r="AE1837">
        <v>0</v>
      </c>
      <c r="AH1837" t="s">
        <v>14572</v>
      </c>
      <c r="AJ1837" t="s">
        <v>14572</v>
      </c>
    </row>
    <row r="1838" spans="1:36" x14ac:dyDescent="0.3">
      <c r="A1838" s="1">
        <v>222580087005</v>
      </c>
      <c r="B1838" s="8">
        <v>0</v>
      </c>
      <c r="C1838" s="3" t="s">
        <v>7</v>
      </c>
      <c r="D1838" s="3" t="s">
        <v>17724</v>
      </c>
      <c r="E1838" s="3" t="s">
        <v>12</v>
      </c>
      <c r="F1838" s="3" t="s">
        <v>9</v>
      </c>
      <c r="G1838" s="8">
        <v>1450</v>
      </c>
      <c r="H1838" s="8">
        <v>1450</v>
      </c>
      <c r="I1838" s="8">
        <v>0</v>
      </c>
      <c r="J1838" s="4" t="s">
        <v>3646</v>
      </c>
      <c r="K1838" s="4" t="s">
        <v>19278</v>
      </c>
      <c r="L1838" t="s">
        <v>3647</v>
      </c>
      <c r="M1838">
        <v>54847356</v>
      </c>
      <c r="N1838" t="s">
        <v>19279</v>
      </c>
      <c r="O1838" t="s">
        <v>19112</v>
      </c>
      <c r="P1838" t="s">
        <v>18718</v>
      </c>
      <c r="Q1838" t="s">
        <v>18434</v>
      </c>
      <c r="S1838" t="s">
        <v>15043</v>
      </c>
      <c r="T1838" t="s">
        <v>19218</v>
      </c>
      <c r="U1838" s="6">
        <v>45761</v>
      </c>
      <c r="V1838" t="s">
        <v>14572</v>
      </c>
      <c r="W1838" t="s">
        <v>14572</v>
      </c>
      <c r="X1838">
        <v>1450</v>
      </c>
      <c r="Y1838" s="6">
        <v>45757</v>
      </c>
      <c r="Z1838" t="s">
        <v>14572</v>
      </c>
      <c r="AA1838" s="6">
        <v>45758</v>
      </c>
      <c r="AB1838" t="s">
        <v>14572</v>
      </c>
      <c r="AC1838">
        <v>3</v>
      </c>
      <c r="AD1838" s="9">
        <v>45758.403333333335</v>
      </c>
      <c r="AE1838">
        <v>0</v>
      </c>
      <c r="AH1838" t="s">
        <v>14572</v>
      </c>
      <c r="AJ1838" t="s">
        <v>14572</v>
      </c>
    </row>
    <row r="1839" spans="1:36" x14ac:dyDescent="0.3">
      <c r="A1839" s="1">
        <v>222580088004</v>
      </c>
      <c r="B1839" s="8">
        <v>1151.98</v>
      </c>
      <c r="C1839" s="3" t="s">
        <v>7</v>
      </c>
      <c r="D1839" s="3" t="s">
        <v>17724</v>
      </c>
      <c r="E1839" s="3" t="s">
        <v>12</v>
      </c>
      <c r="F1839" s="3" t="s">
        <v>9</v>
      </c>
      <c r="G1839" s="8">
        <v>1705</v>
      </c>
      <c r="H1839" s="8">
        <v>1705</v>
      </c>
      <c r="I1839" s="8">
        <v>0</v>
      </c>
      <c r="J1839" s="4" t="s">
        <v>3648</v>
      </c>
      <c r="K1839" s="4" t="s">
        <v>19280</v>
      </c>
      <c r="L1839" t="s">
        <v>3649</v>
      </c>
      <c r="M1839">
        <v>54847357</v>
      </c>
      <c r="N1839" t="s">
        <v>19281</v>
      </c>
      <c r="O1839" t="s">
        <v>19112</v>
      </c>
      <c r="P1839" t="s">
        <v>18721</v>
      </c>
      <c r="Q1839" t="s">
        <v>18434</v>
      </c>
      <c r="T1839" t="s">
        <v>19218</v>
      </c>
      <c r="U1839" s="6">
        <v>44984</v>
      </c>
      <c r="V1839" t="s">
        <v>14572</v>
      </c>
      <c r="W1839" t="s">
        <v>14572</v>
      </c>
      <c r="X1839">
        <v>1705</v>
      </c>
      <c r="Y1839" s="6">
        <v>44981</v>
      </c>
      <c r="Z1839" t="s">
        <v>14572</v>
      </c>
      <c r="AA1839" s="6">
        <v>44984</v>
      </c>
      <c r="AB1839" t="s">
        <v>14572</v>
      </c>
      <c r="AC1839">
        <v>3</v>
      </c>
      <c r="AD1839" s="9">
        <v>44984.403333333335</v>
      </c>
      <c r="AE1839">
        <v>0</v>
      </c>
      <c r="AH1839" t="s">
        <v>14572</v>
      </c>
      <c r="AJ1839" t="s">
        <v>14572</v>
      </c>
    </row>
    <row r="1840" spans="1:36" x14ac:dyDescent="0.3">
      <c r="A1840" s="1">
        <v>222580089004</v>
      </c>
      <c r="B1840" s="8">
        <v>0</v>
      </c>
      <c r="C1840" s="3" t="s">
        <v>7</v>
      </c>
      <c r="D1840" s="3" t="s">
        <v>17724</v>
      </c>
      <c r="E1840" s="3" t="s">
        <v>12</v>
      </c>
      <c r="F1840" s="3" t="s">
        <v>9</v>
      </c>
      <c r="G1840" s="8">
        <v>1385</v>
      </c>
      <c r="H1840" s="8">
        <v>1385</v>
      </c>
      <c r="I1840" s="8">
        <v>0</v>
      </c>
      <c r="J1840" s="4" t="s">
        <v>3650</v>
      </c>
      <c r="K1840" s="4" t="s">
        <v>19282</v>
      </c>
      <c r="L1840" t="s">
        <v>3651</v>
      </c>
      <c r="M1840">
        <v>54847358</v>
      </c>
      <c r="N1840" t="s">
        <v>19283</v>
      </c>
      <c r="O1840" t="s">
        <v>19112</v>
      </c>
      <c r="P1840" t="s">
        <v>19047</v>
      </c>
      <c r="Q1840" t="s">
        <v>18434</v>
      </c>
      <c r="S1840" t="s">
        <v>15043</v>
      </c>
      <c r="T1840" t="s">
        <v>19218</v>
      </c>
      <c r="U1840" s="6">
        <v>45558</v>
      </c>
      <c r="V1840" t="s">
        <v>14572</v>
      </c>
      <c r="W1840" t="s">
        <v>14572</v>
      </c>
      <c r="X1840">
        <v>1385</v>
      </c>
      <c r="Y1840" s="6">
        <v>45537</v>
      </c>
      <c r="Z1840" t="s">
        <v>14572</v>
      </c>
      <c r="AA1840" s="6">
        <v>45538</v>
      </c>
      <c r="AB1840" t="s">
        <v>14572</v>
      </c>
      <c r="AC1840">
        <v>2</v>
      </c>
      <c r="AD1840" s="9">
        <v>45538.582071759258</v>
      </c>
      <c r="AE1840">
        <v>0</v>
      </c>
      <c r="AH1840" t="s">
        <v>14572</v>
      </c>
      <c r="AJ1840" t="s">
        <v>14572</v>
      </c>
    </row>
    <row r="1841" spans="1:36" x14ac:dyDescent="0.3">
      <c r="A1841" s="1">
        <v>222580090003</v>
      </c>
      <c r="B1841" s="8">
        <v>0</v>
      </c>
      <c r="C1841" s="3" t="s">
        <v>7</v>
      </c>
      <c r="D1841" s="3" t="s">
        <v>17724</v>
      </c>
      <c r="E1841" s="3" t="s">
        <v>12</v>
      </c>
      <c r="F1841" s="3" t="s">
        <v>9</v>
      </c>
      <c r="G1841" s="8">
        <v>1300</v>
      </c>
      <c r="H1841" s="8">
        <v>1300</v>
      </c>
      <c r="I1841" s="8">
        <v>0</v>
      </c>
      <c r="J1841" s="4" t="s">
        <v>3652</v>
      </c>
      <c r="K1841" s="4" t="s">
        <v>19284</v>
      </c>
      <c r="L1841" t="s">
        <v>3653</v>
      </c>
      <c r="M1841">
        <v>54847359</v>
      </c>
      <c r="N1841" t="s">
        <v>19285</v>
      </c>
      <c r="O1841" t="s">
        <v>19112</v>
      </c>
      <c r="P1841" t="s">
        <v>19050</v>
      </c>
      <c r="Q1841" t="s">
        <v>18434</v>
      </c>
      <c r="T1841" t="s">
        <v>19218</v>
      </c>
      <c r="U1841" s="6">
        <v>44942</v>
      </c>
      <c r="V1841" t="s">
        <v>14572</v>
      </c>
      <c r="W1841" t="s">
        <v>14572</v>
      </c>
      <c r="X1841">
        <v>1300</v>
      </c>
      <c r="Y1841" s="6">
        <v>44936</v>
      </c>
      <c r="Z1841" t="s">
        <v>14572</v>
      </c>
      <c r="AA1841" s="6">
        <v>44944</v>
      </c>
      <c r="AB1841" t="s">
        <v>14572</v>
      </c>
      <c r="AC1841">
        <v>2</v>
      </c>
      <c r="AD1841" s="9">
        <v>44944.620219907411</v>
      </c>
      <c r="AE1841">
        <v>0</v>
      </c>
      <c r="AH1841" t="s">
        <v>14572</v>
      </c>
      <c r="AJ1841" t="s">
        <v>14572</v>
      </c>
    </row>
    <row r="1842" spans="1:36" x14ac:dyDescent="0.3">
      <c r="A1842" s="1">
        <v>222580091004</v>
      </c>
      <c r="B1842" s="8">
        <v>0</v>
      </c>
      <c r="C1842" s="3" t="s">
        <v>7</v>
      </c>
      <c r="D1842" s="3" t="s">
        <v>17724</v>
      </c>
      <c r="E1842" s="3" t="s">
        <v>12</v>
      </c>
      <c r="F1842" s="3" t="s">
        <v>9</v>
      </c>
      <c r="G1842" s="8">
        <v>1300</v>
      </c>
      <c r="H1842" s="8">
        <v>1300</v>
      </c>
      <c r="I1842" s="8">
        <v>0</v>
      </c>
      <c r="J1842" s="4" t="s">
        <v>3654</v>
      </c>
      <c r="K1842" s="4" t="s">
        <v>19286</v>
      </c>
      <c r="L1842" t="s">
        <v>3655</v>
      </c>
      <c r="M1842">
        <v>54847360</v>
      </c>
      <c r="N1842" t="s">
        <v>19287</v>
      </c>
      <c r="O1842" t="s">
        <v>19112</v>
      </c>
      <c r="P1842" t="s">
        <v>18724</v>
      </c>
      <c r="Q1842" t="s">
        <v>18434</v>
      </c>
      <c r="S1842" t="s">
        <v>15043</v>
      </c>
      <c r="T1842" t="s">
        <v>19218</v>
      </c>
      <c r="U1842" s="6">
        <v>45096</v>
      </c>
      <c r="V1842" t="s">
        <v>14572</v>
      </c>
      <c r="W1842" t="s">
        <v>14572</v>
      </c>
      <c r="X1842">
        <v>1300</v>
      </c>
      <c r="Y1842" s="6">
        <v>45076</v>
      </c>
      <c r="Z1842" t="s">
        <v>14572</v>
      </c>
      <c r="AA1842" s="6">
        <v>45078</v>
      </c>
      <c r="AB1842" t="s">
        <v>14572</v>
      </c>
      <c r="AC1842">
        <v>2</v>
      </c>
      <c r="AD1842" s="9">
        <v>45078.469074074077</v>
      </c>
      <c r="AE1842">
        <v>0</v>
      </c>
      <c r="AH1842" t="s">
        <v>14572</v>
      </c>
      <c r="AJ1842" t="s">
        <v>14572</v>
      </c>
    </row>
    <row r="1843" spans="1:36" x14ac:dyDescent="0.3">
      <c r="A1843" s="1">
        <v>222580092004</v>
      </c>
      <c r="B1843" s="8">
        <v>0</v>
      </c>
      <c r="C1843" s="3" t="s">
        <v>7</v>
      </c>
      <c r="D1843" s="3" t="s">
        <v>17724</v>
      </c>
      <c r="E1843" s="3" t="s">
        <v>12</v>
      </c>
      <c r="F1843" s="3" t="s">
        <v>9</v>
      </c>
      <c r="G1843" s="8">
        <v>985</v>
      </c>
      <c r="H1843" s="8">
        <v>985</v>
      </c>
      <c r="I1843" s="8">
        <v>0</v>
      </c>
      <c r="J1843" s="4" t="s">
        <v>3656</v>
      </c>
      <c r="K1843" s="4" t="s">
        <v>19288</v>
      </c>
      <c r="L1843" t="s">
        <v>3657</v>
      </c>
      <c r="M1843">
        <v>54847361</v>
      </c>
      <c r="N1843" t="s">
        <v>19289</v>
      </c>
      <c r="O1843" t="s">
        <v>19112</v>
      </c>
      <c r="P1843" t="s">
        <v>18727</v>
      </c>
      <c r="Q1843" t="s">
        <v>18434</v>
      </c>
      <c r="S1843" t="s">
        <v>15043</v>
      </c>
      <c r="T1843" t="s">
        <v>19218</v>
      </c>
      <c r="U1843" s="6">
        <v>44754</v>
      </c>
      <c r="V1843" t="s">
        <v>14572</v>
      </c>
      <c r="W1843" t="s">
        <v>14572</v>
      </c>
      <c r="X1843">
        <v>985</v>
      </c>
      <c r="Y1843" s="6">
        <v>44746</v>
      </c>
      <c r="Z1843" t="s">
        <v>14572</v>
      </c>
      <c r="AA1843" s="6">
        <v>44747</v>
      </c>
      <c r="AB1843" t="s">
        <v>14572</v>
      </c>
      <c r="AC1843">
        <v>2</v>
      </c>
      <c r="AD1843" s="9">
        <v>44747.607002314813</v>
      </c>
      <c r="AE1843">
        <v>0</v>
      </c>
      <c r="AH1843" t="s">
        <v>14572</v>
      </c>
      <c r="AJ1843" t="s">
        <v>14572</v>
      </c>
    </row>
    <row r="1844" spans="1:36" x14ac:dyDescent="0.3">
      <c r="A1844" s="1">
        <v>222580093002</v>
      </c>
      <c r="B1844" s="8">
        <v>0</v>
      </c>
      <c r="C1844" s="3" t="s">
        <v>7</v>
      </c>
      <c r="D1844" s="3" t="s">
        <v>17724</v>
      </c>
      <c r="E1844" s="3" t="s">
        <v>12</v>
      </c>
      <c r="F1844" s="3" t="s">
        <v>9</v>
      </c>
      <c r="G1844" s="8">
        <v>1360</v>
      </c>
      <c r="H1844" s="8">
        <v>1360</v>
      </c>
      <c r="I1844" s="8">
        <v>0</v>
      </c>
      <c r="J1844" s="4" t="s">
        <v>3658</v>
      </c>
      <c r="K1844" s="4" t="s">
        <v>19290</v>
      </c>
      <c r="L1844" t="s">
        <v>3659</v>
      </c>
      <c r="M1844">
        <v>54847362</v>
      </c>
      <c r="N1844" t="s">
        <v>19291</v>
      </c>
      <c r="O1844" t="s">
        <v>19112</v>
      </c>
      <c r="P1844" t="s">
        <v>18730</v>
      </c>
      <c r="Q1844" t="s">
        <v>18434</v>
      </c>
      <c r="S1844" t="s">
        <v>15043</v>
      </c>
      <c r="T1844" t="s">
        <v>19218</v>
      </c>
      <c r="U1844" s="6">
        <v>45385</v>
      </c>
      <c r="V1844" t="s">
        <v>14572</v>
      </c>
      <c r="W1844" t="s">
        <v>14572</v>
      </c>
      <c r="X1844">
        <v>1360</v>
      </c>
      <c r="Y1844" s="6">
        <v>45384</v>
      </c>
      <c r="Z1844" t="s">
        <v>14572</v>
      </c>
      <c r="AA1844" s="6">
        <v>45384</v>
      </c>
      <c r="AB1844" t="s">
        <v>14572</v>
      </c>
      <c r="AC1844">
        <v>2</v>
      </c>
      <c r="AD1844" s="9">
        <v>45384.66988425926</v>
      </c>
      <c r="AE1844">
        <v>0</v>
      </c>
      <c r="AH1844" t="s">
        <v>14572</v>
      </c>
      <c r="AJ1844" t="s">
        <v>14572</v>
      </c>
    </row>
    <row r="1845" spans="1:36" x14ac:dyDescent="0.3">
      <c r="A1845" s="1">
        <v>222580094001</v>
      </c>
      <c r="B1845" s="8">
        <v>238.49</v>
      </c>
      <c r="C1845" s="3" t="s">
        <v>7</v>
      </c>
      <c r="D1845" s="3" t="s">
        <v>17724</v>
      </c>
      <c r="E1845" s="3" t="s">
        <v>12</v>
      </c>
      <c r="F1845" s="3" t="s">
        <v>9</v>
      </c>
      <c r="G1845" s="8">
        <v>580</v>
      </c>
      <c r="H1845" s="8">
        <v>580</v>
      </c>
      <c r="I1845" s="8">
        <v>0</v>
      </c>
      <c r="J1845" s="4" t="s">
        <v>3660</v>
      </c>
      <c r="K1845" s="4" t="s">
        <v>19292</v>
      </c>
      <c r="L1845" t="s">
        <v>3661</v>
      </c>
      <c r="M1845">
        <v>54847363</v>
      </c>
      <c r="N1845" t="s">
        <v>19293</v>
      </c>
      <c r="O1845" t="s">
        <v>19112</v>
      </c>
      <c r="P1845" t="s">
        <v>18733</v>
      </c>
      <c r="Q1845" t="s">
        <v>18434</v>
      </c>
      <c r="S1845" t="s">
        <v>15043</v>
      </c>
      <c r="T1845" t="s">
        <v>19218</v>
      </c>
      <c r="U1845" s="6">
        <v>44070</v>
      </c>
      <c r="V1845" t="s">
        <v>14572</v>
      </c>
      <c r="W1845" t="s">
        <v>14572</v>
      </c>
      <c r="X1845">
        <v>580</v>
      </c>
      <c r="Y1845" s="6">
        <v>44070</v>
      </c>
      <c r="Z1845" t="s">
        <v>14572</v>
      </c>
      <c r="AA1845" s="6">
        <v>44072</v>
      </c>
      <c r="AB1845" t="s">
        <v>14572</v>
      </c>
      <c r="AC1845">
        <v>2</v>
      </c>
      <c r="AD1845" s="9">
        <v>44072.752210648148</v>
      </c>
      <c r="AE1845">
        <v>0</v>
      </c>
      <c r="AH1845" t="s">
        <v>14572</v>
      </c>
      <c r="AJ1845" t="s">
        <v>14572</v>
      </c>
    </row>
    <row r="1846" spans="1:36" x14ac:dyDescent="0.3">
      <c r="A1846" s="1">
        <v>222580095002</v>
      </c>
      <c r="B1846" s="8">
        <v>0</v>
      </c>
      <c r="C1846" s="3" t="s">
        <v>7</v>
      </c>
      <c r="D1846" s="3" t="s">
        <v>17724</v>
      </c>
      <c r="E1846" s="3" t="s">
        <v>12</v>
      </c>
      <c r="F1846" s="3" t="s">
        <v>9</v>
      </c>
      <c r="G1846" s="8">
        <v>1400</v>
      </c>
      <c r="H1846" s="8">
        <v>1400</v>
      </c>
      <c r="I1846" s="8">
        <v>0</v>
      </c>
      <c r="J1846" s="4" t="s">
        <v>3662</v>
      </c>
      <c r="K1846" s="4" t="s">
        <v>19294</v>
      </c>
      <c r="L1846" t="s">
        <v>3663</v>
      </c>
      <c r="M1846">
        <v>54847364</v>
      </c>
      <c r="N1846" t="s">
        <v>19295</v>
      </c>
      <c r="O1846" t="s">
        <v>19112</v>
      </c>
      <c r="P1846" t="s">
        <v>18736</v>
      </c>
      <c r="Q1846" t="s">
        <v>18434</v>
      </c>
      <c r="S1846" t="s">
        <v>15043</v>
      </c>
      <c r="T1846" t="s">
        <v>19218</v>
      </c>
      <c r="U1846" s="6">
        <v>45558</v>
      </c>
      <c r="V1846" t="s">
        <v>14572</v>
      </c>
      <c r="W1846" t="s">
        <v>14572</v>
      </c>
      <c r="X1846">
        <v>1400</v>
      </c>
      <c r="Y1846" s="6">
        <v>45539</v>
      </c>
      <c r="Z1846" t="s">
        <v>14572</v>
      </c>
      <c r="AA1846" s="6">
        <v>45539</v>
      </c>
      <c r="AB1846" t="s">
        <v>14572</v>
      </c>
      <c r="AC1846">
        <v>2</v>
      </c>
      <c r="AD1846" s="9">
        <v>45539.386562500003</v>
      </c>
      <c r="AE1846">
        <v>0</v>
      </c>
      <c r="AH1846" t="s">
        <v>14572</v>
      </c>
      <c r="AJ1846" t="s">
        <v>14572</v>
      </c>
    </row>
    <row r="1847" spans="1:36" x14ac:dyDescent="0.3">
      <c r="A1847" s="1">
        <v>222580096003</v>
      </c>
      <c r="B1847" s="8">
        <v>0</v>
      </c>
      <c r="C1847" s="3" t="s">
        <v>7</v>
      </c>
      <c r="D1847" s="3" t="s">
        <v>17724</v>
      </c>
      <c r="E1847" s="3" t="s">
        <v>12</v>
      </c>
      <c r="F1847" s="3" t="s">
        <v>9</v>
      </c>
      <c r="G1847" s="8">
        <v>1010</v>
      </c>
      <c r="H1847" s="8">
        <v>1010</v>
      </c>
      <c r="I1847" s="8">
        <v>0</v>
      </c>
      <c r="J1847" s="4" t="s">
        <v>3664</v>
      </c>
      <c r="K1847" s="4" t="s">
        <v>19296</v>
      </c>
      <c r="L1847" t="s">
        <v>3665</v>
      </c>
      <c r="M1847">
        <v>54847365</v>
      </c>
      <c r="N1847" t="s">
        <v>19297</v>
      </c>
      <c r="O1847" t="s">
        <v>19112</v>
      </c>
      <c r="P1847" t="s">
        <v>19076</v>
      </c>
      <c r="Q1847" t="s">
        <v>18434</v>
      </c>
      <c r="S1847" t="s">
        <v>15043</v>
      </c>
      <c r="T1847" t="s">
        <v>19218</v>
      </c>
      <c r="U1847" s="6">
        <v>44841</v>
      </c>
      <c r="V1847" t="s">
        <v>14572</v>
      </c>
      <c r="W1847" t="s">
        <v>14572</v>
      </c>
      <c r="X1847">
        <v>1010</v>
      </c>
      <c r="Y1847" s="6">
        <v>44837</v>
      </c>
      <c r="Z1847" t="s">
        <v>14572</v>
      </c>
      <c r="AA1847" s="6">
        <v>44838</v>
      </c>
      <c r="AB1847" t="s">
        <v>14572</v>
      </c>
      <c r="AC1847">
        <v>2</v>
      </c>
      <c r="AD1847" s="9">
        <v>44838.491157407407</v>
      </c>
      <c r="AE1847">
        <v>0</v>
      </c>
      <c r="AH1847" t="s">
        <v>14572</v>
      </c>
      <c r="AJ1847" t="s">
        <v>14572</v>
      </c>
    </row>
    <row r="1848" spans="1:36" x14ac:dyDescent="0.3">
      <c r="A1848" s="1">
        <v>222580097004</v>
      </c>
      <c r="B1848" s="8">
        <v>0</v>
      </c>
      <c r="C1848" s="3" t="s">
        <v>7</v>
      </c>
      <c r="D1848" s="3" t="s">
        <v>17724</v>
      </c>
      <c r="E1848" s="3" t="s">
        <v>12</v>
      </c>
      <c r="F1848" s="3" t="s">
        <v>9</v>
      </c>
      <c r="G1848" s="8">
        <v>995</v>
      </c>
      <c r="H1848" s="8">
        <v>995</v>
      </c>
      <c r="I1848" s="8">
        <v>0</v>
      </c>
      <c r="J1848" s="4" t="s">
        <v>3666</v>
      </c>
      <c r="K1848" s="4" t="s">
        <v>19298</v>
      </c>
      <c r="L1848" t="s">
        <v>3667</v>
      </c>
      <c r="M1848">
        <v>54847366</v>
      </c>
      <c r="N1848" t="s">
        <v>19299</v>
      </c>
      <c r="O1848" t="s">
        <v>19112</v>
      </c>
      <c r="P1848" t="s">
        <v>18739</v>
      </c>
      <c r="Q1848" t="s">
        <v>18434</v>
      </c>
      <c r="S1848" t="s">
        <v>15043</v>
      </c>
      <c r="T1848" t="s">
        <v>19218</v>
      </c>
      <c r="U1848" s="6">
        <v>44838</v>
      </c>
      <c r="V1848" t="s">
        <v>14572</v>
      </c>
      <c r="W1848" t="s">
        <v>14572</v>
      </c>
      <c r="X1848">
        <v>995</v>
      </c>
      <c r="Y1848" s="6">
        <v>44826</v>
      </c>
      <c r="Z1848" t="s">
        <v>14572</v>
      </c>
      <c r="AA1848" s="6">
        <v>44840</v>
      </c>
      <c r="AB1848" t="s">
        <v>14572</v>
      </c>
      <c r="AC1848">
        <v>2</v>
      </c>
      <c r="AD1848" s="9">
        <v>44840.492256944446</v>
      </c>
      <c r="AE1848">
        <v>0</v>
      </c>
      <c r="AH1848" t="s">
        <v>14572</v>
      </c>
      <c r="AJ1848" t="s">
        <v>14572</v>
      </c>
    </row>
    <row r="1849" spans="1:36" x14ac:dyDescent="0.3">
      <c r="A1849" s="1">
        <v>222580098005</v>
      </c>
      <c r="B1849" s="8">
        <v>-1225</v>
      </c>
      <c r="C1849" s="3" t="s">
        <v>7</v>
      </c>
      <c r="D1849" s="3" t="s">
        <v>17724</v>
      </c>
      <c r="E1849" s="3" t="s">
        <v>12</v>
      </c>
      <c r="F1849" s="3" t="s">
        <v>9</v>
      </c>
      <c r="G1849" s="8">
        <v>1225</v>
      </c>
      <c r="H1849" s="8">
        <v>1225</v>
      </c>
      <c r="I1849" s="8">
        <v>0</v>
      </c>
      <c r="J1849" s="4" t="s">
        <v>3668</v>
      </c>
      <c r="K1849" s="4" t="s">
        <v>19300</v>
      </c>
      <c r="L1849" t="s">
        <v>3669</v>
      </c>
      <c r="M1849">
        <v>54847367</v>
      </c>
      <c r="N1849" t="s">
        <v>19301</v>
      </c>
      <c r="O1849" t="s">
        <v>19112</v>
      </c>
      <c r="P1849" t="s">
        <v>18742</v>
      </c>
      <c r="Q1849" t="s">
        <v>18434</v>
      </c>
      <c r="S1849" t="s">
        <v>15043</v>
      </c>
      <c r="T1849" t="s">
        <v>19218</v>
      </c>
      <c r="U1849" s="6">
        <v>45797</v>
      </c>
      <c r="V1849" t="s">
        <v>14572</v>
      </c>
      <c r="W1849" t="s">
        <v>14572</v>
      </c>
      <c r="X1849">
        <v>1225</v>
      </c>
      <c r="Y1849" s="6">
        <v>45796</v>
      </c>
      <c r="Z1849" t="s">
        <v>14572</v>
      </c>
      <c r="AA1849" s="6">
        <v>45797</v>
      </c>
      <c r="AB1849" t="s">
        <v>14572</v>
      </c>
      <c r="AC1849">
        <v>1</v>
      </c>
      <c r="AD1849" s="9">
        <v>45797.38925925926</v>
      </c>
      <c r="AE1849">
        <v>0</v>
      </c>
      <c r="AH1849" t="s">
        <v>14572</v>
      </c>
      <c r="AJ1849" t="s">
        <v>14572</v>
      </c>
    </row>
    <row r="1850" spans="1:36" x14ac:dyDescent="0.3">
      <c r="A1850" s="1">
        <v>222580099001</v>
      </c>
      <c r="B1850" s="8">
        <v>0</v>
      </c>
      <c r="C1850" s="3" t="s">
        <v>7</v>
      </c>
      <c r="D1850" s="3" t="s">
        <v>17724</v>
      </c>
      <c r="E1850" s="3" t="s">
        <v>12</v>
      </c>
      <c r="F1850" s="3" t="s">
        <v>9</v>
      </c>
      <c r="G1850" s="8">
        <v>940</v>
      </c>
      <c r="H1850" s="8">
        <v>940</v>
      </c>
      <c r="I1850" s="8">
        <v>0</v>
      </c>
      <c r="J1850" s="4" t="s">
        <v>3670</v>
      </c>
      <c r="K1850" s="4" t="s">
        <v>19302</v>
      </c>
      <c r="L1850" t="s">
        <v>3671</v>
      </c>
      <c r="M1850">
        <v>54847311</v>
      </c>
      <c r="N1850" t="s">
        <v>19303</v>
      </c>
      <c r="O1850" t="s">
        <v>19112</v>
      </c>
      <c r="P1850" t="s">
        <v>18745</v>
      </c>
      <c r="Q1850" t="s">
        <v>18434</v>
      </c>
      <c r="S1850" t="s">
        <v>15043</v>
      </c>
      <c r="T1850" t="s">
        <v>19113</v>
      </c>
      <c r="U1850" s="6">
        <v>43909</v>
      </c>
      <c r="V1850" t="s">
        <v>14572</v>
      </c>
      <c r="W1850" t="s">
        <v>14572</v>
      </c>
      <c r="X1850">
        <v>940</v>
      </c>
      <c r="Y1850" s="6">
        <v>43909</v>
      </c>
      <c r="Z1850" t="s">
        <v>14572</v>
      </c>
      <c r="AA1850" s="6">
        <v>43913</v>
      </c>
      <c r="AB1850" t="s">
        <v>14572</v>
      </c>
      <c r="AC1850">
        <v>1</v>
      </c>
      <c r="AD1850" s="9">
        <v>43913.665659722225</v>
      </c>
      <c r="AE1850">
        <v>0</v>
      </c>
      <c r="AH1850" t="s">
        <v>14572</v>
      </c>
      <c r="AJ1850" t="s">
        <v>14572</v>
      </c>
    </row>
    <row r="1851" spans="1:36" x14ac:dyDescent="0.3">
      <c r="A1851" s="1">
        <v>222580100007</v>
      </c>
      <c r="B1851" s="8">
        <v>0</v>
      </c>
      <c r="C1851" s="3" t="s">
        <v>7</v>
      </c>
      <c r="D1851" s="3" t="s">
        <v>17724</v>
      </c>
      <c r="E1851" s="3" t="s">
        <v>12</v>
      </c>
      <c r="F1851" s="3" t="s">
        <v>9</v>
      </c>
      <c r="G1851" s="8">
        <v>1360</v>
      </c>
      <c r="H1851" s="8">
        <v>1360</v>
      </c>
      <c r="I1851" s="8">
        <v>0</v>
      </c>
      <c r="J1851" s="4" t="s">
        <v>3672</v>
      </c>
      <c r="K1851" s="4" t="s">
        <v>19304</v>
      </c>
      <c r="L1851" t="s">
        <v>3673</v>
      </c>
      <c r="M1851">
        <v>54847369</v>
      </c>
      <c r="N1851" t="s">
        <v>19305</v>
      </c>
      <c r="O1851" t="s">
        <v>19112</v>
      </c>
      <c r="P1851" t="s">
        <v>18748</v>
      </c>
      <c r="Q1851" t="s">
        <v>18434</v>
      </c>
      <c r="S1851" t="s">
        <v>15043</v>
      </c>
      <c r="T1851" t="s">
        <v>19218</v>
      </c>
      <c r="U1851" s="6">
        <v>45237</v>
      </c>
      <c r="V1851" t="s">
        <v>14572</v>
      </c>
      <c r="W1851" t="s">
        <v>14572</v>
      </c>
      <c r="X1851">
        <v>1360</v>
      </c>
      <c r="Y1851" s="6">
        <v>45229</v>
      </c>
      <c r="Z1851" t="s">
        <v>14572</v>
      </c>
      <c r="AA1851" s="6">
        <v>45244</v>
      </c>
      <c r="AB1851" t="s">
        <v>14572</v>
      </c>
      <c r="AC1851">
        <v>2</v>
      </c>
      <c r="AD1851" s="9">
        <v>45244.395567129628</v>
      </c>
      <c r="AE1851">
        <v>0</v>
      </c>
      <c r="AH1851" t="s">
        <v>14572</v>
      </c>
      <c r="AJ1851" t="s">
        <v>14572</v>
      </c>
    </row>
    <row r="1852" spans="1:36" x14ac:dyDescent="0.3">
      <c r="A1852" s="1">
        <v>222580101004</v>
      </c>
      <c r="B1852" s="8">
        <v>0</v>
      </c>
      <c r="C1852" s="3" t="s">
        <v>7</v>
      </c>
      <c r="D1852" s="3" t="s">
        <v>17724</v>
      </c>
      <c r="E1852" s="3" t="s">
        <v>12</v>
      </c>
      <c r="F1852" s="3" t="s">
        <v>9</v>
      </c>
      <c r="G1852" s="8">
        <v>1625</v>
      </c>
      <c r="H1852" s="8">
        <v>1625</v>
      </c>
      <c r="I1852" s="8">
        <v>0</v>
      </c>
      <c r="J1852" s="4" t="s">
        <v>3674</v>
      </c>
      <c r="K1852" s="4" t="s">
        <v>19306</v>
      </c>
      <c r="L1852" t="s">
        <v>3675</v>
      </c>
      <c r="M1852">
        <v>54847370</v>
      </c>
      <c r="N1852" t="s">
        <v>19307</v>
      </c>
      <c r="O1852" t="s">
        <v>19112</v>
      </c>
      <c r="P1852" t="s">
        <v>18751</v>
      </c>
      <c r="Q1852" t="s">
        <v>18434</v>
      </c>
      <c r="S1852" t="s">
        <v>15043</v>
      </c>
      <c r="T1852" t="s">
        <v>19218</v>
      </c>
      <c r="U1852" s="6">
        <v>44733</v>
      </c>
      <c r="V1852" t="s">
        <v>14572</v>
      </c>
      <c r="W1852" t="s">
        <v>14572</v>
      </c>
      <c r="X1852">
        <v>1625</v>
      </c>
      <c r="Y1852" s="6">
        <v>44727</v>
      </c>
      <c r="Z1852" t="s">
        <v>14572</v>
      </c>
      <c r="AA1852" s="6">
        <v>44729</v>
      </c>
      <c r="AB1852" t="s">
        <v>14572</v>
      </c>
      <c r="AC1852">
        <v>4</v>
      </c>
      <c r="AD1852" s="9">
        <v>44729.564259259256</v>
      </c>
      <c r="AE1852">
        <v>0</v>
      </c>
      <c r="AH1852" t="s">
        <v>14572</v>
      </c>
      <c r="AJ1852" t="s">
        <v>14572</v>
      </c>
    </row>
    <row r="1853" spans="1:36" x14ac:dyDescent="0.3">
      <c r="A1853" s="1">
        <v>222580102004</v>
      </c>
      <c r="B1853" s="8">
        <v>-1365</v>
      </c>
      <c r="C1853" s="3" t="s">
        <v>7</v>
      </c>
      <c r="D1853" s="3" t="s">
        <v>17724</v>
      </c>
      <c r="E1853" s="3" t="s">
        <v>12</v>
      </c>
      <c r="F1853" s="3" t="s">
        <v>9</v>
      </c>
      <c r="G1853" s="8">
        <v>1365</v>
      </c>
      <c r="H1853" s="8">
        <v>1365</v>
      </c>
      <c r="I1853" s="8">
        <v>0</v>
      </c>
      <c r="J1853" s="4" t="s">
        <v>3676</v>
      </c>
      <c r="K1853" s="4" t="s">
        <v>19308</v>
      </c>
      <c r="L1853" t="s">
        <v>3677</v>
      </c>
      <c r="M1853">
        <v>54847371</v>
      </c>
      <c r="N1853" t="s">
        <v>19309</v>
      </c>
      <c r="O1853" t="s">
        <v>19112</v>
      </c>
      <c r="P1853" t="s">
        <v>19090</v>
      </c>
      <c r="Q1853" t="s">
        <v>18434</v>
      </c>
      <c r="S1853" t="s">
        <v>15043</v>
      </c>
      <c r="T1853" t="s">
        <v>19218</v>
      </c>
      <c r="U1853" s="6">
        <v>45793</v>
      </c>
      <c r="V1853" t="s">
        <v>14572</v>
      </c>
      <c r="W1853" t="s">
        <v>14572</v>
      </c>
      <c r="X1853">
        <v>1365</v>
      </c>
      <c r="Y1853" s="6">
        <v>45780</v>
      </c>
      <c r="Z1853" t="s">
        <v>14572</v>
      </c>
      <c r="AA1853" s="6">
        <v>45783</v>
      </c>
      <c r="AB1853" t="s">
        <v>14572</v>
      </c>
      <c r="AC1853">
        <v>2</v>
      </c>
      <c r="AD1853" s="9">
        <v>45783.434259259258</v>
      </c>
      <c r="AE1853">
        <v>0</v>
      </c>
      <c r="AH1853" t="s">
        <v>14572</v>
      </c>
      <c r="AJ1853" t="s">
        <v>14572</v>
      </c>
    </row>
    <row r="1854" spans="1:36" x14ac:dyDescent="0.3">
      <c r="A1854" s="1">
        <v>222580103001</v>
      </c>
      <c r="B1854" s="8">
        <v>0</v>
      </c>
      <c r="C1854" s="3" t="s">
        <v>7</v>
      </c>
      <c r="D1854" s="3" t="s">
        <v>17724</v>
      </c>
      <c r="E1854" s="3" t="s">
        <v>12</v>
      </c>
      <c r="F1854" s="3" t="s">
        <v>9</v>
      </c>
      <c r="G1854" s="8">
        <v>1200</v>
      </c>
      <c r="H1854" s="8">
        <v>1200</v>
      </c>
      <c r="I1854" s="8">
        <v>0</v>
      </c>
      <c r="J1854" s="4" t="s">
        <v>3678</v>
      </c>
      <c r="K1854" s="4" t="s">
        <v>19310</v>
      </c>
      <c r="L1854" t="s">
        <v>3679</v>
      </c>
      <c r="M1854">
        <v>54847372</v>
      </c>
      <c r="N1854" t="s">
        <v>19311</v>
      </c>
      <c r="O1854" t="s">
        <v>19312</v>
      </c>
      <c r="P1854" t="s">
        <v>19094</v>
      </c>
      <c r="Q1854" t="s">
        <v>18434</v>
      </c>
      <c r="S1854" t="s">
        <v>15043</v>
      </c>
      <c r="T1854" t="s">
        <v>19218</v>
      </c>
      <c r="U1854" s="6">
        <v>44529</v>
      </c>
      <c r="V1854" t="s">
        <v>14572</v>
      </c>
      <c r="W1854" t="s">
        <v>14572</v>
      </c>
      <c r="X1854">
        <v>1200</v>
      </c>
      <c r="Y1854" s="6">
        <v>43767</v>
      </c>
      <c r="Z1854" t="s">
        <v>14572</v>
      </c>
      <c r="AA1854" s="6">
        <v>43769</v>
      </c>
      <c r="AB1854" t="s">
        <v>14572</v>
      </c>
      <c r="AC1854">
        <v>2</v>
      </c>
      <c r="AD1854" s="9">
        <v>43769.383587962962</v>
      </c>
      <c r="AE1854">
        <v>0</v>
      </c>
      <c r="AH1854" t="s">
        <v>14572</v>
      </c>
      <c r="AJ1854" t="s">
        <v>14572</v>
      </c>
    </row>
    <row r="1855" spans="1:36" x14ac:dyDescent="0.3">
      <c r="A1855" s="1">
        <v>222580104001</v>
      </c>
      <c r="B1855" s="8">
        <v>0</v>
      </c>
      <c r="C1855" s="3" t="s">
        <v>7</v>
      </c>
      <c r="D1855" s="3" t="s">
        <v>17724</v>
      </c>
      <c r="E1855" s="3" t="s">
        <v>12</v>
      </c>
      <c r="F1855" s="3" t="s">
        <v>9</v>
      </c>
      <c r="G1855" s="8">
        <v>1175</v>
      </c>
      <c r="H1855" s="8">
        <v>1175</v>
      </c>
      <c r="I1855" s="8">
        <v>0</v>
      </c>
      <c r="J1855" s="4" t="s">
        <v>3680</v>
      </c>
      <c r="K1855" s="4" t="s">
        <v>19313</v>
      </c>
      <c r="L1855" t="s">
        <v>3681</v>
      </c>
      <c r="M1855">
        <v>54847311</v>
      </c>
      <c r="N1855" t="s">
        <v>19314</v>
      </c>
      <c r="O1855" t="s">
        <v>19112</v>
      </c>
      <c r="P1855" t="s">
        <v>19315</v>
      </c>
      <c r="Q1855" t="s">
        <v>18434</v>
      </c>
      <c r="S1855" t="s">
        <v>15043</v>
      </c>
      <c r="T1855" t="s">
        <v>19113</v>
      </c>
      <c r="U1855" s="6">
        <v>44013</v>
      </c>
      <c r="V1855" t="s">
        <v>14572</v>
      </c>
      <c r="W1855" t="s">
        <v>14572</v>
      </c>
      <c r="X1855">
        <v>1175</v>
      </c>
      <c r="Y1855" s="6">
        <v>44009</v>
      </c>
      <c r="Z1855" t="s">
        <v>14572</v>
      </c>
      <c r="AA1855" s="6">
        <v>44026</v>
      </c>
      <c r="AB1855" t="s">
        <v>14572</v>
      </c>
      <c r="AC1855">
        <v>2</v>
      </c>
      <c r="AD1855" s="9">
        <v>44026.705567129633</v>
      </c>
      <c r="AE1855">
        <v>0</v>
      </c>
      <c r="AH1855" t="s">
        <v>14572</v>
      </c>
      <c r="AJ1855" t="s">
        <v>14572</v>
      </c>
    </row>
    <row r="1856" spans="1:36" x14ac:dyDescent="0.3">
      <c r="A1856" s="1">
        <v>222580105003</v>
      </c>
      <c r="B1856" s="8">
        <v>0</v>
      </c>
      <c r="C1856" s="3" t="s">
        <v>7</v>
      </c>
      <c r="D1856" s="3" t="s">
        <v>17724</v>
      </c>
      <c r="E1856" s="3" t="s">
        <v>12</v>
      </c>
      <c r="F1856" s="3" t="s">
        <v>9</v>
      </c>
      <c r="G1856" s="8">
        <v>990</v>
      </c>
      <c r="H1856" s="8">
        <v>990</v>
      </c>
      <c r="I1856" s="8">
        <v>0</v>
      </c>
      <c r="J1856" s="4" t="s">
        <v>3682</v>
      </c>
      <c r="K1856" s="4" t="s">
        <v>19316</v>
      </c>
      <c r="L1856" t="s">
        <v>3683</v>
      </c>
      <c r="M1856">
        <v>54847374</v>
      </c>
      <c r="N1856" t="s">
        <v>19317</v>
      </c>
      <c r="O1856" t="s">
        <v>19112</v>
      </c>
      <c r="P1856" t="s">
        <v>19318</v>
      </c>
      <c r="Q1856" t="s">
        <v>18434</v>
      </c>
      <c r="S1856" t="s">
        <v>15043</v>
      </c>
      <c r="T1856" t="s">
        <v>19218</v>
      </c>
      <c r="U1856" s="6">
        <v>44725</v>
      </c>
      <c r="V1856" t="s">
        <v>14572</v>
      </c>
      <c r="W1856" t="s">
        <v>14572</v>
      </c>
      <c r="X1856">
        <v>990</v>
      </c>
      <c r="Y1856" s="6">
        <v>44719</v>
      </c>
      <c r="Z1856" t="s">
        <v>14572</v>
      </c>
      <c r="AA1856" s="6">
        <v>44721</v>
      </c>
      <c r="AB1856" t="s">
        <v>14572</v>
      </c>
      <c r="AC1856">
        <v>2</v>
      </c>
      <c r="AD1856" s="9">
        <v>44721.575520833336</v>
      </c>
      <c r="AE1856">
        <v>0</v>
      </c>
      <c r="AH1856" t="s">
        <v>14572</v>
      </c>
      <c r="AJ1856" t="s">
        <v>14572</v>
      </c>
    </row>
    <row r="1857" spans="1:36" x14ac:dyDescent="0.3">
      <c r="A1857" s="1">
        <v>222580106003</v>
      </c>
      <c r="B1857" s="8">
        <v>0</v>
      </c>
      <c r="C1857" s="3" t="s">
        <v>7</v>
      </c>
      <c r="D1857" s="3" t="s">
        <v>17724</v>
      </c>
      <c r="E1857" s="3" t="s">
        <v>12</v>
      </c>
      <c r="F1857" s="3" t="s">
        <v>9</v>
      </c>
      <c r="G1857" s="8">
        <v>1185</v>
      </c>
      <c r="H1857" s="8">
        <v>1185</v>
      </c>
      <c r="I1857" s="8">
        <v>0</v>
      </c>
      <c r="J1857" s="4" t="s">
        <v>3684</v>
      </c>
      <c r="K1857" s="4" t="s">
        <v>19319</v>
      </c>
      <c r="L1857" t="s">
        <v>3685</v>
      </c>
      <c r="M1857">
        <v>54847375</v>
      </c>
      <c r="N1857" t="s">
        <v>19320</v>
      </c>
      <c r="O1857" t="s">
        <v>19112</v>
      </c>
      <c r="P1857" t="s">
        <v>19321</v>
      </c>
      <c r="Q1857" t="s">
        <v>18434</v>
      </c>
      <c r="S1857" t="s">
        <v>15043</v>
      </c>
      <c r="T1857" t="s">
        <v>19215</v>
      </c>
      <c r="U1857" s="6">
        <v>44485</v>
      </c>
      <c r="V1857" t="s">
        <v>14572</v>
      </c>
      <c r="W1857" t="s">
        <v>14572</v>
      </c>
      <c r="X1857">
        <v>1185</v>
      </c>
      <c r="Y1857" s="6">
        <v>44480</v>
      </c>
      <c r="Z1857" t="s">
        <v>14572</v>
      </c>
      <c r="AA1857" s="6">
        <v>44480</v>
      </c>
      <c r="AB1857" t="s">
        <v>14572</v>
      </c>
      <c r="AC1857">
        <v>2</v>
      </c>
      <c r="AD1857" s="9">
        <v>44480.764965277776</v>
      </c>
      <c r="AE1857">
        <v>0</v>
      </c>
      <c r="AH1857" t="s">
        <v>14572</v>
      </c>
      <c r="AJ1857" t="s">
        <v>14572</v>
      </c>
    </row>
    <row r="1858" spans="1:36" x14ac:dyDescent="0.3">
      <c r="A1858" s="1">
        <v>222580107002</v>
      </c>
      <c r="B1858" s="8">
        <v>0</v>
      </c>
      <c r="C1858" s="3" t="s">
        <v>7</v>
      </c>
      <c r="D1858" s="3" t="s">
        <v>17724</v>
      </c>
      <c r="E1858" s="3" t="s">
        <v>12</v>
      </c>
      <c r="F1858" s="3" t="s">
        <v>9</v>
      </c>
      <c r="G1858" s="8">
        <v>1180</v>
      </c>
      <c r="H1858" s="8">
        <v>1180</v>
      </c>
      <c r="I1858" s="8">
        <v>0</v>
      </c>
      <c r="J1858" s="4" t="s">
        <v>3686</v>
      </c>
      <c r="K1858" s="4" t="s">
        <v>19322</v>
      </c>
      <c r="L1858" t="s">
        <v>3687</v>
      </c>
      <c r="M1858">
        <v>54847376</v>
      </c>
      <c r="N1858" t="s">
        <v>19323</v>
      </c>
      <c r="O1858" t="s">
        <v>19112</v>
      </c>
      <c r="P1858" t="s">
        <v>19324</v>
      </c>
      <c r="Q1858" t="s">
        <v>18434</v>
      </c>
      <c r="S1858" t="s">
        <v>15043</v>
      </c>
      <c r="T1858" t="s">
        <v>19215</v>
      </c>
      <c r="U1858" s="6">
        <v>44348</v>
      </c>
      <c r="V1858" t="s">
        <v>14572</v>
      </c>
      <c r="W1858" t="s">
        <v>14572</v>
      </c>
      <c r="X1858">
        <v>1180</v>
      </c>
      <c r="Y1858" s="6">
        <v>44344</v>
      </c>
      <c r="Z1858" t="s">
        <v>14572</v>
      </c>
      <c r="AA1858" s="6">
        <v>44345</v>
      </c>
      <c r="AB1858" t="s">
        <v>14572</v>
      </c>
      <c r="AC1858">
        <v>2</v>
      </c>
      <c r="AD1858" s="9">
        <v>44345.510138888887</v>
      </c>
      <c r="AE1858">
        <v>0</v>
      </c>
      <c r="AH1858" t="s">
        <v>14572</v>
      </c>
      <c r="AJ1858" t="s">
        <v>14572</v>
      </c>
    </row>
    <row r="1859" spans="1:36" x14ac:dyDescent="0.3">
      <c r="A1859" s="1">
        <v>222580108003</v>
      </c>
      <c r="B1859" s="8">
        <v>0</v>
      </c>
      <c r="C1859" s="3" t="s">
        <v>7</v>
      </c>
      <c r="D1859" s="3" t="s">
        <v>17724</v>
      </c>
      <c r="E1859" s="3" t="s">
        <v>12</v>
      </c>
      <c r="F1859" s="3" t="s">
        <v>9</v>
      </c>
      <c r="G1859" s="8">
        <v>1360</v>
      </c>
      <c r="H1859" s="8">
        <v>1360</v>
      </c>
      <c r="I1859" s="8">
        <v>0</v>
      </c>
      <c r="J1859" s="4" t="s">
        <v>3688</v>
      </c>
      <c r="K1859" s="4" t="s">
        <v>19325</v>
      </c>
      <c r="L1859" t="s">
        <v>3689</v>
      </c>
      <c r="M1859">
        <v>54847377</v>
      </c>
      <c r="N1859" t="s">
        <v>19326</v>
      </c>
      <c r="O1859" t="s">
        <v>19112</v>
      </c>
      <c r="P1859" t="s">
        <v>19327</v>
      </c>
      <c r="Q1859" t="s">
        <v>18434</v>
      </c>
      <c r="T1859" t="s">
        <v>19218</v>
      </c>
      <c r="U1859" s="6">
        <v>45198</v>
      </c>
      <c r="V1859" t="s">
        <v>14572</v>
      </c>
      <c r="W1859" t="s">
        <v>14572</v>
      </c>
      <c r="X1859">
        <v>1360</v>
      </c>
      <c r="Y1859" s="6">
        <v>45195</v>
      </c>
      <c r="Z1859" t="s">
        <v>14572</v>
      </c>
      <c r="AA1859" s="6">
        <v>45198</v>
      </c>
      <c r="AB1859" t="s">
        <v>14572</v>
      </c>
      <c r="AC1859">
        <v>2</v>
      </c>
      <c r="AD1859" s="9">
        <v>45198.40320601852</v>
      </c>
      <c r="AE1859">
        <v>0</v>
      </c>
      <c r="AH1859" t="s">
        <v>14572</v>
      </c>
      <c r="AJ1859" t="s">
        <v>14572</v>
      </c>
    </row>
    <row r="1860" spans="1:36" x14ac:dyDescent="0.3">
      <c r="A1860" s="1">
        <v>222580109003</v>
      </c>
      <c r="B1860" s="8">
        <v>0</v>
      </c>
      <c r="C1860" s="3" t="s">
        <v>7</v>
      </c>
      <c r="D1860" s="3" t="s">
        <v>17724</v>
      </c>
      <c r="E1860" s="3" t="s">
        <v>12</v>
      </c>
      <c r="F1860" s="3" t="s">
        <v>9</v>
      </c>
      <c r="G1860" s="8">
        <v>980</v>
      </c>
      <c r="H1860" s="8">
        <v>980</v>
      </c>
      <c r="I1860" s="8">
        <v>0</v>
      </c>
      <c r="J1860" s="4" t="s">
        <v>3690</v>
      </c>
      <c r="K1860" s="4" t="s">
        <v>19328</v>
      </c>
      <c r="L1860" t="s">
        <v>3691</v>
      </c>
      <c r="M1860">
        <v>54847378</v>
      </c>
      <c r="N1860" t="s">
        <v>19329</v>
      </c>
      <c r="O1860" t="s">
        <v>19112</v>
      </c>
      <c r="P1860" t="s">
        <v>19330</v>
      </c>
      <c r="Q1860" t="s">
        <v>18434</v>
      </c>
      <c r="S1860" t="s">
        <v>15043</v>
      </c>
      <c r="T1860" t="s">
        <v>19218</v>
      </c>
      <c r="U1860" s="6">
        <v>44764</v>
      </c>
      <c r="V1860" t="s">
        <v>14572</v>
      </c>
      <c r="W1860" t="s">
        <v>14572</v>
      </c>
      <c r="X1860">
        <v>980</v>
      </c>
      <c r="Y1860" s="6">
        <v>44705</v>
      </c>
      <c r="Z1860" t="s">
        <v>14572</v>
      </c>
      <c r="AA1860" s="6">
        <v>44707</v>
      </c>
      <c r="AB1860" t="s">
        <v>14572</v>
      </c>
      <c r="AC1860">
        <v>1</v>
      </c>
      <c r="AD1860" s="9">
        <v>44707.626203703701</v>
      </c>
      <c r="AE1860">
        <v>0</v>
      </c>
      <c r="AH1860" t="s">
        <v>14572</v>
      </c>
      <c r="AJ1860" t="s">
        <v>14572</v>
      </c>
    </row>
    <row r="1861" spans="1:36" x14ac:dyDescent="0.3">
      <c r="A1861" s="1">
        <v>222580110004</v>
      </c>
      <c r="B1861" s="8">
        <v>0</v>
      </c>
      <c r="C1861" s="3" t="s">
        <v>7</v>
      </c>
      <c r="D1861" s="3" t="s">
        <v>17724</v>
      </c>
      <c r="E1861" s="3" t="s">
        <v>12</v>
      </c>
      <c r="F1861" s="3" t="s">
        <v>9</v>
      </c>
      <c r="G1861" s="8">
        <v>1075</v>
      </c>
      <c r="H1861" s="8">
        <v>1075</v>
      </c>
      <c r="I1861" s="8">
        <v>0</v>
      </c>
      <c r="J1861" s="4" t="s">
        <v>3692</v>
      </c>
      <c r="K1861" s="4" t="s">
        <v>19331</v>
      </c>
      <c r="L1861" t="s">
        <v>3693</v>
      </c>
      <c r="M1861">
        <v>54847379</v>
      </c>
      <c r="N1861" t="s">
        <v>19332</v>
      </c>
      <c r="O1861" t="s">
        <v>19112</v>
      </c>
      <c r="P1861" t="s">
        <v>19333</v>
      </c>
      <c r="Q1861" t="s">
        <v>18434</v>
      </c>
      <c r="S1861" t="s">
        <v>15043</v>
      </c>
      <c r="T1861" t="s">
        <v>19218</v>
      </c>
      <c r="U1861" s="6">
        <v>45087</v>
      </c>
      <c r="V1861" t="s">
        <v>14572</v>
      </c>
      <c r="W1861" t="s">
        <v>14572</v>
      </c>
      <c r="X1861">
        <v>1075</v>
      </c>
      <c r="Y1861" s="6">
        <v>45083</v>
      </c>
      <c r="Z1861" t="s">
        <v>14572</v>
      </c>
      <c r="AA1861" s="6">
        <v>45085</v>
      </c>
      <c r="AB1861" t="s">
        <v>14572</v>
      </c>
      <c r="AC1861">
        <v>2</v>
      </c>
      <c r="AD1861" s="9">
        <v>45085.416956018518</v>
      </c>
      <c r="AE1861">
        <v>0</v>
      </c>
      <c r="AH1861" t="s">
        <v>14572</v>
      </c>
      <c r="AJ1861" t="s">
        <v>14572</v>
      </c>
    </row>
    <row r="1862" spans="1:36" x14ac:dyDescent="0.3">
      <c r="A1862" s="1">
        <v>222580111001</v>
      </c>
      <c r="B1862" s="8">
        <v>0</v>
      </c>
      <c r="C1862" s="3" t="s">
        <v>7</v>
      </c>
      <c r="D1862" s="3" t="s">
        <v>17724</v>
      </c>
      <c r="E1862" s="3" t="s">
        <v>12</v>
      </c>
      <c r="F1862" s="3" t="s">
        <v>9</v>
      </c>
      <c r="G1862" s="8">
        <v>950</v>
      </c>
      <c r="H1862" s="8">
        <v>950</v>
      </c>
      <c r="I1862" s="8">
        <v>0</v>
      </c>
      <c r="J1862" s="4" t="s">
        <v>3694</v>
      </c>
      <c r="K1862" s="4" t="s">
        <v>19334</v>
      </c>
      <c r="L1862" t="s">
        <v>3695</v>
      </c>
      <c r="M1862">
        <v>54847311</v>
      </c>
      <c r="N1862" t="s">
        <v>19335</v>
      </c>
      <c r="O1862" t="s">
        <v>19112</v>
      </c>
      <c r="P1862" t="s">
        <v>19336</v>
      </c>
      <c r="Q1862" t="s">
        <v>18434</v>
      </c>
      <c r="S1862" t="s">
        <v>15043</v>
      </c>
      <c r="T1862" t="s">
        <v>19113</v>
      </c>
      <c r="U1862" s="6">
        <v>44048</v>
      </c>
      <c r="V1862" t="s">
        <v>14572</v>
      </c>
      <c r="W1862" t="s">
        <v>14572</v>
      </c>
      <c r="X1862">
        <v>950</v>
      </c>
      <c r="Y1862" s="6">
        <v>44046</v>
      </c>
      <c r="Z1862" t="s">
        <v>14572</v>
      </c>
      <c r="AA1862" s="6">
        <v>44048</v>
      </c>
      <c r="AB1862" t="s">
        <v>14572</v>
      </c>
      <c r="AC1862">
        <v>1</v>
      </c>
      <c r="AD1862" s="9">
        <v>44048.514675925922</v>
      </c>
      <c r="AE1862">
        <v>0</v>
      </c>
      <c r="AH1862" t="s">
        <v>14572</v>
      </c>
      <c r="AJ1862" t="s">
        <v>14572</v>
      </c>
    </row>
    <row r="1863" spans="1:36" x14ac:dyDescent="0.3">
      <c r="A1863" s="1">
        <v>222580112003</v>
      </c>
      <c r="B1863" s="8">
        <v>0</v>
      </c>
      <c r="C1863" s="3" t="s">
        <v>7</v>
      </c>
      <c r="D1863" s="3" t="s">
        <v>17724</v>
      </c>
      <c r="E1863" s="3" t="s">
        <v>12</v>
      </c>
      <c r="F1863" s="3" t="s">
        <v>9</v>
      </c>
      <c r="G1863" s="8">
        <v>1190</v>
      </c>
      <c r="H1863" s="8">
        <v>1190</v>
      </c>
      <c r="I1863" s="8">
        <v>0</v>
      </c>
      <c r="J1863" s="4" t="s">
        <v>3696</v>
      </c>
      <c r="K1863" s="4" t="s">
        <v>19337</v>
      </c>
      <c r="L1863" t="s">
        <v>3697</v>
      </c>
      <c r="M1863">
        <v>54847381</v>
      </c>
      <c r="N1863" t="s">
        <v>19338</v>
      </c>
      <c r="O1863" t="s">
        <v>19112</v>
      </c>
      <c r="P1863" t="s">
        <v>19339</v>
      </c>
      <c r="Q1863" t="s">
        <v>18434</v>
      </c>
      <c r="S1863" t="s">
        <v>15043</v>
      </c>
      <c r="T1863" t="s">
        <v>19218</v>
      </c>
      <c r="U1863" s="6">
        <v>45572</v>
      </c>
      <c r="V1863" t="s">
        <v>14572</v>
      </c>
      <c r="W1863" t="s">
        <v>14572</v>
      </c>
      <c r="X1863">
        <v>1190</v>
      </c>
      <c r="Y1863" s="6">
        <v>45565</v>
      </c>
      <c r="Z1863" t="s">
        <v>14572</v>
      </c>
      <c r="AA1863" s="6">
        <v>45568</v>
      </c>
      <c r="AB1863" t="s">
        <v>14572</v>
      </c>
      <c r="AC1863">
        <v>2</v>
      </c>
      <c r="AD1863" s="9">
        <v>45568.644143518519</v>
      </c>
      <c r="AE1863">
        <v>0</v>
      </c>
      <c r="AH1863" t="s">
        <v>14572</v>
      </c>
      <c r="AJ1863" t="s">
        <v>14572</v>
      </c>
    </row>
    <row r="1864" spans="1:36" x14ac:dyDescent="0.3">
      <c r="A1864" s="1">
        <v>222580113004</v>
      </c>
      <c r="B1864" s="8">
        <v>0</v>
      </c>
      <c r="C1864" s="3" t="s">
        <v>7</v>
      </c>
      <c r="D1864" s="3" t="s">
        <v>17724</v>
      </c>
      <c r="E1864" s="3" t="s">
        <v>12</v>
      </c>
      <c r="F1864" s="3" t="s">
        <v>9</v>
      </c>
      <c r="G1864" s="8">
        <v>1200</v>
      </c>
      <c r="H1864" s="8">
        <v>1200</v>
      </c>
      <c r="I1864" s="8">
        <v>0</v>
      </c>
      <c r="J1864" s="4" t="s">
        <v>3698</v>
      </c>
      <c r="K1864" s="4" t="s">
        <v>19340</v>
      </c>
      <c r="L1864" t="s">
        <v>3699</v>
      </c>
      <c r="M1864">
        <v>54847382</v>
      </c>
      <c r="N1864" t="s">
        <v>19341</v>
      </c>
      <c r="O1864" t="s">
        <v>19112</v>
      </c>
      <c r="P1864" t="s">
        <v>19342</v>
      </c>
      <c r="Q1864" t="s">
        <v>18434</v>
      </c>
      <c r="S1864" t="s">
        <v>15043</v>
      </c>
      <c r="T1864" t="s">
        <v>19218</v>
      </c>
      <c r="U1864" s="6">
        <v>44764</v>
      </c>
      <c r="V1864" t="s">
        <v>14572</v>
      </c>
      <c r="W1864" t="s">
        <v>14572</v>
      </c>
      <c r="X1864">
        <v>1200</v>
      </c>
      <c r="Y1864" s="6">
        <v>44760</v>
      </c>
      <c r="Z1864" t="s">
        <v>14572</v>
      </c>
      <c r="AA1864" s="6">
        <v>44763</v>
      </c>
      <c r="AB1864" t="s">
        <v>14572</v>
      </c>
      <c r="AC1864">
        <v>2</v>
      </c>
      <c r="AD1864" s="9">
        <v>44763.675069444442</v>
      </c>
      <c r="AE1864">
        <v>0</v>
      </c>
      <c r="AH1864" t="s">
        <v>14572</v>
      </c>
      <c r="AJ1864" t="s">
        <v>14572</v>
      </c>
    </row>
    <row r="1865" spans="1:36" x14ac:dyDescent="0.3">
      <c r="A1865" s="1">
        <v>222580114004</v>
      </c>
      <c r="B1865" s="8">
        <v>0</v>
      </c>
      <c r="C1865" s="3" t="s">
        <v>7</v>
      </c>
      <c r="D1865" s="3" t="s">
        <v>17724</v>
      </c>
      <c r="E1865" s="3" t="s">
        <v>12</v>
      </c>
      <c r="F1865" s="3" t="s">
        <v>9</v>
      </c>
      <c r="G1865" s="8">
        <v>1940</v>
      </c>
      <c r="H1865" s="8">
        <v>1940</v>
      </c>
      <c r="I1865" s="8">
        <v>0</v>
      </c>
      <c r="J1865" s="4" t="s">
        <v>3700</v>
      </c>
      <c r="K1865" s="4" t="s">
        <v>19343</v>
      </c>
      <c r="L1865" t="s">
        <v>3701</v>
      </c>
      <c r="M1865">
        <v>54847372</v>
      </c>
      <c r="N1865" t="s">
        <v>19344</v>
      </c>
      <c r="O1865" t="s">
        <v>19112</v>
      </c>
      <c r="P1865" t="s">
        <v>19345</v>
      </c>
      <c r="Q1865" t="s">
        <v>18434</v>
      </c>
      <c r="S1865" t="s">
        <v>15043</v>
      </c>
      <c r="T1865" t="s">
        <v>19218</v>
      </c>
      <c r="U1865" s="6">
        <v>45533</v>
      </c>
      <c r="V1865" t="s">
        <v>14572</v>
      </c>
      <c r="W1865" t="s">
        <v>14572</v>
      </c>
      <c r="X1865">
        <v>1940</v>
      </c>
      <c r="Y1865" s="6">
        <v>45505</v>
      </c>
      <c r="Z1865" t="s">
        <v>14572</v>
      </c>
      <c r="AA1865" s="6">
        <v>45513</v>
      </c>
      <c r="AB1865" t="s">
        <v>14572</v>
      </c>
      <c r="AC1865">
        <v>3</v>
      </c>
      <c r="AD1865" s="9">
        <v>45513.654097222221</v>
      </c>
      <c r="AE1865">
        <v>0</v>
      </c>
      <c r="AH1865" t="s">
        <v>14572</v>
      </c>
      <c r="AJ1865" t="s">
        <v>14572</v>
      </c>
    </row>
    <row r="1866" spans="1:36" x14ac:dyDescent="0.3">
      <c r="A1866" s="1">
        <v>222580115002</v>
      </c>
      <c r="B1866" s="8">
        <v>0</v>
      </c>
      <c r="C1866" s="3" t="s">
        <v>7</v>
      </c>
      <c r="D1866" s="3" t="s">
        <v>17724</v>
      </c>
      <c r="E1866" s="3" t="s">
        <v>12</v>
      </c>
      <c r="F1866" s="3" t="s">
        <v>9</v>
      </c>
      <c r="G1866" s="8">
        <v>1395</v>
      </c>
      <c r="H1866" s="8">
        <v>1395</v>
      </c>
      <c r="I1866" s="8">
        <v>0</v>
      </c>
      <c r="J1866" s="4" t="s">
        <v>3702</v>
      </c>
      <c r="K1866" s="4" t="s">
        <v>19346</v>
      </c>
      <c r="L1866" t="s">
        <v>3703</v>
      </c>
      <c r="M1866">
        <v>54847384</v>
      </c>
      <c r="N1866" t="s">
        <v>19347</v>
      </c>
      <c r="O1866" t="s">
        <v>19112</v>
      </c>
      <c r="P1866" t="s">
        <v>19348</v>
      </c>
      <c r="Q1866" t="s">
        <v>18434</v>
      </c>
      <c r="S1866" t="s">
        <v>15043</v>
      </c>
      <c r="T1866" t="s">
        <v>19218</v>
      </c>
      <c r="U1866" s="6">
        <v>45509</v>
      </c>
      <c r="V1866" t="s">
        <v>14572</v>
      </c>
      <c r="W1866" t="s">
        <v>14572</v>
      </c>
      <c r="X1866">
        <v>1395</v>
      </c>
      <c r="Y1866" s="6">
        <v>45489</v>
      </c>
      <c r="Z1866" t="s">
        <v>14572</v>
      </c>
      <c r="AA1866" s="6">
        <v>45503</v>
      </c>
      <c r="AB1866" t="s">
        <v>14572</v>
      </c>
      <c r="AC1866">
        <v>2</v>
      </c>
      <c r="AD1866" s="9">
        <v>45503.529004629629</v>
      </c>
      <c r="AE1866">
        <v>0</v>
      </c>
      <c r="AH1866" t="s">
        <v>14572</v>
      </c>
      <c r="AJ1866" t="s">
        <v>14572</v>
      </c>
    </row>
    <row r="1867" spans="1:36" x14ac:dyDescent="0.3">
      <c r="A1867" s="1">
        <v>222580116003</v>
      </c>
      <c r="B1867" s="8">
        <v>0</v>
      </c>
      <c r="C1867" s="3" t="s">
        <v>7</v>
      </c>
      <c r="D1867" s="3" t="s">
        <v>17724</v>
      </c>
      <c r="E1867" s="3" t="s">
        <v>12</v>
      </c>
      <c r="F1867" s="3" t="s">
        <v>9</v>
      </c>
      <c r="G1867" s="8">
        <v>1360</v>
      </c>
      <c r="H1867" s="8">
        <v>1360</v>
      </c>
      <c r="I1867" s="8">
        <v>0</v>
      </c>
      <c r="J1867" s="4" t="s">
        <v>3704</v>
      </c>
      <c r="K1867" s="4" t="s">
        <v>19349</v>
      </c>
      <c r="L1867" t="s">
        <v>3705</v>
      </c>
      <c r="M1867">
        <v>54847385</v>
      </c>
      <c r="N1867" t="s">
        <v>19350</v>
      </c>
      <c r="O1867" t="s">
        <v>19112</v>
      </c>
      <c r="P1867" t="s">
        <v>19351</v>
      </c>
      <c r="Q1867" t="s">
        <v>18434</v>
      </c>
      <c r="T1867" t="s">
        <v>19218</v>
      </c>
      <c r="U1867" s="6">
        <v>45170</v>
      </c>
      <c r="V1867" t="s">
        <v>14572</v>
      </c>
      <c r="W1867" t="s">
        <v>14572</v>
      </c>
      <c r="X1867">
        <v>1360</v>
      </c>
      <c r="Y1867" s="6">
        <v>45140</v>
      </c>
      <c r="Z1867" t="s">
        <v>14572</v>
      </c>
      <c r="AA1867" s="6">
        <v>45145</v>
      </c>
      <c r="AB1867" t="s">
        <v>14572</v>
      </c>
      <c r="AC1867">
        <v>2</v>
      </c>
      <c r="AD1867" s="9">
        <v>45145.415706018517</v>
      </c>
      <c r="AE1867">
        <v>0</v>
      </c>
      <c r="AH1867" t="s">
        <v>14572</v>
      </c>
      <c r="AJ1867" t="s">
        <v>14572</v>
      </c>
    </row>
    <row r="1868" spans="1:36" x14ac:dyDescent="0.3">
      <c r="A1868" s="1">
        <v>222581001002</v>
      </c>
      <c r="B1868" s="8">
        <v>0</v>
      </c>
      <c r="C1868" s="3" t="s">
        <v>7</v>
      </c>
      <c r="D1868" s="3" t="s">
        <v>17724</v>
      </c>
      <c r="E1868" s="3" t="s">
        <v>12</v>
      </c>
      <c r="F1868" s="3" t="s">
        <v>9</v>
      </c>
      <c r="G1868" s="8">
        <v>1125</v>
      </c>
      <c r="H1868" s="8">
        <v>1125</v>
      </c>
      <c r="I1868" s="8">
        <v>0</v>
      </c>
      <c r="J1868" s="4" t="s">
        <v>3706</v>
      </c>
      <c r="K1868" s="4" t="s">
        <v>19352</v>
      </c>
      <c r="L1868" t="s">
        <v>3707</v>
      </c>
      <c r="M1868">
        <v>54847145</v>
      </c>
      <c r="N1868" t="s">
        <v>19353</v>
      </c>
      <c r="O1868" t="s">
        <v>19354</v>
      </c>
      <c r="P1868" t="s">
        <v>14717</v>
      </c>
      <c r="Q1868" t="s">
        <v>19355</v>
      </c>
      <c r="S1868" t="s">
        <v>15043</v>
      </c>
      <c r="T1868" t="s">
        <v>19356</v>
      </c>
      <c r="U1868" s="6">
        <v>44547</v>
      </c>
      <c r="V1868" t="s">
        <v>14572</v>
      </c>
      <c r="W1868" t="s">
        <v>14572</v>
      </c>
      <c r="X1868">
        <v>1125</v>
      </c>
      <c r="Y1868" s="6">
        <v>44546</v>
      </c>
      <c r="Z1868" t="s">
        <v>14572</v>
      </c>
      <c r="AA1868" s="6">
        <v>44546</v>
      </c>
      <c r="AB1868" t="s">
        <v>14572</v>
      </c>
      <c r="AC1868">
        <v>1</v>
      </c>
      <c r="AD1868" s="9">
        <v>44546.555983796294</v>
      </c>
      <c r="AE1868">
        <v>0</v>
      </c>
      <c r="AH1868" t="s">
        <v>14572</v>
      </c>
      <c r="AJ1868" t="s">
        <v>14572</v>
      </c>
    </row>
    <row r="1869" spans="1:36" x14ac:dyDescent="0.3">
      <c r="A1869" s="1">
        <v>222581002002</v>
      </c>
      <c r="B1869" s="8">
        <v>0</v>
      </c>
      <c r="C1869" s="3" t="s">
        <v>7</v>
      </c>
      <c r="D1869" s="3" t="s">
        <v>17724</v>
      </c>
      <c r="E1869" s="3" t="s">
        <v>12</v>
      </c>
      <c r="F1869" s="3" t="s">
        <v>9</v>
      </c>
      <c r="G1869" s="8">
        <v>1240</v>
      </c>
      <c r="H1869" s="8">
        <v>1240</v>
      </c>
      <c r="I1869" s="8">
        <v>0</v>
      </c>
      <c r="J1869" s="4" t="s">
        <v>3708</v>
      </c>
      <c r="K1869" s="4" t="s">
        <v>19357</v>
      </c>
      <c r="L1869" t="s">
        <v>3709</v>
      </c>
      <c r="M1869">
        <v>54847146</v>
      </c>
      <c r="N1869" t="s">
        <v>19358</v>
      </c>
      <c r="O1869" t="s">
        <v>19354</v>
      </c>
      <c r="P1869" t="s">
        <v>14724</v>
      </c>
      <c r="Q1869" t="s">
        <v>19355</v>
      </c>
      <c r="S1869" t="s">
        <v>15043</v>
      </c>
      <c r="T1869" t="s">
        <v>19356</v>
      </c>
      <c r="U1869" s="6">
        <v>44907</v>
      </c>
      <c r="V1869" t="s">
        <v>14572</v>
      </c>
      <c r="W1869" t="s">
        <v>14572</v>
      </c>
      <c r="X1869">
        <v>1240</v>
      </c>
      <c r="Y1869" s="6">
        <v>44876</v>
      </c>
      <c r="Z1869" t="s">
        <v>14572</v>
      </c>
      <c r="AA1869" s="6">
        <v>44890</v>
      </c>
      <c r="AB1869" t="s">
        <v>14572</v>
      </c>
      <c r="AC1869">
        <v>3</v>
      </c>
      <c r="AD1869" s="9">
        <v>44890.449490740742</v>
      </c>
      <c r="AE1869">
        <v>0</v>
      </c>
      <c r="AH1869" t="s">
        <v>14572</v>
      </c>
      <c r="AJ1869" t="s">
        <v>14572</v>
      </c>
    </row>
    <row r="1870" spans="1:36" x14ac:dyDescent="0.3">
      <c r="A1870" s="1">
        <v>222581003004</v>
      </c>
      <c r="B1870" s="8">
        <v>0</v>
      </c>
      <c r="C1870" s="3" t="s">
        <v>7</v>
      </c>
      <c r="D1870" s="3" t="s">
        <v>17724</v>
      </c>
      <c r="E1870" s="3" t="s">
        <v>12</v>
      </c>
      <c r="F1870" s="3" t="s">
        <v>9</v>
      </c>
      <c r="G1870" s="8">
        <v>1380</v>
      </c>
      <c r="H1870" s="8">
        <v>1380</v>
      </c>
      <c r="I1870" s="8">
        <v>0</v>
      </c>
      <c r="J1870" s="4" t="s">
        <v>3710</v>
      </c>
      <c r="K1870" s="4" t="s">
        <v>19359</v>
      </c>
      <c r="L1870" t="s">
        <v>3711</v>
      </c>
      <c r="M1870">
        <v>54847147</v>
      </c>
      <c r="N1870" t="s">
        <v>19360</v>
      </c>
      <c r="O1870" t="s">
        <v>19354</v>
      </c>
      <c r="P1870" t="s">
        <v>14727</v>
      </c>
      <c r="Q1870" t="s">
        <v>19355</v>
      </c>
      <c r="S1870" t="s">
        <v>15043</v>
      </c>
      <c r="T1870" t="s">
        <v>19356</v>
      </c>
      <c r="U1870" s="6">
        <v>45716</v>
      </c>
      <c r="V1870" t="s">
        <v>14572</v>
      </c>
      <c r="W1870" t="s">
        <v>14572</v>
      </c>
      <c r="X1870">
        <v>1380</v>
      </c>
      <c r="Y1870" s="6">
        <v>45629</v>
      </c>
      <c r="Z1870" t="s">
        <v>14572</v>
      </c>
      <c r="AA1870" s="6">
        <v>45629</v>
      </c>
      <c r="AB1870" t="s">
        <v>14572</v>
      </c>
      <c r="AC1870">
        <v>1</v>
      </c>
      <c r="AD1870" s="9">
        <v>45629.683368055557</v>
      </c>
      <c r="AE1870">
        <v>0</v>
      </c>
      <c r="AH1870" t="s">
        <v>14572</v>
      </c>
      <c r="AJ1870" t="s">
        <v>14572</v>
      </c>
    </row>
    <row r="1871" spans="1:36" x14ac:dyDescent="0.3">
      <c r="A1871" s="1">
        <v>222581004006</v>
      </c>
      <c r="B1871" s="8">
        <v>0</v>
      </c>
      <c r="C1871" s="3" t="s">
        <v>7</v>
      </c>
      <c r="D1871" s="3" t="s">
        <v>17724</v>
      </c>
      <c r="E1871" s="3" t="s">
        <v>12</v>
      </c>
      <c r="F1871" s="3" t="s">
        <v>9</v>
      </c>
      <c r="G1871" s="8">
        <v>1375</v>
      </c>
      <c r="H1871" s="8">
        <v>1375</v>
      </c>
      <c r="I1871" s="8">
        <v>0</v>
      </c>
      <c r="J1871" s="4" t="s">
        <v>3712</v>
      </c>
      <c r="K1871" s="4" t="s">
        <v>19361</v>
      </c>
      <c r="L1871" t="s">
        <v>3713</v>
      </c>
      <c r="M1871">
        <v>54847148</v>
      </c>
      <c r="N1871" t="s">
        <v>19362</v>
      </c>
      <c r="O1871" t="s">
        <v>19354</v>
      </c>
      <c r="P1871" t="s">
        <v>14731</v>
      </c>
      <c r="Q1871" t="s">
        <v>19355</v>
      </c>
      <c r="S1871" t="s">
        <v>15043</v>
      </c>
      <c r="T1871" t="s">
        <v>19356</v>
      </c>
      <c r="U1871" s="6">
        <v>45642</v>
      </c>
      <c r="V1871" t="s">
        <v>14572</v>
      </c>
      <c r="W1871" t="s">
        <v>14572</v>
      </c>
      <c r="X1871">
        <v>1375</v>
      </c>
      <c r="Y1871" s="6">
        <v>45639</v>
      </c>
      <c r="Z1871" t="s">
        <v>14572</v>
      </c>
      <c r="AA1871" s="6">
        <v>45639</v>
      </c>
      <c r="AB1871" t="s">
        <v>14572</v>
      </c>
      <c r="AC1871">
        <v>2</v>
      </c>
      <c r="AD1871" s="9">
        <v>45639.654918981483</v>
      </c>
      <c r="AE1871">
        <v>0</v>
      </c>
      <c r="AH1871" t="s">
        <v>14572</v>
      </c>
      <c r="AJ1871" t="s">
        <v>14572</v>
      </c>
    </row>
    <row r="1872" spans="1:36" x14ac:dyDescent="0.3">
      <c r="A1872" s="1">
        <v>222581005002</v>
      </c>
      <c r="B1872" s="8">
        <v>8490</v>
      </c>
      <c r="C1872" s="3" t="s">
        <v>7</v>
      </c>
      <c r="D1872" s="3" t="s">
        <v>17724</v>
      </c>
      <c r="E1872" s="3" t="s">
        <v>12</v>
      </c>
      <c r="F1872" s="3" t="s">
        <v>9</v>
      </c>
      <c r="G1872" s="8">
        <v>1250</v>
      </c>
      <c r="H1872" s="8">
        <v>1250</v>
      </c>
      <c r="I1872" s="8">
        <v>0</v>
      </c>
      <c r="J1872" s="4" t="s">
        <v>3714</v>
      </c>
      <c r="K1872" s="4" t="s">
        <v>19363</v>
      </c>
      <c r="L1872" t="s">
        <v>3715</v>
      </c>
      <c r="M1872">
        <v>54847149</v>
      </c>
      <c r="N1872" t="s">
        <v>19364</v>
      </c>
      <c r="O1872" t="s">
        <v>19354</v>
      </c>
      <c r="P1872" t="s">
        <v>14734</v>
      </c>
      <c r="Q1872" t="s">
        <v>19355</v>
      </c>
      <c r="T1872" t="s">
        <v>19356</v>
      </c>
      <c r="U1872" s="6">
        <v>44965</v>
      </c>
      <c r="V1872" t="s">
        <v>14572</v>
      </c>
      <c r="W1872" t="s">
        <v>14572</v>
      </c>
      <c r="X1872">
        <v>1250</v>
      </c>
      <c r="Y1872" s="6">
        <v>44944</v>
      </c>
      <c r="Z1872" t="s">
        <v>14572</v>
      </c>
      <c r="AA1872" s="6">
        <v>44950</v>
      </c>
      <c r="AB1872" t="s">
        <v>14572</v>
      </c>
      <c r="AC1872">
        <v>2</v>
      </c>
      <c r="AD1872" s="9">
        <v>44950.565509259257</v>
      </c>
      <c r="AE1872">
        <v>0</v>
      </c>
      <c r="AH1872" t="s">
        <v>14572</v>
      </c>
      <c r="AJ1872" t="s">
        <v>14572</v>
      </c>
    </row>
    <row r="1873" spans="1:36" x14ac:dyDescent="0.3">
      <c r="A1873" s="1">
        <v>222581006002</v>
      </c>
      <c r="B1873" s="8">
        <v>0</v>
      </c>
      <c r="C1873" s="3" t="s">
        <v>7</v>
      </c>
      <c r="D1873" s="3" t="s">
        <v>17724</v>
      </c>
      <c r="E1873" s="3" t="s">
        <v>12</v>
      </c>
      <c r="F1873" s="3" t="s">
        <v>9</v>
      </c>
      <c r="G1873" s="8">
        <v>1165</v>
      </c>
      <c r="H1873" s="8">
        <v>1165</v>
      </c>
      <c r="I1873" s="8">
        <v>0</v>
      </c>
      <c r="J1873" s="4" t="s">
        <v>3716</v>
      </c>
      <c r="K1873" s="4" t="s">
        <v>19365</v>
      </c>
      <c r="L1873" t="s">
        <v>3717</v>
      </c>
      <c r="M1873">
        <v>54847150</v>
      </c>
      <c r="N1873" t="s">
        <v>19366</v>
      </c>
      <c r="O1873" t="s">
        <v>19354</v>
      </c>
      <c r="P1873" t="s">
        <v>14737</v>
      </c>
      <c r="Q1873" t="s">
        <v>19355</v>
      </c>
      <c r="S1873" t="s">
        <v>15043</v>
      </c>
      <c r="T1873" t="s">
        <v>19356</v>
      </c>
      <c r="U1873" s="6">
        <v>44784</v>
      </c>
      <c r="V1873" t="s">
        <v>14572</v>
      </c>
      <c r="W1873" t="s">
        <v>14572</v>
      </c>
      <c r="X1873">
        <v>1165</v>
      </c>
      <c r="Y1873" s="6">
        <v>44772</v>
      </c>
      <c r="Z1873" t="s">
        <v>14572</v>
      </c>
      <c r="AA1873" s="6">
        <v>44775</v>
      </c>
      <c r="AB1873" t="s">
        <v>14572</v>
      </c>
      <c r="AC1873">
        <v>2</v>
      </c>
      <c r="AD1873" s="9">
        <v>44775.667083333334</v>
      </c>
      <c r="AE1873">
        <v>0</v>
      </c>
      <c r="AH1873" t="s">
        <v>14572</v>
      </c>
      <c r="AJ1873" t="s">
        <v>14572</v>
      </c>
    </row>
    <row r="1874" spans="1:36" x14ac:dyDescent="0.3">
      <c r="A1874" s="1">
        <v>222581007003</v>
      </c>
      <c r="B1874" s="8">
        <v>0</v>
      </c>
      <c r="C1874" s="3" t="s">
        <v>7</v>
      </c>
      <c r="D1874" s="3" t="s">
        <v>17724</v>
      </c>
      <c r="E1874" s="3" t="s">
        <v>12</v>
      </c>
      <c r="F1874" s="3" t="s">
        <v>9</v>
      </c>
      <c r="G1874" s="8">
        <v>1095</v>
      </c>
      <c r="H1874" s="8">
        <v>1095</v>
      </c>
      <c r="I1874" s="8">
        <v>0</v>
      </c>
      <c r="J1874" s="4" t="s">
        <v>3718</v>
      </c>
      <c r="K1874" s="4" t="s">
        <v>19367</v>
      </c>
      <c r="L1874" t="s">
        <v>3719</v>
      </c>
      <c r="M1874">
        <v>54847151</v>
      </c>
      <c r="N1874" t="s">
        <v>19368</v>
      </c>
      <c r="O1874" t="s">
        <v>19354</v>
      </c>
      <c r="P1874" t="s">
        <v>14740</v>
      </c>
      <c r="Q1874" t="s">
        <v>19355</v>
      </c>
      <c r="S1874" t="s">
        <v>15043</v>
      </c>
      <c r="T1874" t="s">
        <v>19356</v>
      </c>
      <c r="U1874" s="6">
        <v>45268</v>
      </c>
      <c r="V1874" t="s">
        <v>14572</v>
      </c>
      <c r="W1874" t="s">
        <v>14572</v>
      </c>
      <c r="X1874">
        <v>1095</v>
      </c>
      <c r="Y1874" s="6">
        <v>45260</v>
      </c>
      <c r="Z1874" t="s">
        <v>14572</v>
      </c>
      <c r="AA1874" s="6">
        <v>45266</v>
      </c>
      <c r="AB1874" t="s">
        <v>14572</v>
      </c>
      <c r="AC1874">
        <v>1</v>
      </c>
      <c r="AD1874" s="9">
        <v>45266.483043981483</v>
      </c>
      <c r="AE1874">
        <v>0</v>
      </c>
      <c r="AH1874" t="s">
        <v>14572</v>
      </c>
      <c r="AJ1874" t="s">
        <v>14572</v>
      </c>
    </row>
    <row r="1875" spans="1:36" x14ac:dyDescent="0.3">
      <c r="A1875" s="1">
        <v>222581008002</v>
      </c>
      <c r="B1875" s="8">
        <v>0</v>
      </c>
      <c r="C1875" s="3" t="s">
        <v>7</v>
      </c>
      <c r="D1875" s="3" t="s">
        <v>17724</v>
      </c>
      <c r="E1875" s="3" t="s">
        <v>12</v>
      </c>
      <c r="F1875" s="3" t="s">
        <v>9</v>
      </c>
      <c r="G1875" s="8">
        <v>1130</v>
      </c>
      <c r="H1875" s="8">
        <v>1130</v>
      </c>
      <c r="I1875" s="8">
        <v>0</v>
      </c>
      <c r="J1875" s="4" t="s">
        <v>3720</v>
      </c>
      <c r="K1875" s="4" t="s">
        <v>19369</v>
      </c>
      <c r="L1875" t="s">
        <v>3721</v>
      </c>
      <c r="M1875">
        <v>54847152</v>
      </c>
      <c r="N1875" t="s">
        <v>19370</v>
      </c>
      <c r="O1875" t="s">
        <v>19354</v>
      </c>
      <c r="P1875" t="s">
        <v>18451</v>
      </c>
      <c r="Q1875" t="s">
        <v>19355</v>
      </c>
      <c r="S1875" t="s">
        <v>15043</v>
      </c>
      <c r="T1875" t="s">
        <v>19356</v>
      </c>
      <c r="U1875" s="6">
        <v>44600</v>
      </c>
      <c r="V1875" t="s">
        <v>14572</v>
      </c>
      <c r="W1875" t="s">
        <v>14572</v>
      </c>
      <c r="X1875">
        <v>1130</v>
      </c>
      <c r="Y1875" s="6">
        <v>44594</v>
      </c>
      <c r="Z1875" t="s">
        <v>14572</v>
      </c>
      <c r="AA1875" s="6">
        <v>44599</v>
      </c>
      <c r="AB1875" t="s">
        <v>14572</v>
      </c>
      <c r="AC1875">
        <v>2</v>
      </c>
      <c r="AD1875" s="9">
        <v>44599.437581018516</v>
      </c>
      <c r="AE1875">
        <v>0</v>
      </c>
      <c r="AH1875" t="s">
        <v>14572</v>
      </c>
      <c r="AJ1875" t="s">
        <v>14572</v>
      </c>
    </row>
    <row r="1876" spans="1:36" x14ac:dyDescent="0.3">
      <c r="A1876" s="1">
        <v>222581009002</v>
      </c>
      <c r="B1876" s="8">
        <v>0</v>
      </c>
      <c r="C1876" s="3" t="s">
        <v>7</v>
      </c>
      <c r="D1876" s="3" t="s">
        <v>17724</v>
      </c>
      <c r="E1876" s="3" t="s">
        <v>12</v>
      </c>
      <c r="F1876" s="3" t="s">
        <v>9</v>
      </c>
      <c r="G1876" s="8">
        <v>1300</v>
      </c>
      <c r="H1876" s="8">
        <v>1300</v>
      </c>
      <c r="I1876" s="8">
        <v>0</v>
      </c>
      <c r="J1876" s="4" t="s">
        <v>3722</v>
      </c>
      <c r="K1876" s="4" t="s">
        <v>19371</v>
      </c>
      <c r="L1876" t="s">
        <v>3723</v>
      </c>
      <c r="M1876">
        <v>54847153</v>
      </c>
      <c r="N1876" t="s">
        <v>19372</v>
      </c>
      <c r="O1876" t="s">
        <v>19354</v>
      </c>
      <c r="P1876" t="s">
        <v>14746</v>
      </c>
      <c r="Q1876" t="s">
        <v>19355</v>
      </c>
      <c r="S1876" t="s">
        <v>15043</v>
      </c>
      <c r="T1876" t="s">
        <v>19356</v>
      </c>
      <c r="U1876" s="6">
        <v>45463</v>
      </c>
      <c r="V1876" t="s">
        <v>14572</v>
      </c>
      <c r="W1876" t="s">
        <v>14572</v>
      </c>
      <c r="X1876">
        <v>1300</v>
      </c>
      <c r="Y1876" s="6">
        <v>45461</v>
      </c>
      <c r="Z1876" t="s">
        <v>14572</v>
      </c>
      <c r="AA1876" s="6">
        <v>45463</v>
      </c>
      <c r="AB1876" t="s">
        <v>14572</v>
      </c>
      <c r="AC1876">
        <v>2</v>
      </c>
      <c r="AD1876" s="9">
        <v>45463.385949074072</v>
      </c>
      <c r="AE1876">
        <v>0</v>
      </c>
      <c r="AH1876" t="s">
        <v>14572</v>
      </c>
      <c r="AJ1876" t="s">
        <v>14572</v>
      </c>
    </row>
    <row r="1877" spans="1:36" x14ac:dyDescent="0.3">
      <c r="A1877" s="1">
        <v>222581010005</v>
      </c>
      <c r="B1877" s="8">
        <v>9120</v>
      </c>
      <c r="C1877" s="3" t="s">
        <v>7</v>
      </c>
      <c r="D1877" s="3" t="s">
        <v>17724</v>
      </c>
      <c r="E1877" s="3" t="s">
        <v>12</v>
      </c>
      <c r="F1877" s="3" t="s">
        <v>9</v>
      </c>
      <c r="G1877" s="8">
        <v>1420</v>
      </c>
      <c r="H1877" s="8">
        <v>1420</v>
      </c>
      <c r="I1877" s="8">
        <v>0</v>
      </c>
      <c r="J1877" s="4" t="s">
        <v>3724</v>
      </c>
      <c r="K1877" s="4" t="s">
        <v>19373</v>
      </c>
      <c r="L1877" t="s">
        <v>3725</v>
      </c>
      <c r="M1877">
        <v>54847154</v>
      </c>
      <c r="N1877" t="s">
        <v>19374</v>
      </c>
      <c r="O1877" t="s">
        <v>19354</v>
      </c>
      <c r="P1877" t="s">
        <v>18456</v>
      </c>
      <c r="Q1877" t="s">
        <v>19355</v>
      </c>
      <c r="S1877" t="s">
        <v>15043</v>
      </c>
      <c r="T1877" t="s">
        <v>19356</v>
      </c>
      <c r="U1877" s="6">
        <v>45380</v>
      </c>
      <c r="V1877" t="s">
        <v>14572</v>
      </c>
      <c r="W1877" t="s">
        <v>14572</v>
      </c>
      <c r="X1877">
        <v>1420</v>
      </c>
      <c r="Y1877" s="6">
        <v>45378</v>
      </c>
      <c r="Z1877" t="s">
        <v>14572</v>
      </c>
      <c r="AA1877" s="6">
        <v>45379</v>
      </c>
      <c r="AB1877" t="s">
        <v>14572</v>
      </c>
      <c r="AC1877">
        <v>2</v>
      </c>
      <c r="AD1877" s="9">
        <v>45379.569305555553</v>
      </c>
      <c r="AE1877">
        <v>0</v>
      </c>
      <c r="AH1877" t="s">
        <v>14572</v>
      </c>
      <c r="AJ1877" t="s">
        <v>14572</v>
      </c>
    </row>
    <row r="1878" spans="1:36" x14ac:dyDescent="0.3">
      <c r="A1878" s="1">
        <v>222581011002</v>
      </c>
      <c r="B1878" s="8">
        <v>0</v>
      </c>
      <c r="C1878" s="3" t="s">
        <v>7</v>
      </c>
      <c r="D1878" s="3" t="s">
        <v>17724</v>
      </c>
      <c r="E1878" s="3" t="s">
        <v>12</v>
      </c>
      <c r="F1878" s="3" t="s">
        <v>9</v>
      </c>
      <c r="G1878" s="8">
        <v>1940</v>
      </c>
      <c r="H1878" s="8">
        <v>1940</v>
      </c>
      <c r="I1878" s="8">
        <v>0</v>
      </c>
      <c r="J1878" s="4" t="s">
        <v>3726</v>
      </c>
      <c r="K1878" s="4" t="s">
        <v>19375</v>
      </c>
      <c r="L1878" t="s">
        <v>3727</v>
      </c>
      <c r="M1878">
        <v>54847155</v>
      </c>
      <c r="N1878" t="s">
        <v>19376</v>
      </c>
      <c r="O1878" t="s">
        <v>19354</v>
      </c>
      <c r="P1878" t="s">
        <v>18459</v>
      </c>
      <c r="Q1878" t="s">
        <v>19355</v>
      </c>
      <c r="S1878" t="s">
        <v>15043</v>
      </c>
      <c r="T1878" t="s">
        <v>19356</v>
      </c>
      <c r="U1878" s="6">
        <v>45698</v>
      </c>
      <c r="V1878" t="s">
        <v>14572</v>
      </c>
      <c r="W1878" t="s">
        <v>14572</v>
      </c>
      <c r="X1878">
        <v>1940</v>
      </c>
      <c r="Y1878" s="6">
        <v>45689</v>
      </c>
      <c r="Z1878" t="s">
        <v>14572</v>
      </c>
      <c r="AA1878" s="6">
        <v>45691</v>
      </c>
      <c r="AB1878" t="s">
        <v>14572</v>
      </c>
      <c r="AC1878">
        <v>3</v>
      </c>
      <c r="AD1878" s="9">
        <v>45691.580833333333</v>
      </c>
      <c r="AE1878">
        <v>0</v>
      </c>
      <c r="AH1878" t="s">
        <v>14572</v>
      </c>
      <c r="AJ1878" t="s">
        <v>14572</v>
      </c>
    </row>
    <row r="1879" spans="1:36" x14ac:dyDescent="0.3">
      <c r="A1879" s="1">
        <v>222581012004</v>
      </c>
      <c r="B1879" s="8">
        <v>0</v>
      </c>
      <c r="C1879" s="3" t="s">
        <v>7</v>
      </c>
      <c r="D1879" s="3" t="s">
        <v>17724</v>
      </c>
      <c r="E1879" s="3" t="s">
        <v>12</v>
      </c>
      <c r="F1879" s="3" t="s">
        <v>9</v>
      </c>
      <c r="G1879" s="8">
        <v>1035</v>
      </c>
      <c r="H1879" s="8">
        <v>1035</v>
      </c>
      <c r="I1879" s="8">
        <v>0</v>
      </c>
      <c r="J1879" s="4" t="s">
        <v>3728</v>
      </c>
      <c r="K1879" s="4" t="s">
        <v>19377</v>
      </c>
      <c r="L1879" t="s">
        <v>3729</v>
      </c>
      <c r="M1879">
        <v>54847156</v>
      </c>
      <c r="N1879" t="s">
        <v>19378</v>
      </c>
      <c r="O1879" t="s">
        <v>19354</v>
      </c>
      <c r="P1879" t="s">
        <v>14755</v>
      </c>
      <c r="Q1879" t="s">
        <v>19355</v>
      </c>
      <c r="T1879" t="s">
        <v>19356</v>
      </c>
      <c r="U1879" s="6">
        <v>45054</v>
      </c>
      <c r="V1879" t="s">
        <v>14572</v>
      </c>
      <c r="W1879" t="s">
        <v>14572</v>
      </c>
      <c r="X1879">
        <v>1035</v>
      </c>
      <c r="Y1879" s="6">
        <v>45019</v>
      </c>
      <c r="Z1879" t="s">
        <v>14572</v>
      </c>
      <c r="AA1879" s="6">
        <v>45034</v>
      </c>
      <c r="AB1879" t="s">
        <v>14572</v>
      </c>
      <c r="AC1879">
        <v>2</v>
      </c>
      <c r="AD1879" s="9">
        <v>45034.467951388891</v>
      </c>
      <c r="AE1879">
        <v>0</v>
      </c>
      <c r="AH1879" t="s">
        <v>14572</v>
      </c>
      <c r="AJ1879" t="s">
        <v>14572</v>
      </c>
    </row>
    <row r="1880" spans="1:36" x14ac:dyDescent="0.3">
      <c r="A1880" s="1">
        <v>222581013003</v>
      </c>
      <c r="B1880" s="8">
        <v>0</v>
      </c>
      <c r="C1880" s="3" t="s">
        <v>7</v>
      </c>
      <c r="D1880" s="3" t="s">
        <v>17724</v>
      </c>
      <c r="E1880" s="3" t="s">
        <v>12</v>
      </c>
      <c r="F1880" s="3" t="s">
        <v>9</v>
      </c>
      <c r="G1880" s="8">
        <v>1260</v>
      </c>
      <c r="H1880" s="8">
        <v>1260</v>
      </c>
      <c r="I1880" s="8">
        <v>0</v>
      </c>
      <c r="J1880" s="4" t="s">
        <v>3730</v>
      </c>
      <c r="K1880" s="4" t="s">
        <v>19379</v>
      </c>
      <c r="L1880" t="s">
        <v>3731</v>
      </c>
      <c r="M1880">
        <v>54847157</v>
      </c>
      <c r="N1880" t="s">
        <v>19380</v>
      </c>
      <c r="O1880" t="s">
        <v>19354</v>
      </c>
      <c r="P1880" t="s">
        <v>14758</v>
      </c>
      <c r="Q1880" t="s">
        <v>19355</v>
      </c>
      <c r="T1880" t="s">
        <v>19356</v>
      </c>
      <c r="U1880" s="6">
        <v>45021</v>
      </c>
      <c r="V1880" t="s">
        <v>14572</v>
      </c>
      <c r="W1880" t="s">
        <v>14572</v>
      </c>
      <c r="X1880">
        <v>1260</v>
      </c>
      <c r="Y1880" s="6">
        <v>44993</v>
      </c>
      <c r="Z1880" t="s">
        <v>14572</v>
      </c>
      <c r="AA1880" s="6">
        <v>44998</v>
      </c>
      <c r="AB1880" t="s">
        <v>14572</v>
      </c>
      <c r="AC1880">
        <v>1</v>
      </c>
      <c r="AD1880" s="9">
        <v>44998.657361111109</v>
      </c>
      <c r="AE1880">
        <v>0</v>
      </c>
      <c r="AH1880" t="s">
        <v>14572</v>
      </c>
      <c r="AJ1880" t="s">
        <v>14572</v>
      </c>
    </row>
    <row r="1881" spans="1:36" x14ac:dyDescent="0.3">
      <c r="A1881" s="1">
        <v>222581014003</v>
      </c>
      <c r="B1881" s="8">
        <v>0</v>
      </c>
      <c r="C1881" s="3" t="s">
        <v>7</v>
      </c>
      <c r="D1881" s="3" t="s">
        <v>17724</v>
      </c>
      <c r="E1881" s="3" t="s">
        <v>12</v>
      </c>
      <c r="F1881" s="3" t="s">
        <v>9</v>
      </c>
      <c r="G1881" s="8">
        <v>1295</v>
      </c>
      <c r="H1881" s="8">
        <v>1295</v>
      </c>
      <c r="I1881" s="8">
        <v>0</v>
      </c>
      <c r="J1881" s="4" t="s">
        <v>3732</v>
      </c>
      <c r="K1881" s="4" t="s">
        <v>19381</v>
      </c>
      <c r="L1881" t="s">
        <v>3733</v>
      </c>
      <c r="M1881">
        <v>54847158</v>
      </c>
      <c r="N1881" t="s">
        <v>19382</v>
      </c>
      <c r="O1881" t="s">
        <v>19354</v>
      </c>
      <c r="P1881" t="s">
        <v>14773</v>
      </c>
      <c r="Q1881" t="s">
        <v>19355</v>
      </c>
      <c r="S1881" t="s">
        <v>15043</v>
      </c>
      <c r="T1881" t="s">
        <v>19356</v>
      </c>
      <c r="U1881" s="6">
        <v>45093</v>
      </c>
      <c r="V1881" t="s">
        <v>14572</v>
      </c>
      <c r="W1881" t="s">
        <v>14572</v>
      </c>
      <c r="X1881">
        <v>1295</v>
      </c>
      <c r="Y1881" s="6">
        <v>45077</v>
      </c>
      <c r="Z1881" t="s">
        <v>14572</v>
      </c>
      <c r="AA1881" s="6">
        <v>45079</v>
      </c>
      <c r="AB1881" t="s">
        <v>14572</v>
      </c>
      <c r="AC1881">
        <v>2</v>
      </c>
      <c r="AD1881" s="9">
        <v>45079.444594907407</v>
      </c>
      <c r="AE1881">
        <v>0</v>
      </c>
      <c r="AH1881" t="s">
        <v>14572</v>
      </c>
      <c r="AJ1881" t="s">
        <v>14572</v>
      </c>
    </row>
    <row r="1882" spans="1:36" x14ac:dyDescent="0.3">
      <c r="A1882" s="1">
        <v>222581015002</v>
      </c>
      <c r="B1882" s="8">
        <v>0</v>
      </c>
      <c r="C1882" s="3" t="s">
        <v>7</v>
      </c>
      <c r="D1882" s="3" t="s">
        <v>17724</v>
      </c>
      <c r="E1882" s="3" t="s">
        <v>12</v>
      </c>
      <c r="F1882" s="3" t="s">
        <v>9</v>
      </c>
      <c r="G1882" s="8">
        <v>1315</v>
      </c>
      <c r="H1882" s="8">
        <v>1315</v>
      </c>
      <c r="I1882" s="8">
        <v>0</v>
      </c>
      <c r="J1882" s="4" t="s">
        <v>3734</v>
      </c>
      <c r="K1882" s="4" t="s">
        <v>19383</v>
      </c>
      <c r="L1882" t="s">
        <v>3735</v>
      </c>
      <c r="M1882">
        <v>54847159</v>
      </c>
      <c r="N1882" t="s">
        <v>19384</v>
      </c>
      <c r="O1882" t="s">
        <v>19354</v>
      </c>
      <c r="P1882" t="s">
        <v>14776</v>
      </c>
      <c r="Q1882" t="s">
        <v>19355</v>
      </c>
      <c r="T1882" t="s">
        <v>19356</v>
      </c>
      <c r="U1882" s="6">
        <v>45191</v>
      </c>
      <c r="V1882" t="s">
        <v>14572</v>
      </c>
      <c r="W1882" t="s">
        <v>14572</v>
      </c>
      <c r="X1882">
        <v>1315</v>
      </c>
      <c r="Y1882" s="6">
        <v>45145</v>
      </c>
      <c r="Z1882" t="s">
        <v>14572</v>
      </c>
      <c r="AA1882" s="6">
        <v>45160</v>
      </c>
      <c r="AB1882" t="s">
        <v>14572</v>
      </c>
      <c r="AC1882">
        <v>2</v>
      </c>
      <c r="AD1882" s="9">
        <v>45160.488252314812</v>
      </c>
      <c r="AE1882">
        <v>0</v>
      </c>
      <c r="AH1882" t="s">
        <v>14572</v>
      </c>
      <c r="AJ1882" t="s">
        <v>14572</v>
      </c>
    </row>
    <row r="1883" spans="1:36" x14ac:dyDescent="0.3">
      <c r="A1883" s="1">
        <v>222581016004</v>
      </c>
      <c r="B1883" s="8">
        <v>0</v>
      </c>
      <c r="C1883" s="3" t="s">
        <v>7</v>
      </c>
      <c r="D1883" s="3" t="s">
        <v>17724</v>
      </c>
      <c r="E1883" s="3" t="s">
        <v>12</v>
      </c>
      <c r="F1883" s="3" t="s">
        <v>9</v>
      </c>
      <c r="G1883" s="8">
        <v>1340</v>
      </c>
      <c r="H1883" s="8">
        <v>1340</v>
      </c>
      <c r="I1883" s="8">
        <v>0</v>
      </c>
      <c r="J1883" s="4" t="s">
        <v>3736</v>
      </c>
      <c r="K1883" s="4" t="s">
        <v>19385</v>
      </c>
      <c r="L1883" t="s">
        <v>3737</v>
      </c>
      <c r="M1883">
        <v>54847160</v>
      </c>
      <c r="N1883" t="s">
        <v>19386</v>
      </c>
      <c r="O1883" t="s">
        <v>19354</v>
      </c>
      <c r="P1883" t="s">
        <v>14779</v>
      </c>
      <c r="Q1883" t="s">
        <v>19355</v>
      </c>
      <c r="S1883" t="s">
        <v>15043</v>
      </c>
      <c r="T1883" t="s">
        <v>19356</v>
      </c>
      <c r="U1883" s="6">
        <v>45600</v>
      </c>
      <c r="V1883" t="s">
        <v>14572</v>
      </c>
      <c r="W1883" t="s">
        <v>14572</v>
      </c>
      <c r="X1883">
        <v>1340</v>
      </c>
      <c r="Y1883" s="6">
        <v>45581</v>
      </c>
      <c r="Z1883" t="s">
        <v>14572</v>
      </c>
      <c r="AA1883" s="6">
        <v>45590</v>
      </c>
      <c r="AB1883" t="s">
        <v>14572</v>
      </c>
      <c r="AC1883">
        <v>2</v>
      </c>
      <c r="AD1883" s="9">
        <v>45590.574432870373</v>
      </c>
      <c r="AE1883">
        <v>0</v>
      </c>
      <c r="AH1883" t="s">
        <v>14572</v>
      </c>
      <c r="AJ1883" t="s">
        <v>14572</v>
      </c>
    </row>
    <row r="1884" spans="1:36" x14ac:dyDescent="0.3">
      <c r="A1884" s="1">
        <v>222581017004</v>
      </c>
      <c r="B1884" s="8">
        <v>0</v>
      </c>
      <c r="C1884" s="3" t="s">
        <v>7</v>
      </c>
      <c r="D1884" s="3" t="s">
        <v>17724</v>
      </c>
      <c r="E1884" s="3" t="s">
        <v>12</v>
      </c>
      <c r="F1884" s="3" t="s">
        <v>9</v>
      </c>
      <c r="G1884" s="8">
        <v>1335</v>
      </c>
      <c r="H1884" s="8">
        <v>1335</v>
      </c>
      <c r="I1884" s="8">
        <v>0</v>
      </c>
      <c r="J1884" s="4" t="s">
        <v>3738</v>
      </c>
      <c r="K1884" s="4" t="s">
        <v>19387</v>
      </c>
      <c r="L1884" t="s">
        <v>3739</v>
      </c>
      <c r="M1884">
        <v>54847161</v>
      </c>
      <c r="N1884" t="s">
        <v>19388</v>
      </c>
      <c r="O1884" t="s">
        <v>19354</v>
      </c>
      <c r="P1884" t="s">
        <v>14782</v>
      </c>
      <c r="Q1884" t="s">
        <v>19355</v>
      </c>
      <c r="S1884" t="s">
        <v>15043</v>
      </c>
      <c r="T1884" t="s">
        <v>19356</v>
      </c>
      <c r="U1884" s="6">
        <v>45790</v>
      </c>
      <c r="V1884" t="s">
        <v>14572</v>
      </c>
      <c r="W1884" t="s">
        <v>14572</v>
      </c>
      <c r="X1884">
        <v>1335</v>
      </c>
      <c r="Y1884" s="6">
        <v>45784</v>
      </c>
      <c r="Z1884" t="s">
        <v>14572</v>
      </c>
      <c r="AA1884" s="6">
        <v>45784</v>
      </c>
      <c r="AB1884" t="s">
        <v>14572</v>
      </c>
      <c r="AC1884">
        <v>1</v>
      </c>
      <c r="AD1884" s="9">
        <v>45784.66609953704</v>
      </c>
      <c r="AE1884">
        <v>0</v>
      </c>
      <c r="AH1884" t="s">
        <v>14572</v>
      </c>
      <c r="AJ1884" t="s">
        <v>14572</v>
      </c>
    </row>
    <row r="1885" spans="1:36" x14ac:dyDescent="0.3">
      <c r="A1885" s="1">
        <v>222581018005</v>
      </c>
      <c r="B1885" s="8">
        <v>0</v>
      </c>
      <c r="C1885" s="3" t="s">
        <v>7</v>
      </c>
      <c r="D1885" s="3" t="s">
        <v>17724</v>
      </c>
      <c r="E1885" s="3" t="s">
        <v>12</v>
      </c>
      <c r="F1885" s="3" t="s">
        <v>9</v>
      </c>
      <c r="G1885" s="8">
        <v>1380</v>
      </c>
      <c r="H1885" s="8">
        <v>1380</v>
      </c>
      <c r="I1885" s="8">
        <v>0</v>
      </c>
      <c r="J1885" s="4" t="s">
        <v>3740</v>
      </c>
      <c r="K1885" s="4" t="s">
        <v>19389</v>
      </c>
      <c r="L1885" t="s">
        <v>3741</v>
      </c>
      <c r="M1885">
        <v>54847162</v>
      </c>
      <c r="N1885" t="s">
        <v>19390</v>
      </c>
      <c r="O1885" t="s">
        <v>19354</v>
      </c>
      <c r="P1885" t="s">
        <v>14785</v>
      </c>
      <c r="Q1885" t="s">
        <v>19355</v>
      </c>
      <c r="S1885" t="s">
        <v>15043</v>
      </c>
      <c r="T1885" t="s">
        <v>19356</v>
      </c>
      <c r="U1885" s="6">
        <v>45597</v>
      </c>
      <c r="V1885" t="s">
        <v>14572</v>
      </c>
      <c r="W1885" t="s">
        <v>14572</v>
      </c>
      <c r="X1885">
        <v>1380</v>
      </c>
      <c r="Y1885" s="6">
        <v>45595</v>
      </c>
      <c r="Z1885" t="s">
        <v>14572</v>
      </c>
      <c r="AA1885" s="6">
        <v>45596</v>
      </c>
      <c r="AB1885" t="s">
        <v>14572</v>
      </c>
      <c r="AC1885">
        <v>2</v>
      </c>
      <c r="AD1885" s="9">
        <v>45596.395671296297</v>
      </c>
      <c r="AE1885">
        <v>0</v>
      </c>
      <c r="AH1885" t="s">
        <v>14572</v>
      </c>
      <c r="AJ1885" t="s">
        <v>14572</v>
      </c>
    </row>
    <row r="1886" spans="1:36" x14ac:dyDescent="0.3">
      <c r="A1886" s="1">
        <v>222581019001</v>
      </c>
      <c r="B1886" s="8">
        <v>0</v>
      </c>
      <c r="C1886" s="3" t="s">
        <v>7</v>
      </c>
      <c r="D1886" s="3" t="s">
        <v>17724</v>
      </c>
      <c r="E1886" s="3" t="s">
        <v>12</v>
      </c>
      <c r="F1886" s="3" t="s">
        <v>9</v>
      </c>
      <c r="G1886" s="8">
        <v>1150</v>
      </c>
      <c r="H1886" s="8">
        <v>1150</v>
      </c>
      <c r="I1886" s="8">
        <v>0</v>
      </c>
      <c r="J1886" s="4" t="s">
        <v>3742</v>
      </c>
      <c r="K1886" s="4" t="s">
        <v>19391</v>
      </c>
      <c r="L1886" t="s">
        <v>3743</v>
      </c>
      <c r="M1886">
        <v>54847163</v>
      </c>
      <c r="N1886" t="s">
        <v>19392</v>
      </c>
      <c r="O1886" t="s">
        <v>19354</v>
      </c>
      <c r="P1886" t="s">
        <v>14788</v>
      </c>
      <c r="Q1886" t="s">
        <v>19355</v>
      </c>
      <c r="S1886" t="s">
        <v>15043</v>
      </c>
      <c r="T1886" t="s">
        <v>19393</v>
      </c>
      <c r="U1886" s="6">
        <v>44532</v>
      </c>
      <c r="V1886" t="s">
        <v>14572</v>
      </c>
      <c r="W1886" t="s">
        <v>14572</v>
      </c>
      <c r="X1886">
        <v>1150</v>
      </c>
      <c r="Y1886" s="6">
        <v>44531</v>
      </c>
      <c r="Z1886" t="s">
        <v>14572</v>
      </c>
      <c r="AA1886" s="6">
        <v>44532</v>
      </c>
      <c r="AB1886" t="s">
        <v>14572</v>
      </c>
      <c r="AC1886">
        <v>2</v>
      </c>
      <c r="AD1886" s="9">
        <v>44532.622581018521</v>
      </c>
      <c r="AE1886">
        <v>0</v>
      </c>
      <c r="AH1886" t="s">
        <v>14572</v>
      </c>
      <c r="AJ1886" t="s">
        <v>14572</v>
      </c>
    </row>
    <row r="1887" spans="1:36" x14ac:dyDescent="0.3">
      <c r="A1887" s="1">
        <v>222581021004</v>
      </c>
      <c r="B1887" s="8">
        <v>0</v>
      </c>
      <c r="C1887" s="3" t="s">
        <v>7</v>
      </c>
      <c r="D1887" s="3" t="s">
        <v>17724</v>
      </c>
      <c r="E1887" s="3" t="s">
        <v>12</v>
      </c>
      <c r="F1887" s="3" t="s">
        <v>9</v>
      </c>
      <c r="G1887" s="8">
        <v>1330</v>
      </c>
      <c r="H1887" s="8">
        <v>1330</v>
      </c>
      <c r="I1887" s="8">
        <v>0</v>
      </c>
      <c r="J1887" s="4" t="s">
        <v>3744</v>
      </c>
      <c r="K1887" s="4" t="s">
        <v>19394</v>
      </c>
      <c r="L1887" t="s">
        <v>3745</v>
      </c>
      <c r="M1887">
        <v>54847165</v>
      </c>
      <c r="N1887" t="s">
        <v>19395</v>
      </c>
      <c r="O1887" t="s">
        <v>19354</v>
      </c>
      <c r="P1887" t="s">
        <v>18476</v>
      </c>
      <c r="Q1887" t="s">
        <v>19355</v>
      </c>
      <c r="S1887" t="s">
        <v>15043</v>
      </c>
      <c r="T1887" t="s">
        <v>19356</v>
      </c>
      <c r="U1887" s="6">
        <v>45257</v>
      </c>
      <c r="V1887" t="s">
        <v>14572</v>
      </c>
      <c r="W1887" t="s">
        <v>14572</v>
      </c>
      <c r="X1887">
        <v>1330</v>
      </c>
      <c r="Y1887" s="6">
        <v>45242</v>
      </c>
      <c r="Z1887" t="s">
        <v>14572</v>
      </c>
      <c r="AA1887" s="6">
        <v>45247</v>
      </c>
      <c r="AB1887" t="s">
        <v>14572</v>
      </c>
      <c r="AC1887">
        <v>2</v>
      </c>
      <c r="AD1887" s="9">
        <v>45247.457175925927</v>
      </c>
      <c r="AE1887">
        <v>0</v>
      </c>
      <c r="AH1887" t="s">
        <v>14572</v>
      </c>
      <c r="AJ1887" t="s">
        <v>14572</v>
      </c>
    </row>
    <row r="1888" spans="1:36" x14ac:dyDescent="0.3">
      <c r="A1888" s="1">
        <v>222581022001</v>
      </c>
      <c r="B1888" s="8">
        <v>0</v>
      </c>
      <c r="C1888" s="3" t="s">
        <v>7</v>
      </c>
      <c r="D1888" s="3" t="s">
        <v>17724</v>
      </c>
      <c r="E1888" s="3" t="s">
        <v>12</v>
      </c>
      <c r="F1888" s="3" t="s">
        <v>9</v>
      </c>
      <c r="G1888" s="8">
        <v>1150</v>
      </c>
      <c r="H1888" s="8">
        <v>1150</v>
      </c>
      <c r="I1888" s="8">
        <v>0</v>
      </c>
      <c r="J1888" s="4" t="s">
        <v>3746</v>
      </c>
      <c r="K1888" s="4" t="s">
        <v>19396</v>
      </c>
      <c r="L1888" t="s">
        <v>3747</v>
      </c>
      <c r="M1888">
        <v>54847166</v>
      </c>
      <c r="N1888" t="s">
        <v>19397</v>
      </c>
      <c r="O1888" t="s">
        <v>19354</v>
      </c>
      <c r="P1888" t="s">
        <v>14797</v>
      </c>
      <c r="Q1888" t="s">
        <v>19355</v>
      </c>
      <c r="T1888" t="s">
        <v>19393</v>
      </c>
      <c r="U1888" s="6">
        <v>44796</v>
      </c>
      <c r="V1888" t="s">
        <v>14572</v>
      </c>
      <c r="W1888" t="s">
        <v>14572</v>
      </c>
      <c r="X1888">
        <v>1150</v>
      </c>
      <c r="Y1888" s="6">
        <v>44427</v>
      </c>
      <c r="Z1888" t="s">
        <v>14572</v>
      </c>
      <c r="AA1888" s="6">
        <v>44427</v>
      </c>
      <c r="AB1888" t="s">
        <v>14572</v>
      </c>
      <c r="AC1888">
        <v>2</v>
      </c>
      <c r="AD1888" s="9">
        <v>44427.580983796295</v>
      </c>
      <c r="AE1888">
        <v>0</v>
      </c>
      <c r="AH1888" t="s">
        <v>14572</v>
      </c>
      <c r="AJ1888" t="s">
        <v>14572</v>
      </c>
    </row>
    <row r="1889" spans="1:36" x14ac:dyDescent="0.3">
      <c r="A1889" s="1">
        <v>222581023005</v>
      </c>
      <c r="B1889" s="8">
        <v>0</v>
      </c>
      <c r="C1889" s="3" t="s">
        <v>7</v>
      </c>
      <c r="D1889" s="3" t="s">
        <v>17724</v>
      </c>
      <c r="E1889" s="3" t="s">
        <v>12</v>
      </c>
      <c r="F1889" s="3" t="s">
        <v>9</v>
      </c>
      <c r="G1889" s="8">
        <v>1435</v>
      </c>
      <c r="H1889" s="8">
        <v>1435</v>
      </c>
      <c r="I1889" s="8">
        <v>0</v>
      </c>
      <c r="J1889" s="4" t="s">
        <v>3748</v>
      </c>
      <c r="K1889" s="4" t="s">
        <v>19398</v>
      </c>
      <c r="L1889" t="s">
        <v>3749</v>
      </c>
      <c r="M1889">
        <v>54847167</v>
      </c>
      <c r="N1889" t="s">
        <v>19399</v>
      </c>
      <c r="O1889" t="s">
        <v>19354</v>
      </c>
      <c r="P1889" t="s">
        <v>14800</v>
      </c>
      <c r="Q1889" t="s">
        <v>19355</v>
      </c>
      <c r="S1889" t="s">
        <v>15043</v>
      </c>
      <c r="T1889" t="s">
        <v>19356</v>
      </c>
      <c r="U1889" s="6">
        <v>45092</v>
      </c>
      <c r="V1889" t="s">
        <v>14572</v>
      </c>
      <c r="W1889" t="s">
        <v>14572</v>
      </c>
      <c r="X1889">
        <v>1435</v>
      </c>
      <c r="Y1889" s="6">
        <v>45090</v>
      </c>
      <c r="Z1889" t="s">
        <v>14572</v>
      </c>
      <c r="AA1889" s="6">
        <v>45092</v>
      </c>
      <c r="AB1889" t="s">
        <v>14572</v>
      </c>
      <c r="AC1889">
        <v>1</v>
      </c>
      <c r="AD1889" s="9">
        <v>45092.432222222225</v>
      </c>
      <c r="AE1889">
        <v>0</v>
      </c>
      <c r="AH1889" t="s">
        <v>14572</v>
      </c>
      <c r="AJ1889" t="s">
        <v>14572</v>
      </c>
    </row>
    <row r="1890" spans="1:36" x14ac:dyDescent="0.3">
      <c r="A1890" s="1">
        <v>222581024002</v>
      </c>
      <c r="B1890" s="8">
        <v>0</v>
      </c>
      <c r="C1890" s="3" t="s">
        <v>7</v>
      </c>
      <c r="D1890" s="3" t="s">
        <v>17724</v>
      </c>
      <c r="E1890" s="3" t="s">
        <v>12</v>
      </c>
      <c r="F1890" s="3" t="s">
        <v>9</v>
      </c>
      <c r="G1890" s="8">
        <v>1555</v>
      </c>
      <c r="H1890" s="8">
        <v>1555</v>
      </c>
      <c r="I1890" s="8">
        <v>0</v>
      </c>
      <c r="J1890" s="4" t="s">
        <v>3750</v>
      </c>
      <c r="K1890" s="4" t="s">
        <v>19400</v>
      </c>
      <c r="L1890" t="s">
        <v>3751</v>
      </c>
      <c r="M1890">
        <v>54847168</v>
      </c>
      <c r="N1890" t="s">
        <v>19401</v>
      </c>
      <c r="O1890" t="s">
        <v>19354</v>
      </c>
      <c r="P1890" t="s">
        <v>14803</v>
      </c>
      <c r="Q1890" t="s">
        <v>19355</v>
      </c>
      <c r="S1890" t="s">
        <v>15043</v>
      </c>
      <c r="T1890" t="s">
        <v>19393</v>
      </c>
      <c r="U1890" s="6">
        <v>44467</v>
      </c>
      <c r="V1890" t="s">
        <v>14572</v>
      </c>
      <c r="W1890" t="s">
        <v>14572</v>
      </c>
      <c r="X1890">
        <v>1555</v>
      </c>
      <c r="Y1890" s="6">
        <v>44467</v>
      </c>
      <c r="Z1890" t="s">
        <v>14572</v>
      </c>
      <c r="AA1890" s="6">
        <v>44467</v>
      </c>
      <c r="AB1890" t="s">
        <v>14572</v>
      </c>
      <c r="AC1890">
        <v>3</v>
      </c>
      <c r="AD1890" s="9">
        <v>44467.417812500003</v>
      </c>
      <c r="AE1890">
        <v>0</v>
      </c>
      <c r="AH1890" t="s">
        <v>14572</v>
      </c>
      <c r="AJ1890" t="s">
        <v>14572</v>
      </c>
    </row>
    <row r="1891" spans="1:36" x14ac:dyDescent="0.3">
      <c r="A1891" s="1">
        <v>222581026007</v>
      </c>
      <c r="B1891" s="8">
        <v>0</v>
      </c>
      <c r="C1891" s="3" t="s">
        <v>7</v>
      </c>
      <c r="D1891" s="3" t="s">
        <v>17724</v>
      </c>
      <c r="E1891" s="3" t="s">
        <v>12</v>
      </c>
      <c r="F1891" s="3" t="s">
        <v>9</v>
      </c>
      <c r="G1891" s="8">
        <v>1375</v>
      </c>
      <c r="H1891" s="8">
        <v>1375</v>
      </c>
      <c r="I1891" s="8">
        <v>0</v>
      </c>
      <c r="J1891" s="4" t="s">
        <v>3752</v>
      </c>
      <c r="K1891" s="4" t="s">
        <v>19402</v>
      </c>
      <c r="L1891" t="s">
        <v>3753</v>
      </c>
      <c r="M1891">
        <v>54847170</v>
      </c>
      <c r="N1891" t="s">
        <v>19403</v>
      </c>
      <c r="O1891" t="s">
        <v>19354</v>
      </c>
      <c r="P1891" t="s">
        <v>14809</v>
      </c>
      <c r="Q1891" t="s">
        <v>19355</v>
      </c>
      <c r="S1891" t="s">
        <v>15043</v>
      </c>
      <c r="T1891" t="s">
        <v>19356</v>
      </c>
      <c r="U1891" s="6">
        <v>45387</v>
      </c>
      <c r="V1891" t="s">
        <v>14572</v>
      </c>
      <c r="W1891" t="s">
        <v>14572</v>
      </c>
      <c r="X1891">
        <v>1375</v>
      </c>
      <c r="Y1891" s="6">
        <v>45378</v>
      </c>
      <c r="Z1891" t="s">
        <v>14572</v>
      </c>
      <c r="AA1891" s="6">
        <v>45386</v>
      </c>
      <c r="AB1891" t="s">
        <v>14572</v>
      </c>
      <c r="AC1891">
        <v>1</v>
      </c>
      <c r="AD1891" s="9">
        <v>45386.403796296298</v>
      </c>
      <c r="AE1891">
        <v>0</v>
      </c>
      <c r="AH1891" t="s">
        <v>14572</v>
      </c>
      <c r="AJ1891" t="s">
        <v>14572</v>
      </c>
    </row>
    <row r="1892" spans="1:36" x14ac:dyDescent="0.3">
      <c r="A1892" s="1">
        <v>222581027004</v>
      </c>
      <c r="B1892" s="8">
        <v>0</v>
      </c>
      <c r="C1892" s="3" t="s">
        <v>7</v>
      </c>
      <c r="D1892" s="3" t="s">
        <v>17724</v>
      </c>
      <c r="E1892" s="3" t="s">
        <v>12</v>
      </c>
      <c r="F1892" s="3" t="s">
        <v>9</v>
      </c>
      <c r="G1892" s="8">
        <v>1430</v>
      </c>
      <c r="H1892" s="8">
        <v>1430</v>
      </c>
      <c r="I1892" s="8">
        <v>0</v>
      </c>
      <c r="J1892" s="4" t="s">
        <v>3754</v>
      </c>
      <c r="K1892" s="4" t="s">
        <v>19404</v>
      </c>
      <c r="L1892" t="s">
        <v>3755</v>
      </c>
      <c r="M1892">
        <v>54847171</v>
      </c>
      <c r="N1892" t="s">
        <v>19405</v>
      </c>
      <c r="O1892" t="s">
        <v>19354</v>
      </c>
      <c r="P1892" t="s">
        <v>14824</v>
      </c>
      <c r="Q1892" t="s">
        <v>19355</v>
      </c>
      <c r="S1892" t="s">
        <v>15043</v>
      </c>
      <c r="T1892" t="s">
        <v>19356</v>
      </c>
      <c r="U1892" s="6">
        <v>45720</v>
      </c>
      <c r="V1892" t="s">
        <v>14572</v>
      </c>
      <c r="W1892" t="s">
        <v>14572</v>
      </c>
      <c r="X1892">
        <v>1430</v>
      </c>
      <c r="Y1892" s="6">
        <v>45691</v>
      </c>
      <c r="Z1892" t="s">
        <v>14572</v>
      </c>
      <c r="AA1892" s="6">
        <v>45706</v>
      </c>
      <c r="AB1892" t="s">
        <v>14572</v>
      </c>
      <c r="AC1892">
        <v>2</v>
      </c>
      <c r="AD1892" s="9">
        <v>45706.478784722225</v>
      </c>
      <c r="AE1892">
        <v>0</v>
      </c>
      <c r="AH1892" t="s">
        <v>14572</v>
      </c>
      <c r="AJ1892" t="s">
        <v>14572</v>
      </c>
    </row>
    <row r="1893" spans="1:36" x14ac:dyDescent="0.3">
      <c r="A1893" s="1">
        <v>222581028004</v>
      </c>
      <c r="B1893" s="8">
        <v>0</v>
      </c>
      <c r="C1893" s="3" t="s">
        <v>7</v>
      </c>
      <c r="D1893" s="3" t="s">
        <v>17724</v>
      </c>
      <c r="E1893" s="3" t="s">
        <v>12</v>
      </c>
      <c r="F1893" s="3" t="s">
        <v>9</v>
      </c>
      <c r="G1893" s="8">
        <v>1420</v>
      </c>
      <c r="H1893" s="8">
        <v>1420</v>
      </c>
      <c r="I1893" s="8">
        <v>0</v>
      </c>
      <c r="J1893" s="4" t="s">
        <v>3756</v>
      </c>
      <c r="K1893" s="4" t="s">
        <v>19406</v>
      </c>
      <c r="L1893" t="s">
        <v>3757</v>
      </c>
      <c r="M1893">
        <v>54847172</v>
      </c>
      <c r="N1893" t="s">
        <v>19407</v>
      </c>
      <c r="O1893" t="s">
        <v>19354</v>
      </c>
      <c r="P1893" t="s">
        <v>14827</v>
      </c>
      <c r="Q1893" t="s">
        <v>19355</v>
      </c>
      <c r="S1893" t="s">
        <v>15043</v>
      </c>
      <c r="T1893" t="s">
        <v>19356</v>
      </c>
      <c r="U1893" s="6">
        <v>45761</v>
      </c>
      <c r="V1893" t="s">
        <v>14572</v>
      </c>
      <c r="W1893" t="s">
        <v>14572</v>
      </c>
      <c r="X1893">
        <v>1420</v>
      </c>
      <c r="Y1893" s="6">
        <v>45748</v>
      </c>
      <c r="Z1893" t="s">
        <v>14572</v>
      </c>
      <c r="AA1893" s="6">
        <v>45755</v>
      </c>
      <c r="AB1893" t="s">
        <v>14572</v>
      </c>
      <c r="AC1893">
        <v>2</v>
      </c>
      <c r="AD1893" s="9">
        <v>45755.6016087963</v>
      </c>
      <c r="AE1893">
        <v>0</v>
      </c>
      <c r="AH1893" t="s">
        <v>14572</v>
      </c>
      <c r="AJ1893" t="s">
        <v>14572</v>
      </c>
    </row>
    <row r="1894" spans="1:36" x14ac:dyDescent="0.3">
      <c r="A1894" s="1">
        <v>222581029002</v>
      </c>
      <c r="B1894" s="8">
        <v>0</v>
      </c>
      <c r="C1894" s="3" t="s">
        <v>7</v>
      </c>
      <c r="D1894" s="3" t="s">
        <v>17724</v>
      </c>
      <c r="E1894" s="3" t="s">
        <v>12</v>
      </c>
      <c r="F1894" s="3" t="s">
        <v>9</v>
      </c>
      <c r="G1894" s="8">
        <v>1130</v>
      </c>
      <c r="H1894" s="8">
        <v>1130</v>
      </c>
      <c r="I1894" s="8">
        <v>0</v>
      </c>
      <c r="J1894" s="4" t="s">
        <v>3758</v>
      </c>
      <c r="K1894" s="4" t="s">
        <v>19408</v>
      </c>
      <c r="L1894" t="s">
        <v>3759</v>
      </c>
      <c r="M1894">
        <v>54847173</v>
      </c>
      <c r="N1894" t="s">
        <v>19409</v>
      </c>
      <c r="O1894" t="s">
        <v>19354</v>
      </c>
      <c r="P1894" t="s">
        <v>14830</v>
      </c>
      <c r="Q1894" t="s">
        <v>19355</v>
      </c>
      <c r="S1894" t="s">
        <v>15043</v>
      </c>
      <c r="T1894" t="s">
        <v>19356</v>
      </c>
      <c r="U1894" s="6">
        <v>44680</v>
      </c>
      <c r="V1894" t="s">
        <v>14572</v>
      </c>
      <c r="W1894" t="s">
        <v>14572</v>
      </c>
      <c r="X1894">
        <v>1130</v>
      </c>
      <c r="Y1894" s="6">
        <v>44671</v>
      </c>
      <c r="Z1894" t="s">
        <v>14572</v>
      </c>
      <c r="AA1894" s="6">
        <v>44680</v>
      </c>
      <c r="AB1894" t="s">
        <v>14572</v>
      </c>
      <c r="AC1894">
        <v>2</v>
      </c>
      <c r="AD1894" s="9">
        <v>44680.573541666665</v>
      </c>
      <c r="AE1894">
        <v>0</v>
      </c>
      <c r="AH1894" t="s">
        <v>14572</v>
      </c>
      <c r="AJ1894" t="s">
        <v>14572</v>
      </c>
    </row>
    <row r="1895" spans="1:36" x14ac:dyDescent="0.3">
      <c r="A1895" s="1">
        <v>222581030001</v>
      </c>
      <c r="B1895" s="8">
        <v>0</v>
      </c>
      <c r="C1895" s="3" t="s">
        <v>7</v>
      </c>
      <c r="D1895" s="3" t="s">
        <v>17724</v>
      </c>
      <c r="E1895" s="3" t="s">
        <v>12</v>
      </c>
      <c r="F1895" s="3" t="s">
        <v>9</v>
      </c>
      <c r="G1895" s="8">
        <v>1145</v>
      </c>
      <c r="H1895" s="8">
        <v>1145</v>
      </c>
      <c r="I1895" s="8">
        <v>0</v>
      </c>
      <c r="J1895" s="4" t="s">
        <v>3760</v>
      </c>
      <c r="K1895" s="4" t="s">
        <v>19410</v>
      </c>
      <c r="L1895" t="s">
        <v>3761</v>
      </c>
      <c r="M1895">
        <v>54847174</v>
      </c>
      <c r="N1895" t="s">
        <v>19411</v>
      </c>
      <c r="O1895" t="s">
        <v>19354</v>
      </c>
      <c r="P1895" t="s">
        <v>14833</v>
      </c>
      <c r="Q1895" t="s">
        <v>19355</v>
      </c>
      <c r="T1895" t="s">
        <v>19393</v>
      </c>
      <c r="U1895" s="6">
        <v>44421</v>
      </c>
      <c r="V1895" t="s">
        <v>14572</v>
      </c>
      <c r="W1895" t="s">
        <v>14572</v>
      </c>
      <c r="X1895">
        <v>1145</v>
      </c>
      <c r="Y1895" s="6">
        <v>44421</v>
      </c>
      <c r="Z1895" t="s">
        <v>14572</v>
      </c>
      <c r="AA1895" s="6">
        <v>44421</v>
      </c>
      <c r="AB1895" t="s">
        <v>14572</v>
      </c>
      <c r="AC1895">
        <v>3</v>
      </c>
      <c r="AD1895" s="9">
        <v>44421.675381944442</v>
      </c>
      <c r="AE1895">
        <v>0</v>
      </c>
      <c r="AH1895" t="s">
        <v>14572</v>
      </c>
      <c r="AJ1895" t="s">
        <v>14572</v>
      </c>
    </row>
    <row r="1896" spans="1:36" x14ac:dyDescent="0.3">
      <c r="A1896" s="1">
        <v>222581031002</v>
      </c>
      <c r="B1896" s="8">
        <v>0</v>
      </c>
      <c r="C1896" s="3" t="s">
        <v>7</v>
      </c>
      <c r="D1896" s="3" t="s">
        <v>17724</v>
      </c>
      <c r="E1896" s="3" t="s">
        <v>12</v>
      </c>
      <c r="F1896" s="3" t="s">
        <v>9</v>
      </c>
      <c r="G1896" s="8">
        <v>1240</v>
      </c>
      <c r="H1896" s="8">
        <v>1240</v>
      </c>
      <c r="I1896" s="8">
        <v>0</v>
      </c>
      <c r="J1896" s="4" t="s">
        <v>3762</v>
      </c>
      <c r="K1896" s="4" t="s">
        <v>19412</v>
      </c>
      <c r="L1896" t="s">
        <v>3763</v>
      </c>
      <c r="M1896">
        <v>54847175</v>
      </c>
      <c r="N1896" t="s">
        <v>19413</v>
      </c>
      <c r="O1896" t="s">
        <v>19354</v>
      </c>
      <c r="P1896" t="s">
        <v>14836</v>
      </c>
      <c r="Q1896" t="s">
        <v>19355</v>
      </c>
      <c r="S1896" t="s">
        <v>15043</v>
      </c>
      <c r="T1896" t="s">
        <v>19356</v>
      </c>
      <c r="U1896" s="6">
        <v>44902</v>
      </c>
      <c r="V1896" t="s">
        <v>14572</v>
      </c>
      <c r="W1896" t="s">
        <v>14572</v>
      </c>
      <c r="X1896">
        <v>1240</v>
      </c>
      <c r="Y1896" s="6">
        <v>44853</v>
      </c>
      <c r="Z1896" t="s">
        <v>14572</v>
      </c>
      <c r="AA1896" s="6">
        <v>44873</v>
      </c>
      <c r="AB1896" t="s">
        <v>14572</v>
      </c>
      <c r="AC1896">
        <v>1</v>
      </c>
      <c r="AD1896" s="9">
        <v>44873.487569444442</v>
      </c>
      <c r="AE1896">
        <v>0</v>
      </c>
      <c r="AH1896" t="s">
        <v>14572</v>
      </c>
      <c r="AJ1896" t="s">
        <v>14572</v>
      </c>
    </row>
    <row r="1897" spans="1:36" x14ac:dyDescent="0.3">
      <c r="A1897" s="1">
        <v>222581032003</v>
      </c>
      <c r="B1897" s="8">
        <v>0</v>
      </c>
      <c r="C1897" s="3" t="s">
        <v>7</v>
      </c>
      <c r="D1897" s="3" t="s">
        <v>17724</v>
      </c>
      <c r="E1897" s="3" t="s">
        <v>12</v>
      </c>
      <c r="F1897" s="3" t="s">
        <v>9</v>
      </c>
      <c r="G1897" s="8">
        <v>1240</v>
      </c>
      <c r="H1897" s="8">
        <v>1240</v>
      </c>
      <c r="I1897" s="8">
        <v>0</v>
      </c>
      <c r="J1897" s="4" t="s">
        <v>3764</v>
      </c>
      <c r="K1897" s="4" t="s">
        <v>19414</v>
      </c>
      <c r="L1897" t="s">
        <v>3765</v>
      </c>
      <c r="M1897">
        <v>54847176</v>
      </c>
      <c r="N1897" t="s">
        <v>19415</v>
      </c>
      <c r="O1897" t="s">
        <v>19354</v>
      </c>
      <c r="P1897" t="s">
        <v>14839</v>
      </c>
      <c r="Q1897" t="s">
        <v>19355</v>
      </c>
      <c r="S1897" t="s">
        <v>15043</v>
      </c>
      <c r="T1897" t="s">
        <v>19356</v>
      </c>
      <c r="U1897" s="6">
        <v>44903</v>
      </c>
      <c r="V1897" t="s">
        <v>14572</v>
      </c>
      <c r="W1897" t="s">
        <v>14572</v>
      </c>
      <c r="X1897">
        <v>1240</v>
      </c>
      <c r="Y1897" s="6">
        <v>44867</v>
      </c>
      <c r="Z1897" t="s">
        <v>14572</v>
      </c>
      <c r="AA1897" s="6">
        <v>44873</v>
      </c>
      <c r="AB1897" t="s">
        <v>14572</v>
      </c>
      <c r="AC1897">
        <v>2</v>
      </c>
      <c r="AD1897" s="9">
        <v>44873.445937500001</v>
      </c>
      <c r="AE1897">
        <v>0</v>
      </c>
      <c r="AH1897" t="s">
        <v>14572</v>
      </c>
      <c r="AJ1897" t="s">
        <v>14572</v>
      </c>
    </row>
    <row r="1898" spans="1:36" x14ac:dyDescent="0.3">
      <c r="A1898" s="1">
        <v>222581034003</v>
      </c>
      <c r="B1898" s="8">
        <v>0</v>
      </c>
      <c r="C1898" s="3" t="s">
        <v>7</v>
      </c>
      <c r="D1898" s="3" t="s">
        <v>17724</v>
      </c>
      <c r="E1898" s="3" t="s">
        <v>12</v>
      </c>
      <c r="F1898" s="3" t="s">
        <v>9</v>
      </c>
      <c r="G1898" s="8">
        <v>1320</v>
      </c>
      <c r="H1898" s="8">
        <v>1320</v>
      </c>
      <c r="I1898" s="8">
        <v>0</v>
      </c>
      <c r="J1898" s="4" t="s">
        <v>3766</v>
      </c>
      <c r="K1898" s="4" t="s">
        <v>19416</v>
      </c>
      <c r="L1898" t="s">
        <v>3767</v>
      </c>
      <c r="M1898">
        <v>54847178</v>
      </c>
      <c r="N1898" t="s">
        <v>19417</v>
      </c>
      <c r="O1898" t="s">
        <v>19354</v>
      </c>
      <c r="P1898" t="s">
        <v>14845</v>
      </c>
      <c r="Q1898" t="s">
        <v>19355</v>
      </c>
      <c r="S1898" t="s">
        <v>15043</v>
      </c>
      <c r="T1898" t="s">
        <v>19356</v>
      </c>
      <c r="U1898" s="6">
        <v>45170</v>
      </c>
      <c r="V1898" t="s">
        <v>14572</v>
      </c>
      <c r="W1898" t="s">
        <v>14572</v>
      </c>
      <c r="X1898">
        <v>1320</v>
      </c>
      <c r="Y1898" s="6">
        <v>45119</v>
      </c>
      <c r="Z1898" t="s">
        <v>14572</v>
      </c>
      <c r="AA1898" s="6">
        <v>45119</v>
      </c>
      <c r="AB1898" t="s">
        <v>14572</v>
      </c>
      <c r="AC1898">
        <v>2</v>
      </c>
      <c r="AD1898" s="9">
        <v>45119.626157407409</v>
      </c>
      <c r="AE1898">
        <v>0</v>
      </c>
      <c r="AH1898" t="s">
        <v>14572</v>
      </c>
      <c r="AJ1898" t="s">
        <v>14572</v>
      </c>
    </row>
    <row r="1899" spans="1:36" x14ac:dyDescent="0.3">
      <c r="A1899" s="1">
        <v>222581035004</v>
      </c>
      <c r="B1899" s="8">
        <v>-2828.38</v>
      </c>
      <c r="C1899" s="3" t="s">
        <v>14952</v>
      </c>
      <c r="D1899" s="3" t="s">
        <v>17724</v>
      </c>
      <c r="E1899" s="3" t="s">
        <v>12</v>
      </c>
      <c r="F1899" s="3" t="s">
        <v>2154</v>
      </c>
      <c r="G1899" s="8">
        <v>1370</v>
      </c>
      <c r="H1899" s="8" t="e">
        <v>#N/A</v>
      </c>
      <c r="I1899" s="8" t="e">
        <v>#N/A</v>
      </c>
      <c r="J1899" s="4" t="s">
        <v>19418</v>
      </c>
      <c r="K1899" s="4" t="s">
        <v>19419</v>
      </c>
      <c r="L1899" t="s">
        <v>19420</v>
      </c>
      <c r="M1899">
        <v>54847179</v>
      </c>
      <c r="N1899" t="s">
        <v>19421</v>
      </c>
      <c r="O1899" t="s">
        <v>19354</v>
      </c>
      <c r="P1899" t="s">
        <v>14848</v>
      </c>
      <c r="Q1899" t="s">
        <v>19355</v>
      </c>
      <c r="S1899" t="s">
        <v>15043</v>
      </c>
      <c r="T1899" t="s">
        <v>19356</v>
      </c>
      <c r="U1899" s="6">
        <v>45807</v>
      </c>
      <c r="V1899" t="s">
        <v>14572</v>
      </c>
      <c r="W1899" t="s">
        <v>14572</v>
      </c>
      <c r="X1899">
        <v>1370</v>
      </c>
      <c r="Y1899" s="6">
        <v>45785</v>
      </c>
      <c r="Z1899" t="s">
        <v>14572</v>
      </c>
      <c r="AA1899" s="6">
        <v>45790</v>
      </c>
      <c r="AB1899" t="s">
        <v>14572</v>
      </c>
      <c r="AC1899">
        <v>2</v>
      </c>
      <c r="AD1899" s="9">
        <v>45790.607129629629</v>
      </c>
      <c r="AE1899">
        <v>0</v>
      </c>
      <c r="AH1899" t="s">
        <v>14572</v>
      </c>
      <c r="AJ1899" t="s">
        <v>14572</v>
      </c>
    </row>
    <row r="1900" spans="1:36" x14ac:dyDescent="0.3">
      <c r="A1900" s="1">
        <v>222581036002</v>
      </c>
      <c r="B1900" s="8">
        <v>0</v>
      </c>
      <c r="C1900" s="3" t="s">
        <v>7</v>
      </c>
      <c r="D1900" s="3" t="s">
        <v>17724</v>
      </c>
      <c r="E1900" s="3" t="s">
        <v>12</v>
      </c>
      <c r="F1900" s="3" t="s">
        <v>9</v>
      </c>
      <c r="G1900" s="8">
        <v>1410</v>
      </c>
      <c r="H1900" s="8">
        <v>1410</v>
      </c>
      <c r="I1900" s="8">
        <v>0</v>
      </c>
      <c r="J1900" s="4" t="s">
        <v>3768</v>
      </c>
      <c r="K1900" s="4" t="s">
        <v>19422</v>
      </c>
      <c r="L1900" t="s">
        <v>3769</v>
      </c>
      <c r="M1900">
        <v>54847180</v>
      </c>
      <c r="N1900" t="s">
        <v>19423</v>
      </c>
      <c r="O1900" t="s">
        <v>19354</v>
      </c>
      <c r="P1900" t="s">
        <v>14851</v>
      </c>
      <c r="Q1900" t="s">
        <v>19355</v>
      </c>
      <c r="T1900" t="s">
        <v>19356</v>
      </c>
      <c r="U1900" s="6">
        <v>45019</v>
      </c>
      <c r="V1900" t="s">
        <v>14572</v>
      </c>
      <c r="W1900" t="s">
        <v>14572</v>
      </c>
      <c r="X1900">
        <v>1410</v>
      </c>
      <c r="Y1900" s="6">
        <v>44993</v>
      </c>
      <c r="Z1900" t="s">
        <v>14572</v>
      </c>
      <c r="AA1900" s="6">
        <v>44998</v>
      </c>
      <c r="AB1900" t="s">
        <v>14572</v>
      </c>
      <c r="AC1900">
        <v>2</v>
      </c>
      <c r="AD1900" s="9">
        <v>44998.673668981479</v>
      </c>
      <c r="AE1900">
        <v>0</v>
      </c>
      <c r="AH1900" t="s">
        <v>14572</v>
      </c>
      <c r="AJ1900" t="s">
        <v>14572</v>
      </c>
    </row>
    <row r="1901" spans="1:36" x14ac:dyDescent="0.3">
      <c r="A1901" s="1">
        <v>222581037003</v>
      </c>
      <c r="B1901" s="8">
        <v>0</v>
      </c>
      <c r="C1901" s="3" t="s">
        <v>7</v>
      </c>
      <c r="D1901" s="3" t="s">
        <v>17724</v>
      </c>
      <c r="E1901" s="3" t="s">
        <v>12</v>
      </c>
      <c r="F1901" s="3" t="s">
        <v>9</v>
      </c>
      <c r="G1901" s="8">
        <v>1800</v>
      </c>
      <c r="H1901" s="8">
        <v>1800</v>
      </c>
      <c r="I1901" s="8">
        <v>0</v>
      </c>
      <c r="J1901" s="4" t="s">
        <v>3770</v>
      </c>
      <c r="K1901" s="4" t="s">
        <v>19424</v>
      </c>
      <c r="L1901" t="s">
        <v>3771</v>
      </c>
      <c r="M1901">
        <v>54847181</v>
      </c>
      <c r="N1901" t="s">
        <v>19425</v>
      </c>
      <c r="O1901" t="s">
        <v>19354</v>
      </c>
      <c r="P1901" t="s">
        <v>14854</v>
      </c>
      <c r="Q1901" t="s">
        <v>19355</v>
      </c>
      <c r="T1901" t="s">
        <v>19356</v>
      </c>
      <c r="U1901" s="6">
        <v>45160</v>
      </c>
      <c r="V1901" t="s">
        <v>14572</v>
      </c>
      <c r="W1901" t="s">
        <v>14572</v>
      </c>
      <c r="X1901">
        <v>1800</v>
      </c>
      <c r="Y1901" s="6">
        <v>45140</v>
      </c>
      <c r="Z1901" t="s">
        <v>14572</v>
      </c>
      <c r="AA1901" s="6">
        <v>45142</v>
      </c>
      <c r="AB1901" t="s">
        <v>14572</v>
      </c>
      <c r="AC1901">
        <v>4</v>
      </c>
      <c r="AD1901" s="9">
        <v>45142.39912037037</v>
      </c>
      <c r="AE1901">
        <v>0</v>
      </c>
      <c r="AH1901" t="s">
        <v>14572</v>
      </c>
      <c r="AJ1901" t="s">
        <v>14572</v>
      </c>
    </row>
    <row r="1902" spans="1:36" x14ac:dyDescent="0.3">
      <c r="A1902" s="1">
        <v>222581040001</v>
      </c>
      <c r="B1902" s="8">
        <v>0</v>
      </c>
      <c r="C1902" s="3" t="s">
        <v>7</v>
      </c>
      <c r="D1902" s="3" t="s">
        <v>17724</v>
      </c>
      <c r="E1902" s="3" t="s">
        <v>12</v>
      </c>
      <c r="F1902" s="3" t="s">
        <v>9</v>
      </c>
      <c r="G1902" s="8">
        <v>1125</v>
      </c>
      <c r="H1902" s="8">
        <v>1125</v>
      </c>
      <c r="I1902" s="8">
        <v>0</v>
      </c>
      <c r="J1902" s="4" t="s">
        <v>3772</v>
      </c>
      <c r="K1902" s="4" t="s">
        <v>19426</v>
      </c>
      <c r="L1902" t="s">
        <v>3773</v>
      </c>
      <c r="M1902">
        <v>54847185</v>
      </c>
      <c r="N1902" t="s">
        <v>19427</v>
      </c>
      <c r="O1902" t="s">
        <v>19354</v>
      </c>
      <c r="P1902" t="s">
        <v>14875</v>
      </c>
      <c r="Q1902" t="s">
        <v>19355</v>
      </c>
      <c r="T1902" t="s">
        <v>19393</v>
      </c>
      <c r="U1902" s="6">
        <v>44454</v>
      </c>
      <c r="V1902" t="s">
        <v>14572</v>
      </c>
      <c r="W1902" t="s">
        <v>14572</v>
      </c>
      <c r="X1902">
        <v>1125</v>
      </c>
      <c r="Y1902" s="6">
        <v>44452</v>
      </c>
      <c r="Z1902" t="s">
        <v>14572</v>
      </c>
      <c r="AA1902" s="6">
        <v>44452</v>
      </c>
      <c r="AB1902" t="s">
        <v>14572</v>
      </c>
      <c r="AC1902">
        <v>1</v>
      </c>
      <c r="AD1902" s="9">
        <v>44452.656365740739</v>
      </c>
      <c r="AE1902">
        <v>0</v>
      </c>
      <c r="AH1902" t="s">
        <v>14572</v>
      </c>
      <c r="AJ1902" t="s">
        <v>14572</v>
      </c>
    </row>
    <row r="1903" spans="1:36" x14ac:dyDescent="0.3">
      <c r="A1903" s="1">
        <v>222581041004</v>
      </c>
      <c r="B1903" s="8">
        <v>0</v>
      </c>
      <c r="C1903" s="3" t="s">
        <v>7</v>
      </c>
      <c r="D1903" s="3" t="s">
        <v>17724</v>
      </c>
      <c r="E1903" s="3" t="s">
        <v>12</v>
      </c>
      <c r="F1903" s="3" t="s">
        <v>9</v>
      </c>
      <c r="G1903" s="8">
        <v>1395</v>
      </c>
      <c r="H1903" s="8">
        <v>1395</v>
      </c>
      <c r="I1903" s="8">
        <v>0</v>
      </c>
      <c r="J1903" s="4" t="s">
        <v>3774</v>
      </c>
      <c r="K1903" s="4" t="s">
        <v>19428</v>
      </c>
      <c r="L1903" t="s">
        <v>3775</v>
      </c>
      <c r="M1903">
        <v>54847186</v>
      </c>
      <c r="N1903" t="s">
        <v>19429</v>
      </c>
      <c r="O1903" t="s">
        <v>19354</v>
      </c>
      <c r="P1903" t="s">
        <v>14878</v>
      </c>
      <c r="Q1903" t="s">
        <v>19355</v>
      </c>
      <c r="S1903" t="s">
        <v>15043</v>
      </c>
      <c r="T1903" t="s">
        <v>19356</v>
      </c>
      <c r="U1903" s="6">
        <v>45639</v>
      </c>
      <c r="V1903" t="s">
        <v>14572</v>
      </c>
      <c r="W1903" t="s">
        <v>14572</v>
      </c>
      <c r="X1903">
        <v>1395</v>
      </c>
      <c r="Y1903" s="6">
        <v>45627</v>
      </c>
      <c r="Z1903" t="s">
        <v>14572</v>
      </c>
      <c r="AA1903" s="6">
        <v>45636</v>
      </c>
      <c r="AB1903" t="s">
        <v>14572</v>
      </c>
      <c r="AC1903">
        <v>2</v>
      </c>
      <c r="AD1903" s="9">
        <v>45636.551041666666</v>
      </c>
      <c r="AE1903">
        <v>0</v>
      </c>
      <c r="AH1903" t="s">
        <v>14572</v>
      </c>
      <c r="AJ1903" t="s">
        <v>14572</v>
      </c>
    </row>
    <row r="1904" spans="1:36" x14ac:dyDescent="0.3">
      <c r="A1904" s="1">
        <v>222581042003</v>
      </c>
      <c r="B1904" s="8">
        <v>0</v>
      </c>
      <c r="C1904" s="3" t="s">
        <v>7</v>
      </c>
      <c r="D1904" s="3" t="s">
        <v>17724</v>
      </c>
      <c r="E1904" s="3" t="s">
        <v>12</v>
      </c>
      <c r="F1904" s="3" t="s">
        <v>9</v>
      </c>
      <c r="G1904" s="8">
        <v>1330</v>
      </c>
      <c r="H1904" s="8">
        <v>1330</v>
      </c>
      <c r="I1904" s="8">
        <v>0</v>
      </c>
      <c r="J1904" s="4" t="s">
        <v>3776</v>
      </c>
      <c r="K1904" s="4" t="s">
        <v>19430</v>
      </c>
      <c r="L1904" t="s">
        <v>3777</v>
      </c>
      <c r="M1904">
        <v>54847186</v>
      </c>
      <c r="N1904" t="s">
        <v>19431</v>
      </c>
      <c r="O1904" t="s">
        <v>19354</v>
      </c>
      <c r="P1904" t="s">
        <v>14881</v>
      </c>
      <c r="Q1904" t="s">
        <v>19355</v>
      </c>
      <c r="S1904" t="s">
        <v>15043</v>
      </c>
      <c r="T1904" t="s">
        <v>19356</v>
      </c>
      <c r="U1904" s="6">
        <v>45243</v>
      </c>
      <c r="V1904" t="s">
        <v>14572</v>
      </c>
      <c r="W1904" t="s">
        <v>14572</v>
      </c>
      <c r="X1904">
        <v>1330</v>
      </c>
      <c r="Y1904" s="6">
        <v>45217</v>
      </c>
      <c r="Z1904" t="s">
        <v>14572</v>
      </c>
      <c r="AA1904" s="6">
        <v>45223</v>
      </c>
      <c r="AB1904" t="s">
        <v>14572</v>
      </c>
      <c r="AC1904">
        <v>2</v>
      </c>
      <c r="AD1904" s="9">
        <v>45223.59033564815</v>
      </c>
      <c r="AE1904">
        <v>0</v>
      </c>
      <c r="AH1904" t="s">
        <v>14572</v>
      </c>
      <c r="AJ1904" t="s">
        <v>14572</v>
      </c>
    </row>
    <row r="1905" spans="1:36" x14ac:dyDescent="0.3">
      <c r="A1905" s="1">
        <v>222581043002</v>
      </c>
      <c r="B1905" s="8">
        <v>0</v>
      </c>
      <c r="C1905" s="3" t="s">
        <v>7</v>
      </c>
      <c r="D1905" s="3" t="s">
        <v>17724</v>
      </c>
      <c r="E1905" s="3" t="s">
        <v>12</v>
      </c>
      <c r="F1905" s="3" t="s">
        <v>9</v>
      </c>
      <c r="G1905" s="8">
        <v>1175</v>
      </c>
      <c r="H1905" s="8">
        <v>1175</v>
      </c>
      <c r="I1905" s="8">
        <v>0</v>
      </c>
      <c r="J1905" s="4" t="s">
        <v>3778</v>
      </c>
      <c r="K1905" s="4" t="s">
        <v>19432</v>
      </c>
      <c r="L1905" t="s">
        <v>3779</v>
      </c>
      <c r="M1905">
        <v>54847188</v>
      </c>
      <c r="N1905" t="s">
        <v>19433</v>
      </c>
      <c r="O1905" t="s">
        <v>19354</v>
      </c>
      <c r="P1905" t="s">
        <v>14884</v>
      </c>
      <c r="Q1905" t="s">
        <v>19355</v>
      </c>
      <c r="S1905" t="s">
        <v>15043</v>
      </c>
      <c r="T1905" t="s">
        <v>19356</v>
      </c>
      <c r="U1905" s="6">
        <v>44777</v>
      </c>
      <c r="V1905" t="s">
        <v>14572</v>
      </c>
      <c r="W1905" t="s">
        <v>14572</v>
      </c>
      <c r="X1905">
        <v>1175</v>
      </c>
      <c r="Y1905" s="6">
        <v>44756</v>
      </c>
      <c r="Z1905" t="s">
        <v>14572</v>
      </c>
      <c r="AA1905" s="6">
        <v>44760</v>
      </c>
      <c r="AB1905" t="s">
        <v>14572</v>
      </c>
      <c r="AC1905">
        <v>1</v>
      </c>
      <c r="AD1905" s="9">
        <v>44760.636747685188</v>
      </c>
      <c r="AE1905">
        <v>0</v>
      </c>
      <c r="AH1905" t="s">
        <v>14572</v>
      </c>
      <c r="AJ1905" t="s">
        <v>14572</v>
      </c>
    </row>
    <row r="1906" spans="1:36" x14ac:dyDescent="0.3">
      <c r="A1906" s="1">
        <v>222581044003</v>
      </c>
      <c r="B1906" s="8">
        <v>0</v>
      </c>
      <c r="C1906" s="3" t="s">
        <v>7</v>
      </c>
      <c r="D1906" s="3" t="s">
        <v>17724</v>
      </c>
      <c r="E1906" s="3" t="s">
        <v>12</v>
      </c>
      <c r="F1906" s="3" t="s">
        <v>9</v>
      </c>
      <c r="G1906" s="8">
        <v>1380</v>
      </c>
      <c r="H1906" s="8">
        <v>1380</v>
      </c>
      <c r="I1906" s="8">
        <v>0</v>
      </c>
      <c r="J1906" s="4" t="s">
        <v>3780</v>
      </c>
      <c r="K1906" s="4" t="s">
        <v>19434</v>
      </c>
      <c r="L1906" t="s">
        <v>3781</v>
      </c>
      <c r="M1906">
        <v>54847189</v>
      </c>
      <c r="N1906" t="s">
        <v>19435</v>
      </c>
      <c r="O1906" t="s">
        <v>19354</v>
      </c>
      <c r="P1906" t="s">
        <v>18542</v>
      </c>
      <c r="Q1906" t="s">
        <v>19355</v>
      </c>
      <c r="S1906" t="s">
        <v>15043</v>
      </c>
      <c r="T1906" t="s">
        <v>19356</v>
      </c>
      <c r="U1906" s="6">
        <v>45323</v>
      </c>
      <c r="V1906" t="s">
        <v>14572</v>
      </c>
      <c r="W1906" t="s">
        <v>14572</v>
      </c>
      <c r="X1906">
        <v>1380</v>
      </c>
      <c r="Y1906" s="6">
        <v>45282</v>
      </c>
      <c r="Z1906" t="s">
        <v>14572</v>
      </c>
      <c r="AA1906" s="6">
        <v>45299</v>
      </c>
      <c r="AB1906" t="s">
        <v>14572</v>
      </c>
      <c r="AC1906">
        <v>2</v>
      </c>
      <c r="AD1906" s="9">
        <v>45299.565069444441</v>
      </c>
      <c r="AE1906">
        <v>0</v>
      </c>
      <c r="AH1906" t="s">
        <v>14572</v>
      </c>
      <c r="AJ1906" t="s">
        <v>14572</v>
      </c>
    </row>
    <row r="1907" spans="1:36" x14ac:dyDescent="0.3">
      <c r="A1907" s="1">
        <v>222581049004</v>
      </c>
      <c r="B1907" s="8">
        <v>0</v>
      </c>
      <c r="C1907" s="3" t="s">
        <v>55</v>
      </c>
      <c r="D1907" s="3" t="s">
        <v>17724</v>
      </c>
      <c r="E1907" s="3" t="s">
        <v>12</v>
      </c>
      <c r="F1907" s="3" t="s">
        <v>2154</v>
      </c>
      <c r="G1907" s="8">
        <v>1500</v>
      </c>
      <c r="H1907" s="8" t="e">
        <v>#N/A</v>
      </c>
      <c r="I1907" s="8" t="e">
        <v>#N/A</v>
      </c>
      <c r="J1907" s="4" t="s">
        <v>19436</v>
      </c>
      <c r="K1907" s="4" t="s">
        <v>19437</v>
      </c>
      <c r="L1907" t="s">
        <v>19438</v>
      </c>
      <c r="M1907">
        <v>54847194</v>
      </c>
      <c r="N1907" t="s">
        <v>19439</v>
      </c>
      <c r="O1907" t="s">
        <v>19354</v>
      </c>
      <c r="P1907" t="s">
        <v>18553</v>
      </c>
      <c r="Q1907" t="s">
        <v>19355</v>
      </c>
      <c r="S1907" t="s">
        <v>15043</v>
      </c>
      <c r="T1907" t="s">
        <v>19356</v>
      </c>
      <c r="U1907" s="6">
        <v>45315</v>
      </c>
      <c r="V1907" t="s">
        <v>14572</v>
      </c>
      <c r="W1907" t="s">
        <v>14572</v>
      </c>
      <c r="X1907">
        <v>1500</v>
      </c>
      <c r="Y1907" s="6">
        <v>45313</v>
      </c>
      <c r="Z1907" t="s">
        <v>14572</v>
      </c>
      <c r="AA1907" s="6">
        <v>45314</v>
      </c>
      <c r="AB1907" t="s">
        <v>14572</v>
      </c>
      <c r="AC1907">
        <v>2</v>
      </c>
      <c r="AD1907" s="9">
        <v>45314.392766203702</v>
      </c>
      <c r="AE1907">
        <v>0</v>
      </c>
      <c r="AH1907" t="s">
        <v>14572</v>
      </c>
      <c r="AJ1907" t="s">
        <v>14572</v>
      </c>
    </row>
    <row r="1908" spans="1:36" x14ac:dyDescent="0.3">
      <c r="A1908" s="1">
        <v>222581049005</v>
      </c>
      <c r="B1908" s="8">
        <v>-2064.96</v>
      </c>
      <c r="C1908" s="3" t="s">
        <v>14952</v>
      </c>
      <c r="D1908" s="3" t="s">
        <v>17724</v>
      </c>
      <c r="E1908" s="3" t="s">
        <v>12</v>
      </c>
      <c r="F1908" s="3" t="s">
        <v>2154</v>
      </c>
      <c r="G1908" s="8">
        <v>1590</v>
      </c>
      <c r="H1908" s="8" t="e">
        <v>#N/A</v>
      </c>
      <c r="I1908" s="8" t="e">
        <v>#N/A</v>
      </c>
      <c r="J1908" s="4" t="s">
        <v>19440</v>
      </c>
      <c r="K1908" s="4" t="s">
        <v>18506</v>
      </c>
      <c r="L1908" t="s">
        <v>19441</v>
      </c>
      <c r="M1908">
        <v>54847194</v>
      </c>
      <c r="N1908" t="s">
        <v>19442</v>
      </c>
      <c r="O1908" t="s">
        <v>19354</v>
      </c>
      <c r="P1908" t="s">
        <v>18553</v>
      </c>
      <c r="Q1908" t="s">
        <v>19355</v>
      </c>
      <c r="S1908" t="s">
        <v>15043</v>
      </c>
      <c r="T1908" t="s">
        <v>19356</v>
      </c>
      <c r="U1908" s="6">
        <v>45828</v>
      </c>
      <c r="V1908" t="s">
        <v>14572</v>
      </c>
      <c r="W1908" t="s">
        <v>14572</v>
      </c>
      <c r="X1908">
        <v>1590</v>
      </c>
      <c r="Y1908" s="6">
        <v>45792</v>
      </c>
      <c r="Z1908" t="s">
        <v>14572</v>
      </c>
      <c r="AA1908" s="6">
        <v>45796</v>
      </c>
      <c r="AB1908" t="s">
        <v>14572</v>
      </c>
      <c r="AC1908">
        <v>2</v>
      </c>
      <c r="AD1908" s="9">
        <v>45796.512418981481</v>
      </c>
      <c r="AE1908">
        <v>0</v>
      </c>
      <c r="AH1908" t="s">
        <v>14572</v>
      </c>
      <c r="AJ1908" t="s">
        <v>14572</v>
      </c>
    </row>
    <row r="1909" spans="1:36" x14ac:dyDescent="0.3">
      <c r="A1909" s="1">
        <v>222581050003</v>
      </c>
      <c r="B1909" s="8">
        <v>0</v>
      </c>
      <c r="C1909" s="3" t="s">
        <v>7</v>
      </c>
      <c r="D1909" s="3" t="s">
        <v>17724</v>
      </c>
      <c r="E1909" s="3" t="s">
        <v>12</v>
      </c>
      <c r="F1909" s="3" t="s">
        <v>9</v>
      </c>
      <c r="G1909" s="8">
        <v>1730</v>
      </c>
      <c r="H1909" s="8">
        <v>1730</v>
      </c>
      <c r="I1909" s="8">
        <v>0</v>
      </c>
      <c r="J1909" s="4" t="s">
        <v>3782</v>
      </c>
      <c r="K1909" s="4" t="s">
        <v>19443</v>
      </c>
      <c r="L1909" t="s">
        <v>3783</v>
      </c>
      <c r="M1909">
        <v>54847195</v>
      </c>
      <c r="N1909" t="s">
        <v>19444</v>
      </c>
      <c r="O1909" t="s">
        <v>19354</v>
      </c>
      <c r="P1909" t="s">
        <v>14905</v>
      </c>
      <c r="Q1909" t="s">
        <v>19355</v>
      </c>
      <c r="T1909" t="s">
        <v>19356</v>
      </c>
      <c r="U1909" s="6">
        <v>45010</v>
      </c>
      <c r="V1909" t="s">
        <v>14572</v>
      </c>
      <c r="W1909" t="s">
        <v>14572</v>
      </c>
      <c r="X1909">
        <v>1730</v>
      </c>
      <c r="Y1909" s="6">
        <v>44959</v>
      </c>
      <c r="Z1909" t="s">
        <v>14572</v>
      </c>
      <c r="AA1909" s="6">
        <v>44965</v>
      </c>
      <c r="AB1909" t="s">
        <v>14572</v>
      </c>
      <c r="AC1909">
        <v>2</v>
      </c>
      <c r="AD1909" s="9">
        <v>44965.520833333336</v>
      </c>
      <c r="AE1909">
        <v>0</v>
      </c>
      <c r="AH1909" t="s">
        <v>14572</v>
      </c>
      <c r="AJ1909" t="s">
        <v>14572</v>
      </c>
    </row>
    <row r="1910" spans="1:36" x14ac:dyDescent="0.3">
      <c r="A1910" s="1">
        <v>222581053001</v>
      </c>
      <c r="B1910" s="8">
        <v>0</v>
      </c>
      <c r="C1910" s="3" t="s">
        <v>7</v>
      </c>
      <c r="D1910" s="3" t="s">
        <v>17724</v>
      </c>
      <c r="E1910" s="3" t="s">
        <v>12</v>
      </c>
      <c r="F1910" s="3" t="s">
        <v>9</v>
      </c>
      <c r="G1910" s="8">
        <v>1150</v>
      </c>
      <c r="H1910" s="8">
        <v>1150</v>
      </c>
      <c r="I1910" s="8">
        <v>0</v>
      </c>
      <c r="J1910" s="4" t="s">
        <v>3784</v>
      </c>
      <c r="K1910" s="4" t="s">
        <v>19445</v>
      </c>
      <c r="L1910" t="s">
        <v>3785</v>
      </c>
      <c r="M1910">
        <v>54847200</v>
      </c>
      <c r="N1910" t="s">
        <v>19446</v>
      </c>
      <c r="O1910" t="s">
        <v>19354</v>
      </c>
      <c r="P1910" t="s">
        <v>14926</v>
      </c>
      <c r="Q1910" t="s">
        <v>19355</v>
      </c>
      <c r="S1910" t="s">
        <v>15043</v>
      </c>
      <c r="T1910" t="s">
        <v>19447</v>
      </c>
      <c r="U1910" s="6">
        <v>44470</v>
      </c>
      <c r="V1910" t="s">
        <v>14572</v>
      </c>
      <c r="W1910" t="s">
        <v>14572</v>
      </c>
      <c r="X1910">
        <v>1150</v>
      </c>
      <c r="Y1910" s="6">
        <v>44470</v>
      </c>
      <c r="Z1910" t="s">
        <v>14572</v>
      </c>
      <c r="AA1910" s="6">
        <v>44470</v>
      </c>
      <c r="AB1910" t="s">
        <v>14572</v>
      </c>
      <c r="AC1910">
        <v>2</v>
      </c>
      <c r="AD1910" s="9">
        <v>44470.711226851854</v>
      </c>
      <c r="AE1910">
        <v>0</v>
      </c>
      <c r="AH1910" t="s">
        <v>14572</v>
      </c>
      <c r="AJ1910" t="s">
        <v>14572</v>
      </c>
    </row>
    <row r="1911" spans="1:36" x14ac:dyDescent="0.3">
      <c r="A1911" s="1">
        <v>222581054002</v>
      </c>
      <c r="B1911" s="8">
        <v>0</v>
      </c>
      <c r="C1911" s="3" t="s">
        <v>7</v>
      </c>
      <c r="D1911" s="3" t="s">
        <v>17724</v>
      </c>
      <c r="E1911" s="3" t="s">
        <v>12</v>
      </c>
      <c r="F1911" s="3" t="s">
        <v>9</v>
      </c>
      <c r="G1911" s="8">
        <v>1270</v>
      </c>
      <c r="H1911" s="8">
        <v>1270</v>
      </c>
      <c r="I1911" s="8">
        <v>0</v>
      </c>
      <c r="J1911" s="4" t="s">
        <v>3786</v>
      </c>
      <c r="K1911" s="4" t="s">
        <v>19448</v>
      </c>
      <c r="L1911" t="s">
        <v>3787</v>
      </c>
      <c r="M1911">
        <v>54847201</v>
      </c>
      <c r="N1911" t="s">
        <v>19449</v>
      </c>
      <c r="O1911" t="s">
        <v>19354</v>
      </c>
      <c r="P1911" t="s">
        <v>14930</v>
      </c>
      <c r="Q1911" t="s">
        <v>19355</v>
      </c>
      <c r="S1911" t="s">
        <v>15043</v>
      </c>
      <c r="T1911" t="s">
        <v>19450</v>
      </c>
      <c r="U1911" s="6">
        <v>44938</v>
      </c>
      <c r="V1911" t="s">
        <v>14572</v>
      </c>
      <c r="W1911" t="s">
        <v>14572</v>
      </c>
      <c r="X1911">
        <v>1270</v>
      </c>
      <c r="Y1911" s="6">
        <v>44930</v>
      </c>
      <c r="Z1911" t="s">
        <v>14572</v>
      </c>
      <c r="AA1911" s="6">
        <v>44930</v>
      </c>
      <c r="AB1911" t="s">
        <v>14572</v>
      </c>
      <c r="AC1911">
        <v>2</v>
      </c>
      <c r="AD1911" s="9">
        <v>44930.6015162037</v>
      </c>
      <c r="AE1911">
        <v>0</v>
      </c>
      <c r="AH1911" t="s">
        <v>14572</v>
      </c>
      <c r="AJ1911" t="s">
        <v>14572</v>
      </c>
    </row>
    <row r="1912" spans="1:36" x14ac:dyDescent="0.3">
      <c r="A1912" s="1">
        <v>222581054003</v>
      </c>
      <c r="B1912" s="8">
        <v>-3320.67</v>
      </c>
      <c r="C1912" s="3" t="s">
        <v>14952</v>
      </c>
      <c r="D1912" s="3" t="s">
        <v>17724</v>
      </c>
      <c r="E1912" s="3" t="s">
        <v>12</v>
      </c>
      <c r="F1912" s="3" t="s">
        <v>9</v>
      </c>
      <c r="G1912" s="8">
        <v>1465</v>
      </c>
      <c r="H1912" s="8" t="e">
        <v>#N/A</v>
      </c>
      <c r="I1912" s="8" t="e">
        <v>#N/A</v>
      </c>
      <c r="J1912" s="4" t="s">
        <v>19451</v>
      </c>
      <c r="K1912" s="4" t="s">
        <v>19452</v>
      </c>
      <c r="L1912" t="s">
        <v>19453</v>
      </c>
      <c r="M1912">
        <v>54847201</v>
      </c>
      <c r="N1912" t="s">
        <v>19454</v>
      </c>
      <c r="O1912" t="s">
        <v>19354</v>
      </c>
      <c r="P1912" t="s">
        <v>14930</v>
      </c>
      <c r="Q1912" t="s">
        <v>19355</v>
      </c>
      <c r="S1912" t="s">
        <v>15043</v>
      </c>
      <c r="T1912" t="s">
        <v>19450</v>
      </c>
      <c r="U1912" s="6">
        <v>45831</v>
      </c>
      <c r="V1912" t="s">
        <v>14572</v>
      </c>
      <c r="W1912" t="s">
        <v>14572</v>
      </c>
      <c r="X1912">
        <v>1465</v>
      </c>
      <c r="Y1912" s="6">
        <v>45805</v>
      </c>
      <c r="Z1912" t="s">
        <v>14572</v>
      </c>
      <c r="AA1912" s="6">
        <v>45807</v>
      </c>
      <c r="AB1912" t="s">
        <v>14572</v>
      </c>
      <c r="AC1912">
        <v>2</v>
      </c>
      <c r="AD1912" s="9">
        <v>45807.406377314815</v>
      </c>
      <c r="AE1912">
        <v>0</v>
      </c>
      <c r="AH1912" t="s">
        <v>14572</v>
      </c>
      <c r="AJ1912" t="s">
        <v>14572</v>
      </c>
    </row>
    <row r="1913" spans="1:36" x14ac:dyDescent="0.3">
      <c r="A1913" s="1">
        <v>222581055001</v>
      </c>
      <c r="B1913" s="8">
        <v>0</v>
      </c>
      <c r="C1913" s="3" t="s">
        <v>7</v>
      </c>
      <c r="D1913" s="3" t="s">
        <v>17724</v>
      </c>
      <c r="E1913" s="3" t="s">
        <v>12</v>
      </c>
      <c r="F1913" s="3" t="s">
        <v>9</v>
      </c>
      <c r="G1913" s="8">
        <v>1135</v>
      </c>
      <c r="H1913" s="8">
        <v>1135</v>
      </c>
      <c r="I1913" s="8">
        <v>0</v>
      </c>
      <c r="J1913" s="4" t="s">
        <v>3788</v>
      </c>
      <c r="K1913" s="4" t="s">
        <v>19455</v>
      </c>
      <c r="L1913" t="s">
        <v>3789</v>
      </c>
      <c r="M1913">
        <v>54847202</v>
      </c>
      <c r="N1913" t="s">
        <v>19456</v>
      </c>
      <c r="O1913" t="s">
        <v>19354</v>
      </c>
      <c r="P1913" t="s">
        <v>14933</v>
      </c>
      <c r="Q1913" t="s">
        <v>19355</v>
      </c>
      <c r="T1913" t="s">
        <v>19447</v>
      </c>
      <c r="U1913" s="6">
        <v>44462</v>
      </c>
      <c r="V1913" t="s">
        <v>14572</v>
      </c>
      <c r="W1913" t="s">
        <v>14572</v>
      </c>
      <c r="X1913">
        <v>1135</v>
      </c>
      <c r="Y1913" s="6">
        <v>44460</v>
      </c>
      <c r="Z1913" t="s">
        <v>14572</v>
      </c>
      <c r="AA1913" s="6">
        <v>44460</v>
      </c>
      <c r="AB1913" t="s">
        <v>14572</v>
      </c>
      <c r="AC1913">
        <v>3</v>
      </c>
      <c r="AD1913" s="9">
        <v>44460.748460648145</v>
      </c>
      <c r="AE1913">
        <v>0</v>
      </c>
      <c r="AH1913" t="s">
        <v>14572</v>
      </c>
      <c r="AJ1913" t="s">
        <v>14572</v>
      </c>
    </row>
    <row r="1914" spans="1:36" x14ac:dyDescent="0.3">
      <c r="A1914" s="1">
        <v>222581056002</v>
      </c>
      <c r="B1914" s="8">
        <v>0</v>
      </c>
      <c r="C1914" s="3" t="s">
        <v>7</v>
      </c>
      <c r="D1914" s="3" t="s">
        <v>17724</v>
      </c>
      <c r="E1914" s="3" t="s">
        <v>12</v>
      </c>
      <c r="F1914" s="3" t="s">
        <v>9</v>
      </c>
      <c r="G1914" s="8">
        <v>1385</v>
      </c>
      <c r="H1914" s="8">
        <v>1385</v>
      </c>
      <c r="I1914" s="8">
        <v>0</v>
      </c>
      <c r="J1914" s="4" t="s">
        <v>3790</v>
      </c>
      <c r="K1914" s="4" t="s">
        <v>19457</v>
      </c>
      <c r="L1914" t="s">
        <v>3791</v>
      </c>
      <c r="M1914">
        <v>54847203</v>
      </c>
      <c r="N1914" t="s">
        <v>19458</v>
      </c>
      <c r="O1914" t="s">
        <v>19354</v>
      </c>
      <c r="P1914" t="s">
        <v>14936</v>
      </c>
      <c r="Q1914" t="s">
        <v>19355</v>
      </c>
      <c r="T1914" t="s">
        <v>19450</v>
      </c>
      <c r="U1914" s="6">
        <v>45418</v>
      </c>
      <c r="V1914" t="s">
        <v>14572</v>
      </c>
      <c r="W1914" t="s">
        <v>14572</v>
      </c>
      <c r="X1914">
        <v>1385</v>
      </c>
      <c r="Y1914" s="6">
        <v>45415</v>
      </c>
      <c r="Z1914" t="s">
        <v>14572</v>
      </c>
      <c r="AA1914" s="6">
        <v>45419</v>
      </c>
      <c r="AB1914" t="s">
        <v>14572</v>
      </c>
      <c r="AC1914">
        <v>4</v>
      </c>
      <c r="AD1914" s="9">
        <v>45419.404942129629</v>
      </c>
      <c r="AE1914">
        <v>0</v>
      </c>
      <c r="AH1914" t="s">
        <v>14572</v>
      </c>
      <c r="AJ1914" t="s">
        <v>14572</v>
      </c>
    </row>
    <row r="1915" spans="1:36" x14ac:dyDescent="0.3">
      <c r="A1915" s="1">
        <v>222581057004</v>
      </c>
      <c r="B1915" s="8">
        <v>-300</v>
      </c>
      <c r="C1915" s="3" t="s">
        <v>7</v>
      </c>
      <c r="D1915" s="3" t="s">
        <v>17724</v>
      </c>
      <c r="E1915" s="3" t="s">
        <v>12</v>
      </c>
      <c r="F1915" s="3" t="s">
        <v>9</v>
      </c>
      <c r="G1915" s="8">
        <v>1330</v>
      </c>
      <c r="H1915" s="8">
        <v>1330</v>
      </c>
      <c r="I1915" s="8">
        <v>0</v>
      </c>
      <c r="J1915" s="4" t="s">
        <v>3792</v>
      </c>
      <c r="K1915" s="4" t="s">
        <v>19459</v>
      </c>
      <c r="L1915" t="s">
        <v>3793</v>
      </c>
      <c r="M1915">
        <v>54847204</v>
      </c>
      <c r="N1915" t="s">
        <v>19460</v>
      </c>
      <c r="O1915" t="s">
        <v>19354</v>
      </c>
      <c r="P1915" t="s">
        <v>14939</v>
      </c>
      <c r="Q1915" t="s">
        <v>19355</v>
      </c>
      <c r="T1915" t="s">
        <v>19450</v>
      </c>
      <c r="U1915" s="6">
        <v>45198</v>
      </c>
      <c r="V1915" t="s">
        <v>14572</v>
      </c>
      <c r="W1915" t="s">
        <v>14572</v>
      </c>
      <c r="X1915">
        <v>1330</v>
      </c>
      <c r="Y1915" s="6">
        <v>45196</v>
      </c>
      <c r="Z1915" t="s">
        <v>14572</v>
      </c>
      <c r="AA1915" s="6">
        <v>45198</v>
      </c>
      <c r="AB1915" t="s">
        <v>14572</v>
      </c>
      <c r="AC1915">
        <v>2</v>
      </c>
      <c r="AD1915" s="9">
        <v>45198.446180555555</v>
      </c>
      <c r="AE1915">
        <v>0</v>
      </c>
      <c r="AH1915" t="s">
        <v>14572</v>
      </c>
      <c r="AJ1915" t="s">
        <v>14572</v>
      </c>
    </row>
    <row r="1916" spans="1:36" x14ac:dyDescent="0.3">
      <c r="A1916" s="1">
        <v>222581058001</v>
      </c>
      <c r="B1916" s="8">
        <v>0</v>
      </c>
      <c r="C1916" s="3" t="s">
        <v>7</v>
      </c>
      <c r="D1916" s="3" t="s">
        <v>17724</v>
      </c>
      <c r="E1916" s="3" t="s">
        <v>12</v>
      </c>
      <c r="F1916" s="3" t="s">
        <v>9</v>
      </c>
      <c r="G1916" s="8">
        <v>1160</v>
      </c>
      <c r="H1916" s="8">
        <v>1160</v>
      </c>
      <c r="I1916" s="8">
        <v>0</v>
      </c>
      <c r="J1916" s="4" t="s">
        <v>3794</v>
      </c>
      <c r="K1916" s="4" t="s">
        <v>19461</v>
      </c>
      <c r="L1916" t="s">
        <v>3795</v>
      </c>
      <c r="M1916">
        <v>54847205</v>
      </c>
      <c r="N1916" t="s">
        <v>19462</v>
      </c>
      <c r="O1916" t="s">
        <v>19354</v>
      </c>
      <c r="P1916" t="s">
        <v>14942</v>
      </c>
      <c r="Q1916" t="s">
        <v>19355</v>
      </c>
      <c r="S1916" t="s">
        <v>15043</v>
      </c>
      <c r="T1916" t="s">
        <v>19447</v>
      </c>
      <c r="U1916" s="6">
        <v>44466</v>
      </c>
      <c r="V1916" t="s">
        <v>14572</v>
      </c>
      <c r="W1916" t="s">
        <v>14572</v>
      </c>
      <c r="X1916">
        <v>1160</v>
      </c>
      <c r="Y1916" s="6">
        <v>44463</v>
      </c>
      <c r="Z1916" t="s">
        <v>14572</v>
      </c>
      <c r="AA1916" s="6">
        <v>44466</v>
      </c>
      <c r="AB1916" t="s">
        <v>14572</v>
      </c>
      <c r="AC1916">
        <v>1</v>
      </c>
      <c r="AD1916" s="9">
        <v>44466.439930555556</v>
      </c>
      <c r="AE1916">
        <v>0</v>
      </c>
      <c r="AH1916" t="s">
        <v>14572</v>
      </c>
      <c r="AJ1916" t="s">
        <v>14572</v>
      </c>
    </row>
    <row r="1917" spans="1:36" x14ac:dyDescent="0.3">
      <c r="A1917" s="1">
        <v>222581059007</v>
      </c>
      <c r="B1917" s="8">
        <v>0</v>
      </c>
      <c r="C1917" s="3" t="s">
        <v>7</v>
      </c>
      <c r="D1917" s="3" t="s">
        <v>17724</v>
      </c>
      <c r="E1917" s="3" t="s">
        <v>12</v>
      </c>
      <c r="F1917" s="3" t="s">
        <v>9</v>
      </c>
      <c r="G1917" s="8">
        <v>1150</v>
      </c>
      <c r="H1917" s="8">
        <v>1150</v>
      </c>
      <c r="I1917" s="8">
        <v>0</v>
      </c>
      <c r="J1917" s="4" t="s">
        <v>3796</v>
      </c>
      <c r="K1917" s="4" t="s">
        <v>19463</v>
      </c>
      <c r="L1917" t="s">
        <v>3797</v>
      </c>
      <c r="M1917">
        <v>54847206</v>
      </c>
      <c r="N1917" t="s">
        <v>19464</v>
      </c>
      <c r="O1917" t="s">
        <v>19354</v>
      </c>
      <c r="P1917" t="s">
        <v>14945</v>
      </c>
      <c r="Q1917" t="s">
        <v>19355</v>
      </c>
      <c r="S1917" t="s">
        <v>15043</v>
      </c>
      <c r="T1917" t="s">
        <v>19450</v>
      </c>
      <c r="U1917" s="6">
        <v>45637</v>
      </c>
      <c r="V1917" t="s">
        <v>14572</v>
      </c>
      <c r="W1917" t="s">
        <v>14572</v>
      </c>
      <c r="X1917">
        <v>1150</v>
      </c>
      <c r="Y1917" s="6">
        <v>45625</v>
      </c>
      <c r="Z1917" t="s">
        <v>14572</v>
      </c>
      <c r="AA1917" s="6">
        <v>45628</v>
      </c>
      <c r="AB1917" t="s">
        <v>14572</v>
      </c>
      <c r="AC1917">
        <v>1</v>
      </c>
      <c r="AD1917" s="9">
        <v>45628.403761574074</v>
      </c>
      <c r="AE1917">
        <v>0</v>
      </c>
      <c r="AH1917" t="s">
        <v>14572</v>
      </c>
      <c r="AJ1917" t="s">
        <v>14572</v>
      </c>
    </row>
    <row r="1918" spans="1:36" x14ac:dyDescent="0.3">
      <c r="A1918" s="1">
        <v>222581060002</v>
      </c>
      <c r="B1918" s="8">
        <v>0</v>
      </c>
      <c r="C1918" s="3" t="s">
        <v>7</v>
      </c>
      <c r="D1918" s="3" t="s">
        <v>17724</v>
      </c>
      <c r="E1918" s="3" t="s">
        <v>12</v>
      </c>
      <c r="F1918" s="3" t="s">
        <v>9</v>
      </c>
      <c r="G1918" s="8">
        <v>1345</v>
      </c>
      <c r="H1918" s="8">
        <v>1345</v>
      </c>
      <c r="I1918" s="8">
        <v>0</v>
      </c>
      <c r="J1918" s="4" t="s">
        <v>3798</v>
      </c>
      <c r="K1918" s="4" t="s">
        <v>19465</v>
      </c>
      <c r="L1918" t="s">
        <v>3799</v>
      </c>
      <c r="M1918">
        <v>54847207</v>
      </c>
      <c r="N1918" t="s">
        <v>19466</v>
      </c>
      <c r="O1918" t="s">
        <v>19354</v>
      </c>
      <c r="P1918" t="s">
        <v>14948</v>
      </c>
      <c r="Q1918" t="s">
        <v>19355</v>
      </c>
      <c r="S1918" t="s">
        <v>15043</v>
      </c>
      <c r="T1918" t="s">
        <v>19450</v>
      </c>
      <c r="U1918" s="6">
        <v>45502</v>
      </c>
      <c r="V1918" t="s">
        <v>14572</v>
      </c>
      <c r="W1918" t="s">
        <v>14572</v>
      </c>
      <c r="X1918">
        <v>1345</v>
      </c>
      <c r="Y1918" s="6">
        <v>45471</v>
      </c>
      <c r="Z1918" t="s">
        <v>14572</v>
      </c>
      <c r="AA1918" s="6">
        <v>45474</v>
      </c>
      <c r="AB1918" t="s">
        <v>14572</v>
      </c>
      <c r="AC1918">
        <v>2</v>
      </c>
      <c r="AD1918" s="9">
        <v>45474.419918981483</v>
      </c>
      <c r="AE1918">
        <v>0</v>
      </c>
      <c r="AH1918" t="s">
        <v>14572</v>
      </c>
      <c r="AJ1918" t="s">
        <v>14572</v>
      </c>
    </row>
    <row r="1919" spans="1:36" x14ac:dyDescent="0.3">
      <c r="A1919" s="1">
        <v>222581061003</v>
      </c>
      <c r="B1919" s="8">
        <v>0</v>
      </c>
      <c r="C1919" s="3" t="s">
        <v>7</v>
      </c>
      <c r="D1919" s="3" t="s">
        <v>17724</v>
      </c>
      <c r="E1919" s="3" t="s">
        <v>12</v>
      </c>
      <c r="F1919" s="3" t="s">
        <v>9</v>
      </c>
      <c r="G1919" s="8">
        <v>1395</v>
      </c>
      <c r="H1919" s="8">
        <v>1395</v>
      </c>
      <c r="I1919" s="8">
        <v>0</v>
      </c>
      <c r="J1919" s="4" t="s">
        <v>3800</v>
      </c>
      <c r="K1919" s="4" t="s">
        <v>19467</v>
      </c>
      <c r="L1919" t="s">
        <v>3801</v>
      </c>
      <c r="M1919">
        <v>54847208</v>
      </c>
      <c r="N1919" t="s">
        <v>19468</v>
      </c>
      <c r="O1919" t="s">
        <v>19354</v>
      </c>
      <c r="P1919" t="s">
        <v>18590</v>
      </c>
      <c r="Q1919" t="s">
        <v>19355</v>
      </c>
      <c r="S1919" t="s">
        <v>15043</v>
      </c>
      <c r="T1919" t="s">
        <v>19450</v>
      </c>
      <c r="U1919" s="6">
        <v>45366</v>
      </c>
      <c r="V1919" t="s">
        <v>14572</v>
      </c>
      <c r="W1919" t="s">
        <v>14572</v>
      </c>
      <c r="X1919">
        <v>1395</v>
      </c>
      <c r="Y1919" s="6">
        <v>45357</v>
      </c>
      <c r="Z1919" t="s">
        <v>14572</v>
      </c>
      <c r="AA1919" s="6">
        <v>45363</v>
      </c>
      <c r="AB1919" t="s">
        <v>14572</v>
      </c>
      <c r="AC1919">
        <v>1</v>
      </c>
      <c r="AD1919" s="9">
        <v>45363.608437499999</v>
      </c>
      <c r="AE1919">
        <v>0</v>
      </c>
      <c r="AH1919" t="s">
        <v>14572</v>
      </c>
      <c r="AJ1919" t="s">
        <v>14572</v>
      </c>
    </row>
    <row r="1920" spans="1:36" x14ac:dyDescent="0.3">
      <c r="A1920" s="1">
        <v>222581062005</v>
      </c>
      <c r="B1920" s="8">
        <v>4800</v>
      </c>
      <c r="C1920" s="3" t="s">
        <v>7</v>
      </c>
      <c r="D1920" s="3" t="s">
        <v>17724</v>
      </c>
      <c r="E1920" s="3" t="s">
        <v>12</v>
      </c>
      <c r="F1920" s="3" t="s">
        <v>9</v>
      </c>
      <c r="G1920" s="8">
        <v>1515</v>
      </c>
      <c r="H1920" s="8">
        <v>1515</v>
      </c>
      <c r="I1920" s="8">
        <v>0</v>
      </c>
      <c r="J1920" s="4" t="s">
        <v>3802</v>
      </c>
      <c r="K1920" s="4" t="s">
        <v>19469</v>
      </c>
      <c r="L1920" t="s">
        <v>3803</v>
      </c>
      <c r="M1920">
        <v>54847209</v>
      </c>
      <c r="N1920" t="s">
        <v>19470</v>
      </c>
      <c r="O1920" t="s">
        <v>19354</v>
      </c>
      <c r="P1920" t="s">
        <v>14957</v>
      </c>
      <c r="Q1920" t="s">
        <v>19355</v>
      </c>
      <c r="S1920" t="s">
        <v>15043</v>
      </c>
      <c r="T1920" t="s">
        <v>19450</v>
      </c>
      <c r="U1920" s="6">
        <v>45408</v>
      </c>
      <c r="V1920" t="s">
        <v>14572</v>
      </c>
      <c r="W1920" t="s">
        <v>14572</v>
      </c>
      <c r="X1920">
        <v>1515</v>
      </c>
      <c r="Y1920" s="6">
        <v>45409</v>
      </c>
      <c r="Z1920" t="s">
        <v>14572</v>
      </c>
      <c r="AA1920" s="6">
        <v>45411</v>
      </c>
      <c r="AB1920" t="s">
        <v>14572</v>
      </c>
      <c r="AC1920">
        <v>2</v>
      </c>
      <c r="AD1920" s="9">
        <v>45411.415324074071</v>
      </c>
      <c r="AE1920">
        <v>0</v>
      </c>
      <c r="AH1920" t="s">
        <v>14572</v>
      </c>
      <c r="AJ1920" t="s">
        <v>14572</v>
      </c>
    </row>
    <row r="1921" spans="1:36" x14ac:dyDescent="0.3">
      <c r="A1921" s="1">
        <v>222581063003</v>
      </c>
      <c r="B1921" s="8">
        <v>0</v>
      </c>
      <c r="C1921" s="3" t="s">
        <v>7</v>
      </c>
      <c r="D1921" s="3" t="s">
        <v>17724</v>
      </c>
      <c r="E1921" s="3" t="s">
        <v>12</v>
      </c>
      <c r="F1921" s="3" t="s">
        <v>9</v>
      </c>
      <c r="G1921" s="8">
        <v>1990</v>
      </c>
      <c r="H1921" s="8">
        <v>1990</v>
      </c>
      <c r="I1921" s="8">
        <v>0</v>
      </c>
      <c r="J1921" s="4" t="s">
        <v>3804</v>
      </c>
      <c r="K1921" s="4" t="s">
        <v>19471</v>
      </c>
      <c r="L1921" t="s">
        <v>3805</v>
      </c>
      <c r="M1921">
        <v>54847210</v>
      </c>
      <c r="N1921" t="s">
        <v>19472</v>
      </c>
      <c r="O1921" t="s">
        <v>19354</v>
      </c>
      <c r="P1921" t="s">
        <v>18595</v>
      </c>
      <c r="Q1921" t="s">
        <v>19355</v>
      </c>
      <c r="S1921" t="s">
        <v>15043</v>
      </c>
      <c r="T1921" t="s">
        <v>19450</v>
      </c>
      <c r="U1921" s="6">
        <v>45649</v>
      </c>
      <c r="V1921" t="s">
        <v>14572</v>
      </c>
      <c r="W1921" t="s">
        <v>14572</v>
      </c>
      <c r="X1921">
        <v>1990</v>
      </c>
      <c r="Y1921" s="6">
        <v>45642</v>
      </c>
      <c r="Z1921" t="s">
        <v>14572</v>
      </c>
      <c r="AA1921" s="6">
        <v>45644</v>
      </c>
      <c r="AB1921" t="s">
        <v>14572</v>
      </c>
      <c r="AC1921">
        <v>3</v>
      </c>
      <c r="AD1921" s="9">
        <v>45644.53019675926</v>
      </c>
      <c r="AE1921">
        <v>0</v>
      </c>
      <c r="AH1921" t="s">
        <v>14572</v>
      </c>
      <c r="AJ1921" t="s">
        <v>14572</v>
      </c>
    </row>
    <row r="1922" spans="1:36" x14ac:dyDescent="0.3">
      <c r="A1922" s="1">
        <v>222581064005</v>
      </c>
      <c r="B1922" s="8">
        <v>0</v>
      </c>
      <c r="C1922" s="3" t="s">
        <v>7</v>
      </c>
      <c r="D1922" s="3" t="s">
        <v>17724</v>
      </c>
      <c r="E1922" s="3" t="s">
        <v>12</v>
      </c>
      <c r="F1922" s="3" t="s">
        <v>9</v>
      </c>
      <c r="G1922" s="8">
        <v>1220</v>
      </c>
      <c r="H1922" s="8">
        <v>1220</v>
      </c>
      <c r="I1922" s="8">
        <v>0</v>
      </c>
      <c r="J1922" s="4" t="s">
        <v>3806</v>
      </c>
      <c r="K1922" s="4" t="s">
        <v>19473</v>
      </c>
      <c r="L1922" t="s">
        <v>3807</v>
      </c>
      <c r="M1922">
        <v>54847211</v>
      </c>
      <c r="N1922" t="s">
        <v>19474</v>
      </c>
      <c r="O1922" t="s">
        <v>19354</v>
      </c>
      <c r="P1922" t="s">
        <v>14963</v>
      </c>
      <c r="Q1922" t="s">
        <v>19355</v>
      </c>
      <c r="S1922" t="s">
        <v>15043</v>
      </c>
      <c r="T1922" t="s">
        <v>19450</v>
      </c>
      <c r="U1922" s="6">
        <v>45723</v>
      </c>
      <c r="V1922" t="s">
        <v>14572</v>
      </c>
      <c r="W1922" t="s">
        <v>14572</v>
      </c>
      <c r="X1922">
        <v>1220</v>
      </c>
      <c r="Y1922" s="6">
        <v>45652</v>
      </c>
      <c r="Z1922" t="s">
        <v>14572</v>
      </c>
      <c r="AA1922" s="6">
        <v>45673</v>
      </c>
      <c r="AB1922" t="s">
        <v>14572</v>
      </c>
      <c r="AC1922">
        <v>2</v>
      </c>
      <c r="AD1922" s="9">
        <v>45673.661296296297</v>
      </c>
      <c r="AE1922">
        <v>0</v>
      </c>
      <c r="AH1922" t="s">
        <v>14572</v>
      </c>
      <c r="AJ1922" t="s">
        <v>14572</v>
      </c>
    </row>
    <row r="1923" spans="1:36" x14ac:dyDescent="0.3">
      <c r="A1923" s="1">
        <v>222581065003</v>
      </c>
      <c r="B1923" s="8">
        <v>0</v>
      </c>
      <c r="C1923" s="3" t="s">
        <v>7</v>
      </c>
      <c r="D1923" s="3" t="s">
        <v>17724</v>
      </c>
      <c r="E1923" s="3" t="s">
        <v>12</v>
      </c>
      <c r="F1923" s="3" t="s">
        <v>9</v>
      </c>
      <c r="G1923" s="8">
        <v>1350</v>
      </c>
      <c r="H1923" s="8">
        <v>1350</v>
      </c>
      <c r="I1923" s="8">
        <v>0</v>
      </c>
      <c r="J1923" s="4" t="s">
        <v>3808</v>
      </c>
      <c r="K1923" s="4" t="s">
        <v>19475</v>
      </c>
      <c r="L1923" t="s">
        <v>3809</v>
      </c>
      <c r="M1923">
        <v>54847212</v>
      </c>
      <c r="N1923" t="s">
        <v>19476</v>
      </c>
      <c r="O1923" t="s">
        <v>19354</v>
      </c>
      <c r="P1923" t="s">
        <v>18600</v>
      </c>
      <c r="Q1923" t="s">
        <v>19355</v>
      </c>
      <c r="T1923" t="s">
        <v>19450</v>
      </c>
      <c r="U1923" s="6">
        <v>45267</v>
      </c>
      <c r="V1923" t="s">
        <v>14572</v>
      </c>
      <c r="W1923" t="s">
        <v>14572</v>
      </c>
      <c r="X1923">
        <v>1350</v>
      </c>
      <c r="Y1923" s="6">
        <v>45196</v>
      </c>
      <c r="Z1923" t="s">
        <v>14572</v>
      </c>
      <c r="AA1923" s="6">
        <v>45197</v>
      </c>
      <c r="AB1923" t="s">
        <v>14572</v>
      </c>
      <c r="AC1923">
        <v>2</v>
      </c>
      <c r="AD1923" s="9">
        <v>45197.392164351855</v>
      </c>
      <c r="AE1923">
        <v>0</v>
      </c>
      <c r="AH1923" t="s">
        <v>14572</v>
      </c>
      <c r="AJ1923" t="s">
        <v>14572</v>
      </c>
    </row>
    <row r="1924" spans="1:36" x14ac:dyDescent="0.3">
      <c r="A1924" s="1">
        <v>222581066002</v>
      </c>
      <c r="B1924" s="8">
        <v>0</v>
      </c>
      <c r="C1924" s="3" t="s">
        <v>7</v>
      </c>
      <c r="D1924" s="3" t="s">
        <v>17724</v>
      </c>
      <c r="E1924" s="3" t="s">
        <v>12</v>
      </c>
      <c r="F1924" s="3" t="s">
        <v>9</v>
      </c>
      <c r="G1924" s="8">
        <v>1170</v>
      </c>
      <c r="H1924" s="8">
        <v>1170</v>
      </c>
      <c r="I1924" s="8">
        <v>0</v>
      </c>
      <c r="J1924" s="4" t="s">
        <v>3810</v>
      </c>
      <c r="K1924" s="4" t="s">
        <v>19477</v>
      </c>
      <c r="L1924" t="s">
        <v>3811</v>
      </c>
      <c r="M1924">
        <v>54847213</v>
      </c>
      <c r="N1924" t="s">
        <v>19478</v>
      </c>
      <c r="O1924" t="s">
        <v>19354</v>
      </c>
      <c r="P1924" t="s">
        <v>14977</v>
      </c>
      <c r="Q1924" t="s">
        <v>19355</v>
      </c>
      <c r="S1924" t="s">
        <v>15043</v>
      </c>
      <c r="T1924" t="s">
        <v>19450</v>
      </c>
      <c r="U1924" s="6">
        <v>44638</v>
      </c>
      <c r="V1924" t="s">
        <v>14572</v>
      </c>
      <c r="W1924" t="s">
        <v>14572</v>
      </c>
      <c r="X1924">
        <v>1170</v>
      </c>
      <c r="Y1924" s="6">
        <v>44635</v>
      </c>
      <c r="Z1924" t="s">
        <v>14572</v>
      </c>
      <c r="AA1924" s="6">
        <v>44636</v>
      </c>
      <c r="AB1924" t="s">
        <v>14572</v>
      </c>
      <c r="AC1924">
        <v>2</v>
      </c>
      <c r="AD1924" s="9">
        <v>44636.448425925926</v>
      </c>
      <c r="AE1924">
        <v>0</v>
      </c>
      <c r="AH1924" t="s">
        <v>14572</v>
      </c>
      <c r="AJ1924" t="s">
        <v>14572</v>
      </c>
    </row>
    <row r="1925" spans="1:36" x14ac:dyDescent="0.3">
      <c r="A1925" s="1">
        <v>222581067002</v>
      </c>
      <c r="B1925" s="8">
        <v>0</v>
      </c>
      <c r="C1925" s="3" t="s">
        <v>7</v>
      </c>
      <c r="D1925" s="3" t="s">
        <v>17724</v>
      </c>
      <c r="E1925" s="3" t="s">
        <v>12</v>
      </c>
      <c r="F1925" s="3" t="s">
        <v>9</v>
      </c>
      <c r="G1925" s="8">
        <v>1150</v>
      </c>
      <c r="H1925" s="8">
        <v>1150</v>
      </c>
      <c r="I1925" s="8">
        <v>0</v>
      </c>
      <c r="J1925" s="4" t="s">
        <v>3812</v>
      </c>
      <c r="K1925" s="4" t="s">
        <v>19479</v>
      </c>
      <c r="L1925" t="s">
        <v>3813</v>
      </c>
      <c r="M1925">
        <v>54847214</v>
      </c>
      <c r="N1925" t="s">
        <v>19480</v>
      </c>
      <c r="O1925" t="s">
        <v>19354</v>
      </c>
      <c r="P1925" t="s">
        <v>14980</v>
      </c>
      <c r="Q1925" t="s">
        <v>19355</v>
      </c>
      <c r="S1925" t="s">
        <v>15043</v>
      </c>
      <c r="T1925" t="s">
        <v>19447</v>
      </c>
      <c r="U1925" s="6">
        <v>44516</v>
      </c>
      <c r="V1925" t="s">
        <v>14572</v>
      </c>
      <c r="W1925" t="s">
        <v>14572</v>
      </c>
      <c r="X1925">
        <v>1150</v>
      </c>
      <c r="Y1925" s="6">
        <v>44508</v>
      </c>
      <c r="Z1925" t="s">
        <v>14572</v>
      </c>
      <c r="AA1925" s="6">
        <v>44508</v>
      </c>
      <c r="AB1925" t="s">
        <v>14572</v>
      </c>
      <c r="AC1925">
        <v>2</v>
      </c>
      <c r="AD1925" s="9">
        <v>44508.514780092592</v>
      </c>
      <c r="AE1925">
        <v>0</v>
      </c>
      <c r="AH1925" t="s">
        <v>14572</v>
      </c>
      <c r="AJ1925" t="s">
        <v>14572</v>
      </c>
    </row>
    <row r="1926" spans="1:36" x14ac:dyDescent="0.3">
      <c r="A1926" s="1">
        <v>222581068006</v>
      </c>
      <c r="B1926" s="8">
        <v>0</v>
      </c>
      <c r="C1926" s="3" t="s">
        <v>7</v>
      </c>
      <c r="D1926" s="3" t="s">
        <v>17724</v>
      </c>
      <c r="E1926" s="3" t="s">
        <v>12</v>
      </c>
      <c r="F1926" s="3" t="s">
        <v>9</v>
      </c>
      <c r="G1926" s="8">
        <v>1360</v>
      </c>
      <c r="H1926" s="8">
        <v>1360</v>
      </c>
      <c r="I1926" s="8">
        <v>0</v>
      </c>
      <c r="J1926" s="4" t="s">
        <v>3814</v>
      </c>
      <c r="K1926" s="4" t="s">
        <v>19481</v>
      </c>
      <c r="L1926" t="s">
        <v>3815</v>
      </c>
      <c r="M1926">
        <v>54847215</v>
      </c>
      <c r="N1926" t="s">
        <v>19482</v>
      </c>
      <c r="O1926" t="s">
        <v>19354</v>
      </c>
      <c r="P1926" t="s">
        <v>14983</v>
      </c>
      <c r="Q1926" t="s">
        <v>19355</v>
      </c>
      <c r="S1926" t="s">
        <v>15043</v>
      </c>
      <c r="T1926" t="s">
        <v>19450</v>
      </c>
      <c r="U1926" s="6">
        <v>45485</v>
      </c>
      <c r="V1926" t="s">
        <v>14572</v>
      </c>
      <c r="W1926" t="s">
        <v>14572</v>
      </c>
      <c r="X1926">
        <v>1360</v>
      </c>
      <c r="Y1926" s="6">
        <v>45461</v>
      </c>
      <c r="Z1926" t="s">
        <v>14572</v>
      </c>
      <c r="AA1926" s="6">
        <v>45463</v>
      </c>
      <c r="AB1926" t="s">
        <v>14572</v>
      </c>
      <c r="AC1926">
        <v>2</v>
      </c>
      <c r="AD1926" s="9">
        <v>45463.424375000002</v>
      </c>
      <c r="AE1926">
        <v>0</v>
      </c>
      <c r="AH1926" t="s">
        <v>14572</v>
      </c>
      <c r="AJ1926" t="s">
        <v>14572</v>
      </c>
    </row>
    <row r="1927" spans="1:36" x14ac:dyDescent="0.3">
      <c r="A1927" s="1">
        <v>222581069004</v>
      </c>
      <c r="B1927" s="8">
        <v>0</v>
      </c>
      <c r="C1927" s="3" t="s">
        <v>7</v>
      </c>
      <c r="D1927" s="3" t="s">
        <v>17724</v>
      </c>
      <c r="E1927" s="3" t="s">
        <v>12</v>
      </c>
      <c r="F1927" s="3" t="s">
        <v>9</v>
      </c>
      <c r="G1927" s="8">
        <v>1400</v>
      </c>
      <c r="H1927" s="8">
        <v>1400</v>
      </c>
      <c r="I1927" s="8">
        <v>0</v>
      </c>
      <c r="J1927" s="4" t="s">
        <v>3816</v>
      </c>
      <c r="K1927" s="4" t="s">
        <v>19483</v>
      </c>
      <c r="L1927" t="s">
        <v>3817</v>
      </c>
      <c r="M1927">
        <v>54847216</v>
      </c>
      <c r="N1927" t="s">
        <v>19484</v>
      </c>
      <c r="O1927" t="s">
        <v>19354</v>
      </c>
      <c r="P1927" t="s">
        <v>14986</v>
      </c>
      <c r="Q1927" t="s">
        <v>19355</v>
      </c>
      <c r="S1927" t="s">
        <v>15043</v>
      </c>
      <c r="T1927" t="s">
        <v>19450</v>
      </c>
      <c r="U1927" s="6">
        <v>45625</v>
      </c>
      <c r="V1927" t="s">
        <v>14572</v>
      </c>
      <c r="W1927" t="s">
        <v>14572</v>
      </c>
      <c r="X1927">
        <v>1400</v>
      </c>
      <c r="Y1927" s="6">
        <v>45618</v>
      </c>
      <c r="Z1927" t="s">
        <v>14572</v>
      </c>
      <c r="AA1927" s="6">
        <v>45618</v>
      </c>
      <c r="AB1927" t="s">
        <v>14572</v>
      </c>
      <c r="AC1927">
        <v>1</v>
      </c>
      <c r="AD1927" s="9">
        <v>45618.550856481481</v>
      </c>
      <c r="AE1927">
        <v>0</v>
      </c>
      <c r="AH1927" t="s">
        <v>14572</v>
      </c>
      <c r="AJ1927" t="s">
        <v>14572</v>
      </c>
    </row>
    <row r="1928" spans="1:36" x14ac:dyDescent="0.3">
      <c r="A1928" s="1">
        <v>222581070001</v>
      </c>
      <c r="B1928" s="8">
        <v>0</v>
      </c>
      <c r="C1928" s="3" t="s">
        <v>7</v>
      </c>
      <c r="D1928" s="3" t="s">
        <v>17724</v>
      </c>
      <c r="E1928" s="3" t="s">
        <v>12</v>
      </c>
      <c r="F1928" s="3" t="s">
        <v>9</v>
      </c>
      <c r="G1928" s="8">
        <v>1155</v>
      </c>
      <c r="H1928" s="8">
        <v>1155</v>
      </c>
      <c r="I1928" s="8">
        <v>0</v>
      </c>
      <c r="J1928" s="4" t="s">
        <v>3818</v>
      </c>
      <c r="K1928" s="4" t="s">
        <v>19485</v>
      </c>
      <c r="L1928" t="s">
        <v>3819</v>
      </c>
      <c r="M1928">
        <v>54847217</v>
      </c>
      <c r="N1928" t="s">
        <v>19486</v>
      </c>
      <c r="O1928" t="s">
        <v>19354</v>
      </c>
      <c r="P1928" t="s">
        <v>14989</v>
      </c>
      <c r="Q1928" t="s">
        <v>19355</v>
      </c>
      <c r="T1928" t="s">
        <v>19447</v>
      </c>
      <c r="U1928" s="6">
        <v>44445</v>
      </c>
      <c r="V1928" t="s">
        <v>14572</v>
      </c>
      <c r="W1928" t="s">
        <v>14572</v>
      </c>
      <c r="X1928">
        <v>1155</v>
      </c>
      <c r="Y1928" s="6">
        <v>44442</v>
      </c>
      <c r="Z1928" t="s">
        <v>14572</v>
      </c>
      <c r="AA1928" s="6">
        <v>44442</v>
      </c>
      <c r="AB1928" t="s">
        <v>14572</v>
      </c>
      <c r="AC1928">
        <v>2</v>
      </c>
      <c r="AD1928" s="9">
        <v>44442.687928240739</v>
      </c>
      <c r="AE1928">
        <v>0</v>
      </c>
      <c r="AH1928" t="s">
        <v>14572</v>
      </c>
      <c r="AJ1928" t="s">
        <v>14572</v>
      </c>
    </row>
    <row r="1929" spans="1:36" x14ac:dyDescent="0.3">
      <c r="A1929" s="1">
        <v>222581071001</v>
      </c>
      <c r="B1929" s="8">
        <v>0</v>
      </c>
      <c r="C1929" s="3" t="s">
        <v>7</v>
      </c>
      <c r="D1929" s="3" t="s">
        <v>17724</v>
      </c>
      <c r="E1929" s="3" t="s">
        <v>12</v>
      </c>
      <c r="F1929" s="3" t="s">
        <v>9</v>
      </c>
      <c r="G1929" s="8">
        <v>1155</v>
      </c>
      <c r="H1929" s="8">
        <v>1155</v>
      </c>
      <c r="I1929" s="8">
        <v>0</v>
      </c>
      <c r="J1929" s="4" t="s">
        <v>3820</v>
      </c>
      <c r="K1929" s="4" t="s">
        <v>19487</v>
      </c>
      <c r="L1929" t="s">
        <v>3821</v>
      </c>
      <c r="M1929">
        <v>54847218</v>
      </c>
      <c r="N1929" t="s">
        <v>19488</v>
      </c>
      <c r="O1929" t="s">
        <v>19354</v>
      </c>
      <c r="P1929" t="s">
        <v>14992</v>
      </c>
      <c r="Q1929" t="s">
        <v>19355</v>
      </c>
      <c r="S1929" t="s">
        <v>15043</v>
      </c>
      <c r="T1929" t="s">
        <v>19447</v>
      </c>
      <c r="U1929" s="6">
        <v>44467</v>
      </c>
      <c r="V1929" t="s">
        <v>14572</v>
      </c>
      <c r="W1929" t="s">
        <v>14572</v>
      </c>
      <c r="X1929">
        <v>1155</v>
      </c>
      <c r="Y1929" s="6">
        <v>44466</v>
      </c>
      <c r="Z1929" t="s">
        <v>14572</v>
      </c>
      <c r="AA1929" s="6">
        <v>44466</v>
      </c>
      <c r="AB1929" t="s">
        <v>14572</v>
      </c>
      <c r="AC1929">
        <v>2</v>
      </c>
      <c r="AD1929" s="9">
        <v>44466.79277777778</v>
      </c>
      <c r="AE1929">
        <v>0</v>
      </c>
      <c r="AH1929" t="s">
        <v>14572</v>
      </c>
      <c r="AJ1929" t="s">
        <v>14572</v>
      </c>
    </row>
    <row r="1930" spans="1:36" x14ac:dyDescent="0.3">
      <c r="A1930" s="1">
        <v>222581072003</v>
      </c>
      <c r="B1930" s="8">
        <v>0</v>
      </c>
      <c r="C1930" s="3" t="s">
        <v>7</v>
      </c>
      <c r="D1930" s="3" t="s">
        <v>17724</v>
      </c>
      <c r="E1930" s="3" t="s">
        <v>12</v>
      </c>
      <c r="F1930" s="3" t="s">
        <v>9</v>
      </c>
      <c r="G1930" s="8">
        <v>1090</v>
      </c>
      <c r="H1930" s="8">
        <v>1090</v>
      </c>
      <c r="I1930" s="8">
        <v>0</v>
      </c>
      <c r="J1930" s="4" t="s">
        <v>3822</v>
      </c>
      <c r="K1930" s="4" t="s">
        <v>19489</v>
      </c>
      <c r="L1930" t="s">
        <v>3823</v>
      </c>
      <c r="M1930">
        <v>54847219</v>
      </c>
      <c r="N1930" t="s">
        <v>19490</v>
      </c>
      <c r="O1930" t="s">
        <v>19354</v>
      </c>
      <c r="P1930" t="s">
        <v>14995</v>
      </c>
      <c r="Q1930" t="s">
        <v>19355</v>
      </c>
      <c r="T1930" t="s">
        <v>19450</v>
      </c>
      <c r="U1930" s="6">
        <v>45170</v>
      </c>
      <c r="V1930" t="s">
        <v>14572</v>
      </c>
      <c r="W1930" t="s">
        <v>14572</v>
      </c>
      <c r="X1930">
        <v>1090</v>
      </c>
      <c r="Y1930" s="6">
        <v>45132</v>
      </c>
      <c r="Z1930" t="s">
        <v>14572</v>
      </c>
      <c r="AA1930" s="6">
        <v>45145</v>
      </c>
      <c r="AB1930" t="s">
        <v>14572</v>
      </c>
      <c r="AC1930">
        <v>2</v>
      </c>
      <c r="AD1930" s="9">
        <v>45145.417824074073</v>
      </c>
      <c r="AE1930">
        <v>0</v>
      </c>
      <c r="AH1930" t="s">
        <v>14572</v>
      </c>
      <c r="AJ1930" t="s">
        <v>14572</v>
      </c>
    </row>
    <row r="1931" spans="1:36" x14ac:dyDescent="0.3">
      <c r="A1931" s="1">
        <v>222581073005</v>
      </c>
      <c r="B1931" s="8">
        <v>0</v>
      </c>
      <c r="C1931" s="3" t="s">
        <v>7</v>
      </c>
      <c r="D1931" s="3" t="s">
        <v>17724</v>
      </c>
      <c r="E1931" s="3" t="s">
        <v>12</v>
      </c>
      <c r="F1931" s="3" t="s">
        <v>9</v>
      </c>
      <c r="G1931" s="8">
        <v>1290</v>
      </c>
      <c r="H1931" s="8">
        <v>1290</v>
      </c>
      <c r="I1931" s="8">
        <v>0</v>
      </c>
      <c r="J1931" s="4" t="s">
        <v>3824</v>
      </c>
      <c r="K1931" s="4" t="s">
        <v>19491</v>
      </c>
      <c r="L1931" t="s">
        <v>3825</v>
      </c>
      <c r="M1931">
        <v>54847220</v>
      </c>
      <c r="N1931" t="s">
        <v>19492</v>
      </c>
      <c r="O1931" t="s">
        <v>19354</v>
      </c>
      <c r="P1931" t="s">
        <v>14998</v>
      </c>
      <c r="Q1931" t="s">
        <v>19355</v>
      </c>
      <c r="T1931" t="s">
        <v>19450</v>
      </c>
      <c r="U1931" s="6">
        <v>45028</v>
      </c>
      <c r="V1931" t="s">
        <v>14572</v>
      </c>
      <c r="W1931" t="s">
        <v>14572</v>
      </c>
      <c r="X1931">
        <v>1290</v>
      </c>
      <c r="Y1931" s="6">
        <v>45027</v>
      </c>
      <c r="Z1931" t="s">
        <v>14572</v>
      </c>
      <c r="AA1931" s="6">
        <v>45027</v>
      </c>
      <c r="AB1931" t="s">
        <v>14572</v>
      </c>
      <c r="AC1931">
        <v>2</v>
      </c>
      <c r="AD1931" s="9">
        <v>45027.494641203702</v>
      </c>
      <c r="AE1931">
        <v>0</v>
      </c>
      <c r="AH1931" t="s">
        <v>14572</v>
      </c>
      <c r="AJ1931" t="s">
        <v>14572</v>
      </c>
    </row>
    <row r="1932" spans="1:36" x14ac:dyDescent="0.3">
      <c r="A1932" s="1">
        <v>222581074005</v>
      </c>
      <c r="B1932" s="8">
        <v>0</v>
      </c>
      <c r="C1932" s="3" t="s">
        <v>7</v>
      </c>
      <c r="D1932" s="3" t="s">
        <v>17724</v>
      </c>
      <c r="E1932" s="3" t="s">
        <v>12</v>
      </c>
      <c r="F1932" s="3" t="s">
        <v>9</v>
      </c>
      <c r="G1932" s="8">
        <v>1420</v>
      </c>
      <c r="H1932" s="8">
        <v>1420</v>
      </c>
      <c r="I1932" s="8">
        <v>0</v>
      </c>
      <c r="J1932" s="4" t="s">
        <v>3826</v>
      </c>
      <c r="K1932" s="4" t="s">
        <v>19493</v>
      </c>
      <c r="L1932" t="s">
        <v>3827</v>
      </c>
      <c r="M1932">
        <v>54847221</v>
      </c>
      <c r="N1932" t="s">
        <v>19494</v>
      </c>
      <c r="O1932" t="s">
        <v>19354</v>
      </c>
      <c r="P1932" t="s">
        <v>15001</v>
      </c>
      <c r="Q1932" t="s">
        <v>19355</v>
      </c>
      <c r="S1932" t="s">
        <v>15043</v>
      </c>
      <c r="T1932" t="s">
        <v>19450</v>
      </c>
      <c r="U1932" s="6">
        <v>45756</v>
      </c>
      <c r="V1932" t="s">
        <v>14572</v>
      </c>
      <c r="W1932" t="s">
        <v>14572</v>
      </c>
      <c r="X1932">
        <v>1420</v>
      </c>
      <c r="Y1932" s="6">
        <v>45751</v>
      </c>
      <c r="Z1932" t="s">
        <v>14572</v>
      </c>
      <c r="AA1932" s="6">
        <v>45755</v>
      </c>
      <c r="AB1932" t="s">
        <v>14572</v>
      </c>
      <c r="AC1932">
        <v>2</v>
      </c>
      <c r="AD1932" s="9">
        <v>45755.487835648149</v>
      </c>
      <c r="AE1932">
        <v>0</v>
      </c>
      <c r="AH1932" t="s">
        <v>14572</v>
      </c>
      <c r="AJ1932" t="s">
        <v>14572</v>
      </c>
    </row>
    <row r="1933" spans="1:36" x14ac:dyDescent="0.3">
      <c r="A1933" s="1">
        <v>222581075004</v>
      </c>
      <c r="B1933" s="8">
        <v>0</v>
      </c>
      <c r="C1933" s="3" t="s">
        <v>7</v>
      </c>
      <c r="D1933" s="3" t="s">
        <v>17724</v>
      </c>
      <c r="E1933" s="3" t="s">
        <v>12</v>
      </c>
      <c r="F1933" s="3" t="s">
        <v>9</v>
      </c>
      <c r="G1933" s="8">
        <v>1265</v>
      </c>
      <c r="H1933" s="8">
        <v>1265</v>
      </c>
      <c r="I1933" s="8">
        <v>0</v>
      </c>
      <c r="J1933" s="4" t="s">
        <v>3828</v>
      </c>
      <c r="K1933" s="4" t="s">
        <v>19495</v>
      </c>
      <c r="L1933" t="s">
        <v>3829</v>
      </c>
      <c r="M1933">
        <v>54847222</v>
      </c>
      <c r="N1933" t="s">
        <v>19496</v>
      </c>
      <c r="O1933" t="s">
        <v>19354</v>
      </c>
      <c r="P1933" t="s">
        <v>15004</v>
      </c>
      <c r="Q1933" t="s">
        <v>19355</v>
      </c>
      <c r="S1933" t="s">
        <v>15043</v>
      </c>
      <c r="T1933" t="s">
        <v>19450</v>
      </c>
      <c r="U1933" s="6">
        <v>44646</v>
      </c>
      <c r="V1933" t="s">
        <v>14572</v>
      </c>
      <c r="W1933" t="s">
        <v>14572</v>
      </c>
      <c r="X1933">
        <v>1265</v>
      </c>
      <c r="Y1933" s="6">
        <v>44643</v>
      </c>
      <c r="Z1933" t="s">
        <v>14572</v>
      </c>
      <c r="AA1933" s="6">
        <v>44644</v>
      </c>
      <c r="AB1933" t="s">
        <v>14572</v>
      </c>
      <c r="AC1933">
        <v>2</v>
      </c>
      <c r="AD1933" s="9">
        <v>44644.698483796295</v>
      </c>
      <c r="AE1933">
        <v>0</v>
      </c>
      <c r="AH1933" t="s">
        <v>14572</v>
      </c>
      <c r="AJ1933" t="s">
        <v>14572</v>
      </c>
    </row>
    <row r="1934" spans="1:36" x14ac:dyDescent="0.3">
      <c r="A1934" s="1">
        <v>222581076004</v>
      </c>
      <c r="B1934" s="8">
        <v>0</v>
      </c>
      <c r="C1934" s="3" t="s">
        <v>7</v>
      </c>
      <c r="D1934" s="3" t="s">
        <v>17724</v>
      </c>
      <c r="E1934" s="3" t="s">
        <v>12</v>
      </c>
      <c r="F1934" s="3" t="s">
        <v>9</v>
      </c>
      <c r="G1934" s="8">
        <v>1900</v>
      </c>
      <c r="H1934" s="8">
        <v>1900</v>
      </c>
      <c r="I1934" s="8">
        <v>0</v>
      </c>
      <c r="J1934" s="4" t="s">
        <v>3830</v>
      </c>
      <c r="K1934" s="4" t="s">
        <v>19497</v>
      </c>
      <c r="L1934" t="s">
        <v>3831</v>
      </c>
      <c r="M1934">
        <v>54847223</v>
      </c>
      <c r="N1934" t="s">
        <v>19498</v>
      </c>
      <c r="O1934" t="s">
        <v>19354</v>
      </c>
      <c r="P1934" t="s">
        <v>15007</v>
      </c>
      <c r="Q1934" t="s">
        <v>19355</v>
      </c>
      <c r="S1934" t="s">
        <v>15043</v>
      </c>
      <c r="T1934" t="s">
        <v>19450</v>
      </c>
      <c r="U1934" s="6">
        <v>45468</v>
      </c>
      <c r="V1934" t="s">
        <v>14572</v>
      </c>
      <c r="W1934" t="s">
        <v>14572</v>
      </c>
      <c r="X1934">
        <v>1900</v>
      </c>
      <c r="Y1934" s="6">
        <v>45432</v>
      </c>
      <c r="Z1934" t="s">
        <v>14572</v>
      </c>
      <c r="AA1934" s="6">
        <v>45432</v>
      </c>
      <c r="AB1934" t="s">
        <v>14572</v>
      </c>
      <c r="AC1934">
        <v>1</v>
      </c>
      <c r="AD1934" s="9">
        <v>45432.503263888888</v>
      </c>
      <c r="AE1934">
        <v>0</v>
      </c>
      <c r="AH1934" t="s">
        <v>14572</v>
      </c>
      <c r="AJ1934" t="s">
        <v>14572</v>
      </c>
    </row>
    <row r="1935" spans="1:36" x14ac:dyDescent="0.3">
      <c r="A1935" s="1">
        <v>222581077003</v>
      </c>
      <c r="B1935" s="8">
        <v>0</v>
      </c>
      <c r="C1935" s="3" t="s">
        <v>7</v>
      </c>
      <c r="D1935" s="3" t="s">
        <v>17724</v>
      </c>
      <c r="E1935" s="3" t="s">
        <v>12</v>
      </c>
      <c r="F1935" s="3" t="s">
        <v>9</v>
      </c>
      <c r="G1935" s="8">
        <v>1090</v>
      </c>
      <c r="H1935" s="8">
        <v>1090</v>
      </c>
      <c r="I1935" s="8">
        <v>0</v>
      </c>
      <c r="J1935" s="4" t="s">
        <v>3832</v>
      </c>
      <c r="K1935" s="4" t="s">
        <v>19499</v>
      </c>
      <c r="L1935" t="s">
        <v>3833</v>
      </c>
      <c r="M1935">
        <v>54847224</v>
      </c>
      <c r="N1935" t="s">
        <v>19500</v>
      </c>
      <c r="O1935" t="s">
        <v>19354</v>
      </c>
      <c r="P1935" t="s">
        <v>15010</v>
      </c>
      <c r="Q1935" t="s">
        <v>19355</v>
      </c>
      <c r="T1935" t="s">
        <v>19450</v>
      </c>
      <c r="U1935" s="6">
        <v>45175</v>
      </c>
      <c r="V1935" t="s">
        <v>14572</v>
      </c>
      <c r="W1935" t="s">
        <v>14572</v>
      </c>
      <c r="X1935">
        <v>1090</v>
      </c>
      <c r="Y1935" s="6">
        <v>45135</v>
      </c>
      <c r="Z1935" t="s">
        <v>14572</v>
      </c>
      <c r="AA1935" s="6">
        <v>45140</v>
      </c>
      <c r="AB1935" t="s">
        <v>14572</v>
      </c>
      <c r="AC1935">
        <v>2</v>
      </c>
      <c r="AD1935" s="9">
        <v>45140.662928240738</v>
      </c>
      <c r="AE1935">
        <v>0</v>
      </c>
      <c r="AH1935" t="s">
        <v>14572</v>
      </c>
      <c r="AJ1935" t="s">
        <v>14572</v>
      </c>
    </row>
    <row r="1936" spans="1:36" x14ac:dyDescent="0.3">
      <c r="A1936" s="1">
        <v>222581078001</v>
      </c>
      <c r="B1936" s="8">
        <v>0</v>
      </c>
      <c r="C1936" s="3" t="s">
        <v>7</v>
      </c>
      <c r="D1936" s="3" t="s">
        <v>17724</v>
      </c>
      <c r="E1936" s="3" t="s">
        <v>12</v>
      </c>
      <c r="F1936" s="3" t="s">
        <v>9</v>
      </c>
      <c r="G1936" s="8">
        <v>1170</v>
      </c>
      <c r="H1936" s="8">
        <v>1170</v>
      </c>
      <c r="I1936" s="8">
        <v>0</v>
      </c>
      <c r="J1936" s="4" t="s">
        <v>3834</v>
      </c>
      <c r="K1936" s="4" t="s">
        <v>19501</v>
      </c>
      <c r="L1936" t="s">
        <v>3835</v>
      </c>
      <c r="M1936">
        <v>54847225</v>
      </c>
      <c r="N1936" t="s">
        <v>19502</v>
      </c>
      <c r="O1936" t="s">
        <v>19354</v>
      </c>
      <c r="P1936" t="s">
        <v>15013</v>
      </c>
      <c r="Q1936" t="s">
        <v>19355</v>
      </c>
      <c r="S1936" t="s">
        <v>15043</v>
      </c>
      <c r="T1936" t="s">
        <v>19447</v>
      </c>
      <c r="U1936" s="6">
        <v>44504</v>
      </c>
      <c r="V1936" t="s">
        <v>14572</v>
      </c>
      <c r="W1936" t="s">
        <v>14572</v>
      </c>
      <c r="X1936">
        <v>1170</v>
      </c>
      <c r="Y1936" s="6">
        <v>44503</v>
      </c>
      <c r="Z1936" t="s">
        <v>14572</v>
      </c>
      <c r="AA1936" s="6">
        <v>44503</v>
      </c>
      <c r="AB1936" t="s">
        <v>14572</v>
      </c>
      <c r="AC1936">
        <v>3</v>
      </c>
      <c r="AD1936" s="9">
        <v>44503.570162037038</v>
      </c>
      <c r="AE1936">
        <v>0</v>
      </c>
      <c r="AH1936" t="s">
        <v>14572</v>
      </c>
      <c r="AJ1936" t="s">
        <v>14572</v>
      </c>
    </row>
    <row r="1937" spans="1:36" x14ac:dyDescent="0.3">
      <c r="A1937" s="1">
        <v>222581080003</v>
      </c>
      <c r="B1937" s="8">
        <v>0</v>
      </c>
      <c r="C1937" s="3" t="s">
        <v>55</v>
      </c>
      <c r="D1937" s="3" t="s">
        <v>17724</v>
      </c>
      <c r="E1937" s="3" t="s">
        <v>12</v>
      </c>
      <c r="F1937" s="3" t="s">
        <v>2154</v>
      </c>
      <c r="G1937" s="8">
        <v>1375</v>
      </c>
      <c r="H1937" s="8">
        <v>1375</v>
      </c>
      <c r="I1937" s="8">
        <v>0</v>
      </c>
      <c r="J1937" s="4" t="s">
        <v>3836</v>
      </c>
      <c r="K1937" s="4" t="s">
        <v>19503</v>
      </c>
      <c r="L1937" t="s">
        <v>3837</v>
      </c>
      <c r="M1937">
        <v>54847227</v>
      </c>
      <c r="N1937" t="s">
        <v>19504</v>
      </c>
      <c r="O1937" t="s">
        <v>19354</v>
      </c>
      <c r="P1937" t="s">
        <v>18661</v>
      </c>
      <c r="Q1937" t="s">
        <v>19355</v>
      </c>
      <c r="S1937" t="s">
        <v>15043</v>
      </c>
      <c r="T1937" t="s">
        <v>19450</v>
      </c>
      <c r="U1937" s="6">
        <v>45433</v>
      </c>
      <c r="V1937" t="s">
        <v>14572</v>
      </c>
      <c r="W1937" t="s">
        <v>14572</v>
      </c>
      <c r="X1937">
        <v>1375</v>
      </c>
      <c r="Y1937" s="6">
        <v>45426</v>
      </c>
      <c r="Z1937" t="s">
        <v>14572</v>
      </c>
      <c r="AA1937" s="6">
        <v>45432</v>
      </c>
      <c r="AB1937" t="s">
        <v>14572</v>
      </c>
      <c r="AC1937">
        <v>2</v>
      </c>
      <c r="AD1937" s="9">
        <v>45432.657222222224</v>
      </c>
      <c r="AE1937">
        <v>0</v>
      </c>
      <c r="AH1937" t="s">
        <v>14572</v>
      </c>
      <c r="AJ1937" t="s">
        <v>14572</v>
      </c>
    </row>
    <row r="1938" spans="1:36" x14ac:dyDescent="0.3">
      <c r="A1938" s="1">
        <v>222581081002</v>
      </c>
      <c r="B1938" s="8">
        <v>0</v>
      </c>
      <c r="C1938" s="3" t="s">
        <v>7</v>
      </c>
      <c r="D1938" s="3" t="s">
        <v>17724</v>
      </c>
      <c r="E1938" s="3" t="s">
        <v>12</v>
      </c>
      <c r="F1938" s="3" t="s">
        <v>9</v>
      </c>
      <c r="G1938" s="8">
        <v>1395</v>
      </c>
      <c r="H1938" s="8">
        <v>1395</v>
      </c>
      <c r="I1938" s="8">
        <v>0</v>
      </c>
      <c r="J1938" s="4" t="s">
        <v>3838</v>
      </c>
      <c r="K1938" s="4" t="s">
        <v>19505</v>
      </c>
      <c r="L1938" t="s">
        <v>3839</v>
      </c>
      <c r="M1938">
        <v>54847228</v>
      </c>
      <c r="N1938" t="s">
        <v>19506</v>
      </c>
      <c r="O1938" t="s">
        <v>19354</v>
      </c>
      <c r="P1938" t="s">
        <v>18664</v>
      </c>
      <c r="Q1938" t="s">
        <v>19355</v>
      </c>
      <c r="S1938" t="s">
        <v>15043</v>
      </c>
      <c r="T1938" t="s">
        <v>19450</v>
      </c>
      <c r="U1938" s="6">
        <v>45744</v>
      </c>
      <c r="V1938" t="s">
        <v>14572</v>
      </c>
      <c r="W1938" t="s">
        <v>14572</v>
      </c>
      <c r="X1938">
        <v>1395</v>
      </c>
      <c r="Y1938" s="6">
        <v>45734</v>
      </c>
      <c r="Z1938" t="s">
        <v>14572</v>
      </c>
      <c r="AA1938" s="6">
        <v>45736</v>
      </c>
      <c r="AB1938" t="s">
        <v>14572</v>
      </c>
      <c r="AC1938">
        <v>2</v>
      </c>
      <c r="AD1938" s="9">
        <v>45736.555555555555</v>
      </c>
      <c r="AE1938">
        <v>0</v>
      </c>
      <c r="AH1938" t="s">
        <v>14572</v>
      </c>
      <c r="AJ1938" t="s">
        <v>14572</v>
      </c>
    </row>
    <row r="1939" spans="1:36" x14ac:dyDescent="0.3">
      <c r="A1939" s="1">
        <v>222581082001</v>
      </c>
      <c r="B1939" s="8">
        <v>0</v>
      </c>
      <c r="C1939" s="3" t="s">
        <v>7</v>
      </c>
      <c r="D1939" s="3" t="s">
        <v>17724</v>
      </c>
      <c r="E1939" s="3" t="s">
        <v>12</v>
      </c>
      <c r="F1939" s="3" t="s">
        <v>9</v>
      </c>
      <c r="G1939" s="8">
        <v>1130</v>
      </c>
      <c r="H1939" s="8">
        <v>1130</v>
      </c>
      <c r="I1939" s="8">
        <v>0</v>
      </c>
      <c r="J1939" s="4" t="s">
        <v>3840</v>
      </c>
      <c r="K1939" s="4" t="s">
        <v>19507</v>
      </c>
      <c r="L1939" t="s">
        <v>3841</v>
      </c>
      <c r="M1939">
        <v>54847229</v>
      </c>
      <c r="N1939" t="s">
        <v>19508</v>
      </c>
      <c r="O1939" t="s">
        <v>19354</v>
      </c>
      <c r="P1939" t="s">
        <v>18667</v>
      </c>
      <c r="Q1939" t="s">
        <v>19355</v>
      </c>
      <c r="S1939" t="s">
        <v>15043</v>
      </c>
      <c r="T1939" t="s">
        <v>19450</v>
      </c>
      <c r="U1939" s="6">
        <v>44134</v>
      </c>
      <c r="V1939" t="s">
        <v>14572</v>
      </c>
      <c r="W1939" t="s">
        <v>14572</v>
      </c>
      <c r="X1939">
        <v>1130</v>
      </c>
      <c r="Y1939" s="6">
        <v>44134</v>
      </c>
      <c r="Z1939" t="s">
        <v>14572</v>
      </c>
      <c r="AA1939" s="6">
        <v>44137</v>
      </c>
      <c r="AB1939" t="s">
        <v>14572</v>
      </c>
      <c r="AC1939">
        <v>1</v>
      </c>
      <c r="AD1939" s="9">
        <v>44137.662893518522</v>
      </c>
      <c r="AE1939">
        <v>0</v>
      </c>
      <c r="AH1939" t="s">
        <v>14572</v>
      </c>
      <c r="AJ1939" t="s">
        <v>14572</v>
      </c>
    </row>
    <row r="1940" spans="1:36" x14ac:dyDescent="0.3">
      <c r="A1940" s="1">
        <v>222581083003</v>
      </c>
      <c r="B1940" s="8">
        <v>-2.31</v>
      </c>
      <c r="C1940" s="3" t="s">
        <v>7</v>
      </c>
      <c r="D1940" s="3" t="s">
        <v>17724</v>
      </c>
      <c r="E1940" s="3" t="s">
        <v>12</v>
      </c>
      <c r="F1940" s="3" t="s">
        <v>9</v>
      </c>
      <c r="G1940" s="8">
        <v>1420</v>
      </c>
      <c r="H1940" s="8">
        <v>1420</v>
      </c>
      <c r="I1940" s="8">
        <v>0</v>
      </c>
      <c r="J1940" s="4" t="s">
        <v>3842</v>
      </c>
      <c r="K1940" s="4" t="s">
        <v>19509</v>
      </c>
      <c r="L1940" t="s">
        <v>3843</v>
      </c>
      <c r="M1940">
        <v>54847230</v>
      </c>
      <c r="N1940" t="s">
        <v>19510</v>
      </c>
      <c r="O1940" t="s">
        <v>19354</v>
      </c>
      <c r="P1940" t="s">
        <v>18670</v>
      </c>
      <c r="Q1940" t="s">
        <v>19355</v>
      </c>
      <c r="S1940" t="s">
        <v>15043</v>
      </c>
      <c r="T1940" t="s">
        <v>19450</v>
      </c>
      <c r="U1940" s="6">
        <v>45621</v>
      </c>
      <c r="V1940" t="s">
        <v>14572</v>
      </c>
      <c r="W1940" t="s">
        <v>14572</v>
      </c>
      <c r="X1940">
        <v>1420</v>
      </c>
      <c r="Y1940" s="6">
        <v>45602</v>
      </c>
      <c r="Z1940" t="s">
        <v>14572</v>
      </c>
      <c r="AA1940" s="6">
        <v>45604</v>
      </c>
      <c r="AB1940" t="s">
        <v>14572</v>
      </c>
      <c r="AC1940">
        <v>2</v>
      </c>
      <c r="AD1940" s="9">
        <v>45604.471643518518</v>
      </c>
      <c r="AE1940">
        <v>0</v>
      </c>
      <c r="AH1940" t="s">
        <v>14572</v>
      </c>
      <c r="AJ1940" t="s">
        <v>14572</v>
      </c>
    </row>
    <row r="1941" spans="1:36" x14ac:dyDescent="0.3">
      <c r="A1941" s="1">
        <v>222581084004</v>
      </c>
      <c r="B1941" s="8">
        <v>0</v>
      </c>
      <c r="C1941" s="3" t="s">
        <v>7</v>
      </c>
      <c r="D1941" s="3" t="s">
        <v>17724</v>
      </c>
      <c r="E1941" s="3" t="s">
        <v>12</v>
      </c>
      <c r="F1941" s="3" t="s">
        <v>9</v>
      </c>
      <c r="G1941" s="8">
        <v>1390</v>
      </c>
      <c r="H1941" s="8">
        <v>1390</v>
      </c>
      <c r="I1941" s="8">
        <v>0</v>
      </c>
      <c r="J1941" s="4" t="s">
        <v>3844</v>
      </c>
      <c r="K1941" s="4" t="s">
        <v>19511</v>
      </c>
      <c r="L1941" t="s">
        <v>3845</v>
      </c>
      <c r="M1941">
        <v>54847231</v>
      </c>
      <c r="N1941" t="s">
        <v>19512</v>
      </c>
      <c r="O1941" t="s">
        <v>19354</v>
      </c>
      <c r="P1941" t="s">
        <v>18673</v>
      </c>
      <c r="Q1941" t="s">
        <v>19355</v>
      </c>
      <c r="S1941" t="s">
        <v>15043</v>
      </c>
      <c r="T1941" t="s">
        <v>19450</v>
      </c>
      <c r="U1941" s="6">
        <v>45582</v>
      </c>
      <c r="V1941" t="s">
        <v>14572</v>
      </c>
      <c r="W1941" t="s">
        <v>14572</v>
      </c>
      <c r="X1941">
        <v>1390</v>
      </c>
      <c r="Y1941" s="6">
        <v>45564</v>
      </c>
      <c r="Z1941" t="s">
        <v>14572</v>
      </c>
      <c r="AA1941" s="6">
        <v>45567</v>
      </c>
      <c r="AB1941" t="s">
        <v>14572</v>
      </c>
      <c r="AC1941">
        <v>2</v>
      </c>
      <c r="AD1941" s="9">
        <v>45567.405104166668</v>
      </c>
      <c r="AE1941">
        <v>0</v>
      </c>
      <c r="AH1941" t="s">
        <v>14572</v>
      </c>
      <c r="AJ1941" t="s">
        <v>14572</v>
      </c>
    </row>
    <row r="1942" spans="1:36" x14ac:dyDescent="0.3">
      <c r="A1942" s="1">
        <v>222581085003</v>
      </c>
      <c r="B1942" s="8">
        <v>0</v>
      </c>
      <c r="C1942" s="3" t="s">
        <v>7</v>
      </c>
      <c r="D1942" s="3" t="s">
        <v>17724</v>
      </c>
      <c r="E1942" s="3" t="s">
        <v>12</v>
      </c>
      <c r="F1942" s="3" t="s">
        <v>9</v>
      </c>
      <c r="G1942" s="8">
        <v>1215</v>
      </c>
      <c r="H1942" s="8">
        <v>1215</v>
      </c>
      <c r="I1942" s="8">
        <v>0</v>
      </c>
      <c r="J1942" s="4" t="s">
        <v>3846</v>
      </c>
      <c r="K1942" s="4" t="s">
        <v>19513</v>
      </c>
      <c r="L1942" t="s">
        <v>3847</v>
      </c>
      <c r="M1942">
        <v>54847232</v>
      </c>
      <c r="N1942" t="s">
        <v>19514</v>
      </c>
      <c r="O1942" t="s">
        <v>19354</v>
      </c>
      <c r="P1942" t="s">
        <v>18676</v>
      </c>
      <c r="Q1942" t="s">
        <v>19355</v>
      </c>
      <c r="S1942" t="s">
        <v>15043</v>
      </c>
      <c r="T1942" t="s">
        <v>19450</v>
      </c>
      <c r="U1942" s="6">
        <v>45551</v>
      </c>
      <c r="V1942" t="s">
        <v>14572</v>
      </c>
      <c r="W1942" t="s">
        <v>14572</v>
      </c>
      <c r="X1942">
        <v>1215</v>
      </c>
      <c r="Y1942" s="6">
        <v>45540</v>
      </c>
      <c r="Z1942" t="s">
        <v>14572</v>
      </c>
      <c r="AA1942" s="6">
        <v>45548</v>
      </c>
      <c r="AB1942" t="s">
        <v>14572</v>
      </c>
      <c r="AC1942">
        <v>2</v>
      </c>
      <c r="AD1942" s="9">
        <v>45548.661574074074</v>
      </c>
      <c r="AE1942">
        <v>0</v>
      </c>
      <c r="AH1942" t="s">
        <v>14572</v>
      </c>
      <c r="AJ1942" t="s">
        <v>14572</v>
      </c>
    </row>
    <row r="1943" spans="1:36" x14ac:dyDescent="0.3">
      <c r="A1943" s="1">
        <v>222581086004</v>
      </c>
      <c r="B1943" s="8">
        <v>0</v>
      </c>
      <c r="C1943" s="3" t="s">
        <v>7</v>
      </c>
      <c r="D1943" s="3" t="s">
        <v>17724</v>
      </c>
      <c r="E1943" s="3" t="s">
        <v>12</v>
      </c>
      <c r="F1943" s="3" t="s">
        <v>9</v>
      </c>
      <c r="G1943" s="8">
        <v>1345</v>
      </c>
      <c r="H1943" s="8">
        <v>1345</v>
      </c>
      <c r="I1943" s="8">
        <v>0</v>
      </c>
      <c r="J1943" s="4" t="s">
        <v>3848</v>
      </c>
      <c r="K1943" s="4" t="s">
        <v>19515</v>
      </c>
      <c r="L1943" t="s">
        <v>3849</v>
      </c>
      <c r="M1943">
        <v>54847233</v>
      </c>
      <c r="N1943" t="s">
        <v>19516</v>
      </c>
      <c r="O1943" t="s">
        <v>19354</v>
      </c>
      <c r="P1943" t="s">
        <v>18679</v>
      </c>
      <c r="Q1943" t="s">
        <v>19355</v>
      </c>
      <c r="S1943" t="s">
        <v>15043</v>
      </c>
      <c r="T1943" t="s">
        <v>19450</v>
      </c>
      <c r="U1943" s="6">
        <v>45496</v>
      </c>
      <c r="V1943" t="s">
        <v>14572</v>
      </c>
      <c r="W1943" t="s">
        <v>14572</v>
      </c>
      <c r="X1943">
        <v>1345</v>
      </c>
      <c r="Y1943" s="6">
        <v>45484</v>
      </c>
      <c r="Z1943" t="s">
        <v>14572</v>
      </c>
      <c r="AA1943" s="6">
        <v>45495</v>
      </c>
      <c r="AB1943" t="s">
        <v>14572</v>
      </c>
      <c r="AC1943">
        <v>2</v>
      </c>
      <c r="AD1943" s="9">
        <v>45495.645636574074</v>
      </c>
      <c r="AE1943">
        <v>0</v>
      </c>
      <c r="AH1943" t="s">
        <v>14572</v>
      </c>
      <c r="AJ1943" t="s">
        <v>14572</v>
      </c>
    </row>
    <row r="1944" spans="1:36" x14ac:dyDescent="0.3">
      <c r="A1944" s="1">
        <v>222581087002</v>
      </c>
      <c r="B1944" s="8">
        <v>0</v>
      </c>
      <c r="C1944" s="3" t="s">
        <v>7</v>
      </c>
      <c r="D1944" s="3" t="s">
        <v>17724</v>
      </c>
      <c r="E1944" s="3" t="s">
        <v>12</v>
      </c>
      <c r="F1944" s="3" t="s">
        <v>9</v>
      </c>
      <c r="G1944" s="8">
        <v>1400</v>
      </c>
      <c r="H1944" s="8">
        <v>1400</v>
      </c>
      <c r="I1944" s="8">
        <v>0</v>
      </c>
      <c r="J1944" s="4" t="s">
        <v>3850</v>
      </c>
      <c r="K1944" s="4" t="s">
        <v>19517</v>
      </c>
      <c r="L1944" t="s">
        <v>3851</v>
      </c>
      <c r="M1944">
        <v>54847234</v>
      </c>
      <c r="N1944" t="s">
        <v>19518</v>
      </c>
      <c r="O1944" t="s">
        <v>19354</v>
      </c>
      <c r="P1944" t="s">
        <v>18682</v>
      </c>
      <c r="Q1944" t="s">
        <v>19355</v>
      </c>
      <c r="S1944" t="s">
        <v>15043</v>
      </c>
      <c r="T1944" t="s">
        <v>19450</v>
      </c>
      <c r="U1944" s="6">
        <v>45607</v>
      </c>
      <c r="V1944" t="s">
        <v>14572</v>
      </c>
      <c r="W1944" t="s">
        <v>14572</v>
      </c>
      <c r="X1944">
        <v>1400</v>
      </c>
      <c r="Y1944" s="6">
        <v>45572</v>
      </c>
      <c r="Z1944" t="s">
        <v>14572</v>
      </c>
      <c r="AA1944" s="6">
        <v>45588</v>
      </c>
      <c r="AB1944" t="s">
        <v>14572</v>
      </c>
      <c r="AC1944">
        <v>2</v>
      </c>
      <c r="AD1944" s="9">
        <v>45588.661840277775</v>
      </c>
      <c r="AE1944">
        <v>0</v>
      </c>
      <c r="AH1944" t="s">
        <v>14572</v>
      </c>
      <c r="AJ1944" t="s">
        <v>14572</v>
      </c>
    </row>
    <row r="1945" spans="1:36" x14ac:dyDescent="0.3">
      <c r="A1945" s="1">
        <v>222581088003</v>
      </c>
      <c r="B1945" s="8">
        <v>0</v>
      </c>
      <c r="C1945" s="3" t="s">
        <v>7</v>
      </c>
      <c r="D1945" s="3" t="s">
        <v>17724</v>
      </c>
      <c r="E1945" s="3" t="s">
        <v>12</v>
      </c>
      <c r="F1945" s="3" t="s">
        <v>9</v>
      </c>
      <c r="G1945" s="8">
        <v>1525</v>
      </c>
      <c r="H1945" s="8">
        <v>1525</v>
      </c>
      <c r="I1945" s="8">
        <v>0</v>
      </c>
      <c r="J1945" s="4" t="s">
        <v>3852</v>
      </c>
      <c r="K1945" s="4" t="s">
        <v>19519</v>
      </c>
      <c r="L1945" t="s">
        <v>3853</v>
      </c>
      <c r="M1945">
        <v>54847235</v>
      </c>
      <c r="N1945" t="s">
        <v>19520</v>
      </c>
      <c r="O1945" t="s">
        <v>19354</v>
      </c>
      <c r="P1945" t="s">
        <v>18685</v>
      </c>
      <c r="Q1945" t="s">
        <v>19355</v>
      </c>
      <c r="S1945" t="s">
        <v>15043</v>
      </c>
      <c r="T1945" t="s">
        <v>19450</v>
      </c>
      <c r="U1945" s="6">
        <v>45316</v>
      </c>
      <c r="V1945" t="s">
        <v>14572</v>
      </c>
      <c r="W1945" t="s">
        <v>14572</v>
      </c>
      <c r="X1945">
        <v>1525</v>
      </c>
      <c r="Y1945" s="6">
        <v>45313</v>
      </c>
      <c r="Z1945" t="s">
        <v>14572</v>
      </c>
      <c r="AA1945" s="6">
        <v>45315</v>
      </c>
      <c r="AB1945" t="s">
        <v>14572</v>
      </c>
      <c r="AC1945">
        <v>2</v>
      </c>
      <c r="AD1945" s="9">
        <v>45315.631712962961</v>
      </c>
      <c r="AE1945">
        <v>0</v>
      </c>
      <c r="AH1945" t="s">
        <v>14572</v>
      </c>
      <c r="AJ1945" t="s">
        <v>14572</v>
      </c>
    </row>
    <row r="1946" spans="1:36" x14ac:dyDescent="0.3">
      <c r="A1946" s="1">
        <v>222581089004</v>
      </c>
      <c r="B1946" s="8">
        <v>0</v>
      </c>
      <c r="C1946" s="3" t="s">
        <v>7</v>
      </c>
      <c r="D1946" s="3" t="s">
        <v>17724</v>
      </c>
      <c r="E1946" s="3" t="s">
        <v>12</v>
      </c>
      <c r="F1946" s="3" t="s">
        <v>9</v>
      </c>
      <c r="G1946" s="8">
        <v>1980</v>
      </c>
      <c r="H1946" s="8">
        <v>1980</v>
      </c>
      <c r="I1946" s="8">
        <v>0</v>
      </c>
      <c r="J1946" s="4" t="s">
        <v>3854</v>
      </c>
      <c r="K1946" s="4" t="s">
        <v>19521</v>
      </c>
      <c r="L1946" t="s">
        <v>3855</v>
      </c>
      <c r="M1946">
        <v>54847236</v>
      </c>
      <c r="N1946" t="s">
        <v>19522</v>
      </c>
      <c r="O1946" t="s">
        <v>19354</v>
      </c>
      <c r="P1946" t="s">
        <v>18688</v>
      </c>
      <c r="Q1946" t="s">
        <v>19355</v>
      </c>
      <c r="S1946" t="s">
        <v>15043</v>
      </c>
      <c r="T1946" t="s">
        <v>19450</v>
      </c>
      <c r="U1946" s="6">
        <v>45517</v>
      </c>
      <c r="V1946" t="s">
        <v>14572</v>
      </c>
      <c r="W1946" t="s">
        <v>14572</v>
      </c>
      <c r="X1946">
        <v>1980</v>
      </c>
      <c r="Y1946" s="6">
        <v>45517</v>
      </c>
      <c r="Z1946" t="s">
        <v>14572</v>
      </c>
      <c r="AA1946" s="6">
        <v>45517</v>
      </c>
      <c r="AB1946" t="s">
        <v>14572</v>
      </c>
      <c r="AC1946">
        <v>3</v>
      </c>
      <c r="AD1946" s="9">
        <v>45517.644155092596</v>
      </c>
      <c r="AE1946">
        <v>0</v>
      </c>
      <c r="AH1946" t="s">
        <v>14572</v>
      </c>
      <c r="AJ1946" t="s">
        <v>14572</v>
      </c>
    </row>
    <row r="1947" spans="1:36" x14ac:dyDescent="0.3">
      <c r="A1947" s="1">
        <v>222581090002</v>
      </c>
      <c r="B1947" s="8">
        <v>0</v>
      </c>
      <c r="C1947" s="3" t="s">
        <v>7</v>
      </c>
      <c r="D1947" s="3" t="s">
        <v>17724</v>
      </c>
      <c r="E1947" s="3" t="s">
        <v>12</v>
      </c>
      <c r="F1947" s="3" t="s">
        <v>9</v>
      </c>
      <c r="G1947" s="8">
        <v>950</v>
      </c>
      <c r="H1947" s="8">
        <v>950</v>
      </c>
      <c r="I1947" s="8">
        <v>0</v>
      </c>
      <c r="J1947" s="4" t="s">
        <v>3856</v>
      </c>
      <c r="K1947" s="4" t="s">
        <v>19523</v>
      </c>
      <c r="L1947" t="s">
        <v>3857</v>
      </c>
      <c r="M1947">
        <v>54847237</v>
      </c>
      <c r="N1947" t="s">
        <v>19524</v>
      </c>
      <c r="O1947" t="s">
        <v>19354</v>
      </c>
      <c r="P1947" t="s">
        <v>19001</v>
      </c>
      <c r="Q1947" t="s">
        <v>19355</v>
      </c>
      <c r="T1947" t="s">
        <v>19447</v>
      </c>
      <c r="U1947" s="6">
        <v>44445</v>
      </c>
      <c r="V1947" t="s">
        <v>14572</v>
      </c>
      <c r="W1947" t="s">
        <v>14572</v>
      </c>
      <c r="X1947">
        <v>950</v>
      </c>
      <c r="Y1947" s="6">
        <v>44442</v>
      </c>
      <c r="Z1947" t="s">
        <v>14572</v>
      </c>
      <c r="AA1947" s="6">
        <v>44442</v>
      </c>
      <c r="AB1947" t="s">
        <v>14572</v>
      </c>
      <c r="AC1947">
        <v>1</v>
      </c>
      <c r="AD1947" s="9">
        <v>44442.704594907409</v>
      </c>
      <c r="AE1947">
        <v>0</v>
      </c>
      <c r="AH1947" t="s">
        <v>14572</v>
      </c>
      <c r="AJ1947" t="s">
        <v>14572</v>
      </c>
    </row>
    <row r="1948" spans="1:36" x14ac:dyDescent="0.3">
      <c r="A1948" s="1">
        <v>222581091003</v>
      </c>
      <c r="B1948" s="8">
        <v>0</v>
      </c>
      <c r="C1948" s="3" t="s">
        <v>7</v>
      </c>
      <c r="D1948" s="3" t="s">
        <v>17724</v>
      </c>
      <c r="E1948" s="3" t="s">
        <v>12</v>
      </c>
      <c r="F1948" s="3" t="s">
        <v>9</v>
      </c>
      <c r="G1948" s="8">
        <v>1400</v>
      </c>
      <c r="H1948" s="8">
        <v>1400</v>
      </c>
      <c r="I1948" s="8">
        <v>0</v>
      </c>
      <c r="J1948" s="4" t="s">
        <v>3858</v>
      </c>
      <c r="K1948" s="4" t="s">
        <v>19525</v>
      </c>
      <c r="L1948" t="s">
        <v>3859</v>
      </c>
      <c r="M1948">
        <v>54847238</v>
      </c>
      <c r="N1948" t="s">
        <v>19526</v>
      </c>
      <c r="O1948" t="s">
        <v>19354</v>
      </c>
      <c r="P1948" t="s">
        <v>19004</v>
      </c>
      <c r="Q1948" t="s">
        <v>19355</v>
      </c>
      <c r="S1948" t="s">
        <v>15043</v>
      </c>
      <c r="T1948" t="s">
        <v>19450</v>
      </c>
      <c r="U1948" s="6">
        <v>45516</v>
      </c>
      <c r="V1948" t="s">
        <v>14572</v>
      </c>
      <c r="W1948" t="s">
        <v>14572</v>
      </c>
      <c r="X1948">
        <v>1400</v>
      </c>
      <c r="Y1948" s="6">
        <v>45497</v>
      </c>
      <c r="Z1948" t="s">
        <v>14572</v>
      </c>
      <c r="AA1948" s="6">
        <v>45510</v>
      </c>
      <c r="AB1948" t="s">
        <v>14572</v>
      </c>
      <c r="AC1948">
        <v>3</v>
      </c>
      <c r="AD1948" s="9">
        <v>45510.47016203704</v>
      </c>
      <c r="AE1948">
        <v>0</v>
      </c>
      <c r="AH1948" t="s">
        <v>14572</v>
      </c>
      <c r="AJ1948" t="s">
        <v>14572</v>
      </c>
    </row>
    <row r="1949" spans="1:36" x14ac:dyDescent="0.3">
      <c r="A1949" s="1">
        <v>222581092005</v>
      </c>
      <c r="B1949" s="8">
        <v>0</v>
      </c>
      <c r="C1949" s="3" t="s">
        <v>7</v>
      </c>
      <c r="D1949" s="3" t="s">
        <v>17724</v>
      </c>
      <c r="E1949" s="3" t="s">
        <v>12</v>
      </c>
      <c r="F1949" s="3" t="s">
        <v>9</v>
      </c>
      <c r="G1949" s="8">
        <v>1360</v>
      </c>
      <c r="H1949" s="8">
        <v>1360</v>
      </c>
      <c r="I1949" s="8">
        <v>0</v>
      </c>
      <c r="J1949" s="4" t="s">
        <v>3860</v>
      </c>
      <c r="K1949" s="4" t="s">
        <v>19527</v>
      </c>
      <c r="L1949" t="s">
        <v>3861</v>
      </c>
      <c r="M1949">
        <v>54847239</v>
      </c>
      <c r="N1949" t="s">
        <v>19528</v>
      </c>
      <c r="O1949" t="s">
        <v>19354</v>
      </c>
      <c r="P1949" t="s">
        <v>18691</v>
      </c>
      <c r="Q1949" t="s">
        <v>19355</v>
      </c>
      <c r="S1949" t="s">
        <v>15043</v>
      </c>
      <c r="T1949" t="s">
        <v>19450</v>
      </c>
      <c r="U1949" s="6">
        <v>45525</v>
      </c>
      <c r="V1949" t="s">
        <v>14572</v>
      </c>
      <c r="W1949" t="s">
        <v>14572</v>
      </c>
      <c r="X1949">
        <v>1360</v>
      </c>
      <c r="Y1949" s="6">
        <v>45468</v>
      </c>
      <c r="Z1949" t="s">
        <v>14572</v>
      </c>
      <c r="AA1949" s="6">
        <v>45468</v>
      </c>
      <c r="AB1949" t="s">
        <v>14572</v>
      </c>
      <c r="AC1949">
        <v>2</v>
      </c>
      <c r="AD1949" s="9">
        <v>45468.637476851851</v>
      </c>
      <c r="AE1949">
        <v>0</v>
      </c>
      <c r="AH1949" t="s">
        <v>14572</v>
      </c>
      <c r="AJ1949" t="s">
        <v>14572</v>
      </c>
    </row>
    <row r="1950" spans="1:36" x14ac:dyDescent="0.3">
      <c r="A1950" s="1">
        <v>222581093002</v>
      </c>
      <c r="B1950" s="8">
        <v>0</v>
      </c>
      <c r="C1950" s="3" t="s">
        <v>7</v>
      </c>
      <c r="D1950" s="3" t="s">
        <v>17724</v>
      </c>
      <c r="E1950" s="3" t="s">
        <v>12</v>
      </c>
      <c r="F1950" s="3" t="s">
        <v>9</v>
      </c>
      <c r="G1950" s="8">
        <v>1165</v>
      </c>
      <c r="H1950" s="8">
        <v>1165</v>
      </c>
      <c r="I1950" s="8">
        <v>0</v>
      </c>
      <c r="J1950" s="4" t="s">
        <v>3862</v>
      </c>
      <c r="K1950" s="4" t="s">
        <v>19529</v>
      </c>
      <c r="L1950" t="s">
        <v>3863</v>
      </c>
      <c r="M1950">
        <v>54847240</v>
      </c>
      <c r="N1950" t="s">
        <v>19530</v>
      </c>
      <c r="O1950" t="s">
        <v>19354</v>
      </c>
      <c r="P1950" t="s">
        <v>18694</v>
      </c>
      <c r="Q1950" t="s">
        <v>19355</v>
      </c>
      <c r="S1950" t="s">
        <v>15043</v>
      </c>
      <c r="T1950" t="s">
        <v>19447</v>
      </c>
      <c r="U1950" s="6">
        <v>44477</v>
      </c>
      <c r="V1950" t="s">
        <v>14572</v>
      </c>
      <c r="W1950" t="s">
        <v>14572</v>
      </c>
      <c r="X1950">
        <v>1165</v>
      </c>
      <c r="Y1950" s="6">
        <v>44475</v>
      </c>
      <c r="Z1950" t="s">
        <v>14572</v>
      </c>
      <c r="AA1950" s="6">
        <v>44475</v>
      </c>
      <c r="AB1950" t="s">
        <v>14572</v>
      </c>
      <c r="AC1950">
        <v>2</v>
      </c>
      <c r="AD1950" s="9">
        <v>44475.660266203704</v>
      </c>
      <c r="AE1950">
        <v>0</v>
      </c>
      <c r="AH1950" t="s">
        <v>14572</v>
      </c>
      <c r="AJ1950" t="s">
        <v>14572</v>
      </c>
    </row>
    <row r="1951" spans="1:36" x14ac:dyDescent="0.3">
      <c r="A1951" s="1">
        <v>222581094005</v>
      </c>
      <c r="B1951" s="8">
        <v>0</v>
      </c>
      <c r="C1951" s="3" t="s">
        <v>7</v>
      </c>
      <c r="D1951" s="3" t="s">
        <v>17724</v>
      </c>
      <c r="E1951" s="3" t="s">
        <v>12</v>
      </c>
      <c r="F1951" s="3" t="s">
        <v>9</v>
      </c>
      <c r="G1951" s="8">
        <v>1345</v>
      </c>
      <c r="H1951" s="8">
        <v>1345</v>
      </c>
      <c r="I1951" s="8">
        <v>0</v>
      </c>
      <c r="J1951" s="4" t="s">
        <v>3864</v>
      </c>
      <c r="K1951" s="4" t="s">
        <v>19531</v>
      </c>
      <c r="L1951" t="s">
        <v>3865</v>
      </c>
      <c r="M1951">
        <v>54847241</v>
      </c>
      <c r="N1951" t="s">
        <v>19532</v>
      </c>
      <c r="O1951" t="s">
        <v>19354</v>
      </c>
      <c r="P1951" t="s">
        <v>18697</v>
      </c>
      <c r="Q1951" t="s">
        <v>19355</v>
      </c>
      <c r="S1951" t="s">
        <v>15043</v>
      </c>
      <c r="T1951" t="s">
        <v>19450</v>
      </c>
      <c r="U1951" s="6">
        <v>45447</v>
      </c>
      <c r="V1951" t="s">
        <v>14572</v>
      </c>
      <c r="W1951" t="s">
        <v>14572</v>
      </c>
      <c r="X1951">
        <v>1345</v>
      </c>
      <c r="Y1951" s="6">
        <v>45446</v>
      </c>
      <c r="Z1951" t="s">
        <v>14572</v>
      </c>
      <c r="AA1951" s="6">
        <v>45447</v>
      </c>
      <c r="AB1951" t="s">
        <v>14572</v>
      </c>
      <c r="AC1951">
        <v>1</v>
      </c>
      <c r="AD1951" s="9">
        <v>45447.381550925929</v>
      </c>
      <c r="AE1951">
        <v>0</v>
      </c>
      <c r="AH1951" t="s">
        <v>14572</v>
      </c>
      <c r="AJ1951" t="s">
        <v>14572</v>
      </c>
    </row>
    <row r="1952" spans="1:36" x14ac:dyDescent="0.3">
      <c r="A1952" s="1">
        <v>222581095003</v>
      </c>
      <c r="B1952" s="8">
        <v>0</v>
      </c>
      <c r="C1952" s="3" t="s">
        <v>7</v>
      </c>
      <c r="D1952" s="3" t="s">
        <v>17724</v>
      </c>
      <c r="E1952" s="3" t="s">
        <v>12</v>
      </c>
      <c r="F1952" s="3" t="s">
        <v>9</v>
      </c>
      <c r="G1952" s="8">
        <v>1255</v>
      </c>
      <c r="H1952" s="8">
        <v>1255</v>
      </c>
      <c r="I1952" s="8">
        <v>0</v>
      </c>
      <c r="J1952" s="4" t="s">
        <v>3866</v>
      </c>
      <c r="K1952" s="4" t="s">
        <v>19533</v>
      </c>
      <c r="L1952" t="s">
        <v>3867</v>
      </c>
      <c r="M1952">
        <v>54847242</v>
      </c>
      <c r="N1952" t="s">
        <v>19534</v>
      </c>
      <c r="O1952" t="s">
        <v>19354</v>
      </c>
      <c r="P1952" t="s">
        <v>18700</v>
      </c>
      <c r="Q1952" t="s">
        <v>19355</v>
      </c>
      <c r="S1952" t="s">
        <v>15043</v>
      </c>
      <c r="T1952" t="s">
        <v>19450</v>
      </c>
      <c r="U1952" s="6">
        <v>44884</v>
      </c>
      <c r="V1952" t="s">
        <v>14572</v>
      </c>
      <c r="W1952" t="s">
        <v>14572</v>
      </c>
      <c r="X1952">
        <v>1255</v>
      </c>
      <c r="Y1952" s="6">
        <v>44848</v>
      </c>
      <c r="Z1952" t="s">
        <v>14572</v>
      </c>
      <c r="AA1952" s="6">
        <v>44866</v>
      </c>
      <c r="AB1952" t="s">
        <v>14572</v>
      </c>
      <c r="AC1952">
        <v>1</v>
      </c>
      <c r="AD1952" s="9">
        <v>44866.699120370373</v>
      </c>
      <c r="AE1952">
        <v>0</v>
      </c>
      <c r="AH1952" t="s">
        <v>14572</v>
      </c>
      <c r="AJ1952" t="s">
        <v>14572</v>
      </c>
    </row>
    <row r="1953" spans="1:36" x14ac:dyDescent="0.3">
      <c r="A1953" s="1">
        <v>222581096005</v>
      </c>
      <c r="B1953" s="8">
        <v>0</v>
      </c>
      <c r="C1953" s="3" t="s">
        <v>7</v>
      </c>
      <c r="D1953" s="3" t="s">
        <v>17724</v>
      </c>
      <c r="E1953" s="3" t="s">
        <v>12</v>
      </c>
      <c r="F1953" s="3" t="s">
        <v>9</v>
      </c>
      <c r="G1953" s="8">
        <v>1460</v>
      </c>
      <c r="H1953" s="8">
        <v>1460</v>
      </c>
      <c r="I1953" s="8">
        <v>0</v>
      </c>
      <c r="J1953" s="4" t="s">
        <v>3868</v>
      </c>
      <c r="K1953" s="4" t="s">
        <v>19535</v>
      </c>
      <c r="L1953" t="s">
        <v>3869</v>
      </c>
      <c r="M1953">
        <v>54847243</v>
      </c>
      <c r="N1953" t="s">
        <v>19536</v>
      </c>
      <c r="O1953" t="s">
        <v>19354</v>
      </c>
      <c r="P1953" t="s">
        <v>18703</v>
      </c>
      <c r="Q1953" t="s">
        <v>19355</v>
      </c>
      <c r="S1953" t="s">
        <v>15043</v>
      </c>
      <c r="T1953" t="s">
        <v>19450</v>
      </c>
      <c r="U1953" s="6">
        <v>45712</v>
      </c>
      <c r="V1953" t="s">
        <v>14572</v>
      </c>
      <c r="W1953" t="s">
        <v>14572</v>
      </c>
      <c r="X1953">
        <v>1460</v>
      </c>
      <c r="Y1953" s="6">
        <v>45674</v>
      </c>
      <c r="Z1953" t="s">
        <v>14572</v>
      </c>
      <c r="AA1953" s="6">
        <v>45677</v>
      </c>
      <c r="AB1953" t="s">
        <v>14572</v>
      </c>
      <c r="AC1953">
        <v>2</v>
      </c>
      <c r="AD1953" s="9">
        <v>45677.686238425929</v>
      </c>
      <c r="AE1953">
        <v>0</v>
      </c>
      <c r="AH1953" t="s">
        <v>14572</v>
      </c>
      <c r="AJ1953" t="s">
        <v>14572</v>
      </c>
    </row>
    <row r="1954" spans="1:36" x14ac:dyDescent="0.3">
      <c r="A1954" s="1">
        <v>222581097003</v>
      </c>
      <c r="B1954" s="8">
        <v>0</v>
      </c>
      <c r="C1954" s="3" t="s">
        <v>7</v>
      </c>
      <c r="D1954" s="3" t="s">
        <v>17724</v>
      </c>
      <c r="E1954" s="3" t="s">
        <v>12</v>
      </c>
      <c r="F1954" s="3" t="s">
        <v>9</v>
      </c>
      <c r="G1954" s="8">
        <v>1390</v>
      </c>
      <c r="H1954" s="8">
        <v>1390</v>
      </c>
      <c r="I1954" s="8">
        <v>0</v>
      </c>
      <c r="J1954" s="4" t="s">
        <v>3870</v>
      </c>
      <c r="K1954" s="4" t="s">
        <v>19537</v>
      </c>
      <c r="L1954" t="s">
        <v>3871</v>
      </c>
      <c r="M1954">
        <v>54847244</v>
      </c>
      <c r="N1954" t="s">
        <v>19538</v>
      </c>
      <c r="O1954" t="s">
        <v>19354</v>
      </c>
      <c r="P1954" t="s">
        <v>18706</v>
      </c>
      <c r="Q1954" t="s">
        <v>19355</v>
      </c>
      <c r="S1954" t="s">
        <v>15043</v>
      </c>
      <c r="T1954" t="s">
        <v>19450</v>
      </c>
      <c r="U1954" s="6">
        <v>45558</v>
      </c>
      <c r="V1954" t="s">
        <v>14572</v>
      </c>
      <c r="W1954" t="s">
        <v>14572</v>
      </c>
      <c r="X1954">
        <v>1390</v>
      </c>
      <c r="Y1954" s="6">
        <v>45547</v>
      </c>
      <c r="Z1954" t="s">
        <v>14572</v>
      </c>
      <c r="AA1954" s="6">
        <v>45548</v>
      </c>
      <c r="AB1954" t="s">
        <v>14572</v>
      </c>
      <c r="AC1954">
        <v>2</v>
      </c>
      <c r="AD1954" s="9">
        <v>45548.44971064815</v>
      </c>
      <c r="AE1954">
        <v>0</v>
      </c>
      <c r="AH1954" t="s">
        <v>14572</v>
      </c>
      <c r="AJ1954" t="s">
        <v>14572</v>
      </c>
    </row>
    <row r="1955" spans="1:36" x14ac:dyDescent="0.3">
      <c r="A1955" s="1">
        <v>222581098009</v>
      </c>
      <c r="B1955" s="8">
        <v>0</v>
      </c>
      <c r="C1955" s="3" t="s">
        <v>7</v>
      </c>
      <c r="D1955" s="3" t="s">
        <v>17724</v>
      </c>
      <c r="E1955" s="3" t="s">
        <v>12</v>
      </c>
      <c r="F1955" s="3" t="s">
        <v>9</v>
      </c>
      <c r="G1955" s="8">
        <v>1220</v>
      </c>
      <c r="H1955" s="8">
        <v>1220</v>
      </c>
      <c r="I1955" s="8">
        <v>0</v>
      </c>
      <c r="J1955" s="4" t="s">
        <v>3872</v>
      </c>
      <c r="K1955" s="4" t="s">
        <v>19539</v>
      </c>
      <c r="L1955" t="s">
        <v>3873</v>
      </c>
      <c r="M1955">
        <v>54847245</v>
      </c>
      <c r="N1955" t="s">
        <v>19540</v>
      </c>
      <c r="O1955" t="s">
        <v>19354</v>
      </c>
      <c r="P1955" t="s">
        <v>18709</v>
      </c>
      <c r="Q1955" t="s">
        <v>19355</v>
      </c>
      <c r="S1955" t="s">
        <v>15043</v>
      </c>
      <c r="T1955" t="s">
        <v>19450</v>
      </c>
      <c r="U1955" s="6">
        <v>45523</v>
      </c>
      <c r="V1955" t="s">
        <v>14572</v>
      </c>
      <c r="W1955" t="s">
        <v>14572</v>
      </c>
      <c r="X1955">
        <v>1220</v>
      </c>
      <c r="Y1955" s="6">
        <v>45516</v>
      </c>
      <c r="Z1955" t="s">
        <v>14572</v>
      </c>
      <c r="AA1955" s="6">
        <v>45520</v>
      </c>
      <c r="AB1955" t="s">
        <v>14572</v>
      </c>
      <c r="AC1955">
        <v>2</v>
      </c>
      <c r="AD1955" s="9">
        <v>45520.519652777781</v>
      </c>
      <c r="AE1955">
        <v>0</v>
      </c>
      <c r="AH1955" t="s">
        <v>14572</v>
      </c>
      <c r="AJ1955" t="s">
        <v>14572</v>
      </c>
    </row>
    <row r="1956" spans="1:36" x14ac:dyDescent="0.3">
      <c r="A1956" s="1">
        <v>222581099004</v>
      </c>
      <c r="B1956" s="8">
        <v>0</v>
      </c>
      <c r="C1956" s="3" t="s">
        <v>7</v>
      </c>
      <c r="D1956" s="3" t="s">
        <v>17724</v>
      </c>
      <c r="E1956" s="3" t="s">
        <v>12</v>
      </c>
      <c r="F1956" s="3" t="s">
        <v>9</v>
      </c>
      <c r="G1956" s="8">
        <v>1360</v>
      </c>
      <c r="H1956" s="8">
        <v>1360</v>
      </c>
      <c r="I1956" s="8">
        <v>0</v>
      </c>
      <c r="J1956" s="4" t="s">
        <v>3874</v>
      </c>
      <c r="K1956" s="4" t="s">
        <v>19541</v>
      </c>
      <c r="L1956" t="s">
        <v>3875</v>
      </c>
      <c r="M1956">
        <v>54847246</v>
      </c>
      <c r="N1956" t="s">
        <v>19542</v>
      </c>
      <c r="O1956" t="s">
        <v>19354</v>
      </c>
      <c r="P1956" t="s">
        <v>19038</v>
      </c>
      <c r="Q1956" t="s">
        <v>19355</v>
      </c>
      <c r="S1956" t="s">
        <v>15043</v>
      </c>
      <c r="T1956" t="s">
        <v>19450</v>
      </c>
      <c r="U1956" s="6">
        <v>45531</v>
      </c>
      <c r="V1956" t="s">
        <v>14572</v>
      </c>
      <c r="W1956" t="s">
        <v>14572</v>
      </c>
      <c r="X1956">
        <v>1360</v>
      </c>
      <c r="Y1956" s="6">
        <v>45471</v>
      </c>
      <c r="Z1956" t="s">
        <v>14572</v>
      </c>
      <c r="AA1956" s="6">
        <v>45474</v>
      </c>
      <c r="AB1956" t="s">
        <v>14572</v>
      </c>
      <c r="AC1956">
        <v>2</v>
      </c>
      <c r="AD1956" s="9">
        <v>45474.415300925924</v>
      </c>
      <c r="AE1956">
        <v>0</v>
      </c>
      <c r="AH1956" t="s">
        <v>14572</v>
      </c>
      <c r="AJ1956" t="s">
        <v>14572</v>
      </c>
    </row>
    <row r="1957" spans="1:36" x14ac:dyDescent="0.3">
      <c r="A1957" s="1">
        <v>222581100004</v>
      </c>
      <c r="B1957" s="8">
        <v>-1405</v>
      </c>
      <c r="C1957" s="3" t="s">
        <v>7</v>
      </c>
      <c r="D1957" s="3" t="s">
        <v>17724</v>
      </c>
      <c r="E1957" s="3" t="s">
        <v>12</v>
      </c>
      <c r="F1957" s="3" t="s">
        <v>9</v>
      </c>
      <c r="G1957" s="8">
        <v>1325</v>
      </c>
      <c r="H1957" s="8">
        <v>1325</v>
      </c>
      <c r="I1957" s="8">
        <v>0</v>
      </c>
      <c r="J1957" s="4" t="s">
        <v>3876</v>
      </c>
      <c r="K1957" s="4" t="s">
        <v>19543</v>
      </c>
      <c r="L1957" t="s">
        <v>3877</v>
      </c>
      <c r="M1957">
        <v>54847247</v>
      </c>
      <c r="N1957" t="s">
        <v>19544</v>
      </c>
      <c r="O1957" t="s">
        <v>19354</v>
      </c>
      <c r="P1957" t="s">
        <v>18715</v>
      </c>
      <c r="Q1957" t="s">
        <v>19355</v>
      </c>
      <c r="T1957" t="s">
        <v>19450</v>
      </c>
      <c r="U1957" s="6">
        <v>45112</v>
      </c>
      <c r="V1957" t="s">
        <v>14572</v>
      </c>
      <c r="W1957" t="s">
        <v>14572</v>
      </c>
      <c r="X1957">
        <v>1325</v>
      </c>
      <c r="Y1957" s="6">
        <v>45107</v>
      </c>
      <c r="Z1957" t="s">
        <v>14572</v>
      </c>
      <c r="AA1957" s="6">
        <v>45110</v>
      </c>
      <c r="AB1957" t="s">
        <v>14572</v>
      </c>
      <c r="AC1957">
        <v>2</v>
      </c>
      <c r="AD1957" s="9">
        <v>45110.466215277775</v>
      </c>
      <c r="AE1957">
        <v>0</v>
      </c>
      <c r="AH1957" t="s">
        <v>14572</v>
      </c>
      <c r="AJ1957" t="s">
        <v>14572</v>
      </c>
    </row>
    <row r="1958" spans="1:36" x14ac:dyDescent="0.3">
      <c r="A1958" s="1">
        <v>222581101003</v>
      </c>
      <c r="B1958" s="8">
        <v>0</v>
      </c>
      <c r="C1958" s="3" t="s">
        <v>7</v>
      </c>
      <c r="D1958" s="3" t="s">
        <v>17724</v>
      </c>
      <c r="E1958" s="3" t="s">
        <v>12</v>
      </c>
      <c r="F1958" s="3" t="s">
        <v>9</v>
      </c>
      <c r="G1958" s="8">
        <v>1485</v>
      </c>
      <c r="H1958" s="8">
        <v>1485</v>
      </c>
      <c r="I1958" s="8">
        <v>0</v>
      </c>
      <c r="J1958" s="4" t="s">
        <v>3878</v>
      </c>
      <c r="K1958" s="4" t="s">
        <v>19545</v>
      </c>
      <c r="L1958" t="s">
        <v>3879</v>
      </c>
      <c r="M1958">
        <v>54847248</v>
      </c>
      <c r="N1958" t="s">
        <v>19546</v>
      </c>
      <c r="O1958" t="s">
        <v>19354</v>
      </c>
      <c r="P1958" t="s">
        <v>18718</v>
      </c>
      <c r="Q1958" t="s">
        <v>19355</v>
      </c>
      <c r="T1958" t="s">
        <v>19450</v>
      </c>
      <c r="U1958" s="6">
        <v>45190</v>
      </c>
      <c r="V1958" t="s">
        <v>14572</v>
      </c>
      <c r="W1958" t="s">
        <v>14572</v>
      </c>
      <c r="X1958">
        <v>1485</v>
      </c>
      <c r="Y1958" s="6">
        <v>45180</v>
      </c>
      <c r="Z1958" t="s">
        <v>14572</v>
      </c>
      <c r="AA1958" s="6">
        <v>45189</v>
      </c>
      <c r="AB1958" t="s">
        <v>14572</v>
      </c>
      <c r="AC1958">
        <v>2</v>
      </c>
      <c r="AD1958" s="9">
        <v>45189.650543981479</v>
      </c>
      <c r="AE1958">
        <v>0</v>
      </c>
      <c r="AH1958" t="s">
        <v>14572</v>
      </c>
      <c r="AJ1958" t="s">
        <v>14572</v>
      </c>
    </row>
    <row r="1959" spans="1:36" x14ac:dyDescent="0.3">
      <c r="A1959" s="1">
        <v>222581102002</v>
      </c>
      <c r="B1959" s="8">
        <v>0</v>
      </c>
      <c r="C1959" s="3" t="s">
        <v>7</v>
      </c>
      <c r="D1959" s="3" t="s">
        <v>17724</v>
      </c>
      <c r="E1959" s="3" t="s">
        <v>12</v>
      </c>
      <c r="F1959" s="3" t="s">
        <v>9</v>
      </c>
      <c r="G1959" s="8">
        <v>1860</v>
      </c>
      <c r="H1959" s="8">
        <v>1860</v>
      </c>
      <c r="I1959" s="8">
        <v>0</v>
      </c>
      <c r="J1959" s="4" t="s">
        <v>3880</v>
      </c>
      <c r="K1959" s="4" t="s">
        <v>19547</v>
      </c>
      <c r="L1959" t="s">
        <v>3881</v>
      </c>
      <c r="M1959">
        <v>54847249</v>
      </c>
      <c r="N1959" t="s">
        <v>19548</v>
      </c>
      <c r="O1959" t="s">
        <v>19354</v>
      </c>
      <c r="P1959" t="s">
        <v>18721</v>
      </c>
      <c r="Q1959" t="s">
        <v>19355</v>
      </c>
      <c r="S1959" t="s">
        <v>15043</v>
      </c>
      <c r="T1959" t="s">
        <v>19450</v>
      </c>
      <c r="U1959" s="6">
        <v>45267</v>
      </c>
      <c r="V1959" t="s">
        <v>14572</v>
      </c>
      <c r="W1959" t="s">
        <v>14572</v>
      </c>
      <c r="X1959">
        <v>1860</v>
      </c>
      <c r="Y1959" s="6">
        <v>45237</v>
      </c>
      <c r="Z1959" t="s">
        <v>14572</v>
      </c>
      <c r="AA1959" s="6">
        <v>45237</v>
      </c>
      <c r="AB1959" t="s">
        <v>14572</v>
      </c>
      <c r="AC1959">
        <v>3</v>
      </c>
      <c r="AD1959" s="9">
        <v>45237.685763888891</v>
      </c>
      <c r="AE1959">
        <v>0</v>
      </c>
      <c r="AH1959" t="s">
        <v>14572</v>
      </c>
      <c r="AJ1959" t="s">
        <v>14572</v>
      </c>
    </row>
    <row r="1960" spans="1:36" x14ac:dyDescent="0.3">
      <c r="A1960" s="1">
        <v>222581103004</v>
      </c>
      <c r="B1960" s="8">
        <v>10935</v>
      </c>
      <c r="C1960" s="3" t="s">
        <v>7</v>
      </c>
      <c r="D1960" s="3" t="s">
        <v>17724</v>
      </c>
      <c r="E1960" s="3" t="s">
        <v>12</v>
      </c>
      <c r="F1960" s="3" t="s">
        <v>9</v>
      </c>
      <c r="G1960" s="8">
        <v>1100</v>
      </c>
      <c r="H1960" s="8">
        <v>1100</v>
      </c>
      <c r="I1960" s="8">
        <v>0</v>
      </c>
      <c r="J1960" s="4" t="s">
        <v>3882</v>
      </c>
      <c r="K1960" s="4" t="s">
        <v>19549</v>
      </c>
      <c r="L1960" t="s">
        <v>3883</v>
      </c>
      <c r="M1960">
        <v>54847250</v>
      </c>
      <c r="N1960" t="s">
        <v>19550</v>
      </c>
      <c r="O1960" t="s">
        <v>19354</v>
      </c>
      <c r="P1960" t="s">
        <v>19047</v>
      </c>
      <c r="Q1960" t="s">
        <v>19355</v>
      </c>
      <c r="T1960" t="s">
        <v>19450</v>
      </c>
      <c r="U1960" s="6">
        <v>45196</v>
      </c>
      <c r="V1960" t="s">
        <v>14572</v>
      </c>
      <c r="W1960" t="s">
        <v>14572</v>
      </c>
      <c r="X1960">
        <v>1100</v>
      </c>
      <c r="Y1960" s="6">
        <v>45194</v>
      </c>
      <c r="Z1960" t="s">
        <v>14572</v>
      </c>
      <c r="AA1960" s="6">
        <v>45195</v>
      </c>
      <c r="AB1960" t="s">
        <v>14572</v>
      </c>
      <c r="AC1960">
        <v>2</v>
      </c>
      <c r="AD1960" s="9">
        <v>45195.657384259262</v>
      </c>
      <c r="AE1960">
        <v>0</v>
      </c>
      <c r="AH1960" t="s">
        <v>14572</v>
      </c>
      <c r="AJ1960" t="s">
        <v>14572</v>
      </c>
    </row>
    <row r="1961" spans="1:36" x14ac:dyDescent="0.3">
      <c r="A1961" s="1">
        <v>222581104002</v>
      </c>
      <c r="B1961" s="8">
        <v>-1450</v>
      </c>
      <c r="C1961" s="3" t="s">
        <v>7</v>
      </c>
      <c r="D1961" s="3" t="s">
        <v>17724</v>
      </c>
      <c r="E1961" s="3" t="s">
        <v>12</v>
      </c>
      <c r="F1961" s="3" t="s">
        <v>9</v>
      </c>
      <c r="G1961" s="8">
        <v>1450</v>
      </c>
      <c r="H1961" s="8">
        <v>1450</v>
      </c>
      <c r="I1961" s="8">
        <v>0</v>
      </c>
      <c r="J1961" s="4" t="s">
        <v>3884</v>
      </c>
      <c r="K1961" s="4" t="s">
        <v>19551</v>
      </c>
      <c r="L1961" t="s">
        <v>3885</v>
      </c>
      <c r="M1961">
        <v>54847251</v>
      </c>
      <c r="N1961" t="s">
        <v>19552</v>
      </c>
      <c r="O1961" t="s">
        <v>19354</v>
      </c>
      <c r="P1961" t="s">
        <v>19050</v>
      </c>
      <c r="Q1961" t="s">
        <v>19355</v>
      </c>
      <c r="S1961" t="s">
        <v>15043</v>
      </c>
      <c r="T1961" t="s">
        <v>19450</v>
      </c>
      <c r="U1961" s="6">
        <v>45800</v>
      </c>
      <c r="V1961" t="s">
        <v>14572</v>
      </c>
      <c r="W1961" t="s">
        <v>14572</v>
      </c>
      <c r="X1961">
        <v>1450</v>
      </c>
      <c r="Y1961" s="6">
        <v>45799</v>
      </c>
      <c r="Z1961" t="s">
        <v>14572</v>
      </c>
      <c r="AA1961" s="6">
        <v>45799</v>
      </c>
      <c r="AB1961" t="s">
        <v>14572</v>
      </c>
      <c r="AC1961">
        <v>2</v>
      </c>
      <c r="AD1961" s="9">
        <v>45799.484629629631</v>
      </c>
      <c r="AE1961">
        <v>0</v>
      </c>
      <c r="AH1961" t="s">
        <v>14572</v>
      </c>
      <c r="AJ1961" t="s">
        <v>14572</v>
      </c>
    </row>
    <row r="1962" spans="1:36" x14ac:dyDescent="0.3">
      <c r="A1962" s="1">
        <v>222584001005</v>
      </c>
      <c r="B1962" s="8">
        <v>800</v>
      </c>
      <c r="C1962" s="3" t="s">
        <v>7</v>
      </c>
      <c r="D1962" s="3" t="s">
        <v>17724</v>
      </c>
      <c r="E1962" s="3" t="s">
        <v>12</v>
      </c>
      <c r="F1962" s="3" t="s">
        <v>9</v>
      </c>
      <c r="G1962" s="8">
        <v>1300</v>
      </c>
      <c r="H1962" s="8">
        <v>1300</v>
      </c>
      <c r="I1962" s="8">
        <v>0</v>
      </c>
      <c r="J1962" s="4" t="s">
        <v>3886</v>
      </c>
      <c r="K1962" s="4" t="s">
        <v>19553</v>
      </c>
      <c r="L1962" t="s">
        <v>3887</v>
      </c>
      <c r="M1962">
        <v>54371039</v>
      </c>
      <c r="N1962" t="s">
        <v>19554</v>
      </c>
      <c r="O1962" t="s">
        <v>19555</v>
      </c>
      <c r="Q1962" t="s">
        <v>19556</v>
      </c>
      <c r="S1962" t="s">
        <v>14619</v>
      </c>
      <c r="T1962" t="s">
        <v>19557</v>
      </c>
      <c r="U1962" s="6">
        <v>45590</v>
      </c>
      <c r="V1962" t="s">
        <v>14572</v>
      </c>
      <c r="W1962" t="s">
        <v>14572</v>
      </c>
      <c r="X1962">
        <v>1300</v>
      </c>
      <c r="Y1962" s="6">
        <v>45588</v>
      </c>
      <c r="Z1962" t="s">
        <v>14572</v>
      </c>
      <c r="AA1962" s="6">
        <v>45590</v>
      </c>
      <c r="AB1962" t="s">
        <v>14572</v>
      </c>
      <c r="AC1962">
        <v>1</v>
      </c>
      <c r="AD1962" s="9">
        <v>45590.43346064815</v>
      </c>
      <c r="AE1962">
        <v>0</v>
      </c>
      <c r="AH1962" t="s">
        <v>14572</v>
      </c>
      <c r="AJ1962" t="s">
        <v>14572</v>
      </c>
    </row>
    <row r="1963" spans="1:36" x14ac:dyDescent="0.3">
      <c r="A1963" s="1">
        <v>222584002003</v>
      </c>
      <c r="B1963" s="8">
        <v>0</v>
      </c>
      <c r="C1963" s="3" t="s">
        <v>7</v>
      </c>
      <c r="D1963" s="3" t="s">
        <v>17724</v>
      </c>
      <c r="E1963" s="3" t="s">
        <v>12</v>
      </c>
      <c r="F1963" s="3" t="s">
        <v>9</v>
      </c>
      <c r="G1963" s="8">
        <v>1136.54</v>
      </c>
      <c r="H1963" s="8">
        <v>1136.54</v>
      </c>
      <c r="I1963" s="8">
        <v>0</v>
      </c>
      <c r="J1963" s="4" t="s">
        <v>3888</v>
      </c>
      <c r="K1963" s="4" t="s">
        <v>19558</v>
      </c>
      <c r="L1963" t="s">
        <v>3889</v>
      </c>
      <c r="M1963">
        <v>54371040</v>
      </c>
      <c r="N1963" t="s">
        <v>19559</v>
      </c>
      <c r="O1963" t="s">
        <v>19560</v>
      </c>
      <c r="Q1963" t="s">
        <v>19556</v>
      </c>
      <c r="S1963" t="s">
        <v>14619</v>
      </c>
      <c r="T1963" t="s">
        <v>19557</v>
      </c>
      <c r="U1963" s="6">
        <v>44019</v>
      </c>
      <c r="V1963" t="s">
        <v>14572</v>
      </c>
      <c r="W1963" t="s">
        <v>14572</v>
      </c>
      <c r="X1963">
        <v>1136.54</v>
      </c>
      <c r="Y1963" s="6">
        <v>43991</v>
      </c>
      <c r="Z1963" t="s">
        <v>14572</v>
      </c>
      <c r="AA1963" s="6">
        <v>44022</v>
      </c>
      <c r="AB1963" t="s">
        <v>14572</v>
      </c>
      <c r="AC1963">
        <v>1</v>
      </c>
      <c r="AD1963" s="9">
        <v>44022.580879629626</v>
      </c>
      <c r="AE1963">
        <v>0</v>
      </c>
      <c r="AH1963" t="s">
        <v>14572</v>
      </c>
      <c r="AJ1963" t="s">
        <v>14572</v>
      </c>
    </row>
    <row r="1964" spans="1:36" x14ac:dyDescent="0.3">
      <c r="A1964" s="1">
        <v>222584004001</v>
      </c>
      <c r="B1964" s="8">
        <v>0</v>
      </c>
      <c r="C1964" s="3" t="s">
        <v>7</v>
      </c>
      <c r="D1964" s="3" t="s">
        <v>17724</v>
      </c>
      <c r="E1964" s="3" t="s">
        <v>12</v>
      </c>
      <c r="F1964" s="3" t="s">
        <v>9</v>
      </c>
      <c r="G1964" s="8">
        <v>1021.15</v>
      </c>
      <c r="H1964" s="8">
        <v>1021.15</v>
      </c>
      <c r="I1964" s="8">
        <v>0</v>
      </c>
      <c r="J1964" s="4" t="s">
        <v>3890</v>
      </c>
      <c r="K1964" s="4">
        <v>0</v>
      </c>
      <c r="L1964" t="s">
        <v>3891</v>
      </c>
      <c r="M1964">
        <v>54371042</v>
      </c>
      <c r="N1964" t="s">
        <v>19561</v>
      </c>
      <c r="O1964" t="s">
        <v>19562</v>
      </c>
      <c r="Q1964" t="s">
        <v>19556</v>
      </c>
      <c r="S1964" t="s">
        <v>14619</v>
      </c>
      <c r="T1964" t="s">
        <v>19557</v>
      </c>
      <c r="U1964" s="6">
        <v>44268</v>
      </c>
      <c r="V1964" t="s">
        <v>14572</v>
      </c>
      <c r="W1964" t="s">
        <v>14572</v>
      </c>
      <c r="X1964">
        <v>1021.15</v>
      </c>
      <c r="Y1964" s="6">
        <v>43721</v>
      </c>
      <c r="Z1964" t="s">
        <v>14572</v>
      </c>
      <c r="AA1964" s="6">
        <v>43704</v>
      </c>
      <c r="AB1964" t="s">
        <v>14572</v>
      </c>
      <c r="AC1964">
        <v>1</v>
      </c>
      <c r="AD1964" s="9">
        <v>43704.619699074072</v>
      </c>
      <c r="AE1964">
        <v>0</v>
      </c>
      <c r="AH1964" t="s">
        <v>14572</v>
      </c>
      <c r="AJ1964" t="s">
        <v>14572</v>
      </c>
    </row>
    <row r="1965" spans="1:36" x14ac:dyDescent="0.3">
      <c r="A1965" s="1">
        <v>222584005002</v>
      </c>
      <c r="B1965" s="8">
        <v>0</v>
      </c>
      <c r="C1965" s="3" t="s">
        <v>7</v>
      </c>
      <c r="D1965" s="3" t="s">
        <v>17724</v>
      </c>
      <c r="E1965" s="3" t="s">
        <v>12</v>
      </c>
      <c r="F1965" s="3" t="s">
        <v>9</v>
      </c>
      <c r="G1965" s="8">
        <v>1025</v>
      </c>
      <c r="H1965" s="8">
        <v>1025</v>
      </c>
      <c r="I1965" s="8">
        <v>0</v>
      </c>
      <c r="J1965" s="4" t="s">
        <v>3892</v>
      </c>
      <c r="K1965" s="4" t="s">
        <v>19563</v>
      </c>
      <c r="L1965" t="s">
        <v>3893</v>
      </c>
      <c r="M1965">
        <v>54371043</v>
      </c>
      <c r="N1965" t="s">
        <v>19564</v>
      </c>
      <c r="O1965" t="s">
        <v>19565</v>
      </c>
      <c r="Q1965" t="s">
        <v>19556</v>
      </c>
      <c r="S1965" t="s">
        <v>14619</v>
      </c>
      <c r="T1965" t="s">
        <v>19557</v>
      </c>
      <c r="U1965" s="6">
        <v>44958</v>
      </c>
      <c r="V1965" t="s">
        <v>14572</v>
      </c>
      <c r="W1965" t="s">
        <v>14572</v>
      </c>
      <c r="X1965">
        <v>1025</v>
      </c>
      <c r="Y1965" s="6">
        <v>44935</v>
      </c>
      <c r="Z1965" t="s">
        <v>14572</v>
      </c>
      <c r="AA1965" s="6">
        <v>44936</v>
      </c>
      <c r="AB1965" t="s">
        <v>14572</v>
      </c>
      <c r="AC1965">
        <v>2</v>
      </c>
      <c r="AD1965" s="9">
        <v>44936.415937500002</v>
      </c>
      <c r="AE1965">
        <v>0</v>
      </c>
      <c r="AH1965" t="s">
        <v>14572</v>
      </c>
      <c r="AJ1965" t="s">
        <v>14572</v>
      </c>
    </row>
    <row r="1966" spans="1:36" x14ac:dyDescent="0.3">
      <c r="A1966" s="1">
        <v>222584006004</v>
      </c>
      <c r="B1966" s="8">
        <v>0</v>
      </c>
      <c r="C1966" s="3" t="s">
        <v>7</v>
      </c>
      <c r="D1966" s="3" t="s">
        <v>17724</v>
      </c>
      <c r="E1966" s="3" t="s">
        <v>12</v>
      </c>
      <c r="F1966" s="3" t="s">
        <v>9</v>
      </c>
      <c r="G1966" s="8">
        <v>1075</v>
      </c>
      <c r="H1966" s="8">
        <v>1075</v>
      </c>
      <c r="I1966" s="8">
        <v>0</v>
      </c>
      <c r="J1966" s="4" t="s">
        <v>3894</v>
      </c>
      <c r="K1966" s="4" t="s">
        <v>19566</v>
      </c>
      <c r="L1966" t="s">
        <v>3895</v>
      </c>
      <c r="M1966">
        <v>54371044</v>
      </c>
      <c r="N1966" t="s">
        <v>19567</v>
      </c>
      <c r="O1966" t="s">
        <v>19568</v>
      </c>
      <c r="Q1966" t="s">
        <v>19556</v>
      </c>
      <c r="S1966" t="s">
        <v>14619</v>
      </c>
      <c r="T1966" t="s">
        <v>19557</v>
      </c>
      <c r="U1966" s="6">
        <v>45030</v>
      </c>
      <c r="V1966" t="s">
        <v>14572</v>
      </c>
      <c r="W1966" t="s">
        <v>14572</v>
      </c>
      <c r="X1966">
        <v>1075</v>
      </c>
      <c r="Y1966" s="6">
        <v>45007</v>
      </c>
      <c r="Z1966" t="s">
        <v>14572</v>
      </c>
      <c r="AA1966" s="6">
        <v>45008</v>
      </c>
      <c r="AB1966" t="s">
        <v>14572</v>
      </c>
      <c r="AC1966">
        <v>2</v>
      </c>
      <c r="AD1966" s="9">
        <v>45008.427256944444</v>
      </c>
      <c r="AE1966">
        <v>0</v>
      </c>
      <c r="AH1966" t="s">
        <v>14572</v>
      </c>
      <c r="AJ1966" t="s">
        <v>14572</v>
      </c>
    </row>
    <row r="1967" spans="1:36" x14ac:dyDescent="0.3">
      <c r="A1967" s="1">
        <v>222584007004</v>
      </c>
      <c r="B1967" s="8">
        <v>0</v>
      </c>
      <c r="C1967" s="3" t="s">
        <v>7</v>
      </c>
      <c r="D1967" s="3" t="s">
        <v>17724</v>
      </c>
      <c r="E1967" s="3" t="s">
        <v>12</v>
      </c>
      <c r="F1967" s="3" t="s">
        <v>9</v>
      </c>
      <c r="G1967" s="8">
        <v>995</v>
      </c>
      <c r="H1967" s="8">
        <v>995</v>
      </c>
      <c r="I1967" s="8">
        <v>0</v>
      </c>
      <c r="J1967" s="4" t="s">
        <v>3896</v>
      </c>
      <c r="K1967" s="4" t="s">
        <v>19569</v>
      </c>
      <c r="L1967" t="s">
        <v>3897</v>
      </c>
      <c r="M1967">
        <v>54371045</v>
      </c>
      <c r="N1967" t="s">
        <v>19570</v>
      </c>
      <c r="O1967" t="s">
        <v>19571</v>
      </c>
      <c r="Q1967" t="s">
        <v>19556</v>
      </c>
      <c r="S1967" t="s">
        <v>14619</v>
      </c>
      <c r="T1967" t="s">
        <v>19557</v>
      </c>
      <c r="U1967" s="6">
        <v>44400</v>
      </c>
      <c r="V1967" t="s">
        <v>14572</v>
      </c>
      <c r="W1967" t="s">
        <v>14572</v>
      </c>
      <c r="X1967">
        <v>995</v>
      </c>
      <c r="Y1967" s="6">
        <v>44378</v>
      </c>
      <c r="Z1967" t="s">
        <v>14572</v>
      </c>
      <c r="AA1967" s="6">
        <v>44404</v>
      </c>
      <c r="AB1967" t="s">
        <v>14572</v>
      </c>
      <c r="AC1967">
        <v>1</v>
      </c>
      <c r="AD1967" s="9">
        <v>44404.684305555558</v>
      </c>
      <c r="AE1967">
        <v>0</v>
      </c>
      <c r="AH1967" t="s">
        <v>14572</v>
      </c>
      <c r="AJ1967" t="s">
        <v>14572</v>
      </c>
    </row>
    <row r="1968" spans="1:36" x14ac:dyDescent="0.3">
      <c r="A1968" s="1">
        <v>222584008002</v>
      </c>
      <c r="B1968" s="8">
        <v>0</v>
      </c>
      <c r="C1968" s="3" t="s">
        <v>7</v>
      </c>
      <c r="D1968" s="3" t="s">
        <v>17724</v>
      </c>
      <c r="E1968" s="3" t="s">
        <v>12</v>
      </c>
      <c r="F1968" s="3" t="s">
        <v>9</v>
      </c>
      <c r="G1968" s="8">
        <v>930</v>
      </c>
      <c r="H1968" s="8">
        <v>930</v>
      </c>
      <c r="I1968" s="8">
        <v>0</v>
      </c>
      <c r="J1968" s="4" t="s">
        <v>3898</v>
      </c>
      <c r="K1968" s="4" t="s">
        <v>19572</v>
      </c>
      <c r="L1968" t="s">
        <v>3899</v>
      </c>
      <c r="M1968">
        <v>54371046</v>
      </c>
      <c r="N1968" t="s">
        <v>19573</v>
      </c>
      <c r="O1968" t="s">
        <v>19574</v>
      </c>
      <c r="Q1968" t="s">
        <v>19556</v>
      </c>
      <c r="S1968" t="s">
        <v>14619</v>
      </c>
      <c r="T1968" t="s">
        <v>19557</v>
      </c>
      <c r="U1968" s="6">
        <v>44251</v>
      </c>
      <c r="V1968" t="s">
        <v>14572</v>
      </c>
      <c r="W1968" t="s">
        <v>14572</v>
      </c>
      <c r="X1968">
        <v>930</v>
      </c>
      <c r="Y1968" s="6">
        <v>43885</v>
      </c>
      <c r="Z1968" t="s">
        <v>14572</v>
      </c>
      <c r="AA1968" s="6">
        <v>43885</v>
      </c>
      <c r="AB1968" t="s">
        <v>14572</v>
      </c>
      <c r="AC1968">
        <v>2</v>
      </c>
      <c r="AD1968" s="9">
        <v>43885.552847222221</v>
      </c>
      <c r="AE1968">
        <v>0</v>
      </c>
      <c r="AH1968" t="s">
        <v>14572</v>
      </c>
      <c r="AJ1968" t="s">
        <v>14572</v>
      </c>
    </row>
    <row r="1969" spans="1:36" x14ac:dyDescent="0.3">
      <c r="A1969" s="1">
        <v>222584009003</v>
      </c>
      <c r="B1969" s="8">
        <v>1100</v>
      </c>
      <c r="C1969" s="3" t="s">
        <v>7</v>
      </c>
      <c r="D1969" s="3" t="s">
        <v>17724</v>
      </c>
      <c r="E1969" s="3" t="s">
        <v>12</v>
      </c>
      <c r="F1969" s="3" t="s">
        <v>9</v>
      </c>
      <c r="G1969" s="8">
        <v>975</v>
      </c>
      <c r="H1969" s="8">
        <v>975</v>
      </c>
      <c r="I1969" s="8">
        <v>0</v>
      </c>
      <c r="J1969" s="4" t="s">
        <v>3900</v>
      </c>
      <c r="K1969" s="4" t="s">
        <v>19575</v>
      </c>
      <c r="L1969" t="s">
        <v>3901</v>
      </c>
      <c r="M1969">
        <v>54371047</v>
      </c>
      <c r="N1969" t="s">
        <v>19576</v>
      </c>
      <c r="O1969" t="s">
        <v>19577</v>
      </c>
      <c r="Q1969" t="s">
        <v>19556</v>
      </c>
      <c r="S1969" t="s">
        <v>14619</v>
      </c>
      <c r="T1969" t="s">
        <v>19557</v>
      </c>
      <c r="U1969" s="6">
        <v>44575</v>
      </c>
      <c r="V1969" t="s">
        <v>14572</v>
      </c>
      <c r="W1969" t="s">
        <v>14572</v>
      </c>
      <c r="X1969">
        <v>975</v>
      </c>
      <c r="Y1969" s="6">
        <v>44209</v>
      </c>
      <c r="Z1969" t="s">
        <v>14572</v>
      </c>
      <c r="AA1969" s="6">
        <v>44209</v>
      </c>
      <c r="AB1969" t="s">
        <v>14572</v>
      </c>
      <c r="AC1969">
        <v>2</v>
      </c>
      <c r="AD1969" s="9">
        <v>44209.625520833331</v>
      </c>
      <c r="AE1969">
        <v>0</v>
      </c>
      <c r="AH1969" t="s">
        <v>14572</v>
      </c>
      <c r="AJ1969" t="s">
        <v>14572</v>
      </c>
    </row>
    <row r="1970" spans="1:36" x14ac:dyDescent="0.3">
      <c r="A1970" s="1">
        <v>222586001001</v>
      </c>
      <c r="B1970" s="8">
        <v>0</v>
      </c>
      <c r="C1970" s="3" t="s">
        <v>7</v>
      </c>
      <c r="D1970" s="3" t="s">
        <v>17724</v>
      </c>
      <c r="E1970" s="3" t="s">
        <v>8</v>
      </c>
      <c r="F1970" s="3" t="s">
        <v>9</v>
      </c>
      <c r="G1970" s="8">
        <v>1301.3699999999999</v>
      </c>
      <c r="H1970" s="8">
        <v>1301.3699999999999</v>
      </c>
      <c r="I1970" s="8">
        <v>0</v>
      </c>
      <c r="J1970" s="4" t="s">
        <v>3902</v>
      </c>
      <c r="K1970" s="4" t="s">
        <v>19578</v>
      </c>
      <c r="L1970" t="s">
        <v>3903</v>
      </c>
      <c r="M1970">
        <v>54381178</v>
      </c>
      <c r="N1970" t="s">
        <v>19579</v>
      </c>
      <c r="O1970">
        <v>2</v>
      </c>
      <c r="Q1970" t="s">
        <v>19580</v>
      </c>
      <c r="S1970" t="s">
        <v>14619</v>
      </c>
      <c r="T1970" t="s">
        <v>19581</v>
      </c>
      <c r="U1970" s="6">
        <v>43385</v>
      </c>
      <c r="V1970" t="s">
        <v>14572</v>
      </c>
      <c r="W1970" s="6">
        <v>45210</v>
      </c>
      <c r="X1970">
        <v>1301.3699999999999</v>
      </c>
      <c r="Y1970" s="6">
        <v>43385</v>
      </c>
      <c r="Z1970" t="s">
        <v>14572</v>
      </c>
      <c r="AA1970" s="6">
        <v>43385</v>
      </c>
      <c r="AB1970" t="s">
        <v>14572</v>
      </c>
      <c r="AC1970">
        <v>1</v>
      </c>
      <c r="AD1970" s="9">
        <v>43385.435578703706</v>
      </c>
      <c r="AE1970">
        <v>0</v>
      </c>
      <c r="AH1970" t="s">
        <v>14572</v>
      </c>
      <c r="AJ1970" t="s">
        <v>14572</v>
      </c>
    </row>
    <row r="1971" spans="1:36" x14ac:dyDescent="0.3">
      <c r="A1971" s="1">
        <v>222587001003</v>
      </c>
      <c r="B1971" s="8">
        <v>0</v>
      </c>
      <c r="C1971" s="3" t="s">
        <v>7</v>
      </c>
      <c r="D1971" s="3" t="s">
        <v>17724</v>
      </c>
      <c r="E1971" s="3" t="s">
        <v>8</v>
      </c>
      <c r="F1971" s="3" t="s">
        <v>9</v>
      </c>
      <c r="G1971" s="8">
        <v>1350</v>
      </c>
      <c r="H1971" s="8">
        <v>1350</v>
      </c>
      <c r="I1971" s="8">
        <v>0</v>
      </c>
      <c r="J1971" s="4" t="s">
        <v>3904</v>
      </c>
      <c r="K1971" s="4" t="s">
        <v>19582</v>
      </c>
      <c r="L1971" t="s">
        <v>3905</v>
      </c>
      <c r="M1971">
        <v>54381179</v>
      </c>
      <c r="N1971" t="s">
        <v>19583</v>
      </c>
      <c r="O1971">
        <v>4</v>
      </c>
      <c r="Q1971" t="s">
        <v>19580</v>
      </c>
      <c r="S1971" t="s">
        <v>14619</v>
      </c>
      <c r="T1971" t="s">
        <v>19581</v>
      </c>
      <c r="U1971" s="6">
        <v>45191</v>
      </c>
      <c r="V1971" t="s">
        <v>14572</v>
      </c>
      <c r="W1971" t="s">
        <v>14572</v>
      </c>
      <c r="X1971">
        <v>1350</v>
      </c>
      <c r="Y1971" s="6">
        <v>45112</v>
      </c>
      <c r="Z1971" t="s">
        <v>14572</v>
      </c>
      <c r="AA1971" s="6">
        <v>45145</v>
      </c>
      <c r="AB1971" t="s">
        <v>14572</v>
      </c>
      <c r="AC1971">
        <v>2</v>
      </c>
      <c r="AD1971" s="9">
        <v>45145.660995370374</v>
      </c>
      <c r="AE1971">
        <v>0</v>
      </c>
      <c r="AH1971" t="s">
        <v>14572</v>
      </c>
      <c r="AJ1971" t="s">
        <v>14572</v>
      </c>
    </row>
    <row r="1972" spans="1:36" x14ac:dyDescent="0.3">
      <c r="A1972" s="1">
        <v>222588001003</v>
      </c>
      <c r="B1972" s="8">
        <v>0</v>
      </c>
      <c r="C1972" s="3" t="s">
        <v>7</v>
      </c>
      <c r="D1972" s="3" t="s">
        <v>17724</v>
      </c>
      <c r="E1972" s="3" t="s">
        <v>8</v>
      </c>
      <c r="F1972" s="3" t="s">
        <v>9</v>
      </c>
      <c r="G1972" s="8">
        <v>1250</v>
      </c>
      <c r="H1972" s="8">
        <v>1250</v>
      </c>
      <c r="I1972" s="8">
        <v>0</v>
      </c>
      <c r="J1972" s="4" t="s">
        <v>3906</v>
      </c>
      <c r="K1972" s="4" t="s">
        <v>19584</v>
      </c>
      <c r="L1972" t="s">
        <v>3907</v>
      </c>
      <c r="M1972">
        <v>54381180</v>
      </c>
      <c r="N1972" t="s">
        <v>19585</v>
      </c>
      <c r="O1972">
        <v>6</v>
      </c>
      <c r="Q1972" t="s">
        <v>19580</v>
      </c>
      <c r="S1972" t="s">
        <v>14619</v>
      </c>
      <c r="T1972" t="s">
        <v>19581</v>
      </c>
      <c r="U1972" s="6">
        <v>44893</v>
      </c>
      <c r="V1972" t="s">
        <v>14572</v>
      </c>
      <c r="W1972" t="s">
        <v>14572</v>
      </c>
      <c r="X1972">
        <v>1250</v>
      </c>
      <c r="Y1972" s="6">
        <v>44890</v>
      </c>
      <c r="Z1972" t="s">
        <v>14572</v>
      </c>
      <c r="AA1972" s="6">
        <v>44890</v>
      </c>
      <c r="AB1972" t="s">
        <v>14572</v>
      </c>
      <c r="AC1972">
        <v>1</v>
      </c>
      <c r="AD1972" s="9">
        <v>44890.651331018518</v>
      </c>
      <c r="AE1972">
        <v>0</v>
      </c>
      <c r="AH1972" t="s">
        <v>14572</v>
      </c>
      <c r="AJ1972" t="s">
        <v>14572</v>
      </c>
    </row>
    <row r="1973" spans="1:36" x14ac:dyDescent="0.3">
      <c r="A1973" s="1">
        <v>222589001001</v>
      </c>
      <c r="B1973" s="8">
        <v>1325</v>
      </c>
      <c r="C1973" s="3" t="s">
        <v>7</v>
      </c>
      <c r="D1973" s="3" t="s">
        <v>17724</v>
      </c>
      <c r="E1973" s="3" t="s">
        <v>8</v>
      </c>
      <c r="F1973" s="3" t="s">
        <v>9</v>
      </c>
      <c r="G1973" s="8">
        <v>1248.3800000000001</v>
      </c>
      <c r="H1973" s="8">
        <v>1248.3800000000001</v>
      </c>
      <c r="I1973" s="8">
        <v>0</v>
      </c>
      <c r="J1973" s="4" t="s">
        <v>3908</v>
      </c>
      <c r="K1973" s="4" t="s">
        <v>19586</v>
      </c>
      <c r="L1973" t="s">
        <v>3909</v>
      </c>
      <c r="M1973">
        <v>54381181</v>
      </c>
      <c r="N1973" t="s">
        <v>19587</v>
      </c>
      <c r="O1973">
        <v>8</v>
      </c>
      <c r="Q1973" t="s">
        <v>19580</v>
      </c>
      <c r="S1973" t="s">
        <v>14619</v>
      </c>
      <c r="T1973" t="s">
        <v>19581</v>
      </c>
      <c r="U1973" s="6">
        <v>43441</v>
      </c>
      <c r="V1973" t="s">
        <v>14572</v>
      </c>
      <c r="W1973" s="6">
        <v>44901</v>
      </c>
      <c r="X1973">
        <v>1248.3800000000001</v>
      </c>
      <c r="Y1973" s="6">
        <v>43441</v>
      </c>
      <c r="Z1973" t="s">
        <v>14572</v>
      </c>
      <c r="AA1973" s="6">
        <v>43441</v>
      </c>
      <c r="AB1973" t="s">
        <v>14572</v>
      </c>
      <c r="AC1973">
        <v>1</v>
      </c>
      <c r="AD1973" s="9">
        <v>43441.571562500001</v>
      </c>
      <c r="AE1973">
        <v>0</v>
      </c>
      <c r="AH1973" t="s">
        <v>14572</v>
      </c>
      <c r="AJ1973" t="s">
        <v>14572</v>
      </c>
    </row>
    <row r="1974" spans="1:36" x14ac:dyDescent="0.3">
      <c r="A1974" s="1">
        <v>222590001002</v>
      </c>
      <c r="B1974" s="8">
        <v>0</v>
      </c>
      <c r="C1974" s="3" t="s">
        <v>7</v>
      </c>
      <c r="D1974" s="3" t="s">
        <v>17724</v>
      </c>
      <c r="E1974" s="3" t="s">
        <v>8</v>
      </c>
      <c r="F1974" s="3" t="s">
        <v>9</v>
      </c>
      <c r="G1974" s="8">
        <v>1263.46</v>
      </c>
      <c r="H1974" s="8">
        <v>1263.46</v>
      </c>
      <c r="I1974" s="8">
        <v>0</v>
      </c>
      <c r="J1974" s="4" t="s">
        <v>3910</v>
      </c>
      <c r="K1974" s="4" t="s">
        <v>19588</v>
      </c>
      <c r="L1974" t="s">
        <v>3911</v>
      </c>
      <c r="N1974" t="s">
        <v>19589</v>
      </c>
      <c r="O1974">
        <v>1</v>
      </c>
      <c r="Q1974" t="s">
        <v>19556</v>
      </c>
      <c r="S1974" t="s">
        <v>14619</v>
      </c>
      <c r="T1974" t="s">
        <v>19590</v>
      </c>
      <c r="U1974" s="6">
        <v>43560</v>
      </c>
      <c r="V1974" t="s">
        <v>14572</v>
      </c>
      <c r="W1974" s="6">
        <v>45386</v>
      </c>
      <c r="X1974">
        <v>1263.46</v>
      </c>
      <c r="Y1974" s="6">
        <v>43560</v>
      </c>
      <c r="Z1974" t="s">
        <v>14572</v>
      </c>
      <c r="AA1974" s="6">
        <v>43560</v>
      </c>
      <c r="AB1974" t="s">
        <v>14572</v>
      </c>
      <c r="AC1974">
        <v>2</v>
      </c>
      <c r="AD1974" s="9">
        <v>43560.686874999999</v>
      </c>
      <c r="AE1974">
        <v>0</v>
      </c>
      <c r="AH1974" t="s">
        <v>14572</v>
      </c>
      <c r="AJ1974" t="s">
        <v>14572</v>
      </c>
    </row>
    <row r="1975" spans="1:36" x14ac:dyDescent="0.3">
      <c r="A1975" s="1">
        <v>222591001002</v>
      </c>
      <c r="B1975" s="8">
        <v>0</v>
      </c>
      <c r="C1975" s="3" t="s">
        <v>7</v>
      </c>
      <c r="D1975" s="3" t="s">
        <v>17724</v>
      </c>
      <c r="E1975" s="3" t="s">
        <v>8</v>
      </c>
      <c r="F1975" s="3" t="s">
        <v>9</v>
      </c>
      <c r="G1975" s="8">
        <v>1326.92</v>
      </c>
      <c r="H1975" s="8">
        <v>1326.92</v>
      </c>
      <c r="I1975" s="8">
        <v>0</v>
      </c>
      <c r="J1975" s="4" t="s">
        <v>3912</v>
      </c>
      <c r="K1975" s="4" t="s">
        <v>19591</v>
      </c>
      <c r="L1975" t="s">
        <v>3913</v>
      </c>
      <c r="N1975" t="s">
        <v>19592</v>
      </c>
      <c r="O1975">
        <v>2</v>
      </c>
      <c r="Q1975" t="s">
        <v>19556</v>
      </c>
      <c r="S1975" t="s">
        <v>14619</v>
      </c>
      <c r="T1975" t="s">
        <v>19590</v>
      </c>
      <c r="U1975" s="6">
        <v>44528</v>
      </c>
      <c r="V1975" t="s">
        <v>14572</v>
      </c>
      <c r="W1975" t="s">
        <v>14572</v>
      </c>
      <c r="X1975">
        <v>1326.92</v>
      </c>
      <c r="Y1975" s="6">
        <v>44163</v>
      </c>
      <c r="Z1975" t="s">
        <v>14572</v>
      </c>
      <c r="AA1975" s="6">
        <v>44172</v>
      </c>
      <c r="AB1975" t="s">
        <v>14572</v>
      </c>
      <c r="AC1975">
        <v>1</v>
      </c>
      <c r="AD1975" s="9">
        <v>44172.704895833333</v>
      </c>
      <c r="AE1975">
        <v>0</v>
      </c>
      <c r="AH1975" t="s">
        <v>14572</v>
      </c>
      <c r="AJ1975" t="s">
        <v>14572</v>
      </c>
    </row>
    <row r="1976" spans="1:36" x14ac:dyDescent="0.3">
      <c r="A1976" s="1">
        <v>222592001002</v>
      </c>
      <c r="B1976" s="8">
        <v>8.33</v>
      </c>
      <c r="C1976" s="3" t="s">
        <v>7</v>
      </c>
      <c r="D1976" s="3" t="s">
        <v>17724</v>
      </c>
      <c r="E1976" s="3" t="s">
        <v>8</v>
      </c>
      <c r="F1976" s="3" t="s">
        <v>9</v>
      </c>
      <c r="G1976" s="8">
        <v>1269.23</v>
      </c>
      <c r="H1976" s="8">
        <v>1269.23</v>
      </c>
      <c r="I1976" s="8">
        <v>0</v>
      </c>
      <c r="J1976" s="4" t="s">
        <v>3914</v>
      </c>
      <c r="K1976" s="4">
        <v>0</v>
      </c>
      <c r="L1976" t="s">
        <v>3915</v>
      </c>
      <c r="M1976">
        <v>54381178</v>
      </c>
      <c r="N1976" t="s">
        <v>19593</v>
      </c>
      <c r="O1976">
        <v>3</v>
      </c>
      <c r="Q1976" t="s">
        <v>19556</v>
      </c>
      <c r="S1976" t="s">
        <v>14619</v>
      </c>
      <c r="T1976" t="s">
        <v>19581</v>
      </c>
      <c r="U1976" s="6">
        <v>44312</v>
      </c>
      <c r="V1976" t="s">
        <v>14572</v>
      </c>
      <c r="W1976" t="s">
        <v>14572</v>
      </c>
      <c r="X1976">
        <v>1269.23</v>
      </c>
      <c r="Y1976" s="6">
        <v>43764</v>
      </c>
      <c r="Z1976" t="s">
        <v>14572</v>
      </c>
      <c r="AA1976" s="6">
        <v>43726</v>
      </c>
      <c r="AB1976" t="s">
        <v>14572</v>
      </c>
      <c r="AC1976">
        <v>2</v>
      </c>
      <c r="AD1976" s="9">
        <v>43726.626122685186</v>
      </c>
      <c r="AE1976">
        <v>0</v>
      </c>
      <c r="AH1976" t="s">
        <v>14572</v>
      </c>
      <c r="AJ1976" t="s">
        <v>14572</v>
      </c>
    </row>
    <row r="1977" spans="1:36" x14ac:dyDescent="0.3">
      <c r="A1977" s="1">
        <v>222594001001</v>
      </c>
      <c r="B1977" s="8">
        <v>0</v>
      </c>
      <c r="C1977" s="3" t="s">
        <v>7</v>
      </c>
      <c r="D1977" s="3" t="s">
        <v>17724</v>
      </c>
      <c r="E1977" s="3" t="s">
        <v>12</v>
      </c>
      <c r="F1977" s="3" t="s">
        <v>9</v>
      </c>
      <c r="G1977" s="8">
        <v>1117</v>
      </c>
      <c r="H1977" s="8">
        <v>1117</v>
      </c>
      <c r="I1977" s="8">
        <v>0</v>
      </c>
      <c r="J1977" s="4" t="s">
        <v>3916</v>
      </c>
      <c r="K1977" s="4" t="s">
        <v>19594</v>
      </c>
      <c r="L1977" t="s">
        <v>3917</v>
      </c>
      <c r="N1977" t="s">
        <v>19595</v>
      </c>
      <c r="O1977" t="s">
        <v>19596</v>
      </c>
      <c r="Q1977" t="s">
        <v>19597</v>
      </c>
      <c r="S1977" t="s">
        <v>14619</v>
      </c>
      <c r="T1977" t="s">
        <v>19598</v>
      </c>
      <c r="U1977" s="6">
        <v>43973</v>
      </c>
      <c r="V1977" t="s">
        <v>14572</v>
      </c>
      <c r="W1977" t="s">
        <v>14572</v>
      </c>
      <c r="X1977">
        <v>1117</v>
      </c>
      <c r="Y1977" s="6">
        <v>43607</v>
      </c>
      <c r="Z1977" t="s">
        <v>14572</v>
      </c>
      <c r="AA1977" s="6">
        <v>43609</v>
      </c>
      <c r="AB1977" t="s">
        <v>14572</v>
      </c>
      <c r="AC1977">
        <v>2</v>
      </c>
      <c r="AD1977" s="9">
        <v>43609.528935185182</v>
      </c>
      <c r="AE1977">
        <v>0</v>
      </c>
      <c r="AH1977" t="s">
        <v>14572</v>
      </c>
      <c r="AJ1977" t="s">
        <v>14572</v>
      </c>
    </row>
    <row r="1978" spans="1:36" x14ac:dyDescent="0.3">
      <c r="A1978" s="1">
        <v>222594002001</v>
      </c>
      <c r="B1978" s="8">
        <v>1123.48</v>
      </c>
      <c r="C1978" s="3" t="s">
        <v>7</v>
      </c>
      <c r="D1978" s="3" t="s">
        <v>17724</v>
      </c>
      <c r="E1978" s="3" t="s">
        <v>12</v>
      </c>
      <c r="F1978" s="3" t="s">
        <v>9</v>
      </c>
      <c r="G1978" s="8">
        <v>932</v>
      </c>
      <c r="H1978" s="8">
        <v>932</v>
      </c>
      <c r="I1978" s="8">
        <v>0</v>
      </c>
      <c r="J1978" s="4" t="s">
        <v>3918</v>
      </c>
      <c r="K1978" s="4" t="s">
        <v>19599</v>
      </c>
      <c r="L1978" t="s">
        <v>3919</v>
      </c>
      <c r="M1978">
        <v>55207643</v>
      </c>
      <c r="N1978" t="s">
        <v>19600</v>
      </c>
      <c r="O1978" t="s">
        <v>19601</v>
      </c>
      <c r="Q1978" t="s">
        <v>19597</v>
      </c>
      <c r="R1978" t="s">
        <v>15489</v>
      </c>
      <c r="S1978" t="s">
        <v>14619</v>
      </c>
      <c r="T1978" t="s">
        <v>19598</v>
      </c>
      <c r="U1978" s="6">
        <v>43936</v>
      </c>
      <c r="V1978" t="s">
        <v>14572</v>
      </c>
      <c r="W1978" t="s">
        <v>14572</v>
      </c>
      <c r="X1978">
        <v>932</v>
      </c>
      <c r="Y1978" s="6">
        <v>43570</v>
      </c>
      <c r="Z1978" t="s">
        <v>14572</v>
      </c>
      <c r="AA1978" s="6">
        <v>43601</v>
      </c>
      <c r="AB1978" t="s">
        <v>14572</v>
      </c>
      <c r="AC1978">
        <v>2</v>
      </c>
      <c r="AD1978" s="9">
        <v>43601.699224537035</v>
      </c>
      <c r="AE1978">
        <v>0</v>
      </c>
      <c r="AH1978" t="s">
        <v>14572</v>
      </c>
      <c r="AJ1978" t="s">
        <v>14572</v>
      </c>
    </row>
    <row r="1979" spans="1:36" x14ac:dyDescent="0.3">
      <c r="A1979" s="1">
        <v>222594003002</v>
      </c>
      <c r="B1979" s="8">
        <v>0</v>
      </c>
      <c r="C1979" s="3" t="s">
        <v>7</v>
      </c>
      <c r="D1979" s="3" t="s">
        <v>17724</v>
      </c>
      <c r="E1979" s="3" t="s">
        <v>12</v>
      </c>
      <c r="F1979" s="3" t="s">
        <v>9</v>
      </c>
      <c r="G1979" s="8">
        <v>1225</v>
      </c>
      <c r="H1979" s="8">
        <v>1225</v>
      </c>
      <c r="I1979" s="8">
        <v>0</v>
      </c>
      <c r="J1979" s="4" t="s">
        <v>3920</v>
      </c>
      <c r="K1979" s="4" t="s">
        <v>19602</v>
      </c>
      <c r="L1979" t="s">
        <v>3921</v>
      </c>
      <c r="M1979">
        <v>55582317</v>
      </c>
      <c r="N1979" t="s">
        <v>19603</v>
      </c>
      <c r="O1979" t="s">
        <v>19604</v>
      </c>
      <c r="Q1979" t="s">
        <v>19597</v>
      </c>
      <c r="R1979" t="s">
        <v>15489</v>
      </c>
      <c r="S1979" t="s">
        <v>14619</v>
      </c>
      <c r="T1979" t="s">
        <v>19598</v>
      </c>
      <c r="U1979" s="6">
        <v>44844</v>
      </c>
      <c r="V1979" t="s">
        <v>14572</v>
      </c>
      <c r="W1979" t="s">
        <v>14572</v>
      </c>
      <c r="X1979">
        <v>1225</v>
      </c>
      <c r="Y1979" s="6">
        <v>44818</v>
      </c>
      <c r="Z1979" t="s">
        <v>14572</v>
      </c>
      <c r="AA1979" s="6">
        <v>44820</v>
      </c>
      <c r="AB1979" t="s">
        <v>14572</v>
      </c>
      <c r="AC1979">
        <v>1</v>
      </c>
      <c r="AD1979" s="9">
        <v>44820.450428240743</v>
      </c>
      <c r="AE1979">
        <v>0</v>
      </c>
      <c r="AH1979" t="s">
        <v>14572</v>
      </c>
      <c r="AJ1979" t="s">
        <v>14572</v>
      </c>
    </row>
    <row r="1980" spans="1:36" x14ac:dyDescent="0.3">
      <c r="A1980" s="1">
        <v>222594004005</v>
      </c>
      <c r="B1980" s="8">
        <v>0</v>
      </c>
      <c r="C1980" s="3" t="s">
        <v>7</v>
      </c>
      <c r="D1980" s="3" t="s">
        <v>17724</v>
      </c>
      <c r="E1980" s="3" t="s">
        <v>12</v>
      </c>
      <c r="F1980" s="3" t="s">
        <v>9</v>
      </c>
      <c r="G1980" s="8">
        <v>1425</v>
      </c>
      <c r="H1980" s="8">
        <v>1425</v>
      </c>
      <c r="I1980" s="8">
        <v>0</v>
      </c>
      <c r="J1980" s="4" t="s">
        <v>3922</v>
      </c>
      <c r="K1980" s="4" t="s">
        <v>19605</v>
      </c>
      <c r="L1980" t="s">
        <v>3923</v>
      </c>
      <c r="M1980">
        <v>55582318</v>
      </c>
      <c r="N1980" t="s">
        <v>19606</v>
      </c>
      <c r="O1980" t="s">
        <v>19607</v>
      </c>
      <c r="Q1980" t="s">
        <v>19597</v>
      </c>
      <c r="R1980" t="s">
        <v>15489</v>
      </c>
      <c r="S1980" t="s">
        <v>14619</v>
      </c>
      <c r="T1980" t="s">
        <v>19598</v>
      </c>
      <c r="U1980" s="6">
        <v>45748</v>
      </c>
      <c r="V1980" t="s">
        <v>14572</v>
      </c>
      <c r="W1980" t="s">
        <v>14572</v>
      </c>
      <c r="X1980">
        <v>1425</v>
      </c>
      <c r="Y1980" s="6">
        <v>45708</v>
      </c>
      <c r="Z1980" t="s">
        <v>14572</v>
      </c>
      <c r="AA1980" s="6">
        <v>45709</v>
      </c>
      <c r="AB1980" t="s">
        <v>14572</v>
      </c>
      <c r="AC1980">
        <v>3</v>
      </c>
      <c r="AD1980" s="9">
        <v>45709.439004629632</v>
      </c>
      <c r="AE1980">
        <v>0</v>
      </c>
      <c r="AH1980" t="s">
        <v>14572</v>
      </c>
      <c r="AJ1980" t="s">
        <v>14572</v>
      </c>
    </row>
    <row r="1981" spans="1:36" x14ac:dyDescent="0.3">
      <c r="A1981" s="1">
        <v>222594005005</v>
      </c>
      <c r="B1981" s="8">
        <v>0</v>
      </c>
      <c r="C1981" s="3" t="s">
        <v>7</v>
      </c>
      <c r="D1981" s="3" t="s">
        <v>17724</v>
      </c>
      <c r="E1981" s="3" t="s">
        <v>12</v>
      </c>
      <c r="F1981" s="3" t="s">
        <v>9</v>
      </c>
      <c r="G1981" s="8">
        <v>1125</v>
      </c>
      <c r="H1981" s="8">
        <v>1125</v>
      </c>
      <c r="I1981" s="8">
        <v>0</v>
      </c>
      <c r="J1981" s="4" t="s">
        <v>3924</v>
      </c>
      <c r="K1981" s="4" t="s">
        <v>19608</v>
      </c>
      <c r="L1981" t="s">
        <v>3925</v>
      </c>
      <c r="M1981">
        <v>55582319</v>
      </c>
      <c r="N1981" t="s">
        <v>19609</v>
      </c>
      <c r="O1981" t="s">
        <v>19610</v>
      </c>
      <c r="Q1981" t="s">
        <v>19597</v>
      </c>
      <c r="R1981" t="s">
        <v>15489</v>
      </c>
      <c r="S1981" t="s">
        <v>14619</v>
      </c>
      <c r="T1981" t="s">
        <v>19598</v>
      </c>
      <c r="U1981" s="6">
        <v>45387</v>
      </c>
      <c r="V1981" t="s">
        <v>14572</v>
      </c>
      <c r="W1981" t="s">
        <v>14572</v>
      </c>
      <c r="X1981">
        <v>1125</v>
      </c>
      <c r="Y1981" s="6">
        <v>45385</v>
      </c>
      <c r="Z1981" t="s">
        <v>14572</v>
      </c>
      <c r="AA1981" s="6">
        <v>45386</v>
      </c>
      <c r="AB1981" t="s">
        <v>14572</v>
      </c>
      <c r="AC1981">
        <v>2</v>
      </c>
      <c r="AD1981" s="9">
        <v>45386.509618055556</v>
      </c>
      <c r="AE1981">
        <v>0</v>
      </c>
      <c r="AH1981" t="s">
        <v>14572</v>
      </c>
      <c r="AJ1981" t="s">
        <v>14572</v>
      </c>
    </row>
    <row r="1982" spans="1:36" x14ac:dyDescent="0.3">
      <c r="A1982" s="1">
        <v>222594006002</v>
      </c>
      <c r="B1982" s="8">
        <v>0</v>
      </c>
      <c r="C1982" s="3" t="s">
        <v>7</v>
      </c>
      <c r="D1982" s="3" t="s">
        <v>17724</v>
      </c>
      <c r="E1982" s="3" t="s">
        <v>12</v>
      </c>
      <c r="F1982" s="3" t="s">
        <v>9</v>
      </c>
      <c r="G1982" s="8">
        <v>1155</v>
      </c>
      <c r="H1982" s="8">
        <v>1155</v>
      </c>
      <c r="I1982" s="8">
        <v>0</v>
      </c>
      <c r="J1982" s="4" t="s">
        <v>3926</v>
      </c>
      <c r="K1982" s="4" t="s">
        <v>19611</v>
      </c>
      <c r="L1982" t="s">
        <v>3927</v>
      </c>
      <c r="M1982">
        <v>55207643</v>
      </c>
      <c r="N1982" t="s">
        <v>19612</v>
      </c>
      <c r="O1982" t="s">
        <v>19613</v>
      </c>
      <c r="Q1982" t="s">
        <v>19597</v>
      </c>
      <c r="R1982" t="s">
        <v>15489</v>
      </c>
      <c r="S1982" t="s">
        <v>14619</v>
      </c>
      <c r="T1982" t="s">
        <v>19598</v>
      </c>
      <c r="U1982" s="6">
        <v>44013</v>
      </c>
      <c r="V1982" t="s">
        <v>14572</v>
      </c>
      <c r="W1982" t="s">
        <v>14572</v>
      </c>
      <c r="X1982">
        <v>1155</v>
      </c>
      <c r="Y1982" s="6">
        <v>44012</v>
      </c>
      <c r="Z1982" t="s">
        <v>14572</v>
      </c>
      <c r="AA1982" s="6">
        <v>44012</v>
      </c>
      <c r="AB1982" t="s">
        <v>14572</v>
      </c>
      <c r="AC1982">
        <v>2</v>
      </c>
      <c r="AD1982" s="9">
        <v>44012.344976851855</v>
      </c>
      <c r="AE1982">
        <v>0</v>
      </c>
      <c r="AH1982" t="s">
        <v>14572</v>
      </c>
      <c r="AJ1982" t="s">
        <v>14572</v>
      </c>
    </row>
    <row r="1983" spans="1:36" x14ac:dyDescent="0.3">
      <c r="A1983" s="1">
        <v>222594007002</v>
      </c>
      <c r="B1983" s="8">
        <v>-687.5</v>
      </c>
      <c r="C1983" s="3" t="s">
        <v>7</v>
      </c>
      <c r="D1983" s="3" t="s">
        <v>17724</v>
      </c>
      <c r="E1983" s="3" t="s">
        <v>12</v>
      </c>
      <c r="F1983" s="3" t="s">
        <v>9</v>
      </c>
      <c r="G1983" s="8">
        <v>1384.62</v>
      </c>
      <c r="H1983" s="8">
        <v>1384.62</v>
      </c>
      <c r="I1983" s="8">
        <v>0</v>
      </c>
      <c r="J1983" s="4" t="s">
        <v>3928</v>
      </c>
      <c r="K1983" s="4" t="s">
        <v>19614</v>
      </c>
      <c r="L1983" t="s">
        <v>3929</v>
      </c>
      <c r="N1983" t="s">
        <v>19615</v>
      </c>
      <c r="O1983" t="s">
        <v>19616</v>
      </c>
      <c r="Q1983" t="s">
        <v>19597</v>
      </c>
      <c r="R1983" t="s">
        <v>15489</v>
      </c>
      <c r="S1983" t="s">
        <v>14619</v>
      </c>
      <c r="T1983" t="s">
        <v>19598</v>
      </c>
      <c r="U1983" s="6">
        <v>44478</v>
      </c>
      <c r="V1983" t="s">
        <v>14572</v>
      </c>
      <c r="W1983" t="s">
        <v>14572</v>
      </c>
      <c r="X1983">
        <v>1384.62</v>
      </c>
      <c r="Y1983" s="6">
        <v>44295</v>
      </c>
      <c r="Z1983" t="s">
        <v>14572</v>
      </c>
      <c r="AA1983" s="6">
        <v>44298</v>
      </c>
      <c r="AB1983" t="s">
        <v>14572</v>
      </c>
      <c r="AC1983">
        <v>2</v>
      </c>
      <c r="AD1983" s="9">
        <v>44298.690381944441</v>
      </c>
      <c r="AE1983">
        <v>0</v>
      </c>
      <c r="AH1983" t="s">
        <v>14572</v>
      </c>
      <c r="AJ1983" t="s">
        <v>14572</v>
      </c>
    </row>
    <row r="1984" spans="1:36" x14ac:dyDescent="0.3">
      <c r="A1984" s="1">
        <v>222594008006</v>
      </c>
      <c r="B1984" s="8">
        <v>0</v>
      </c>
      <c r="C1984" s="3" t="s">
        <v>7</v>
      </c>
      <c r="D1984" s="3" t="s">
        <v>17724</v>
      </c>
      <c r="E1984" s="3" t="s">
        <v>12</v>
      </c>
      <c r="F1984" s="3" t="s">
        <v>9</v>
      </c>
      <c r="G1984" s="8">
        <v>1080</v>
      </c>
      <c r="H1984" s="8">
        <v>1080</v>
      </c>
      <c r="I1984" s="8">
        <v>0</v>
      </c>
      <c r="J1984" s="4" t="s">
        <v>3930</v>
      </c>
      <c r="K1984" s="4" t="s">
        <v>19617</v>
      </c>
      <c r="L1984" t="s">
        <v>3931</v>
      </c>
      <c r="M1984">
        <v>55582323</v>
      </c>
      <c r="N1984" t="s">
        <v>19618</v>
      </c>
      <c r="O1984" t="s">
        <v>19619</v>
      </c>
      <c r="Q1984" t="s">
        <v>19597</v>
      </c>
      <c r="R1984" t="s">
        <v>15489</v>
      </c>
      <c r="S1984" t="s">
        <v>14619</v>
      </c>
      <c r="T1984" t="s">
        <v>19598</v>
      </c>
      <c r="U1984" s="6">
        <v>44995</v>
      </c>
      <c r="V1984" t="s">
        <v>14572</v>
      </c>
      <c r="W1984" t="s">
        <v>14572</v>
      </c>
      <c r="X1984">
        <v>1080</v>
      </c>
      <c r="Y1984" s="6">
        <v>44993</v>
      </c>
      <c r="Z1984" t="s">
        <v>14572</v>
      </c>
      <c r="AA1984" s="6">
        <v>44993</v>
      </c>
      <c r="AB1984" t="s">
        <v>14572</v>
      </c>
      <c r="AC1984">
        <v>1</v>
      </c>
      <c r="AD1984" s="9">
        <v>44993.606550925928</v>
      </c>
      <c r="AE1984">
        <v>0</v>
      </c>
      <c r="AH1984" t="s">
        <v>14572</v>
      </c>
      <c r="AJ1984" t="s">
        <v>14572</v>
      </c>
    </row>
    <row r="1985" spans="1:36" x14ac:dyDescent="0.3">
      <c r="A1985" s="1">
        <v>222594009005</v>
      </c>
      <c r="B1985" s="8">
        <v>0</v>
      </c>
      <c r="C1985" s="3" t="s">
        <v>7</v>
      </c>
      <c r="D1985" s="3" t="s">
        <v>17724</v>
      </c>
      <c r="E1985" s="3" t="s">
        <v>12</v>
      </c>
      <c r="F1985" s="3" t="s">
        <v>9</v>
      </c>
      <c r="G1985" s="8">
        <v>1225</v>
      </c>
      <c r="H1985" s="8">
        <v>1225</v>
      </c>
      <c r="I1985" s="8">
        <v>0</v>
      </c>
      <c r="J1985" s="4" t="s">
        <v>3932</v>
      </c>
      <c r="K1985" s="4" t="s">
        <v>19620</v>
      </c>
      <c r="L1985" t="s">
        <v>3933</v>
      </c>
      <c r="M1985">
        <v>55582324</v>
      </c>
      <c r="N1985" t="s">
        <v>19621</v>
      </c>
      <c r="O1985" t="s">
        <v>19622</v>
      </c>
      <c r="Q1985" t="s">
        <v>19597</v>
      </c>
      <c r="R1985" t="s">
        <v>15489</v>
      </c>
      <c r="S1985" t="s">
        <v>14619</v>
      </c>
      <c r="T1985" t="s">
        <v>19598</v>
      </c>
      <c r="U1985" s="6">
        <v>44939</v>
      </c>
      <c r="V1985" t="s">
        <v>14572</v>
      </c>
      <c r="W1985" t="s">
        <v>14572</v>
      </c>
      <c r="X1985">
        <v>1225</v>
      </c>
      <c r="Y1985" s="6">
        <v>44931</v>
      </c>
      <c r="Z1985" t="s">
        <v>14572</v>
      </c>
      <c r="AA1985" s="6">
        <v>44931</v>
      </c>
      <c r="AB1985" t="s">
        <v>14572</v>
      </c>
      <c r="AC1985">
        <v>2</v>
      </c>
      <c r="AD1985" s="9">
        <v>44931.635208333333</v>
      </c>
      <c r="AE1985">
        <v>0</v>
      </c>
      <c r="AH1985" t="s">
        <v>14572</v>
      </c>
      <c r="AJ1985" t="s">
        <v>14572</v>
      </c>
    </row>
    <row r="1986" spans="1:36" x14ac:dyDescent="0.3">
      <c r="A1986" s="1">
        <v>222595001002</v>
      </c>
      <c r="B1986" s="8">
        <v>0</v>
      </c>
      <c r="C1986" s="3" t="s">
        <v>7</v>
      </c>
      <c r="D1986" s="3" t="s">
        <v>17724</v>
      </c>
      <c r="E1986" s="3" t="s">
        <v>8</v>
      </c>
      <c r="F1986" s="3" t="s">
        <v>9</v>
      </c>
      <c r="G1986" s="8">
        <v>1825</v>
      </c>
      <c r="H1986" s="8">
        <v>1825</v>
      </c>
      <c r="I1986" s="8">
        <v>0</v>
      </c>
      <c r="J1986" s="4" t="s">
        <v>3934</v>
      </c>
      <c r="K1986" s="4" t="s">
        <v>19623</v>
      </c>
      <c r="L1986" t="s">
        <v>3935</v>
      </c>
      <c r="M1986">
        <v>55207723</v>
      </c>
      <c r="N1986" t="s">
        <v>19624</v>
      </c>
      <c r="O1986">
        <v>3</v>
      </c>
      <c r="Q1986" t="s">
        <v>19625</v>
      </c>
      <c r="R1986" t="s">
        <v>15489</v>
      </c>
      <c r="S1986" t="s">
        <v>14619</v>
      </c>
      <c r="T1986" t="s">
        <v>19626</v>
      </c>
      <c r="U1986" s="6">
        <v>44834</v>
      </c>
      <c r="V1986" t="s">
        <v>14572</v>
      </c>
      <c r="W1986" t="s">
        <v>14572</v>
      </c>
      <c r="X1986">
        <v>1825</v>
      </c>
      <c r="Y1986" s="6">
        <v>44820</v>
      </c>
      <c r="Z1986" t="s">
        <v>14572</v>
      </c>
      <c r="AA1986" s="6">
        <v>44831</v>
      </c>
      <c r="AB1986" t="s">
        <v>14572</v>
      </c>
      <c r="AC1986">
        <v>2</v>
      </c>
      <c r="AD1986" s="9">
        <v>44831.403460648151</v>
      </c>
      <c r="AE1986">
        <v>0</v>
      </c>
      <c r="AH1986" t="s">
        <v>14572</v>
      </c>
      <c r="AJ1986" t="s">
        <v>14572</v>
      </c>
    </row>
    <row r="1987" spans="1:36" x14ac:dyDescent="0.3">
      <c r="A1987" s="1">
        <v>222596001001</v>
      </c>
      <c r="B1987" s="8">
        <v>0</v>
      </c>
      <c r="C1987" s="3" t="s">
        <v>7</v>
      </c>
      <c r="D1987" s="3" t="s">
        <v>17724</v>
      </c>
      <c r="E1987" s="3" t="s">
        <v>8</v>
      </c>
      <c r="F1987" s="3" t="s">
        <v>9</v>
      </c>
      <c r="G1987" s="8">
        <v>1446</v>
      </c>
      <c r="H1987" s="8">
        <v>1446</v>
      </c>
      <c r="I1987" s="8">
        <v>0</v>
      </c>
      <c r="J1987" s="4" t="s">
        <v>3936</v>
      </c>
      <c r="K1987" s="4" t="s">
        <v>19627</v>
      </c>
      <c r="L1987" t="s">
        <v>3937</v>
      </c>
      <c r="M1987">
        <v>55207722</v>
      </c>
      <c r="N1987" t="s">
        <v>19628</v>
      </c>
      <c r="O1987">
        <v>2</v>
      </c>
      <c r="Q1987" t="s">
        <v>19625</v>
      </c>
      <c r="R1987" t="s">
        <v>15489</v>
      </c>
      <c r="S1987" t="s">
        <v>14619</v>
      </c>
      <c r="T1987" t="s">
        <v>19626</v>
      </c>
      <c r="U1987" s="6">
        <v>43640</v>
      </c>
      <c r="V1987" t="s">
        <v>14572</v>
      </c>
      <c r="W1987" t="s">
        <v>14572</v>
      </c>
      <c r="X1987">
        <v>1446</v>
      </c>
      <c r="Y1987" s="6">
        <v>43627</v>
      </c>
      <c r="Z1987" t="s">
        <v>14572</v>
      </c>
      <c r="AA1987" s="6">
        <v>43627</v>
      </c>
      <c r="AB1987" t="s">
        <v>14572</v>
      </c>
      <c r="AC1987">
        <v>4</v>
      </c>
      <c r="AD1987" s="9">
        <v>43627.491481481484</v>
      </c>
      <c r="AE1987">
        <v>0</v>
      </c>
      <c r="AH1987" t="s">
        <v>14572</v>
      </c>
      <c r="AJ1987" t="s">
        <v>14572</v>
      </c>
    </row>
    <row r="1988" spans="1:36" x14ac:dyDescent="0.3">
      <c r="A1988" s="1">
        <v>222597001003</v>
      </c>
      <c r="B1988" s="8">
        <v>0</v>
      </c>
      <c r="C1988" s="3" t="s">
        <v>7</v>
      </c>
      <c r="D1988" s="3" t="s">
        <v>17724</v>
      </c>
      <c r="E1988" s="3" t="s">
        <v>8</v>
      </c>
      <c r="F1988" s="3" t="s">
        <v>9</v>
      </c>
      <c r="G1988" s="8">
        <v>1750</v>
      </c>
      <c r="H1988" s="8">
        <v>1750</v>
      </c>
      <c r="I1988" s="8">
        <v>0</v>
      </c>
      <c r="J1988" s="4" t="s">
        <v>3938</v>
      </c>
      <c r="K1988" s="4" t="s">
        <v>19629</v>
      </c>
      <c r="L1988" t="s">
        <v>3939</v>
      </c>
      <c r="M1988">
        <v>55207721</v>
      </c>
      <c r="N1988" t="s">
        <v>19630</v>
      </c>
      <c r="O1988">
        <v>1</v>
      </c>
      <c r="Q1988" t="s">
        <v>19625</v>
      </c>
      <c r="R1988" t="s">
        <v>15489</v>
      </c>
      <c r="S1988" t="s">
        <v>14619</v>
      </c>
      <c r="T1988" t="s">
        <v>19626</v>
      </c>
      <c r="U1988" s="6">
        <v>44756</v>
      </c>
      <c r="V1988" t="s">
        <v>14572</v>
      </c>
      <c r="W1988" t="s">
        <v>14572</v>
      </c>
      <c r="X1988">
        <v>1750</v>
      </c>
      <c r="Y1988" s="6">
        <v>44722</v>
      </c>
      <c r="Z1988" t="s">
        <v>14572</v>
      </c>
      <c r="AA1988" s="6">
        <v>44736</v>
      </c>
      <c r="AB1988" t="s">
        <v>14572</v>
      </c>
      <c r="AC1988">
        <v>2</v>
      </c>
      <c r="AD1988" s="9">
        <v>44736.588310185187</v>
      </c>
      <c r="AE1988">
        <v>0</v>
      </c>
      <c r="AH1988" t="s">
        <v>14572</v>
      </c>
      <c r="AJ1988" t="s">
        <v>14572</v>
      </c>
    </row>
    <row r="1989" spans="1:36" x14ac:dyDescent="0.3">
      <c r="A1989" s="1">
        <v>222598001005</v>
      </c>
      <c r="B1989" s="8">
        <v>0</v>
      </c>
      <c r="C1989" s="3" t="s">
        <v>7</v>
      </c>
      <c r="D1989" s="3" t="s">
        <v>17724</v>
      </c>
      <c r="E1989" s="3" t="s">
        <v>8</v>
      </c>
      <c r="F1989" s="3" t="s">
        <v>9</v>
      </c>
      <c r="G1989" s="8">
        <v>1885</v>
      </c>
      <c r="H1989" s="8">
        <v>1885</v>
      </c>
      <c r="I1989" s="8">
        <v>0</v>
      </c>
      <c r="J1989" s="4" t="s">
        <v>3940</v>
      </c>
      <c r="K1989" s="4" t="s">
        <v>19631</v>
      </c>
      <c r="L1989" t="s">
        <v>3941</v>
      </c>
      <c r="M1989">
        <v>55207726</v>
      </c>
      <c r="N1989" t="s">
        <v>19632</v>
      </c>
      <c r="O1989">
        <v>6</v>
      </c>
      <c r="Q1989" t="s">
        <v>19625</v>
      </c>
      <c r="R1989" t="s">
        <v>15489</v>
      </c>
      <c r="S1989" t="s">
        <v>14619</v>
      </c>
      <c r="T1989" t="s">
        <v>19626</v>
      </c>
      <c r="U1989" s="6">
        <v>45110</v>
      </c>
      <c r="V1989" t="s">
        <v>14572</v>
      </c>
      <c r="W1989" t="s">
        <v>14572</v>
      </c>
      <c r="X1989">
        <v>1885</v>
      </c>
      <c r="Y1989" s="6">
        <v>45110</v>
      </c>
      <c r="Z1989" t="s">
        <v>14572</v>
      </c>
      <c r="AA1989" s="6">
        <v>45110</v>
      </c>
      <c r="AB1989" t="s">
        <v>14572</v>
      </c>
      <c r="AC1989">
        <v>3</v>
      </c>
      <c r="AD1989" s="9">
        <v>45110.669421296298</v>
      </c>
      <c r="AE1989">
        <v>0</v>
      </c>
      <c r="AH1989" t="s">
        <v>14572</v>
      </c>
      <c r="AJ1989" t="s">
        <v>14572</v>
      </c>
    </row>
    <row r="1990" spans="1:36" x14ac:dyDescent="0.3">
      <c r="A1990" s="1">
        <v>222600001001</v>
      </c>
      <c r="B1990" s="8">
        <v>0</v>
      </c>
      <c r="C1990" s="3" t="s">
        <v>7</v>
      </c>
      <c r="D1990" s="3" t="s">
        <v>17724</v>
      </c>
      <c r="E1990" s="3" t="s">
        <v>8</v>
      </c>
      <c r="F1990" s="3" t="s">
        <v>9</v>
      </c>
      <c r="G1990" s="8">
        <v>1446</v>
      </c>
      <c r="H1990" s="8">
        <v>1446</v>
      </c>
      <c r="I1990" s="8">
        <v>0</v>
      </c>
      <c r="J1990" s="4" t="s">
        <v>3942</v>
      </c>
      <c r="K1990" s="4" t="s">
        <v>19633</v>
      </c>
      <c r="L1990" t="s">
        <v>3943</v>
      </c>
      <c r="M1990">
        <v>55207724</v>
      </c>
      <c r="N1990" t="s">
        <v>19634</v>
      </c>
      <c r="O1990">
        <v>4</v>
      </c>
      <c r="Q1990" t="s">
        <v>19625</v>
      </c>
      <c r="R1990" t="s">
        <v>15489</v>
      </c>
      <c r="S1990" t="s">
        <v>14619</v>
      </c>
      <c r="T1990" t="s">
        <v>19626</v>
      </c>
      <c r="U1990" s="6">
        <v>43679</v>
      </c>
      <c r="V1990" t="s">
        <v>14572</v>
      </c>
      <c r="W1990" t="s">
        <v>14572</v>
      </c>
      <c r="X1990">
        <v>1446</v>
      </c>
      <c r="Y1990" s="6">
        <v>43675</v>
      </c>
      <c r="Z1990" t="s">
        <v>14572</v>
      </c>
      <c r="AA1990" s="6">
        <v>43675</v>
      </c>
      <c r="AB1990" t="s">
        <v>14572</v>
      </c>
      <c r="AC1990">
        <v>2</v>
      </c>
      <c r="AD1990" s="9">
        <v>43675.685601851852</v>
      </c>
      <c r="AE1990">
        <v>0</v>
      </c>
      <c r="AH1990" t="s">
        <v>14572</v>
      </c>
      <c r="AJ1990" t="s">
        <v>14572</v>
      </c>
    </row>
    <row r="1991" spans="1:36" x14ac:dyDescent="0.3">
      <c r="A1991" s="1">
        <v>222601001002</v>
      </c>
      <c r="B1991" s="8">
        <v>0</v>
      </c>
      <c r="C1991" s="3" t="s">
        <v>7</v>
      </c>
      <c r="D1991" s="3" t="s">
        <v>17724</v>
      </c>
      <c r="E1991" s="3" t="s">
        <v>12</v>
      </c>
      <c r="F1991" s="3" t="s">
        <v>9</v>
      </c>
      <c r="G1991" s="8">
        <v>975</v>
      </c>
      <c r="H1991" s="8">
        <v>975</v>
      </c>
      <c r="I1991" s="8">
        <v>0</v>
      </c>
      <c r="J1991" s="4" t="s">
        <v>3944</v>
      </c>
      <c r="K1991" s="4" t="s">
        <v>19635</v>
      </c>
      <c r="L1991" t="s">
        <v>3945</v>
      </c>
      <c r="M1991">
        <v>55739934</v>
      </c>
      <c r="N1991" t="s">
        <v>19636</v>
      </c>
      <c r="O1991" t="s">
        <v>19637</v>
      </c>
      <c r="P1991" t="s">
        <v>15104</v>
      </c>
      <c r="Q1991" t="s">
        <v>19638</v>
      </c>
      <c r="R1991" t="s">
        <v>15489</v>
      </c>
      <c r="S1991" t="s">
        <v>14619</v>
      </c>
      <c r="T1991" t="s">
        <v>19639</v>
      </c>
      <c r="U1991" s="6">
        <v>44387</v>
      </c>
      <c r="V1991" t="s">
        <v>14572</v>
      </c>
      <c r="W1991" t="s">
        <v>14572</v>
      </c>
      <c r="X1991">
        <v>975</v>
      </c>
      <c r="Y1991" s="6">
        <v>44337</v>
      </c>
      <c r="Z1991" t="s">
        <v>14572</v>
      </c>
      <c r="AA1991" s="6">
        <v>44355</v>
      </c>
      <c r="AB1991" t="s">
        <v>14572</v>
      </c>
      <c r="AC1991">
        <v>2</v>
      </c>
      <c r="AD1991" s="9">
        <v>44355.763182870367</v>
      </c>
      <c r="AE1991">
        <v>0</v>
      </c>
      <c r="AH1991" t="s">
        <v>14572</v>
      </c>
      <c r="AJ1991" t="s">
        <v>14572</v>
      </c>
    </row>
    <row r="1992" spans="1:36" x14ac:dyDescent="0.3">
      <c r="A1992" s="1">
        <v>222601002005</v>
      </c>
      <c r="B1992" s="8">
        <v>0</v>
      </c>
      <c r="C1992" s="3" t="s">
        <v>7</v>
      </c>
      <c r="D1992" s="3" t="s">
        <v>17724</v>
      </c>
      <c r="E1992" s="3" t="s">
        <v>12</v>
      </c>
      <c r="F1992" s="3" t="s">
        <v>9</v>
      </c>
      <c r="G1992" s="8">
        <v>1090</v>
      </c>
      <c r="H1992" s="8">
        <v>1090</v>
      </c>
      <c r="I1992" s="8">
        <v>0</v>
      </c>
      <c r="J1992" s="4" t="s">
        <v>3946</v>
      </c>
      <c r="K1992" s="4" t="s">
        <v>19640</v>
      </c>
      <c r="L1992" t="s">
        <v>3947</v>
      </c>
      <c r="M1992">
        <v>55207655</v>
      </c>
      <c r="N1992" t="s">
        <v>19641</v>
      </c>
      <c r="O1992" t="s">
        <v>19637</v>
      </c>
      <c r="P1992" t="s">
        <v>16856</v>
      </c>
      <c r="Q1992" t="s">
        <v>19638</v>
      </c>
      <c r="R1992" t="s">
        <v>15489</v>
      </c>
      <c r="S1992" t="s">
        <v>14619</v>
      </c>
      <c r="T1992" t="s">
        <v>19639</v>
      </c>
      <c r="U1992" s="6">
        <v>45166</v>
      </c>
      <c r="V1992" t="s">
        <v>14572</v>
      </c>
      <c r="W1992" t="s">
        <v>14572</v>
      </c>
      <c r="X1992">
        <v>1090</v>
      </c>
      <c r="Y1992" s="6">
        <v>45163</v>
      </c>
      <c r="Z1992" t="s">
        <v>14572</v>
      </c>
      <c r="AA1992" s="6">
        <v>45163</v>
      </c>
      <c r="AB1992" t="s">
        <v>14572</v>
      </c>
      <c r="AC1992">
        <v>2</v>
      </c>
      <c r="AD1992" s="9">
        <v>45163.437627314815</v>
      </c>
      <c r="AE1992">
        <v>0</v>
      </c>
      <c r="AH1992" t="s">
        <v>14572</v>
      </c>
      <c r="AJ1992" t="s">
        <v>14572</v>
      </c>
    </row>
    <row r="1993" spans="1:36" x14ac:dyDescent="0.3">
      <c r="A1993" s="1">
        <v>222601003003</v>
      </c>
      <c r="B1993" s="8">
        <v>0</v>
      </c>
      <c r="C1993" s="3" t="s">
        <v>7</v>
      </c>
      <c r="D1993" s="3" t="s">
        <v>17724</v>
      </c>
      <c r="E1993" s="3" t="s">
        <v>12</v>
      </c>
      <c r="F1993" s="3" t="s">
        <v>9</v>
      </c>
      <c r="G1993" s="8">
        <v>1175</v>
      </c>
      <c r="H1993" s="8">
        <v>1175</v>
      </c>
      <c r="I1993" s="8">
        <v>0</v>
      </c>
      <c r="J1993" s="4" t="s">
        <v>3948</v>
      </c>
      <c r="K1993" s="4" t="s">
        <v>19642</v>
      </c>
      <c r="L1993" t="s">
        <v>3949</v>
      </c>
      <c r="M1993">
        <v>55739935</v>
      </c>
      <c r="N1993" t="s">
        <v>19643</v>
      </c>
      <c r="O1993" t="s">
        <v>19637</v>
      </c>
      <c r="P1993" t="s">
        <v>15109</v>
      </c>
      <c r="Q1993" t="s">
        <v>19638</v>
      </c>
      <c r="R1993" t="s">
        <v>15489</v>
      </c>
      <c r="S1993" t="s">
        <v>14619</v>
      </c>
      <c r="T1993" t="s">
        <v>19639</v>
      </c>
      <c r="U1993" s="6">
        <v>44398</v>
      </c>
      <c r="V1993" t="s">
        <v>14572</v>
      </c>
      <c r="W1993" t="s">
        <v>14572</v>
      </c>
      <c r="X1993">
        <v>1175</v>
      </c>
      <c r="Y1993" s="6">
        <v>44392</v>
      </c>
      <c r="Z1993" t="s">
        <v>14572</v>
      </c>
      <c r="AA1993" s="6">
        <v>44393</v>
      </c>
      <c r="AB1993" t="s">
        <v>14572</v>
      </c>
      <c r="AC1993">
        <v>1</v>
      </c>
      <c r="AD1993" s="9">
        <v>44393.573159722226</v>
      </c>
      <c r="AE1993">
        <v>0</v>
      </c>
      <c r="AH1993" t="s">
        <v>14572</v>
      </c>
      <c r="AJ1993" t="s">
        <v>14572</v>
      </c>
    </row>
    <row r="1994" spans="1:36" x14ac:dyDescent="0.3">
      <c r="A1994" s="1">
        <v>222601004003</v>
      </c>
      <c r="B1994" s="8">
        <v>0</v>
      </c>
      <c r="C1994" s="3" t="s">
        <v>7</v>
      </c>
      <c r="D1994" s="3" t="s">
        <v>17724</v>
      </c>
      <c r="E1994" s="3" t="s">
        <v>12</v>
      </c>
      <c r="F1994" s="3" t="s">
        <v>9</v>
      </c>
      <c r="G1994" s="8">
        <v>1360</v>
      </c>
      <c r="H1994" s="8">
        <v>1360</v>
      </c>
      <c r="I1994" s="8">
        <v>0</v>
      </c>
      <c r="J1994" s="4" t="s">
        <v>3950</v>
      </c>
      <c r="K1994" s="4" t="s">
        <v>19644</v>
      </c>
      <c r="L1994" t="s">
        <v>3951</v>
      </c>
      <c r="N1994" t="s">
        <v>19645</v>
      </c>
      <c r="O1994" t="s">
        <v>19646</v>
      </c>
      <c r="Q1994" t="s">
        <v>19638</v>
      </c>
      <c r="S1994" t="s">
        <v>14619</v>
      </c>
      <c r="T1994" t="s">
        <v>19639</v>
      </c>
      <c r="U1994" s="6">
        <v>45488</v>
      </c>
      <c r="V1994" t="s">
        <v>14572</v>
      </c>
      <c r="W1994" t="s">
        <v>14572</v>
      </c>
      <c r="X1994">
        <v>1360</v>
      </c>
      <c r="Y1994" s="6">
        <v>45482</v>
      </c>
      <c r="Z1994" t="s">
        <v>14572</v>
      </c>
      <c r="AA1994" s="6">
        <v>45488</v>
      </c>
      <c r="AB1994" t="s">
        <v>14572</v>
      </c>
      <c r="AC1994">
        <v>1</v>
      </c>
      <c r="AD1994" s="9">
        <v>45488.491331018522</v>
      </c>
      <c r="AE1994">
        <v>0</v>
      </c>
      <c r="AH1994" t="s">
        <v>14572</v>
      </c>
      <c r="AJ1994" t="s">
        <v>14572</v>
      </c>
    </row>
    <row r="1995" spans="1:36" x14ac:dyDescent="0.3">
      <c r="A1995" s="1">
        <v>222601005003</v>
      </c>
      <c r="B1995" s="8">
        <v>0</v>
      </c>
      <c r="C1995" s="3" t="s">
        <v>7</v>
      </c>
      <c r="D1995" s="3" t="s">
        <v>17724</v>
      </c>
      <c r="E1995" s="3" t="s">
        <v>12</v>
      </c>
      <c r="F1995" s="3" t="s">
        <v>9</v>
      </c>
      <c r="G1995" s="8">
        <v>1360</v>
      </c>
      <c r="H1995" s="8">
        <v>1360</v>
      </c>
      <c r="I1995" s="8">
        <v>0</v>
      </c>
      <c r="J1995" s="4" t="s">
        <v>3952</v>
      </c>
      <c r="K1995" s="4" t="s">
        <v>19647</v>
      </c>
      <c r="L1995" t="s">
        <v>3953</v>
      </c>
      <c r="M1995">
        <v>55739937</v>
      </c>
      <c r="N1995" t="s">
        <v>19648</v>
      </c>
      <c r="O1995" t="s">
        <v>19637</v>
      </c>
      <c r="P1995" t="s">
        <v>15119</v>
      </c>
      <c r="Q1995" t="s">
        <v>19638</v>
      </c>
      <c r="R1995" t="s">
        <v>15489</v>
      </c>
      <c r="S1995" t="s">
        <v>14619</v>
      </c>
      <c r="T1995" t="s">
        <v>19639</v>
      </c>
      <c r="U1995" s="6">
        <v>45387</v>
      </c>
      <c r="V1995" t="s">
        <v>14572</v>
      </c>
      <c r="W1995" t="s">
        <v>14572</v>
      </c>
      <c r="X1995">
        <v>1360</v>
      </c>
      <c r="Y1995" s="6">
        <v>45364</v>
      </c>
      <c r="Z1995" t="s">
        <v>14572</v>
      </c>
      <c r="AA1995" s="6">
        <v>45372</v>
      </c>
      <c r="AB1995" t="s">
        <v>14572</v>
      </c>
      <c r="AC1995">
        <v>2</v>
      </c>
      <c r="AD1995" s="9">
        <v>45372.505856481483</v>
      </c>
      <c r="AE1995">
        <v>0</v>
      </c>
      <c r="AH1995" t="s">
        <v>14572</v>
      </c>
      <c r="AJ1995" t="s">
        <v>14572</v>
      </c>
    </row>
    <row r="1996" spans="1:36" x14ac:dyDescent="0.3">
      <c r="A1996" s="1">
        <v>222601006003</v>
      </c>
      <c r="B1996" s="8">
        <v>0</v>
      </c>
      <c r="C1996" s="3" t="s">
        <v>7</v>
      </c>
      <c r="D1996" s="3" t="s">
        <v>17724</v>
      </c>
      <c r="E1996" s="3" t="s">
        <v>12</v>
      </c>
      <c r="F1996" s="3" t="s">
        <v>9</v>
      </c>
      <c r="G1996" s="8">
        <v>1295</v>
      </c>
      <c r="H1996" s="8">
        <v>1295</v>
      </c>
      <c r="I1996" s="8">
        <v>0</v>
      </c>
      <c r="J1996" s="4" t="s">
        <v>3954</v>
      </c>
      <c r="K1996" s="4" t="s">
        <v>19649</v>
      </c>
      <c r="L1996" t="s">
        <v>3955</v>
      </c>
      <c r="M1996">
        <v>55739938</v>
      </c>
      <c r="N1996" t="s">
        <v>19650</v>
      </c>
      <c r="O1996" t="s">
        <v>19637</v>
      </c>
      <c r="P1996" t="s">
        <v>15123</v>
      </c>
      <c r="Q1996" t="s">
        <v>19638</v>
      </c>
      <c r="R1996" t="s">
        <v>15489</v>
      </c>
      <c r="S1996" t="s">
        <v>14619</v>
      </c>
      <c r="T1996" t="s">
        <v>19639</v>
      </c>
      <c r="U1996" s="6">
        <v>45163</v>
      </c>
      <c r="V1996" t="s">
        <v>14572</v>
      </c>
      <c r="W1996" t="s">
        <v>14572</v>
      </c>
      <c r="X1996">
        <v>1295</v>
      </c>
      <c r="Y1996" s="6">
        <v>45159</v>
      </c>
      <c r="Z1996" t="s">
        <v>14572</v>
      </c>
      <c r="AA1996" s="6">
        <v>45160</v>
      </c>
      <c r="AB1996" t="s">
        <v>14572</v>
      </c>
      <c r="AC1996">
        <v>2</v>
      </c>
      <c r="AD1996" s="9">
        <v>45160.456319444442</v>
      </c>
      <c r="AE1996">
        <v>0</v>
      </c>
      <c r="AH1996" t="s">
        <v>14572</v>
      </c>
      <c r="AJ1996" t="s">
        <v>14572</v>
      </c>
    </row>
    <row r="1997" spans="1:36" x14ac:dyDescent="0.3">
      <c r="A1997" s="1">
        <v>222601007006</v>
      </c>
      <c r="B1997" s="8">
        <v>0</v>
      </c>
      <c r="C1997" s="3" t="s">
        <v>7</v>
      </c>
      <c r="D1997" s="3" t="s">
        <v>17724</v>
      </c>
      <c r="E1997" s="3" t="s">
        <v>12</v>
      </c>
      <c r="F1997" s="3" t="s">
        <v>9</v>
      </c>
      <c r="G1997" s="8">
        <v>1125</v>
      </c>
      <c r="H1997" s="8">
        <v>1125</v>
      </c>
      <c r="I1997" s="8">
        <v>0</v>
      </c>
      <c r="J1997" s="4" t="s">
        <v>3956</v>
      </c>
      <c r="K1997" s="4" t="s">
        <v>19651</v>
      </c>
      <c r="L1997" t="s">
        <v>3957</v>
      </c>
      <c r="M1997">
        <v>55739940</v>
      </c>
      <c r="N1997" t="s">
        <v>19652</v>
      </c>
      <c r="O1997" t="s">
        <v>19637</v>
      </c>
      <c r="P1997" t="s">
        <v>15129</v>
      </c>
      <c r="Q1997" t="s">
        <v>19638</v>
      </c>
      <c r="R1997" t="s">
        <v>15489</v>
      </c>
      <c r="S1997" t="s">
        <v>14619</v>
      </c>
      <c r="T1997" t="s">
        <v>19639</v>
      </c>
      <c r="U1997" s="6">
        <v>45632</v>
      </c>
      <c r="V1997" t="s">
        <v>14572</v>
      </c>
      <c r="W1997" t="s">
        <v>14572</v>
      </c>
      <c r="X1997">
        <v>1125</v>
      </c>
      <c r="Y1997" s="6">
        <v>45628</v>
      </c>
      <c r="Z1997" t="s">
        <v>14572</v>
      </c>
      <c r="AA1997" s="6">
        <v>45628</v>
      </c>
      <c r="AB1997" t="s">
        <v>14572</v>
      </c>
      <c r="AC1997">
        <v>2</v>
      </c>
      <c r="AD1997" s="9">
        <v>45628.482928240737</v>
      </c>
      <c r="AE1997">
        <v>0</v>
      </c>
      <c r="AH1997" t="s">
        <v>14572</v>
      </c>
      <c r="AJ1997" t="s">
        <v>14572</v>
      </c>
    </row>
    <row r="1998" spans="1:36" x14ac:dyDescent="0.3">
      <c r="A1998" s="1">
        <v>222601008005</v>
      </c>
      <c r="B1998" s="8">
        <v>0</v>
      </c>
      <c r="C1998" s="3" t="s">
        <v>7</v>
      </c>
      <c r="D1998" s="3" t="s">
        <v>17724</v>
      </c>
      <c r="E1998" s="3" t="s">
        <v>12</v>
      </c>
      <c r="F1998" s="3" t="s">
        <v>9</v>
      </c>
      <c r="G1998" s="8">
        <v>1175</v>
      </c>
      <c r="H1998" s="8">
        <v>1175</v>
      </c>
      <c r="I1998" s="8">
        <v>0</v>
      </c>
      <c r="J1998" s="4" t="s">
        <v>3958</v>
      </c>
      <c r="K1998" s="4" t="s">
        <v>19653</v>
      </c>
      <c r="L1998" t="s">
        <v>3959</v>
      </c>
      <c r="M1998">
        <v>55739939</v>
      </c>
      <c r="N1998" t="s">
        <v>19654</v>
      </c>
      <c r="O1998" t="s">
        <v>19637</v>
      </c>
      <c r="P1998" t="s">
        <v>15126</v>
      </c>
      <c r="Q1998" t="s">
        <v>19638</v>
      </c>
      <c r="R1998" t="s">
        <v>15489</v>
      </c>
      <c r="S1998" t="s">
        <v>14619</v>
      </c>
      <c r="T1998" t="s">
        <v>19639</v>
      </c>
      <c r="U1998" s="6">
        <v>45778</v>
      </c>
      <c r="V1998" t="s">
        <v>14572</v>
      </c>
      <c r="W1998" t="s">
        <v>14572</v>
      </c>
      <c r="X1998">
        <v>1175</v>
      </c>
      <c r="Y1998" s="6">
        <v>45772</v>
      </c>
      <c r="Z1998" t="s">
        <v>14572</v>
      </c>
      <c r="AA1998" s="6">
        <v>45772</v>
      </c>
      <c r="AB1998" t="s">
        <v>14572</v>
      </c>
      <c r="AC1998">
        <v>1</v>
      </c>
      <c r="AD1998" s="9">
        <v>45772.503564814811</v>
      </c>
      <c r="AE1998">
        <v>0</v>
      </c>
      <c r="AH1998" t="s">
        <v>14572</v>
      </c>
      <c r="AJ1998" t="s">
        <v>14572</v>
      </c>
    </row>
    <row r="1999" spans="1:36" x14ac:dyDescent="0.3">
      <c r="A1999" s="1">
        <v>222601009005</v>
      </c>
      <c r="B1999" s="8">
        <v>0</v>
      </c>
      <c r="C1999" s="3" t="s">
        <v>7</v>
      </c>
      <c r="D1999" s="3" t="s">
        <v>17724</v>
      </c>
      <c r="E1999" s="3" t="s">
        <v>12</v>
      </c>
      <c r="F1999" s="3" t="s">
        <v>9</v>
      </c>
      <c r="G1999" s="8">
        <v>1315</v>
      </c>
      <c r="H1999" s="8">
        <v>1315</v>
      </c>
      <c r="I1999" s="8">
        <v>0</v>
      </c>
      <c r="J1999" s="4" t="s">
        <v>3960</v>
      </c>
      <c r="K1999" s="4" t="s">
        <v>19655</v>
      </c>
      <c r="L1999" t="s">
        <v>3961</v>
      </c>
      <c r="M1999">
        <v>55869625</v>
      </c>
      <c r="N1999" t="s">
        <v>19656</v>
      </c>
      <c r="O1999" t="s">
        <v>19657</v>
      </c>
      <c r="P1999" t="s">
        <v>19658</v>
      </c>
      <c r="Q1999" t="s">
        <v>19638</v>
      </c>
      <c r="R1999" t="s">
        <v>15489</v>
      </c>
      <c r="S1999" t="s">
        <v>14619</v>
      </c>
      <c r="T1999" t="s">
        <v>19639</v>
      </c>
      <c r="U1999" s="6">
        <v>45161</v>
      </c>
      <c r="V1999" t="s">
        <v>14572</v>
      </c>
      <c r="W1999" t="s">
        <v>14572</v>
      </c>
      <c r="X1999">
        <v>1315</v>
      </c>
      <c r="Y1999" s="6">
        <v>45155</v>
      </c>
      <c r="Z1999" t="s">
        <v>14572</v>
      </c>
      <c r="AA1999" s="6">
        <v>45156</v>
      </c>
      <c r="AB1999" t="s">
        <v>14572</v>
      </c>
      <c r="AC1999">
        <v>2</v>
      </c>
      <c r="AD1999" s="9">
        <v>45156.68849537037</v>
      </c>
      <c r="AE1999">
        <v>0</v>
      </c>
      <c r="AH1999" t="s">
        <v>14572</v>
      </c>
      <c r="AJ1999" t="s">
        <v>14572</v>
      </c>
    </row>
    <row r="2000" spans="1:36" x14ac:dyDescent="0.3">
      <c r="A2000" s="1">
        <v>222601010002</v>
      </c>
      <c r="B2000" s="8">
        <v>0</v>
      </c>
      <c r="C2000" s="3" t="s">
        <v>7</v>
      </c>
      <c r="D2000" s="3" t="s">
        <v>17724</v>
      </c>
      <c r="E2000" s="3" t="s">
        <v>12</v>
      </c>
      <c r="F2000" s="3" t="s">
        <v>9</v>
      </c>
      <c r="G2000" s="8">
        <v>1225</v>
      </c>
      <c r="H2000" s="8">
        <v>1225</v>
      </c>
      <c r="I2000" s="8">
        <v>0</v>
      </c>
      <c r="J2000" s="4" t="s">
        <v>3962</v>
      </c>
      <c r="K2000" s="4" t="s">
        <v>19659</v>
      </c>
      <c r="L2000" t="s">
        <v>3963</v>
      </c>
      <c r="M2000">
        <v>55739942</v>
      </c>
      <c r="N2000" t="s">
        <v>19660</v>
      </c>
      <c r="O2000" t="s">
        <v>19637</v>
      </c>
      <c r="P2000" t="s">
        <v>15136</v>
      </c>
      <c r="Q2000" t="s">
        <v>19638</v>
      </c>
      <c r="R2000" t="s">
        <v>15489</v>
      </c>
      <c r="S2000" t="s">
        <v>14619</v>
      </c>
      <c r="T2000" t="s">
        <v>19639</v>
      </c>
      <c r="U2000" s="6">
        <v>44749</v>
      </c>
      <c r="V2000" t="s">
        <v>14572</v>
      </c>
      <c r="W2000" t="s">
        <v>14572</v>
      </c>
      <c r="X2000">
        <v>1225</v>
      </c>
      <c r="Y2000" s="6">
        <v>44737</v>
      </c>
      <c r="Z2000" t="s">
        <v>14572</v>
      </c>
      <c r="AA2000" s="6">
        <v>44743</v>
      </c>
      <c r="AB2000" t="s">
        <v>14572</v>
      </c>
      <c r="AC2000">
        <v>2</v>
      </c>
      <c r="AD2000" s="9">
        <v>44743.454212962963</v>
      </c>
      <c r="AE2000">
        <v>0</v>
      </c>
      <c r="AH2000" t="s">
        <v>14572</v>
      </c>
      <c r="AJ2000" t="s">
        <v>14572</v>
      </c>
    </row>
    <row r="2001" spans="1:36" x14ac:dyDescent="0.3">
      <c r="A2001" s="1">
        <v>222601011003</v>
      </c>
      <c r="B2001" s="8">
        <v>0</v>
      </c>
      <c r="C2001" s="3" t="s">
        <v>7</v>
      </c>
      <c r="D2001" s="3" t="s">
        <v>17724</v>
      </c>
      <c r="E2001" s="3" t="s">
        <v>12</v>
      </c>
      <c r="F2001" s="3" t="s">
        <v>9</v>
      </c>
      <c r="G2001" s="8">
        <v>1375</v>
      </c>
      <c r="H2001" s="8">
        <v>1375</v>
      </c>
      <c r="I2001" s="8">
        <v>0</v>
      </c>
      <c r="J2001" s="4" t="s">
        <v>3964</v>
      </c>
      <c r="K2001" s="4" t="s">
        <v>19661</v>
      </c>
      <c r="L2001" t="s">
        <v>3965</v>
      </c>
      <c r="M2001">
        <v>55739943</v>
      </c>
      <c r="N2001" t="s">
        <v>19662</v>
      </c>
      <c r="O2001" t="s">
        <v>19637</v>
      </c>
      <c r="P2001" t="s">
        <v>15140</v>
      </c>
      <c r="Q2001" t="s">
        <v>19638</v>
      </c>
      <c r="R2001" t="s">
        <v>15489</v>
      </c>
      <c r="S2001" t="s">
        <v>14619</v>
      </c>
      <c r="T2001" t="s">
        <v>19639</v>
      </c>
      <c r="U2001" s="6">
        <v>45329</v>
      </c>
      <c r="V2001" t="s">
        <v>14572</v>
      </c>
      <c r="W2001" t="s">
        <v>14572</v>
      </c>
      <c r="X2001">
        <v>1375</v>
      </c>
      <c r="Y2001" s="6">
        <v>45308</v>
      </c>
      <c r="Z2001" t="s">
        <v>14572</v>
      </c>
      <c r="AA2001" s="6">
        <v>45309</v>
      </c>
      <c r="AB2001" t="s">
        <v>14572</v>
      </c>
      <c r="AC2001">
        <v>2</v>
      </c>
      <c r="AD2001" s="9">
        <v>45309.496400462966</v>
      </c>
      <c r="AE2001">
        <v>0</v>
      </c>
      <c r="AH2001" t="s">
        <v>14572</v>
      </c>
      <c r="AJ2001" t="s">
        <v>14572</v>
      </c>
    </row>
    <row r="2002" spans="1:36" x14ac:dyDescent="0.3">
      <c r="A2002" s="1">
        <v>222601012003</v>
      </c>
      <c r="B2002" s="8">
        <v>0</v>
      </c>
      <c r="C2002" s="3" t="s">
        <v>7</v>
      </c>
      <c r="D2002" s="3" t="s">
        <v>17724</v>
      </c>
      <c r="E2002" s="3" t="s">
        <v>12</v>
      </c>
      <c r="F2002" s="3" t="s">
        <v>9</v>
      </c>
      <c r="G2002" s="8">
        <v>1325</v>
      </c>
      <c r="H2002" s="8">
        <v>1325</v>
      </c>
      <c r="I2002" s="8">
        <v>0</v>
      </c>
      <c r="J2002" s="4" t="s">
        <v>3966</v>
      </c>
      <c r="K2002" s="4" t="s">
        <v>19663</v>
      </c>
      <c r="L2002" t="s">
        <v>3967</v>
      </c>
      <c r="M2002">
        <v>55739944</v>
      </c>
      <c r="N2002" t="s">
        <v>19664</v>
      </c>
      <c r="O2002" t="s">
        <v>19637</v>
      </c>
      <c r="P2002" t="s">
        <v>15143</v>
      </c>
      <c r="Q2002" t="s">
        <v>19638</v>
      </c>
      <c r="R2002" t="s">
        <v>15489</v>
      </c>
      <c r="S2002" t="s">
        <v>14619</v>
      </c>
      <c r="T2002" t="s">
        <v>19639</v>
      </c>
      <c r="U2002" s="6">
        <v>45187</v>
      </c>
      <c r="V2002" t="s">
        <v>14572</v>
      </c>
      <c r="W2002" t="s">
        <v>14572</v>
      </c>
      <c r="X2002">
        <v>1325</v>
      </c>
      <c r="Y2002" s="6">
        <v>45172</v>
      </c>
      <c r="Z2002" t="s">
        <v>14572</v>
      </c>
      <c r="AA2002" s="6">
        <v>45175</v>
      </c>
      <c r="AB2002" t="s">
        <v>14572</v>
      </c>
      <c r="AC2002">
        <v>2</v>
      </c>
      <c r="AD2002" s="9">
        <v>45175.462141203701</v>
      </c>
      <c r="AE2002">
        <v>0</v>
      </c>
      <c r="AH2002" t="s">
        <v>14572</v>
      </c>
      <c r="AJ2002" t="s">
        <v>14572</v>
      </c>
    </row>
    <row r="2003" spans="1:36" x14ac:dyDescent="0.3">
      <c r="A2003" s="1">
        <v>222601013004</v>
      </c>
      <c r="B2003" s="8">
        <v>0</v>
      </c>
      <c r="C2003" s="3" t="s">
        <v>7</v>
      </c>
      <c r="D2003" s="3" t="s">
        <v>17724</v>
      </c>
      <c r="E2003" s="3" t="s">
        <v>12</v>
      </c>
      <c r="F2003" s="3" t="s">
        <v>9</v>
      </c>
      <c r="G2003" s="8">
        <v>1125</v>
      </c>
      <c r="H2003" s="8">
        <v>1125</v>
      </c>
      <c r="I2003" s="8">
        <v>0</v>
      </c>
      <c r="J2003" s="4" t="s">
        <v>3968</v>
      </c>
      <c r="K2003" s="4" t="s">
        <v>19665</v>
      </c>
      <c r="L2003" t="s">
        <v>3969</v>
      </c>
      <c r="M2003">
        <v>55739946</v>
      </c>
      <c r="N2003" t="s">
        <v>19666</v>
      </c>
      <c r="O2003" t="s">
        <v>19637</v>
      </c>
      <c r="P2003" t="s">
        <v>15148</v>
      </c>
      <c r="Q2003" t="s">
        <v>19638</v>
      </c>
      <c r="R2003" t="s">
        <v>15489</v>
      </c>
      <c r="S2003" t="s">
        <v>14619</v>
      </c>
      <c r="T2003" t="s">
        <v>19639</v>
      </c>
      <c r="U2003" s="6">
        <v>45528</v>
      </c>
      <c r="V2003" t="s">
        <v>14572</v>
      </c>
      <c r="W2003" t="s">
        <v>14572</v>
      </c>
      <c r="X2003">
        <v>1125</v>
      </c>
      <c r="Y2003" s="6">
        <v>45504</v>
      </c>
      <c r="Z2003" t="s">
        <v>14572</v>
      </c>
      <c r="AA2003" s="6">
        <v>45516</v>
      </c>
      <c r="AB2003" t="s">
        <v>14572</v>
      </c>
      <c r="AC2003">
        <v>2</v>
      </c>
      <c r="AD2003" s="9">
        <v>45516.68408564815</v>
      </c>
      <c r="AE2003">
        <v>0</v>
      </c>
      <c r="AH2003" t="s">
        <v>14572</v>
      </c>
      <c r="AJ2003" t="s">
        <v>14572</v>
      </c>
    </row>
    <row r="2004" spans="1:36" x14ac:dyDescent="0.3">
      <c r="A2004" s="1">
        <v>222601014004</v>
      </c>
      <c r="B2004" s="8">
        <v>0</v>
      </c>
      <c r="C2004" s="3" t="s">
        <v>49</v>
      </c>
      <c r="D2004" s="3" t="s">
        <v>17724</v>
      </c>
      <c r="E2004" s="3" t="s">
        <v>12</v>
      </c>
      <c r="F2004" s="3" t="s">
        <v>9</v>
      </c>
      <c r="G2004" s="8">
        <v>1000</v>
      </c>
      <c r="H2004" s="8">
        <v>1000</v>
      </c>
      <c r="I2004" s="8">
        <v>0</v>
      </c>
      <c r="J2004" s="4" t="s">
        <v>3970</v>
      </c>
      <c r="K2004" s="4" t="s">
        <v>19667</v>
      </c>
      <c r="L2004" t="s">
        <v>3971</v>
      </c>
      <c r="M2004">
        <v>55739945</v>
      </c>
      <c r="N2004" t="s">
        <v>19668</v>
      </c>
      <c r="O2004" t="s">
        <v>19637</v>
      </c>
      <c r="P2004" t="s">
        <v>19669</v>
      </c>
      <c r="Q2004" t="s">
        <v>19638</v>
      </c>
      <c r="R2004" t="s">
        <v>15489</v>
      </c>
      <c r="S2004" t="s">
        <v>14619</v>
      </c>
      <c r="T2004" t="s">
        <v>19639</v>
      </c>
      <c r="U2004" s="6">
        <v>44718</v>
      </c>
      <c r="V2004" t="s">
        <v>14572</v>
      </c>
      <c r="W2004" t="s">
        <v>14572</v>
      </c>
      <c r="X2004">
        <v>1000</v>
      </c>
      <c r="Y2004" s="6">
        <v>44662</v>
      </c>
      <c r="Z2004" t="s">
        <v>14572</v>
      </c>
      <c r="AA2004" s="6">
        <v>44663</v>
      </c>
      <c r="AB2004" t="s">
        <v>14572</v>
      </c>
      <c r="AC2004">
        <v>1</v>
      </c>
      <c r="AD2004" s="9">
        <v>44663.417048611111</v>
      </c>
      <c r="AE2004">
        <v>0</v>
      </c>
      <c r="AH2004" t="s">
        <v>14572</v>
      </c>
      <c r="AJ2004" t="s">
        <v>14572</v>
      </c>
    </row>
    <row r="2005" spans="1:36" x14ac:dyDescent="0.3">
      <c r="A2005" s="1">
        <v>222601015001</v>
      </c>
      <c r="B2005" s="8">
        <v>0</v>
      </c>
      <c r="C2005" s="3" t="s">
        <v>7</v>
      </c>
      <c r="D2005" s="3" t="s">
        <v>17724</v>
      </c>
      <c r="E2005" s="3" t="s">
        <v>12</v>
      </c>
      <c r="F2005" s="3" t="s">
        <v>9</v>
      </c>
      <c r="G2005" s="8">
        <v>1326.92</v>
      </c>
      <c r="H2005" s="8">
        <v>1326.92</v>
      </c>
      <c r="I2005" s="8">
        <v>0</v>
      </c>
      <c r="J2005" s="4" t="s">
        <v>3972</v>
      </c>
      <c r="K2005" s="4" t="s">
        <v>19670</v>
      </c>
      <c r="L2005" t="s">
        <v>3973</v>
      </c>
      <c r="M2005">
        <v>55207655</v>
      </c>
      <c r="N2005" t="s">
        <v>19671</v>
      </c>
      <c r="O2005" t="s">
        <v>19672</v>
      </c>
      <c r="Q2005" t="s">
        <v>19638</v>
      </c>
      <c r="R2005" t="s">
        <v>15489</v>
      </c>
      <c r="S2005" t="s">
        <v>14619</v>
      </c>
      <c r="T2005" t="s">
        <v>19639</v>
      </c>
      <c r="U2005" s="6">
        <v>44466</v>
      </c>
      <c r="V2005" t="s">
        <v>14572</v>
      </c>
      <c r="W2005" t="s">
        <v>14572</v>
      </c>
      <c r="X2005">
        <v>1326.92</v>
      </c>
      <c r="Y2005" s="6">
        <v>43735</v>
      </c>
      <c r="Z2005" t="s">
        <v>14572</v>
      </c>
      <c r="AA2005" s="6">
        <v>43738</v>
      </c>
      <c r="AB2005" t="s">
        <v>14572</v>
      </c>
      <c r="AC2005">
        <v>1</v>
      </c>
      <c r="AD2005" s="9">
        <v>43738.546493055554</v>
      </c>
      <c r="AE2005">
        <v>0</v>
      </c>
      <c r="AH2005" t="s">
        <v>14572</v>
      </c>
      <c r="AJ2005" t="s">
        <v>14572</v>
      </c>
    </row>
    <row r="2006" spans="1:36" x14ac:dyDescent="0.3">
      <c r="A2006" s="1">
        <v>222601016004</v>
      </c>
      <c r="B2006" s="8">
        <v>0</v>
      </c>
      <c r="C2006" s="3" t="s">
        <v>7</v>
      </c>
      <c r="D2006" s="3" t="s">
        <v>17724</v>
      </c>
      <c r="E2006" s="3" t="s">
        <v>12</v>
      </c>
      <c r="F2006" s="3" t="s">
        <v>9</v>
      </c>
      <c r="G2006" s="8">
        <v>1250</v>
      </c>
      <c r="H2006" s="8">
        <v>1250</v>
      </c>
      <c r="I2006" s="8">
        <v>0</v>
      </c>
      <c r="J2006" s="4" t="s">
        <v>3974</v>
      </c>
      <c r="K2006" s="4" t="s">
        <v>19673</v>
      </c>
      <c r="L2006" t="s">
        <v>3975</v>
      </c>
      <c r="M2006">
        <v>55739948</v>
      </c>
      <c r="N2006" t="s">
        <v>19674</v>
      </c>
      <c r="O2006" t="s">
        <v>19637</v>
      </c>
      <c r="P2006" t="s">
        <v>15231</v>
      </c>
      <c r="Q2006" t="s">
        <v>19638</v>
      </c>
      <c r="R2006" t="s">
        <v>15489</v>
      </c>
      <c r="S2006" t="s">
        <v>14619</v>
      </c>
      <c r="T2006" t="s">
        <v>19639</v>
      </c>
      <c r="U2006" s="6">
        <v>44880</v>
      </c>
      <c r="V2006" t="s">
        <v>14572</v>
      </c>
      <c r="W2006" t="s">
        <v>14572</v>
      </c>
      <c r="X2006">
        <v>1250</v>
      </c>
      <c r="Y2006" s="6">
        <v>44879</v>
      </c>
      <c r="Z2006" t="s">
        <v>14572</v>
      </c>
      <c r="AA2006" s="6">
        <v>44879</v>
      </c>
      <c r="AB2006" t="s">
        <v>14572</v>
      </c>
      <c r="AC2006">
        <v>2</v>
      </c>
      <c r="AD2006" s="9">
        <v>44879.395902777775</v>
      </c>
      <c r="AE2006">
        <v>0</v>
      </c>
      <c r="AH2006" t="s">
        <v>14572</v>
      </c>
      <c r="AJ2006" t="s">
        <v>14572</v>
      </c>
    </row>
    <row r="2007" spans="1:36" x14ac:dyDescent="0.3">
      <c r="A2007" s="1">
        <v>222601017003</v>
      </c>
      <c r="B2007" s="8">
        <v>0</v>
      </c>
      <c r="C2007" s="3" t="s">
        <v>7</v>
      </c>
      <c r="D2007" s="3" t="s">
        <v>17724</v>
      </c>
      <c r="E2007" s="3" t="s">
        <v>12</v>
      </c>
      <c r="F2007" s="3" t="s">
        <v>9</v>
      </c>
      <c r="G2007" s="8">
        <v>1225</v>
      </c>
      <c r="H2007" s="8">
        <v>1225</v>
      </c>
      <c r="I2007" s="8">
        <v>0</v>
      </c>
      <c r="J2007" s="4" t="s">
        <v>3976</v>
      </c>
      <c r="K2007" s="4" t="s">
        <v>19675</v>
      </c>
      <c r="L2007" t="s">
        <v>3977</v>
      </c>
      <c r="M2007">
        <v>55739949</v>
      </c>
      <c r="N2007" t="s">
        <v>19676</v>
      </c>
      <c r="O2007" t="s">
        <v>19637</v>
      </c>
      <c r="P2007" t="s">
        <v>15052</v>
      </c>
      <c r="Q2007" t="s">
        <v>19638</v>
      </c>
      <c r="R2007" t="s">
        <v>15489</v>
      </c>
      <c r="S2007" t="s">
        <v>14619</v>
      </c>
      <c r="T2007" t="s">
        <v>19639</v>
      </c>
      <c r="U2007" s="6">
        <v>44742</v>
      </c>
      <c r="V2007" t="s">
        <v>14572</v>
      </c>
      <c r="W2007" t="s">
        <v>14572</v>
      </c>
      <c r="X2007">
        <v>1225</v>
      </c>
      <c r="Y2007" s="6">
        <v>44719</v>
      </c>
      <c r="Z2007" t="s">
        <v>14572</v>
      </c>
      <c r="AA2007" s="6">
        <v>44719</v>
      </c>
      <c r="AB2007" t="s">
        <v>14572</v>
      </c>
      <c r="AC2007">
        <v>2</v>
      </c>
      <c r="AD2007" s="9">
        <v>44719.600092592591</v>
      </c>
      <c r="AE2007">
        <v>0</v>
      </c>
      <c r="AH2007" t="s">
        <v>14572</v>
      </c>
      <c r="AJ2007" t="s">
        <v>14572</v>
      </c>
    </row>
    <row r="2008" spans="1:36" x14ac:dyDescent="0.3">
      <c r="A2008" s="1">
        <v>222601018003</v>
      </c>
      <c r="B2008" s="8">
        <v>0</v>
      </c>
      <c r="C2008" s="3" t="s">
        <v>7</v>
      </c>
      <c r="D2008" s="3" t="s">
        <v>17724</v>
      </c>
      <c r="E2008" s="3" t="s">
        <v>12</v>
      </c>
      <c r="F2008" s="3" t="s">
        <v>9</v>
      </c>
      <c r="G2008" s="8">
        <v>1395</v>
      </c>
      <c r="H2008" s="8">
        <v>1395</v>
      </c>
      <c r="I2008" s="8">
        <v>0</v>
      </c>
      <c r="J2008" s="4" t="s">
        <v>3978</v>
      </c>
      <c r="K2008" s="4" t="s">
        <v>19677</v>
      </c>
      <c r="L2008" t="s">
        <v>3979</v>
      </c>
      <c r="M2008">
        <v>55739950</v>
      </c>
      <c r="N2008" t="s">
        <v>19678</v>
      </c>
      <c r="O2008" t="s">
        <v>19637</v>
      </c>
      <c r="P2008" t="s">
        <v>15235</v>
      </c>
      <c r="Q2008" t="s">
        <v>19638</v>
      </c>
      <c r="R2008" t="s">
        <v>15489</v>
      </c>
      <c r="S2008" t="s">
        <v>14619</v>
      </c>
      <c r="T2008" t="s">
        <v>19639</v>
      </c>
      <c r="U2008" s="6">
        <v>45730</v>
      </c>
      <c r="V2008" t="s">
        <v>14572</v>
      </c>
      <c r="W2008" t="s">
        <v>14572</v>
      </c>
      <c r="X2008">
        <v>1395</v>
      </c>
      <c r="Y2008" s="6">
        <v>45675</v>
      </c>
      <c r="Z2008" t="s">
        <v>14572</v>
      </c>
      <c r="AA2008" s="6">
        <v>45677</v>
      </c>
      <c r="AB2008" t="s">
        <v>14572</v>
      </c>
      <c r="AC2008">
        <v>2</v>
      </c>
      <c r="AD2008" s="9">
        <v>45677.704062500001</v>
      </c>
      <c r="AE2008">
        <v>0</v>
      </c>
      <c r="AH2008" t="s">
        <v>14572</v>
      </c>
      <c r="AJ2008" t="s">
        <v>14572</v>
      </c>
    </row>
    <row r="2009" spans="1:36" x14ac:dyDescent="0.3">
      <c r="A2009" s="1">
        <v>222601019003</v>
      </c>
      <c r="B2009" s="8">
        <v>0</v>
      </c>
      <c r="C2009" s="3" t="s">
        <v>7</v>
      </c>
      <c r="D2009" s="3" t="s">
        <v>17724</v>
      </c>
      <c r="E2009" s="3" t="s">
        <v>12</v>
      </c>
      <c r="F2009" s="3" t="s">
        <v>9</v>
      </c>
      <c r="G2009" s="8">
        <v>985</v>
      </c>
      <c r="H2009" s="8">
        <v>985</v>
      </c>
      <c r="I2009" s="8">
        <v>0</v>
      </c>
      <c r="J2009" s="4" t="s">
        <v>3980</v>
      </c>
      <c r="K2009" s="4" t="s">
        <v>19679</v>
      </c>
      <c r="L2009" t="s">
        <v>3981</v>
      </c>
      <c r="M2009">
        <v>55739952</v>
      </c>
      <c r="N2009" t="s">
        <v>19680</v>
      </c>
      <c r="O2009" t="s">
        <v>19637</v>
      </c>
      <c r="P2009" t="s">
        <v>17250</v>
      </c>
      <c r="Q2009" t="s">
        <v>19638</v>
      </c>
      <c r="R2009" t="s">
        <v>15489</v>
      </c>
      <c r="S2009" t="s">
        <v>14619</v>
      </c>
      <c r="T2009" t="s">
        <v>19639</v>
      </c>
      <c r="U2009" s="6">
        <v>44403</v>
      </c>
      <c r="V2009" t="s">
        <v>14572</v>
      </c>
      <c r="W2009" t="s">
        <v>14572</v>
      </c>
      <c r="X2009">
        <v>985</v>
      </c>
      <c r="Y2009" s="6">
        <v>44390</v>
      </c>
      <c r="Z2009" t="s">
        <v>14572</v>
      </c>
      <c r="AA2009" s="6">
        <v>44396</v>
      </c>
      <c r="AB2009" t="s">
        <v>14572</v>
      </c>
      <c r="AC2009">
        <v>1</v>
      </c>
      <c r="AD2009" s="9">
        <v>44396.400185185186</v>
      </c>
      <c r="AE2009">
        <v>0</v>
      </c>
      <c r="AH2009" t="s">
        <v>14572</v>
      </c>
      <c r="AJ2009" t="s">
        <v>14572</v>
      </c>
    </row>
    <row r="2010" spans="1:36" x14ac:dyDescent="0.3">
      <c r="A2010" s="1">
        <v>222601020005</v>
      </c>
      <c r="B2010" s="8">
        <v>0</v>
      </c>
      <c r="C2010" s="3" t="s">
        <v>7</v>
      </c>
      <c r="D2010" s="3" t="s">
        <v>17724</v>
      </c>
      <c r="E2010" s="3" t="s">
        <v>12</v>
      </c>
      <c r="F2010" s="3" t="s">
        <v>9</v>
      </c>
      <c r="G2010" s="8">
        <v>1125</v>
      </c>
      <c r="H2010" s="8">
        <v>1125</v>
      </c>
      <c r="I2010" s="8">
        <v>0</v>
      </c>
      <c r="J2010" s="4" t="s">
        <v>3982</v>
      </c>
      <c r="K2010" s="4" t="s">
        <v>19681</v>
      </c>
      <c r="L2010" t="s">
        <v>3983</v>
      </c>
      <c r="M2010">
        <v>55739951</v>
      </c>
      <c r="N2010" t="s">
        <v>19682</v>
      </c>
      <c r="O2010" t="s">
        <v>19637</v>
      </c>
      <c r="P2010" t="s">
        <v>15156</v>
      </c>
      <c r="Q2010" t="s">
        <v>19638</v>
      </c>
      <c r="R2010" t="s">
        <v>15489</v>
      </c>
      <c r="S2010" t="s">
        <v>14619</v>
      </c>
      <c r="T2010" t="s">
        <v>19639</v>
      </c>
      <c r="U2010" s="6">
        <v>45447</v>
      </c>
      <c r="V2010" t="s">
        <v>14572</v>
      </c>
      <c r="W2010" t="s">
        <v>14572</v>
      </c>
      <c r="X2010">
        <v>1125</v>
      </c>
      <c r="Y2010" s="6">
        <v>45443</v>
      </c>
      <c r="Z2010" t="s">
        <v>14572</v>
      </c>
      <c r="AA2010" s="6">
        <v>45446</v>
      </c>
      <c r="AB2010" t="s">
        <v>14572</v>
      </c>
      <c r="AC2010">
        <v>2</v>
      </c>
      <c r="AD2010" s="9">
        <v>45446.641527777778</v>
      </c>
      <c r="AE2010">
        <v>0</v>
      </c>
      <c r="AH2010" t="s">
        <v>14572</v>
      </c>
      <c r="AJ2010" t="s">
        <v>14572</v>
      </c>
    </row>
    <row r="2011" spans="1:36" x14ac:dyDescent="0.3">
      <c r="A2011" s="1">
        <v>222601021003</v>
      </c>
      <c r="B2011" s="8">
        <v>0</v>
      </c>
      <c r="C2011" s="3" t="s">
        <v>7</v>
      </c>
      <c r="D2011" s="3" t="s">
        <v>17724</v>
      </c>
      <c r="E2011" s="3" t="s">
        <v>12</v>
      </c>
      <c r="F2011" s="3" t="s">
        <v>9</v>
      </c>
      <c r="G2011" s="8">
        <v>1375</v>
      </c>
      <c r="H2011" s="8">
        <v>1375</v>
      </c>
      <c r="I2011" s="8">
        <v>0</v>
      </c>
      <c r="J2011" s="4" t="s">
        <v>3984</v>
      </c>
      <c r="K2011" s="4" t="s">
        <v>19683</v>
      </c>
      <c r="L2011" t="s">
        <v>3985</v>
      </c>
      <c r="M2011">
        <v>55739953</v>
      </c>
      <c r="N2011" t="s">
        <v>19684</v>
      </c>
      <c r="O2011" t="s">
        <v>19637</v>
      </c>
      <c r="P2011" t="s">
        <v>15159</v>
      </c>
      <c r="Q2011" t="s">
        <v>19638</v>
      </c>
      <c r="R2011" t="s">
        <v>15489</v>
      </c>
      <c r="S2011" t="s">
        <v>14619</v>
      </c>
      <c r="T2011" t="s">
        <v>19639</v>
      </c>
      <c r="U2011" s="6">
        <v>45632</v>
      </c>
      <c r="V2011" t="s">
        <v>14572</v>
      </c>
      <c r="W2011" t="s">
        <v>14572</v>
      </c>
      <c r="X2011">
        <v>1375</v>
      </c>
      <c r="Y2011" s="6">
        <v>45588</v>
      </c>
      <c r="Z2011" t="s">
        <v>14572</v>
      </c>
      <c r="AA2011" s="6">
        <v>45588</v>
      </c>
      <c r="AB2011" t="s">
        <v>14572</v>
      </c>
      <c r="AC2011">
        <v>2</v>
      </c>
      <c r="AD2011" s="9">
        <v>45588.550324074073</v>
      </c>
      <c r="AE2011">
        <v>0</v>
      </c>
      <c r="AH2011" t="s">
        <v>14572</v>
      </c>
      <c r="AJ2011" t="s">
        <v>14572</v>
      </c>
    </row>
    <row r="2012" spans="1:36" x14ac:dyDescent="0.3">
      <c r="A2012" s="1">
        <v>222601022005</v>
      </c>
      <c r="B2012" s="8">
        <v>0</v>
      </c>
      <c r="C2012" s="3" t="s">
        <v>7</v>
      </c>
      <c r="D2012" s="3" t="s">
        <v>17724</v>
      </c>
      <c r="E2012" s="3" t="s">
        <v>12</v>
      </c>
      <c r="F2012" s="3" t="s">
        <v>9</v>
      </c>
      <c r="G2012" s="8">
        <v>1250</v>
      </c>
      <c r="H2012" s="8">
        <v>1250</v>
      </c>
      <c r="I2012" s="8">
        <v>0</v>
      </c>
      <c r="J2012" s="4" t="s">
        <v>3986</v>
      </c>
      <c r="K2012" s="4" t="s">
        <v>19685</v>
      </c>
      <c r="L2012" t="s">
        <v>3987</v>
      </c>
      <c r="M2012">
        <v>55739954</v>
      </c>
      <c r="N2012" t="s">
        <v>19686</v>
      </c>
      <c r="O2012" t="s">
        <v>19637</v>
      </c>
      <c r="P2012" t="s">
        <v>15240</v>
      </c>
      <c r="Q2012" t="s">
        <v>19638</v>
      </c>
      <c r="R2012" t="s">
        <v>15489</v>
      </c>
      <c r="S2012" t="s">
        <v>14619</v>
      </c>
      <c r="T2012" t="s">
        <v>19639</v>
      </c>
      <c r="U2012" s="6">
        <v>45005</v>
      </c>
      <c r="V2012" t="s">
        <v>14572</v>
      </c>
      <c r="W2012" t="s">
        <v>14572</v>
      </c>
      <c r="X2012">
        <v>1250</v>
      </c>
      <c r="Y2012" s="6">
        <v>45000</v>
      </c>
      <c r="Z2012" t="s">
        <v>14572</v>
      </c>
      <c r="AA2012" s="6">
        <v>45000</v>
      </c>
      <c r="AB2012" t="s">
        <v>14572</v>
      </c>
      <c r="AC2012">
        <v>2</v>
      </c>
      <c r="AD2012" s="9">
        <v>45000.557893518519</v>
      </c>
      <c r="AE2012">
        <v>0</v>
      </c>
      <c r="AH2012" t="s">
        <v>14572</v>
      </c>
      <c r="AJ2012" t="s">
        <v>14572</v>
      </c>
    </row>
    <row r="2013" spans="1:36" x14ac:dyDescent="0.3">
      <c r="A2013" s="1">
        <v>222601023004</v>
      </c>
      <c r="B2013" s="8">
        <v>0</v>
      </c>
      <c r="C2013" s="3" t="s">
        <v>7</v>
      </c>
      <c r="D2013" s="3" t="s">
        <v>17724</v>
      </c>
      <c r="E2013" s="3" t="s">
        <v>12</v>
      </c>
      <c r="F2013" s="3" t="s">
        <v>9</v>
      </c>
      <c r="G2013" s="8">
        <v>1344.23</v>
      </c>
      <c r="H2013" s="8">
        <v>1344.23</v>
      </c>
      <c r="I2013" s="8">
        <v>0</v>
      </c>
      <c r="J2013" s="4" t="s">
        <v>3988</v>
      </c>
      <c r="K2013" s="4" t="s">
        <v>19687</v>
      </c>
      <c r="L2013" t="s">
        <v>3989</v>
      </c>
      <c r="M2013">
        <v>55739955</v>
      </c>
      <c r="N2013" t="s">
        <v>19688</v>
      </c>
      <c r="O2013" t="s">
        <v>19637</v>
      </c>
      <c r="P2013" t="s">
        <v>15166</v>
      </c>
      <c r="Q2013" t="s">
        <v>19638</v>
      </c>
      <c r="R2013" t="s">
        <v>15489</v>
      </c>
      <c r="S2013" t="s">
        <v>14619</v>
      </c>
      <c r="T2013" t="s">
        <v>19639</v>
      </c>
      <c r="U2013" s="6">
        <v>44104</v>
      </c>
      <c r="V2013" t="s">
        <v>14572</v>
      </c>
      <c r="W2013" t="s">
        <v>14572</v>
      </c>
      <c r="X2013">
        <v>1344.23</v>
      </c>
      <c r="Y2013" s="6">
        <v>44089</v>
      </c>
      <c r="Z2013" t="s">
        <v>14572</v>
      </c>
      <c r="AA2013" s="6">
        <v>44104</v>
      </c>
      <c r="AB2013" t="s">
        <v>14572</v>
      </c>
      <c r="AC2013">
        <v>2</v>
      </c>
      <c r="AD2013" s="9">
        <v>44104.699525462966</v>
      </c>
      <c r="AE2013">
        <v>0</v>
      </c>
      <c r="AH2013" t="s">
        <v>14572</v>
      </c>
      <c r="AJ2013" t="s">
        <v>14572</v>
      </c>
    </row>
    <row r="2014" spans="1:36" x14ac:dyDescent="0.3">
      <c r="A2014" s="1">
        <v>222601024004</v>
      </c>
      <c r="B2014" s="8">
        <v>0</v>
      </c>
      <c r="C2014" s="3" t="s">
        <v>7</v>
      </c>
      <c r="D2014" s="3" t="s">
        <v>17724</v>
      </c>
      <c r="E2014" s="3" t="s">
        <v>12</v>
      </c>
      <c r="F2014" s="3" t="s">
        <v>9</v>
      </c>
      <c r="G2014" s="8">
        <v>1165</v>
      </c>
      <c r="H2014" s="8">
        <v>1165</v>
      </c>
      <c r="I2014" s="8">
        <v>0</v>
      </c>
      <c r="J2014" s="4" t="s">
        <v>3990</v>
      </c>
      <c r="K2014" s="4" t="s">
        <v>19689</v>
      </c>
      <c r="L2014" t="s">
        <v>3991</v>
      </c>
      <c r="M2014">
        <v>55739956</v>
      </c>
      <c r="N2014" t="s">
        <v>19690</v>
      </c>
      <c r="O2014" t="s">
        <v>19637</v>
      </c>
      <c r="P2014" t="s">
        <v>15169</v>
      </c>
      <c r="Q2014" t="s">
        <v>19638</v>
      </c>
      <c r="R2014" t="s">
        <v>15489</v>
      </c>
      <c r="S2014" t="s">
        <v>14619</v>
      </c>
      <c r="T2014" t="s">
        <v>19639</v>
      </c>
      <c r="U2014" s="6">
        <v>44323</v>
      </c>
      <c r="V2014" t="s">
        <v>14572</v>
      </c>
      <c r="W2014" t="s">
        <v>14572</v>
      </c>
      <c r="X2014">
        <v>1165</v>
      </c>
      <c r="Y2014" s="6">
        <v>44307</v>
      </c>
      <c r="Z2014" t="s">
        <v>14572</v>
      </c>
      <c r="AA2014" s="6">
        <v>44312</v>
      </c>
      <c r="AB2014" t="s">
        <v>14572</v>
      </c>
      <c r="AC2014">
        <v>2</v>
      </c>
      <c r="AD2014" s="9">
        <v>44312.576990740738</v>
      </c>
      <c r="AE2014">
        <v>0</v>
      </c>
      <c r="AH2014" t="s">
        <v>14572</v>
      </c>
      <c r="AJ2014" t="s">
        <v>14572</v>
      </c>
    </row>
    <row r="2015" spans="1:36" x14ac:dyDescent="0.3">
      <c r="A2015" s="1">
        <v>222601025001</v>
      </c>
      <c r="B2015" s="8">
        <v>0</v>
      </c>
      <c r="C2015" s="3" t="s">
        <v>7</v>
      </c>
      <c r="D2015" s="3" t="s">
        <v>17724</v>
      </c>
      <c r="E2015" s="3" t="s">
        <v>12</v>
      </c>
      <c r="F2015" s="3" t="s">
        <v>9</v>
      </c>
      <c r="G2015" s="8">
        <v>1061.54</v>
      </c>
      <c r="H2015" s="8">
        <v>1061.54</v>
      </c>
      <c r="I2015" s="8">
        <v>0</v>
      </c>
      <c r="J2015" s="4" t="s">
        <v>3992</v>
      </c>
      <c r="K2015" s="4" t="s">
        <v>19691</v>
      </c>
      <c r="L2015" t="s">
        <v>3993</v>
      </c>
      <c r="M2015">
        <v>55207655</v>
      </c>
      <c r="N2015" t="s">
        <v>19692</v>
      </c>
      <c r="O2015" t="s">
        <v>19693</v>
      </c>
      <c r="Q2015" t="s">
        <v>19638</v>
      </c>
      <c r="R2015" t="s">
        <v>15489</v>
      </c>
      <c r="S2015" t="s">
        <v>14619</v>
      </c>
      <c r="T2015" t="s">
        <v>19639</v>
      </c>
      <c r="U2015" s="6">
        <v>44073</v>
      </c>
      <c r="V2015" t="s">
        <v>14572</v>
      </c>
      <c r="W2015" t="s">
        <v>14572</v>
      </c>
      <c r="X2015">
        <v>1061.54</v>
      </c>
      <c r="Y2015" s="6">
        <v>43707</v>
      </c>
      <c r="Z2015" t="s">
        <v>14572</v>
      </c>
      <c r="AA2015" s="6">
        <v>43707</v>
      </c>
      <c r="AB2015" t="s">
        <v>14572</v>
      </c>
      <c r="AC2015">
        <v>1</v>
      </c>
      <c r="AD2015" s="9">
        <v>43707.622685185182</v>
      </c>
      <c r="AE2015">
        <v>0</v>
      </c>
      <c r="AH2015" t="s">
        <v>14572</v>
      </c>
      <c r="AJ2015" t="s">
        <v>14572</v>
      </c>
    </row>
    <row r="2016" spans="1:36" x14ac:dyDescent="0.3">
      <c r="A2016" s="1">
        <v>222601026004</v>
      </c>
      <c r="B2016" s="8">
        <v>0</v>
      </c>
      <c r="C2016" s="3" t="s">
        <v>7</v>
      </c>
      <c r="D2016" s="3" t="s">
        <v>17724</v>
      </c>
      <c r="E2016" s="3" t="s">
        <v>12</v>
      </c>
      <c r="F2016" s="3" t="s">
        <v>9</v>
      </c>
      <c r="G2016" s="8">
        <v>1100</v>
      </c>
      <c r="H2016" s="8">
        <v>1100</v>
      </c>
      <c r="I2016" s="8">
        <v>0</v>
      </c>
      <c r="J2016" s="4" t="s">
        <v>3994</v>
      </c>
      <c r="K2016" s="4" t="s">
        <v>19694</v>
      </c>
      <c r="L2016" t="s">
        <v>3995</v>
      </c>
      <c r="M2016">
        <v>55739957</v>
      </c>
      <c r="N2016" t="s">
        <v>19695</v>
      </c>
      <c r="O2016" t="s">
        <v>19637</v>
      </c>
      <c r="P2016" t="s">
        <v>15173</v>
      </c>
      <c r="Q2016" t="s">
        <v>19638</v>
      </c>
      <c r="R2016" t="s">
        <v>15489</v>
      </c>
      <c r="S2016" t="s">
        <v>14619</v>
      </c>
      <c r="T2016" t="s">
        <v>19639</v>
      </c>
      <c r="U2016" s="6">
        <v>45453</v>
      </c>
      <c r="V2016" t="s">
        <v>14572</v>
      </c>
      <c r="W2016" t="s">
        <v>14572</v>
      </c>
      <c r="X2016">
        <v>1100</v>
      </c>
      <c r="Y2016" s="6">
        <v>45460</v>
      </c>
      <c r="Z2016" t="s">
        <v>14572</v>
      </c>
      <c r="AA2016" s="6">
        <v>45460</v>
      </c>
      <c r="AB2016" t="s">
        <v>14572</v>
      </c>
      <c r="AC2016">
        <v>2</v>
      </c>
      <c r="AD2016" s="9">
        <v>45460.493668981479</v>
      </c>
      <c r="AE2016">
        <v>0</v>
      </c>
      <c r="AH2016" t="s">
        <v>14572</v>
      </c>
      <c r="AJ2016" t="s">
        <v>14572</v>
      </c>
    </row>
    <row r="2017" spans="1:36" x14ac:dyDescent="0.3">
      <c r="A2017" s="1">
        <v>222601027004</v>
      </c>
      <c r="B2017" s="8">
        <v>0</v>
      </c>
      <c r="C2017" s="3" t="s">
        <v>7</v>
      </c>
      <c r="D2017" s="3" t="s">
        <v>17724</v>
      </c>
      <c r="E2017" s="3" t="s">
        <v>12</v>
      </c>
      <c r="F2017" s="3" t="s">
        <v>9</v>
      </c>
      <c r="G2017" s="8">
        <v>1330</v>
      </c>
      <c r="H2017" s="8">
        <v>1330</v>
      </c>
      <c r="I2017" s="8">
        <v>0</v>
      </c>
      <c r="J2017" s="4" t="s">
        <v>3996</v>
      </c>
      <c r="K2017" s="4" t="s">
        <v>19696</v>
      </c>
      <c r="L2017" t="s">
        <v>3997</v>
      </c>
      <c r="M2017">
        <v>55739959</v>
      </c>
      <c r="N2017" t="s">
        <v>19697</v>
      </c>
      <c r="O2017" t="s">
        <v>19637</v>
      </c>
      <c r="P2017" t="s">
        <v>15179</v>
      </c>
      <c r="Q2017" t="s">
        <v>19638</v>
      </c>
      <c r="R2017" t="s">
        <v>15489</v>
      </c>
      <c r="S2017" t="s">
        <v>14619</v>
      </c>
      <c r="T2017" t="s">
        <v>19639</v>
      </c>
      <c r="U2017" s="6">
        <v>45589</v>
      </c>
      <c r="V2017" t="s">
        <v>14572</v>
      </c>
      <c r="W2017" t="s">
        <v>14572</v>
      </c>
      <c r="X2017">
        <v>1330</v>
      </c>
      <c r="Y2017" s="6">
        <v>45572</v>
      </c>
      <c r="Z2017" t="s">
        <v>14572</v>
      </c>
      <c r="AA2017" s="6">
        <v>45580</v>
      </c>
      <c r="AB2017" t="s">
        <v>14572</v>
      </c>
      <c r="AC2017">
        <v>2</v>
      </c>
      <c r="AD2017" s="9">
        <v>45580.531712962962</v>
      </c>
      <c r="AE2017">
        <v>0</v>
      </c>
      <c r="AH2017" t="s">
        <v>14572</v>
      </c>
      <c r="AJ2017" t="s">
        <v>14572</v>
      </c>
    </row>
    <row r="2018" spans="1:36" x14ac:dyDescent="0.3">
      <c r="A2018" s="1">
        <v>222601028004</v>
      </c>
      <c r="B2018" s="8">
        <v>0</v>
      </c>
      <c r="C2018" s="3" t="s">
        <v>7</v>
      </c>
      <c r="D2018" s="3" t="s">
        <v>17724</v>
      </c>
      <c r="E2018" s="3" t="s">
        <v>12</v>
      </c>
      <c r="F2018" s="3" t="s">
        <v>9</v>
      </c>
      <c r="G2018" s="8">
        <v>1360</v>
      </c>
      <c r="H2018" s="8">
        <v>1360</v>
      </c>
      <c r="I2018" s="8">
        <v>0</v>
      </c>
      <c r="J2018" s="4" t="s">
        <v>3998</v>
      </c>
      <c r="K2018" s="4" t="s">
        <v>19698</v>
      </c>
      <c r="L2018" t="s">
        <v>3999</v>
      </c>
      <c r="M2018">
        <v>55739960</v>
      </c>
      <c r="N2018" t="s">
        <v>19699</v>
      </c>
      <c r="O2018" t="s">
        <v>19637</v>
      </c>
      <c r="P2018" t="s">
        <v>15182</v>
      </c>
      <c r="Q2018" t="s">
        <v>19638</v>
      </c>
      <c r="R2018" t="s">
        <v>15489</v>
      </c>
      <c r="S2018" t="s">
        <v>14619</v>
      </c>
      <c r="T2018" t="s">
        <v>19639</v>
      </c>
      <c r="U2018" s="6">
        <v>45586</v>
      </c>
      <c r="V2018" t="s">
        <v>14572</v>
      </c>
      <c r="W2018" t="s">
        <v>14572</v>
      </c>
      <c r="X2018">
        <v>1360</v>
      </c>
      <c r="Y2018" s="6">
        <v>45560</v>
      </c>
      <c r="Z2018" t="s">
        <v>14572</v>
      </c>
      <c r="AA2018" s="6">
        <v>45580</v>
      </c>
      <c r="AB2018" t="s">
        <v>14572</v>
      </c>
      <c r="AC2018">
        <v>2</v>
      </c>
      <c r="AD2018" s="9">
        <v>45580.524386574078</v>
      </c>
      <c r="AE2018">
        <v>0</v>
      </c>
      <c r="AH2018" t="s">
        <v>14572</v>
      </c>
      <c r="AJ2018" t="s">
        <v>14572</v>
      </c>
    </row>
    <row r="2019" spans="1:36" x14ac:dyDescent="0.3">
      <c r="A2019" s="1">
        <v>222602001005</v>
      </c>
      <c r="B2019" s="8">
        <v>0</v>
      </c>
      <c r="C2019" s="3" t="s">
        <v>7</v>
      </c>
      <c r="D2019" s="3" t="s">
        <v>17724</v>
      </c>
      <c r="E2019" s="3" t="s">
        <v>308</v>
      </c>
      <c r="F2019" s="3" t="s">
        <v>9</v>
      </c>
      <c r="G2019" s="8">
        <v>2400</v>
      </c>
      <c r="H2019" s="8">
        <v>2400</v>
      </c>
      <c r="I2019" s="8">
        <v>0</v>
      </c>
      <c r="J2019" s="4" t="s">
        <v>4000</v>
      </c>
      <c r="K2019" s="4" t="s">
        <v>19700</v>
      </c>
      <c r="L2019" t="s">
        <v>4001</v>
      </c>
      <c r="M2019">
        <v>55207672</v>
      </c>
      <c r="N2019" t="s">
        <v>19701</v>
      </c>
      <c r="O2019">
        <v>1</v>
      </c>
      <c r="Q2019" t="s">
        <v>19638</v>
      </c>
      <c r="R2019" t="s">
        <v>15489</v>
      </c>
      <c r="S2019" t="s">
        <v>14619</v>
      </c>
      <c r="T2019" t="s">
        <v>19702</v>
      </c>
      <c r="U2019" s="6">
        <v>45390</v>
      </c>
      <c r="V2019" t="s">
        <v>14572</v>
      </c>
      <c r="W2019" t="s">
        <v>14572</v>
      </c>
      <c r="X2019">
        <v>2400</v>
      </c>
      <c r="Y2019" s="6">
        <v>45387</v>
      </c>
      <c r="Z2019" t="s">
        <v>14572</v>
      </c>
      <c r="AA2019" s="6">
        <v>45390</v>
      </c>
      <c r="AB2019" t="s">
        <v>14572</v>
      </c>
      <c r="AC2019">
        <v>3</v>
      </c>
      <c r="AD2019" s="9">
        <v>45390.448460648149</v>
      </c>
      <c r="AE2019">
        <v>0</v>
      </c>
      <c r="AH2019" t="s">
        <v>14572</v>
      </c>
      <c r="AJ2019" t="s">
        <v>14572</v>
      </c>
    </row>
    <row r="2020" spans="1:36" x14ac:dyDescent="0.3">
      <c r="A2020" s="1">
        <v>222603001001</v>
      </c>
      <c r="B2020" s="8">
        <v>0</v>
      </c>
      <c r="C2020" s="3" t="s">
        <v>7</v>
      </c>
      <c r="D2020" s="3" t="s">
        <v>17724</v>
      </c>
      <c r="E2020" s="3" t="s">
        <v>308</v>
      </c>
      <c r="F2020" s="3" t="s">
        <v>9</v>
      </c>
      <c r="G2020" s="8">
        <v>2192.31</v>
      </c>
      <c r="H2020" s="8">
        <v>2192.31</v>
      </c>
      <c r="I2020" s="8">
        <v>0</v>
      </c>
      <c r="J2020" s="4" t="s">
        <v>4002</v>
      </c>
      <c r="K2020" s="4" t="s">
        <v>19703</v>
      </c>
      <c r="L2020" t="s">
        <v>4003</v>
      </c>
      <c r="M2020">
        <v>55207673</v>
      </c>
      <c r="N2020" t="s">
        <v>19704</v>
      </c>
      <c r="O2020">
        <v>2</v>
      </c>
      <c r="Q2020" t="s">
        <v>19638</v>
      </c>
      <c r="R2020" t="s">
        <v>15489</v>
      </c>
      <c r="S2020" t="s">
        <v>14619</v>
      </c>
      <c r="T2020" t="s">
        <v>19702</v>
      </c>
      <c r="U2020" s="6">
        <v>44448</v>
      </c>
      <c r="V2020" t="s">
        <v>14572</v>
      </c>
      <c r="W2020" t="s">
        <v>14572</v>
      </c>
      <c r="X2020">
        <v>2192.31</v>
      </c>
      <c r="Y2020" s="6">
        <v>43705</v>
      </c>
      <c r="Z2020" t="s">
        <v>14572</v>
      </c>
      <c r="AA2020" s="6">
        <v>43724</v>
      </c>
      <c r="AB2020" t="s">
        <v>14572</v>
      </c>
      <c r="AC2020">
        <v>2</v>
      </c>
      <c r="AD2020" s="9">
        <v>43724.469212962962</v>
      </c>
      <c r="AE2020">
        <v>0</v>
      </c>
      <c r="AH2020" t="s">
        <v>14572</v>
      </c>
      <c r="AJ2020" t="s">
        <v>14572</v>
      </c>
    </row>
    <row r="2021" spans="1:36" x14ac:dyDescent="0.3">
      <c r="A2021" s="1">
        <v>222604001004</v>
      </c>
      <c r="B2021" s="8">
        <v>0</v>
      </c>
      <c r="C2021" s="3" t="s">
        <v>7</v>
      </c>
      <c r="D2021" s="3" t="s">
        <v>17724</v>
      </c>
      <c r="E2021" s="3" t="s">
        <v>308</v>
      </c>
      <c r="F2021" s="3" t="s">
        <v>9</v>
      </c>
      <c r="G2021" s="8">
        <v>2150</v>
      </c>
      <c r="H2021" s="8">
        <v>2150</v>
      </c>
      <c r="I2021" s="8">
        <v>0</v>
      </c>
      <c r="J2021" s="4" t="s">
        <v>4004</v>
      </c>
      <c r="K2021" s="4" t="s">
        <v>19705</v>
      </c>
      <c r="L2021" t="s">
        <v>4005</v>
      </c>
      <c r="M2021">
        <v>55207674</v>
      </c>
      <c r="N2021" t="s">
        <v>19706</v>
      </c>
      <c r="O2021">
        <v>3</v>
      </c>
      <c r="Q2021" t="s">
        <v>19638</v>
      </c>
      <c r="R2021" t="s">
        <v>15489</v>
      </c>
      <c r="S2021" t="s">
        <v>14619</v>
      </c>
      <c r="T2021" t="s">
        <v>19702</v>
      </c>
      <c r="U2021" s="6">
        <v>44477</v>
      </c>
      <c r="V2021" t="s">
        <v>14572</v>
      </c>
      <c r="W2021" t="s">
        <v>14572</v>
      </c>
      <c r="X2021">
        <v>2150</v>
      </c>
      <c r="Y2021" s="6">
        <v>44468</v>
      </c>
      <c r="Z2021" t="s">
        <v>14572</v>
      </c>
      <c r="AA2021" s="6">
        <v>44477</v>
      </c>
      <c r="AB2021" t="s">
        <v>14572</v>
      </c>
      <c r="AC2021">
        <v>2</v>
      </c>
      <c r="AD2021" s="9">
        <v>44477.471909722219</v>
      </c>
      <c r="AE2021">
        <v>0</v>
      </c>
      <c r="AH2021" t="s">
        <v>14572</v>
      </c>
      <c r="AJ2021" t="s">
        <v>14572</v>
      </c>
    </row>
    <row r="2022" spans="1:36" x14ac:dyDescent="0.3">
      <c r="A2022" s="1">
        <v>222605001001</v>
      </c>
      <c r="B2022" s="8">
        <v>0</v>
      </c>
      <c r="C2022" s="3" t="s">
        <v>7</v>
      </c>
      <c r="D2022" s="3" t="s">
        <v>17724</v>
      </c>
      <c r="E2022" s="3" t="s">
        <v>308</v>
      </c>
      <c r="F2022" s="3" t="s">
        <v>9</v>
      </c>
      <c r="G2022" s="8">
        <v>2192.31</v>
      </c>
      <c r="H2022" s="8">
        <v>2192.31</v>
      </c>
      <c r="I2022" s="8">
        <v>0</v>
      </c>
      <c r="J2022" s="4" t="s">
        <v>4006</v>
      </c>
      <c r="K2022" s="4" t="s">
        <v>19707</v>
      </c>
      <c r="L2022" t="s">
        <v>4007</v>
      </c>
      <c r="N2022" t="s">
        <v>19708</v>
      </c>
      <c r="O2022">
        <v>4</v>
      </c>
      <c r="Q2022" t="s">
        <v>19638</v>
      </c>
      <c r="S2022" t="s">
        <v>19709</v>
      </c>
      <c r="T2022" t="s">
        <v>19702</v>
      </c>
      <c r="U2022" s="6">
        <v>43731</v>
      </c>
      <c r="V2022" t="s">
        <v>14572</v>
      </c>
      <c r="W2022" s="6">
        <v>44826</v>
      </c>
      <c r="X2022">
        <v>2192.31</v>
      </c>
      <c r="Y2022" s="6">
        <v>43731</v>
      </c>
      <c r="Z2022" t="s">
        <v>14572</v>
      </c>
      <c r="AA2022" s="6">
        <v>43750</v>
      </c>
      <c r="AB2022" t="s">
        <v>14572</v>
      </c>
      <c r="AC2022">
        <v>4</v>
      </c>
      <c r="AD2022" s="9">
        <v>43750.395196759258</v>
      </c>
      <c r="AE2022">
        <v>0</v>
      </c>
      <c r="AH2022" t="s">
        <v>14572</v>
      </c>
      <c r="AJ2022" t="s">
        <v>14572</v>
      </c>
    </row>
    <row r="2023" spans="1:36" x14ac:dyDescent="0.3">
      <c r="A2023" s="1">
        <v>222606001002</v>
      </c>
      <c r="B2023" s="8">
        <v>0</v>
      </c>
      <c r="C2023" s="3" t="s">
        <v>7</v>
      </c>
      <c r="D2023" s="3" t="s">
        <v>17724</v>
      </c>
      <c r="E2023" s="3" t="s">
        <v>12</v>
      </c>
      <c r="F2023" s="3" t="s">
        <v>9</v>
      </c>
      <c r="G2023" s="8">
        <v>1344.23</v>
      </c>
      <c r="H2023" s="8">
        <v>1344.23</v>
      </c>
      <c r="I2023" s="8">
        <v>0</v>
      </c>
      <c r="J2023" s="4" t="s">
        <v>4008</v>
      </c>
      <c r="K2023" s="4" t="s">
        <v>19710</v>
      </c>
      <c r="L2023" t="s">
        <v>4009</v>
      </c>
      <c r="M2023">
        <v>55207650</v>
      </c>
      <c r="N2023" t="s">
        <v>19711</v>
      </c>
      <c r="O2023" t="s">
        <v>19657</v>
      </c>
      <c r="P2023" t="s">
        <v>16856</v>
      </c>
      <c r="Q2023" t="s">
        <v>19638</v>
      </c>
      <c r="R2023" t="s">
        <v>15489</v>
      </c>
      <c r="S2023" t="s">
        <v>14619</v>
      </c>
      <c r="T2023" t="s">
        <v>19712</v>
      </c>
      <c r="U2023" s="6">
        <v>44228</v>
      </c>
      <c r="V2023" t="s">
        <v>14572</v>
      </c>
      <c r="W2023" t="s">
        <v>14572</v>
      </c>
      <c r="X2023">
        <v>1344.23</v>
      </c>
      <c r="Y2023" s="6">
        <v>44225</v>
      </c>
      <c r="Z2023" t="s">
        <v>14572</v>
      </c>
      <c r="AA2023" s="6">
        <v>44228</v>
      </c>
      <c r="AB2023" t="s">
        <v>14572</v>
      </c>
      <c r="AC2023">
        <v>2</v>
      </c>
      <c r="AD2023" s="9">
        <v>44228.390104166669</v>
      </c>
      <c r="AE2023">
        <v>0</v>
      </c>
      <c r="AH2023" t="s">
        <v>14572</v>
      </c>
      <c r="AJ2023" t="s">
        <v>14572</v>
      </c>
    </row>
    <row r="2024" spans="1:36" x14ac:dyDescent="0.3">
      <c r="A2024" s="1">
        <v>222606002003</v>
      </c>
      <c r="B2024" s="8">
        <v>0</v>
      </c>
      <c r="C2024" s="3" t="s">
        <v>7</v>
      </c>
      <c r="D2024" s="3" t="s">
        <v>17724</v>
      </c>
      <c r="E2024" s="3" t="s">
        <v>12</v>
      </c>
      <c r="F2024" s="3" t="s">
        <v>9</v>
      </c>
      <c r="G2024" s="8">
        <v>1195</v>
      </c>
      <c r="H2024" s="8">
        <v>1195</v>
      </c>
      <c r="I2024" s="8">
        <v>0</v>
      </c>
      <c r="J2024" s="4" t="s">
        <v>4010</v>
      </c>
      <c r="K2024" s="4" t="s">
        <v>19713</v>
      </c>
      <c r="L2024" t="s">
        <v>4011</v>
      </c>
      <c r="M2024">
        <v>55869618</v>
      </c>
      <c r="N2024" t="s">
        <v>19714</v>
      </c>
      <c r="O2024" t="s">
        <v>19657</v>
      </c>
      <c r="P2024" t="s">
        <v>15104</v>
      </c>
      <c r="Q2024" t="s">
        <v>19638</v>
      </c>
      <c r="R2024" t="s">
        <v>15489</v>
      </c>
      <c r="S2024" t="s">
        <v>14619</v>
      </c>
      <c r="T2024" t="s">
        <v>19639</v>
      </c>
      <c r="U2024" s="6">
        <v>44538</v>
      </c>
      <c r="V2024" t="s">
        <v>14572</v>
      </c>
      <c r="W2024" t="s">
        <v>14572</v>
      </c>
      <c r="X2024">
        <v>1195</v>
      </c>
      <c r="Y2024" s="6">
        <v>44497</v>
      </c>
      <c r="Z2024" t="s">
        <v>14572</v>
      </c>
      <c r="AA2024" s="6">
        <v>44518</v>
      </c>
      <c r="AB2024" t="s">
        <v>14572</v>
      </c>
      <c r="AC2024">
        <v>2</v>
      </c>
      <c r="AD2024" s="9">
        <v>44518.518113425926</v>
      </c>
      <c r="AE2024">
        <v>0</v>
      </c>
      <c r="AH2024" t="s">
        <v>14572</v>
      </c>
      <c r="AJ2024" t="s">
        <v>14572</v>
      </c>
    </row>
    <row r="2025" spans="1:36" x14ac:dyDescent="0.3">
      <c r="A2025" s="1">
        <v>222606003005</v>
      </c>
      <c r="B2025" s="8">
        <v>0</v>
      </c>
      <c r="C2025" s="3" t="s">
        <v>7</v>
      </c>
      <c r="D2025" s="3" t="s">
        <v>17724</v>
      </c>
      <c r="E2025" s="3" t="s">
        <v>12</v>
      </c>
      <c r="F2025" s="3" t="s">
        <v>9</v>
      </c>
      <c r="G2025" s="8">
        <v>1315</v>
      </c>
      <c r="H2025" s="8">
        <v>1315</v>
      </c>
      <c r="I2025" s="8">
        <v>0</v>
      </c>
      <c r="J2025" s="4" t="s">
        <v>4012</v>
      </c>
      <c r="K2025" s="4" t="s">
        <v>19715</v>
      </c>
      <c r="L2025" t="s">
        <v>4013</v>
      </c>
      <c r="M2025">
        <v>55869619</v>
      </c>
      <c r="N2025" t="s">
        <v>19716</v>
      </c>
      <c r="O2025" t="s">
        <v>19657</v>
      </c>
      <c r="P2025" t="s">
        <v>15109</v>
      </c>
      <c r="Q2025" t="s">
        <v>19638</v>
      </c>
      <c r="R2025" t="s">
        <v>15489</v>
      </c>
      <c r="S2025" t="s">
        <v>14619</v>
      </c>
      <c r="T2025" t="s">
        <v>19639</v>
      </c>
      <c r="U2025" s="6">
        <v>45100</v>
      </c>
      <c r="V2025" t="s">
        <v>14572</v>
      </c>
      <c r="W2025" t="s">
        <v>14572</v>
      </c>
      <c r="X2025">
        <v>1315</v>
      </c>
      <c r="Y2025" s="6">
        <v>45085</v>
      </c>
      <c r="Z2025" t="s">
        <v>14572</v>
      </c>
      <c r="AA2025" s="6">
        <v>45090</v>
      </c>
      <c r="AB2025" t="s">
        <v>14572</v>
      </c>
      <c r="AC2025">
        <v>2</v>
      </c>
      <c r="AD2025" s="9">
        <v>45090.615879629629</v>
      </c>
      <c r="AE2025">
        <v>0</v>
      </c>
      <c r="AH2025" t="s">
        <v>14572</v>
      </c>
      <c r="AJ2025" t="s">
        <v>14572</v>
      </c>
    </row>
    <row r="2026" spans="1:36" x14ac:dyDescent="0.3">
      <c r="A2026" s="1">
        <v>222606004004</v>
      </c>
      <c r="B2026" s="8">
        <v>0</v>
      </c>
      <c r="C2026" s="3" t="s">
        <v>7</v>
      </c>
      <c r="D2026" s="3" t="s">
        <v>17724</v>
      </c>
      <c r="E2026" s="3" t="s">
        <v>12</v>
      </c>
      <c r="F2026" s="3" t="s">
        <v>9</v>
      </c>
      <c r="G2026" s="8">
        <v>1225</v>
      </c>
      <c r="H2026" s="8">
        <v>1225</v>
      </c>
      <c r="I2026" s="8">
        <v>0</v>
      </c>
      <c r="J2026" s="4" t="s">
        <v>4014</v>
      </c>
      <c r="K2026" s="4" t="s">
        <v>19717</v>
      </c>
      <c r="L2026" t="s">
        <v>4015</v>
      </c>
      <c r="M2026">
        <v>55869620</v>
      </c>
      <c r="N2026" t="s">
        <v>19718</v>
      </c>
      <c r="O2026" t="s">
        <v>19657</v>
      </c>
      <c r="P2026" t="s">
        <v>15112</v>
      </c>
      <c r="Q2026" t="s">
        <v>19638</v>
      </c>
      <c r="R2026" t="s">
        <v>15489</v>
      </c>
      <c r="S2026" t="s">
        <v>14619</v>
      </c>
      <c r="T2026" t="s">
        <v>19639</v>
      </c>
      <c r="U2026" s="6">
        <v>44974</v>
      </c>
      <c r="V2026" t="s">
        <v>14572</v>
      </c>
      <c r="W2026" t="s">
        <v>14572</v>
      </c>
      <c r="X2026">
        <v>1225</v>
      </c>
      <c r="Y2026" s="6">
        <v>44972</v>
      </c>
      <c r="Z2026" t="s">
        <v>14572</v>
      </c>
      <c r="AA2026" s="6">
        <v>44972</v>
      </c>
      <c r="AB2026" t="s">
        <v>14572</v>
      </c>
      <c r="AC2026">
        <v>2</v>
      </c>
      <c r="AD2026" s="9">
        <v>44972.48710648148</v>
      </c>
      <c r="AE2026">
        <v>0</v>
      </c>
      <c r="AH2026" t="s">
        <v>14572</v>
      </c>
      <c r="AJ2026" t="s">
        <v>14572</v>
      </c>
    </row>
    <row r="2027" spans="1:36" x14ac:dyDescent="0.3">
      <c r="A2027" s="1">
        <v>222606005003</v>
      </c>
      <c r="B2027" s="8">
        <v>0</v>
      </c>
      <c r="C2027" s="3" t="s">
        <v>7</v>
      </c>
      <c r="D2027" s="3" t="s">
        <v>17724</v>
      </c>
      <c r="E2027" s="3" t="s">
        <v>12</v>
      </c>
      <c r="F2027" s="3" t="s">
        <v>9</v>
      </c>
      <c r="G2027" s="8">
        <v>1150</v>
      </c>
      <c r="H2027" s="8">
        <v>1150</v>
      </c>
      <c r="I2027" s="8">
        <v>0</v>
      </c>
      <c r="J2027" s="4" t="s">
        <v>4016</v>
      </c>
      <c r="K2027" s="4" t="s">
        <v>19719</v>
      </c>
      <c r="L2027" t="s">
        <v>4017</v>
      </c>
      <c r="M2027">
        <v>55869641</v>
      </c>
      <c r="N2027" t="s">
        <v>19720</v>
      </c>
      <c r="O2027" t="s">
        <v>19657</v>
      </c>
      <c r="P2027" t="s">
        <v>15119</v>
      </c>
      <c r="Q2027" t="s">
        <v>19638</v>
      </c>
      <c r="R2027" t="s">
        <v>15489</v>
      </c>
      <c r="S2027" t="s">
        <v>14619</v>
      </c>
      <c r="T2027" t="s">
        <v>19639</v>
      </c>
      <c r="U2027" s="6">
        <v>45454</v>
      </c>
      <c r="V2027" t="s">
        <v>14572</v>
      </c>
      <c r="W2027" t="s">
        <v>14572</v>
      </c>
      <c r="X2027">
        <v>1150</v>
      </c>
      <c r="Y2027" s="6">
        <v>45453</v>
      </c>
      <c r="Z2027" t="s">
        <v>14572</v>
      </c>
      <c r="AA2027" s="6">
        <v>45454</v>
      </c>
      <c r="AB2027" t="s">
        <v>14572</v>
      </c>
      <c r="AC2027">
        <v>1</v>
      </c>
      <c r="AD2027" s="9">
        <v>45454.382245370369</v>
      </c>
      <c r="AE2027">
        <v>0</v>
      </c>
      <c r="AH2027" t="s">
        <v>14572</v>
      </c>
      <c r="AJ2027" t="s">
        <v>14572</v>
      </c>
    </row>
    <row r="2028" spans="1:36" x14ac:dyDescent="0.3">
      <c r="A2028" s="1">
        <v>222606006003</v>
      </c>
      <c r="B2028" s="8">
        <v>0</v>
      </c>
      <c r="C2028" s="3" t="s">
        <v>7</v>
      </c>
      <c r="D2028" s="3" t="s">
        <v>17724</v>
      </c>
      <c r="E2028" s="3" t="s">
        <v>12</v>
      </c>
      <c r="F2028" s="3" t="s">
        <v>9</v>
      </c>
      <c r="G2028" s="8">
        <v>1100</v>
      </c>
      <c r="H2028" s="8">
        <v>1100</v>
      </c>
      <c r="I2028" s="8">
        <v>0</v>
      </c>
      <c r="J2028" s="4" t="s">
        <v>4018</v>
      </c>
      <c r="K2028" s="4" t="s">
        <v>19721</v>
      </c>
      <c r="L2028" t="s">
        <v>4019</v>
      </c>
      <c r="M2028">
        <v>55869622</v>
      </c>
      <c r="N2028" t="s">
        <v>19722</v>
      </c>
      <c r="O2028" t="s">
        <v>19657</v>
      </c>
      <c r="P2028" t="s">
        <v>15123</v>
      </c>
      <c r="Q2028" t="s">
        <v>19638</v>
      </c>
      <c r="R2028" t="s">
        <v>15489</v>
      </c>
      <c r="S2028" t="s">
        <v>14619</v>
      </c>
      <c r="T2028" t="s">
        <v>19639</v>
      </c>
      <c r="U2028" s="6">
        <v>45481</v>
      </c>
      <c r="V2028" t="s">
        <v>14572</v>
      </c>
      <c r="W2028" t="s">
        <v>14572</v>
      </c>
      <c r="X2028">
        <v>1100</v>
      </c>
      <c r="Y2028" s="6">
        <v>45478</v>
      </c>
      <c r="Z2028" t="s">
        <v>14572</v>
      </c>
      <c r="AA2028" s="6">
        <v>45478</v>
      </c>
      <c r="AB2028" t="s">
        <v>14572</v>
      </c>
      <c r="AC2028">
        <v>2</v>
      </c>
      <c r="AD2028" s="9">
        <v>45478.512256944443</v>
      </c>
      <c r="AE2028">
        <v>0</v>
      </c>
      <c r="AH2028" t="s">
        <v>14572</v>
      </c>
      <c r="AJ2028" t="s">
        <v>14572</v>
      </c>
    </row>
    <row r="2029" spans="1:36" x14ac:dyDescent="0.3">
      <c r="A2029" s="1">
        <v>222606008001</v>
      </c>
      <c r="B2029" s="8">
        <v>-32.9</v>
      </c>
      <c r="C2029" s="3" t="s">
        <v>7</v>
      </c>
      <c r="D2029" s="3" t="s">
        <v>17724</v>
      </c>
      <c r="E2029" s="3" t="s">
        <v>12</v>
      </c>
      <c r="F2029" s="3" t="s">
        <v>9</v>
      </c>
      <c r="G2029" s="8">
        <v>1338.46</v>
      </c>
      <c r="H2029" s="8">
        <v>1338.46</v>
      </c>
      <c r="I2029" s="8">
        <v>0</v>
      </c>
      <c r="J2029" s="4" t="s">
        <v>4020</v>
      </c>
      <c r="K2029" s="4" t="s">
        <v>19723</v>
      </c>
      <c r="L2029" t="s">
        <v>4021</v>
      </c>
      <c r="M2029">
        <v>55207650</v>
      </c>
      <c r="N2029" t="s">
        <v>19724</v>
      </c>
      <c r="O2029" t="s">
        <v>19657</v>
      </c>
      <c r="P2029">
        <v>8</v>
      </c>
      <c r="Q2029" t="s">
        <v>19638</v>
      </c>
      <c r="R2029" t="s">
        <v>15489</v>
      </c>
      <c r="S2029" t="s">
        <v>14619</v>
      </c>
      <c r="T2029" t="s">
        <v>19639</v>
      </c>
      <c r="U2029" s="6">
        <v>44304</v>
      </c>
      <c r="V2029" t="s">
        <v>14572</v>
      </c>
      <c r="W2029" t="s">
        <v>14572</v>
      </c>
      <c r="X2029">
        <v>1338.46</v>
      </c>
      <c r="Y2029" s="6">
        <v>43773</v>
      </c>
      <c r="Z2029" t="s">
        <v>14572</v>
      </c>
      <c r="AA2029" s="6">
        <v>43773</v>
      </c>
      <c r="AB2029" t="s">
        <v>14572</v>
      </c>
      <c r="AC2029">
        <v>2</v>
      </c>
      <c r="AD2029" s="9">
        <v>43773.461469907408</v>
      </c>
      <c r="AE2029">
        <v>0</v>
      </c>
      <c r="AH2029" t="s">
        <v>14572</v>
      </c>
      <c r="AJ2029" t="s">
        <v>14572</v>
      </c>
    </row>
    <row r="2030" spans="1:36" x14ac:dyDescent="0.3">
      <c r="A2030" s="1">
        <v>222606009001</v>
      </c>
      <c r="B2030" s="8">
        <v>0</v>
      </c>
      <c r="C2030" s="3" t="s">
        <v>7</v>
      </c>
      <c r="D2030" s="3" t="s">
        <v>17724</v>
      </c>
      <c r="E2030" s="3" t="s">
        <v>12</v>
      </c>
      <c r="F2030" s="3" t="s">
        <v>9</v>
      </c>
      <c r="G2030" s="8">
        <v>1338.46</v>
      </c>
      <c r="H2030" s="8">
        <v>1338.46</v>
      </c>
      <c r="I2030" s="8">
        <v>0</v>
      </c>
      <c r="J2030" s="4" t="s">
        <v>4022</v>
      </c>
      <c r="K2030" s="4" t="s">
        <v>19725</v>
      </c>
      <c r="L2030" t="s">
        <v>4023</v>
      </c>
      <c r="M2030">
        <v>55207650</v>
      </c>
      <c r="N2030" t="s">
        <v>19726</v>
      </c>
      <c r="O2030" t="s">
        <v>19657</v>
      </c>
      <c r="P2030">
        <v>9</v>
      </c>
      <c r="Q2030" t="s">
        <v>19638</v>
      </c>
      <c r="R2030" t="s">
        <v>15489</v>
      </c>
      <c r="S2030" t="s">
        <v>14619</v>
      </c>
      <c r="T2030" t="s">
        <v>19639</v>
      </c>
      <c r="U2030" s="6">
        <v>44140</v>
      </c>
      <c r="V2030" t="s">
        <v>14572</v>
      </c>
      <c r="W2030" t="s">
        <v>14572</v>
      </c>
      <c r="X2030">
        <v>1338.46</v>
      </c>
      <c r="Y2030" s="6">
        <v>43775</v>
      </c>
      <c r="Z2030" t="s">
        <v>14572</v>
      </c>
      <c r="AA2030" s="6">
        <v>43775</v>
      </c>
      <c r="AB2030" t="s">
        <v>14572</v>
      </c>
      <c r="AC2030">
        <v>1</v>
      </c>
      <c r="AD2030" s="9">
        <v>43775.601944444446</v>
      </c>
      <c r="AE2030">
        <v>0</v>
      </c>
      <c r="AH2030" t="s">
        <v>14572</v>
      </c>
      <c r="AJ2030" t="s">
        <v>14572</v>
      </c>
    </row>
    <row r="2031" spans="1:36" x14ac:dyDescent="0.3">
      <c r="A2031" s="1">
        <v>222606010004</v>
      </c>
      <c r="B2031" s="8">
        <v>0</v>
      </c>
      <c r="C2031" s="3" t="s">
        <v>7</v>
      </c>
      <c r="D2031" s="3" t="s">
        <v>17724</v>
      </c>
      <c r="E2031" s="3" t="s">
        <v>12</v>
      </c>
      <c r="F2031" s="3" t="s">
        <v>9</v>
      </c>
      <c r="G2031" s="8">
        <v>1165</v>
      </c>
      <c r="H2031" s="8">
        <v>1165</v>
      </c>
      <c r="I2031" s="8">
        <v>0</v>
      </c>
      <c r="J2031" s="4" t="s">
        <v>4024</v>
      </c>
      <c r="K2031" s="4" t="s">
        <v>19727</v>
      </c>
      <c r="L2031" t="s">
        <v>4025</v>
      </c>
      <c r="M2031">
        <v>55869626</v>
      </c>
      <c r="N2031" t="s">
        <v>19728</v>
      </c>
      <c r="O2031" t="s">
        <v>19657</v>
      </c>
      <c r="P2031" t="s">
        <v>15136</v>
      </c>
      <c r="Q2031" t="s">
        <v>19638</v>
      </c>
      <c r="R2031" t="s">
        <v>15489</v>
      </c>
      <c r="S2031" t="s">
        <v>14619</v>
      </c>
      <c r="T2031" t="s">
        <v>19639</v>
      </c>
      <c r="U2031" s="6">
        <v>44306</v>
      </c>
      <c r="V2031" t="s">
        <v>14572</v>
      </c>
      <c r="W2031" t="s">
        <v>14572</v>
      </c>
      <c r="X2031">
        <v>1165</v>
      </c>
      <c r="Y2031" s="6">
        <v>44305</v>
      </c>
      <c r="Z2031" t="s">
        <v>14572</v>
      </c>
      <c r="AA2031" s="6">
        <v>44306</v>
      </c>
      <c r="AB2031" t="s">
        <v>14572</v>
      </c>
      <c r="AC2031">
        <v>3</v>
      </c>
      <c r="AD2031" s="9">
        <v>44306.382847222223</v>
      </c>
      <c r="AE2031">
        <v>0</v>
      </c>
      <c r="AH2031" t="s">
        <v>14572</v>
      </c>
      <c r="AJ2031" t="s">
        <v>14572</v>
      </c>
    </row>
    <row r="2032" spans="1:36" x14ac:dyDescent="0.3">
      <c r="A2032" s="1">
        <v>222606012003</v>
      </c>
      <c r="B2032" s="8">
        <v>0</v>
      </c>
      <c r="C2032" s="3" t="s">
        <v>7</v>
      </c>
      <c r="D2032" s="3" t="s">
        <v>17724</v>
      </c>
      <c r="E2032" s="3" t="s">
        <v>12</v>
      </c>
      <c r="F2032" s="3" t="s">
        <v>9</v>
      </c>
      <c r="G2032" s="8">
        <v>1150</v>
      </c>
      <c r="H2032" s="8">
        <v>1150</v>
      </c>
      <c r="I2032" s="8">
        <v>0</v>
      </c>
      <c r="J2032" s="4" t="s">
        <v>4026</v>
      </c>
      <c r="K2032" s="4" t="s">
        <v>19729</v>
      </c>
      <c r="L2032" t="s">
        <v>4027</v>
      </c>
      <c r="M2032">
        <v>55869628</v>
      </c>
      <c r="N2032" t="s">
        <v>19730</v>
      </c>
      <c r="O2032" t="s">
        <v>19657</v>
      </c>
      <c r="P2032" t="s">
        <v>15143</v>
      </c>
      <c r="Q2032" t="s">
        <v>19638</v>
      </c>
      <c r="R2032" t="s">
        <v>15489</v>
      </c>
      <c r="S2032" t="s">
        <v>14619</v>
      </c>
      <c r="T2032" t="s">
        <v>19639</v>
      </c>
      <c r="U2032" s="6">
        <v>45600</v>
      </c>
      <c r="V2032" t="s">
        <v>14572</v>
      </c>
      <c r="W2032" t="s">
        <v>14572</v>
      </c>
      <c r="X2032">
        <v>1150</v>
      </c>
      <c r="Y2032" s="6">
        <v>45580</v>
      </c>
      <c r="Z2032" t="s">
        <v>14572</v>
      </c>
      <c r="AA2032" s="6">
        <v>45580</v>
      </c>
      <c r="AB2032" t="s">
        <v>14572</v>
      </c>
      <c r="AC2032">
        <v>1</v>
      </c>
      <c r="AD2032" s="9">
        <v>45580.512175925927</v>
      </c>
      <c r="AE2032">
        <v>0</v>
      </c>
      <c r="AH2032" t="s">
        <v>14572</v>
      </c>
      <c r="AJ2032" t="s">
        <v>14572</v>
      </c>
    </row>
    <row r="2033" spans="1:36" x14ac:dyDescent="0.3">
      <c r="A2033" s="1">
        <v>222606013002</v>
      </c>
      <c r="B2033" s="8">
        <v>0</v>
      </c>
      <c r="C2033" s="3" t="s">
        <v>7</v>
      </c>
      <c r="D2033" s="3" t="s">
        <v>17724</v>
      </c>
      <c r="E2033" s="3" t="s">
        <v>12</v>
      </c>
      <c r="F2033" s="3" t="s">
        <v>9</v>
      </c>
      <c r="G2033" s="8">
        <v>1325</v>
      </c>
      <c r="H2033" s="8">
        <v>1325</v>
      </c>
      <c r="I2033" s="8">
        <v>0</v>
      </c>
      <c r="J2033" s="4" t="s">
        <v>4028</v>
      </c>
      <c r="K2033" s="4" t="s">
        <v>19731</v>
      </c>
      <c r="L2033" t="s">
        <v>4029</v>
      </c>
      <c r="M2033">
        <v>55869629</v>
      </c>
      <c r="N2033" t="s">
        <v>19732</v>
      </c>
      <c r="O2033" t="s">
        <v>19657</v>
      </c>
      <c r="P2033" t="s">
        <v>19669</v>
      </c>
      <c r="Q2033" t="s">
        <v>19638</v>
      </c>
      <c r="R2033" t="s">
        <v>15489</v>
      </c>
      <c r="S2033" t="s">
        <v>14619</v>
      </c>
      <c r="T2033" t="s">
        <v>19639</v>
      </c>
      <c r="U2033" s="6">
        <v>45187</v>
      </c>
      <c r="V2033" t="s">
        <v>14572</v>
      </c>
      <c r="W2033" t="s">
        <v>14572</v>
      </c>
      <c r="X2033">
        <v>1325</v>
      </c>
      <c r="Y2033" s="6">
        <v>45180</v>
      </c>
      <c r="Z2033" t="s">
        <v>14572</v>
      </c>
      <c r="AA2033" s="6">
        <v>45182</v>
      </c>
      <c r="AB2033" t="s">
        <v>14572</v>
      </c>
      <c r="AC2033">
        <v>2</v>
      </c>
      <c r="AD2033" s="9">
        <v>45182.493993055556</v>
      </c>
      <c r="AE2033">
        <v>0</v>
      </c>
      <c r="AH2033" t="s">
        <v>14572</v>
      </c>
      <c r="AJ2033" t="s">
        <v>14572</v>
      </c>
    </row>
    <row r="2034" spans="1:36" x14ac:dyDescent="0.3">
      <c r="A2034" s="1">
        <v>222606014002</v>
      </c>
      <c r="B2034" s="8">
        <v>0</v>
      </c>
      <c r="C2034" s="3" t="s">
        <v>7</v>
      </c>
      <c r="D2034" s="3" t="s">
        <v>17724</v>
      </c>
      <c r="E2034" s="3" t="s">
        <v>12</v>
      </c>
      <c r="F2034" s="3" t="s">
        <v>9</v>
      </c>
      <c r="G2034" s="8">
        <v>1195</v>
      </c>
      <c r="H2034" s="8">
        <v>1195</v>
      </c>
      <c r="I2034" s="8">
        <v>0</v>
      </c>
      <c r="J2034" s="4" t="s">
        <v>4030</v>
      </c>
      <c r="K2034" s="4" t="s">
        <v>19733</v>
      </c>
      <c r="L2034" t="s">
        <v>4031</v>
      </c>
      <c r="M2034">
        <v>55869630</v>
      </c>
      <c r="N2034" t="s">
        <v>19734</v>
      </c>
      <c r="O2034" t="s">
        <v>19657</v>
      </c>
      <c r="P2034" t="s">
        <v>15148</v>
      </c>
      <c r="Q2034" t="s">
        <v>19638</v>
      </c>
      <c r="R2034" t="s">
        <v>15489</v>
      </c>
      <c r="S2034" t="s">
        <v>14619</v>
      </c>
      <c r="T2034" t="s">
        <v>19639</v>
      </c>
      <c r="U2034" s="6">
        <v>44620</v>
      </c>
      <c r="V2034" t="s">
        <v>14572</v>
      </c>
      <c r="W2034" t="s">
        <v>14572</v>
      </c>
      <c r="X2034">
        <v>1195</v>
      </c>
      <c r="Y2034" s="6">
        <v>44617</v>
      </c>
      <c r="Z2034" t="s">
        <v>14572</v>
      </c>
      <c r="AA2034" s="6">
        <v>44617</v>
      </c>
      <c r="AB2034" t="s">
        <v>14572</v>
      </c>
      <c r="AC2034">
        <v>2</v>
      </c>
      <c r="AD2034" s="9">
        <v>44617.622002314813</v>
      </c>
      <c r="AE2034">
        <v>0</v>
      </c>
      <c r="AH2034" t="s">
        <v>14572</v>
      </c>
      <c r="AJ2034" t="s">
        <v>14572</v>
      </c>
    </row>
    <row r="2035" spans="1:36" x14ac:dyDescent="0.3">
      <c r="A2035" s="1">
        <v>222606015002</v>
      </c>
      <c r="B2035" s="8">
        <v>0</v>
      </c>
      <c r="C2035" s="3" t="s">
        <v>7</v>
      </c>
      <c r="D2035" s="3" t="s">
        <v>17724</v>
      </c>
      <c r="E2035" s="3" t="s">
        <v>12</v>
      </c>
      <c r="F2035" s="3" t="s">
        <v>9</v>
      </c>
      <c r="G2035" s="8">
        <v>1275</v>
      </c>
      <c r="H2035" s="8">
        <v>1275</v>
      </c>
      <c r="I2035" s="8">
        <v>0</v>
      </c>
      <c r="J2035" s="4" t="s">
        <v>4032</v>
      </c>
      <c r="K2035" s="4" t="s">
        <v>19735</v>
      </c>
      <c r="L2035" t="s">
        <v>4033</v>
      </c>
      <c r="M2035">
        <v>55869631</v>
      </c>
      <c r="N2035" t="s">
        <v>19736</v>
      </c>
      <c r="O2035" t="s">
        <v>19657</v>
      </c>
      <c r="P2035" t="s">
        <v>15228</v>
      </c>
      <c r="Q2035" t="s">
        <v>19638</v>
      </c>
      <c r="R2035" t="s">
        <v>15489</v>
      </c>
      <c r="S2035" t="s">
        <v>14619</v>
      </c>
      <c r="T2035" t="s">
        <v>19639</v>
      </c>
      <c r="U2035" s="6">
        <v>45023</v>
      </c>
      <c r="V2035" t="s">
        <v>14572</v>
      </c>
      <c r="W2035" t="s">
        <v>14572</v>
      </c>
      <c r="X2035">
        <v>1275</v>
      </c>
      <c r="Y2035" s="6">
        <v>44981</v>
      </c>
      <c r="Z2035" t="s">
        <v>14572</v>
      </c>
      <c r="AA2035" s="6">
        <v>44984</v>
      </c>
      <c r="AB2035" t="s">
        <v>14572</v>
      </c>
      <c r="AC2035">
        <v>1</v>
      </c>
      <c r="AD2035" s="9">
        <v>44984.470254629632</v>
      </c>
      <c r="AE2035">
        <v>0</v>
      </c>
      <c r="AH2035" t="s">
        <v>14572</v>
      </c>
      <c r="AJ2035" t="s">
        <v>14572</v>
      </c>
    </row>
    <row r="2036" spans="1:36" x14ac:dyDescent="0.3">
      <c r="A2036" s="1">
        <v>222606016004</v>
      </c>
      <c r="B2036" s="8">
        <v>-1150</v>
      </c>
      <c r="C2036" s="3" t="s">
        <v>55</v>
      </c>
      <c r="D2036" s="3" t="s">
        <v>17724</v>
      </c>
      <c r="E2036" s="3" t="s">
        <v>12</v>
      </c>
      <c r="F2036" s="3" t="s">
        <v>9</v>
      </c>
      <c r="G2036" s="8">
        <v>1220</v>
      </c>
      <c r="H2036" s="8" t="e">
        <v>#N/A</v>
      </c>
      <c r="I2036" s="8" t="e">
        <v>#N/A</v>
      </c>
      <c r="J2036" s="4" t="s">
        <v>19737</v>
      </c>
      <c r="K2036" s="4" t="s">
        <v>19738</v>
      </c>
      <c r="L2036" t="s">
        <v>19739</v>
      </c>
      <c r="M2036">
        <v>55869632</v>
      </c>
      <c r="N2036" t="s">
        <v>19740</v>
      </c>
      <c r="O2036" t="s">
        <v>19657</v>
      </c>
      <c r="P2036" t="s">
        <v>15231</v>
      </c>
      <c r="Q2036" t="s">
        <v>19638</v>
      </c>
      <c r="R2036" t="s">
        <v>15489</v>
      </c>
      <c r="S2036" t="s">
        <v>14619</v>
      </c>
      <c r="T2036" t="s">
        <v>19639</v>
      </c>
      <c r="U2036" s="6">
        <v>44932</v>
      </c>
      <c r="V2036" t="s">
        <v>14572</v>
      </c>
      <c r="W2036" t="s">
        <v>14572</v>
      </c>
      <c r="X2036">
        <v>1220</v>
      </c>
      <c r="Y2036" s="6">
        <v>44916</v>
      </c>
      <c r="Z2036" t="s">
        <v>14572</v>
      </c>
      <c r="AA2036" s="6">
        <v>44916</v>
      </c>
      <c r="AB2036" t="s">
        <v>14572</v>
      </c>
      <c r="AC2036">
        <v>1</v>
      </c>
      <c r="AD2036" s="9">
        <v>44916.441458333335</v>
      </c>
      <c r="AE2036">
        <v>0</v>
      </c>
      <c r="AH2036" t="s">
        <v>14572</v>
      </c>
      <c r="AJ2036" t="s">
        <v>14572</v>
      </c>
    </row>
    <row r="2037" spans="1:36" x14ac:dyDescent="0.3">
      <c r="A2037" s="1">
        <v>222606016005</v>
      </c>
      <c r="B2037" s="8">
        <v>476.37</v>
      </c>
      <c r="C2037" s="3" t="s">
        <v>7</v>
      </c>
      <c r="D2037" s="3" t="s">
        <v>17724</v>
      </c>
      <c r="E2037" s="3" t="s">
        <v>12</v>
      </c>
      <c r="F2037" s="3" t="s">
        <v>9</v>
      </c>
      <c r="G2037" s="8">
        <v>1325</v>
      </c>
      <c r="H2037" s="8">
        <v>1325</v>
      </c>
      <c r="I2037" s="8">
        <v>0</v>
      </c>
      <c r="J2037" s="4" t="s">
        <v>4034</v>
      </c>
      <c r="K2037" s="4" t="s">
        <v>19741</v>
      </c>
      <c r="L2037" t="s">
        <v>4035</v>
      </c>
      <c r="M2037">
        <v>55739948</v>
      </c>
      <c r="N2037" t="s">
        <v>19742</v>
      </c>
      <c r="O2037" t="s">
        <v>19637</v>
      </c>
      <c r="P2037" t="s">
        <v>15231</v>
      </c>
      <c r="Q2037" t="s">
        <v>19638</v>
      </c>
      <c r="R2037" t="s">
        <v>15489</v>
      </c>
      <c r="S2037" t="s">
        <v>14619</v>
      </c>
      <c r="T2037" t="s">
        <v>19639</v>
      </c>
      <c r="U2037" s="6">
        <v>45307</v>
      </c>
      <c r="V2037" t="s">
        <v>14572</v>
      </c>
      <c r="W2037" t="s">
        <v>14572</v>
      </c>
      <c r="X2037">
        <v>1325</v>
      </c>
      <c r="Y2037" s="6">
        <v>45302</v>
      </c>
      <c r="Z2037" t="s">
        <v>14572</v>
      </c>
      <c r="AA2037" s="6">
        <v>45303</v>
      </c>
      <c r="AB2037" t="s">
        <v>14572</v>
      </c>
      <c r="AC2037">
        <v>2</v>
      </c>
      <c r="AD2037" s="9">
        <v>45303.428449074076</v>
      </c>
      <c r="AE2037">
        <v>0</v>
      </c>
      <c r="AH2037" t="s">
        <v>14572</v>
      </c>
      <c r="AJ2037" t="s">
        <v>14572</v>
      </c>
    </row>
    <row r="2038" spans="1:36" x14ac:dyDescent="0.3">
      <c r="A2038" s="1">
        <v>222606017004</v>
      </c>
      <c r="B2038" s="8">
        <v>0</v>
      </c>
      <c r="C2038" s="3" t="s">
        <v>7</v>
      </c>
      <c r="D2038" s="3" t="s">
        <v>17724</v>
      </c>
      <c r="E2038" s="3" t="s">
        <v>12</v>
      </c>
      <c r="F2038" s="3" t="s">
        <v>9</v>
      </c>
      <c r="G2038" s="8">
        <v>1225</v>
      </c>
      <c r="H2038" s="8">
        <v>1225</v>
      </c>
      <c r="I2038" s="8">
        <v>0</v>
      </c>
      <c r="J2038" s="4" t="s">
        <v>4036</v>
      </c>
      <c r="K2038" s="4" t="s">
        <v>19743</v>
      </c>
      <c r="L2038" t="s">
        <v>4037</v>
      </c>
      <c r="M2038">
        <v>55869633</v>
      </c>
      <c r="N2038" t="s">
        <v>19744</v>
      </c>
      <c r="O2038" t="s">
        <v>19657</v>
      </c>
      <c r="P2038" t="s">
        <v>15052</v>
      </c>
      <c r="Q2038" t="s">
        <v>19638</v>
      </c>
      <c r="R2038" t="s">
        <v>15489</v>
      </c>
      <c r="S2038" t="s">
        <v>14619</v>
      </c>
      <c r="T2038" t="s">
        <v>19639</v>
      </c>
      <c r="U2038" s="6">
        <v>45384</v>
      </c>
      <c r="V2038" t="s">
        <v>14572</v>
      </c>
      <c r="W2038" t="s">
        <v>14572</v>
      </c>
      <c r="X2038">
        <v>1225</v>
      </c>
      <c r="Y2038" s="6">
        <v>45379</v>
      </c>
      <c r="Z2038" t="s">
        <v>14572</v>
      </c>
      <c r="AA2038" s="6">
        <v>45379</v>
      </c>
      <c r="AB2038" t="s">
        <v>14572</v>
      </c>
      <c r="AC2038">
        <v>1</v>
      </c>
      <c r="AD2038" s="9">
        <v>45379.654317129629</v>
      </c>
      <c r="AE2038">
        <v>0</v>
      </c>
      <c r="AH2038" t="s">
        <v>14572</v>
      </c>
      <c r="AJ2038" t="s">
        <v>14572</v>
      </c>
    </row>
    <row r="2039" spans="1:36" x14ac:dyDescent="0.3">
      <c r="A2039" s="1">
        <v>222606018004</v>
      </c>
      <c r="B2039" s="8">
        <v>0</v>
      </c>
      <c r="C2039" s="3" t="s">
        <v>7</v>
      </c>
      <c r="D2039" s="3" t="s">
        <v>17724</v>
      </c>
      <c r="E2039" s="3" t="s">
        <v>12</v>
      </c>
      <c r="F2039" s="3" t="s">
        <v>9</v>
      </c>
      <c r="G2039" s="8">
        <v>995</v>
      </c>
      <c r="H2039" s="8">
        <v>995</v>
      </c>
      <c r="I2039" s="8">
        <v>0</v>
      </c>
      <c r="J2039" s="4" t="s">
        <v>4038</v>
      </c>
      <c r="K2039" s="4" t="s">
        <v>19745</v>
      </c>
      <c r="L2039" t="s">
        <v>4039</v>
      </c>
      <c r="M2039">
        <v>55869634</v>
      </c>
      <c r="N2039" t="s">
        <v>19746</v>
      </c>
      <c r="O2039" t="s">
        <v>19657</v>
      </c>
      <c r="P2039" t="s">
        <v>15235</v>
      </c>
      <c r="Q2039" t="s">
        <v>19638</v>
      </c>
      <c r="R2039" t="s">
        <v>15489</v>
      </c>
      <c r="S2039" t="s">
        <v>14619</v>
      </c>
      <c r="T2039" t="s">
        <v>19639</v>
      </c>
      <c r="U2039" s="6">
        <v>44795</v>
      </c>
      <c r="V2039" t="s">
        <v>14572</v>
      </c>
      <c r="W2039" t="s">
        <v>14572</v>
      </c>
      <c r="X2039">
        <v>995</v>
      </c>
      <c r="Y2039" s="6">
        <v>44790</v>
      </c>
      <c r="Z2039" t="s">
        <v>14572</v>
      </c>
      <c r="AA2039" s="6">
        <v>44861</v>
      </c>
      <c r="AB2039" t="s">
        <v>14572</v>
      </c>
      <c r="AC2039">
        <v>2</v>
      </c>
      <c r="AD2039" s="9">
        <v>44861.533842592595</v>
      </c>
      <c r="AE2039">
        <v>0</v>
      </c>
      <c r="AH2039" t="s">
        <v>14572</v>
      </c>
      <c r="AJ2039" t="s">
        <v>14572</v>
      </c>
    </row>
    <row r="2040" spans="1:36" x14ac:dyDescent="0.3">
      <c r="A2040" s="1">
        <v>222606019003</v>
      </c>
      <c r="B2040" s="8">
        <v>0</v>
      </c>
      <c r="C2040" s="3" t="s">
        <v>7</v>
      </c>
      <c r="D2040" s="3" t="s">
        <v>17724</v>
      </c>
      <c r="E2040" s="3" t="s">
        <v>12</v>
      </c>
      <c r="F2040" s="3" t="s">
        <v>9</v>
      </c>
      <c r="G2040" s="8">
        <v>1215</v>
      </c>
      <c r="H2040" s="8">
        <v>1215</v>
      </c>
      <c r="I2040" s="8">
        <v>0</v>
      </c>
      <c r="J2040" s="4" t="s">
        <v>4040</v>
      </c>
      <c r="K2040" s="4" t="s">
        <v>19747</v>
      </c>
      <c r="L2040" t="s">
        <v>4041</v>
      </c>
      <c r="M2040">
        <v>55739951</v>
      </c>
      <c r="N2040" t="s">
        <v>19748</v>
      </c>
      <c r="O2040" t="s">
        <v>19657</v>
      </c>
      <c r="P2040" t="s">
        <v>15156</v>
      </c>
      <c r="Q2040" t="s">
        <v>19638</v>
      </c>
      <c r="R2040" t="s">
        <v>15489</v>
      </c>
      <c r="S2040" t="s">
        <v>14619</v>
      </c>
      <c r="T2040" t="s">
        <v>19639</v>
      </c>
      <c r="U2040" s="6">
        <v>44763</v>
      </c>
      <c r="V2040" t="s">
        <v>14572</v>
      </c>
      <c r="W2040" t="s">
        <v>14572</v>
      </c>
      <c r="X2040">
        <v>1215</v>
      </c>
      <c r="Y2040" s="6">
        <v>44757</v>
      </c>
      <c r="Z2040" t="s">
        <v>14572</v>
      </c>
      <c r="AA2040" s="6">
        <v>44760</v>
      </c>
      <c r="AB2040" t="s">
        <v>14572</v>
      </c>
      <c r="AC2040">
        <v>2</v>
      </c>
      <c r="AD2040" s="9">
        <v>44760.621388888889</v>
      </c>
      <c r="AE2040">
        <v>0</v>
      </c>
      <c r="AH2040" t="s">
        <v>14572</v>
      </c>
      <c r="AJ2040" t="s">
        <v>14572</v>
      </c>
    </row>
    <row r="2041" spans="1:36" x14ac:dyDescent="0.3">
      <c r="A2041" s="1">
        <v>222606020002</v>
      </c>
      <c r="B2041" s="8">
        <v>0</v>
      </c>
      <c r="C2041" s="3" t="s">
        <v>7</v>
      </c>
      <c r="D2041" s="3" t="s">
        <v>17724</v>
      </c>
      <c r="E2041" s="3" t="s">
        <v>12</v>
      </c>
      <c r="F2041" s="3" t="s">
        <v>9</v>
      </c>
      <c r="G2041" s="8">
        <v>1355.77</v>
      </c>
      <c r="H2041" s="8">
        <v>1355.77</v>
      </c>
      <c r="I2041" s="8">
        <v>0</v>
      </c>
      <c r="J2041" s="4" t="s">
        <v>4042</v>
      </c>
      <c r="K2041" s="4" t="s">
        <v>19749</v>
      </c>
      <c r="L2041" t="s">
        <v>4043</v>
      </c>
      <c r="M2041">
        <v>55869636</v>
      </c>
      <c r="N2041" t="s">
        <v>19750</v>
      </c>
      <c r="O2041" t="s">
        <v>19657</v>
      </c>
      <c r="P2041" t="s">
        <v>17250</v>
      </c>
      <c r="Q2041" t="s">
        <v>19638</v>
      </c>
      <c r="R2041" t="s">
        <v>15489</v>
      </c>
      <c r="S2041" t="s">
        <v>14619</v>
      </c>
      <c r="T2041" t="s">
        <v>19639</v>
      </c>
      <c r="U2041" s="6">
        <v>44162</v>
      </c>
      <c r="V2041" t="s">
        <v>14572</v>
      </c>
      <c r="W2041" t="s">
        <v>14572</v>
      </c>
      <c r="X2041">
        <v>1355.77</v>
      </c>
      <c r="Y2041" s="6">
        <v>44151</v>
      </c>
      <c r="Z2041" t="s">
        <v>14572</v>
      </c>
      <c r="AA2041" s="6">
        <v>44173</v>
      </c>
      <c r="AB2041" t="s">
        <v>14572</v>
      </c>
      <c r="AC2041">
        <v>2</v>
      </c>
      <c r="AD2041" s="9">
        <v>44173.680717592593</v>
      </c>
      <c r="AE2041">
        <v>0</v>
      </c>
      <c r="AH2041" t="s">
        <v>14572</v>
      </c>
      <c r="AJ2041" t="s">
        <v>14572</v>
      </c>
    </row>
    <row r="2042" spans="1:36" x14ac:dyDescent="0.3">
      <c r="A2042" s="1">
        <v>222606021002</v>
      </c>
      <c r="B2042" s="8">
        <v>0</v>
      </c>
      <c r="C2042" s="3" t="s">
        <v>7</v>
      </c>
      <c r="D2042" s="3" t="s">
        <v>17724</v>
      </c>
      <c r="E2042" s="3" t="s">
        <v>12</v>
      </c>
      <c r="F2042" s="3" t="s">
        <v>9</v>
      </c>
      <c r="G2042" s="8">
        <v>1355.77</v>
      </c>
      <c r="H2042" s="8">
        <v>1355.77</v>
      </c>
      <c r="I2042" s="8">
        <v>0</v>
      </c>
      <c r="J2042" s="4" t="s">
        <v>4044</v>
      </c>
      <c r="K2042" s="4" t="s">
        <v>19751</v>
      </c>
      <c r="L2042" t="s">
        <v>4045</v>
      </c>
      <c r="M2042">
        <v>55739953</v>
      </c>
      <c r="N2042" t="s">
        <v>19752</v>
      </c>
      <c r="O2042" t="s">
        <v>19637</v>
      </c>
      <c r="P2042" t="s">
        <v>15159</v>
      </c>
      <c r="Q2042" t="s">
        <v>19638</v>
      </c>
      <c r="R2042" t="s">
        <v>15489</v>
      </c>
      <c r="S2042" t="s">
        <v>14619</v>
      </c>
      <c r="T2042" t="s">
        <v>19639</v>
      </c>
      <c r="U2042" s="6">
        <v>44167</v>
      </c>
      <c r="V2042" t="s">
        <v>14572</v>
      </c>
      <c r="W2042" t="s">
        <v>14572</v>
      </c>
      <c r="X2042">
        <v>1355.77</v>
      </c>
      <c r="Y2042" s="6">
        <v>44162</v>
      </c>
      <c r="Z2042" t="s">
        <v>14572</v>
      </c>
      <c r="AA2042" s="6">
        <v>44173</v>
      </c>
      <c r="AB2042" t="s">
        <v>14572</v>
      </c>
      <c r="AC2042">
        <v>2</v>
      </c>
      <c r="AD2042" s="9">
        <v>44173.664421296293</v>
      </c>
      <c r="AE2042">
        <v>0</v>
      </c>
      <c r="AH2042" t="s">
        <v>14572</v>
      </c>
      <c r="AJ2042" t="s">
        <v>14572</v>
      </c>
    </row>
    <row r="2043" spans="1:36" x14ac:dyDescent="0.3">
      <c r="A2043" s="1">
        <v>222606022001</v>
      </c>
      <c r="B2043" s="8">
        <v>0</v>
      </c>
      <c r="C2043" s="3" t="s">
        <v>7</v>
      </c>
      <c r="D2043" s="3" t="s">
        <v>17724</v>
      </c>
      <c r="E2043" s="3" t="s">
        <v>12</v>
      </c>
      <c r="F2043" s="3" t="s">
        <v>9</v>
      </c>
      <c r="G2043" s="8">
        <v>1321.15</v>
      </c>
      <c r="H2043" s="8">
        <v>1321.15</v>
      </c>
      <c r="I2043" s="8">
        <v>0</v>
      </c>
      <c r="J2043" s="4" t="s">
        <v>4046</v>
      </c>
      <c r="K2043" s="4" t="s">
        <v>19753</v>
      </c>
      <c r="L2043" t="s">
        <v>4047</v>
      </c>
      <c r="M2043">
        <v>55869638</v>
      </c>
      <c r="N2043" t="s">
        <v>19754</v>
      </c>
      <c r="O2043" t="s">
        <v>19657</v>
      </c>
      <c r="P2043" t="s">
        <v>15240</v>
      </c>
      <c r="Q2043" t="s">
        <v>19638</v>
      </c>
      <c r="R2043" t="s">
        <v>15489</v>
      </c>
      <c r="S2043" t="s">
        <v>14619</v>
      </c>
      <c r="T2043" t="s">
        <v>19712</v>
      </c>
      <c r="U2043" s="6">
        <v>43917</v>
      </c>
      <c r="V2043" t="s">
        <v>14572</v>
      </c>
      <c r="W2043" t="s">
        <v>14572</v>
      </c>
      <c r="X2043">
        <v>1321.15</v>
      </c>
      <c r="Y2043" s="6">
        <v>43917</v>
      </c>
      <c r="Z2043" t="s">
        <v>14572</v>
      </c>
      <c r="AA2043" s="6">
        <v>43917</v>
      </c>
      <c r="AB2043" t="s">
        <v>14572</v>
      </c>
      <c r="AC2043">
        <v>2</v>
      </c>
      <c r="AD2043" s="9">
        <v>43917.43922453704</v>
      </c>
      <c r="AE2043">
        <v>0</v>
      </c>
      <c r="AH2043" t="s">
        <v>14572</v>
      </c>
      <c r="AJ2043" t="s">
        <v>14572</v>
      </c>
    </row>
    <row r="2044" spans="1:36" x14ac:dyDescent="0.3">
      <c r="A2044" s="1">
        <v>222606023004</v>
      </c>
      <c r="B2044" s="8">
        <v>0</v>
      </c>
      <c r="C2044" s="3" t="s">
        <v>7</v>
      </c>
      <c r="D2044" s="3" t="s">
        <v>17724</v>
      </c>
      <c r="E2044" s="3" t="s">
        <v>12</v>
      </c>
      <c r="F2044" s="3" t="s">
        <v>9</v>
      </c>
      <c r="G2044" s="8">
        <v>1080</v>
      </c>
      <c r="H2044" s="8">
        <v>1080</v>
      </c>
      <c r="I2044" s="8">
        <v>0</v>
      </c>
      <c r="J2044" s="4" t="s">
        <v>4048</v>
      </c>
      <c r="K2044" s="4" t="s">
        <v>19755</v>
      </c>
      <c r="L2044" t="s">
        <v>4049</v>
      </c>
      <c r="M2044">
        <v>55869639</v>
      </c>
      <c r="N2044" t="s">
        <v>19756</v>
      </c>
      <c r="O2044" t="s">
        <v>19657</v>
      </c>
      <c r="P2044" t="s">
        <v>15166</v>
      </c>
      <c r="Q2044" t="s">
        <v>19638</v>
      </c>
      <c r="R2044" t="s">
        <v>15489</v>
      </c>
      <c r="S2044" t="s">
        <v>14619</v>
      </c>
      <c r="T2044" t="s">
        <v>19639</v>
      </c>
      <c r="U2044" s="6">
        <v>45030</v>
      </c>
      <c r="V2044" t="s">
        <v>14572</v>
      </c>
      <c r="W2044" t="s">
        <v>14572</v>
      </c>
      <c r="X2044">
        <v>1080</v>
      </c>
      <c r="Y2044" s="6">
        <v>45013</v>
      </c>
      <c r="Z2044" t="s">
        <v>14572</v>
      </c>
      <c r="AA2044" s="6">
        <v>45020</v>
      </c>
      <c r="AB2044" t="s">
        <v>14572</v>
      </c>
      <c r="AC2044">
        <v>2</v>
      </c>
      <c r="AD2044" s="9">
        <v>45020.613113425927</v>
      </c>
      <c r="AE2044">
        <v>0</v>
      </c>
      <c r="AH2044" t="s">
        <v>14572</v>
      </c>
      <c r="AJ2044" t="s">
        <v>14572</v>
      </c>
    </row>
    <row r="2045" spans="1:36" x14ac:dyDescent="0.3">
      <c r="A2045" s="1">
        <v>222606024008</v>
      </c>
      <c r="B2045" s="8">
        <v>0</v>
      </c>
      <c r="C2045" s="3" t="s">
        <v>7</v>
      </c>
      <c r="D2045" s="3" t="s">
        <v>17724</v>
      </c>
      <c r="E2045" s="3" t="s">
        <v>12</v>
      </c>
      <c r="F2045" s="3" t="s">
        <v>9</v>
      </c>
      <c r="G2045" s="8">
        <v>1165</v>
      </c>
      <c r="H2045" s="8">
        <v>1165</v>
      </c>
      <c r="I2045" s="8">
        <v>0</v>
      </c>
      <c r="J2045" s="4" t="s">
        <v>4050</v>
      </c>
      <c r="K2045" s="4" t="s">
        <v>19757</v>
      </c>
      <c r="L2045" t="s">
        <v>4051</v>
      </c>
      <c r="M2045">
        <v>55869640</v>
      </c>
      <c r="N2045" t="s">
        <v>19758</v>
      </c>
      <c r="O2045" t="s">
        <v>19657</v>
      </c>
      <c r="P2045" t="s">
        <v>15169</v>
      </c>
      <c r="Q2045" t="s">
        <v>19638</v>
      </c>
      <c r="R2045" t="s">
        <v>15489</v>
      </c>
      <c r="S2045" t="s">
        <v>14619</v>
      </c>
      <c r="T2045" t="s">
        <v>19639</v>
      </c>
      <c r="U2045" s="6">
        <v>45737</v>
      </c>
      <c r="V2045" t="s">
        <v>14572</v>
      </c>
      <c r="W2045" t="s">
        <v>14572</v>
      </c>
      <c r="X2045">
        <v>1165</v>
      </c>
      <c r="Y2045" s="6">
        <v>45701</v>
      </c>
      <c r="Z2045" t="s">
        <v>14572</v>
      </c>
      <c r="AA2045" s="6">
        <v>45701</v>
      </c>
      <c r="AB2045" t="s">
        <v>14572</v>
      </c>
      <c r="AC2045">
        <v>1</v>
      </c>
      <c r="AD2045" s="9">
        <v>45701.669930555552</v>
      </c>
      <c r="AE2045">
        <v>0</v>
      </c>
      <c r="AH2045" t="s">
        <v>14572</v>
      </c>
      <c r="AJ2045" t="s">
        <v>14572</v>
      </c>
    </row>
    <row r="2046" spans="1:36" x14ac:dyDescent="0.3">
      <c r="A2046" s="1">
        <v>222606025003</v>
      </c>
      <c r="B2046" s="8">
        <v>0</v>
      </c>
      <c r="C2046" s="3" t="s">
        <v>7</v>
      </c>
      <c r="D2046" s="3" t="s">
        <v>17724</v>
      </c>
      <c r="E2046" s="3" t="s">
        <v>12</v>
      </c>
      <c r="F2046" s="3" t="s">
        <v>9</v>
      </c>
      <c r="G2046" s="8">
        <v>1365</v>
      </c>
      <c r="H2046" s="8">
        <v>1365</v>
      </c>
      <c r="I2046" s="8">
        <v>0</v>
      </c>
      <c r="J2046" s="4" t="s">
        <v>4052</v>
      </c>
      <c r="K2046" s="4" t="s">
        <v>19759</v>
      </c>
      <c r="L2046" t="s">
        <v>4053</v>
      </c>
      <c r="M2046">
        <v>55869641</v>
      </c>
      <c r="N2046" t="s">
        <v>19760</v>
      </c>
      <c r="O2046" t="s">
        <v>19657</v>
      </c>
      <c r="P2046" t="s">
        <v>15173</v>
      </c>
      <c r="Q2046" t="s">
        <v>19638</v>
      </c>
      <c r="R2046" t="s">
        <v>15489</v>
      </c>
      <c r="S2046" t="s">
        <v>14619</v>
      </c>
      <c r="T2046" t="s">
        <v>19639</v>
      </c>
      <c r="U2046" s="6">
        <v>45509</v>
      </c>
      <c r="V2046" t="s">
        <v>14572</v>
      </c>
      <c r="W2046" t="s">
        <v>14572</v>
      </c>
      <c r="X2046">
        <v>1365</v>
      </c>
      <c r="Y2046" s="6">
        <v>45504</v>
      </c>
      <c r="Z2046" t="s">
        <v>14572</v>
      </c>
      <c r="AA2046" s="6">
        <v>45504</v>
      </c>
      <c r="AB2046" t="s">
        <v>14572</v>
      </c>
      <c r="AC2046">
        <v>2</v>
      </c>
      <c r="AD2046" s="9">
        <v>45504.803252314814</v>
      </c>
      <c r="AE2046">
        <v>0</v>
      </c>
      <c r="AH2046" t="s">
        <v>14572</v>
      </c>
      <c r="AJ2046" t="s">
        <v>14572</v>
      </c>
    </row>
    <row r="2047" spans="1:36" x14ac:dyDescent="0.3">
      <c r="A2047" s="1">
        <v>222606026005</v>
      </c>
      <c r="B2047" s="8">
        <v>0</v>
      </c>
      <c r="C2047" s="3" t="s">
        <v>7</v>
      </c>
      <c r="D2047" s="3" t="s">
        <v>17724</v>
      </c>
      <c r="E2047" s="3" t="s">
        <v>12</v>
      </c>
      <c r="F2047" s="3" t="s">
        <v>9</v>
      </c>
      <c r="G2047" s="8">
        <v>1365</v>
      </c>
      <c r="H2047" s="8">
        <v>1365</v>
      </c>
      <c r="I2047" s="8">
        <v>0</v>
      </c>
      <c r="J2047" s="4" t="s">
        <v>4054</v>
      </c>
      <c r="K2047" s="4" t="s">
        <v>19761</v>
      </c>
      <c r="L2047" t="s">
        <v>4055</v>
      </c>
      <c r="M2047">
        <v>55869642</v>
      </c>
      <c r="N2047" t="s">
        <v>19762</v>
      </c>
      <c r="O2047" t="s">
        <v>19657</v>
      </c>
      <c r="P2047" t="s">
        <v>15176</v>
      </c>
      <c r="Q2047" t="s">
        <v>19638</v>
      </c>
      <c r="R2047" t="s">
        <v>15489</v>
      </c>
      <c r="S2047" t="s">
        <v>14619</v>
      </c>
      <c r="T2047" t="s">
        <v>19639</v>
      </c>
      <c r="U2047" s="6">
        <v>45257</v>
      </c>
      <c r="V2047" t="s">
        <v>14572</v>
      </c>
      <c r="W2047" t="s">
        <v>14572</v>
      </c>
      <c r="X2047">
        <v>1365</v>
      </c>
      <c r="Y2047" s="6">
        <v>45230</v>
      </c>
      <c r="Z2047" t="s">
        <v>14572</v>
      </c>
      <c r="AA2047" s="6">
        <v>45232</v>
      </c>
      <c r="AB2047" t="s">
        <v>14572</v>
      </c>
      <c r="AC2047">
        <v>2</v>
      </c>
      <c r="AD2047" s="9">
        <v>45232.418437499997</v>
      </c>
      <c r="AE2047">
        <v>0</v>
      </c>
      <c r="AH2047" t="s">
        <v>14572</v>
      </c>
      <c r="AJ2047" t="s">
        <v>14572</v>
      </c>
    </row>
    <row r="2048" spans="1:36" x14ac:dyDescent="0.3">
      <c r="A2048" s="1">
        <v>222606027004</v>
      </c>
      <c r="B2048" s="8">
        <v>0</v>
      </c>
      <c r="C2048" s="3" t="s">
        <v>7</v>
      </c>
      <c r="D2048" s="3" t="s">
        <v>17724</v>
      </c>
      <c r="E2048" s="3" t="s">
        <v>12</v>
      </c>
      <c r="F2048" s="3" t="s">
        <v>9</v>
      </c>
      <c r="G2048" s="8">
        <v>1150</v>
      </c>
      <c r="H2048" s="8">
        <v>1150</v>
      </c>
      <c r="I2048" s="8">
        <v>0</v>
      </c>
      <c r="J2048" s="4" t="s">
        <v>4056</v>
      </c>
      <c r="K2048" s="4" t="s">
        <v>19763</v>
      </c>
      <c r="L2048" t="s">
        <v>4057</v>
      </c>
      <c r="M2048">
        <v>55869643</v>
      </c>
      <c r="N2048" t="s">
        <v>19764</v>
      </c>
      <c r="O2048" t="s">
        <v>19657</v>
      </c>
      <c r="P2048" t="s">
        <v>15179</v>
      </c>
      <c r="Q2048" t="s">
        <v>19638</v>
      </c>
      <c r="R2048" t="s">
        <v>15489</v>
      </c>
      <c r="S2048" t="s">
        <v>14619</v>
      </c>
      <c r="T2048" t="s">
        <v>19639</v>
      </c>
      <c r="U2048" s="6">
        <v>45505</v>
      </c>
      <c r="V2048" t="s">
        <v>14572</v>
      </c>
      <c r="W2048" t="s">
        <v>14572</v>
      </c>
      <c r="X2048">
        <v>1150</v>
      </c>
      <c r="Y2048" s="6">
        <v>45492</v>
      </c>
      <c r="Z2048" t="s">
        <v>14572</v>
      </c>
      <c r="AA2048" s="6">
        <v>45492</v>
      </c>
      <c r="AB2048" t="s">
        <v>14572</v>
      </c>
      <c r="AC2048">
        <v>1</v>
      </c>
      <c r="AD2048" s="9">
        <v>45492.673622685186</v>
      </c>
      <c r="AE2048">
        <v>0</v>
      </c>
      <c r="AH2048" t="s">
        <v>14572</v>
      </c>
      <c r="AJ2048" t="s">
        <v>14572</v>
      </c>
    </row>
    <row r="2049" spans="1:36" x14ac:dyDescent="0.3">
      <c r="A2049" s="1">
        <v>222606028003</v>
      </c>
      <c r="B2049" s="8">
        <v>0</v>
      </c>
      <c r="C2049" s="3" t="s">
        <v>7</v>
      </c>
      <c r="D2049" s="3" t="s">
        <v>17724</v>
      </c>
      <c r="E2049" s="3" t="s">
        <v>12</v>
      </c>
      <c r="F2049" s="3" t="s">
        <v>9</v>
      </c>
      <c r="G2049" s="8">
        <v>985</v>
      </c>
      <c r="H2049" s="8">
        <v>985</v>
      </c>
      <c r="I2049" s="8">
        <v>0</v>
      </c>
      <c r="J2049" s="4" t="s">
        <v>4058</v>
      </c>
      <c r="K2049" s="4" t="s">
        <v>19765</v>
      </c>
      <c r="L2049" t="s">
        <v>4059</v>
      </c>
      <c r="M2049">
        <v>55869644</v>
      </c>
      <c r="N2049" t="s">
        <v>19766</v>
      </c>
      <c r="O2049" t="s">
        <v>19657</v>
      </c>
      <c r="P2049" t="s">
        <v>15182</v>
      </c>
      <c r="Q2049" t="s">
        <v>19638</v>
      </c>
      <c r="R2049" t="s">
        <v>15489</v>
      </c>
      <c r="S2049" t="s">
        <v>14619</v>
      </c>
      <c r="T2049" t="s">
        <v>19639</v>
      </c>
      <c r="U2049" s="6">
        <v>44617</v>
      </c>
      <c r="V2049" t="s">
        <v>14572</v>
      </c>
      <c r="W2049" t="s">
        <v>14572</v>
      </c>
      <c r="X2049">
        <v>985</v>
      </c>
      <c r="Y2049" s="6">
        <v>44594</v>
      </c>
      <c r="Z2049" t="s">
        <v>14572</v>
      </c>
      <c r="AA2049" s="6">
        <v>44603</v>
      </c>
      <c r="AB2049" t="s">
        <v>14572</v>
      </c>
      <c r="AC2049">
        <v>1</v>
      </c>
      <c r="AD2049" s="9">
        <v>44603.555717592593</v>
      </c>
      <c r="AE2049">
        <v>0</v>
      </c>
      <c r="AH2049" t="s">
        <v>14572</v>
      </c>
      <c r="AJ2049" t="s">
        <v>14572</v>
      </c>
    </row>
    <row r="2050" spans="1:36" x14ac:dyDescent="0.3">
      <c r="A2050" s="1">
        <v>222607001005</v>
      </c>
      <c r="B2050" s="8">
        <v>0</v>
      </c>
      <c r="C2050" s="3" t="s">
        <v>7</v>
      </c>
      <c r="D2050" s="3" t="s">
        <v>17724</v>
      </c>
      <c r="E2050" s="3" t="s">
        <v>308</v>
      </c>
      <c r="F2050" s="3" t="s">
        <v>9</v>
      </c>
      <c r="G2050" s="8">
        <v>2300</v>
      </c>
      <c r="H2050" s="8">
        <v>2300</v>
      </c>
      <c r="I2050" s="8">
        <v>0</v>
      </c>
      <c r="J2050" s="4" t="s">
        <v>4060</v>
      </c>
      <c r="K2050" s="4" t="s">
        <v>19767</v>
      </c>
      <c r="L2050" t="s">
        <v>4061</v>
      </c>
      <c r="M2050">
        <v>55207676</v>
      </c>
      <c r="N2050" t="s">
        <v>19768</v>
      </c>
      <c r="O2050">
        <v>5</v>
      </c>
      <c r="Q2050" t="s">
        <v>19638</v>
      </c>
      <c r="R2050" t="s">
        <v>15489</v>
      </c>
      <c r="S2050" t="s">
        <v>14619</v>
      </c>
      <c r="T2050" t="s">
        <v>19702</v>
      </c>
      <c r="U2050" s="6">
        <v>45278</v>
      </c>
      <c r="V2050" t="s">
        <v>14572</v>
      </c>
      <c r="W2050" t="s">
        <v>14572</v>
      </c>
      <c r="X2050">
        <v>2300</v>
      </c>
      <c r="Y2050" s="6">
        <v>45268</v>
      </c>
      <c r="Z2050" t="s">
        <v>14572</v>
      </c>
      <c r="AA2050" s="6">
        <v>45272</v>
      </c>
      <c r="AB2050" t="s">
        <v>14572</v>
      </c>
      <c r="AC2050">
        <v>2</v>
      </c>
      <c r="AD2050" s="9">
        <v>45272.416134259256</v>
      </c>
      <c r="AE2050">
        <v>0</v>
      </c>
      <c r="AH2050" t="s">
        <v>14572</v>
      </c>
      <c r="AJ2050" t="s">
        <v>14572</v>
      </c>
    </row>
    <row r="2051" spans="1:36" x14ac:dyDescent="0.3">
      <c r="A2051" s="1">
        <v>222609001002</v>
      </c>
      <c r="B2051" s="8">
        <v>0</v>
      </c>
      <c r="C2051" s="3" t="s">
        <v>7</v>
      </c>
      <c r="D2051" s="3" t="s">
        <v>17724</v>
      </c>
      <c r="E2051" s="3" t="s">
        <v>308</v>
      </c>
      <c r="F2051" s="3" t="s">
        <v>9</v>
      </c>
      <c r="G2051" s="8">
        <v>2150</v>
      </c>
      <c r="H2051" s="8">
        <v>2150</v>
      </c>
      <c r="I2051" s="8">
        <v>0</v>
      </c>
      <c r="J2051" s="4" t="s">
        <v>4062</v>
      </c>
      <c r="K2051" s="4" t="s">
        <v>19769</v>
      </c>
      <c r="L2051" t="s">
        <v>4063</v>
      </c>
      <c r="M2051">
        <v>55207678</v>
      </c>
      <c r="N2051" t="s">
        <v>19770</v>
      </c>
      <c r="O2051">
        <v>7</v>
      </c>
      <c r="Q2051" t="s">
        <v>19638</v>
      </c>
      <c r="R2051" t="s">
        <v>15489</v>
      </c>
      <c r="T2051" t="s">
        <v>19702</v>
      </c>
      <c r="U2051" s="6">
        <v>44442</v>
      </c>
      <c r="V2051" t="s">
        <v>14572</v>
      </c>
      <c r="W2051" t="s">
        <v>14572</v>
      </c>
      <c r="X2051">
        <v>2150</v>
      </c>
      <c r="Y2051" s="6">
        <v>44414</v>
      </c>
      <c r="Z2051" t="s">
        <v>14572</v>
      </c>
      <c r="AA2051" s="6">
        <v>44420</v>
      </c>
      <c r="AB2051" t="s">
        <v>14572</v>
      </c>
      <c r="AC2051">
        <v>2</v>
      </c>
      <c r="AD2051" s="9">
        <v>44420.606539351851</v>
      </c>
      <c r="AE2051">
        <v>0</v>
      </c>
      <c r="AH2051" t="s">
        <v>14572</v>
      </c>
      <c r="AJ2051" t="s">
        <v>14572</v>
      </c>
    </row>
    <row r="2052" spans="1:36" x14ac:dyDescent="0.3">
      <c r="A2052" s="1">
        <v>222610001001</v>
      </c>
      <c r="B2052" s="8">
        <v>0</v>
      </c>
      <c r="C2052" s="3" t="s">
        <v>7</v>
      </c>
      <c r="D2052" s="3" t="s">
        <v>17724</v>
      </c>
      <c r="E2052" s="3" t="s">
        <v>308</v>
      </c>
      <c r="F2052" s="3" t="s">
        <v>9</v>
      </c>
      <c r="G2052" s="8">
        <v>1700</v>
      </c>
      <c r="H2052" s="8">
        <v>1700</v>
      </c>
      <c r="I2052" s="8">
        <v>0</v>
      </c>
      <c r="J2052" s="4" t="s">
        <v>4064</v>
      </c>
      <c r="K2052" s="4" t="s">
        <v>19771</v>
      </c>
      <c r="L2052" t="s">
        <v>4065</v>
      </c>
      <c r="M2052">
        <v>55207679</v>
      </c>
      <c r="N2052" t="s">
        <v>19772</v>
      </c>
      <c r="O2052">
        <v>8</v>
      </c>
      <c r="Q2052" t="s">
        <v>19638</v>
      </c>
      <c r="R2052" t="s">
        <v>15489</v>
      </c>
      <c r="S2052" t="s">
        <v>14619</v>
      </c>
      <c r="T2052" t="s">
        <v>19702</v>
      </c>
      <c r="U2052" s="6">
        <v>44115</v>
      </c>
      <c r="V2052" t="s">
        <v>14572</v>
      </c>
      <c r="W2052" t="s">
        <v>14572</v>
      </c>
      <c r="X2052">
        <v>1700</v>
      </c>
      <c r="Y2052" s="6">
        <v>43748</v>
      </c>
      <c r="Z2052" t="s">
        <v>14572</v>
      </c>
      <c r="AA2052" s="6">
        <v>43749</v>
      </c>
      <c r="AB2052" t="s">
        <v>14572</v>
      </c>
      <c r="AC2052">
        <v>2</v>
      </c>
      <c r="AD2052" s="9">
        <v>43749.470937500002</v>
      </c>
      <c r="AE2052">
        <v>0</v>
      </c>
      <c r="AH2052" t="s">
        <v>14572</v>
      </c>
      <c r="AJ2052" t="s">
        <v>14572</v>
      </c>
    </row>
    <row r="2053" spans="1:36" x14ac:dyDescent="0.3">
      <c r="A2053" s="1">
        <v>222611001006</v>
      </c>
      <c r="B2053" s="8">
        <v>0</v>
      </c>
      <c r="C2053" s="3" t="s">
        <v>7</v>
      </c>
      <c r="D2053" s="3" t="s">
        <v>17724</v>
      </c>
      <c r="E2053" s="3" t="s">
        <v>12</v>
      </c>
      <c r="F2053" s="3" t="s">
        <v>9</v>
      </c>
      <c r="G2053" s="8">
        <v>995</v>
      </c>
      <c r="H2053" s="8">
        <v>995</v>
      </c>
      <c r="I2053" s="8">
        <v>0</v>
      </c>
      <c r="J2053" s="4" t="s">
        <v>4066</v>
      </c>
      <c r="K2053" s="4" t="s">
        <v>19773</v>
      </c>
      <c r="L2053" t="s">
        <v>4067</v>
      </c>
      <c r="M2053">
        <v>55869587</v>
      </c>
      <c r="N2053" t="s">
        <v>19774</v>
      </c>
      <c r="O2053" t="s">
        <v>19775</v>
      </c>
      <c r="P2053" t="s">
        <v>16856</v>
      </c>
      <c r="Q2053" t="s">
        <v>19638</v>
      </c>
      <c r="R2053" t="s">
        <v>15489</v>
      </c>
      <c r="S2053" t="s">
        <v>14619</v>
      </c>
      <c r="T2053" t="s">
        <v>19702</v>
      </c>
      <c r="U2053" s="6">
        <v>44686</v>
      </c>
      <c r="V2053" t="s">
        <v>14572</v>
      </c>
      <c r="W2053" t="s">
        <v>14572</v>
      </c>
      <c r="X2053">
        <v>995</v>
      </c>
      <c r="Y2053" s="6">
        <v>44682</v>
      </c>
      <c r="Z2053" t="s">
        <v>14572</v>
      </c>
      <c r="AA2053" s="6">
        <v>44684</v>
      </c>
      <c r="AB2053" t="s">
        <v>14572</v>
      </c>
      <c r="AC2053">
        <v>1</v>
      </c>
      <c r="AD2053" s="9">
        <v>44684.573125000003</v>
      </c>
      <c r="AE2053">
        <v>0</v>
      </c>
      <c r="AH2053" t="s">
        <v>14572</v>
      </c>
      <c r="AJ2053" t="s">
        <v>14572</v>
      </c>
    </row>
    <row r="2054" spans="1:36" x14ac:dyDescent="0.3">
      <c r="A2054" s="1">
        <v>222611003003</v>
      </c>
      <c r="B2054" s="8">
        <v>0</v>
      </c>
      <c r="C2054" s="3" t="s">
        <v>7</v>
      </c>
      <c r="D2054" s="3" t="s">
        <v>17724</v>
      </c>
      <c r="E2054" s="3" t="s">
        <v>12</v>
      </c>
      <c r="F2054" s="3" t="s">
        <v>9</v>
      </c>
      <c r="G2054" s="8">
        <v>1165</v>
      </c>
      <c r="H2054" s="8">
        <v>1165</v>
      </c>
      <c r="I2054" s="8">
        <v>0</v>
      </c>
      <c r="J2054" s="4" t="s">
        <v>4068</v>
      </c>
      <c r="K2054" s="4" t="s">
        <v>19776</v>
      </c>
      <c r="L2054" t="s">
        <v>4069</v>
      </c>
      <c r="M2054">
        <v>55869588</v>
      </c>
      <c r="N2054" t="s">
        <v>19777</v>
      </c>
      <c r="O2054" t="s">
        <v>19775</v>
      </c>
      <c r="P2054" t="s">
        <v>15109</v>
      </c>
      <c r="Q2054" t="s">
        <v>19638</v>
      </c>
      <c r="R2054" t="s">
        <v>15489</v>
      </c>
      <c r="T2054" t="s">
        <v>19702</v>
      </c>
      <c r="U2054" s="6">
        <v>44455</v>
      </c>
      <c r="V2054" t="s">
        <v>14572</v>
      </c>
      <c r="W2054" t="s">
        <v>14572</v>
      </c>
      <c r="X2054">
        <v>1165</v>
      </c>
      <c r="Y2054" s="6">
        <v>44440</v>
      </c>
      <c r="Z2054" t="s">
        <v>14572</v>
      </c>
      <c r="AA2054" s="6">
        <v>44442</v>
      </c>
      <c r="AB2054" t="s">
        <v>14572</v>
      </c>
      <c r="AC2054">
        <v>1</v>
      </c>
      <c r="AD2054" s="9">
        <v>44442.473495370374</v>
      </c>
      <c r="AE2054">
        <v>0</v>
      </c>
      <c r="AH2054" t="s">
        <v>14572</v>
      </c>
      <c r="AJ2054" t="s">
        <v>14572</v>
      </c>
    </row>
    <row r="2055" spans="1:36" x14ac:dyDescent="0.3">
      <c r="A2055" s="1">
        <v>222611004006</v>
      </c>
      <c r="B2055" s="8">
        <v>0</v>
      </c>
      <c r="C2055" s="3" t="s">
        <v>7</v>
      </c>
      <c r="D2055" s="3" t="s">
        <v>17724</v>
      </c>
      <c r="E2055" s="3" t="s">
        <v>12</v>
      </c>
      <c r="F2055" s="3" t="s">
        <v>9</v>
      </c>
      <c r="G2055" s="8">
        <v>1375</v>
      </c>
      <c r="H2055" s="8">
        <v>1375</v>
      </c>
      <c r="I2055" s="8">
        <v>0</v>
      </c>
      <c r="J2055" s="4" t="s">
        <v>4070</v>
      </c>
      <c r="K2055" s="4" t="s">
        <v>19778</v>
      </c>
      <c r="L2055" t="s">
        <v>4071</v>
      </c>
      <c r="M2055">
        <v>55869589</v>
      </c>
      <c r="N2055" t="s">
        <v>19779</v>
      </c>
      <c r="O2055" t="s">
        <v>19775</v>
      </c>
      <c r="P2055" t="s">
        <v>15112</v>
      </c>
      <c r="Q2055" t="s">
        <v>19638</v>
      </c>
      <c r="R2055" t="s">
        <v>15489</v>
      </c>
      <c r="S2055" t="s">
        <v>14619</v>
      </c>
      <c r="T2055" t="s">
        <v>19702</v>
      </c>
      <c r="U2055" s="6">
        <v>45366</v>
      </c>
      <c r="V2055" t="s">
        <v>14572</v>
      </c>
      <c r="W2055" t="s">
        <v>14572</v>
      </c>
      <c r="X2055">
        <v>1375</v>
      </c>
      <c r="Y2055" s="6">
        <v>45356</v>
      </c>
      <c r="Z2055" t="s">
        <v>14572</v>
      </c>
      <c r="AA2055" s="6">
        <v>45362</v>
      </c>
      <c r="AB2055" t="s">
        <v>14572</v>
      </c>
      <c r="AC2055">
        <v>2</v>
      </c>
      <c r="AD2055" s="9">
        <v>45362.52076388889</v>
      </c>
      <c r="AE2055">
        <v>0</v>
      </c>
      <c r="AH2055" t="s">
        <v>14572</v>
      </c>
      <c r="AJ2055" t="s">
        <v>14572</v>
      </c>
    </row>
    <row r="2056" spans="1:36" x14ac:dyDescent="0.3">
      <c r="A2056" s="1">
        <v>222611005001</v>
      </c>
      <c r="B2056" s="8">
        <v>0</v>
      </c>
      <c r="C2056" s="3" t="s">
        <v>7</v>
      </c>
      <c r="D2056" s="3" t="s">
        <v>17724</v>
      </c>
      <c r="E2056" s="3" t="s">
        <v>12</v>
      </c>
      <c r="F2056" s="3" t="s">
        <v>9</v>
      </c>
      <c r="G2056" s="8">
        <v>1338.46</v>
      </c>
      <c r="H2056" s="8">
        <v>1338.46</v>
      </c>
      <c r="I2056" s="8">
        <v>0</v>
      </c>
      <c r="J2056" s="4" t="s">
        <v>4072</v>
      </c>
      <c r="K2056" s="4" t="s">
        <v>19780</v>
      </c>
      <c r="L2056" t="s">
        <v>4073</v>
      </c>
      <c r="M2056">
        <v>55207686</v>
      </c>
      <c r="N2056" t="s">
        <v>19781</v>
      </c>
      <c r="O2056" t="s">
        <v>19782</v>
      </c>
      <c r="Q2056" t="s">
        <v>19638</v>
      </c>
      <c r="R2056" t="s">
        <v>15489</v>
      </c>
      <c r="S2056" t="s">
        <v>14619</v>
      </c>
      <c r="T2056" t="s">
        <v>19702</v>
      </c>
      <c r="U2056" s="6">
        <v>44501</v>
      </c>
      <c r="V2056" t="s">
        <v>14572</v>
      </c>
      <c r="W2056" t="s">
        <v>14572</v>
      </c>
      <c r="X2056">
        <v>1338.46</v>
      </c>
      <c r="Y2056" s="6">
        <v>43843</v>
      </c>
      <c r="Z2056" t="s">
        <v>14572</v>
      </c>
      <c r="AA2056" s="6">
        <v>43844</v>
      </c>
      <c r="AB2056" t="s">
        <v>14572</v>
      </c>
      <c r="AC2056">
        <v>1</v>
      </c>
      <c r="AD2056" s="9">
        <v>43844.369884259257</v>
      </c>
      <c r="AE2056">
        <v>0</v>
      </c>
      <c r="AH2056" t="s">
        <v>14572</v>
      </c>
      <c r="AJ2056" t="s">
        <v>14572</v>
      </c>
    </row>
    <row r="2057" spans="1:36" x14ac:dyDescent="0.3">
      <c r="A2057" s="1">
        <v>222611007004</v>
      </c>
      <c r="B2057" s="8">
        <v>0</v>
      </c>
      <c r="C2057" s="3" t="s">
        <v>7</v>
      </c>
      <c r="D2057" s="3" t="s">
        <v>17724</v>
      </c>
      <c r="E2057" s="3" t="s">
        <v>12</v>
      </c>
      <c r="F2057" s="3" t="s">
        <v>9</v>
      </c>
      <c r="G2057" s="8">
        <v>1150</v>
      </c>
      <c r="H2057" s="8">
        <v>1150</v>
      </c>
      <c r="I2057" s="8">
        <v>0</v>
      </c>
      <c r="J2057" s="4" t="s">
        <v>4074</v>
      </c>
      <c r="K2057" s="4" t="s">
        <v>19783</v>
      </c>
      <c r="L2057" t="s">
        <v>4075</v>
      </c>
      <c r="M2057">
        <v>55869593</v>
      </c>
      <c r="N2057" t="s">
        <v>19784</v>
      </c>
      <c r="O2057" t="s">
        <v>19775</v>
      </c>
      <c r="P2057" t="s">
        <v>15129</v>
      </c>
      <c r="Q2057" t="s">
        <v>19638</v>
      </c>
      <c r="R2057" t="s">
        <v>15489</v>
      </c>
      <c r="S2057" t="s">
        <v>14619</v>
      </c>
      <c r="T2057" t="s">
        <v>19702</v>
      </c>
      <c r="U2057" s="6">
        <v>45464</v>
      </c>
      <c r="V2057" t="s">
        <v>14572</v>
      </c>
      <c r="W2057" t="s">
        <v>14572</v>
      </c>
      <c r="X2057">
        <v>1150</v>
      </c>
      <c r="Y2057" s="6">
        <v>45447</v>
      </c>
      <c r="Z2057" t="s">
        <v>14572</v>
      </c>
      <c r="AA2057" s="6">
        <v>45461</v>
      </c>
      <c r="AB2057" t="s">
        <v>14572</v>
      </c>
      <c r="AC2057">
        <v>2</v>
      </c>
      <c r="AD2057" s="9">
        <v>45461.584050925929</v>
      </c>
      <c r="AE2057">
        <v>0</v>
      </c>
      <c r="AH2057" t="s">
        <v>14572</v>
      </c>
      <c r="AJ2057" t="s">
        <v>14572</v>
      </c>
    </row>
    <row r="2058" spans="1:36" x14ac:dyDescent="0.3">
      <c r="A2058" s="1">
        <v>222611008004</v>
      </c>
      <c r="B2058" s="8">
        <v>0</v>
      </c>
      <c r="C2058" s="3" t="s">
        <v>7</v>
      </c>
      <c r="D2058" s="3" t="s">
        <v>17724</v>
      </c>
      <c r="E2058" s="3" t="s">
        <v>12</v>
      </c>
      <c r="F2058" s="3" t="s">
        <v>9</v>
      </c>
      <c r="G2058" s="8">
        <v>1075</v>
      </c>
      <c r="H2058" s="8">
        <v>1075</v>
      </c>
      <c r="I2058" s="8">
        <v>0</v>
      </c>
      <c r="J2058" s="4" t="s">
        <v>4076</v>
      </c>
      <c r="K2058" s="4" t="s">
        <v>19785</v>
      </c>
      <c r="L2058" t="s">
        <v>4077</v>
      </c>
      <c r="M2058">
        <v>55869592</v>
      </c>
      <c r="N2058" t="s">
        <v>19786</v>
      </c>
      <c r="O2058" t="s">
        <v>19775</v>
      </c>
      <c r="P2058" t="s">
        <v>15126</v>
      </c>
      <c r="Q2058" t="s">
        <v>19638</v>
      </c>
      <c r="R2058" t="s">
        <v>15489</v>
      </c>
      <c r="S2058" t="s">
        <v>15992</v>
      </c>
      <c r="T2058" t="s">
        <v>19702</v>
      </c>
      <c r="U2058" s="6">
        <v>45135</v>
      </c>
      <c r="V2058" t="s">
        <v>14572</v>
      </c>
      <c r="W2058" t="s">
        <v>14572</v>
      </c>
      <c r="X2058">
        <v>1075</v>
      </c>
      <c r="Y2058" s="6">
        <v>45112</v>
      </c>
      <c r="Z2058" t="s">
        <v>14572</v>
      </c>
      <c r="AA2058" s="6">
        <v>45118</v>
      </c>
      <c r="AB2058" t="s">
        <v>14572</v>
      </c>
      <c r="AC2058">
        <v>1</v>
      </c>
      <c r="AD2058" s="9">
        <v>45118.642453703702</v>
      </c>
      <c r="AE2058">
        <v>0</v>
      </c>
      <c r="AH2058" t="s">
        <v>14572</v>
      </c>
      <c r="AJ2058" t="s">
        <v>14572</v>
      </c>
    </row>
    <row r="2059" spans="1:36" x14ac:dyDescent="0.3">
      <c r="A2059" s="1">
        <v>222611009001</v>
      </c>
      <c r="B2059" s="8">
        <v>0</v>
      </c>
      <c r="C2059" s="3" t="s">
        <v>49</v>
      </c>
      <c r="D2059" s="3" t="s">
        <v>17724</v>
      </c>
      <c r="E2059" s="3" t="s">
        <v>12</v>
      </c>
      <c r="F2059" s="3" t="s">
        <v>9</v>
      </c>
      <c r="G2059" s="8">
        <v>1321.15</v>
      </c>
      <c r="H2059" s="8">
        <v>1321.15</v>
      </c>
      <c r="I2059" s="8">
        <v>0</v>
      </c>
      <c r="J2059" s="4" t="s">
        <v>4078</v>
      </c>
      <c r="K2059" s="4" t="s">
        <v>19787</v>
      </c>
      <c r="L2059" t="s">
        <v>4079</v>
      </c>
      <c r="M2059">
        <v>55869594</v>
      </c>
      <c r="N2059" t="s">
        <v>19788</v>
      </c>
      <c r="O2059" t="s">
        <v>19775</v>
      </c>
      <c r="P2059" t="s">
        <v>15132</v>
      </c>
      <c r="Q2059" t="s">
        <v>19638</v>
      </c>
      <c r="R2059" t="s">
        <v>15489</v>
      </c>
      <c r="S2059" t="s">
        <v>14619</v>
      </c>
      <c r="T2059" t="s">
        <v>19789</v>
      </c>
      <c r="U2059" s="6">
        <v>43921</v>
      </c>
      <c r="V2059" t="s">
        <v>14572</v>
      </c>
      <c r="W2059" t="s">
        <v>14572</v>
      </c>
      <c r="X2059">
        <v>1321.15</v>
      </c>
      <c r="Y2059" s="6">
        <v>43917</v>
      </c>
      <c r="Z2059" t="s">
        <v>14572</v>
      </c>
      <c r="AA2059" s="6">
        <v>43917</v>
      </c>
      <c r="AB2059" t="s">
        <v>14572</v>
      </c>
      <c r="AC2059">
        <v>2</v>
      </c>
      <c r="AD2059" s="9">
        <v>43917.694849537038</v>
      </c>
      <c r="AE2059">
        <v>0</v>
      </c>
      <c r="AH2059" t="s">
        <v>14572</v>
      </c>
      <c r="AJ2059" t="s">
        <v>14572</v>
      </c>
    </row>
    <row r="2060" spans="1:36" x14ac:dyDescent="0.3">
      <c r="A2060" s="1">
        <v>222611010002</v>
      </c>
      <c r="B2060" s="8">
        <v>0</v>
      </c>
      <c r="C2060" s="3" t="s">
        <v>7</v>
      </c>
      <c r="D2060" s="3" t="s">
        <v>17724</v>
      </c>
      <c r="E2060" s="3" t="s">
        <v>12</v>
      </c>
      <c r="F2060" s="3" t="s">
        <v>9</v>
      </c>
      <c r="G2060" s="8">
        <v>1355.77</v>
      </c>
      <c r="H2060" s="8">
        <v>1355.77</v>
      </c>
      <c r="I2060" s="8">
        <v>0</v>
      </c>
      <c r="J2060" s="4" t="s">
        <v>4080</v>
      </c>
      <c r="K2060" s="4" t="s">
        <v>19790</v>
      </c>
      <c r="L2060" t="s">
        <v>4081</v>
      </c>
      <c r="N2060" t="s">
        <v>19791</v>
      </c>
      <c r="O2060" t="s">
        <v>19792</v>
      </c>
      <c r="Q2060" t="s">
        <v>19638</v>
      </c>
      <c r="R2060" t="s">
        <v>15489</v>
      </c>
      <c r="S2060" t="s">
        <v>14619</v>
      </c>
      <c r="T2060" t="s">
        <v>19702</v>
      </c>
      <c r="U2060" s="6">
        <v>44548</v>
      </c>
      <c r="V2060" t="s">
        <v>14572</v>
      </c>
      <c r="W2060" t="s">
        <v>14572</v>
      </c>
      <c r="X2060">
        <v>1355.77</v>
      </c>
      <c r="Y2060" s="6">
        <v>44183</v>
      </c>
      <c r="Z2060" t="s">
        <v>14572</v>
      </c>
      <c r="AA2060" s="6">
        <v>44186</v>
      </c>
      <c r="AB2060" t="s">
        <v>14572</v>
      </c>
      <c r="AC2060">
        <v>3</v>
      </c>
      <c r="AD2060" s="9">
        <v>44186.942928240744</v>
      </c>
      <c r="AE2060">
        <v>0</v>
      </c>
      <c r="AH2060" t="s">
        <v>14572</v>
      </c>
      <c r="AJ2060" t="s">
        <v>14572</v>
      </c>
    </row>
    <row r="2061" spans="1:36" x14ac:dyDescent="0.3">
      <c r="A2061" s="1">
        <v>222611011001</v>
      </c>
      <c r="B2061" s="8">
        <v>1350</v>
      </c>
      <c r="C2061" s="3" t="s">
        <v>7</v>
      </c>
      <c r="D2061" s="3" t="s">
        <v>17724</v>
      </c>
      <c r="E2061" s="3" t="s">
        <v>12</v>
      </c>
      <c r="F2061" s="3" t="s">
        <v>9</v>
      </c>
      <c r="G2061" s="8">
        <v>1326.92</v>
      </c>
      <c r="H2061" s="8">
        <v>1326.92</v>
      </c>
      <c r="I2061" s="8">
        <v>0</v>
      </c>
      <c r="J2061" s="4" t="s">
        <v>4082</v>
      </c>
      <c r="K2061" s="4" t="s">
        <v>19793</v>
      </c>
      <c r="L2061" t="s">
        <v>4083</v>
      </c>
      <c r="M2061">
        <v>55207686</v>
      </c>
      <c r="N2061" t="s">
        <v>19794</v>
      </c>
      <c r="O2061" t="s">
        <v>19795</v>
      </c>
      <c r="Q2061" t="s">
        <v>19638</v>
      </c>
      <c r="R2061" t="s">
        <v>15489</v>
      </c>
      <c r="S2061" t="s">
        <v>14619</v>
      </c>
      <c r="T2061" t="s">
        <v>19702</v>
      </c>
      <c r="U2061" s="6">
        <v>44529</v>
      </c>
      <c r="V2061" t="s">
        <v>14572</v>
      </c>
      <c r="W2061" t="s">
        <v>14572</v>
      </c>
      <c r="X2061">
        <v>1326.92</v>
      </c>
      <c r="Y2061" s="6">
        <v>43796</v>
      </c>
      <c r="Z2061" t="s">
        <v>14572</v>
      </c>
      <c r="AA2061" s="6">
        <v>43796</v>
      </c>
      <c r="AB2061" t="s">
        <v>14572</v>
      </c>
      <c r="AC2061">
        <v>1</v>
      </c>
      <c r="AD2061" s="9">
        <v>43796.562511574077</v>
      </c>
      <c r="AE2061">
        <v>0</v>
      </c>
      <c r="AH2061" t="s">
        <v>14572</v>
      </c>
      <c r="AJ2061" t="s">
        <v>14572</v>
      </c>
    </row>
    <row r="2062" spans="1:36" x14ac:dyDescent="0.3">
      <c r="A2062" s="1">
        <v>222611012002</v>
      </c>
      <c r="B2062" s="8">
        <v>0</v>
      </c>
      <c r="C2062" s="3" t="s">
        <v>7</v>
      </c>
      <c r="D2062" s="3" t="s">
        <v>17724</v>
      </c>
      <c r="E2062" s="3" t="s">
        <v>12</v>
      </c>
      <c r="F2062" s="3" t="s">
        <v>9</v>
      </c>
      <c r="G2062" s="8">
        <v>1345</v>
      </c>
      <c r="H2062" s="8">
        <v>1345</v>
      </c>
      <c r="I2062" s="8">
        <v>0</v>
      </c>
      <c r="J2062" s="4" t="s">
        <v>4084</v>
      </c>
      <c r="K2062" s="4" t="s">
        <v>19796</v>
      </c>
      <c r="L2062" t="s">
        <v>4085</v>
      </c>
      <c r="M2062">
        <v>55207683</v>
      </c>
      <c r="N2062" t="s">
        <v>19797</v>
      </c>
      <c r="O2062" t="s">
        <v>19798</v>
      </c>
      <c r="Q2062" t="s">
        <v>19638</v>
      </c>
      <c r="R2062" t="s">
        <v>15489</v>
      </c>
      <c r="S2062" t="s">
        <v>14619</v>
      </c>
      <c r="T2062" t="s">
        <v>19702</v>
      </c>
      <c r="U2062" s="6">
        <v>45212</v>
      </c>
      <c r="V2062" t="s">
        <v>14572</v>
      </c>
      <c r="W2062" t="s">
        <v>14572</v>
      </c>
      <c r="X2062">
        <v>1345</v>
      </c>
      <c r="Y2062" s="6">
        <v>45211</v>
      </c>
      <c r="Z2062" t="s">
        <v>14572</v>
      </c>
      <c r="AA2062" s="6">
        <v>45212</v>
      </c>
      <c r="AB2062" t="s">
        <v>14572</v>
      </c>
      <c r="AC2062">
        <v>1</v>
      </c>
      <c r="AD2062" s="9">
        <v>45212.477534722224</v>
      </c>
      <c r="AE2062">
        <v>0</v>
      </c>
      <c r="AH2062" t="s">
        <v>14572</v>
      </c>
      <c r="AJ2062" t="s">
        <v>14572</v>
      </c>
    </row>
    <row r="2063" spans="1:36" x14ac:dyDescent="0.3">
      <c r="A2063" s="1">
        <v>222611013005</v>
      </c>
      <c r="B2063" s="8">
        <v>0</v>
      </c>
      <c r="C2063" s="3" t="s">
        <v>7</v>
      </c>
      <c r="D2063" s="3" t="s">
        <v>17724</v>
      </c>
      <c r="E2063" s="3" t="s">
        <v>12</v>
      </c>
      <c r="F2063" s="3" t="s">
        <v>9</v>
      </c>
      <c r="G2063" s="8">
        <v>1150</v>
      </c>
      <c r="H2063" s="8">
        <v>1150</v>
      </c>
      <c r="I2063" s="8">
        <v>0</v>
      </c>
      <c r="J2063" s="4" t="s">
        <v>4086</v>
      </c>
      <c r="K2063" s="4" t="s">
        <v>19799</v>
      </c>
      <c r="L2063" t="s">
        <v>4087</v>
      </c>
      <c r="M2063">
        <v>55869599</v>
      </c>
      <c r="N2063" t="s">
        <v>19800</v>
      </c>
      <c r="O2063" t="s">
        <v>19775</v>
      </c>
      <c r="P2063" t="s">
        <v>15148</v>
      </c>
      <c r="Q2063" t="s">
        <v>19638</v>
      </c>
      <c r="R2063" t="s">
        <v>15489</v>
      </c>
      <c r="S2063" t="s">
        <v>14619</v>
      </c>
      <c r="T2063" t="s">
        <v>19702</v>
      </c>
      <c r="U2063" s="6">
        <v>45524</v>
      </c>
      <c r="V2063" t="s">
        <v>14572</v>
      </c>
      <c r="W2063" t="s">
        <v>14572</v>
      </c>
      <c r="X2063">
        <v>1150</v>
      </c>
      <c r="Y2063" s="6">
        <v>45491</v>
      </c>
      <c r="Z2063" t="s">
        <v>14572</v>
      </c>
      <c r="AA2063" s="6">
        <v>45491</v>
      </c>
      <c r="AB2063" t="s">
        <v>14572</v>
      </c>
      <c r="AC2063">
        <v>2</v>
      </c>
      <c r="AD2063" s="9">
        <v>45491.508287037039</v>
      </c>
      <c r="AE2063">
        <v>0</v>
      </c>
      <c r="AH2063" t="s">
        <v>14572</v>
      </c>
      <c r="AJ2063" t="s">
        <v>14572</v>
      </c>
    </row>
    <row r="2064" spans="1:36" x14ac:dyDescent="0.3">
      <c r="A2064" s="1">
        <v>222611014003</v>
      </c>
      <c r="B2064" s="8">
        <v>0</v>
      </c>
      <c r="C2064" s="3" t="s">
        <v>7</v>
      </c>
      <c r="D2064" s="3" t="s">
        <v>17724</v>
      </c>
      <c r="E2064" s="3" t="s">
        <v>12</v>
      </c>
      <c r="F2064" s="3" t="s">
        <v>9</v>
      </c>
      <c r="G2064" s="8">
        <v>1185</v>
      </c>
      <c r="H2064" s="8">
        <v>1185</v>
      </c>
      <c r="I2064" s="8">
        <v>0</v>
      </c>
      <c r="J2064" s="4" t="s">
        <v>4088</v>
      </c>
      <c r="K2064" s="4" t="s">
        <v>19801</v>
      </c>
      <c r="L2064" t="s">
        <v>4089</v>
      </c>
      <c r="M2064">
        <v>55207684</v>
      </c>
      <c r="N2064" t="s">
        <v>19802</v>
      </c>
      <c r="O2064">
        <v>13</v>
      </c>
      <c r="Q2064" t="s">
        <v>19638</v>
      </c>
      <c r="R2064" t="s">
        <v>15489</v>
      </c>
      <c r="S2064" t="s">
        <v>14619</v>
      </c>
      <c r="T2064" t="s">
        <v>19702</v>
      </c>
      <c r="U2064" s="6">
        <v>45352</v>
      </c>
      <c r="V2064" t="s">
        <v>14572</v>
      </c>
      <c r="W2064" t="s">
        <v>14572</v>
      </c>
      <c r="X2064">
        <v>1185</v>
      </c>
      <c r="Y2064" s="6">
        <v>45341</v>
      </c>
      <c r="Z2064" t="s">
        <v>14572</v>
      </c>
      <c r="AA2064" s="6">
        <v>45343</v>
      </c>
      <c r="AB2064" t="s">
        <v>14572</v>
      </c>
      <c r="AC2064">
        <v>2</v>
      </c>
      <c r="AD2064" s="9">
        <v>45343.490555555552</v>
      </c>
      <c r="AE2064">
        <v>0</v>
      </c>
      <c r="AH2064" t="s">
        <v>14572</v>
      </c>
      <c r="AJ2064" t="s">
        <v>14572</v>
      </c>
    </row>
    <row r="2065" spans="1:36" x14ac:dyDescent="0.3">
      <c r="A2065" s="1">
        <v>222611015005</v>
      </c>
      <c r="B2065" s="8">
        <v>0</v>
      </c>
      <c r="C2065" s="3" t="s">
        <v>7</v>
      </c>
      <c r="D2065" s="3" t="s">
        <v>17724</v>
      </c>
      <c r="E2065" s="3" t="s">
        <v>12</v>
      </c>
      <c r="F2065" s="3" t="s">
        <v>9</v>
      </c>
      <c r="G2065" s="8">
        <v>1325</v>
      </c>
      <c r="H2065" s="8">
        <v>1325</v>
      </c>
      <c r="I2065" s="8">
        <v>0</v>
      </c>
      <c r="J2065" s="4" t="s">
        <v>4090</v>
      </c>
      <c r="K2065" s="4" t="s">
        <v>19803</v>
      </c>
      <c r="L2065" t="s">
        <v>4091</v>
      </c>
      <c r="M2065">
        <v>55869600</v>
      </c>
      <c r="N2065" t="s">
        <v>19804</v>
      </c>
      <c r="O2065" t="s">
        <v>19775</v>
      </c>
      <c r="P2065" t="s">
        <v>15228</v>
      </c>
      <c r="Q2065" t="s">
        <v>19638</v>
      </c>
      <c r="R2065" t="s">
        <v>15489</v>
      </c>
      <c r="S2065" t="s">
        <v>14619</v>
      </c>
      <c r="T2065" t="s">
        <v>19702</v>
      </c>
      <c r="U2065" s="6">
        <v>45341</v>
      </c>
      <c r="V2065" t="s">
        <v>14572</v>
      </c>
      <c r="W2065" t="s">
        <v>14572</v>
      </c>
      <c r="X2065">
        <v>1325</v>
      </c>
      <c r="Y2065" s="6">
        <v>45323</v>
      </c>
      <c r="Z2065" t="s">
        <v>14572</v>
      </c>
      <c r="AA2065" s="6">
        <v>45335</v>
      </c>
      <c r="AB2065" t="s">
        <v>14572</v>
      </c>
      <c r="AC2065">
        <v>1</v>
      </c>
      <c r="AD2065" s="9">
        <v>45335.672210648147</v>
      </c>
      <c r="AE2065">
        <v>0</v>
      </c>
      <c r="AH2065" t="s">
        <v>14572</v>
      </c>
      <c r="AJ2065" t="s">
        <v>14572</v>
      </c>
    </row>
    <row r="2066" spans="1:36" x14ac:dyDescent="0.3">
      <c r="A2066" s="1">
        <v>222611016003</v>
      </c>
      <c r="B2066" s="8">
        <v>0</v>
      </c>
      <c r="C2066" s="3" t="s">
        <v>7</v>
      </c>
      <c r="D2066" s="3" t="s">
        <v>17724</v>
      </c>
      <c r="E2066" s="3" t="s">
        <v>12</v>
      </c>
      <c r="F2066" s="3" t="s">
        <v>9</v>
      </c>
      <c r="G2066" s="8">
        <v>1185</v>
      </c>
      <c r="H2066" s="8">
        <v>1185</v>
      </c>
      <c r="I2066" s="8">
        <v>0</v>
      </c>
      <c r="J2066" s="4" t="s">
        <v>4092</v>
      </c>
      <c r="K2066" s="4" t="s">
        <v>19805</v>
      </c>
      <c r="L2066" t="s">
        <v>4093</v>
      </c>
      <c r="M2066">
        <v>55869601</v>
      </c>
      <c r="N2066" t="s">
        <v>19806</v>
      </c>
      <c r="O2066" t="s">
        <v>19775</v>
      </c>
      <c r="P2066" t="s">
        <v>15231</v>
      </c>
      <c r="Q2066" t="s">
        <v>19638</v>
      </c>
      <c r="R2066" t="s">
        <v>15489</v>
      </c>
      <c r="S2066" t="s">
        <v>14619</v>
      </c>
      <c r="T2066" t="s">
        <v>19702</v>
      </c>
      <c r="U2066" s="6">
        <v>44419</v>
      </c>
      <c r="V2066" t="s">
        <v>14572</v>
      </c>
      <c r="W2066" t="s">
        <v>14572</v>
      </c>
      <c r="X2066">
        <v>1185</v>
      </c>
      <c r="Y2066" s="6">
        <v>44411</v>
      </c>
      <c r="Z2066" t="s">
        <v>14572</v>
      </c>
      <c r="AA2066" s="6">
        <v>44412</v>
      </c>
      <c r="AB2066" t="s">
        <v>14572</v>
      </c>
      <c r="AC2066">
        <v>1</v>
      </c>
      <c r="AD2066" s="9">
        <v>44412.409143518518</v>
      </c>
      <c r="AE2066">
        <v>0</v>
      </c>
      <c r="AH2066" t="s">
        <v>14572</v>
      </c>
      <c r="AJ2066" t="s">
        <v>14572</v>
      </c>
    </row>
    <row r="2067" spans="1:36" x14ac:dyDescent="0.3">
      <c r="A2067" s="1">
        <v>222611017003</v>
      </c>
      <c r="B2067" s="8">
        <v>0</v>
      </c>
      <c r="C2067" s="3" t="s">
        <v>7</v>
      </c>
      <c r="D2067" s="3" t="s">
        <v>17724</v>
      </c>
      <c r="E2067" s="3" t="s">
        <v>12</v>
      </c>
      <c r="F2067" s="3" t="s">
        <v>9</v>
      </c>
      <c r="G2067" s="8">
        <v>1300</v>
      </c>
      <c r="H2067" s="8">
        <v>1300</v>
      </c>
      <c r="I2067" s="8">
        <v>0</v>
      </c>
      <c r="J2067" s="4" t="s">
        <v>4094</v>
      </c>
      <c r="K2067" s="4" t="s">
        <v>19807</v>
      </c>
      <c r="L2067" t="s">
        <v>4095</v>
      </c>
      <c r="M2067">
        <v>55869602</v>
      </c>
      <c r="N2067" t="s">
        <v>19808</v>
      </c>
      <c r="O2067" t="s">
        <v>19775</v>
      </c>
      <c r="P2067" t="s">
        <v>15052</v>
      </c>
      <c r="Q2067" t="s">
        <v>19638</v>
      </c>
      <c r="R2067" t="s">
        <v>15489</v>
      </c>
      <c r="S2067" t="s">
        <v>15992</v>
      </c>
      <c r="T2067" t="s">
        <v>19702</v>
      </c>
      <c r="U2067" s="6">
        <v>45173</v>
      </c>
      <c r="V2067" t="s">
        <v>14572</v>
      </c>
      <c r="W2067" t="s">
        <v>14572</v>
      </c>
      <c r="X2067">
        <v>1300</v>
      </c>
      <c r="Y2067" s="6">
        <v>45139</v>
      </c>
      <c r="Z2067" t="s">
        <v>14572</v>
      </c>
      <c r="AA2067" s="6">
        <v>45140</v>
      </c>
      <c r="AB2067" t="s">
        <v>14572</v>
      </c>
      <c r="AC2067">
        <v>1</v>
      </c>
      <c r="AD2067" s="9">
        <v>45140.402361111112</v>
      </c>
      <c r="AE2067">
        <v>0</v>
      </c>
      <c r="AH2067" t="s">
        <v>14572</v>
      </c>
      <c r="AJ2067" t="s">
        <v>14572</v>
      </c>
    </row>
    <row r="2068" spans="1:36" x14ac:dyDescent="0.3">
      <c r="A2068" s="1">
        <v>222611018003</v>
      </c>
      <c r="B2068" s="8">
        <v>0</v>
      </c>
      <c r="C2068" s="3" t="s">
        <v>7</v>
      </c>
      <c r="D2068" s="3" t="s">
        <v>17724</v>
      </c>
      <c r="E2068" s="3" t="s">
        <v>12</v>
      </c>
      <c r="F2068" s="3" t="s">
        <v>9</v>
      </c>
      <c r="G2068" s="8">
        <v>1325</v>
      </c>
      <c r="H2068" s="8">
        <v>1325</v>
      </c>
      <c r="I2068" s="8">
        <v>0</v>
      </c>
      <c r="J2068" s="4" t="s">
        <v>4096</v>
      </c>
      <c r="K2068" s="4" t="s">
        <v>19809</v>
      </c>
      <c r="L2068" t="s">
        <v>4097</v>
      </c>
      <c r="M2068">
        <v>55869603</v>
      </c>
      <c r="N2068" t="s">
        <v>19810</v>
      </c>
      <c r="O2068" t="s">
        <v>19775</v>
      </c>
      <c r="P2068" t="s">
        <v>15235</v>
      </c>
      <c r="Q2068" t="s">
        <v>19638</v>
      </c>
      <c r="R2068" t="s">
        <v>15489</v>
      </c>
      <c r="S2068" t="s">
        <v>15992</v>
      </c>
      <c r="T2068" t="s">
        <v>19702</v>
      </c>
      <c r="U2068" s="6">
        <v>45128</v>
      </c>
      <c r="V2068" t="s">
        <v>14572</v>
      </c>
      <c r="W2068" t="s">
        <v>14572</v>
      </c>
      <c r="X2068">
        <v>1325</v>
      </c>
      <c r="Y2068" s="6">
        <v>45113</v>
      </c>
      <c r="Z2068" t="s">
        <v>14572</v>
      </c>
      <c r="AA2068" s="6">
        <v>45124</v>
      </c>
      <c r="AB2068" t="s">
        <v>14572</v>
      </c>
      <c r="AC2068">
        <v>2</v>
      </c>
      <c r="AD2068" s="9">
        <v>45124.686585648145</v>
      </c>
      <c r="AE2068">
        <v>0</v>
      </c>
      <c r="AH2068" t="s">
        <v>14572</v>
      </c>
      <c r="AJ2068" t="s">
        <v>14572</v>
      </c>
    </row>
    <row r="2069" spans="1:36" x14ac:dyDescent="0.3">
      <c r="A2069" s="1">
        <v>222611019005</v>
      </c>
      <c r="B2069" s="8">
        <v>0</v>
      </c>
      <c r="C2069" s="3" t="s">
        <v>7</v>
      </c>
      <c r="D2069" s="3" t="s">
        <v>17724</v>
      </c>
      <c r="E2069" s="3" t="s">
        <v>12</v>
      </c>
      <c r="F2069" s="3" t="s">
        <v>9</v>
      </c>
      <c r="G2069" s="8">
        <v>1095</v>
      </c>
      <c r="H2069" s="8">
        <v>1095</v>
      </c>
      <c r="I2069" s="8">
        <v>0</v>
      </c>
      <c r="J2069" s="4" t="s">
        <v>4098</v>
      </c>
      <c r="K2069" s="4" t="s">
        <v>19811</v>
      </c>
      <c r="L2069" t="s">
        <v>4099</v>
      </c>
      <c r="M2069">
        <v>55869605</v>
      </c>
      <c r="N2069" t="s">
        <v>19812</v>
      </c>
      <c r="O2069" t="s">
        <v>19775</v>
      </c>
      <c r="P2069" t="s">
        <v>17250</v>
      </c>
      <c r="Q2069" t="s">
        <v>19638</v>
      </c>
      <c r="R2069" t="s">
        <v>15489</v>
      </c>
      <c r="S2069" t="s">
        <v>14619</v>
      </c>
      <c r="T2069" t="s">
        <v>19702</v>
      </c>
      <c r="U2069" s="6">
        <v>45022</v>
      </c>
      <c r="V2069" t="s">
        <v>14572</v>
      </c>
      <c r="W2069" t="s">
        <v>14572</v>
      </c>
      <c r="X2069">
        <v>1095</v>
      </c>
      <c r="Y2069" s="6">
        <v>45017</v>
      </c>
      <c r="Z2069" t="s">
        <v>14572</v>
      </c>
      <c r="AA2069" s="6">
        <v>45021</v>
      </c>
      <c r="AB2069" t="s">
        <v>14572</v>
      </c>
      <c r="AC2069">
        <v>2</v>
      </c>
      <c r="AD2069" s="9">
        <v>45021.433541666665</v>
      </c>
      <c r="AE2069">
        <v>0</v>
      </c>
      <c r="AH2069" t="s">
        <v>14572</v>
      </c>
      <c r="AJ2069" t="s">
        <v>14572</v>
      </c>
    </row>
    <row r="2070" spans="1:36" x14ac:dyDescent="0.3">
      <c r="A2070" s="1">
        <v>222611020001</v>
      </c>
      <c r="B2070" s="8">
        <v>0</v>
      </c>
      <c r="C2070" s="3" t="s">
        <v>7</v>
      </c>
      <c r="D2070" s="3" t="s">
        <v>17724</v>
      </c>
      <c r="E2070" s="3" t="s">
        <v>12</v>
      </c>
      <c r="F2070" s="3" t="s">
        <v>9</v>
      </c>
      <c r="G2070" s="8">
        <v>940</v>
      </c>
      <c r="H2070" s="8">
        <v>940</v>
      </c>
      <c r="I2070" s="8">
        <v>0</v>
      </c>
      <c r="J2070" s="4" t="s">
        <v>4100</v>
      </c>
      <c r="K2070" s="4" t="s">
        <v>19813</v>
      </c>
      <c r="L2070" t="s">
        <v>4101</v>
      </c>
      <c r="M2070">
        <v>55207686</v>
      </c>
      <c r="N2070" t="s">
        <v>19814</v>
      </c>
      <c r="O2070" t="s">
        <v>19815</v>
      </c>
      <c r="Q2070" t="s">
        <v>19638</v>
      </c>
      <c r="R2070" t="s">
        <v>15489</v>
      </c>
      <c r="S2070" t="s">
        <v>14619</v>
      </c>
      <c r="T2070" t="s">
        <v>19702</v>
      </c>
      <c r="U2070" s="6">
        <v>43861</v>
      </c>
      <c r="V2070" t="s">
        <v>14572</v>
      </c>
      <c r="W2070" t="s">
        <v>14572</v>
      </c>
      <c r="X2070">
        <v>940</v>
      </c>
      <c r="Y2070" s="6">
        <v>43861</v>
      </c>
      <c r="Z2070" t="s">
        <v>14572</v>
      </c>
      <c r="AA2070" s="6">
        <v>43861</v>
      </c>
      <c r="AB2070" t="s">
        <v>14572</v>
      </c>
      <c r="AC2070">
        <v>2</v>
      </c>
      <c r="AD2070" s="9">
        <v>43861.423101851855</v>
      </c>
      <c r="AE2070">
        <v>0</v>
      </c>
      <c r="AH2070" t="s">
        <v>14572</v>
      </c>
      <c r="AJ2070" t="s">
        <v>14572</v>
      </c>
    </row>
    <row r="2071" spans="1:36" x14ac:dyDescent="0.3">
      <c r="A2071" s="1">
        <v>222611021003</v>
      </c>
      <c r="B2071" s="8">
        <v>0</v>
      </c>
      <c r="C2071" s="3" t="s">
        <v>7</v>
      </c>
      <c r="D2071" s="3" t="s">
        <v>17724</v>
      </c>
      <c r="E2071" s="3" t="s">
        <v>12</v>
      </c>
      <c r="F2071" s="3" t="s">
        <v>9</v>
      </c>
      <c r="G2071" s="8">
        <v>1350</v>
      </c>
      <c r="H2071" s="8">
        <v>1350</v>
      </c>
      <c r="I2071" s="8">
        <v>0</v>
      </c>
      <c r="J2071" s="4" t="s">
        <v>4102</v>
      </c>
      <c r="K2071" s="4" t="s">
        <v>19816</v>
      </c>
      <c r="L2071" t="s">
        <v>4103</v>
      </c>
      <c r="M2071">
        <v>55869590</v>
      </c>
      <c r="N2071" t="s">
        <v>19817</v>
      </c>
      <c r="O2071" t="s">
        <v>19775</v>
      </c>
      <c r="P2071" t="s">
        <v>15159</v>
      </c>
      <c r="Q2071" t="s">
        <v>19638</v>
      </c>
      <c r="R2071" t="s">
        <v>15489</v>
      </c>
      <c r="S2071" t="s">
        <v>14619</v>
      </c>
      <c r="T2071" t="s">
        <v>19702</v>
      </c>
      <c r="U2071" s="6">
        <v>45264</v>
      </c>
      <c r="V2071" t="s">
        <v>14572</v>
      </c>
      <c r="W2071" t="s">
        <v>14572</v>
      </c>
      <c r="X2071">
        <v>1350</v>
      </c>
      <c r="Y2071" s="6">
        <v>45246</v>
      </c>
      <c r="Z2071" t="s">
        <v>14572</v>
      </c>
      <c r="AA2071" s="6">
        <v>45253</v>
      </c>
      <c r="AB2071" t="s">
        <v>14572</v>
      </c>
      <c r="AC2071">
        <v>1</v>
      </c>
      <c r="AD2071" s="9">
        <v>45253.522800925923</v>
      </c>
      <c r="AE2071">
        <v>0</v>
      </c>
      <c r="AH2071" t="s">
        <v>14572</v>
      </c>
      <c r="AJ2071" t="s">
        <v>14572</v>
      </c>
    </row>
    <row r="2072" spans="1:36" x14ac:dyDescent="0.3">
      <c r="A2072" s="1">
        <v>222611022002</v>
      </c>
      <c r="B2072" s="8">
        <v>0</v>
      </c>
      <c r="C2072" s="3" t="s">
        <v>7</v>
      </c>
      <c r="D2072" s="3" t="s">
        <v>17724</v>
      </c>
      <c r="E2072" s="3" t="s">
        <v>12</v>
      </c>
      <c r="F2072" s="3" t="s">
        <v>9</v>
      </c>
      <c r="G2072" s="8">
        <v>1185</v>
      </c>
      <c r="H2072" s="8">
        <v>1185</v>
      </c>
      <c r="I2072" s="8">
        <v>0</v>
      </c>
      <c r="J2072" s="4" t="s">
        <v>4104</v>
      </c>
      <c r="K2072" s="4" t="s">
        <v>19818</v>
      </c>
      <c r="L2072" t="s">
        <v>4105</v>
      </c>
      <c r="M2072">
        <v>55869607</v>
      </c>
      <c r="N2072" t="s">
        <v>19819</v>
      </c>
      <c r="O2072" t="s">
        <v>19775</v>
      </c>
      <c r="P2072" t="s">
        <v>15240</v>
      </c>
      <c r="Q2072" t="s">
        <v>19638</v>
      </c>
      <c r="R2072" t="s">
        <v>15489</v>
      </c>
      <c r="S2072" t="s">
        <v>14619</v>
      </c>
      <c r="T2072" t="s">
        <v>19702</v>
      </c>
      <c r="U2072" s="6">
        <v>44386</v>
      </c>
      <c r="V2072" t="s">
        <v>14572</v>
      </c>
      <c r="W2072" t="s">
        <v>14572</v>
      </c>
      <c r="X2072">
        <v>1185</v>
      </c>
      <c r="Y2072" s="6">
        <v>44375</v>
      </c>
      <c r="Z2072" t="s">
        <v>14572</v>
      </c>
      <c r="AA2072" s="6">
        <v>44383</v>
      </c>
      <c r="AB2072" t="s">
        <v>14572</v>
      </c>
      <c r="AC2072">
        <v>1</v>
      </c>
      <c r="AD2072" s="9">
        <v>44383.764004629629</v>
      </c>
      <c r="AE2072">
        <v>0</v>
      </c>
      <c r="AH2072" t="s">
        <v>14572</v>
      </c>
      <c r="AJ2072" t="s">
        <v>14572</v>
      </c>
    </row>
    <row r="2073" spans="1:36" x14ac:dyDescent="0.3">
      <c r="A2073" s="1">
        <v>222612001001</v>
      </c>
      <c r="B2073" s="8">
        <v>0</v>
      </c>
      <c r="C2073" s="3" t="s">
        <v>7</v>
      </c>
      <c r="D2073" s="3" t="s">
        <v>17724</v>
      </c>
      <c r="E2073" s="3" t="s">
        <v>308</v>
      </c>
      <c r="F2073" s="3" t="s">
        <v>9</v>
      </c>
      <c r="G2073" s="8">
        <v>2192.31</v>
      </c>
      <c r="H2073" s="8">
        <v>2192.31</v>
      </c>
      <c r="I2073" s="8">
        <v>0</v>
      </c>
      <c r="J2073" s="4" t="s">
        <v>4106</v>
      </c>
      <c r="K2073" s="4" t="s">
        <v>19820</v>
      </c>
      <c r="L2073" t="s">
        <v>4107</v>
      </c>
      <c r="M2073">
        <v>55207680</v>
      </c>
      <c r="N2073" t="s">
        <v>19821</v>
      </c>
      <c r="O2073">
        <v>9</v>
      </c>
      <c r="Q2073" t="s">
        <v>19638</v>
      </c>
      <c r="R2073" t="s">
        <v>15489</v>
      </c>
      <c r="S2073" t="s">
        <v>14619</v>
      </c>
      <c r="T2073" t="s">
        <v>19702</v>
      </c>
      <c r="U2073" s="6">
        <v>44105</v>
      </c>
      <c r="V2073" t="s">
        <v>14572</v>
      </c>
      <c r="W2073" t="s">
        <v>14572</v>
      </c>
      <c r="X2073">
        <v>2192.31</v>
      </c>
      <c r="Y2073" s="6">
        <v>43728</v>
      </c>
      <c r="Z2073" t="s">
        <v>14572</v>
      </c>
      <c r="AA2073" s="6">
        <v>43734</v>
      </c>
      <c r="AB2073" t="s">
        <v>14572</v>
      </c>
      <c r="AC2073">
        <v>1</v>
      </c>
      <c r="AD2073" s="9">
        <v>43734.527407407404</v>
      </c>
      <c r="AE2073">
        <v>0</v>
      </c>
      <c r="AH2073" t="s">
        <v>14572</v>
      </c>
      <c r="AJ2073" t="s">
        <v>14572</v>
      </c>
    </row>
    <row r="2074" spans="1:36" x14ac:dyDescent="0.3">
      <c r="A2074" s="1">
        <v>222613001002</v>
      </c>
      <c r="B2074" s="8">
        <v>0</v>
      </c>
      <c r="C2074" s="3" t="s">
        <v>7</v>
      </c>
      <c r="D2074" s="3" t="s">
        <v>17724</v>
      </c>
      <c r="E2074" s="3" t="s">
        <v>308</v>
      </c>
      <c r="F2074" s="3" t="s">
        <v>9</v>
      </c>
      <c r="G2074" s="8">
        <v>2375</v>
      </c>
      <c r="H2074" s="8">
        <v>2375</v>
      </c>
      <c r="I2074" s="8">
        <v>0</v>
      </c>
      <c r="J2074" s="4" t="s">
        <v>4108</v>
      </c>
      <c r="K2074" s="4" t="s">
        <v>19822</v>
      </c>
      <c r="L2074" t="s">
        <v>4109</v>
      </c>
      <c r="M2074">
        <v>55207681</v>
      </c>
      <c r="N2074" t="s">
        <v>19823</v>
      </c>
      <c r="O2074">
        <v>10</v>
      </c>
      <c r="Q2074" t="s">
        <v>19638</v>
      </c>
      <c r="R2074" t="s">
        <v>15489</v>
      </c>
      <c r="S2074" t="s">
        <v>14619</v>
      </c>
      <c r="T2074" t="s">
        <v>19702</v>
      </c>
      <c r="U2074" s="6">
        <v>45621</v>
      </c>
      <c r="V2074" t="s">
        <v>14572</v>
      </c>
      <c r="W2074" t="s">
        <v>14572</v>
      </c>
      <c r="X2074">
        <v>2375</v>
      </c>
      <c r="Y2074" s="6">
        <v>45618</v>
      </c>
      <c r="Z2074" t="s">
        <v>14572</v>
      </c>
      <c r="AA2074" s="6">
        <v>45618</v>
      </c>
      <c r="AB2074" t="s">
        <v>14572</v>
      </c>
      <c r="AC2074">
        <v>2</v>
      </c>
      <c r="AD2074" s="9">
        <v>45618.677303240744</v>
      </c>
      <c r="AE2074">
        <v>0</v>
      </c>
      <c r="AH2074" t="s">
        <v>14572</v>
      </c>
      <c r="AJ2074" t="s">
        <v>14572</v>
      </c>
    </row>
    <row r="2075" spans="1:36" x14ac:dyDescent="0.3">
      <c r="A2075" s="1">
        <v>222614001003</v>
      </c>
      <c r="B2075" s="8">
        <v>0</v>
      </c>
      <c r="C2075" s="3" t="s">
        <v>7</v>
      </c>
      <c r="D2075" s="3" t="s">
        <v>17724</v>
      </c>
      <c r="E2075" s="3" t="s">
        <v>308</v>
      </c>
      <c r="F2075" s="3" t="s">
        <v>9</v>
      </c>
      <c r="G2075" s="8">
        <v>2395</v>
      </c>
      <c r="H2075" s="8">
        <v>2395</v>
      </c>
      <c r="I2075" s="8">
        <v>0</v>
      </c>
      <c r="J2075" s="4" t="s">
        <v>4110</v>
      </c>
      <c r="K2075" s="4" t="s">
        <v>19824</v>
      </c>
      <c r="L2075" t="s">
        <v>4111</v>
      </c>
      <c r="M2075">
        <v>55739943</v>
      </c>
      <c r="N2075" t="s">
        <v>19825</v>
      </c>
      <c r="O2075" t="s">
        <v>19637</v>
      </c>
      <c r="P2075" t="s">
        <v>15140</v>
      </c>
      <c r="Q2075" t="s">
        <v>19638</v>
      </c>
      <c r="R2075" t="s">
        <v>15489</v>
      </c>
      <c r="S2075" t="s">
        <v>14619</v>
      </c>
      <c r="T2075" t="s">
        <v>19639</v>
      </c>
      <c r="U2075" s="6">
        <v>45299</v>
      </c>
      <c r="V2075" t="s">
        <v>14572</v>
      </c>
      <c r="W2075" t="s">
        <v>14572</v>
      </c>
      <c r="X2075">
        <v>2395</v>
      </c>
      <c r="Y2075" s="6">
        <v>45280</v>
      </c>
      <c r="Z2075" t="s">
        <v>14572</v>
      </c>
      <c r="AA2075" s="6">
        <v>45296</v>
      </c>
      <c r="AB2075" t="s">
        <v>14572</v>
      </c>
      <c r="AC2075">
        <v>3</v>
      </c>
      <c r="AD2075" s="9">
        <v>45296.434664351851</v>
      </c>
      <c r="AE2075">
        <v>0</v>
      </c>
      <c r="AH2075" t="s">
        <v>14572</v>
      </c>
      <c r="AJ2075" t="s">
        <v>14572</v>
      </c>
    </row>
    <row r="2076" spans="1:36" x14ac:dyDescent="0.3">
      <c r="A2076" s="1">
        <v>222615001004</v>
      </c>
      <c r="B2076" s="8">
        <v>0</v>
      </c>
      <c r="C2076" s="3" t="s">
        <v>7</v>
      </c>
      <c r="D2076" s="3" t="s">
        <v>17724</v>
      </c>
      <c r="E2076" s="3" t="s">
        <v>308</v>
      </c>
      <c r="F2076" s="3" t="s">
        <v>9</v>
      </c>
      <c r="G2076" s="8">
        <v>2495</v>
      </c>
      <c r="H2076" s="8">
        <v>2495</v>
      </c>
      <c r="I2076" s="8">
        <v>0</v>
      </c>
      <c r="J2076" s="4" t="s">
        <v>4112</v>
      </c>
      <c r="K2076" s="4" t="s">
        <v>19826</v>
      </c>
      <c r="L2076" t="s">
        <v>4113</v>
      </c>
      <c r="M2076">
        <v>55207683</v>
      </c>
      <c r="N2076" t="s">
        <v>19827</v>
      </c>
      <c r="O2076">
        <v>12</v>
      </c>
      <c r="Q2076" t="s">
        <v>19638</v>
      </c>
      <c r="R2076" t="s">
        <v>15489</v>
      </c>
      <c r="S2076" t="s">
        <v>14619</v>
      </c>
      <c r="T2076" t="s">
        <v>19702</v>
      </c>
      <c r="U2076" s="6">
        <v>45077</v>
      </c>
      <c r="V2076" t="s">
        <v>14572</v>
      </c>
      <c r="W2076" t="s">
        <v>14572</v>
      </c>
      <c r="X2076">
        <v>2495</v>
      </c>
      <c r="Y2076" s="6">
        <v>45070</v>
      </c>
      <c r="Z2076" t="s">
        <v>14572</v>
      </c>
      <c r="AA2076" s="6">
        <v>45078</v>
      </c>
      <c r="AB2076" t="s">
        <v>14572</v>
      </c>
      <c r="AC2076">
        <v>2</v>
      </c>
      <c r="AD2076" s="9">
        <v>45078.483738425923</v>
      </c>
      <c r="AE2076">
        <v>0</v>
      </c>
      <c r="AH2076" t="s">
        <v>14572</v>
      </c>
      <c r="AJ2076" t="s">
        <v>14572</v>
      </c>
    </row>
    <row r="2077" spans="1:36" x14ac:dyDescent="0.3">
      <c r="A2077" s="1">
        <v>222617001001</v>
      </c>
      <c r="B2077" s="8">
        <v>0</v>
      </c>
      <c r="C2077" s="3" t="s">
        <v>7</v>
      </c>
      <c r="D2077" s="3" t="s">
        <v>17724</v>
      </c>
      <c r="E2077" s="3" t="s">
        <v>308</v>
      </c>
      <c r="F2077" s="3" t="s">
        <v>9</v>
      </c>
      <c r="G2077" s="8">
        <v>2192.31</v>
      </c>
      <c r="H2077" s="8">
        <v>2192.31</v>
      </c>
      <c r="I2077" s="8">
        <v>0</v>
      </c>
      <c r="J2077" s="4" t="s">
        <v>4114</v>
      </c>
      <c r="K2077" s="4" t="s">
        <v>19828</v>
      </c>
      <c r="L2077" t="s">
        <v>4115</v>
      </c>
      <c r="M2077">
        <v>55207685</v>
      </c>
      <c r="N2077" t="s">
        <v>19829</v>
      </c>
      <c r="O2077">
        <v>14</v>
      </c>
      <c r="Q2077" t="s">
        <v>19638</v>
      </c>
      <c r="R2077" t="s">
        <v>15489</v>
      </c>
      <c r="S2077" t="s">
        <v>14619</v>
      </c>
      <c r="T2077" t="s">
        <v>19702</v>
      </c>
      <c r="U2077" s="6">
        <v>44317</v>
      </c>
      <c r="V2077" t="s">
        <v>14572</v>
      </c>
      <c r="W2077" t="s">
        <v>14572</v>
      </c>
      <c r="X2077">
        <v>2192.31</v>
      </c>
      <c r="Y2077" s="6">
        <v>43768</v>
      </c>
      <c r="Z2077" t="s">
        <v>14572</v>
      </c>
      <c r="AA2077" s="6">
        <v>43773</v>
      </c>
      <c r="AB2077" t="s">
        <v>14572</v>
      </c>
      <c r="AC2077">
        <v>2</v>
      </c>
      <c r="AD2077" s="9">
        <v>43773.670624999999</v>
      </c>
      <c r="AE2077">
        <v>0</v>
      </c>
      <c r="AH2077" t="s">
        <v>14572</v>
      </c>
      <c r="AJ2077" t="s">
        <v>14572</v>
      </c>
    </row>
    <row r="2078" spans="1:36" x14ac:dyDescent="0.3">
      <c r="A2078" s="1">
        <v>222618001005</v>
      </c>
      <c r="B2078" s="8">
        <v>0</v>
      </c>
      <c r="C2078" s="3" t="s">
        <v>7</v>
      </c>
      <c r="D2078" s="3" t="s">
        <v>17724</v>
      </c>
      <c r="E2078" s="3" t="s">
        <v>8</v>
      </c>
      <c r="F2078" s="3" t="s">
        <v>9</v>
      </c>
      <c r="G2078" s="8">
        <v>1600</v>
      </c>
      <c r="H2078" s="8">
        <v>1600</v>
      </c>
      <c r="I2078" s="8">
        <v>0</v>
      </c>
      <c r="J2078" s="4" t="s">
        <v>4116</v>
      </c>
      <c r="K2078" s="4" t="s">
        <v>19830</v>
      </c>
      <c r="L2078" t="s">
        <v>4117</v>
      </c>
      <c r="M2078">
        <v>54370980</v>
      </c>
      <c r="N2078" t="s">
        <v>19831</v>
      </c>
      <c r="O2078">
        <v>9</v>
      </c>
      <c r="Q2078" t="s">
        <v>18392</v>
      </c>
      <c r="S2078" t="s">
        <v>14619</v>
      </c>
      <c r="T2078" t="s">
        <v>18393</v>
      </c>
      <c r="U2078" s="6">
        <v>45153</v>
      </c>
      <c r="V2078" t="s">
        <v>14572</v>
      </c>
      <c r="W2078" t="s">
        <v>14572</v>
      </c>
      <c r="X2078">
        <v>1600</v>
      </c>
      <c r="Y2078" s="6">
        <v>45139</v>
      </c>
      <c r="Z2078" t="s">
        <v>14572</v>
      </c>
      <c r="AA2078" s="6">
        <v>45147</v>
      </c>
      <c r="AB2078" t="s">
        <v>14572</v>
      </c>
      <c r="AC2078">
        <v>2</v>
      </c>
      <c r="AD2078" s="9">
        <v>45147.664826388886</v>
      </c>
      <c r="AE2078">
        <v>0</v>
      </c>
      <c r="AH2078" t="s">
        <v>14572</v>
      </c>
      <c r="AJ2078" t="s">
        <v>14572</v>
      </c>
    </row>
    <row r="2079" spans="1:36" x14ac:dyDescent="0.3">
      <c r="A2079" s="1">
        <v>222619001004</v>
      </c>
      <c r="B2079" s="8">
        <v>3000</v>
      </c>
      <c r="C2079" s="3" t="s">
        <v>7</v>
      </c>
      <c r="D2079" s="3" t="s">
        <v>17724</v>
      </c>
      <c r="E2079" s="3" t="s">
        <v>8</v>
      </c>
      <c r="F2079" s="3" t="s">
        <v>9</v>
      </c>
      <c r="G2079" s="8">
        <v>1595</v>
      </c>
      <c r="H2079" s="8">
        <v>1595</v>
      </c>
      <c r="I2079" s="8">
        <v>0</v>
      </c>
      <c r="J2079" s="4" t="s">
        <v>4118</v>
      </c>
      <c r="K2079" s="4" t="s">
        <v>19832</v>
      </c>
      <c r="L2079" t="s">
        <v>4119</v>
      </c>
      <c r="M2079">
        <v>54370981</v>
      </c>
      <c r="N2079" t="s">
        <v>19833</v>
      </c>
      <c r="O2079">
        <v>10</v>
      </c>
      <c r="Q2079" t="s">
        <v>18392</v>
      </c>
      <c r="S2079" t="s">
        <v>14619</v>
      </c>
      <c r="T2079" t="s">
        <v>18393</v>
      </c>
      <c r="U2079" s="6">
        <v>44995</v>
      </c>
      <c r="V2079" t="s">
        <v>14572</v>
      </c>
      <c r="W2079" t="s">
        <v>14572</v>
      </c>
      <c r="X2079">
        <v>1595</v>
      </c>
      <c r="Y2079" s="6">
        <v>44992</v>
      </c>
      <c r="Z2079" t="s">
        <v>14572</v>
      </c>
      <c r="AA2079" s="6">
        <v>44993</v>
      </c>
      <c r="AB2079" t="s">
        <v>14572</v>
      </c>
      <c r="AC2079">
        <v>3</v>
      </c>
      <c r="AD2079" s="9">
        <v>44993.448298611111</v>
      </c>
      <c r="AE2079">
        <v>0</v>
      </c>
      <c r="AH2079" t="s">
        <v>14572</v>
      </c>
      <c r="AJ2079" t="s">
        <v>14572</v>
      </c>
    </row>
    <row r="2080" spans="1:36" x14ac:dyDescent="0.3">
      <c r="A2080" s="1">
        <v>222620001001</v>
      </c>
      <c r="B2080" s="8">
        <v>352.59</v>
      </c>
      <c r="C2080" s="3" t="s">
        <v>7</v>
      </c>
      <c r="D2080" s="3" t="s">
        <v>17724</v>
      </c>
      <c r="E2080" s="3" t="s">
        <v>8</v>
      </c>
      <c r="F2080" s="3" t="s">
        <v>9</v>
      </c>
      <c r="G2080" s="8">
        <v>1634.13</v>
      </c>
      <c r="H2080" s="8">
        <v>1634.13</v>
      </c>
      <c r="I2080" s="8">
        <v>0</v>
      </c>
      <c r="J2080" s="4" t="s">
        <v>4120</v>
      </c>
      <c r="K2080" s="4" t="s">
        <v>19834</v>
      </c>
      <c r="L2080" t="s">
        <v>4121</v>
      </c>
      <c r="M2080">
        <v>54370982</v>
      </c>
      <c r="N2080" t="s">
        <v>19835</v>
      </c>
      <c r="O2080">
        <v>11</v>
      </c>
      <c r="Q2080" t="s">
        <v>18392</v>
      </c>
      <c r="S2080" t="s">
        <v>14619</v>
      </c>
      <c r="T2080" t="s">
        <v>18393</v>
      </c>
      <c r="U2080" s="6">
        <v>44284</v>
      </c>
      <c r="V2080" t="s">
        <v>14572</v>
      </c>
      <c r="W2080" t="s">
        <v>14572</v>
      </c>
      <c r="X2080">
        <v>1634.13</v>
      </c>
      <c r="Y2080" s="6">
        <v>43553</v>
      </c>
      <c r="Z2080" t="s">
        <v>14572</v>
      </c>
      <c r="AA2080" s="6">
        <v>43553</v>
      </c>
      <c r="AB2080" t="s">
        <v>14572</v>
      </c>
      <c r="AC2080">
        <v>2</v>
      </c>
      <c r="AD2080" s="9">
        <v>43553.411180555559</v>
      </c>
      <c r="AE2080">
        <v>0</v>
      </c>
      <c r="AH2080" t="s">
        <v>14572</v>
      </c>
      <c r="AJ2080" t="s">
        <v>14572</v>
      </c>
    </row>
    <row r="2081" spans="1:36" x14ac:dyDescent="0.3">
      <c r="A2081" s="1">
        <v>222621002005</v>
      </c>
      <c r="B2081" s="8">
        <v>0</v>
      </c>
      <c r="C2081" s="3" t="s">
        <v>7</v>
      </c>
      <c r="D2081" s="3" t="s">
        <v>17724</v>
      </c>
      <c r="E2081" s="3" t="s">
        <v>12</v>
      </c>
      <c r="F2081" s="3" t="s">
        <v>9</v>
      </c>
      <c r="G2081" s="8">
        <v>895</v>
      </c>
      <c r="H2081" s="8">
        <v>895</v>
      </c>
      <c r="I2081" s="8">
        <v>0</v>
      </c>
      <c r="J2081" s="4" t="s">
        <v>4122</v>
      </c>
      <c r="K2081" s="4" t="s">
        <v>19836</v>
      </c>
      <c r="L2081" t="s">
        <v>4123</v>
      </c>
      <c r="M2081">
        <v>54371015</v>
      </c>
      <c r="N2081" t="s">
        <v>19837</v>
      </c>
      <c r="O2081" t="s">
        <v>19838</v>
      </c>
      <c r="Q2081" t="s">
        <v>19556</v>
      </c>
      <c r="S2081" t="s">
        <v>14619</v>
      </c>
      <c r="T2081" t="s">
        <v>19839</v>
      </c>
      <c r="U2081" s="6">
        <v>44569</v>
      </c>
      <c r="V2081" t="s">
        <v>14572</v>
      </c>
      <c r="W2081" t="s">
        <v>14572</v>
      </c>
      <c r="X2081">
        <v>895</v>
      </c>
      <c r="Y2081" s="6">
        <v>44568</v>
      </c>
      <c r="Z2081" t="s">
        <v>14572</v>
      </c>
      <c r="AA2081" s="6">
        <v>44571</v>
      </c>
      <c r="AB2081" t="s">
        <v>14572</v>
      </c>
      <c r="AC2081">
        <v>2</v>
      </c>
      <c r="AD2081" s="9">
        <v>44571.446168981478</v>
      </c>
      <c r="AE2081">
        <v>0</v>
      </c>
      <c r="AH2081" t="s">
        <v>14572</v>
      </c>
      <c r="AJ2081" t="s">
        <v>14572</v>
      </c>
    </row>
    <row r="2082" spans="1:36" x14ac:dyDescent="0.3">
      <c r="A2082" s="1">
        <v>222621004002</v>
      </c>
      <c r="B2082" s="8">
        <v>0</v>
      </c>
      <c r="C2082" s="3" t="s">
        <v>7</v>
      </c>
      <c r="D2082" s="3" t="s">
        <v>17724</v>
      </c>
      <c r="E2082" s="3" t="s">
        <v>12</v>
      </c>
      <c r="F2082" s="3" t="s">
        <v>9</v>
      </c>
      <c r="G2082" s="8">
        <v>1113.46</v>
      </c>
      <c r="H2082" s="8">
        <v>1113.46</v>
      </c>
      <c r="I2082" s="8">
        <v>0</v>
      </c>
      <c r="J2082" s="4" t="s">
        <v>4124</v>
      </c>
      <c r="K2082" s="4" t="s">
        <v>19840</v>
      </c>
      <c r="L2082" t="s">
        <v>4125</v>
      </c>
      <c r="M2082">
        <v>54371017</v>
      </c>
      <c r="N2082" t="s">
        <v>19841</v>
      </c>
      <c r="O2082" t="s">
        <v>19842</v>
      </c>
      <c r="Q2082" t="s">
        <v>19556</v>
      </c>
      <c r="S2082" t="s">
        <v>14619</v>
      </c>
      <c r="T2082" t="s">
        <v>19839</v>
      </c>
      <c r="U2082" s="6">
        <v>43999</v>
      </c>
      <c r="V2082" t="s">
        <v>14572</v>
      </c>
      <c r="W2082" t="s">
        <v>14572</v>
      </c>
      <c r="X2082">
        <v>1113.46</v>
      </c>
      <c r="Y2082" s="6">
        <v>43998</v>
      </c>
      <c r="Z2082" t="s">
        <v>14572</v>
      </c>
      <c r="AA2082" s="6">
        <v>44001</v>
      </c>
      <c r="AB2082" t="s">
        <v>14572</v>
      </c>
      <c r="AC2082">
        <v>2</v>
      </c>
      <c r="AD2082" s="9">
        <v>44001.413368055553</v>
      </c>
      <c r="AE2082">
        <v>0</v>
      </c>
      <c r="AH2082" t="s">
        <v>14572</v>
      </c>
      <c r="AJ2082" t="s">
        <v>14572</v>
      </c>
    </row>
    <row r="2083" spans="1:36" x14ac:dyDescent="0.3">
      <c r="A2083" s="1">
        <v>222621005004</v>
      </c>
      <c r="B2083" s="8">
        <v>0</v>
      </c>
      <c r="C2083" s="3" t="s">
        <v>7</v>
      </c>
      <c r="D2083" s="3" t="s">
        <v>17724</v>
      </c>
      <c r="E2083" s="3" t="s">
        <v>12</v>
      </c>
      <c r="F2083" s="3" t="s">
        <v>9</v>
      </c>
      <c r="G2083" s="8">
        <v>1085</v>
      </c>
      <c r="H2083" s="8">
        <v>1085</v>
      </c>
      <c r="I2083" s="8">
        <v>0</v>
      </c>
      <c r="J2083" s="4" t="s">
        <v>4126</v>
      </c>
      <c r="K2083" s="4" t="s">
        <v>19843</v>
      </c>
      <c r="L2083" t="s">
        <v>4127</v>
      </c>
      <c r="M2083">
        <v>54371018</v>
      </c>
      <c r="N2083" t="s">
        <v>19844</v>
      </c>
      <c r="O2083" t="s">
        <v>19845</v>
      </c>
      <c r="Q2083" t="s">
        <v>19556</v>
      </c>
      <c r="S2083" t="s">
        <v>14619</v>
      </c>
      <c r="T2083" t="s">
        <v>19839</v>
      </c>
      <c r="U2083" s="6">
        <v>45541</v>
      </c>
      <c r="V2083" t="s">
        <v>14572</v>
      </c>
      <c r="W2083" t="s">
        <v>14572</v>
      </c>
      <c r="X2083">
        <v>1085</v>
      </c>
      <c r="Y2083" s="6">
        <v>45471</v>
      </c>
      <c r="Z2083" t="s">
        <v>14572</v>
      </c>
      <c r="AA2083" s="6">
        <v>45476</v>
      </c>
      <c r="AB2083" t="s">
        <v>14572</v>
      </c>
      <c r="AC2083">
        <v>2</v>
      </c>
      <c r="AD2083" s="9">
        <v>45476.462465277778</v>
      </c>
      <c r="AE2083">
        <v>0</v>
      </c>
      <c r="AH2083" t="s">
        <v>14572</v>
      </c>
      <c r="AJ2083" t="s">
        <v>14572</v>
      </c>
    </row>
    <row r="2084" spans="1:36" x14ac:dyDescent="0.3">
      <c r="A2084" s="1">
        <v>222621007002</v>
      </c>
      <c r="B2084" s="8">
        <v>0</v>
      </c>
      <c r="C2084" s="3" t="s">
        <v>7</v>
      </c>
      <c r="D2084" s="3" t="s">
        <v>17724</v>
      </c>
      <c r="E2084" s="3" t="s">
        <v>12</v>
      </c>
      <c r="F2084" s="3" t="s">
        <v>9</v>
      </c>
      <c r="G2084" s="8">
        <v>1200</v>
      </c>
      <c r="H2084" s="8">
        <v>1200</v>
      </c>
      <c r="I2084" s="8">
        <v>0</v>
      </c>
      <c r="J2084" s="4" t="s">
        <v>4128</v>
      </c>
      <c r="K2084" s="4" t="s">
        <v>19846</v>
      </c>
      <c r="L2084" t="s">
        <v>4129</v>
      </c>
      <c r="M2084">
        <v>54371020</v>
      </c>
      <c r="N2084" t="s">
        <v>19847</v>
      </c>
      <c r="O2084" t="s">
        <v>19848</v>
      </c>
      <c r="Q2084" t="s">
        <v>19556</v>
      </c>
      <c r="S2084" t="s">
        <v>14619</v>
      </c>
      <c r="T2084" t="s">
        <v>19839</v>
      </c>
      <c r="U2084" s="6">
        <v>45635</v>
      </c>
      <c r="V2084" t="s">
        <v>14572</v>
      </c>
      <c r="W2084" t="s">
        <v>14572</v>
      </c>
      <c r="X2084">
        <v>1200</v>
      </c>
      <c r="Y2084" s="6">
        <v>45624</v>
      </c>
      <c r="Z2084" t="s">
        <v>14572</v>
      </c>
      <c r="AA2084" s="6">
        <v>45629</v>
      </c>
      <c r="AB2084" t="s">
        <v>14572</v>
      </c>
      <c r="AC2084">
        <v>1</v>
      </c>
      <c r="AD2084" s="9">
        <v>45629.498379629629</v>
      </c>
      <c r="AE2084">
        <v>0</v>
      </c>
      <c r="AH2084" t="s">
        <v>14572</v>
      </c>
      <c r="AJ2084" t="s">
        <v>14572</v>
      </c>
    </row>
    <row r="2085" spans="1:36" x14ac:dyDescent="0.3">
      <c r="A2085" s="1">
        <v>222621008006</v>
      </c>
      <c r="B2085" s="8">
        <v>0</v>
      </c>
      <c r="C2085" s="3" t="s">
        <v>7</v>
      </c>
      <c r="D2085" s="3" t="s">
        <v>17724</v>
      </c>
      <c r="E2085" s="3" t="s">
        <v>12</v>
      </c>
      <c r="F2085" s="3" t="s">
        <v>9</v>
      </c>
      <c r="G2085" s="8">
        <v>1075</v>
      </c>
      <c r="H2085" s="8">
        <v>1075</v>
      </c>
      <c r="I2085" s="8">
        <v>0</v>
      </c>
      <c r="J2085" s="4" t="s">
        <v>4130</v>
      </c>
      <c r="K2085" s="4" t="s">
        <v>19849</v>
      </c>
      <c r="L2085" t="s">
        <v>4131</v>
      </c>
      <c r="M2085">
        <v>54371021</v>
      </c>
      <c r="N2085" t="s">
        <v>19850</v>
      </c>
      <c r="O2085" t="s">
        <v>19851</v>
      </c>
      <c r="Q2085" t="s">
        <v>19556</v>
      </c>
      <c r="S2085" t="s">
        <v>14619</v>
      </c>
      <c r="T2085" t="s">
        <v>19839</v>
      </c>
      <c r="U2085" s="6">
        <v>45330</v>
      </c>
      <c r="V2085" t="s">
        <v>14572</v>
      </c>
      <c r="W2085" t="s">
        <v>14572</v>
      </c>
      <c r="X2085">
        <v>1075</v>
      </c>
      <c r="Y2085" s="6">
        <v>45310</v>
      </c>
      <c r="Z2085" t="s">
        <v>14572</v>
      </c>
      <c r="AA2085" s="6">
        <v>45313</v>
      </c>
      <c r="AB2085" t="s">
        <v>14572</v>
      </c>
      <c r="AC2085">
        <v>1</v>
      </c>
      <c r="AD2085" s="9">
        <v>45313.469027777777</v>
      </c>
      <c r="AE2085">
        <v>0</v>
      </c>
      <c r="AH2085" t="s">
        <v>14572</v>
      </c>
      <c r="AJ2085" t="s">
        <v>14572</v>
      </c>
    </row>
    <row r="2086" spans="1:36" x14ac:dyDescent="0.3">
      <c r="A2086" s="1">
        <v>222621009004</v>
      </c>
      <c r="B2086" s="8">
        <v>-15.34</v>
      </c>
      <c r="C2086" s="3" t="s">
        <v>7</v>
      </c>
      <c r="D2086" s="3" t="s">
        <v>17724</v>
      </c>
      <c r="E2086" s="3" t="s">
        <v>12</v>
      </c>
      <c r="F2086" s="3" t="s">
        <v>9</v>
      </c>
      <c r="G2086" s="8">
        <v>1073.08</v>
      </c>
      <c r="H2086" s="8">
        <v>1073.08</v>
      </c>
      <c r="I2086" s="8">
        <v>0</v>
      </c>
      <c r="J2086" s="4" t="s">
        <v>4132</v>
      </c>
      <c r="K2086" s="4" t="s">
        <v>19852</v>
      </c>
      <c r="L2086" t="s">
        <v>4133</v>
      </c>
      <c r="M2086">
        <v>54371014</v>
      </c>
      <c r="N2086" t="s">
        <v>19853</v>
      </c>
      <c r="O2086" t="s">
        <v>19854</v>
      </c>
      <c r="Q2086" t="s">
        <v>19556</v>
      </c>
      <c r="S2086" t="s">
        <v>14619</v>
      </c>
      <c r="T2086" t="s">
        <v>19855</v>
      </c>
      <c r="U2086" s="6">
        <v>44293</v>
      </c>
      <c r="V2086" t="s">
        <v>14572</v>
      </c>
      <c r="W2086" t="s">
        <v>14572</v>
      </c>
      <c r="X2086">
        <v>1073.08</v>
      </c>
      <c r="Y2086" s="6">
        <v>43928</v>
      </c>
      <c r="Z2086" t="s">
        <v>14572</v>
      </c>
      <c r="AA2086" s="6">
        <v>43928</v>
      </c>
      <c r="AB2086" t="s">
        <v>14572</v>
      </c>
      <c r="AC2086">
        <v>2</v>
      </c>
      <c r="AD2086" s="9">
        <v>43928.516145833331</v>
      </c>
      <c r="AE2086">
        <v>0</v>
      </c>
      <c r="AH2086" t="s">
        <v>14572</v>
      </c>
      <c r="AJ2086" t="s">
        <v>14572</v>
      </c>
    </row>
    <row r="2087" spans="1:36" x14ac:dyDescent="0.3">
      <c r="A2087" s="1">
        <v>222621011008</v>
      </c>
      <c r="B2087" s="8">
        <v>0</v>
      </c>
      <c r="C2087" s="3" t="s">
        <v>7</v>
      </c>
      <c r="D2087" s="3" t="s">
        <v>17724</v>
      </c>
      <c r="E2087" s="3" t="s">
        <v>12</v>
      </c>
      <c r="F2087" s="3" t="s">
        <v>9</v>
      </c>
      <c r="G2087" s="8">
        <v>1085</v>
      </c>
      <c r="H2087" s="8">
        <v>1085</v>
      </c>
      <c r="I2087" s="8">
        <v>0</v>
      </c>
      <c r="J2087" s="4" t="s">
        <v>4134</v>
      </c>
      <c r="K2087" s="4" t="s">
        <v>19856</v>
      </c>
      <c r="L2087" t="s">
        <v>4135</v>
      </c>
      <c r="M2087">
        <v>54371024</v>
      </c>
      <c r="N2087" t="s">
        <v>19857</v>
      </c>
      <c r="O2087" t="s">
        <v>19858</v>
      </c>
      <c r="Q2087" t="s">
        <v>19556</v>
      </c>
      <c r="S2087" t="s">
        <v>14619</v>
      </c>
      <c r="T2087" t="s">
        <v>19839</v>
      </c>
      <c r="U2087" s="6">
        <v>45261</v>
      </c>
      <c r="V2087" t="s">
        <v>14572</v>
      </c>
      <c r="W2087" t="s">
        <v>14572</v>
      </c>
      <c r="X2087">
        <v>1085</v>
      </c>
      <c r="Y2087" s="6">
        <v>45253</v>
      </c>
      <c r="Z2087" t="s">
        <v>14572</v>
      </c>
      <c r="AA2087" s="6">
        <v>45253</v>
      </c>
      <c r="AB2087" t="s">
        <v>14572</v>
      </c>
      <c r="AC2087">
        <v>1</v>
      </c>
      <c r="AD2087" s="9">
        <v>45253.517337962963</v>
      </c>
      <c r="AE2087">
        <v>0</v>
      </c>
      <c r="AH2087" t="s">
        <v>14572</v>
      </c>
      <c r="AJ2087" t="s">
        <v>14572</v>
      </c>
    </row>
    <row r="2088" spans="1:36" x14ac:dyDescent="0.3">
      <c r="A2088" s="1">
        <v>222621012005</v>
      </c>
      <c r="B2088" s="8">
        <v>0</v>
      </c>
      <c r="C2088" s="3" t="s">
        <v>7</v>
      </c>
      <c r="D2088" s="3" t="s">
        <v>17724</v>
      </c>
      <c r="E2088" s="3" t="s">
        <v>12</v>
      </c>
      <c r="F2088" s="3" t="s">
        <v>9</v>
      </c>
      <c r="G2088" s="8">
        <v>1200</v>
      </c>
      <c r="H2088" s="8">
        <v>1200</v>
      </c>
      <c r="I2088" s="8">
        <v>0</v>
      </c>
      <c r="J2088" s="4" t="s">
        <v>4136</v>
      </c>
      <c r="K2088" s="4" t="s">
        <v>19859</v>
      </c>
      <c r="L2088" t="s">
        <v>4137</v>
      </c>
      <c r="M2088">
        <v>54371025</v>
      </c>
      <c r="N2088" t="s">
        <v>19860</v>
      </c>
      <c r="O2088" t="s">
        <v>19861</v>
      </c>
      <c r="Q2088" t="s">
        <v>19556</v>
      </c>
      <c r="S2088" t="s">
        <v>14619</v>
      </c>
      <c r="T2088" t="s">
        <v>19839</v>
      </c>
      <c r="U2088" s="6">
        <v>45205</v>
      </c>
      <c r="V2088" t="s">
        <v>14572</v>
      </c>
      <c r="W2088" t="s">
        <v>14572</v>
      </c>
      <c r="X2088">
        <v>1200</v>
      </c>
      <c r="Y2088" s="6">
        <v>45162</v>
      </c>
      <c r="Z2088" t="s">
        <v>14572</v>
      </c>
      <c r="AA2088" s="6">
        <v>45167</v>
      </c>
      <c r="AB2088" t="s">
        <v>14572</v>
      </c>
      <c r="AC2088">
        <v>1</v>
      </c>
      <c r="AD2088" s="9">
        <v>45167.434861111113</v>
      </c>
      <c r="AE2088">
        <v>0</v>
      </c>
      <c r="AH2088" t="s">
        <v>14572</v>
      </c>
      <c r="AJ2088" t="s">
        <v>14572</v>
      </c>
    </row>
    <row r="2089" spans="1:36" x14ac:dyDescent="0.3">
      <c r="A2089" s="1">
        <v>222621014006</v>
      </c>
      <c r="B2089" s="8">
        <v>0</v>
      </c>
      <c r="C2089" s="3" t="s">
        <v>7</v>
      </c>
      <c r="D2089" s="3" t="s">
        <v>17724</v>
      </c>
      <c r="E2089" s="3" t="s">
        <v>12</v>
      </c>
      <c r="F2089" s="3" t="s">
        <v>9</v>
      </c>
      <c r="G2089" s="8">
        <v>1125</v>
      </c>
      <c r="H2089" s="8">
        <v>1125</v>
      </c>
      <c r="I2089" s="8">
        <v>0</v>
      </c>
      <c r="J2089" s="4" t="s">
        <v>4138</v>
      </c>
      <c r="K2089" s="4" t="s">
        <v>19862</v>
      </c>
      <c r="L2089" t="s">
        <v>4139</v>
      </c>
      <c r="M2089">
        <v>54371027</v>
      </c>
      <c r="N2089" t="s">
        <v>19863</v>
      </c>
      <c r="O2089" t="s">
        <v>19864</v>
      </c>
      <c r="Q2089" t="s">
        <v>19556</v>
      </c>
      <c r="S2089" t="s">
        <v>14619</v>
      </c>
      <c r="T2089" t="s">
        <v>19839</v>
      </c>
      <c r="U2089" s="6">
        <v>45334</v>
      </c>
      <c r="V2089" t="s">
        <v>14572</v>
      </c>
      <c r="W2089" t="s">
        <v>14572</v>
      </c>
      <c r="X2089">
        <v>1125</v>
      </c>
      <c r="Y2089" s="6">
        <v>45329</v>
      </c>
      <c r="Z2089" t="s">
        <v>14572</v>
      </c>
      <c r="AA2089" s="6">
        <v>45329</v>
      </c>
      <c r="AB2089" t="s">
        <v>14572</v>
      </c>
      <c r="AC2089">
        <v>2</v>
      </c>
      <c r="AD2089" s="9">
        <v>45329.591157407405</v>
      </c>
      <c r="AE2089">
        <v>0</v>
      </c>
      <c r="AH2089" t="s">
        <v>14572</v>
      </c>
      <c r="AJ2089" t="s">
        <v>14572</v>
      </c>
    </row>
    <row r="2090" spans="1:36" x14ac:dyDescent="0.3">
      <c r="A2090" s="1">
        <v>222621015005</v>
      </c>
      <c r="B2090" s="8">
        <v>0</v>
      </c>
      <c r="C2090" s="3" t="s">
        <v>7</v>
      </c>
      <c r="D2090" s="3" t="s">
        <v>17724</v>
      </c>
      <c r="E2090" s="3" t="s">
        <v>12</v>
      </c>
      <c r="F2090" s="3" t="s">
        <v>9</v>
      </c>
      <c r="G2090" s="8">
        <v>1045</v>
      </c>
      <c r="H2090" s="8">
        <v>1045</v>
      </c>
      <c r="I2090" s="8">
        <v>0</v>
      </c>
      <c r="J2090" s="4" t="s">
        <v>4140</v>
      </c>
      <c r="K2090" s="4" t="s">
        <v>19865</v>
      </c>
      <c r="L2090" t="s">
        <v>4141</v>
      </c>
      <c r="M2090">
        <v>54371028</v>
      </c>
      <c r="N2090" t="s">
        <v>19866</v>
      </c>
      <c r="O2090" t="s">
        <v>19867</v>
      </c>
      <c r="Q2090" t="s">
        <v>19556</v>
      </c>
      <c r="S2090" t="s">
        <v>14619</v>
      </c>
      <c r="T2090" t="s">
        <v>19839</v>
      </c>
      <c r="U2090" s="6">
        <v>45181</v>
      </c>
      <c r="V2090" t="s">
        <v>14572</v>
      </c>
      <c r="W2090" t="s">
        <v>14572</v>
      </c>
      <c r="X2090">
        <v>1045</v>
      </c>
      <c r="Y2090" s="6">
        <v>45145</v>
      </c>
      <c r="Z2090" t="s">
        <v>14572</v>
      </c>
      <c r="AA2090" s="6">
        <v>45145</v>
      </c>
      <c r="AB2090" t="s">
        <v>14572</v>
      </c>
      <c r="AC2090">
        <v>2</v>
      </c>
      <c r="AD2090" s="9">
        <v>45145.637731481482</v>
      </c>
      <c r="AE2090">
        <v>0</v>
      </c>
      <c r="AH2090" t="s">
        <v>14572</v>
      </c>
      <c r="AJ2090" t="s">
        <v>14572</v>
      </c>
    </row>
    <row r="2091" spans="1:36" x14ac:dyDescent="0.3">
      <c r="A2091" s="1">
        <v>222623001002</v>
      </c>
      <c r="B2091" s="8">
        <v>0</v>
      </c>
      <c r="C2091" s="3" t="s">
        <v>7</v>
      </c>
      <c r="D2091" s="3" t="s">
        <v>17724</v>
      </c>
      <c r="E2091" s="3" t="s">
        <v>12</v>
      </c>
      <c r="F2091" s="3" t="s">
        <v>9</v>
      </c>
      <c r="G2091" s="8">
        <v>1875</v>
      </c>
      <c r="H2091" s="8">
        <v>1875</v>
      </c>
      <c r="I2091" s="8">
        <v>0</v>
      </c>
      <c r="J2091" s="4" t="s">
        <v>4142</v>
      </c>
      <c r="K2091" s="4" t="s">
        <v>19868</v>
      </c>
      <c r="L2091" t="s">
        <v>4143</v>
      </c>
      <c r="M2091">
        <v>54377321</v>
      </c>
      <c r="N2091" t="s">
        <v>19869</v>
      </c>
      <c r="O2091" t="s">
        <v>19870</v>
      </c>
      <c r="P2091" t="s">
        <v>14576</v>
      </c>
      <c r="Q2091" t="s">
        <v>19871</v>
      </c>
      <c r="T2091" t="s">
        <v>19872</v>
      </c>
      <c r="U2091" s="6">
        <v>45143</v>
      </c>
      <c r="V2091" t="s">
        <v>14572</v>
      </c>
      <c r="W2091" t="s">
        <v>14572</v>
      </c>
      <c r="X2091">
        <v>1875</v>
      </c>
      <c r="Y2091" s="6">
        <v>45122</v>
      </c>
      <c r="Z2091" t="s">
        <v>14572</v>
      </c>
      <c r="AA2091" s="6">
        <v>45139</v>
      </c>
      <c r="AB2091" t="s">
        <v>14572</v>
      </c>
      <c r="AC2091">
        <v>2</v>
      </c>
      <c r="AD2091" s="9">
        <v>45139.538217592592</v>
      </c>
      <c r="AE2091">
        <v>0</v>
      </c>
      <c r="AH2091" t="s">
        <v>14572</v>
      </c>
      <c r="AJ2091" t="s">
        <v>14572</v>
      </c>
    </row>
    <row r="2092" spans="1:36" x14ac:dyDescent="0.3">
      <c r="A2092" s="1">
        <v>222623003005</v>
      </c>
      <c r="B2092" s="8">
        <v>0</v>
      </c>
      <c r="C2092" s="3" t="s">
        <v>7</v>
      </c>
      <c r="D2092" s="3" t="s">
        <v>17724</v>
      </c>
      <c r="E2092" s="3" t="s">
        <v>12</v>
      </c>
      <c r="F2092" s="3" t="s">
        <v>9</v>
      </c>
      <c r="G2092" s="8">
        <v>1375</v>
      </c>
      <c r="H2092" s="8">
        <v>1375</v>
      </c>
      <c r="I2092" s="8">
        <v>0</v>
      </c>
      <c r="J2092" s="4" t="s">
        <v>4144</v>
      </c>
      <c r="K2092" s="4" t="s">
        <v>19873</v>
      </c>
      <c r="L2092" t="s">
        <v>4145</v>
      </c>
      <c r="M2092">
        <v>54377332</v>
      </c>
      <c r="N2092" t="s">
        <v>19874</v>
      </c>
      <c r="O2092" t="s">
        <v>19870</v>
      </c>
      <c r="P2092" t="s">
        <v>17816</v>
      </c>
      <c r="Q2092" t="s">
        <v>19871</v>
      </c>
      <c r="S2092" t="s">
        <v>19875</v>
      </c>
      <c r="T2092" t="s">
        <v>19872</v>
      </c>
      <c r="U2092" s="6">
        <v>45646</v>
      </c>
      <c r="V2092" t="s">
        <v>14572</v>
      </c>
      <c r="W2092" t="s">
        <v>14572</v>
      </c>
      <c r="X2092">
        <v>1375</v>
      </c>
      <c r="Y2092" s="6">
        <v>45643</v>
      </c>
      <c r="Z2092" t="s">
        <v>14572</v>
      </c>
      <c r="AA2092" s="6">
        <v>45645</v>
      </c>
      <c r="AB2092" t="s">
        <v>14572</v>
      </c>
      <c r="AC2092">
        <v>2</v>
      </c>
      <c r="AD2092" s="9">
        <v>45645.589826388888</v>
      </c>
      <c r="AE2092">
        <v>0</v>
      </c>
      <c r="AH2092" t="s">
        <v>14572</v>
      </c>
      <c r="AJ2092" t="s">
        <v>14572</v>
      </c>
    </row>
    <row r="2093" spans="1:36" x14ac:dyDescent="0.3">
      <c r="A2093" s="1">
        <v>222623004003</v>
      </c>
      <c r="B2093" s="8">
        <v>0</v>
      </c>
      <c r="C2093" s="3" t="s">
        <v>7</v>
      </c>
      <c r="D2093" s="3" t="s">
        <v>17724</v>
      </c>
      <c r="E2093" s="3" t="s">
        <v>12</v>
      </c>
      <c r="F2093" s="3" t="s">
        <v>9</v>
      </c>
      <c r="G2093" s="8">
        <v>1775</v>
      </c>
      <c r="H2093" s="8">
        <v>1775</v>
      </c>
      <c r="I2093" s="8">
        <v>0</v>
      </c>
      <c r="J2093" s="4" t="s">
        <v>4146</v>
      </c>
      <c r="K2093" s="4" t="s">
        <v>19876</v>
      </c>
      <c r="L2093" t="s">
        <v>4147</v>
      </c>
      <c r="M2093">
        <v>54377324</v>
      </c>
      <c r="N2093" t="s">
        <v>19877</v>
      </c>
      <c r="O2093" t="s">
        <v>19870</v>
      </c>
      <c r="P2093" t="s">
        <v>17820</v>
      </c>
      <c r="Q2093" t="s">
        <v>19871</v>
      </c>
      <c r="T2093" t="s">
        <v>19872</v>
      </c>
      <c r="U2093" s="6">
        <v>45003</v>
      </c>
      <c r="V2093" t="s">
        <v>14572</v>
      </c>
      <c r="W2093" t="s">
        <v>14572</v>
      </c>
      <c r="X2093">
        <v>1775</v>
      </c>
      <c r="Y2093" s="6">
        <v>45002</v>
      </c>
      <c r="Z2093" t="s">
        <v>14572</v>
      </c>
      <c r="AA2093" s="6">
        <v>45002</v>
      </c>
      <c r="AB2093" t="s">
        <v>14572</v>
      </c>
      <c r="AC2093">
        <v>2</v>
      </c>
      <c r="AD2093" s="9">
        <v>45002.6484837963</v>
      </c>
      <c r="AE2093">
        <v>0</v>
      </c>
      <c r="AH2093" t="s">
        <v>14572</v>
      </c>
      <c r="AJ2093" t="s">
        <v>14572</v>
      </c>
    </row>
    <row r="2094" spans="1:36" x14ac:dyDescent="0.3">
      <c r="A2094" s="1">
        <v>222623005007</v>
      </c>
      <c r="B2094" s="8">
        <v>486.14</v>
      </c>
      <c r="C2094" s="3" t="s">
        <v>7</v>
      </c>
      <c r="D2094" s="3" t="s">
        <v>17724</v>
      </c>
      <c r="E2094" s="3" t="s">
        <v>12</v>
      </c>
      <c r="F2094" s="3" t="s">
        <v>9</v>
      </c>
      <c r="G2094" s="8">
        <v>1500</v>
      </c>
      <c r="H2094" s="8">
        <v>1500</v>
      </c>
      <c r="I2094" s="8">
        <v>0</v>
      </c>
      <c r="J2094" s="4" t="s">
        <v>4148</v>
      </c>
      <c r="K2094" s="4" t="s">
        <v>19878</v>
      </c>
      <c r="L2094" t="s">
        <v>4149</v>
      </c>
      <c r="M2094">
        <v>54377325</v>
      </c>
      <c r="N2094" t="s">
        <v>19879</v>
      </c>
      <c r="O2094" t="s">
        <v>19870</v>
      </c>
      <c r="P2094" t="s">
        <v>15666</v>
      </c>
      <c r="Q2094" t="s">
        <v>19871</v>
      </c>
      <c r="S2094" t="s">
        <v>19875</v>
      </c>
      <c r="T2094" t="s">
        <v>19872</v>
      </c>
      <c r="U2094" s="6">
        <v>45436</v>
      </c>
      <c r="V2094" t="s">
        <v>14572</v>
      </c>
      <c r="W2094" t="s">
        <v>14572</v>
      </c>
      <c r="X2094">
        <v>1500</v>
      </c>
      <c r="Y2094" s="6">
        <v>45435</v>
      </c>
      <c r="Z2094" t="s">
        <v>14572</v>
      </c>
      <c r="AA2094" s="6">
        <v>45435</v>
      </c>
      <c r="AB2094" t="s">
        <v>14572</v>
      </c>
      <c r="AC2094">
        <v>1</v>
      </c>
      <c r="AD2094" s="9">
        <v>45435.680081018516</v>
      </c>
      <c r="AE2094">
        <v>0</v>
      </c>
      <c r="AH2094" t="s">
        <v>14572</v>
      </c>
      <c r="AJ2094" t="s">
        <v>14572</v>
      </c>
    </row>
    <row r="2095" spans="1:36" x14ac:dyDescent="0.3">
      <c r="A2095" s="1">
        <v>222623006002</v>
      </c>
      <c r="B2095" s="8">
        <v>0</v>
      </c>
      <c r="C2095" s="3" t="s">
        <v>7</v>
      </c>
      <c r="D2095" s="3" t="s">
        <v>17724</v>
      </c>
      <c r="E2095" s="3" t="s">
        <v>12</v>
      </c>
      <c r="F2095" s="3" t="s">
        <v>9</v>
      </c>
      <c r="G2095" s="8">
        <v>1440</v>
      </c>
      <c r="H2095" s="8">
        <v>1440</v>
      </c>
      <c r="I2095" s="8">
        <v>0</v>
      </c>
      <c r="J2095" s="4" t="s">
        <v>4150</v>
      </c>
      <c r="K2095" s="4" t="s">
        <v>19880</v>
      </c>
      <c r="L2095" t="s">
        <v>4151</v>
      </c>
      <c r="M2095">
        <v>54377326</v>
      </c>
      <c r="N2095" t="s">
        <v>19881</v>
      </c>
      <c r="O2095" t="s">
        <v>19870</v>
      </c>
      <c r="P2095" t="s">
        <v>15669</v>
      </c>
      <c r="Q2095" t="s">
        <v>19871</v>
      </c>
      <c r="S2095" t="s">
        <v>19875</v>
      </c>
      <c r="T2095" t="s">
        <v>19872</v>
      </c>
      <c r="U2095" s="6">
        <v>45090</v>
      </c>
      <c r="V2095" t="s">
        <v>14572</v>
      </c>
      <c r="W2095" t="s">
        <v>14572</v>
      </c>
      <c r="X2095">
        <v>1440</v>
      </c>
      <c r="Y2095" s="6">
        <v>45078</v>
      </c>
      <c r="Z2095" t="s">
        <v>14572</v>
      </c>
      <c r="AA2095" s="6">
        <v>45085</v>
      </c>
      <c r="AB2095" t="s">
        <v>14572</v>
      </c>
      <c r="AC2095">
        <v>2</v>
      </c>
      <c r="AD2095" s="9">
        <v>45085.601944444446</v>
      </c>
      <c r="AE2095">
        <v>0</v>
      </c>
      <c r="AH2095" t="s">
        <v>14572</v>
      </c>
      <c r="AJ2095" t="s">
        <v>14572</v>
      </c>
    </row>
    <row r="2096" spans="1:36" x14ac:dyDescent="0.3">
      <c r="A2096" s="1">
        <v>222623007002</v>
      </c>
      <c r="B2096" s="8">
        <v>0</v>
      </c>
      <c r="C2096" s="3" t="s">
        <v>7</v>
      </c>
      <c r="D2096" s="3" t="s">
        <v>17724</v>
      </c>
      <c r="E2096" s="3" t="s">
        <v>12</v>
      </c>
      <c r="F2096" s="3" t="s">
        <v>9</v>
      </c>
      <c r="G2096" s="8">
        <v>1730</v>
      </c>
      <c r="H2096" s="8">
        <v>1730</v>
      </c>
      <c r="I2096" s="8">
        <v>0</v>
      </c>
      <c r="J2096" s="4" t="s">
        <v>4152</v>
      </c>
      <c r="K2096" s="4" t="s">
        <v>19882</v>
      </c>
      <c r="L2096" t="s">
        <v>4153</v>
      </c>
      <c r="M2096">
        <v>54377327</v>
      </c>
      <c r="N2096" t="s">
        <v>19883</v>
      </c>
      <c r="O2096" t="s">
        <v>19870</v>
      </c>
      <c r="P2096" t="s">
        <v>15672</v>
      </c>
      <c r="Q2096" t="s">
        <v>19871</v>
      </c>
      <c r="S2096" t="s">
        <v>19875</v>
      </c>
      <c r="T2096" t="s">
        <v>19872</v>
      </c>
      <c r="U2096" s="6">
        <v>44834</v>
      </c>
      <c r="V2096" t="s">
        <v>14572</v>
      </c>
      <c r="W2096" t="s">
        <v>14572</v>
      </c>
      <c r="X2096">
        <v>1730</v>
      </c>
      <c r="Y2096" s="6">
        <v>44816</v>
      </c>
      <c r="Z2096" t="s">
        <v>14572</v>
      </c>
      <c r="AA2096" s="6">
        <v>44832</v>
      </c>
      <c r="AB2096" t="s">
        <v>14572</v>
      </c>
      <c r="AC2096">
        <v>2</v>
      </c>
      <c r="AD2096" s="9">
        <v>44832.615590277775</v>
      </c>
      <c r="AE2096">
        <v>0</v>
      </c>
      <c r="AH2096" t="s">
        <v>14572</v>
      </c>
      <c r="AJ2096" t="s">
        <v>14572</v>
      </c>
    </row>
    <row r="2097" spans="1:36" x14ac:dyDescent="0.3">
      <c r="A2097" s="1">
        <v>222623008010</v>
      </c>
      <c r="B2097" s="8">
        <v>0</v>
      </c>
      <c r="C2097" s="3" t="s">
        <v>7</v>
      </c>
      <c r="D2097" s="3" t="s">
        <v>17724</v>
      </c>
      <c r="E2097" s="3" t="s">
        <v>12</v>
      </c>
      <c r="F2097" s="3" t="s">
        <v>9</v>
      </c>
      <c r="G2097" s="8">
        <v>1885</v>
      </c>
      <c r="H2097" s="8">
        <v>1885</v>
      </c>
      <c r="I2097" s="8">
        <v>0</v>
      </c>
      <c r="J2097" s="4" t="s">
        <v>4154</v>
      </c>
      <c r="K2097" s="4" t="s">
        <v>19884</v>
      </c>
      <c r="L2097" t="s">
        <v>4155</v>
      </c>
      <c r="M2097">
        <v>54377328</v>
      </c>
      <c r="N2097" t="s">
        <v>19885</v>
      </c>
      <c r="O2097" t="s">
        <v>19870</v>
      </c>
      <c r="P2097" t="s">
        <v>17829</v>
      </c>
      <c r="Q2097" t="s">
        <v>19871</v>
      </c>
      <c r="S2097" t="s">
        <v>19875</v>
      </c>
      <c r="T2097" t="s">
        <v>19872</v>
      </c>
      <c r="U2097" s="6">
        <v>45486</v>
      </c>
      <c r="V2097" t="s">
        <v>14572</v>
      </c>
      <c r="W2097" t="s">
        <v>14572</v>
      </c>
      <c r="X2097">
        <v>1885</v>
      </c>
      <c r="Y2097" s="6">
        <v>45485</v>
      </c>
      <c r="Z2097" t="s">
        <v>14572</v>
      </c>
      <c r="AA2097" s="6">
        <v>45485</v>
      </c>
      <c r="AB2097" t="s">
        <v>14572</v>
      </c>
      <c r="AC2097">
        <v>2</v>
      </c>
      <c r="AD2097" s="9">
        <v>45485.676539351851</v>
      </c>
      <c r="AE2097">
        <v>0</v>
      </c>
      <c r="AH2097" t="s">
        <v>14572</v>
      </c>
      <c r="AJ2097" t="s">
        <v>14572</v>
      </c>
    </row>
    <row r="2098" spans="1:36" x14ac:dyDescent="0.3">
      <c r="A2098" s="1">
        <v>222623009002</v>
      </c>
      <c r="B2098" s="8">
        <v>0</v>
      </c>
      <c r="C2098" s="3" t="s">
        <v>7</v>
      </c>
      <c r="D2098" s="3" t="s">
        <v>17724</v>
      </c>
      <c r="E2098" s="3" t="s">
        <v>12</v>
      </c>
      <c r="F2098" s="3" t="s">
        <v>9</v>
      </c>
      <c r="G2098" s="8">
        <v>1450</v>
      </c>
      <c r="H2098" s="8">
        <v>1450</v>
      </c>
      <c r="I2098" s="8">
        <v>0</v>
      </c>
      <c r="J2098" s="4" t="s">
        <v>4156</v>
      </c>
      <c r="K2098" s="4" t="s">
        <v>19886</v>
      </c>
      <c r="L2098" t="s">
        <v>4157</v>
      </c>
      <c r="M2098">
        <v>54377329</v>
      </c>
      <c r="N2098" t="s">
        <v>19887</v>
      </c>
      <c r="O2098" t="s">
        <v>19870</v>
      </c>
      <c r="P2098" t="s">
        <v>15677</v>
      </c>
      <c r="Q2098" t="s">
        <v>19871</v>
      </c>
      <c r="S2098" t="s">
        <v>19875</v>
      </c>
      <c r="T2098" t="s">
        <v>19872</v>
      </c>
      <c r="U2098" s="6">
        <v>45687</v>
      </c>
      <c r="V2098" t="s">
        <v>14572</v>
      </c>
      <c r="W2098" t="s">
        <v>14572</v>
      </c>
      <c r="X2098">
        <v>1450</v>
      </c>
      <c r="Y2098" s="6">
        <v>45679</v>
      </c>
      <c r="Z2098" t="s">
        <v>14572</v>
      </c>
      <c r="AA2098" s="6">
        <v>45679</v>
      </c>
      <c r="AB2098" t="s">
        <v>14572</v>
      </c>
      <c r="AC2098">
        <v>2</v>
      </c>
      <c r="AD2098" s="9">
        <v>45679.442164351851</v>
      </c>
      <c r="AE2098">
        <v>0</v>
      </c>
      <c r="AH2098" t="s">
        <v>14572</v>
      </c>
      <c r="AJ2098" t="s">
        <v>14572</v>
      </c>
    </row>
    <row r="2099" spans="1:36" x14ac:dyDescent="0.3">
      <c r="A2099" s="1">
        <v>222623011003</v>
      </c>
      <c r="B2099" s="8">
        <v>0</v>
      </c>
      <c r="C2099" s="3" t="s">
        <v>7</v>
      </c>
      <c r="D2099" s="3" t="s">
        <v>17724</v>
      </c>
      <c r="E2099" s="3" t="s">
        <v>12</v>
      </c>
      <c r="F2099" s="3" t="s">
        <v>9</v>
      </c>
      <c r="G2099" s="8">
        <v>1435</v>
      </c>
      <c r="H2099" s="8">
        <v>1435</v>
      </c>
      <c r="I2099" s="8">
        <v>0</v>
      </c>
      <c r="J2099" s="4" t="s">
        <v>4158</v>
      </c>
      <c r="K2099" s="4" t="s">
        <v>19888</v>
      </c>
      <c r="L2099" t="s">
        <v>4159</v>
      </c>
      <c r="M2099">
        <v>54377331</v>
      </c>
      <c r="N2099" t="s">
        <v>19889</v>
      </c>
      <c r="O2099" t="s">
        <v>19870</v>
      </c>
      <c r="P2099" t="s">
        <v>15683</v>
      </c>
      <c r="Q2099" t="s">
        <v>19871</v>
      </c>
      <c r="S2099" t="s">
        <v>19875</v>
      </c>
      <c r="T2099" t="s">
        <v>19872</v>
      </c>
      <c r="U2099" s="6">
        <v>45083</v>
      </c>
      <c r="V2099" t="s">
        <v>14572</v>
      </c>
      <c r="W2099" t="s">
        <v>14572</v>
      </c>
      <c r="X2099">
        <v>1435</v>
      </c>
      <c r="Y2099" s="6">
        <v>45062</v>
      </c>
      <c r="Z2099" t="s">
        <v>14572</v>
      </c>
      <c r="AA2099" s="6">
        <v>45077</v>
      </c>
      <c r="AB2099" t="s">
        <v>14572</v>
      </c>
      <c r="AC2099">
        <v>2</v>
      </c>
      <c r="AD2099" s="9">
        <v>45077.663321759261</v>
      </c>
      <c r="AE2099">
        <v>0</v>
      </c>
      <c r="AH2099" t="s">
        <v>14572</v>
      </c>
      <c r="AJ2099" t="s">
        <v>14572</v>
      </c>
    </row>
    <row r="2100" spans="1:36" x14ac:dyDescent="0.3">
      <c r="A2100" s="1">
        <v>222623012003</v>
      </c>
      <c r="B2100" s="8">
        <v>-3.99</v>
      </c>
      <c r="C2100" s="3" t="s">
        <v>55</v>
      </c>
      <c r="D2100" s="3" t="s">
        <v>17724</v>
      </c>
      <c r="E2100" s="3" t="s">
        <v>12</v>
      </c>
      <c r="F2100" s="3" t="s">
        <v>9</v>
      </c>
      <c r="G2100" s="8">
        <v>1640</v>
      </c>
      <c r="H2100" s="8" t="e">
        <v>#N/A</v>
      </c>
      <c r="I2100" s="8" t="e">
        <v>#N/A</v>
      </c>
      <c r="J2100" s="4" t="s">
        <v>19890</v>
      </c>
      <c r="K2100" s="4" t="s">
        <v>19891</v>
      </c>
      <c r="L2100" t="s">
        <v>19892</v>
      </c>
      <c r="M2100">
        <v>54377332</v>
      </c>
      <c r="N2100" t="s">
        <v>19893</v>
      </c>
      <c r="O2100" t="s">
        <v>19870</v>
      </c>
      <c r="P2100" t="s">
        <v>15686</v>
      </c>
      <c r="Q2100" t="s">
        <v>19871</v>
      </c>
      <c r="S2100" t="s">
        <v>19875</v>
      </c>
      <c r="T2100" t="s">
        <v>19872</v>
      </c>
      <c r="U2100" s="6">
        <v>44512</v>
      </c>
      <c r="V2100" t="s">
        <v>14572</v>
      </c>
      <c r="W2100" t="s">
        <v>14572</v>
      </c>
      <c r="X2100">
        <v>1640</v>
      </c>
      <c r="Y2100" s="6">
        <v>44510</v>
      </c>
      <c r="Z2100" t="s">
        <v>14572</v>
      </c>
      <c r="AA2100" s="6">
        <v>44511</v>
      </c>
      <c r="AB2100" t="s">
        <v>14572</v>
      </c>
      <c r="AC2100">
        <v>2</v>
      </c>
      <c r="AD2100" s="9">
        <v>44511.599942129629</v>
      </c>
      <c r="AE2100">
        <v>0</v>
      </c>
      <c r="AH2100" t="s">
        <v>14572</v>
      </c>
      <c r="AJ2100" t="s">
        <v>14572</v>
      </c>
    </row>
    <row r="2101" spans="1:36" x14ac:dyDescent="0.3">
      <c r="A2101" s="1">
        <v>222623012004</v>
      </c>
      <c r="B2101" s="8">
        <v>0</v>
      </c>
      <c r="C2101" s="3" t="s">
        <v>7</v>
      </c>
      <c r="D2101" s="3" t="s">
        <v>17724</v>
      </c>
      <c r="E2101" s="3" t="s">
        <v>12</v>
      </c>
      <c r="F2101" s="3" t="s">
        <v>9</v>
      </c>
      <c r="G2101" s="8">
        <v>1875</v>
      </c>
      <c r="H2101" s="8">
        <v>1875</v>
      </c>
      <c r="I2101" s="8">
        <v>0</v>
      </c>
      <c r="J2101" s="4" t="s">
        <v>4160</v>
      </c>
      <c r="K2101" s="4" t="s">
        <v>19894</v>
      </c>
      <c r="L2101" t="s">
        <v>4161</v>
      </c>
      <c r="M2101">
        <v>54377332</v>
      </c>
      <c r="N2101" t="s">
        <v>19895</v>
      </c>
      <c r="O2101" t="s">
        <v>19870</v>
      </c>
      <c r="P2101" t="s">
        <v>15686</v>
      </c>
      <c r="Q2101" t="s">
        <v>19871</v>
      </c>
      <c r="S2101" t="s">
        <v>19875</v>
      </c>
      <c r="T2101" t="s">
        <v>19872</v>
      </c>
      <c r="U2101" s="6">
        <v>45505</v>
      </c>
      <c r="V2101" t="s">
        <v>14572</v>
      </c>
      <c r="W2101" t="s">
        <v>14572</v>
      </c>
      <c r="X2101">
        <v>1875</v>
      </c>
      <c r="Y2101" s="6">
        <v>45502</v>
      </c>
      <c r="Z2101" t="s">
        <v>14572</v>
      </c>
      <c r="AA2101" s="6">
        <v>45502</v>
      </c>
      <c r="AB2101" t="s">
        <v>14572</v>
      </c>
      <c r="AC2101">
        <v>1</v>
      </c>
      <c r="AD2101" s="9">
        <v>45502.424618055556</v>
      </c>
      <c r="AE2101">
        <v>0</v>
      </c>
      <c r="AH2101" t="s">
        <v>14572</v>
      </c>
      <c r="AJ2101" t="s">
        <v>14572</v>
      </c>
    </row>
    <row r="2102" spans="1:36" x14ac:dyDescent="0.3">
      <c r="A2102" s="1">
        <v>222623013002</v>
      </c>
      <c r="B2102" s="8">
        <v>0</v>
      </c>
      <c r="C2102" s="3" t="s">
        <v>7</v>
      </c>
      <c r="D2102" s="3" t="s">
        <v>17724</v>
      </c>
      <c r="E2102" s="3" t="s">
        <v>12</v>
      </c>
      <c r="F2102" s="3" t="s">
        <v>9</v>
      </c>
      <c r="G2102" s="8">
        <v>1445</v>
      </c>
      <c r="H2102" s="8">
        <v>1445</v>
      </c>
      <c r="I2102" s="8">
        <v>0</v>
      </c>
      <c r="J2102" s="4" t="s">
        <v>4162</v>
      </c>
      <c r="K2102" s="4" t="s">
        <v>19896</v>
      </c>
      <c r="L2102" t="s">
        <v>4163</v>
      </c>
      <c r="M2102">
        <v>54377333</v>
      </c>
      <c r="N2102" t="s">
        <v>19897</v>
      </c>
      <c r="O2102" t="s">
        <v>19870</v>
      </c>
      <c r="P2102" t="s">
        <v>15689</v>
      </c>
      <c r="Q2102" t="s">
        <v>19871</v>
      </c>
      <c r="T2102" t="s">
        <v>19872</v>
      </c>
      <c r="U2102" s="6">
        <v>45156</v>
      </c>
      <c r="V2102" t="s">
        <v>14572</v>
      </c>
      <c r="W2102" t="s">
        <v>14572</v>
      </c>
      <c r="X2102">
        <v>1445</v>
      </c>
      <c r="Y2102" s="6">
        <v>45140</v>
      </c>
      <c r="Z2102" t="s">
        <v>14572</v>
      </c>
      <c r="AA2102" s="6">
        <v>45152</v>
      </c>
      <c r="AB2102" t="s">
        <v>14572</v>
      </c>
      <c r="AC2102">
        <v>1</v>
      </c>
      <c r="AD2102" s="9">
        <v>45152.73982638889</v>
      </c>
      <c r="AE2102">
        <v>0</v>
      </c>
      <c r="AH2102" t="s">
        <v>14572</v>
      </c>
      <c r="AJ2102" t="s">
        <v>14572</v>
      </c>
    </row>
    <row r="2103" spans="1:36" x14ac:dyDescent="0.3">
      <c r="A2103" s="1">
        <v>222623014003</v>
      </c>
      <c r="B2103" s="8">
        <v>0</v>
      </c>
      <c r="C2103" s="3" t="s">
        <v>7</v>
      </c>
      <c r="D2103" s="3" t="s">
        <v>17724</v>
      </c>
      <c r="E2103" s="3" t="s">
        <v>12</v>
      </c>
      <c r="F2103" s="3" t="s">
        <v>9</v>
      </c>
      <c r="G2103" s="8">
        <v>1225</v>
      </c>
      <c r="H2103" s="8">
        <v>1225</v>
      </c>
      <c r="I2103" s="8">
        <v>0</v>
      </c>
      <c r="J2103" s="4" t="s">
        <v>4164</v>
      </c>
      <c r="K2103" s="4" t="s">
        <v>19898</v>
      </c>
      <c r="L2103" t="s">
        <v>4165</v>
      </c>
      <c r="M2103">
        <v>54377334</v>
      </c>
      <c r="N2103" t="s">
        <v>19899</v>
      </c>
      <c r="O2103" t="s">
        <v>19870</v>
      </c>
      <c r="P2103" t="s">
        <v>15692</v>
      </c>
      <c r="Q2103" t="s">
        <v>19871</v>
      </c>
      <c r="S2103" t="s">
        <v>19875</v>
      </c>
      <c r="T2103" t="s">
        <v>19872</v>
      </c>
      <c r="U2103" s="6">
        <v>44617</v>
      </c>
      <c r="V2103" t="s">
        <v>14572</v>
      </c>
      <c r="W2103" t="s">
        <v>14572</v>
      </c>
      <c r="X2103">
        <v>1225</v>
      </c>
      <c r="Y2103" s="6">
        <v>44613</v>
      </c>
      <c r="Z2103" t="s">
        <v>14572</v>
      </c>
      <c r="AA2103" s="6">
        <v>44613</v>
      </c>
      <c r="AB2103" t="s">
        <v>14572</v>
      </c>
      <c r="AC2103">
        <v>2</v>
      </c>
      <c r="AD2103" s="9">
        <v>44613.705740740741</v>
      </c>
      <c r="AE2103">
        <v>0</v>
      </c>
      <c r="AH2103" t="s">
        <v>14572</v>
      </c>
      <c r="AJ2103" t="s">
        <v>14572</v>
      </c>
    </row>
    <row r="2104" spans="1:36" x14ac:dyDescent="0.3">
      <c r="A2104" s="1">
        <v>222623016002</v>
      </c>
      <c r="B2104" s="8">
        <v>0</v>
      </c>
      <c r="C2104" s="3" t="s">
        <v>7</v>
      </c>
      <c r="D2104" s="3" t="s">
        <v>17724</v>
      </c>
      <c r="E2104" s="3" t="s">
        <v>12</v>
      </c>
      <c r="F2104" s="3" t="s">
        <v>9</v>
      </c>
      <c r="G2104" s="8">
        <v>1230</v>
      </c>
      <c r="H2104" s="8">
        <v>1230</v>
      </c>
      <c r="I2104" s="8">
        <v>0</v>
      </c>
      <c r="J2104" s="4" t="s">
        <v>4166</v>
      </c>
      <c r="K2104" s="4" t="s">
        <v>19900</v>
      </c>
      <c r="L2104" t="s">
        <v>4167</v>
      </c>
      <c r="M2104">
        <v>54377336</v>
      </c>
      <c r="N2104" t="s">
        <v>19901</v>
      </c>
      <c r="O2104" t="s">
        <v>19870</v>
      </c>
      <c r="P2104" t="s">
        <v>15697</v>
      </c>
      <c r="Q2104" t="s">
        <v>19871</v>
      </c>
      <c r="S2104" t="s">
        <v>19875</v>
      </c>
      <c r="T2104" t="s">
        <v>19902</v>
      </c>
      <c r="U2104" s="6">
        <v>44131</v>
      </c>
      <c r="V2104" t="s">
        <v>14572</v>
      </c>
      <c r="W2104" t="s">
        <v>14572</v>
      </c>
      <c r="X2104">
        <v>1230</v>
      </c>
      <c r="Y2104" s="6">
        <v>44127</v>
      </c>
      <c r="Z2104" t="s">
        <v>14572</v>
      </c>
      <c r="AA2104" s="6">
        <v>44138</v>
      </c>
      <c r="AB2104" t="s">
        <v>14572</v>
      </c>
      <c r="AC2104">
        <v>1</v>
      </c>
      <c r="AD2104" s="9">
        <v>44138.605393518519</v>
      </c>
      <c r="AE2104">
        <v>0</v>
      </c>
      <c r="AH2104" t="s">
        <v>14572</v>
      </c>
      <c r="AJ2104" t="s">
        <v>14572</v>
      </c>
    </row>
    <row r="2105" spans="1:36" x14ac:dyDescent="0.3">
      <c r="A2105" s="1">
        <v>222623017004</v>
      </c>
      <c r="B2105" s="8">
        <v>0</v>
      </c>
      <c r="C2105" s="3" t="s">
        <v>7</v>
      </c>
      <c r="D2105" s="3" t="s">
        <v>17724</v>
      </c>
      <c r="E2105" s="3" t="s">
        <v>12</v>
      </c>
      <c r="F2105" s="3" t="s">
        <v>9</v>
      </c>
      <c r="G2105" s="8">
        <v>1170</v>
      </c>
      <c r="H2105" s="8">
        <v>1170</v>
      </c>
      <c r="I2105" s="8">
        <v>0</v>
      </c>
      <c r="J2105" s="4" t="s">
        <v>4168</v>
      </c>
      <c r="K2105" s="4" t="s">
        <v>19903</v>
      </c>
      <c r="L2105" t="s">
        <v>4169</v>
      </c>
      <c r="M2105">
        <v>54377337</v>
      </c>
      <c r="N2105" t="s">
        <v>19904</v>
      </c>
      <c r="O2105" t="s">
        <v>19870</v>
      </c>
      <c r="P2105" t="s">
        <v>15700</v>
      </c>
      <c r="Q2105" t="s">
        <v>19871</v>
      </c>
      <c r="S2105" t="s">
        <v>19875</v>
      </c>
      <c r="T2105" t="s">
        <v>19902</v>
      </c>
      <c r="U2105" s="6">
        <v>44274</v>
      </c>
      <c r="V2105" t="s">
        <v>14572</v>
      </c>
      <c r="W2105" t="s">
        <v>14572</v>
      </c>
      <c r="X2105">
        <v>1170</v>
      </c>
      <c r="Y2105" s="6">
        <v>44267</v>
      </c>
      <c r="Z2105" t="s">
        <v>14572</v>
      </c>
      <c r="AA2105" s="6">
        <v>44271</v>
      </c>
      <c r="AB2105" t="s">
        <v>14572</v>
      </c>
      <c r="AC2105">
        <v>1</v>
      </c>
      <c r="AD2105" s="9">
        <v>44271.565520833334</v>
      </c>
      <c r="AE2105">
        <v>0</v>
      </c>
      <c r="AH2105" t="s">
        <v>14572</v>
      </c>
      <c r="AJ2105" t="s">
        <v>14572</v>
      </c>
    </row>
    <row r="2106" spans="1:36" x14ac:dyDescent="0.3">
      <c r="A2106" s="1">
        <v>222623018006</v>
      </c>
      <c r="B2106" s="8">
        <v>0</v>
      </c>
      <c r="C2106" s="3" t="s">
        <v>7</v>
      </c>
      <c r="D2106" s="3" t="s">
        <v>17724</v>
      </c>
      <c r="E2106" s="3" t="s">
        <v>12</v>
      </c>
      <c r="F2106" s="3" t="s">
        <v>9</v>
      </c>
      <c r="G2106" s="8">
        <v>1515</v>
      </c>
      <c r="H2106" s="8">
        <v>1515</v>
      </c>
      <c r="I2106" s="8">
        <v>0</v>
      </c>
      <c r="J2106" s="4" t="s">
        <v>4170</v>
      </c>
      <c r="K2106" s="4" t="s">
        <v>19905</v>
      </c>
      <c r="L2106" t="s">
        <v>4171</v>
      </c>
      <c r="M2106">
        <v>54377338</v>
      </c>
      <c r="N2106" t="s">
        <v>19906</v>
      </c>
      <c r="O2106" t="s">
        <v>19870</v>
      </c>
      <c r="P2106" t="s">
        <v>17859</v>
      </c>
      <c r="Q2106" t="s">
        <v>19871</v>
      </c>
      <c r="S2106" t="s">
        <v>19875</v>
      </c>
      <c r="T2106" t="s">
        <v>19872</v>
      </c>
      <c r="U2106" s="6">
        <v>45537</v>
      </c>
      <c r="V2106" t="s">
        <v>14572</v>
      </c>
      <c r="W2106" t="s">
        <v>14572</v>
      </c>
      <c r="X2106">
        <v>1515</v>
      </c>
      <c r="Y2106" s="6">
        <v>45519</v>
      </c>
      <c r="Z2106" t="s">
        <v>14572</v>
      </c>
      <c r="AA2106" s="6">
        <v>45519</v>
      </c>
      <c r="AB2106" t="s">
        <v>14572</v>
      </c>
      <c r="AC2106">
        <v>2</v>
      </c>
      <c r="AD2106" s="9">
        <v>45519.497013888889</v>
      </c>
      <c r="AE2106">
        <v>0</v>
      </c>
      <c r="AH2106" t="s">
        <v>14572</v>
      </c>
      <c r="AJ2106" t="s">
        <v>14572</v>
      </c>
    </row>
    <row r="2107" spans="1:36" x14ac:dyDescent="0.3">
      <c r="A2107" s="1">
        <v>222623019008</v>
      </c>
      <c r="B2107" s="8">
        <v>0</v>
      </c>
      <c r="C2107" s="3" t="s">
        <v>7</v>
      </c>
      <c r="D2107" s="3" t="s">
        <v>17724</v>
      </c>
      <c r="E2107" s="3" t="s">
        <v>12</v>
      </c>
      <c r="F2107" s="3" t="s">
        <v>9</v>
      </c>
      <c r="G2107" s="8">
        <v>1885</v>
      </c>
      <c r="H2107" s="8">
        <v>1885</v>
      </c>
      <c r="I2107" s="8">
        <v>0</v>
      </c>
      <c r="J2107" s="4" t="s">
        <v>4172</v>
      </c>
      <c r="K2107" s="4" t="s">
        <v>19907</v>
      </c>
      <c r="L2107" t="s">
        <v>4173</v>
      </c>
      <c r="M2107">
        <v>54377339</v>
      </c>
      <c r="N2107" t="s">
        <v>19908</v>
      </c>
      <c r="O2107" t="s">
        <v>19870</v>
      </c>
      <c r="P2107" t="s">
        <v>18050</v>
      </c>
      <c r="Q2107" t="s">
        <v>19871</v>
      </c>
      <c r="S2107" t="s">
        <v>19875</v>
      </c>
      <c r="T2107" t="s">
        <v>19872</v>
      </c>
      <c r="U2107" s="6">
        <v>45779</v>
      </c>
      <c r="V2107" t="s">
        <v>14572</v>
      </c>
      <c r="W2107" t="s">
        <v>14572</v>
      </c>
      <c r="X2107">
        <v>1885</v>
      </c>
      <c r="Y2107" s="6">
        <v>45772</v>
      </c>
      <c r="Z2107" t="s">
        <v>14572</v>
      </c>
      <c r="AA2107" s="6">
        <v>45775</v>
      </c>
      <c r="AB2107" t="s">
        <v>14572</v>
      </c>
      <c r="AC2107">
        <v>2</v>
      </c>
      <c r="AD2107" s="9">
        <v>45775.454548611109</v>
      </c>
      <c r="AE2107">
        <v>0</v>
      </c>
      <c r="AH2107" t="s">
        <v>14572</v>
      </c>
      <c r="AJ2107" t="s">
        <v>14572</v>
      </c>
    </row>
    <row r="2108" spans="1:36" x14ac:dyDescent="0.3">
      <c r="A2108" s="1">
        <v>222623020003</v>
      </c>
      <c r="B2108" s="8">
        <v>0</v>
      </c>
      <c r="C2108" s="3" t="s">
        <v>7</v>
      </c>
      <c r="D2108" s="3" t="s">
        <v>17724</v>
      </c>
      <c r="E2108" s="3" t="s">
        <v>12</v>
      </c>
      <c r="F2108" s="3" t="s">
        <v>9</v>
      </c>
      <c r="G2108" s="8">
        <v>1860</v>
      </c>
      <c r="H2108" s="8">
        <v>1860</v>
      </c>
      <c r="I2108" s="8">
        <v>0</v>
      </c>
      <c r="J2108" s="4" t="s">
        <v>4174</v>
      </c>
      <c r="K2108" s="4" t="s">
        <v>19909</v>
      </c>
      <c r="L2108" t="s">
        <v>4175</v>
      </c>
      <c r="M2108">
        <v>54377340</v>
      </c>
      <c r="N2108" t="s">
        <v>19910</v>
      </c>
      <c r="O2108" t="s">
        <v>19870</v>
      </c>
      <c r="P2108" t="s">
        <v>18227</v>
      </c>
      <c r="Q2108" t="s">
        <v>19871</v>
      </c>
      <c r="S2108" t="s">
        <v>19875</v>
      </c>
      <c r="T2108" t="s">
        <v>19872</v>
      </c>
      <c r="U2108" s="6">
        <v>45530</v>
      </c>
      <c r="V2108" t="s">
        <v>14572</v>
      </c>
      <c r="W2108" t="s">
        <v>14572</v>
      </c>
      <c r="X2108">
        <v>1860</v>
      </c>
      <c r="Y2108" s="6">
        <v>45525</v>
      </c>
      <c r="Z2108" t="s">
        <v>14572</v>
      </c>
      <c r="AA2108" s="6">
        <v>45527</v>
      </c>
      <c r="AB2108" t="s">
        <v>14572</v>
      </c>
      <c r="AC2108">
        <v>2</v>
      </c>
      <c r="AD2108" s="9">
        <v>45527.721828703703</v>
      </c>
      <c r="AE2108">
        <v>0</v>
      </c>
      <c r="AH2108" t="s">
        <v>14572</v>
      </c>
      <c r="AJ2108" t="s">
        <v>14572</v>
      </c>
    </row>
    <row r="2109" spans="1:36" x14ac:dyDescent="0.3">
      <c r="A2109" s="1">
        <v>222623021006</v>
      </c>
      <c r="B2109" s="8">
        <v>0</v>
      </c>
      <c r="C2109" s="3" t="s">
        <v>7</v>
      </c>
      <c r="D2109" s="3" t="s">
        <v>17724</v>
      </c>
      <c r="E2109" s="3" t="s">
        <v>12</v>
      </c>
      <c r="F2109" s="3" t="s">
        <v>9</v>
      </c>
      <c r="G2109" s="8">
        <v>1370</v>
      </c>
      <c r="H2109" s="8">
        <v>1370</v>
      </c>
      <c r="I2109" s="8">
        <v>0</v>
      </c>
      <c r="J2109" s="4" t="s">
        <v>4176</v>
      </c>
      <c r="K2109" s="4" t="s">
        <v>19911</v>
      </c>
      <c r="L2109" t="s">
        <v>4177</v>
      </c>
      <c r="M2109">
        <v>54377341</v>
      </c>
      <c r="N2109" t="s">
        <v>19912</v>
      </c>
      <c r="O2109" t="s">
        <v>19870</v>
      </c>
      <c r="P2109" t="s">
        <v>15706</v>
      </c>
      <c r="Q2109" t="s">
        <v>19871</v>
      </c>
      <c r="S2109" t="s">
        <v>19875</v>
      </c>
      <c r="T2109" t="s">
        <v>19872</v>
      </c>
      <c r="U2109" s="6">
        <v>44917</v>
      </c>
      <c r="V2109" t="s">
        <v>14572</v>
      </c>
      <c r="W2109" t="s">
        <v>14572</v>
      </c>
      <c r="X2109">
        <v>1370</v>
      </c>
      <c r="Y2109" s="6">
        <v>44881</v>
      </c>
      <c r="Z2109" t="s">
        <v>14572</v>
      </c>
      <c r="AA2109" s="6">
        <v>44908</v>
      </c>
      <c r="AB2109" t="s">
        <v>14572</v>
      </c>
      <c r="AC2109">
        <v>1</v>
      </c>
      <c r="AD2109" s="9">
        <v>44908.695972222224</v>
      </c>
      <c r="AE2109">
        <v>0</v>
      </c>
      <c r="AH2109" t="s">
        <v>14572</v>
      </c>
      <c r="AJ2109" t="s">
        <v>14572</v>
      </c>
    </row>
    <row r="2110" spans="1:36" x14ac:dyDescent="0.3">
      <c r="A2110" s="1">
        <v>222623022006</v>
      </c>
      <c r="B2110" s="8">
        <v>0</v>
      </c>
      <c r="C2110" s="3" t="s">
        <v>7</v>
      </c>
      <c r="D2110" s="3" t="s">
        <v>17724</v>
      </c>
      <c r="E2110" s="3" t="s">
        <v>12</v>
      </c>
      <c r="F2110" s="3" t="s">
        <v>9</v>
      </c>
      <c r="G2110" s="8">
        <v>1510</v>
      </c>
      <c r="H2110" s="8">
        <v>1510</v>
      </c>
      <c r="I2110" s="8">
        <v>0</v>
      </c>
      <c r="J2110" s="4" t="s">
        <v>4178</v>
      </c>
      <c r="K2110" s="4" t="s">
        <v>19913</v>
      </c>
      <c r="L2110" t="s">
        <v>4179</v>
      </c>
      <c r="M2110">
        <v>54377342</v>
      </c>
      <c r="N2110" t="s">
        <v>19914</v>
      </c>
      <c r="O2110" t="s">
        <v>19870</v>
      </c>
      <c r="P2110" t="s">
        <v>15708</v>
      </c>
      <c r="Q2110" t="s">
        <v>19871</v>
      </c>
      <c r="S2110" t="s">
        <v>19875</v>
      </c>
      <c r="T2110" t="s">
        <v>19872</v>
      </c>
      <c r="U2110" s="6">
        <v>45521</v>
      </c>
      <c r="V2110" t="s">
        <v>14572</v>
      </c>
      <c r="W2110" t="s">
        <v>14572</v>
      </c>
      <c r="X2110">
        <v>1510</v>
      </c>
      <c r="Y2110" s="6">
        <v>45496</v>
      </c>
      <c r="Z2110" t="s">
        <v>14572</v>
      </c>
      <c r="AA2110" s="6">
        <v>45496</v>
      </c>
      <c r="AB2110" t="s">
        <v>14572</v>
      </c>
      <c r="AC2110">
        <v>2</v>
      </c>
      <c r="AD2110" s="9">
        <v>45496.621192129627</v>
      </c>
      <c r="AE2110">
        <v>0</v>
      </c>
      <c r="AH2110" t="s">
        <v>14572</v>
      </c>
      <c r="AJ2110" t="s">
        <v>14572</v>
      </c>
    </row>
    <row r="2111" spans="1:36" x14ac:dyDescent="0.3">
      <c r="A2111" s="1">
        <v>222623023003</v>
      </c>
      <c r="B2111" s="8">
        <v>0</v>
      </c>
      <c r="C2111" s="3" t="s">
        <v>7</v>
      </c>
      <c r="D2111" s="3" t="s">
        <v>17724</v>
      </c>
      <c r="E2111" s="3" t="s">
        <v>12</v>
      </c>
      <c r="F2111" s="3" t="s">
        <v>9</v>
      </c>
      <c r="G2111" s="8">
        <v>1890</v>
      </c>
      <c r="H2111" s="8">
        <v>1890</v>
      </c>
      <c r="I2111" s="8">
        <v>0</v>
      </c>
      <c r="J2111" s="4" t="s">
        <v>4180</v>
      </c>
      <c r="K2111" s="4" t="s">
        <v>19915</v>
      </c>
      <c r="L2111" t="s">
        <v>4181</v>
      </c>
      <c r="M2111">
        <v>54377343</v>
      </c>
      <c r="N2111" t="s">
        <v>19916</v>
      </c>
      <c r="O2111" t="s">
        <v>19870</v>
      </c>
      <c r="P2111" t="s">
        <v>17874</v>
      </c>
      <c r="Q2111" t="s">
        <v>19871</v>
      </c>
      <c r="S2111" t="s">
        <v>19875</v>
      </c>
      <c r="T2111" t="s">
        <v>19872</v>
      </c>
      <c r="U2111" s="6">
        <v>45526</v>
      </c>
      <c r="V2111" t="s">
        <v>14572</v>
      </c>
      <c r="W2111" t="s">
        <v>14572</v>
      </c>
      <c r="X2111">
        <v>1890</v>
      </c>
      <c r="Y2111" s="6">
        <v>45523</v>
      </c>
      <c r="Z2111" t="s">
        <v>14572</v>
      </c>
      <c r="AA2111" s="6">
        <v>45524</v>
      </c>
      <c r="AB2111" t="s">
        <v>14572</v>
      </c>
      <c r="AC2111">
        <v>2</v>
      </c>
      <c r="AD2111" s="9">
        <v>45524.637372685182</v>
      </c>
      <c r="AE2111">
        <v>0</v>
      </c>
      <c r="AH2111" t="s">
        <v>14572</v>
      </c>
      <c r="AJ2111" t="s">
        <v>14572</v>
      </c>
    </row>
    <row r="2112" spans="1:36" x14ac:dyDescent="0.3">
      <c r="A2112" s="1">
        <v>222623024005</v>
      </c>
      <c r="B2112" s="8">
        <v>0</v>
      </c>
      <c r="C2112" s="3" t="s">
        <v>7</v>
      </c>
      <c r="D2112" s="3" t="s">
        <v>17724</v>
      </c>
      <c r="E2112" s="3" t="s">
        <v>12</v>
      </c>
      <c r="F2112" s="3" t="s">
        <v>9</v>
      </c>
      <c r="G2112" s="8">
        <v>1785</v>
      </c>
      <c r="H2112" s="8">
        <v>1785</v>
      </c>
      <c r="I2112" s="8">
        <v>0</v>
      </c>
      <c r="J2112" s="4" t="s">
        <v>4182</v>
      </c>
      <c r="K2112" s="4" t="s">
        <v>19917</v>
      </c>
      <c r="L2112" t="s">
        <v>4183</v>
      </c>
      <c r="M2112">
        <v>54377344</v>
      </c>
      <c r="N2112" t="s">
        <v>19918</v>
      </c>
      <c r="O2112" t="s">
        <v>19870</v>
      </c>
      <c r="P2112" t="s">
        <v>18238</v>
      </c>
      <c r="Q2112" t="s">
        <v>19871</v>
      </c>
      <c r="S2112" t="s">
        <v>19875</v>
      </c>
      <c r="T2112" t="s">
        <v>19872</v>
      </c>
      <c r="U2112" s="6">
        <v>45778</v>
      </c>
      <c r="V2112" t="s">
        <v>14572</v>
      </c>
      <c r="W2112" t="s">
        <v>14572</v>
      </c>
      <c r="X2112">
        <v>1785</v>
      </c>
      <c r="Y2112" s="6">
        <v>45775</v>
      </c>
      <c r="Z2112" t="s">
        <v>14572</v>
      </c>
      <c r="AA2112" s="6">
        <v>45775</v>
      </c>
      <c r="AB2112" t="s">
        <v>14572</v>
      </c>
      <c r="AC2112">
        <v>2</v>
      </c>
      <c r="AD2112" s="9">
        <v>45775.463368055556</v>
      </c>
      <c r="AE2112">
        <v>0</v>
      </c>
      <c r="AH2112" t="s">
        <v>14572</v>
      </c>
      <c r="AJ2112" t="s">
        <v>14572</v>
      </c>
    </row>
    <row r="2113" spans="1:36" x14ac:dyDescent="0.3">
      <c r="A2113" s="1">
        <v>222623025007</v>
      </c>
      <c r="B2113" s="8">
        <v>0</v>
      </c>
      <c r="C2113" s="3" t="s">
        <v>7</v>
      </c>
      <c r="D2113" s="3" t="s">
        <v>17724</v>
      </c>
      <c r="E2113" s="3" t="s">
        <v>12</v>
      </c>
      <c r="F2113" s="3" t="s">
        <v>9</v>
      </c>
      <c r="G2113" s="8">
        <v>1465</v>
      </c>
      <c r="H2113" s="8">
        <v>1465</v>
      </c>
      <c r="I2113" s="8">
        <v>0</v>
      </c>
      <c r="J2113" s="4" t="s">
        <v>4184</v>
      </c>
      <c r="K2113" s="4" t="s">
        <v>19919</v>
      </c>
      <c r="L2113" t="s">
        <v>4185</v>
      </c>
      <c r="M2113">
        <v>54377345</v>
      </c>
      <c r="N2113" t="s">
        <v>19920</v>
      </c>
      <c r="O2113" t="s">
        <v>19870</v>
      </c>
      <c r="P2113" t="s">
        <v>17880</v>
      </c>
      <c r="Q2113" t="s">
        <v>19871</v>
      </c>
      <c r="S2113" t="s">
        <v>19875</v>
      </c>
      <c r="T2113" t="s">
        <v>19872</v>
      </c>
      <c r="U2113" s="6">
        <v>45687</v>
      </c>
      <c r="V2113" t="s">
        <v>14572</v>
      </c>
      <c r="W2113" t="s">
        <v>14572</v>
      </c>
      <c r="X2113">
        <v>1465</v>
      </c>
      <c r="Y2113" s="6">
        <v>45661</v>
      </c>
      <c r="Z2113" t="s">
        <v>14572</v>
      </c>
      <c r="AA2113" s="6">
        <v>45673</v>
      </c>
      <c r="AB2113" t="s">
        <v>14572</v>
      </c>
      <c r="AC2113">
        <v>1</v>
      </c>
      <c r="AD2113" s="9">
        <v>45673.649699074071</v>
      </c>
      <c r="AE2113">
        <v>0</v>
      </c>
      <c r="AH2113" t="s">
        <v>14572</v>
      </c>
      <c r="AJ2113" t="s">
        <v>14572</v>
      </c>
    </row>
    <row r="2114" spans="1:36" x14ac:dyDescent="0.3">
      <c r="A2114" s="1">
        <v>222623026005</v>
      </c>
      <c r="B2114" s="8">
        <v>0</v>
      </c>
      <c r="C2114" s="3" t="s">
        <v>7</v>
      </c>
      <c r="D2114" s="3" t="s">
        <v>17724</v>
      </c>
      <c r="E2114" s="3" t="s">
        <v>12</v>
      </c>
      <c r="F2114" s="3" t="s">
        <v>9</v>
      </c>
      <c r="G2114" s="8">
        <v>1950</v>
      </c>
      <c r="H2114" s="8">
        <v>1950</v>
      </c>
      <c r="I2114" s="8">
        <v>0</v>
      </c>
      <c r="J2114" s="4" t="s">
        <v>4186</v>
      </c>
      <c r="K2114" s="4" t="s">
        <v>19921</v>
      </c>
      <c r="L2114" t="s">
        <v>4187</v>
      </c>
      <c r="M2114">
        <v>54377346</v>
      </c>
      <c r="N2114" t="s">
        <v>19922</v>
      </c>
      <c r="O2114" t="s">
        <v>19870</v>
      </c>
      <c r="P2114" t="s">
        <v>17883</v>
      </c>
      <c r="Q2114" t="s">
        <v>19871</v>
      </c>
      <c r="S2114" t="s">
        <v>19875</v>
      </c>
      <c r="T2114" t="s">
        <v>19872</v>
      </c>
      <c r="U2114" s="6">
        <v>45661</v>
      </c>
      <c r="V2114" t="s">
        <v>14572</v>
      </c>
      <c r="W2114" t="s">
        <v>14572</v>
      </c>
      <c r="X2114">
        <v>1950</v>
      </c>
      <c r="Y2114" s="6">
        <v>45646</v>
      </c>
      <c r="Z2114" t="s">
        <v>14572</v>
      </c>
      <c r="AA2114" s="6">
        <v>45649</v>
      </c>
      <c r="AB2114" t="s">
        <v>14572</v>
      </c>
      <c r="AC2114">
        <v>2</v>
      </c>
      <c r="AD2114" s="9">
        <v>45649.538113425922</v>
      </c>
      <c r="AE2114">
        <v>0</v>
      </c>
      <c r="AH2114" t="s">
        <v>14572</v>
      </c>
      <c r="AJ2114" t="s">
        <v>14572</v>
      </c>
    </row>
    <row r="2115" spans="1:36" x14ac:dyDescent="0.3">
      <c r="A2115" s="1">
        <v>222623027004</v>
      </c>
      <c r="B2115" s="8">
        <v>0</v>
      </c>
      <c r="C2115" s="3" t="s">
        <v>7</v>
      </c>
      <c r="D2115" s="3" t="s">
        <v>17724</v>
      </c>
      <c r="E2115" s="3" t="s">
        <v>12</v>
      </c>
      <c r="F2115" s="3" t="s">
        <v>9</v>
      </c>
      <c r="G2115" s="8">
        <v>1515</v>
      </c>
      <c r="H2115" s="8">
        <v>1515</v>
      </c>
      <c r="I2115" s="8">
        <v>0</v>
      </c>
      <c r="J2115" s="4" t="s">
        <v>4188</v>
      </c>
      <c r="K2115" s="4" t="s">
        <v>19923</v>
      </c>
      <c r="L2115" t="s">
        <v>4189</v>
      </c>
      <c r="M2115">
        <v>54377347</v>
      </c>
      <c r="N2115" t="s">
        <v>19924</v>
      </c>
      <c r="O2115" t="s">
        <v>19870</v>
      </c>
      <c r="P2115" t="s">
        <v>17886</v>
      </c>
      <c r="Q2115" t="s">
        <v>19871</v>
      </c>
      <c r="S2115" t="s">
        <v>19875</v>
      </c>
      <c r="T2115" t="s">
        <v>19872</v>
      </c>
      <c r="U2115" s="6">
        <v>45635</v>
      </c>
      <c r="V2115" t="s">
        <v>14572</v>
      </c>
      <c r="W2115" t="s">
        <v>14572</v>
      </c>
      <c r="X2115">
        <v>1515</v>
      </c>
      <c r="Y2115" s="6">
        <v>45607</v>
      </c>
      <c r="Z2115" t="s">
        <v>14572</v>
      </c>
      <c r="AA2115" s="6">
        <v>45608</v>
      </c>
      <c r="AB2115" t="s">
        <v>14572</v>
      </c>
      <c r="AC2115">
        <v>1</v>
      </c>
      <c r="AD2115" s="9">
        <v>45608.407476851855</v>
      </c>
      <c r="AE2115">
        <v>0</v>
      </c>
      <c r="AH2115" t="s">
        <v>14572</v>
      </c>
      <c r="AJ2115" t="s">
        <v>14572</v>
      </c>
    </row>
    <row r="2116" spans="1:36" x14ac:dyDescent="0.3">
      <c r="A2116" s="1">
        <v>222623028007</v>
      </c>
      <c r="B2116" s="8">
        <v>0</v>
      </c>
      <c r="C2116" s="3" t="s">
        <v>7</v>
      </c>
      <c r="D2116" s="3" t="s">
        <v>17724</v>
      </c>
      <c r="E2116" s="3" t="s">
        <v>12</v>
      </c>
      <c r="F2116" s="3" t="s">
        <v>9</v>
      </c>
      <c r="G2116" s="8">
        <v>1895</v>
      </c>
      <c r="H2116" s="8">
        <v>1895</v>
      </c>
      <c r="I2116" s="8">
        <v>0</v>
      </c>
      <c r="J2116" s="4" t="s">
        <v>4190</v>
      </c>
      <c r="K2116" s="4" t="s">
        <v>19925</v>
      </c>
      <c r="L2116" t="s">
        <v>4191</v>
      </c>
      <c r="M2116">
        <v>54377348</v>
      </c>
      <c r="N2116" t="s">
        <v>19926</v>
      </c>
      <c r="O2116" t="s">
        <v>19870</v>
      </c>
      <c r="P2116" t="s">
        <v>17889</v>
      </c>
      <c r="Q2116" t="s">
        <v>19871</v>
      </c>
      <c r="S2116" t="s">
        <v>19875</v>
      </c>
      <c r="T2116" t="s">
        <v>19872</v>
      </c>
      <c r="U2116" s="6">
        <v>45530</v>
      </c>
      <c r="V2116" t="s">
        <v>14572</v>
      </c>
      <c r="W2116" t="s">
        <v>14572</v>
      </c>
      <c r="X2116">
        <v>1895</v>
      </c>
      <c r="Y2116" s="6">
        <v>45525</v>
      </c>
      <c r="Z2116" t="s">
        <v>14572</v>
      </c>
      <c r="AA2116" s="6">
        <v>45527</v>
      </c>
      <c r="AB2116" t="s">
        <v>14572</v>
      </c>
      <c r="AC2116">
        <v>2</v>
      </c>
      <c r="AD2116" s="9">
        <v>45527.587476851855</v>
      </c>
      <c r="AE2116">
        <v>0</v>
      </c>
      <c r="AH2116" t="s">
        <v>14572</v>
      </c>
      <c r="AJ2116" t="s">
        <v>14572</v>
      </c>
    </row>
    <row r="2117" spans="1:36" x14ac:dyDescent="0.3">
      <c r="A2117" s="1">
        <v>222623029005</v>
      </c>
      <c r="B2117" s="8">
        <v>0</v>
      </c>
      <c r="C2117" s="3" t="s">
        <v>7</v>
      </c>
      <c r="D2117" s="3" t="s">
        <v>17724</v>
      </c>
      <c r="E2117" s="3" t="s">
        <v>12</v>
      </c>
      <c r="F2117" s="3" t="s">
        <v>9</v>
      </c>
      <c r="G2117" s="8">
        <v>1500</v>
      </c>
      <c r="H2117" s="8">
        <v>1500</v>
      </c>
      <c r="I2117" s="8">
        <v>0</v>
      </c>
      <c r="J2117" s="4" t="s">
        <v>4192</v>
      </c>
      <c r="K2117" s="4" t="s">
        <v>19927</v>
      </c>
      <c r="L2117" t="s">
        <v>4193</v>
      </c>
      <c r="M2117">
        <v>54377349</v>
      </c>
      <c r="N2117" t="s">
        <v>19928</v>
      </c>
      <c r="O2117" t="s">
        <v>19870</v>
      </c>
      <c r="P2117" t="s">
        <v>17892</v>
      </c>
      <c r="Q2117" t="s">
        <v>19871</v>
      </c>
      <c r="S2117" t="s">
        <v>19875</v>
      </c>
      <c r="T2117" t="s">
        <v>19872</v>
      </c>
      <c r="U2117" s="6">
        <v>45527</v>
      </c>
      <c r="V2117" t="s">
        <v>14572</v>
      </c>
      <c r="W2117" t="s">
        <v>14572</v>
      </c>
      <c r="X2117">
        <v>1500</v>
      </c>
      <c r="Y2117" s="6">
        <v>45522</v>
      </c>
      <c r="Z2117" t="s">
        <v>14572</v>
      </c>
      <c r="AA2117" s="6">
        <v>45523</v>
      </c>
      <c r="AB2117" t="s">
        <v>14572</v>
      </c>
      <c r="AC2117">
        <v>1</v>
      </c>
      <c r="AD2117" s="9">
        <v>45523.438449074078</v>
      </c>
      <c r="AE2117">
        <v>0</v>
      </c>
      <c r="AH2117" t="s">
        <v>14572</v>
      </c>
      <c r="AJ2117" t="s">
        <v>14572</v>
      </c>
    </row>
    <row r="2118" spans="1:36" x14ac:dyDescent="0.3">
      <c r="A2118" s="1">
        <v>222623030004</v>
      </c>
      <c r="B2118" s="8">
        <v>0</v>
      </c>
      <c r="C2118" s="3" t="s">
        <v>7</v>
      </c>
      <c r="D2118" s="3" t="s">
        <v>17724</v>
      </c>
      <c r="E2118" s="3" t="s">
        <v>12</v>
      </c>
      <c r="F2118" s="3" t="s">
        <v>9</v>
      </c>
      <c r="G2118" s="8">
        <v>1415</v>
      </c>
      <c r="H2118" s="8">
        <v>1415</v>
      </c>
      <c r="I2118" s="8">
        <v>0</v>
      </c>
      <c r="J2118" s="4" t="s">
        <v>4194</v>
      </c>
      <c r="K2118" s="4" t="s">
        <v>19929</v>
      </c>
      <c r="L2118" t="s">
        <v>4195</v>
      </c>
      <c r="M2118">
        <v>54377350</v>
      </c>
      <c r="N2118" t="s">
        <v>19930</v>
      </c>
      <c r="O2118" t="s">
        <v>19870</v>
      </c>
      <c r="P2118" t="s">
        <v>18256</v>
      </c>
      <c r="Q2118" t="s">
        <v>19871</v>
      </c>
      <c r="S2118" t="s">
        <v>19875</v>
      </c>
      <c r="T2118" t="s">
        <v>19872</v>
      </c>
      <c r="U2118" s="6">
        <v>45132</v>
      </c>
      <c r="V2118" t="s">
        <v>14572</v>
      </c>
      <c r="W2118" t="s">
        <v>14572</v>
      </c>
      <c r="X2118">
        <v>1415</v>
      </c>
      <c r="Y2118" s="6">
        <v>45128</v>
      </c>
      <c r="Z2118" t="s">
        <v>14572</v>
      </c>
      <c r="AA2118" s="6">
        <v>45131</v>
      </c>
      <c r="AB2118" t="s">
        <v>14572</v>
      </c>
      <c r="AC2118">
        <v>2</v>
      </c>
      <c r="AD2118" s="9">
        <v>45131.709907407407</v>
      </c>
      <c r="AE2118">
        <v>0</v>
      </c>
      <c r="AH2118" t="s">
        <v>14572</v>
      </c>
      <c r="AJ2118" t="s">
        <v>14572</v>
      </c>
    </row>
    <row r="2119" spans="1:36" x14ac:dyDescent="0.3">
      <c r="A2119" s="1">
        <v>222623031002</v>
      </c>
      <c r="B2119" s="8">
        <v>0</v>
      </c>
      <c r="C2119" s="3" t="s">
        <v>7</v>
      </c>
      <c r="D2119" s="3" t="s">
        <v>17724</v>
      </c>
      <c r="E2119" s="3" t="s">
        <v>12</v>
      </c>
      <c r="F2119" s="3" t="s">
        <v>9</v>
      </c>
      <c r="G2119" s="8">
        <v>1500</v>
      </c>
      <c r="H2119" s="8">
        <v>1500</v>
      </c>
      <c r="I2119" s="8">
        <v>0</v>
      </c>
      <c r="J2119" s="4" t="s">
        <v>4196</v>
      </c>
      <c r="K2119" s="4" t="s">
        <v>19931</v>
      </c>
      <c r="L2119" t="s">
        <v>4197</v>
      </c>
      <c r="M2119">
        <v>54377351</v>
      </c>
      <c r="N2119" t="s">
        <v>19932</v>
      </c>
      <c r="O2119" t="s">
        <v>19870</v>
      </c>
      <c r="P2119" t="s">
        <v>17898</v>
      </c>
      <c r="Q2119" t="s">
        <v>19871</v>
      </c>
      <c r="S2119" t="s">
        <v>19875</v>
      </c>
      <c r="T2119" t="s">
        <v>19872</v>
      </c>
      <c r="U2119" s="6">
        <v>45694</v>
      </c>
      <c r="V2119" t="s">
        <v>14572</v>
      </c>
      <c r="W2119" t="s">
        <v>14572</v>
      </c>
      <c r="X2119">
        <v>1500</v>
      </c>
      <c r="Y2119" s="6">
        <v>45694</v>
      </c>
      <c r="Z2119" t="s">
        <v>14572</v>
      </c>
      <c r="AA2119" s="6">
        <v>45695</v>
      </c>
      <c r="AB2119" t="s">
        <v>14572</v>
      </c>
      <c r="AC2119">
        <v>1</v>
      </c>
      <c r="AD2119" s="9">
        <v>45695.416828703703</v>
      </c>
      <c r="AE2119">
        <v>0</v>
      </c>
      <c r="AH2119" t="s">
        <v>14572</v>
      </c>
      <c r="AJ2119" t="s">
        <v>14572</v>
      </c>
    </row>
    <row r="2120" spans="1:36" x14ac:dyDescent="0.3">
      <c r="A2120" s="1">
        <v>222623033002</v>
      </c>
      <c r="B2120" s="8">
        <v>0</v>
      </c>
      <c r="C2120" s="3" t="s">
        <v>7</v>
      </c>
      <c r="D2120" s="3" t="s">
        <v>17724</v>
      </c>
      <c r="E2120" s="3" t="s">
        <v>12</v>
      </c>
      <c r="F2120" s="3" t="s">
        <v>9</v>
      </c>
      <c r="G2120" s="8">
        <v>1375</v>
      </c>
      <c r="H2120" s="8">
        <v>1375</v>
      </c>
      <c r="I2120" s="8">
        <v>0</v>
      </c>
      <c r="J2120" s="4" t="s">
        <v>4198</v>
      </c>
      <c r="K2120" s="4" t="s">
        <v>19933</v>
      </c>
      <c r="L2120" t="s">
        <v>4199</v>
      </c>
      <c r="M2120">
        <v>54377353</v>
      </c>
      <c r="N2120" t="s">
        <v>19934</v>
      </c>
      <c r="O2120" t="s">
        <v>19870</v>
      </c>
      <c r="P2120" t="s">
        <v>18267</v>
      </c>
      <c r="Q2120" t="s">
        <v>19871</v>
      </c>
      <c r="T2120" t="s">
        <v>19872</v>
      </c>
      <c r="U2120" s="6">
        <v>45129</v>
      </c>
      <c r="V2120" t="s">
        <v>14572</v>
      </c>
      <c r="W2120" t="s">
        <v>14572</v>
      </c>
      <c r="X2120">
        <v>1375</v>
      </c>
      <c r="Y2120" s="6">
        <v>45091</v>
      </c>
      <c r="Z2120" t="s">
        <v>14572</v>
      </c>
      <c r="AA2120" s="6">
        <v>45105</v>
      </c>
      <c r="AB2120" t="s">
        <v>14572</v>
      </c>
      <c r="AC2120">
        <v>1</v>
      </c>
      <c r="AD2120" s="9">
        <v>45105.526018518518</v>
      </c>
      <c r="AE2120">
        <v>0</v>
      </c>
      <c r="AH2120" t="s">
        <v>14572</v>
      </c>
      <c r="AJ2120" t="s">
        <v>14572</v>
      </c>
    </row>
    <row r="2121" spans="1:36" x14ac:dyDescent="0.3">
      <c r="A2121" s="1">
        <v>222623034004</v>
      </c>
      <c r="B2121" s="8">
        <v>0</v>
      </c>
      <c r="C2121" s="3" t="s">
        <v>7</v>
      </c>
      <c r="D2121" s="3" t="s">
        <v>17724</v>
      </c>
      <c r="E2121" s="3" t="s">
        <v>12</v>
      </c>
      <c r="F2121" s="3" t="s">
        <v>9</v>
      </c>
      <c r="G2121" s="8">
        <v>1510</v>
      </c>
      <c r="H2121" s="8">
        <v>1510</v>
      </c>
      <c r="I2121" s="8">
        <v>0</v>
      </c>
      <c r="J2121" s="4" t="s">
        <v>4200</v>
      </c>
      <c r="K2121" s="4" t="s">
        <v>19935</v>
      </c>
      <c r="L2121" t="s">
        <v>4201</v>
      </c>
      <c r="M2121">
        <v>54377354</v>
      </c>
      <c r="N2121" t="s">
        <v>19936</v>
      </c>
      <c r="O2121" t="s">
        <v>19870</v>
      </c>
      <c r="P2121" t="s">
        <v>18089</v>
      </c>
      <c r="Q2121" t="s">
        <v>19871</v>
      </c>
      <c r="S2121" t="s">
        <v>19875</v>
      </c>
      <c r="T2121" t="s">
        <v>19872</v>
      </c>
      <c r="U2121" s="6">
        <v>45520</v>
      </c>
      <c r="V2121" t="s">
        <v>14572</v>
      </c>
      <c r="W2121" t="s">
        <v>14572</v>
      </c>
      <c r="X2121">
        <v>1510</v>
      </c>
      <c r="Y2121" s="6">
        <v>45505</v>
      </c>
      <c r="Z2121" t="s">
        <v>14572</v>
      </c>
      <c r="AA2121" s="6">
        <v>45505</v>
      </c>
      <c r="AB2121" t="s">
        <v>14572</v>
      </c>
      <c r="AC2121">
        <v>2</v>
      </c>
      <c r="AD2121" s="9">
        <v>45505.620254629626</v>
      </c>
      <c r="AE2121">
        <v>0</v>
      </c>
      <c r="AH2121" t="s">
        <v>14572</v>
      </c>
      <c r="AJ2121" t="s">
        <v>14572</v>
      </c>
    </row>
    <row r="2122" spans="1:36" x14ac:dyDescent="0.3">
      <c r="A2122" s="1">
        <v>222623035002</v>
      </c>
      <c r="B2122" s="8">
        <v>-165.77</v>
      </c>
      <c r="C2122" s="3" t="s">
        <v>7</v>
      </c>
      <c r="D2122" s="3" t="s">
        <v>17724</v>
      </c>
      <c r="E2122" s="3" t="s">
        <v>12</v>
      </c>
      <c r="F2122" s="3" t="s">
        <v>9</v>
      </c>
      <c r="G2122" s="8">
        <v>1910</v>
      </c>
      <c r="H2122" s="8">
        <v>1910</v>
      </c>
      <c r="I2122" s="8">
        <v>0</v>
      </c>
      <c r="J2122" s="4" t="s">
        <v>4202</v>
      </c>
      <c r="K2122" s="4" t="s">
        <v>19937</v>
      </c>
      <c r="L2122" t="s">
        <v>4203</v>
      </c>
      <c r="M2122">
        <v>54377355</v>
      </c>
      <c r="N2122" t="s">
        <v>19938</v>
      </c>
      <c r="O2122" t="s">
        <v>19870</v>
      </c>
      <c r="P2122" t="s">
        <v>18092</v>
      </c>
      <c r="Q2122" t="s">
        <v>19871</v>
      </c>
      <c r="S2122" t="s">
        <v>19875</v>
      </c>
      <c r="T2122" t="s">
        <v>19872</v>
      </c>
      <c r="U2122" s="6">
        <v>45327</v>
      </c>
      <c r="V2122" t="s">
        <v>14572</v>
      </c>
      <c r="W2122" t="s">
        <v>14572</v>
      </c>
      <c r="X2122">
        <v>1910</v>
      </c>
      <c r="Y2122" s="6">
        <v>45324</v>
      </c>
      <c r="Z2122" t="s">
        <v>14572</v>
      </c>
      <c r="AA2122" s="6">
        <v>45324</v>
      </c>
      <c r="AB2122" t="s">
        <v>14572</v>
      </c>
      <c r="AC2122">
        <v>2</v>
      </c>
      <c r="AD2122" s="9">
        <v>45324.53875</v>
      </c>
      <c r="AE2122">
        <v>0</v>
      </c>
      <c r="AH2122" t="s">
        <v>14572</v>
      </c>
      <c r="AJ2122" t="s">
        <v>14572</v>
      </c>
    </row>
    <row r="2123" spans="1:36" x14ac:dyDescent="0.3">
      <c r="A2123" s="1">
        <v>222623036005</v>
      </c>
      <c r="B2123" s="8">
        <v>0</v>
      </c>
      <c r="C2123" s="3" t="s">
        <v>7</v>
      </c>
      <c r="D2123" s="3" t="s">
        <v>17724</v>
      </c>
      <c r="E2123" s="3" t="s">
        <v>12</v>
      </c>
      <c r="F2123" s="3" t="s">
        <v>9</v>
      </c>
      <c r="G2123" s="8">
        <v>1895</v>
      </c>
      <c r="H2123" s="8">
        <v>1895</v>
      </c>
      <c r="I2123" s="8">
        <v>0</v>
      </c>
      <c r="J2123" s="4" t="s">
        <v>4204</v>
      </c>
      <c r="K2123" s="4" t="s">
        <v>19939</v>
      </c>
      <c r="L2123" t="s">
        <v>4205</v>
      </c>
      <c r="M2123">
        <v>54377356</v>
      </c>
      <c r="N2123" t="s">
        <v>19940</v>
      </c>
      <c r="O2123" t="s">
        <v>19870</v>
      </c>
      <c r="P2123" t="s">
        <v>17913</v>
      </c>
      <c r="Q2123" t="s">
        <v>19871</v>
      </c>
      <c r="S2123" t="s">
        <v>19875</v>
      </c>
      <c r="T2123" t="s">
        <v>19872</v>
      </c>
      <c r="U2123" s="6">
        <v>45566</v>
      </c>
      <c r="V2123" t="s">
        <v>14572</v>
      </c>
      <c r="W2123" t="s">
        <v>14572</v>
      </c>
      <c r="X2123">
        <v>1895</v>
      </c>
      <c r="Y2123" s="6">
        <v>45541</v>
      </c>
      <c r="Z2123" t="s">
        <v>14572</v>
      </c>
      <c r="AA2123" s="6">
        <v>45561</v>
      </c>
      <c r="AB2123" t="s">
        <v>14572</v>
      </c>
      <c r="AC2123">
        <v>2</v>
      </c>
      <c r="AD2123" s="9">
        <v>45561.504328703704</v>
      </c>
      <c r="AE2123">
        <v>0</v>
      </c>
      <c r="AH2123" t="s">
        <v>14572</v>
      </c>
      <c r="AJ2123" t="s">
        <v>14572</v>
      </c>
    </row>
    <row r="2124" spans="1:36" x14ac:dyDescent="0.3">
      <c r="A2124" s="1">
        <v>222623037006</v>
      </c>
      <c r="B2124" s="8">
        <v>0</v>
      </c>
      <c r="C2124" s="3" t="s">
        <v>7</v>
      </c>
      <c r="D2124" s="3" t="s">
        <v>17724</v>
      </c>
      <c r="E2124" s="3" t="s">
        <v>12</v>
      </c>
      <c r="F2124" s="3" t="s">
        <v>9</v>
      </c>
      <c r="G2124" s="8">
        <v>1515</v>
      </c>
      <c r="H2124" s="8">
        <v>1515</v>
      </c>
      <c r="I2124" s="8">
        <v>0</v>
      </c>
      <c r="J2124" s="4" t="s">
        <v>4206</v>
      </c>
      <c r="K2124" s="4" t="s">
        <v>19941</v>
      </c>
      <c r="L2124" t="s">
        <v>4207</v>
      </c>
      <c r="M2124">
        <v>54377357</v>
      </c>
      <c r="N2124" t="s">
        <v>19942</v>
      </c>
      <c r="O2124" t="s">
        <v>19870</v>
      </c>
      <c r="P2124" t="s">
        <v>18278</v>
      </c>
      <c r="Q2124" t="s">
        <v>19871</v>
      </c>
      <c r="S2124" t="s">
        <v>19875</v>
      </c>
      <c r="T2124" t="s">
        <v>19872</v>
      </c>
      <c r="U2124" s="6">
        <v>45559</v>
      </c>
      <c r="V2124" t="s">
        <v>14572</v>
      </c>
      <c r="W2124" t="s">
        <v>14572</v>
      </c>
      <c r="X2124">
        <v>1515</v>
      </c>
      <c r="Y2124" s="6">
        <v>45559</v>
      </c>
      <c r="Z2124" t="s">
        <v>14572</v>
      </c>
      <c r="AA2124" s="6">
        <v>45559</v>
      </c>
      <c r="AB2124" t="s">
        <v>14572</v>
      </c>
      <c r="AC2124">
        <v>1</v>
      </c>
      <c r="AD2124" s="9">
        <v>45559.41300925926</v>
      </c>
      <c r="AE2124">
        <v>0</v>
      </c>
      <c r="AH2124" t="s">
        <v>14572</v>
      </c>
      <c r="AJ2124" t="s">
        <v>14572</v>
      </c>
    </row>
    <row r="2125" spans="1:36" x14ac:dyDescent="0.3">
      <c r="A2125" s="1">
        <v>222623039002</v>
      </c>
      <c r="B2125" s="8">
        <v>0</v>
      </c>
      <c r="C2125" s="3" t="s">
        <v>7</v>
      </c>
      <c r="D2125" s="3" t="s">
        <v>17724</v>
      </c>
      <c r="E2125" s="3" t="s">
        <v>12</v>
      </c>
      <c r="F2125" s="3" t="s">
        <v>9</v>
      </c>
      <c r="G2125" s="8">
        <v>1625</v>
      </c>
      <c r="H2125" s="8">
        <v>1625</v>
      </c>
      <c r="I2125" s="8">
        <v>0</v>
      </c>
      <c r="J2125" s="4" t="s">
        <v>4208</v>
      </c>
      <c r="K2125" s="4" t="s">
        <v>19943</v>
      </c>
      <c r="L2125" t="s">
        <v>4209</v>
      </c>
      <c r="M2125">
        <v>54377359</v>
      </c>
      <c r="N2125" t="s">
        <v>19944</v>
      </c>
      <c r="O2125" t="s">
        <v>19870</v>
      </c>
      <c r="P2125" t="s">
        <v>17922</v>
      </c>
      <c r="Q2125" t="s">
        <v>19871</v>
      </c>
      <c r="S2125" t="s">
        <v>19875</v>
      </c>
      <c r="T2125" t="s">
        <v>19902</v>
      </c>
      <c r="U2125" s="6">
        <v>44179</v>
      </c>
      <c r="V2125" t="s">
        <v>14572</v>
      </c>
      <c r="W2125" t="s">
        <v>14572</v>
      </c>
      <c r="X2125">
        <v>1625</v>
      </c>
      <c r="Y2125" s="6">
        <v>44181</v>
      </c>
      <c r="Z2125" t="s">
        <v>14572</v>
      </c>
      <c r="AA2125" s="6">
        <v>44182</v>
      </c>
      <c r="AB2125" t="s">
        <v>14572</v>
      </c>
      <c r="AC2125">
        <v>2</v>
      </c>
      <c r="AD2125" s="9">
        <v>44182.733900462961</v>
      </c>
      <c r="AE2125">
        <v>0</v>
      </c>
      <c r="AH2125" t="s">
        <v>14572</v>
      </c>
      <c r="AJ2125" t="s">
        <v>14572</v>
      </c>
    </row>
    <row r="2126" spans="1:36" x14ac:dyDescent="0.3">
      <c r="A2126" s="1">
        <v>222623040005</v>
      </c>
      <c r="B2126" s="8">
        <v>0</v>
      </c>
      <c r="C2126" s="3" t="s">
        <v>55</v>
      </c>
      <c r="D2126" s="3" t="s">
        <v>17724</v>
      </c>
      <c r="E2126" s="3" t="s">
        <v>12</v>
      </c>
      <c r="F2126" s="3" t="s">
        <v>2154</v>
      </c>
      <c r="G2126" s="8">
        <v>1940</v>
      </c>
      <c r="H2126" s="8">
        <v>1940</v>
      </c>
      <c r="I2126" s="8">
        <v>0</v>
      </c>
      <c r="J2126" s="4" t="s">
        <v>4210</v>
      </c>
      <c r="K2126" s="4" t="s">
        <v>19945</v>
      </c>
      <c r="L2126" t="s">
        <v>4211</v>
      </c>
      <c r="M2126">
        <v>54377360</v>
      </c>
      <c r="N2126" t="s">
        <v>19946</v>
      </c>
      <c r="O2126" t="s">
        <v>19870</v>
      </c>
      <c r="P2126" t="s">
        <v>17925</v>
      </c>
      <c r="Q2126" t="s">
        <v>19871</v>
      </c>
      <c r="S2126" t="s">
        <v>19875</v>
      </c>
      <c r="T2126" t="s">
        <v>19872</v>
      </c>
      <c r="U2126" s="6">
        <v>45440</v>
      </c>
      <c r="V2126" t="s">
        <v>14572</v>
      </c>
      <c r="W2126" t="s">
        <v>14572</v>
      </c>
      <c r="X2126">
        <v>1940</v>
      </c>
      <c r="Y2126" s="6">
        <v>45434</v>
      </c>
      <c r="Z2126" t="s">
        <v>14572</v>
      </c>
      <c r="AA2126" s="6">
        <v>45436</v>
      </c>
      <c r="AB2126" t="s">
        <v>14572</v>
      </c>
      <c r="AC2126">
        <v>2</v>
      </c>
      <c r="AD2126" s="9">
        <v>45436.634687500002</v>
      </c>
      <c r="AE2126">
        <v>0</v>
      </c>
      <c r="AH2126" t="s">
        <v>14572</v>
      </c>
      <c r="AJ2126" t="s">
        <v>14572</v>
      </c>
    </row>
    <row r="2127" spans="1:36" x14ac:dyDescent="0.3">
      <c r="A2127" s="1">
        <v>222623041001</v>
      </c>
      <c r="B2127" s="8">
        <v>0</v>
      </c>
      <c r="C2127" s="3" t="s">
        <v>7</v>
      </c>
      <c r="D2127" s="3" t="s">
        <v>17724</v>
      </c>
      <c r="E2127" s="3" t="s">
        <v>12</v>
      </c>
      <c r="F2127" s="3" t="s">
        <v>9</v>
      </c>
      <c r="G2127" s="8">
        <v>1120</v>
      </c>
      <c r="H2127" s="8">
        <v>1120</v>
      </c>
      <c r="I2127" s="8">
        <v>0</v>
      </c>
      <c r="J2127" s="4" t="s">
        <v>4212</v>
      </c>
      <c r="K2127" s="4" t="s">
        <v>19947</v>
      </c>
      <c r="L2127" t="s">
        <v>4213</v>
      </c>
      <c r="M2127">
        <v>54377361</v>
      </c>
      <c r="N2127" t="s">
        <v>19948</v>
      </c>
      <c r="O2127" t="s">
        <v>19949</v>
      </c>
      <c r="Q2127" t="s">
        <v>19871</v>
      </c>
      <c r="S2127" t="s">
        <v>19950</v>
      </c>
      <c r="T2127" t="s">
        <v>19872</v>
      </c>
      <c r="U2127" s="6">
        <v>44376</v>
      </c>
      <c r="V2127" t="s">
        <v>14572</v>
      </c>
      <c r="W2127" t="s">
        <v>14572</v>
      </c>
      <c r="X2127">
        <v>1120</v>
      </c>
      <c r="Y2127" s="6">
        <v>43976</v>
      </c>
      <c r="Z2127" t="s">
        <v>14572</v>
      </c>
      <c r="AA2127" s="6">
        <v>43649</v>
      </c>
      <c r="AB2127" t="s">
        <v>14572</v>
      </c>
      <c r="AC2127">
        <v>1</v>
      </c>
      <c r="AD2127" s="9">
        <v>43649.590810185182</v>
      </c>
      <c r="AE2127">
        <v>0</v>
      </c>
      <c r="AH2127" t="s">
        <v>14572</v>
      </c>
      <c r="AJ2127" t="s">
        <v>14572</v>
      </c>
    </row>
    <row r="2128" spans="1:36" x14ac:dyDescent="0.3">
      <c r="A2128" s="1">
        <v>222623042004</v>
      </c>
      <c r="B2128" s="8">
        <v>0</v>
      </c>
      <c r="C2128" s="3" t="s">
        <v>7</v>
      </c>
      <c r="D2128" s="3" t="s">
        <v>17724</v>
      </c>
      <c r="E2128" s="3" t="s">
        <v>12</v>
      </c>
      <c r="F2128" s="3" t="s">
        <v>9</v>
      </c>
      <c r="G2128" s="8">
        <v>1910</v>
      </c>
      <c r="H2128" s="8">
        <v>1910</v>
      </c>
      <c r="I2128" s="8">
        <v>0</v>
      </c>
      <c r="J2128" s="4" t="s">
        <v>4214</v>
      </c>
      <c r="K2128" s="4" t="s">
        <v>19951</v>
      </c>
      <c r="L2128" t="s">
        <v>4215</v>
      </c>
      <c r="M2128">
        <v>54377362</v>
      </c>
      <c r="N2128" t="s">
        <v>19952</v>
      </c>
      <c r="O2128" t="s">
        <v>19870</v>
      </c>
      <c r="P2128" t="s">
        <v>18114</v>
      </c>
      <c r="Q2128" t="s">
        <v>19871</v>
      </c>
      <c r="T2128" t="s">
        <v>19872</v>
      </c>
      <c r="U2128" s="6">
        <v>45199</v>
      </c>
      <c r="V2128" t="s">
        <v>14572</v>
      </c>
      <c r="W2128" t="s">
        <v>14572</v>
      </c>
      <c r="X2128">
        <v>1910</v>
      </c>
      <c r="Y2128" s="6">
        <v>45195</v>
      </c>
      <c r="Z2128" t="s">
        <v>14572</v>
      </c>
      <c r="AA2128" s="6">
        <v>45195</v>
      </c>
      <c r="AB2128" t="s">
        <v>14572</v>
      </c>
      <c r="AC2128">
        <v>2</v>
      </c>
      <c r="AD2128" s="9">
        <v>45195.655451388891</v>
      </c>
      <c r="AE2128">
        <v>0</v>
      </c>
      <c r="AH2128" t="s">
        <v>14572</v>
      </c>
      <c r="AJ2128" t="s">
        <v>14572</v>
      </c>
    </row>
    <row r="2129" spans="1:36" x14ac:dyDescent="0.3">
      <c r="A2129" s="1">
        <v>222623043003</v>
      </c>
      <c r="B2129" s="8">
        <v>0</v>
      </c>
      <c r="C2129" s="3" t="s">
        <v>7</v>
      </c>
      <c r="D2129" s="3" t="s">
        <v>17724</v>
      </c>
      <c r="E2129" s="3" t="s">
        <v>12</v>
      </c>
      <c r="F2129" s="3" t="s">
        <v>9</v>
      </c>
      <c r="G2129" s="8">
        <v>1500</v>
      </c>
      <c r="H2129" s="8">
        <v>1500</v>
      </c>
      <c r="I2129" s="8">
        <v>0</v>
      </c>
      <c r="J2129" s="4" t="s">
        <v>4216</v>
      </c>
      <c r="K2129" s="4" t="s">
        <v>19953</v>
      </c>
      <c r="L2129" t="s">
        <v>4217</v>
      </c>
      <c r="M2129">
        <v>54377363</v>
      </c>
      <c r="N2129" t="s">
        <v>19954</v>
      </c>
      <c r="O2129" t="s">
        <v>19870</v>
      </c>
      <c r="P2129" t="s">
        <v>17931</v>
      </c>
      <c r="Q2129" t="s">
        <v>19871</v>
      </c>
      <c r="S2129" t="s">
        <v>19875</v>
      </c>
      <c r="T2129" t="s">
        <v>19872</v>
      </c>
      <c r="U2129" s="6">
        <v>45390</v>
      </c>
      <c r="V2129" t="s">
        <v>14572</v>
      </c>
      <c r="W2129" t="s">
        <v>14572</v>
      </c>
      <c r="X2129">
        <v>1500</v>
      </c>
      <c r="Y2129" s="6">
        <v>45385</v>
      </c>
      <c r="Z2129" t="s">
        <v>14572</v>
      </c>
      <c r="AA2129" s="6">
        <v>45385</v>
      </c>
      <c r="AB2129" t="s">
        <v>14572</v>
      </c>
      <c r="AC2129">
        <v>1</v>
      </c>
      <c r="AD2129" s="9">
        <v>45385.449456018519</v>
      </c>
      <c r="AE2129">
        <v>0</v>
      </c>
      <c r="AH2129" t="s">
        <v>14572</v>
      </c>
      <c r="AJ2129" t="s">
        <v>14572</v>
      </c>
    </row>
    <row r="2130" spans="1:36" x14ac:dyDescent="0.3">
      <c r="A2130" s="1">
        <v>222623045001</v>
      </c>
      <c r="B2130" s="8">
        <v>0</v>
      </c>
      <c r="C2130" s="3" t="s">
        <v>7</v>
      </c>
      <c r="D2130" s="3" t="s">
        <v>17724</v>
      </c>
      <c r="E2130" s="3" t="s">
        <v>12</v>
      </c>
      <c r="F2130" s="3" t="s">
        <v>9</v>
      </c>
      <c r="G2130" s="8">
        <v>1135</v>
      </c>
      <c r="H2130" s="8">
        <v>1135</v>
      </c>
      <c r="I2130" s="8">
        <v>0</v>
      </c>
      <c r="J2130" s="4" t="s">
        <v>4218</v>
      </c>
      <c r="K2130" s="4" t="s">
        <v>19955</v>
      </c>
      <c r="L2130" t="s">
        <v>4219</v>
      </c>
      <c r="M2130">
        <v>1000001721</v>
      </c>
      <c r="N2130" t="s">
        <v>19956</v>
      </c>
      <c r="O2130" t="s">
        <v>18122</v>
      </c>
      <c r="Q2130" t="s">
        <v>19957</v>
      </c>
      <c r="R2130" t="s">
        <v>19871</v>
      </c>
      <c r="S2130" t="s">
        <v>19950</v>
      </c>
      <c r="T2130" t="s">
        <v>19872</v>
      </c>
      <c r="U2130" s="6">
        <v>44049</v>
      </c>
      <c r="V2130" t="s">
        <v>14572</v>
      </c>
      <c r="W2130" t="s">
        <v>14572</v>
      </c>
      <c r="X2130">
        <v>1135</v>
      </c>
      <c r="Y2130" s="6">
        <v>43678</v>
      </c>
      <c r="Z2130" t="s">
        <v>14572</v>
      </c>
      <c r="AA2130" s="6">
        <v>43678</v>
      </c>
      <c r="AB2130" t="s">
        <v>14572</v>
      </c>
      <c r="AC2130">
        <v>2</v>
      </c>
      <c r="AD2130" s="9">
        <v>43678.697256944448</v>
      </c>
      <c r="AE2130">
        <v>0</v>
      </c>
      <c r="AH2130" t="s">
        <v>14572</v>
      </c>
      <c r="AJ2130" t="s">
        <v>14572</v>
      </c>
    </row>
    <row r="2131" spans="1:36" x14ac:dyDescent="0.3">
      <c r="A2131" s="1">
        <v>222623046004</v>
      </c>
      <c r="B2131" s="8">
        <v>0</v>
      </c>
      <c r="C2131" s="3" t="s">
        <v>7</v>
      </c>
      <c r="D2131" s="3" t="s">
        <v>17724</v>
      </c>
      <c r="E2131" s="3" t="s">
        <v>12</v>
      </c>
      <c r="F2131" s="3" t="s">
        <v>9</v>
      </c>
      <c r="G2131" s="8">
        <v>1500</v>
      </c>
      <c r="H2131" s="8">
        <v>1500</v>
      </c>
      <c r="I2131" s="8">
        <v>0</v>
      </c>
      <c r="J2131" s="4" t="s">
        <v>4220</v>
      </c>
      <c r="K2131" s="4" t="s">
        <v>19958</v>
      </c>
      <c r="L2131" t="s">
        <v>4221</v>
      </c>
      <c r="M2131">
        <v>54377366</v>
      </c>
      <c r="N2131" t="s">
        <v>19959</v>
      </c>
      <c r="O2131" t="s">
        <v>19870</v>
      </c>
      <c r="P2131" t="s">
        <v>17937</v>
      </c>
      <c r="Q2131" t="s">
        <v>19871</v>
      </c>
      <c r="S2131" t="s">
        <v>19875</v>
      </c>
      <c r="T2131" t="s">
        <v>19872</v>
      </c>
      <c r="U2131" s="6">
        <v>45689</v>
      </c>
      <c r="V2131" t="s">
        <v>14572</v>
      </c>
      <c r="W2131" t="s">
        <v>14572</v>
      </c>
      <c r="X2131">
        <v>1500</v>
      </c>
      <c r="Y2131" s="6">
        <v>45674</v>
      </c>
      <c r="Z2131" t="s">
        <v>14572</v>
      </c>
      <c r="AA2131" s="6">
        <v>45674</v>
      </c>
      <c r="AB2131" t="s">
        <v>14572</v>
      </c>
      <c r="AC2131">
        <v>2</v>
      </c>
      <c r="AD2131" s="9">
        <v>45674.483078703706</v>
      </c>
      <c r="AE2131">
        <v>0</v>
      </c>
      <c r="AH2131" t="s">
        <v>14572</v>
      </c>
      <c r="AJ2131" t="s">
        <v>14572</v>
      </c>
    </row>
    <row r="2132" spans="1:36" x14ac:dyDescent="0.3">
      <c r="A2132" s="1">
        <v>222623047001</v>
      </c>
      <c r="B2132" s="8">
        <v>0</v>
      </c>
      <c r="C2132" s="3" t="s">
        <v>7</v>
      </c>
      <c r="D2132" s="3" t="s">
        <v>17724</v>
      </c>
      <c r="E2132" s="3" t="s">
        <v>12</v>
      </c>
      <c r="F2132" s="3" t="s">
        <v>9</v>
      </c>
      <c r="G2132" s="8">
        <v>1120</v>
      </c>
      <c r="H2132" s="8">
        <v>1120</v>
      </c>
      <c r="I2132" s="8">
        <v>0</v>
      </c>
      <c r="J2132" s="4" t="s">
        <v>4222</v>
      </c>
      <c r="K2132" s="4" t="s">
        <v>19960</v>
      </c>
      <c r="L2132" t="s">
        <v>4223</v>
      </c>
      <c r="M2132">
        <v>1000001729</v>
      </c>
      <c r="N2132" t="s">
        <v>19961</v>
      </c>
      <c r="O2132" t="s">
        <v>19962</v>
      </c>
      <c r="Q2132" t="s">
        <v>19871</v>
      </c>
      <c r="S2132" t="s">
        <v>19950</v>
      </c>
      <c r="T2132" t="s">
        <v>19872</v>
      </c>
      <c r="U2132" s="6">
        <v>44480</v>
      </c>
      <c r="V2132" t="s">
        <v>14572</v>
      </c>
      <c r="W2132" t="s">
        <v>14572</v>
      </c>
      <c r="X2132">
        <v>1120</v>
      </c>
      <c r="Y2132" s="6">
        <v>43725</v>
      </c>
      <c r="Z2132" t="s">
        <v>14572</v>
      </c>
      <c r="AA2132" s="6">
        <v>43725</v>
      </c>
      <c r="AB2132" t="s">
        <v>14572</v>
      </c>
      <c r="AC2132">
        <v>2</v>
      </c>
      <c r="AD2132" s="9">
        <v>43725.421030092592</v>
      </c>
      <c r="AE2132">
        <v>0</v>
      </c>
      <c r="AH2132" t="s">
        <v>14572</v>
      </c>
      <c r="AJ2132" t="s">
        <v>14572</v>
      </c>
    </row>
    <row r="2133" spans="1:36" x14ac:dyDescent="0.3">
      <c r="A2133" s="1">
        <v>222623048004</v>
      </c>
      <c r="B2133" s="8">
        <v>9510</v>
      </c>
      <c r="C2133" s="3" t="s">
        <v>7</v>
      </c>
      <c r="D2133" s="3" t="s">
        <v>17724</v>
      </c>
      <c r="E2133" s="3" t="s">
        <v>12</v>
      </c>
      <c r="F2133" s="3" t="s">
        <v>9</v>
      </c>
      <c r="G2133" s="8">
        <v>1440</v>
      </c>
      <c r="H2133" s="8">
        <v>1440</v>
      </c>
      <c r="I2133" s="8">
        <v>0</v>
      </c>
      <c r="J2133" s="4" t="s">
        <v>4224</v>
      </c>
      <c r="K2133" s="4" t="s">
        <v>19963</v>
      </c>
      <c r="L2133" t="s">
        <v>4225</v>
      </c>
      <c r="M2133">
        <v>54377368</v>
      </c>
      <c r="N2133" t="s">
        <v>19964</v>
      </c>
      <c r="O2133" t="s">
        <v>19870</v>
      </c>
      <c r="P2133" t="s">
        <v>17943</v>
      </c>
      <c r="Q2133" t="s">
        <v>19871</v>
      </c>
      <c r="S2133" t="s">
        <v>19875</v>
      </c>
      <c r="T2133" t="s">
        <v>19872</v>
      </c>
      <c r="U2133" s="6">
        <v>45058</v>
      </c>
      <c r="V2133" t="s">
        <v>14572</v>
      </c>
      <c r="W2133" t="s">
        <v>14572</v>
      </c>
      <c r="X2133">
        <v>1440</v>
      </c>
      <c r="Y2133" s="6">
        <v>45044</v>
      </c>
      <c r="Z2133" t="s">
        <v>14572</v>
      </c>
      <c r="AA2133" s="6">
        <v>45057</v>
      </c>
      <c r="AB2133" t="s">
        <v>14572</v>
      </c>
      <c r="AC2133">
        <v>2</v>
      </c>
      <c r="AD2133" s="9">
        <v>45057.686562499999</v>
      </c>
      <c r="AE2133">
        <v>0</v>
      </c>
      <c r="AH2133" t="s">
        <v>14572</v>
      </c>
      <c r="AJ2133" t="s">
        <v>14572</v>
      </c>
    </row>
    <row r="2134" spans="1:36" x14ac:dyDescent="0.3">
      <c r="A2134" s="1">
        <v>222623049002</v>
      </c>
      <c r="B2134" s="8">
        <v>0</v>
      </c>
      <c r="C2134" s="3" t="s">
        <v>7</v>
      </c>
      <c r="D2134" s="3" t="s">
        <v>17724</v>
      </c>
      <c r="E2134" s="3" t="s">
        <v>12</v>
      </c>
      <c r="F2134" s="3" t="s">
        <v>9</v>
      </c>
      <c r="G2134" s="8">
        <v>1280</v>
      </c>
      <c r="H2134" s="8">
        <v>1280</v>
      </c>
      <c r="I2134" s="8">
        <v>0</v>
      </c>
      <c r="J2134" s="4" t="s">
        <v>4226</v>
      </c>
      <c r="K2134" s="4" t="s">
        <v>19965</v>
      </c>
      <c r="L2134" t="s">
        <v>4227</v>
      </c>
      <c r="M2134">
        <v>54377369</v>
      </c>
      <c r="N2134" t="s">
        <v>19966</v>
      </c>
      <c r="O2134" t="s">
        <v>19870</v>
      </c>
      <c r="P2134" t="s">
        <v>17946</v>
      </c>
      <c r="Q2134" t="s">
        <v>19871</v>
      </c>
      <c r="S2134" t="s">
        <v>19875</v>
      </c>
      <c r="T2134" t="s">
        <v>19872</v>
      </c>
      <c r="U2134" s="6">
        <v>44820</v>
      </c>
      <c r="V2134" t="s">
        <v>14572</v>
      </c>
      <c r="W2134" t="s">
        <v>14572</v>
      </c>
      <c r="X2134">
        <v>1280</v>
      </c>
      <c r="Y2134" s="6">
        <v>44810</v>
      </c>
      <c r="Z2134" t="s">
        <v>14572</v>
      </c>
      <c r="AA2134" s="6">
        <v>44820</v>
      </c>
      <c r="AB2134" t="s">
        <v>14572</v>
      </c>
      <c r="AC2134">
        <v>2</v>
      </c>
      <c r="AD2134" s="9">
        <v>44820.682141203702</v>
      </c>
      <c r="AE2134">
        <v>0</v>
      </c>
      <c r="AH2134" t="s">
        <v>14572</v>
      </c>
      <c r="AJ2134" t="s">
        <v>14572</v>
      </c>
    </row>
    <row r="2135" spans="1:36" x14ac:dyDescent="0.3">
      <c r="A2135" s="1">
        <v>222623050003</v>
      </c>
      <c r="B2135" s="8">
        <v>0</v>
      </c>
      <c r="C2135" s="3" t="s">
        <v>7</v>
      </c>
      <c r="D2135" s="3" t="s">
        <v>17724</v>
      </c>
      <c r="E2135" s="3" t="s">
        <v>12</v>
      </c>
      <c r="F2135" s="3" t="s">
        <v>9</v>
      </c>
      <c r="G2135" s="8">
        <v>1510</v>
      </c>
      <c r="H2135" s="8">
        <v>1510</v>
      </c>
      <c r="I2135" s="8">
        <v>0</v>
      </c>
      <c r="J2135" s="4" t="s">
        <v>4228</v>
      </c>
      <c r="K2135" s="4" t="s">
        <v>19967</v>
      </c>
      <c r="L2135" t="s">
        <v>4229</v>
      </c>
      <c r="M2135">
        <v>54377375</v>
      </c>
      <c r="N2135" t="s">
        <v>19968</v>
      </c>
      <c r="O2135" t="s">
        <v>19870</v>
      </c>
      <c r="P2135" t="s">
        <v>17949</v>
      </c>
      <c r="Q2135" t="s">
        <v>19871</v>
      </c>
      <c r="S2135" t="s">
        <v>19875</v>
      </c>
      <c r="T2135" t="s">
        <v>19872</v>
      </c>
      <c r="U2135" s="6">
        <v>45502</v>
      </c>
      <c r="V2135" t="s">
        <v>14572</v>
      </c>
      <c r="W2135" t="s">
        <v>14572</v>
      </c>
      <c r="X2135">
        <v>1510</v>
      </c>
      <c r="Y2135" s="6">
        <v>45496</v>
      </c>
      <c r="Z2135" t="s">
        <v>14572</v>
      </c>
      <c r="AA2135" s="6">
        <v>45496</v>
      </c>
      <c r="AB2135" t="s">
        <v>14572</v>
      </c>
      <c r="AC2135">
        <v>1</v>
      </c>
      <c r="AD2135" s="9">
        <v>45496.41851851852</v>
      </c>
      <c r="AE2135">
        <v>0</v>
      </c>
      <c r="AH2135" t="s">
        <v>14572</v>
      </c>
      <c r="AJ2135" t="s">
        <v>14572</v>
      </c>
    </row>
    <row r="2136" spans="1:36" x14ac:dyDescent="0.3">
      <c r="A2136" s="1">
        <v>222623051004</v>
      </c>
      <c r="B2136" s="8">
        <v>0</v>
      </c>
      <c r="C2136" s="3" t="s">
        <v>7</v>
      </c>
      <c r="D2136" s="3" t="s">
        <v>17724</v>
      </c>
      <c r="E2136" s="3" t="s">
        <v>12</v>
      </c>
      <c r="F2136" s="3" t="s">
        <v>9</v>
      </c>
      <c r="G2136" s="8">
        <v>1920</v>
      </c>
      <c r="H2136" s="8">
        <v>1920</v>
      </c>
      <c r="I2136" s="8">
        <v>0</v>
      </c>
      <c r="J2136" s="4" t="s">
        <v>4230</v>
      </c>
      <c r="K2136" s="4" t="s">
        <v>19969</v>
      </c>
      <c r="L2136" t="s">
        <v>4231</v>
      </c>
      <c r="M2136">
        <v>54377371</v>
      </c>
      <c r="N2136" t="s">
        <v>19970</v>
      </c>
      <c r="O2136" t="s">
        <v>19870</v>
      </c>
      <c r="P2136" t="s">
        <v>19971</v>
      </c>
      <c r="Q2136" t="s">
        <v>19871</v>
      </c>
      <c r="S2136" t="s">
        <v>19875</v>
      </c>
      <c r="T2136" t="s">
        <v>19872</v>
      </c>
      <c r="U2136" s="6">
        <v>45413</v>
      </c>
      <c r="V2136" t="s">
        <v>14572</v>
      </c>
      <c r="W2136" t="s">
        <v>14572</v>
      </c>
      <c r="X2136">
        <v>1920</v>
      </c>
      <c r="Y2136" s="6">
        <v>45411</v>
      </c>
      <c r="Z2136" t="s">
        <v>14572</v>
      </c>
      <c r="AA2136" s="6">
        <v>45411</v>
      </c>
      <c r="AB2136" t="s">
        <v>14572</v>
      </c>
      <c r="AC2136">
        <v>2</v>
      </c>
      <c r="AD2136" s="9">
        <v>45411.43681712963</v>
      </c>
      <c r="AE2136">
        <v>0</v>
      </c>
      <c r="AH2136" t="s">
        <v>14572</v>
      </c>
      <c r="AJ2136" t="s">
        <v>14572</v>
      </c>
    </row>
    <row r="2137" spans="1:36" x14ac:dyDescent="0.3">
      <c r="A2137" s="1">
        <v>222623053004</v>
      </c>
      <c r="B2137" s="8">
        <v>0</v>
      </c>
      <c r="C2137" s="3" t="s">
        <v>7</v>
      </c>
      <c r="D2137" s="3" t="s">
        <v>17724</v>
      </c>
      <c r="E2137" s="3" t="s">
        <v>12</v>
      </c>
      <c r="F2137" s="3" t="s">
        <v>9</v>
      </c>
      <c r="G2137" s="8">
        <v>1450</v>
      </c>
      <c r="H2137" s="8">
        <v>1450</v>
      </c>
      <c r="I2137" s="8">
        <v>0</v>
      </c>
      <c r="J2137" s="4" t="s">
        <v>4232</v>
      </c>
      <c r="K2137" s="4" t="s">
        <v>19972</v>
      </c>
      <c r="L2137" t="s">
        <v>4233</v>
      </c>
      <c r="M2137">
        <v>54377373</v>
      </c>
      <c r="N2137" t="s">
        <v>19973</v>
      </c>
      <c r="O2137" t="s">
        <v>19870</v>
      </c>
      <c r="P2137" t="s">
        <v>17963</v>
      </c>
      <c r="Q2137" t="s">
        <v>19871</v>
      </c>
      <c r="S2137" t="s">
        <v>19875</v>
      </c>
      <c r="T2137" t="s">
        <v>19872</v>
      </c>
      <c r="U2137" s="6">
        <v>45145</v>
      </c>
      <c r="V2137" t="s">
        <v>14572</v>
      </c>
      <c r="W2137" t="s">
        <v>14572</v>
      </c>
      <c r="X2137">
        <v>1450</v>
      </c>
      <c r="Y2137" s="6">
        <v>45117</v>
      </c>
      <c r="Z2137" t="s">
        <v>14572</v>
      </c>
      <c r="AA2137" s="6">
        <v>45128</v>
      </c>
      <c r="AB2137" t="s">
        <v>14572</v>
      </c>
      <c r="AC2137">
        <v>1</v>
      </c>
      <c r="AD2137" s="9">
        <v>45128.39329861111</v>
      </c>
      <c r="AE2137">
        <v>0</v>
      </c>
      <c r="AH2137" t="s">
        <v>14572</v>
      </c>
      <c r="AJ2137" t="s">
        <v>14572</v>
      </c>
    </row>
    <row r="2138" spans="1:36" x14ac:dyDescent="0.3">
      <c r="A2138" s="1">
        <v>222623054006</v>
      </c>
      <c r="B2138" s="8">
        <v>0</v>
      </c>
      <c r="C2138" s="3" t="s">
        <v>7</v>
      </c>
      <c r="D2138" s="3" t="s">
        <v>17724</v>
      </c>
      <c r="E2138" s="3" t="s">
        <v>12</v>
      </c>
      <c r="F2138" s="3" t="s">
        <v>9</v>
      </c>
      <c r="G2138" s="8">
        <v>1545</v>
      </c>
      <c r="H2138" s="8">
        <v>1545</v>
      </c>
      <c r="I2138" s="8">
        <v>0</v>
      </c>
      <c r="J2138" s="4" t="s">
        <v>4234</v>
      </c>
      <c r="K2138" s="4" t="s">
        <v>19974</v>
      </c>
      <c r="L2138" t="s">
        <v>4235</v>
      </c>
      <c r="M2138">
        <v>54377374</v>
      </c>
      <c r="N2138" t="s">
        <v>19975</v>
      </c>
      <c r="O2138" t="s">
        <v>19870</v>
      </c>
      <c r="P2138" t="s">
        <v>17966</v>
      </c>
      <c r="Q2138" t="s">
        <v>19871</v>
      </c>
      <c r="S2138" t="s">
        <v>19875</v>
      </c>
      <c r="T2138" t="s">
        <v>19872</v>
      </c>
      <c r="U2138" s="6">
        <v>45583</v>
      </c>
      <c r="V2138" t="s">
        <v>14572</v>
      </c>
      <c r="W2138" t="s">
        <v>14572</v>
      </c>
      <c r="X2138">
        <v>1545</v>
      </c>
      <c r="Y2138" s="6">
        <v>45558</v>
      </c>
      <c r="Z2138" t="s">
        <v>14572</v>
      </c>
      <c r="AA2138" s="6">
        <v>45582</v>
      </c>
      <c r="AB2138" t="s">
        <v>14572</v>
      </c>
      <c r="AC2138">
        <v>1</v>
      </c>
      <c r="AD2138" s="9">
        <v>45582.441828703704</v>
      </c>
      <c r="AE2138">
        <v>0</v>
      </c>
      <c r="AH2138" t="s">
        <v>14572</v>
      </c>
      <c r="AJ2138" t="s">
        <v>14572</v>
      </c>
    </row>
    <row r="2139" spans="1:36" x14ac:dyDescent="0.3">
      <c r="A2139" s="1">
        <v>222623055007</v>
      </c>
      <c r="B2139" s="8">
        <v>0</v>
      </c>
      <c r="C2139" s="3" t="s">
        <v>7</v>
      </c>
      <c r="D2139" s="3" t="s">
        <v>17724</v>
      </c>
      <c r="E2139" s="3" t="s">
        <v>12</v>
      </c>
      <c r="F2139" s="3" t="s">
        <v>9</v>
      </c>
      <c r="G2139" s="8">
        <v>1975</v>
      </c>
      <c r="H2139" s="8">
        <v>1975</v>
      </c>
      <c r="I2139" s="8">
        <v>0</v>
      </c>
      <c r="J2139" s="4" t="s">
        <v>4236</v>
      </c>
      <c r="K2139" s="4" t="s">
        <v>19976</v>
      </c>
      <c r="L2139" t="s">
        <v>4237</v>
      </c>
      <c r="M2139">
        <v>54377375</v>
      </c>
      <c r="N2139" t="s">
        <v>19977</v>
      </c>
      <c r="O2139" t="s">
        <v>19870</v>
      </c>
      <c r="P2139" t="s">
        <v>17969</v>
      </c>
      <c r="Q2139" t="s">
        <v>19871</v>
      </c>
      <c r="S2139" t="s">
        <v>19875</v>
      </c>
      <c r="T2139" t="s">
        <v>19872</v>
      </c>
      <c r="U2139" s="6">
        <v>45406</v>
      </c>
      <c r="V2139" t="s">
        <v>14572</v>
      </c>
      <c r="W2139" t="s">
        <v>14572</v>
      </c>
      <c r="X2139">
        <v>1975</v>
      </c>
      <c r="Y2139" s="6">
        <v>45399</v>
      </c>
      <c r="Z2139" t="s">
        <v>14572</v>
      </c>
      <c r="AA2139" s="6">
        <v>45400</v>
      </c>
      <c r="AB2139" t="s">
        <v>14572</v>
      </c>
      <c r="AC2139">
        <v>1</v>
      </c>
      <c r="AD2139" s="9">
        <v>45400.623194444444</v>
      </c>
      <c r="AE2139">
        <v>0</v>
      </c>
      <c r="AH2139" t="s">
        <v>14572</v>
      </c>
      <c r="AJ2139" t="s">
        <v>14572</v>
      </c>
    </row>
    <row r="2140" spans="1:36" x14ac:dyDescent="0.3">
      <c r="A2140" s="1">
        <v>222623056003</v>
      </c>
      <c r="B2140" s="8">
        <v>3308.67</v>
      </c>
      <c r="C2140" s="3" t="s">
        <v>7</v>
      </c>
      <c r="D2140" s="3" t="s">
        <v>17724</v>
      </c>
      <c r="E2140" s="3" t="s">
        <v>12</v>
      </c>
      <c r="F2140" s="3" t="s">
        <v>9</v>
      </c>
      <c r="G2140" s="8">
        <v>1660</v>
      </c>
      <c r="H2140" s="8">
        <v>1660</v>
      </c>
      <c r="I2140" s="8">
        <v>0</v>
      </c>
      <c r="J2140" s="4" t="s">
        <v>4238</v>
      </c>
      <c r="K2140" s="4" t="s">
        <v>19978</v>
      </c>
      <c r="L2140" t="s">
        <v>4239</v>
      </c>
      <c r="M2140">
        <v>54377376</v>
      </c>
      <c r="N2140" t="s">
        <v>19979</v>
      </c>
      <c r="O2140" t="s">
        <v>19870</v>
      </c>
      <c r="P2140" t="s">
        <v>17972</v>
      </c>
      <c r="Q2140" t="s">
        <v>19871</v>
      </c>
      <c r="S2140" t="s">
        <v>19875</v>
      </c>
      <c r="T2140" t="s">
        <v>19872</v>
      </c>
      <c r="U2140" s="6">
        <v>44753</v>
      </c>
      <c r="V2140" t="s">
        <v>14572</v>
      </c>
      <c r="W2140" t="s">
        <v>14572</v>
      </c>
      <c r="X2140">
        <v>1660</v>
      </c>
      <c r="Y2140" s="6">
        <v>44753</v>
      </c>
      <c r="Z2140" t="s">
        <v>14572</v>
      </c>
      <c r="AA2140" s="6">
        <v>44753</v>
      </c>
      <c r="AB2140" t="s">
        <v>14572</v>
      </c>
      <c r="AC2140">
        <v>2</v>
      </c>
      <c r="AD2140" s="9">
        <v>44753.679722222223</v>
      </c>
      <c r="AE2140">
        <v>0</v>
      </c>
      <c r="AH2140" t="s">
        <v>14572</v>
      </c>
      <c r="AJ2140" t="s">
        <v>14572</v>
      </c>
    </row>
    <row r="2141" spans="1:36" x14ac:dyDescent="0.3">
      <c r="A2141" s="1">
        <v>222623057002</v>
      </c>
      <c r="B2141" s="8">
        <v>0</v>
      </c>
      <c r="C2141" s="3" t="s">
        <v>7</v>
      </c>
      <c r="D2141" s="3" t="s">
        <v>17724</v>
      </c>
      <c r="E2141" s="3" t="s">
        <v>12</v>
      </c>
      <c r="F2141" s="3" t="s">
        <v>9</v>
      </c>
      <c r="G2141" s="8">
        <v>1175</v>
      </c>
      <c r="H2141" s="8">
        <v>1175</v>
      </c>
      <c r="I2141" s="8">
        <v>0</v>
      </c>
      <c r="J2141" s="4" t="s">
        <v>4240</v>
      </c>
      <c r="K2141" s="4" t="s">
        <v>19980</v>
      </c>
      <c r="L2141" t="s">
        <v>4241</v>
      </c>
      <c r="M2141">
        <v>54377377</v>
      </c>
      <c r="N2141" t="s">
        <v>19981</v>
      </c>
      <c r="O2141" t="s">
        <v>17978</v>
      </c>
      <c r="Q2141" t="s">
        <v>19957</v>
      </c>
      <c r="R2141" t="s">
        <v>19871</v>
      </c>
      <c r="S2141" t="s">
        <v>19950</v>
      </c>
      <c r="T2141" t="s">
        <v>19872</v>
      </c>
      <c r="U2141" s="6">
        <v>44060</v>
      </c>
      <c r="V2141" t="s">
        <v>14572</v>
      </c>
      <c r="W2141" t="s">
        <v>14572</v>
      </c>
      <c r="X2141">
        <v>1175</v>
      </c>
      <c r="Y2141" s="6">
        <v>43678</v>
      </c>
      <c r="Z2141" t="s">
        <v>14572</v>
      </c>
      <c r="AA2141" s="6">
        <v>43679</v>
      </c>
      <c r="AB2141" t="s">
        <v>14572</v>
      </c>
      <c r="AC2141">
        <v>1</v>
      </c>
      <c r="AD2141" s="9">
        <v>43679.4531712963</v>
      </c>
      <c r="AE2141">
        <v>0</v>
      </c>
      <c r="AH2141" t="s">
        <v>14572</v>
      </c>
      <c r="AJ2141" t="s">
        <v>14572</v>
      </c>
    </row>
    <row r="2142" spans="1:36" x14ac:dyDescent="0.3">
      <c r="A2142" s="1">
        <v>222623058003</v>
      </c>
      <c r="B2142" s="8">
        <v>263.49</v>
      </c>
      <c r="C2142" s="3" t="s">
        <v>7</v>
      </c>
      <c r="D2142" s="3" t="s">
        <v>17724</v>
      </c>
      <c r="E2142" s="3" t="s">
        <v>12</v>
      </c>
      <c r="F2142" s="3" t="s">
        <v>9</v>
      </c>
      <c r="G2142" s="8">
        <v>1930</v>
      </c>
      <c r="H2142" s="8">
        <v>1930</v>
      </c>
      <c r="I2142" s="8">
        <v>0</v>
      </c>
      <c r="J2142" s="4" t="s">
        <v>4242</v>
      </c>
      <c r="K2142" s="4" t="s">
        <v>19982</v>
      </c>
      <c r="L2142" t="s">
        <v>4243</v>
      </c>
      <c r="M2142">
        <v>54377378</v>
      </c>
      <c r="N2142" t="s">
        <v>19983</v>
      </c>
      <c r="O2142" t="s">
        <v>19870</v>
      </c>
      <c r="P2142" t="s">
        <v>18160</v>
      </c>
      <c r="Q2142" t="s">
        <v>19871</v>
      </c>
      <c r="S2142" t="s">
        <v>19875</v>
      </c>
      <c r="T2142" t="s">
        <v>19872</v>
      </c>
      <c r="U2142" s="6">
        <v>45439</v>
      </c>
      <c r="V2142" t="s">
        <v>14572</v>
      </c>
      <c r="W2142" t="s">
        <v>14572</v>
      </c>
      <c r="X2142">
        <v>1930</v>
      </c>
      <c r="Y2142" s="6">
        <v>45405</v>
      </c>
      <c r="Z2142" t="s">
        <v>14572</v>
      </c>
      <c r="AA2142" s="6">
        <v>45405</v>
      </c>
      <c r="AB2142" t="s">
        <v>14572</v>
      </c>
      <c r="AC2142">
        <v>2</v>
      </c>
      <c r="AD2142" s="9">
        <v>45405.605891203704</v>
      </c>
      <c r="AE2142">
        <v>0</v>
      </c>
      <c r="AH2142" t="s">
        <v>14572</v>
      </c>
      <c r="AJ2142" t="s">
        <v>14572</v>
      </c>
    </row>
    <row r="2143" spans="1:36" x14ac:dyDescent="0.3">
      <c r="A2143" s="1">
        <v>222623059007</v>
      </c>
      <c r="B2143" s="8">
        <v>1524.62</v>
      </c>
      <c r="C2143" s="3" t="s">
        <v>7</v>
      </c>
      <c r="D2143" s="3" t="s">
        <v>17724</v>
      </c>
      <c r="E2143" s="3" t="s">
        <v>12</v>
      </c>
      <c r="F2143" s="3" t="s">
        <v>9</v>
      </c>
      <c r="G2143" s="8">
        <v>1485</v>
      </c>
      <c r="H2143" s="8">
        <v>1485</v>
      </c>
      <c r="I2143" s="8">
        <v>0</v>
      </c>
      <c r="J2143" s="4" t="s">
        <v>4244</v>
      </c>
      <c r="K2143" s="4" t="s">
        <v>19984</v>
      </c>
      <c r="L2143" t="s">
        <v>4245</v>
      </c>
      <c r="M2143">
        <v>54377379</v>
      </c>
      <c r="N2143" t="s">
        <v>19985</v>
      </c>
      <c r="O2143" t="s">
        <v>19870</v>
      </c>
      <c r="P2143" t="s">
        <v>17984</v>
      </c>
      <c r="Q2143" t="s">
        <v>19871</v>
      </c>
      <c r="S2143" t="s">
        <v>19875</v>
      </c>
      <c r="T2143" t="s">
        <v>19872</v>
      </c>
      <c r="U2143" s="6">
        <v>45460</v>
      </c>
      <c r="V2143" t="s">
        <v>14572</v>
      </c>
      <c r="W2143" t="s">
        <v>14572</v>
      </c>
      <c r="X2143">
        <v>1485</v>
      </c>
      <c r="Y2143" s="6">
        <v>45447</v>
      </c>
      <c r="Z2143" t="s">
        <v>14572</v>
      </c>
      <c r="AA2143" s="6">
        <v>45447</v>
      </c>
      <c r="AB2143" t="s">
        <v>14572</v>
      </c>
      <c r="AC2143">
        <v>2</v>
      </c>
      <c r="AD2143" s="9">
        <v>45447.498240740744</v>
      </c>
      <c r="AE2143">
        <v>0</v>
      </c>
      <c r="AH2143" t="s">
        <v>14572</v>
      </c>
      <c r="AJ2143" t="s">
        <v>14572</v>
      </c>
    </row>
    <row r="2144" spans="1:36" x14ac:dyDescent="0.3">
      <c r="A2144" s="1">
        <v>222623060004</v>
      </c>
      <c r="B2144" s="8">
        <v>0</v>
      </c>
      <c r="C2144" s="3" t="s">
        <v>7</v>
      </c>
      <c r="D2144" s="3" t="s">
        <v>17724</v>
      </c>
      <c r="E2144" s="3" t="s">
        <v>12</v>
      </c>
      <c r="F2144" s="3" t="s">
        <v>9</v>
      </c>
      <c r="G2144" s="8">
        <v>1750</v>
      </c>
      <c r="H2144" s="8">
        <v>1750</v>
      </c>
      <c r="I2144" s="8">
        <v>0</v>
      </c>
      <c r="J2144" s="4" t="s">
        <v>4246</v>
      </c>
      <c r="K2144" s="4" t="s">
        <v>19986</v>
      </c>
      <c r="L2144" t="s">
        <v>4247</v>
      </c>
      <c r="M2144">
        <v>54377380</v>
      </c>
      <c r="N2144" t="s">
        <v>19987</v>
      </c>
      <c r="O2144" t="s">
        <v>19870</v>
      </c>
      <c r="P2144" t="s">
        <v>17987</v>
      </c>
      <c r="Q2144" t="s">
        <v>19871</v>
      </c>
      <c r="S2144" t="s">
        <v>19875</v>
      </c>
      <c r="T2144" t="s">
        <v>19872</v>
      </c>
      <c r="U2144" s="6">
        <v>45745</v>
      </c>
      <c r="V2144" t="s">
        <v>14572</v>
      </c>
      <c r="W2144" t="s">
        <v>14572</v>
      </c>
      <c r="X2144">
        <v>1750</v>
      </c>
      <c r="Y2144" s="6">
        <v>45744</v>
      </c>
      <c r="Z2144" t="s">
        <v>14572</v>
      </c>
      <c r="AA2144" s="6">
        <v>45744</v>
      </c>
      <c r="AB2144" t="s">
        <v>14572</v>
      </c>
      <c r="AC2144">
        <v>2</v>
      </c>
      <c r="AD2144" s="9">
        <v>45744.706284722219</v>
      </c>
      <c r="AE2144">
        <v>0</v>
      </c>
      <c r="AH2144" t="s">
        <v>14572</v>
      </c>
      <c r="AJ2144" t="s">
        <v>14572</v>
      </c>
    </row>
    <row r="2145" spans="1:36" x14ac:dyDescent="0.3">
      <c r="A2145" s="1">
        <v>222623061004</v>
      </c>
      <c r="B2145" s="8">
        <v>-24</v>
      </c>
      <c r="C2145" s="3" t="s">
        <v>7</v>
      </c>
      <c r="D2145" s="3" t="s">
        <v>17724</v>
      </c>
      <c r="E2145" s="3" t="s">
        <v>12</v>
      </c>
      <c r="F2145" s="3" t="s">
        <v>9</v>
      </c>
      <c r="G2145" s="8">
        <v>1530</v>
      </c>
      <c r="H2145" s="8">
        <v>1530</v>
      </c>
      <c r="I2145" s="8">
        <v>0</v>
      </c>
      <c r="J2145" s="4" t="s">
        <v>4248</v>
      </c>
      <c r="K2145" s="4" t="s">
        <v>19988</v>
      </c>
      <c r="L2145" t="s">
        <v>4249</v>
      </c>
      <c r="M2145">
        <v>55823895</v>
      </c>
      <c r="N2145" t="s">
        <v>19989</v>
      </c>
      <c r="O2145" t="s">
        <v>19870</v>
      </c>
      <c r="P2145" t="s">
        <v>17990</v>
      </c>
      <c r="Q2145" t="s">
        <v>19871</v>
      </c>
      <c r="S2145" t="s">
        <v>19875</v>
      </c>
      <c r="T2145" t="s">
        <v>19990</v>
      </c>
      <c r="U2145" s="6">
        <v>45553</v>
      </c>
      <c r="V2145" t="s">
        <v>14572</v>
      </c>
      <c r="W2145" t="s">
        <v>14572</v>
      </c>
      <c r="X2145">
        <v>1530</v>
      </c>
      <c r="Y2145" s="6">
        <v>45555</v>
      </c>
      <c r="Z2145" t="s">
        <v>14572</v>
      </c>
      <c r="AA2145" s="6">
        <v>45555</v>
      </c>
      <c r="AB2145" t="s">
        <v>14572</v>
      </c>
      <c r="AC2145">
        <v>2</v>
      </c>
      <c r="AD2145" s="9">
        <v>45555.587777777779</v>
      </c>
      <c r="AE2145">
        <v>0</v>
      </c>
      <c r="AH2145" t="s">
        <v>14572</v>
      </c>
      <c r="AJ2145" t="s">
        <v>14572</v>
      </c>
    </row>
    <row r="2146" spans="1:36" x14ac:dyDescent="0.3">
      <c r="A2146" s="1">
        <v>222623062004</v>
      </c>
      <c r="B2146" s="8">
        <v>0</v>
      </c>
      <c r="C2146" s="3" t="s">
        <v>7</v>
      </c>
      <c r="D2146" s="3" t="s">
        <v>17724</v>
      </c>
      <c r="E2146" s="3" t="s">
        <v>12</v>
      </c>
      <c r="F2146" s="3" t="s">
        <v>9</v>
      </c>
      <c r="G2146" s="8">
        <v>1510</v>
      </c>
      <c r="H2146" s="8">
        <v>1510</v>
      </c>
      <c r="I2146" s="8">
        <v>0</v>
      </c>
      <c r="J2146" s="4" t="s">
        <v>4250</v>
      </c>
      <c r="K2146" s="4" t="s">
        <v>19991</v>
      </c>
      <c r="L2146" t="s">
        <v>4251</v>
      </c>
      <c r="M2146">
        <v>55823896</v>
      </c>
      <c r="N2146" t="s">
        <v>19992</v>
      </c>
      <c r="O2146" t="s">
        <v>19870</v>
      </c>
      <c r="P2146" t="s">
        <v>17993</v>
      </c>
      <c r="Q2146" t="s">
        <v>19871</v>
      </c>
      <c r="S2146" t="s">
        <v>19875</v>
      </c>
      <c r="T2146" t="s">
        <v>19990</v>
      </c>
      <c r="U2146" s="6">
        <v>45490</v>
      </c>
      <c r="V2146" t="s">
        <v>14572</v>
      </c>
      <c r="W2146" t="s">
        <v>14572</v>
      </c>
      <c r="X2146">
        <v>1510</v>
      </c>
      <c r="Y2146" s="6">
        <v>45482</v>
      </c>
      <c r="Z2146" t="s">
        <v>14572</v>
      </c>
      <c r="AA2146" s="6">
        <v>45482</v>
      </c>
      <c r="AB2146" t="s">
        <v>14572</v>
      </c>
      <c r="AC2146">
        <v>1</v>
      </c>
      <c r="AD2146" s="9">
        <v>45482.491296296299</v>
      </c>
      <c r="AE2146">
        <v>0</v>
      </c>
      <c r="AH2146" t="s">
        <v>14572</v>
      </c>
      <c r="AJ2146" t="s">
        <v>14572</v>
      </c>
    </row>
    <row r="2147" spans="1:36" x14ac:dyDescent="0.3">
      <c r="A2147" s="1">
        <v>222623063004</v>
      </c>
      <c r="B2147" s="8">
        <v>0</v>
      </c>
      <c r="C2147" s="3" t="s">
        <v>7</v>
      </c>
      <c r="D2147" s="3" t="s">
        <v>17724</v>
      </c>
      <c r="E2147" s="3" t="s">
        <v>12</v>
      </c>
      <c r="F2147" s="3" t="s">
        <v>9</v>
      </c>
      <c r="G2147" s="8">
        <v>1465</v>
      </c>
      <c r="H2147" s="8">
        <v>1465</v>
      </c>
      <c r="I2147" s="8">
        <v>0</v>
      </c>
      <c r="J2147" s="4" t="s">
        <v>4252</v>
      </c>
      <c r="K2147" s="4" t="s">
        <v>19993</v>
      </c>
      <c r="L2147" t="s">
        <v>4253</v>
      </c>
      <c r="M2147">
        <v>55823897</v>
      </c>
      <c r="N2147" t="s">
        <v>19994</v>
      </c>
      <c r="O2147" t="s">
        <v>19870</v>
      </c>
      <c r="P2147" t="s">
        <v>17996</v>
      </c>
      <c r="Q2147" t="s">
        <v>19871</v>
      </c>
      <c r="S2147" t="s">
        <v>19875</v>
      </c>
      <c r="T2147" t="s">
        <v>19990</v>
      </c>
      <c r="U2147" s="6">
        <v>45535</v>
      </c>
      <c r="V2147" t="s">
        <v>14572</v>
      </c>
      <c r="W2147" t="s">
        <v>14572</v>
      </c>
      <c r="X2147">
        <v>1465</v>
      </c>
      <c r="Y2147" s="6">
        <v>45516</v>
      </c>
      <c r="Z2147" t="s">
        <v>14572</v>
      </c>
      <c r="AA2147" s="6">
        <v>45533</v>
      </c>
      <c r="AB2147" t="s">
        <v>14572</v>
      </c>
      <c r="AC2147">
        <v>1</v>
      </c>
      <c r="AD2147" s="9">
        <v>45533.799675925926</v>
      </c>
      <c r="AE2147">
        <v>0</v>
      </c>
      <c r="AH2147" t="s">
        <v>14572</v>
      </c>
      <c r="AJ2147" t="s">
        <v>14572</v>
      </c>
    </row>
    <row r="2148" spans="1:36" x14ac:dyDescent="0.3">
      <c r="A2148" s="1">
        <v>222623064007</v>
      </c>
      <c r="B2148" s="8">
        <v>0</v>
      </c>
      <c r="C2148" s="3" t="s">
        <v>7</v>
      </c>
      <c r="D2148" s="3" t="s">
        <v>17724</v>
      </c>
      <c r="E2148" s="3" t="s">
        <v>12</v>
      </c>
      <c r="F2148" s="3" t="s">
        <v>9</v>
      </c>
      <c r="G2148" s="8">
        <v>1525</v>
      </c>
      <c r="H2148" s="8">
        <v>1525</v>
      </c>
      <c r="I2148" s="8">
        <v>0</v>
      </c>
      <c r="J2148" s="4" t="s">
        <v>4254</v>
      </c>
      <c r="K2148" s="4" t="s">
        <v>19995</v>
      </c>
      <c r="L2148" t="s">
        <v>4255</v>
      </c>
      <c r="M2148">
        <v>55823898</v>
      </c>
      <c r="N2148" t="s">
        <v>19996</v>
      </c>
      <c r="O2148" t="s">
        <v>19870</v>
      </c>
      <c r="P2148" t="s">
        <v>17999</v>
      </c>
      <c r="Q2148" t="s">
        <v>19871</v>
      </c>
      <c r="S2148" t="s">
        <v>19875</v>
      </c>
      <c r="T2148" t="s">
        <v>19990</v>
      </c>
      <c r="U2148" s="6">
        <v>45553</v>
      </c>
      <c r="V2148" t="s">
        <v>14572</v>
      </c>
      <c r="W2148" t="s">
        <v>14572</v>
      </c>
      <c r="X2148">
        <v>1525</v>
      </c>
      <c r="Y2148" s="6">
        <v>45555</v>
      </c>
      <c r="Z2148" t="s">
        <v>14572</v>
      </c>
      <c r="AA2148" s="6">
        <v>45555</v>
      </c>
      <c r="AB2148" t="s">
        <v>14572</v>
      </c>
      <c r="AC2148">
        <v>2</v>
      </c>
      <c r="AD2148" s="9">
        <v>45555.458680555559</v>
      </c>
      <c r="AE2148">
        <v>0</v>
      </c>
      <c r="AH2148" t="s">
        <v>14572</v>
      </c>
      <c r="AJ2148" t="s">
        <v>14572</v>
      </c>
    </row>
    <row r="2149" spans="1:36" x14ac:dyDescent="0.3">
      <c r="A2149" s="1">
        <v>222623065004</v>
      </c>
      <c r="B2149" s="8">
        <v>0</v>
      </c>
      <c r="C2149" s="3" t="s">
        <v>7</v>
      </c>
      <c r="D2149" s="3" t="s">
        <v>17724</v>
      </c>
      <c r="E2149" s="3" t="s">
        <v>12</v>
      </c>
      <c r="F2149" s="3" t="s">
        <v>9</v>
      </c>
      <c r="G2149" s="8">
        <v>1495</v>
      </c>
      <c r="H2149" s="8">
        <v>1495</v>
      </c>
      <c r="I2149" s="8">
        <v>0</v>
      </c>
      <c r="J2149" s="4" t="s">
        <v>4256</v>
      </c>
      <c r="K2149" s="4" t="s">
        <v>19997</v>
      </c>
      <c r="L2149" t="s">
        <v>4257</v>
      </c>
      <c r="M2149">
        <v>55823899</v>
      </c>
      <c r="N2149" t="s">
        <v>19998</v>
      </c>
      <c r="O2149" t="s">
        <v>19870</v>
      </c>
      <c r="P2149" t="s">
        <v>19999</v>
      </c>
      <c r="Q2149" t="s">
        <v>19871</v>
      </c>
      <c r="S2149" t="s">
        <v>19875</v>
      </c>
      <c r="T2149" t="s">
        <v>19990</v>
      </c>
      <c r="U2149" s="6">
        <v>45600</v>
      </c>
      <c r="V2149" t="s">
        <v>14572</v>
      </c>
      <c r="W2149" t="s">
        <v>14572</v>
      </c>
      <c r="X2149">
        <v>1495</v>
      </c>
      <c r="Y2149" s="6">
        <v>45583</v>
      </c>
      <c r="Z2149" t="s">
        <v>14572</v>
      </c>
      <c r="AA2149" s="6">
        <v>45600</v>
      </c>
      <c r="AB2149" t="s">
        <v>14572</v>
      </c>
      <c r="AC2149">
        <v>1</v>
      </c>
      <c r="AD2149" s="9">
        <v>45600.428472222222</v>
      </c>
      <c r="AE2149">
        <v>0</v>
      </c>
      <c r="AH2149" t="s">
        <v>14572</v>
      </c>
      <c r="AJ2149" t="s">
        <v>14572</v>
      </c>
    </row>
    <row r="2150" spans="1:36" x14ac:dyDescent="0.3">
      <c r="A2150" s="1">
        <v>222623066007</v>
      </c>
      <c r="B2150" s="8">
        <v>0</v>
      </c>
      <c r="C2150" s="3" t="s">
        <v>7</v>
      </c>
      <c r="D2150" s="3" t="s">
        <v>17724</v>
      </c>
      <c r="E2150" s="3" t="s">
        <v>12</v>
      </c>
      <c r="F2150" s="3" t="s">
        <v>9</v>
      </c>
      <c r="G2150" s="8">
        <v>1520</v>
      </c>
      <c r="H2150" s="8">
        <v>1520</v>
      </c>
      <c r="I2150" s="8">
        <v>0</v>
      </c>
      <c r="J2150" s="4" t="s">
        <v>4258</v>
      </c>
      <c r="K2150" s="4" t="s">
        <v>20000</v>
      </c>
      <c r="L2150" t="s">
        <v>4259</v>
      </c>
      <c r="M2150">
        <v>55823900</v>
      </c>
      <c r="N2150" t="s">
        <v>20001</v>
      </c>
      <c r="O2150" t="s">
        <v>19870</v>
      </c>
      <c r="P2150" t="s">
        <v>20002</v>
      </c>
      <c r="Q2150" t="s">
        <v>19871</v>
      </c>
      <c r="S2150" t="s">
        <v>19875</v>
      </c>
      <c r="T2150" t="s">
        <v>19990</v>
      </c>
      <c r="U2150" s="6">
        <v>45525</v>
      </c>
      <c r="V2150" t="s">
        <v>14572</v>
      </c>
      <c r="W2150" t="s">
        <v>14572</v>
      </c>
      <c r="X2150">
        <v>1520</v>
      </c>
      <c r="Y2150" s="6">
        <v>45509</v>
      </c>
      <c r="Z2150" t="s">
        <v>14572</v>
      </c>
      <c r="AA2150" s="6">
        <v>45509</v>
      </c>
      <c r="AB2150" t="s">
        <v>14572</v>
      </c>
      <c r="AC2150">
        <v>1</v>
      </c>
      <c r="AD2150" s="9">
        <v>45509.493692129632</v>
      </c>
      <c r="AE2150">
        <v>0</v>
      </c>
      <c r="AH2150" t="s">
        <v>14572</v>
      </c>
      <c r="AJ2150" t="s">
        <v>14572</v>
      </c>
    </row>
    <row r="2151" spans="1:36" x14ac:dyDescent="0.3">
      <c r="A2151" s="1">
        <v>222623067003</v>
      </c>
      <c r="B2151" s="8">
        <v>0</v>
      </c>
      <c r="C2151" s="3" t="s">
        <v>7</v>
      </c>
      <c r="D2151" s="3" t="s">
        <v>17724</v>
      </c>
      <c r="E2151" s="3" t="s">
        <v>12</v>
      </c>
      <c r="F2151" s="3" t="s">
        <v>9</v>
      </c>
      <c r="G2151" s="8">
        <v>1960</v>
      </c>
      <c r="H2151" s="8">
        <v>1960</v>
      </c>
      <c r="I2151" s="8">
        <v>0</v>
      </c>
      <c r="J2151" s="4" t="s">
        <v>4260</v>
      </c>
      <c r="K2151" s="4" t="s">
        <v>20003</v>
      </c>
      <c r="L2151" t="s">
        <v>4261</v>
      </c>
      <c r="M2151">
        <v>55823901</v>
      </c>
      <c r="N2151" t="s">
        <v>20004</v>
      </c>
      <c r="O2151" t="s">
        <v>19870</v>
      </c>
      <c r="P2151" t="s">
        <v>20005</v>
      </c>
      <c r="Q2151" t="s">
        <v>19871</v>
      </c>
      <c r="T2151" t="s">
        <v>19990</v>
      </c>
      <c r="U2151" s="6">
        <v>45185</v>
      </c>
      <c r="V2151" t="s">
        <v>14572</v>
      </c>
      <c r="W2151" t="s">
        <v>14572</v>
      </c>
      <c r="X2151">
        <v>1960</v>
      </c>
      <c r="Y2151" s="6">
        <v>45184</v>
      </c>
      <c r="Z2151" t="s">
        <v>14572</v>
      </c>
      <c r="AA2151" s="6">
        <v>45184</v>
      </c>
      <c r="AB2151" t="s">
        <v>14572</v>
      </c>
      <c r="AC2151">
        <v>2</v>
      </c>
      <c r="AD2151" s="9">
        <v>45184.457256944443</v>
      </c>
      <c r="AE2151">
        <v>0</v>
      </c>
      <c r="AH2151" t="s">
        <v>14572</v>
      </c>
      <c r="AJ2151" t="s">
        <v>14572</v>
      </c>
    </row>
    <row r="2152" spans="1:36" x14ac:dyDescent="0.3">
      <c r="A2152" s="1">
        <v>222623068005</v>
      </c>
      <c r="B2152" s="8">
        <v>0</v>
      </c>
      <c r="C2152" s="3" t="s">
        <v>7</v>
      </c>
      <c r="D2152" s="3" t="s">
        <v>17724</v>
      </c>
      <c r="E2152" s="3" t="s">
        <v>12</v>
      </c>
      <c r="F2152" s="3" t="s">
        <v>9</v>
      </c>
      <c r="G2152" s="8">
        <v>1825</v>
      </c>
      <c r="H2152" s="8">
        <v>1825</v>
      </c>
      <c r="I2152" s="8">
        <v>0</v>
      </c>
      <c r="J2152" s="4" t="s">
        <v>4262</v>
      </c>
      <c r="K2152" s="4" t="s">
        <v>20006</v>
      </c>
      <c r="L2152" t="s">
        <v>4263</v>
      </c>
      <c r="M2152">
        <v>55823902</v>
      </c>
      <c r="N2152" t="s">
        <v>20007</v>
      </c>
      <c r="O2152" t="s">
        <v>19870</v>
      </c>
      <c r="P2152" t="s">
        <v>20008</v>
      </c>
      <c r="Q2152" t="s">
        <v>19871</v>
      </c>
      <c r="T2152" t="s">
        <v>19990</v>
      </c>
      <c r="U2152" s="6">
        <v>45108</v>
      </c>
      <c r="V2152" t="s">
        <v>14572</v>
      </c>
      <c r="W2152" t="s">
        <v>14572</v>
      </c>
      <c r="X2152">
        <v>1825</v>
      </c>
      <c r="Y2152" s="6">
        <v>45098</v>
      </c>
      <c r="Z2152" t="s">
        <v>14572</v>
      </c>
      <c r="AA2152" s="6">
        <v>45103</v>
      </c>
      <c r="AB2152" t="s">
        <v>14572</v>
      </c>
      <c r="AC2152">
        <v>2</v>
      </c>
      <c r="AD2152" s="9">
        <v>45103.416550925926</v>
      </c>
      <c r="AE2152">
        <v>0</v>
      </c>
      <c r="AH2152" t="s">
        <v>14572</v>
      </c>
      <c r="AJ2152" t="s">
        <v>14572</v>
      </c>
    </row>
    <row r="2153" spans="1:36" x14ac:dyDescent="0.3">
      <c r="A2153" s="1">
        <v>222623069005</v>
      </c>
      <c r="B2153" s="8">
        <v>0</v>
      </c>
      <c r="C2153" s="3" t="s">
        <v>7</v>
      </c>
      <c r="D2153" s="3" t="s">
        <v>17724</v>
      </c>
      <c r="E2153" s="3" t="s">
        <v>12</v>
      </c>
      <c r="F2153" s="3" t="s">
        <v>9</v>
      </c>
      <c r="G2153" s="8">
        <v>1530</v>
      </c>
      <c r="H2153" s="8">
        <v>1530</v>
      </c>
      <c r="I2153" s="8">
        <v>0</v>
      </c>
      <c r="J2153" s="4" t="s">
        <v>4264</v>
      </c>
      <c r="K2153" s="4" t="s">
        <v>20009</v>
      </c>
      <c r="L2153" t="s">
        <v>4265</v>
      </c>
      <c r="M2153">
        <v>54377390</v>
      </c>
      <c r="N2153" t="s">
        <v>20010</v>
      </c>
      <c r="O2153" t="s">
        <v>19870</v>
      </c>
      <c r="P2153" t="s">
        <v>20011</v>
      </c>
      <c r="Q2153" t="s">
        <v>19871</v>
      </c>
      <c r="S2153" t="s">
        <v>19875</v>
      </c>
      <c r="T2153" t="s">
        <v>19990</v>
      </c>
      <c r="U2153" s="6">
        <v>45587</v>
      </c>
      <c r="V2153" t="s">
        <v>14572</v>
      </c>
      <c r="W2153" t="s">
        <v>14572</v>
      </c>
      <c r="X2153">
        <v>1530</v>
      </c>
      <c r="Y2153" s="6">
        <v>45580</v>
      </c>
      <c r="Z2153" t="s">
        <v>14572</v>
      </c>
      <c r="AA2153" s="6">
        <v>45586</v>
      </c>
      <c r="AB2153" t="s">
        <v>14572</v>
      </c>
      <c r="AC2153">
        <v>2</v>
      </c>
      <c r="AD2153" s="9">
        <v>45586.55740740741</v>
      </c>
      <c r="AE2153">
        <v>0</v>
      </c>
      <c r="AH2153" t="s">
        <v>14572</v>
      </c>
      <c r="AJ2153" t="s">
        <v>14572</v>
      </c>
    </row>
    <row r="2154" spans="1:36" x14ac:dyDescent="0.3">
      <c r="A2154" s="1">
        <v>222623070004</v>
      </c>
      <c r="B2154" s="8">
        <v>0</v>
      </c>
      <c r="C2154" s="3" t="s">
        <v>7</v>
      </c>
      <c r="D2154" s="3" t="s">
        <v>17724</v>
      </c>
      <c r="E2154" s="3" t="s">
        <v>12</v>
      </c>
      <c r="F2154" s="3" t="s">
        <v>9</v>
      </c>
      <c r="G2154" s="8">
        <v>1520</v>
      </c>
      <c r="H2154" s="8">
        <v>1520</v>
      </c>
      <c r="I2154" s="8">
        <v>0</v>
      </c>
      <c r="J2154" s="4" t="s">
        <v>4266</v>
      </c>
      <c r="K2154" s="4" t="s">
        <v>20012</v>
      </c>
      <c r="L2154" t="s">
        <v>4267</v>
      </c>
      <c r="M2154">
        <v>55823903</v>
      </c>
      <c r="N2154" t="s">
        <v>20013</v>
      </c>
      <c r="O2154" t="s">
        <v>19870</v>
      </c>
      <c r="P2154" t="s">
        <v>20014</v>
      </c>
      <c r="Q2154" t="s">
        <v>19871</v>
      </c>
      <c r="S2154" t="s">
        <v>19875</v>
      </c>
      <c r="T2154" t="s">
        <v>19990</v>
      </c>
      <c r="U2154" s="6">
        <v>45483</v>
      </c>
      <c r="V2154" t="s">
        <v>14572</v>
      </c>
      <c r="W2154" t="s">
        <v>14572</v>
      </c>
      <c r="X2154">
        <v>1520</v>
      </c>
      <c r="Y2154" s="6">
        <v>45483</v>
      </c>
      <c r="Z2154" t="s">
        <v>14572</v>
      </c>
      <c r="AA2154" s="6">
        <v>45483</v>
      </c>
      <c r="AB2154" t="s">
        <v>14572</v>
      </c>
      <c r="AC2154">
        <v>2</v>
      </c>
      <c r="AD2154" s="9">
        <v>45483.482453703706</v>
      </c>
      <c r="AE2154">
        <v>0</v>
      </c>
      <c r="AH2154" t="s">
        <v>14572</v>
      </c>
      <c r="AJ2154" t="s">
        <v>14572</v>
      </c>
    </row>
    <row r="2155" spans="1:36" x14ac:dyDescent="0.3">
      <c r="A2155" s="1">
        <v>222623072003</v>
      </c>
      <c r="B2155" s="8">
        <v>66.92</v>
      </c>
      <c r="C2155" s="3" t="s">
        <v>7</v>
      </c>
      <c r="D2155" s="3" t="s">
        <v>17724</v>
      </c>
      <c r="E2155" s="3" t="s">
        <v>12</v>
      </c>
      <c r="F2155" s="3" t="s">
        <v>9</v>
      </c>
      <c r="G2155" s="8">
        <v>1910</v>
      </c>
      <c r="H2155" s="8">
        <v>1910</v>
      </c>
      <c r="I2155" s="8">
        <v>0</v>
      </c>
      <c r="J2155" s="4" t="s">
        <v>4268</v>
      </c>
      <c r="K2155" s="4" t="s">
        <v>20015</v>
      </c>
      <c r="L2155" t="s">
        <v>4269</v>
      </c>
      <c r="M2155">
        <v>55823904</v>
      </c>
      <c r="N2155" t="s">
        <v>20016</v>
      </c>
      <c r="O2155" t="s">
        <v>19870</v>
      </c>
      <c r="P2155" t="s">
        <v>20017</v>
      </c>
      <c r="Q2155" t="s">
        <v>19871</v>
      </c>
      <c r="S2155" t="s">
        <v>19875</v>
      </c>
      <c r="T2155" t="s">
        <v>19990</v>
      </c>
      <c r="U2155" s="6">
        <v>45540</v>
      </c>
      <c r="V2155" t="s">
        <v>14572</v>
      </c>
      <c r="W2155" t="s">
        <v>14572</v>
      </c>
      <c r="X2155">
        <v>1910</v>
      </c>
      <c r="Y2155" s="6">
        <v>45535</v>
      </c>
      <c r="Z2155" t="s">
        <v>14572</v>
      </c>
      <c r="AA2155" s="6">
        <v>45540</v>
      </c>
      <c r="AB2155" t="s">
        <v>14572</v>
      </c>
      <c r="AC2155">
        <v>2</v>
      </c>
      <c r="AD2155" s="9">
        <v>45540.606631944444</v>
      </c>
      <c r="AE2155">
        <v>0</v>
      </c>
      <c r="AH2155" t="s">
        <v>14572</v>
      </c>
      <c r="AJ2155" t="s">
        <v>14572</v>
      </c>
    </row>
    <row r="2156" spans="1:36" x14ac:dyDescent="0.3">
      <c r="A2156" s="1">
        <v>222623073003</v>
      </c>
      <c r="B2156" s="8">
        <v>1449.42</v>
      </c>
      <c r="C2156" s="3" t="s">
        <v>55</v>
      </c>
      <c r="D2156" s="3" t="s">
        <v>17724</v>
      </c>
      <c r="E2156" s="3" t="s">
        <v>12</v>
      </c>
      <c r="F2156" s="3" t="s">
        <v>9</v>
      </c>
      <c r="G2156" s="8">
        <v>1455</v>
      </c>
      <c r="H2156" s="8">
        <v>1455</v>
      </c>
      <c r="I2156" s="8">
        <v>0</v>
      </c>
      <c r="J2156" s="4" t="s">
        <v>4270</v>
      </c>
      <c r="K2156" s="4" t="s">
        <v>20018</v>
      </c>
      <c r="L2156" t="s">
        <v>4271</v>
      </c>
      <c r="M2156">
        <v>54377394</v>
      </c>
      <c r="N2156" t="s">
        <v>20019</v>
      </c>
      <c r="O2156" t="s">
        <v>19870</v>
      </c>
      <c r="P2156" t="s">
        <v>20020</v>
      </c>
      <c r="Q2156" t="s">
        <v>19871</v>
      </c>
      <c r="S2156" t="s">
        <v>19875</v>
      </c>
      <c r="T2156" t="s">
        <v>19990</v>
      </c>
      <c r="U2156" s="6">
        <v>45374</v>
      </c>
      <c r="V2156" t="s">
        <v>14572</v>
      </c>
      <c r="W2156" t="s">
        <v>14572</v>
      </c>
      <c r="X2156">
        <v>1455</v>
      </c>
      <c r="Y2156" s="6">
        <v>45373</v>
      </c>
      <c r="Z2156" t="s">
        <v>14572</v>
      </c>
      <c r="AA2156" s="6">
        <v>45373</v>
      </c>
      <c r="AB2156" t="s">
        <v>14572</v>
      </c>
      <c r="AC2156">
        <v>2</v>
      </c>
      <c r="AD2156" s="9">
        <v>45373.403055555558</v>
      </c>
      <c r="AE2156">
        <v>0</v>
      </c>
      <c r="AH2156" t="s">
        <v>14572</v>
      </c>
      <c r="AJ2156" t="s">
        <v>14572</v>
      </c>
    </row>
    <row r="2157" spans="1:36" x14ac:dyDescent="0.3">
      <c r="A2157" s="1">
        <v>222623073004</v>
      </c>
      <c r="B2157" s="8">
        <v>0</v>
      </c>
      <c r="C2157" s="3" t="s">
        <v>7</v>
      </c>
      <c r="D2157" s="3" t="s">
        <v>17724</v>
      </c>
      <c r="E2157" s="3" t="s">
        <v>12</v>
      </c>
      <c r="F2157" s="3" t="s">
        <v>9</v>
      </c>
      <c r="G2157" s="8">
        <v>1400</v>
      </c>
      <c r="H2157" s="8">
        <v>1400</v>
      </c>
      <c r="I2157" s="8">
        <v>0</v>
      </c>
      <c r="J2157" s="4" t="s">
        <v>4272</v>
      </c>
      <c r="K2157" s="4" t="s">
        <v>20021</v>
      </c>
      <c r="L2157" t="s">
        <v>4273</v>
      </c>
      <c r="M2157">
        <v>54377394</v>
      </c>
      <c r="N2157" t="s">
        <v>20022</v>
      </c>
      <c r="O2157" t="s">
        <v>19870</v>
      </c>
      <c r="P2157" t="s">
        <v>20020</v>
      </c>
      <c r="Q2157" t="s">
        <v>19871</v>
      </c>
      <c r="S2157" t="s">
        <v>19875</v>
      </c>
      <c r="T2157" t="s">
        <v>19990</v>
      </c>
      <c r="U2157" s="6">
        <v>45777</v>
      </c>
      <c r="V2157" t="s">
        <v>14572</v>
      </c>
      <c r="W2157" t="s">
        <v>14572</v>
      </c>
      <c r="X2157">
        <v>1400</v>
      </c>
      <c r="Y2157" s="6">
        <v>45763</v>
      </c>
      <c r="Z2157" t="s">
        <v>14572</v>
      </c>
      <c r="AA2157" s="6">
        <v>45764</v>
      </c>
      <c r="AB2157" t="s">
        <v>14572</v>
      </c>
      <c r="AC2157">
        <v>2</v>
      </c>
      <c r="AD2157" s="9">
        <v>45764.463634259257</v>
      </c>
      <c r="AE2157">
        <v>0</v>
      </c>
      <c r="AH2157" t="s">
        <v>14572</v>
      </c>
      <c r="AJ2157" t="s">
        <v>14572</v>
      </c>
    </row>
    <row r="2158" spans="1:36" x14ac:dyDescent="0.3">
      <c r="A2158" s="1">
        <v>222623074005</v>
      </c>
      <c r="B2158" s="8">
        <v>0</v>
      </c>
      <c r="C2158" s="3" t="s">
        <v>7</v>
      </c>
      <c r="D2158" s="3" t="s">
        <v>17724</v>
      </c>
      <c r="E2158" s="3" t="s">
        <v>12</v>
      </c>
      <c r="F2158" s="3" t="s">
        <v>9</v>
      </c>
      <c r="G2158" s="8">
        <v>1950</v>
      </c>
      <c r="H2158" s="8">
        <v>1950</v>
      </c>
      <c r="I2158" s="8">
        <v>0</v>
      </c>
      <c r="J2158" s="4" t="s">
        <v>4274</v>
      </c>
      <c r="K2158" s="4" t="s">
        <v>20023</v>
      </c>
      <c r="L2158" t="s">
        <v>4275</v>
      </c>
      <c r="M2158">
        <v>55823905</v>
      </c>
      <c r="N2158" t="s">
        <v>20024</v>
      </c>
      <c r="O2158" t="s">
        <v>19870</v>
      </c>
      <c r="P2158" t="s">
        <v>20025</v>
      </c>
      <c r="Q2158" t="s">
        <v>19871</v>
      </c>
      <c r="S2158" t="s">
        <v>19875</v>
      </c>
      <c r="T2158" t="s">
        <v>19990</v>
      </c>
      <c r="U2158" s="6">
        <v>45512</v>
      </c>
      <c r="V2158" t="s">
        <v>14572</v>
      </c>
      <c r="W2158" t="s">
        <v>14572</v>
      </c>
      <c r="X2158">
        <v>1950</v>
      </c>
      <c r="Y2158" s="6">
        <v>45511</v>
      </c>
      <c r="Z2158" t="s">
        <v>14572</v>
      </c>
      <c r="AA2158" s="6">
        <v>45512</v>
      </c>
      <c r="AB2158" t="s">
        <v>14572</v>
      </c>
      <c r="AC2158">
        <v>2</v>
      </c>
      <c r="AD2158" s="9">
        <v>45512.403935185182</v>
      </c>
      <c r="AE2158">
        <v>0</v>
      </c>
      <c r="AH2158" t="s">
        <v>14572</v>
      </c>
      <c r="AJ2158" t="s">
        <v>14572</v>
      </c>
    </row>
    <row r="2159" spans="1:36" x14ac:dyDescent="0.3">
      <c r="A2159" s="1">
        <v>222623075003</v>
      </c>
      <c r="B2159" s="8">
        <v>0</v>
      </c>
      <c r="C2159" s="3" t="s">
        <v>7</v>
      </c>
      <c r="D2159" s="3" t="s">
        <v>17724</v>
      </c>
      <c r="E2159" s="3" t="s">
        <v>12</v>
      </c>
      <c r="F2159" s="3" t="s">
        <v>9</v>
      </c>
      <c r="G2159" s="8">
        <v>1555</v>
      </c>
      <c r="H2159" s="8">
        <v>1555</v>
      </c>
      <c r="I2159" s="8">
        <v>0</v>
      </c>
      <c r="J2159" s="4" t="s">
        <v>4276</v>
      </c>
      <c r="K2159" s="4" t="s">
        <v>20026</v>
      </c>
      <c r="L2159" t="s">
        <v>4277</v>
      </c>
      <c r="M2159">
        <v>54377396</v>
      </c>
      <c r="N2159" t="s">
        <v>20027</v>
      </c>
      <c r="O2159" t="s">
        <v>19870</v>
      </c>
      <c r="P2159" t="s">
        <v>20028</v>
      </c>
      <c r="Q2159" t="s">
        <v>19871</v>
      </c>
      <c r="S2159" t="s">
        <v>19875</v>
      </c>
      <c r="T2159" t="s">
        <v>19990</v>
      </c>
      <c r="U2159" s="6">
        <v>45744</v>
      </c>
      <c r="V2159" t="s">
        <v>14572</v>
      </c>
      <c r="W2159" t="s">
        <v>14572</v>
      </c>
      <c r="X2159">
        <v>1555</v>
      </c>
      <c r="Y2159" s="6">
        <v>45719</v>
      </c>
      <c r="Z2159" t="s">
        <v>14572</v>
      </c>
      <c r="AA2159" s="6">
        <v>45720</v>
      </c>
      <c r="AB2159" t="s">
        <v>14572</v>
      </c>
      <c r="AC2159">
        <v>2</v>
      </c>
      <c r="AD2159" s="9">
        <v>45720.553738425922</v>
      </c>
      <c r="AE2159">
        <v>0</v>
      </c>
      <c r="AH2159" t="s">
        <v>14572</v>
      </c>
      <c r="AJ2159" t="s">
        <v>14572</v>
      </c>
    </row>
    <row r="2160" spans="1:36" x14ac:dyDescent="0.3">
      <c r="A2160" s="1">
        <v>222623076005</v>
      </c>
      <c r="B2160" s="8">
        <v>0</v>
      </c>
      <c r="C2160" s="3" t="s">
        <v>7</v>
      </c>
      <c r="D2160" s="3" t="s">
        <v>17724</v>
      </c>
      <c r="E2160" s="3" t="s">
        <v>12</v>
      </c>
      <c r="F2160" s="3" t="s">
        <v>9</v>
      </c>
      <c r="G2160" s="8">
        <v>1800</v>
      </c>
      <c r="H2160" s="8">
        <v>1800</v>
      </c>
      <c r="I2160" s="8">
        <v>0</v>
      </c>
      <c r="J2160" s="4" t="s">
        <v>4278</v>
      </c>
      <c r="K2160" s="4" t="s">
        <v>20029</v>
      </c>
      <c r="L2160" t="s">
        <v>4279</v>
      </c>
      <c r="M2160">
        <v>55823906</v>
      </c>
      <c r="N2160" t="s">
        <v>20030</v>
      </c>
      <c r="O2160" t="s">
        <v>19870</v>
      </c>
      <c r="P2160" t="s">
        <v>20031</v>
      </c>
      <c r="Q2160" t="s">
        <v>19871</v>
      </c>
      <c r="S2160" t="s">
        <v>19875</v>
      </c>
      <c r="T2160" t="s">
        <v>19990</v>
      </c>
      <c r="U2160" s="6">
        <v>45672</v>
      </c>
      <c r="V2160" t="s">
        <v>14572</v>
      </c>
      <c r="W2160" t="s">
        <v>14572</v>
      </c>
      <c r="X2160">
        <v>1800</v>
      </c>
      <c r="Y2160" s="6">
        <v>45666</v>
      </c>
      <c r="Z2160" t="s">
        <v>14572</v>
      </c>
      <c r="AA2160" s="6">
        <v>45667</v>
      </c>
      <c r="AB2160" t="s">
        <v>14572</v>
      </c>
      <c r="AC2160">
        <v>2</v>
      </c>
      <c r="AD2160" s="9">
        <v>45667.521099537036</v>
      </c>
      <c r="AE2160">
        <v>0</v>
      </c>
      <c r="AH2160" t="s">
        <v>14572</v>
      </c>
      <c r="AJ2160" t="s">
        <v>14572</v>
      </c>
    </row>
    <row r="2161" spans="1:36" x14ac:dyDescent="0.3">
      <c r="A2161" s="1">
        <v>222623077004</v>
      </c>
      <c r="B2161" s="8">
        <v>0</v>
      </c>
      <c r="C2161" s="3" t="s">
        <v>7</v>
      </c>
      <c r="D2161" s="3" t="s">
        <v>17724</v>
      </c>
      <c r="E2161" s="3" t="s">
        <v>12</v>
      </c>
      <c r="F2161" s="3" t="s">
        <v>9</v>
      </c>
      <c r="G2161" s="8">
        <v>1550</v>
      </c>
      <c r="H2161" s="8">
        <v>1550</v>
      </c>
      <c r="I2161" s="8">
        <v>0</v>
      </c>
      <c r="J2161" s="4" t="s">
        <v>4280</v>
      </c>
      <c r="K2161" s="4" t="s">
        <v>20032</v>
      </c>
      <c r="L2161" t="s">
        <v>4281</v>
      </c>
      <c r="M2161">
        <v>54377398</v>
      </c>
      <c r="N2161" t="s">
        <v>20033</v>
      </c>
      <c r="O2161" t="s">
        <v>19870</v>
      </c>
      <c r="P2161" t="s">
        <v>20034</v>
      </c>
      <c r="Q2161" t="s">
        <v>19871</v>
      </c>
      <c r="S2161" t="s">
        <v>19875</v>
      </c>
      <c r="T2161" t="s">
        <v>19990</v>
      </c>
      <c r="U2161" s="6">
        <v>45630</v>
      </c>
      <c r="V2161" t="s">
        <v>14572</v>
      </c>
      <c r="W2161" t="s">
        <v>14572</v>
      </c>
      <c r="X2161">
        <v>1550</v>
      </c>
      <c r="Y2161" s="6">
        <v>45600</v>
      </c>
      <c r="Z2161" t="s">
        <v>14572</v>
      </c>
      <c r="AA2161" s="6">
        <v>45625</v>
      </c>
      <c r="AB2161" t="s">
        <v>14572</v>
      </c>
      <c r="AC2161">
        <v>1</v>
      </c>
      <c r="AD2161" s="9">
        <v>45625.465486111112</v>
      </c>
      <c r="AE2161">
        <v>0</v>
      </c>
      <c r="AH2161" t="s">
        <v>14572</v>
      </c>
      <c r="AJ2161" t="s">
        <v>14572</v>
      </c>
    </row>
    <row r="2162" spans="1:36" x14ac:dyDescent="0.3">
      <c r="A2162" s="1">
        <v>222623078001</v>
      </c>
      <c r="B2162" s="8">
        <v>0</v>
      </c>
      <c r="C2162" s="3" t="s">
        <v>7</v>
      </c>
      <c r="D2162" s="3" t="s">
        <v>17724</v>
      </c>
      <c r="E2162" s="3" t="s">
        <v>12</v>
      </c>
      <c r="F2162" s="3" t="s">
        <v>9</v>
      </c>
      <c r="G2162" s="8">
        <v>1175</v>
      </c>
      <c r="H2162" s="8">
        <v>1175</v>
      </c>
      <c r="I2162" s="8">
        <v>0</v>
      </c>
      <c r="J2162" s="4" t="s">
        <v>4282</v>
      </c>
      <c r="K2162" s="4" t="s">
        <v>20035</v>
      </c>
      <c r="L2162" t="s">
        <v>4283</v>
      </c>
      <c r="N2162" t="s">
        <v>20036</v>
      </c>
      <c r="O2162" t="s">
        <v>20037</v>
      </c>
      <c r="Q2162" t="s">
        <v>19957</v>
      </c>
      <c r="R2162" t="s">
        <v>20038</v>
      </c>
      <c r="S2162" t="s">
        <v>19950</v>
      </c>
      <c r="T2162" t="s">
        <v>19990</v>
      </c>
      <c r="U2162" s="6">
        <v>43678</v>
      </c>
      <c r="V2162" t="s">
        <v>14572</v>
      </c>
      <c r="W2162" t="s">
        <v>14572</v>
      </c>
      <c r="X2162">
        <v>1175</v>
      </c>
      <c r="Y2162" s="6">
        <v>43678</v>
      </c>
      <c r="Z2162" t="s">
        <v>14572</v>
      </c>
      <c r="AA2162" s="6">
        <v>43662</v>
      </c>
      <c r="AB2162" t="s">
        <v>14572</v>
      </c>
      <c r="AC2162">
        <v>1</v>
      </c>
      <c r="AD2162" s="9">
        <v>43662.518437500003</v>
      </c>
      <c r="AE2162">
        <v>0</v>
      </c>
      <c r="AH2162" t="s">
        <v>14572</v>
      </c>
      <c r="AJ2162" t="s">
        <v>14572</v>
      </c>
    </row>
    <row r="2163" spans="1:36" x14ac:dyDescent="0.3">
      <c r="A2163" s="1">
        <v>222623079003</v>
      </c>
      <c r="B2163" s="8">
        <v>0</v>
      </c>
      <c r="C2163" s="3" t="s">
        <v>7</v>
      </c>
      <c r="D2163" s="3" t="s">
        <v>17724</v>
      </c>
      <c r="E2163" s="3" t="s">
        <v>12</v>
      </c>
      <c r="F2163" s="3" t="s">
        <v>9</v>
      </c>
      <c r="G2163" s="8">
        <v>1465</v>
      </c>
      <c r="H2163" s="8">
        <v>1465</v>
      </c>
      <c r="I2163" s="8">
        <v>0</v>
      </c>
      <c r="J2163" s="4" t="s">
        <v>4284</v>
      </c>
      <c r="K2163" s="4" t="s">
        <v>20039</v>
      </c>
      <c r="L2163" t="s">
        <v>4285</v>
      </c>
      <c r="M2163">
        <v>54377400</v>
      </c>
      <c r="N2163" t="s">
        <v>20040</v>
      </c>
      <c r="O2163" t="s">
        <v>19870</v>
      </c>
      <c r="P2163" t="s">
        <v>20041</v>
      </c>
      <c r="Q2163" t="s">
        <v>19871</v>
      </c>
      <c r="S2163" t="s">
        <v>19875</v>
      </c>
      <c r="T2163" t="s">
        <v>19990</v>
      </c>
      <c r="U2163" s="6">
        <v>45532</v>
      </c>
      <c r="V2163" t="s">
        <v>14572</v>
      </c>
      <c r="W2163" t="s">
        <v>14572</v>
      </c>
      <c r="X2163">
        <v>1465</v>
      </c>
      <c r="Y2163" s="6">
        <v>45532</v>
      </c>
      <c r="Z2163" t="s">
        <v>14572</v>
      </c>
      <c r="AA2163" s="6">
        <v>45533</v>
      </c>
      <c r="AB2163" t="s">
        <v>14572</v>
      </c>
      <c r="AC2163">
        <v>2</v>
      </c>
      <c r="AD2163" s="9">
        <v>45533.36959490741</v>
      </c>
      <c r="AE2163">
        <v>0</v>
      </c>
      <c r="AH2163" t="s">
        <v>14572</v>
      </c>
      <c r="AJ2163" t="s">
        <v>14572</v>
      </c>
    </row>
    <row r="2164" spans="1:36" x14ac:dyDescent="0.3">
      <c r="A2164" s="1">
        <v>222623080004</v>
      </c>
      <c r="B2164" s="8">
        <v>523.95000000000005</v>
      </c>
      <c r="C2164" s="3" t="s">
        <v>7</v>
      </c>
      <c r="D2164" s="3" t="s">
        <v>17724</v>
      </c>
      <c r="E2164" s="3" t="s">
        <v>12</v>
      </c>
      <c r="F2164" s="3" t="s">
        <v>9</v>
      </c>
      <c r="G2164" s="8">
        <v>1535</v>
      </c>
      <c r="H2164" s="8">
        <v>1535</v>
      </c>
      <c r="I2164" s="8">
        <v>0</v>
      </c>
      <c r="J2164" s="4" t="s">
        <v>4286</v>
      </c>
      <c r="K2164" s="4" t="s">
        <v>20042</v>
      </c>
      <c r="L2164" t="s">
        <v>4287</v>
      </c>
      <c r="M2164">
        <v>55823907</v>
      </c>
      <c r="N2164" t="s">
        <v>20043</v>
      </c>
      <c r="O2164" t="s">
        <v>19870</v>
      </c>
      <c r="P2164" t="s">
        <v>20044</v>
      </c>
      <c r="Q2164" t="s">
        <v>19871</v>
      </c>
      <c r="S2164" t="s">
        <v>19875</v>
      </c>
      <c r="T2164" t="s">
        <v>19990</v>
      </c>
      <c r="U2164" s="6">
        <v>45402</v>
      </c>
      <c r="V2164" t="s">
        <v>14572</v>
      </c>
      <c r="W2164" t="s">
        <v>14572</v>
      </c>
      <c r="X2164">
        <v>1535</v>
      </c>
      <c r="Y2164" s="6">
        <v>45390</v>
      </c>
      <c r="Z2164" t="s">
        <v>14572</v>
      </c>
      <c r="AA2164" s="6">
        <v>45390</v>
      </c>
      <c r="AB2164" t="s">
        <v>14572</v>
      </c>
      <c r="AC2164">
        <v>1</v>
      </c>
      <c r="AD2164" s="9">
        <v>45390.423576388886</v>
      </c>
      <c r="AE2164">
        <v>0</v>
      </c>
      <c r="AH2164" t="s">
        <v>14572</v>
      </c>
      <c r="AJ2164" t="s">
        <v>14572</v>
      </c>
    </row>
    <row r="2165" spans="1:36" x14ac:dyDescent="0.3">
      <c r="A2165" s="1">
        <v>222623081002</v>
      </c>
      <c r="B2165" s="8">
        <v>0</v>
      </c>
      <c r="C2165" s="3" t="s">
        <v>7</v>
      </c>
      <c r="D2165" s="3" t="s">
        <v>17724</v>
      </c>
      <c r="E2165" s="3" t="s">
        <v>12</v>
      </c>
      <c r="F2165" s="3" t="s">
        <v>9</v>
      </c>
      <c r="G2165" s="8">
        <v>1235</v>
      </c>
      <c r="H2165" s="8">
        <v>1235</v>
      </c>
      <c r="I2165" s="8">
        <v>0</v>
      </c>
      <c r="J2165" s="4" t="s">
        <v>4288</v>
      </c>
      <c r="K2165" s="4" t="s">
        <v>20045</v>
      </c>
      <c r="L2165" t="s">
        <v>4289</v>
      </c>
      <c r="M2165">
        <v>54377402</v>
      </c>
      <c r="N2165" t="s">
        <v>20046</v>
      </c>
      <c r="O2165" t="s">
        <v>19870</v>
      </c>
      <c r="P2165" t="s">
        <v>20047</v>
      </c>
      <c r="Q2165" t="s">
        <v>19871</v>
      </c>
      <c r="S2165" t="s">
        <v>19875</v>
      </c>
      <c r="T2165" t="s">
        <v>19990</v>
      </c>
      <c r="U2165" s="6">
        <v>44732</v>
      </c>
      <c r="V2165" t="s">
        <v>14572</v>
      </c>
      <c r="W2165" t="s">
        <v>14572</v>
      </c>
      <c r="X2165">
        <v>1235</v>
      </c>
      <c r="Y2165" s="6">
        <v>44726</v>
      </c>
      <c r="Z2165" t="s">
        <v>14572</v>
      </c>
      <c r="AA2165" s="6">
        <v>44728</v>
      </c>
      <c r="AB2165" t="s">
        <v>14572</v>
      </c>
      <c r="AC2165">
        <v>1</v>
      </c>
      <c r="AD2165" s="9">
        <v>44728.475462962961</v>
      </c>
      <c r="AE2165">
        <v>0</v>
      </c>
      <c r="AH2165" t="s">
        <v>14572</v>
      </c>
      <c r="AJ2165" t="s">
        <v>14572</v>
      </c>
    </row>
    <row r="2166" spans="1:36" x14ac:dyDescent="0.3">
      <c r="A2166" s="1">
        <v>222623082003</v>
      </c>
      <c r="B2166" s="8">
        <v>0</v>
      </c>
      <c r="C2166" s="3" t="s">
        <v>7</v>
      </c>
      <c r="D2166" s="3" t="s">
        <v>17724</v>
      </c>
      <c r="E2166" s="3" t="s">
        <v>12</v>
      </c>
      <c r="F2166" s="3" t="s">
        <v>9</v>
      </c>
      <c r="G2166" s="8">
        <v>1525</v>
      </c>
      <c r="H2166" s="8">
        <v>1525</v>
      </c>
      <c r="I2166" s="8">
        <v>0</v>
      </c>
      <c r="J2166" s="4" t="s">
        <v>4290</v>
      </c>
      <c r="K2166" s="4" t="s">
        <v>20048</v>
      </c>
      <c r="L2166" t="s">
        <v>4291</v>
      </c>
      <c r="M2166">
        <v>55823908</v>
      </c>
      <c r="N2166" t="s">
        <v>20049</v>
      </c>
      <c r="O2166" t="s">
        <v>19870</v>
      </c>
      <c r="P2166" t="s">
        <v>20050</v>
      </c>
      <c r="Q2166" t="s">
        <v>19871</v>
      </c>
      <c r="S2166" t="s">
        <v>19875</v>
      </c>
      <c r="T2166" t="s">
        <v>19990</v>
      </c>
      <c r="U2166" s="6">
        <v>45516</v>
      </c>
      <c r="V2166" t="s">
        <v>14572</v>
      </c>
      <c r="W2166" t="s">
        <v>14572</v>
      </c>
      <c r="X2166">
        <v>1525</v>
      </c>
      <c r="Y2166" s="6">
        <v>45478</v>
      </c>
      <c r="Z2166" t="s">
        <v>14572</v>
      </c>
      <c r="AA2166" s="6">
        <v>45478</v>
      </c>
      <c r="AB2166" t="s">
        <v>14572</v>
      </c>
      <c r="AC2166">
        <v>1</v>
      </c>
      <c r="AD2166" s="9">
        <v>45478.467986111114</v>
      </c>
      <c r="AE2166">
        <v>0</v>
      </c>
      <c r="AH2166" t="s">
        <v>14572</v>
      </c>
      <c r="AJ2166" t="s">
        <v>14572</v>
      </c>
    </row>
    <row r="2167" spans="1:36" x14ac:dyDescent="0.3">
      <c r="A2167" s="1">
        <v>222623083007</v>
      </c>
      <c r="B2167" s="8">
        <v>0</v>
      </c>
      <c r="C2167" s="3" t="s">
        <v>7</v>
      </c>
      <c r="D2167" s="3" t="s">
        <v>17724</v>
      </c>
      <c r="E2167" s="3" t="s">
        <v>12</v>
      </c>
      <c r="F2167" s="3" t="s">
        <v>9</v>
      </c>
      <c r="G2167" s="8">
        <v>1985</v>
      </c>
      <c r="H2167" s="8">
        <v>1985</v>
      </c>
      <c r="I2167" s="8">
        <v>0</v>
      </c>
      <c r="J2167" s="4" t="s">
        <v>4292</v>
      </c>
      <c r="K2167" s="4" t="s">
        <v>20051</v>
      </c>
      <c r="L2167" t="s">
        <v>4293</v>
      </c>
      <c r="M2167">
        <v>54377404</v>
      </c>
      <c r="N2167" t="s">
        <v>20052</v>
      </c>
      <c r="O2167" t="s">
        <v>19870</v>
      </c>
      <c r="P2167" t="s">
        <v>20053</v>
      </c>
      <c r="Q2167" t="s">
        <v>19871</v>
      </c>
      <c r="S2167" t="s">
        <v>19875</v>
      </c>
      <c r="T2167" t="s">
        <v>19990</v>
      </c>
      <c r="U2167" s="6">
        <v>45507</v>
      </c>
      <c r="V2167" t="s">
        <v>14572</v>
      </c>
      <c r="W2167" t="s">
        <v>14572</v>
      </c>
      <c r="X2167">
        <v>1985</v>
      </c>
      <c r="Y2167" s="6">
        <v>45468</v>
      </c>
      <c r="Z2167" t="s">
        <v>14572</v>
      </c>
      <c r="AA2167" s="6">
        <v>45468</v>
      </c>
      <c r="AB2167" t="s">
        <v>14572</v>
      </c>
      <c r="AC2167">
        <v>2</v>
      </c>
      <c r="AD2167" s="9">
        <v>45468.468969907408</v>
      </c>
      <c r="AE2167">
        <v>0</v>
      </c>
      <c r="AH2167" t="s">
        <v>14572</v>
      </c>
      <c r="AJ2167" t="s">
        <v>14572</v>
      </c>
    </row>
    <row r="2168" spans="1:36" x14ac:dyDescent="0.3">
      <c r="A2168" s="1">
        <v>222623084002</v>
      </c>
      <c r="B2168" s="8">
        <v>0</v>
      </c>
      <c r="C2168" s="3" t="s">
        <v>7</v>
      </c>
      <c r="D2168" s="3" t="s">
        <v>17724</v>
      </c>
      <c r="E2168" s="3" t="s">
        <v>12</v>
      </c>
      <c r="F2168" s="3" t="s">
        <v>9</v>
      </c>
      <c r="G2168" s="8">
        <v>1834.62</v>
      </c>
      <c r="H2168" s="8">
        <v>1834.62</v>
      </c>
      <c r="I2168" s="8">
        <v>0</v>
      </c>
      <c r="J2168" s="4" t="s">
        <v>4294</v>
      </c>
      <c r="K2168" s="4" t="s">
        <v>20054</v>
      </c>
      <c r="L2168" t="s">
        <v>4295</v>
      </c>
      <c r="M2168">
        <v>55823909</v>
      </c>
      <c r="N2168" t="s">
        <v>20055</v>
      </c>
      <c r="O2168" t="s">
        <v>19870</v>
      </c>
      <c r="P2168" t="s">
        <v>20056</v>
      </c>
      <c r="Q2168" t="s">
        <v>19871</v>
      </c>
      <c r="S2168" t="s">
        <v>19875</v>
      </c>
      <c r="T2168" t="s">
        <v>19990</v>
      </c>
      <c r="U2168" s="6">
        <v>44422</v>
      </c>
      <c r="V2168" t="s">
        <v>14572</v>
      </c>
      <c r="W2168" t="s">
        <v>14572</v>
      </c>
      <c r="X2168">
        <v>1834.62</v>
      </c>
      <c r="Y2168" s="6">
        <v>44034</v>
      </c>
      <c r="Z2168" t="s">
        <v>14572</v>
      </c>
      <c r="AA2168" s="6">
        <v>44036</v>
      </c>
      <c r="AB2168" t="s">
        <v>14572</v>
      </c>
      <c r="AC2168">
        <v>1</v>
      </c>
      <c r="AD2168" s="9">
        <v>44036.649699074071</v>
      </c>
      <c r="AE2168">
        <v>0</v>
      </c>
      <c r="AH2168" t="s">
        <v>14572</v>
      </c>
      <c r="AJ2168" t="s">
        <v>14572</v>
      </c>
    </row>
    <row r="2169" spans="1:36" x14ac:dyDescent="0.3">
      <c r="A2169" s="1">
        <v>222623085005</v>
      </c>
      <c r="B2169" s="8">
        <v>0</v>
      </c>
      <c r="C2169" s="3" t="s">
        <v>7</v>
      </c>
      <c r="D2169" s="3" t="s">
        <v>17724</v>
      </c>
      <c r="E2169" s="3" t="s">
        <v>12</v>
      </c>
      <c r="F2169" s="3" t="s">
        <v>9</v>
      </c>
      <c r="G2169" s="8">
        <v>1485</v>
      </c>
      <c r="H2169" s="8">
        <v>1485</v>
      </c>
      <c r="I2169" s="8">
        <v>0</v>
      </c>
      <c r="J2169" s="4" t="s">
        <v>4296</v>
      </c>
      <c r="K2169" s="4" t="s">
        <v>20057</v>
      </c>
      <c r="L2169" t="s">
        <v>4297</v>
      </c>
      <c r="M2169">
        <v>54377406</v>
      </c>
      <c r="N2169" t="s">
        <v>20058</v>
      </c>
      <c r="O2169" t="s">
        <v>19870</v>
      </c>
      <c r="P2169" t="s">
        <v>20059</v>
      </c>
      <c r="Q2169" t="s">
        <v>19871</v>
      </c>
      <c r="T2169" t="s">
        <v>19990</v>
      </c>
      <c r="U2169" s="6">
        <v>45234</v>
      </c>
      <c r="V2169" t="s">
        <v>14572</v>
      </c>
      <c r="W2169" t="s">
        <v>14572</v>
      </c>
      <c r="X2169">
        <v>1485</v>
      </c>
      <c r="Y2169" s="6">
        <v>45194</v>
      </c>
      <c r="Z2169" t="s">
        <v>14572</v>
      </c>
      <c r="AA2169" s="6">
        <v>45194</v>
      </c>
      <c r="AB2169" t="s">
        <v>14572</v>
      </c>
      <c r="AC2169">
        <v>1</v>
      </c>
      <c r="AD2169" s="9">
        <v>45194.478298611109</v>
      </c>
      <c r="AE2169">
        <v>0</v>
      </c>
      <c r="AH2169" t="s">
        <v>14572</v>
      </c>
      <c r="AJ2169" t="s">
        <v>14572</v>
      </c>
    </row>
    <row r="2170" spans="1:36" x14ac:dyDescent="0.3">
      <c r="A2170" s="1">
        <v>222623086004</v>
      </c>
      <c r="B2170" s="8">
        <v>0</v>
      </c>
      <c r="C2170" s="3" t="s">
        <v>7</v>
      </c>
      <c r="D2170" s="3" t="s">
        <v>17724</v>
      </c>
      <c r="E2170" s="3" t="s">
        <v>12</v>
      </c>
      <c r="F2170" s="3" t="s">
        <v>9</v>
      </c>
      <c r="G2170" s="8">
        <v>1530</v>
      </c>
      <c r="H2170" s="8">
        <v>1530</v>
      </c>
      <c r="I2170" s="8">
        <v>0</v>
      </c>
      <c r="J2170" s="4" t="s">
        <v>4298</v>
      </c>
      <c r="K2170" s="4" t="s">
        <v>20060</v>
      </c>
      <c r="L2170" t="s">
        <v>4299</v>
      </c>
      <c r="M2170">
        <v>55823910</v>
      </c>
      <c r="N2170" t="s">
        <v>20061</v>
      </c>
      <c r="O2170" t="s">
        <v>19870</v>
      </c>
      <c r="P2170" t="s">
        <v>20062</v>
      </c>
      <c r="Q2170" t="s">
        <v>19871</v>
      </c>
      <c r="S2170" t="s">
        <v>19875</v>
      </c>
      <c r="T2170" t="s">
        <v>19990</v>
      </c>
      <c r="U2170" s="6">
        <v>45530</v>
      </c>
      <c r="V2170" t="s">
        <v>14572</v>
      </c>
      <c r="W2170" t="s">
        <v>14572</v>
      </c>
      <c r="X2170">
        <v>1530</v>
      </c>
      <c r="Y2170" s="6">
        <v>45505</v>
      </c>
      <c r="Z2170" t="s">
        <v>14572</v>
      </c>
      <c r="AA2170" s="6">
        <v>45505</v>
      </c>
      <c r="AB2170" t="s">
        <v>14572</v>
      </c>
      <c r="AC2170">
        <v>1</v>
      </c>
      <c r="AD2170" s="9">
        <v>45505.597592592596</v>
      </c>
      <c r="AE2170">
        <v>0</v>
      </c>
      <c r="AH2170" t="s">
        <v>14572</v>
      </c>
      <c r="AJ2170" t="s">
        <v>14572</v>
      </c>
    </row>
    <row r="2171" spans="1:36" x14ac:dyDescent="0.3">
      <c r="A2171" s="1">
        <v>222623087007</v>
      </c>
      <c r="B2171" s="8">
        <v>0</v>
      </c>
      <c r="C2171" s="3" t="s">
        <v>7</v>
      </c>
      <c r="D2171" s="3" t="s">
        <v>17724</v>
      </c>
      <c r="E2171" s="3" t="s">
        <v>12</v>
      </c>
      <c r="F2171" s="3" t="s">
        <v>9</v>
      </c>
      <c r="G2171" s="8">
        <v>1915</v>
      </c>
      <c r="H2171" s="8">
        <v>1915</v>
      </c>
      <c r="I2171" s="8">
        <v>0</v>
      </c>
      <c r="J2171" s="4" t="s">
        <v>4300</v>
      </c>
      <c r="K2171" s="4" t="s">
        <v>20063</v>
      </c>
      <c r="L2171" t="s">
        <v>4301</v>
      </c>
      <c r="M2171">
        <v>54377408</v>
      </c>
      <c r="N2171" t="s">
        <v>20064</v>
      </c>
      <c r="O2171" t="s">
        <v>19870</v>
      </c>
      <c r="P2171" t="s">
        <v>20065</v>
      </c>
      <c r="Q2171" t="s">
        <v>19871</v>
      </c>
      <c r="S2171" t="s">
        <v>19875</v>
      </c>
      <c r="T2171" t="s">
        <v>19990</v>
      </c>
      <c r="U2171" s="6">
        <v>45509</v>
      </c>
      <c r="V2171" t="s">
        <v>14572</v>
      </c>
      <c r="W2171" t="s">
        <v>14572</v>
      </c>
      <c r="X2171">
        <v>1915</v>
      </c>
      <c r="Y2171" s="6">
        <v>45505</v>
      </c>
      <c r="Z2171" t="s">
        <v>14572</v>
      </c>
      <c r="AA2171" s="6">
        <v>45505</v>
      </c>
      <c r="AB2171" t="s">
        <v>14572</v>
      </c>
      <c r="AC2171">
        <v>2</v>
      </c>
      <c r="AD2171" s="9">
        <v>45505.426805555559</v>
      </c>
      <c r="AE2171">
        <v>0</v>
      </c>
      <c r="AH2171" t="s">
        <v>14572</v>
      </c>
      <c r="AJ2171" t="s">
        <v>14572</v>
      </c>
    </row>
    <row r="2172" spans="1:36" x14ac:dyDescent="0.3">
      <c r="A2172" s="1">
        <v>222623088007</v>
      </c>
      <c r="B2172" s="8">
        <v>0</v>
      </c>
      <c r="C2172" s="3" t="s">
        <v>7</v>
      </c>
      <c r="D2172" s="3" t="s">
        <v>17724</v>
      </c>
      <c r="E2172" s="3" t="s">
        <v>12</v>
      </c>
      <c r="F2172" s="3" t="s">
        <v>9</v>
      </c>
      <c r="G2172" s="8">
        <v>1905</v>
      </c>
      <c r="H2172" s="8">
        <v>1905</v>
      </c>
      <c r="I2172" s="8">
        <v>0</v>
      </c>
      <c r="J2172" s="4" t="s">
        <v>4302</v>
      </c>
      <c r="K2172" s="4" t="s">
        <v>20066</v>
      </c>
      <c r="L2172" t="s">
        <v>4303</v>
      </c>
      <c r="M2172">
        <v>55823911</v>
      </c>
      <c r="N2172" t="s">
        <v>20067</v>
      </c>
      <c r="O2172" t="s">
        <v>19870</v>
      </c>
      <c r="P2172" t="s">
        <v>20068</v>
      </c>
      <c r="Q2172" t="s">
        <v>19871</v>
      </c>
      <c r="S2172" t="s">
        <v>19875</v>
      </c>
      <c r="T2172" t="s">
        <v>19990</v>
      </c>
      <c r="U2172" s="6">
        <v>45505</v>
      </c>
      <c r="V2172" t="s">
        <v>14572</v>
      </c>
      <c r="W2172" t="s">
        <v>14572</v>
      </c>
      <c r="X2172">
        <v>1905</v>
      </c>
      <c r="Y2172" s="6">
        <v>45505</v>
      </c>
      <c r="Z2172" t="s">
        <v>14572</v>
      </c>
      <c r="AA2172" s="6">
        <v>45506</v>
      </c>
      <c r="AB2172" t="s">
        <v>14572</v>
      </c>
      <c r="AC2172">
        <v>2</v>
      </c>
      <c r="AD2172" s="9">
        <v>45506.41034722222</v>
      </c>
      <c r="AE2172">
        <v>0</v>
      </c>
      <c r="AH2172" t="s">
        <v>14572</v>
      </c>
      <c r="AJ2172" t="s">
        <v>14572</v>
      </c>
    </row>
    <row r="2173" spans="1:36" x14ac:dyDescent="0.3">
      <c r="A2173" s="1">
        <v>222623089005</v>
      </c>
      <c r="B2173" s="8">
        <v>0</v>
      </c>
      <c r="C2173" s="3" t="s">
        <v>7</v>
      </c>
      <c r="D2173" s="3" t="s">
        <v>17724</v>
      </c>
      <c r="E2173" s="3" t="s">
        <v>12</v>
      </c>
      <c r="F2173" s="3" t="s">
        <v>9</v>
      </c>
      <c r="G2173" s="8">
        <v>1445</v>
      </c>
      <c r="H2173" s="8">
        <v>1445</v>
      </c>
      <c r="I2173" s="8">
        <v>0</v>
      </c>
      <c r="J2173" s="4" t="s">
        <v>4304</v>
      </c>
      <c r="K2173" s="4" t="s">
        <v>20069</v>
      </c>
      <c r="L2173" t="s">
        <v>4305</v>
      </c>
      <c r="M2173">
        <v>54377410</v>
      </c>
      <c r="N2173" t="s">
        <v>20070</v>
      </c>
      <c r="O2173" t="s">
        <v>19870</v>
      </c>
      <c r="P2173" t="s">
        <v>20071</v>
      </c>
      <c r="Q2173" t="s">
        <v>19871</v>
      </c>
      <c r="S2173" t="s">
        <v>19875</v>
      </c>
      <c r="T2173" t="s">
        <v>19990</v>
      </c>
      <c r="U2173" s="6">
        <v>45477</v>
      </c>
      <c r="V2173" t="s">
        <v>14572</v>
      </c>
      <c r="W2173" t="s">
        <v>14572</v>
      </c>
      <c r="X2173">
        <v>1445</v>
      </c>
      <c r="Y2173" s="6">
        <v>45476</v>
      </c>
      <c r="Z2173" t="s">
        <v>14572</v>
      </c>
      <c r="AA2173" s="6">
        <v>45476</v>
      </c>
      <c r="AB2173" t="s">
        <v>14572</v>
      </c>
      <c r="AC2173">
        <v>2</v>
      </c>
      <c r="AD2173" s="9">
        <v>45476.407314814816</v>
      </c>
      <c r="AE2173">
        <v>0</v>
      </c>
      <c r="AH2173" t="s">
        <v>14572</v>
      </c>
      <c r="AJ2173" t="s">
        <v>14572</v>
      </c>
    </row>
    <row r="2174" spans="1:36" x14ac:dyDescent="0.3">
      <c r="A2174" s="1">
        <v>222623090003</v>
      </c>
      <c r="B2174" s="8">
        <v>0</v>
      </c>
      <c r="C2174" s="3" t="s">
        <v>7</v>
      </c>
      <c r="D2174" s="3" t="s">
        <v>17724</v>
      </c>
      <c r="E2174" s="3" t="s">
        <v>12</v>
      </c>
      <c r="F2174" s="3" t="s">
        <v>9</v>
      </c>
      <c r="G2174" s="8">
        <v>1705</v>
      </c>
      <c r="H2174" s="8">
        <v>1705</v>
      </c>
      <c r="I2174" s="8">
        <v>0</v>
      </c>
      <c r="J2174" s="4" t="s">
        <v>4306</v>
      </c>
      <c r="K2174" s="4" t="s">
        <v>20072</v>
      </c>
      <c r="L2174" t="s">
        <v>4307</v>
      </c>
      <c r="M2174">
        <v>55823912</v>
      </c>
      <c r="N2174" t="s">
        <v>20073</v>
      </c>
      <c r="O2174" t="s">
        <v>19870</v>
      </c>
      <c r="P2174" t="s">
        <v>20074</v>
      </c>
      <c r="Q2174" t="s">
        <v>19871</v>
      </c>
      <c r="S2174" t="s">
        <v>19875</v>
      </c>
      <c r="T2174" t="s">
        <v>19990</v>
      </c>
      <c r="U2174" s="6">
        <v>44784</v>
      </c>
      <c r="V2174" t="s">
        <v>14572</v>
      </c>
      <c r="W2174" t="s">
        <v>14572</v>
      </c>
      <c r="X2174">
        <v>1705</v>
      </c>
      <c r="Y2174" s="6">
        <v>44790</v>
      </c>
      <c r="Z2174" t="s">
        <v>14572</v>
      </c>
      <c r="AA2174" s="6">
        <v>44792</v>
      </c>
      <c r="AB2174" t="s">
        <v>14572</v>
      </c>
      <c r="AC2174">
        <v>2</v>
      </c>
      <c r="AD2174" s="9">
        <v>44792.418749999997</v>
      </c>
      <c r="AE2174">
        <v>0</v>
      </c>
      <c r="AH2174" t="s">
        <v>14572</v>
      </c>
      <c r="AJ2174" t="s">
        <v>14572</v>
      </c>
    </row>
    <row r="2175" spans="1:36" x14ac:dyDescent="0.3">
      <c r="A2175" s="1">
        <v>222623091008</v>
      </c>
      <c r="B2175" s="8">
        <v>0</v>
      </c>
      <c r="C2175" s="3" t="s">
        <v>7</v>
      </c>
      <c r="D2175" s="3" t="s">
        <v>17724</v>
      </c>
      <c r="E2175" s="3" t="s">
        <v>12</v>
      </c>
      <c r="F2175" s="3" t="s">
        <v>9</v>
      </c>
      <c r="G2175" s="8">
        <v>1900</v>
      </c>
      <c r="H2175" s="8">
        <v>1900</v>
      </c>
      <c r="I2175" s="8">
        <v>0</v>
      </c>
      <c r="J2175" s="4" t="s">
        <v>4308</v>
      </c>
      <c r="K2175" s="4" t="s">
        <v>20075</v>
      </c>
      <c r="L2175" t="s">
        <v>4309</v>
      </c>
      <c r="M2175">
        <v>54377412</v>
      </c>
      <c r="N2175" t="s">
        <v>20076</v>
      </c>
      <c r="O2175" t="s">
        <v>19870</v>
      </c>
      <c r="P2175" t="s">
        <v>20077</v>
      </c>
      <c r="Q2175" t="s">
        <v>19871</v>
      </c>
      <c r="S2175" t="s">
        <v>19875</v>
      </c>
      <c r="T2175" t="s">
        <v>19990</v>
      </c>
      <c r="U2175" s="6">
        <v>45740</v>
      </c>
      <c r="V2175" t="s">
        <v>14572</v>
      </c>
      <c r="W2175" t="s">
        <v>14572</v>
      </c>
      <c r="X2175">
        <v>1900</v>
      </c>
      <c r="Y2175" s="6">
        <v>45736</v>
      </c>
      <c r="Z2175" t="s">
        <v>14572</v>
      </c>
      <c r="AA2175" s="6">
        <v>45737</v>
      </c>
      <c r="AB2175" t="s">
        <v>14572</v>
      </c>
      <c r="AC2175">
        <v>2</v>
      </c>
      <c r="AD2175" s="9">
        <v>45737.622754629629</v>
      </c>
      <c r="AE2175">
        <v>0</v>
      </c>
      <c r="AH2175" t="s">
        <v>14572</v>
      </c>
      <c r="AJ2175" t="s">
        <v>14572</v>
      </c>
    </row>
    <row r="2176" spans="1:36" x14ac:dyDescent="0.3">
      <c r="A2176" s="1">
        <v>222623092007</v>
      </c>
      <c r="B2176" s="8">
        <v>0</v>
      </c>
      <c r="C2176" s="3" t="s">
        <v>7</v>
      </c>
      <c r="D2176" s="3" t="s">
        <v>17724</v>
      </c>
      <c r="E2176" s="3" t="s">
        <v>12</v>
      </c>
      <c r="F2176" s="3" t="s">
        <v>9</v>
      </c>
      <c r="G2176" s="8">
        <v>1850</v>
      </c>
      <c r="H2176" s="8">
        <v>1850</v>
      </c>
      <c r="I2176" s="8">
        <v>0</v>
      </c>
      <c r="J2176" s="4" t="s">
        <v>4310</v>
      </c>
      <c r="K2176" s="4" t="s">
        <v>20078</v>
      </c>
      <c r="L2176" t="s">
        <v>4311</v>
      </c>
      <c r="M2176">
        <v>55823913</v>
      </c>
      <c r="N2176" t="s">
        <v>20079</v>
      </c>
      <c r="O2176" t="s">
        <v>19870</v>
      </c>
      <c r="P2176" t="s">
        <v>20080</v>
      </c>
      <c r="Q2176" t="s">
        <v>19871</v>
      </c>
      <c r="S2176" t="s">
        <v>19875</v>
      </c>
      <c r="T2176" t="s">
        <v>19990</v>
      </c>
      <c r="U2176" s="6">
        <v>45761</v>
      </c>
      <c r="V2176" t="s">
        <v>14572</v>
      </c>
      <c r="W2176" t="s">
        <v>14572</v>
      </c>
      <c r="X2176">
        <v>1850</v>
      </c>
      <c r="Y2176" s="6">
        <v>45757</v>
      </c>
      <c r="Z2176" t="s">
        <v>14572</v>
      </c>
      <c r="AA2176" s="6">
        <v>45757</v>
      </c>
      <c r="AB2176" t="s">
        <v>14572</v>
      </c>
      <c r="AC2176">
        <v>2</v>
      </c>
      <c r="AD2176" s="9">
        <v>45757.630023148151</v>
      </c>
      <c r="AE2176">
        <v>0</v>
      </c>
      <c r="AH2176" t="s">
        <v>14572</v>
      </c>
      <c r="AJ2176" t="s">
        <v>14572</v>
      </c>
    </row>
    <row r="2177" spans="1:36" x14ac:dyDescent="0.3">
      <c r="A2177" s="1">
        <v>222623094003</v>
      </c>
      <c r="B2177" s="8">
        <v>0</v>
      </c>
      <c r="C2177" s="3" t="s">
        <v>7</v>
      </c>
      <c r="D2177" s="3" t="s">
        <v>17724</v>
      </c>
      <c r="E2177" s="3" t="s">
        <v>12</v>
      </c>
      <c r="F2177" s="3" t="s">
        <v>9</v>
      </c>
      <c r="G2177" s="8">
        <v>1895</v>
      </c>
      <c r="H2177" s="8">
        <v>1895</v>
      </c>
      <c r="I2177" s="8">
        <v>0</v>
      </c>
      <c r="J2177" s="4" t="s">
        <v>4312</v>
      </c>
      <c r="K2177" s="4" t="s">
        <v>20081</v>
      </c>
      <c r="L2177" t="s">
        <v>4313</v>
      </c>
      <c r="M2177">
        <v>55823914</v>
      </c>
      <c r="N2177" t="s">
        <v>20082</v>
      </c>
      <c r="O2177" t="s">
        <v>19870</v>
      </c>
      <c r="P2177" t="s">
        <v>20083</v>
      </c>
      <c r="Q2177" t="s">
        <v>19871</v>
      </c>
      <c r="S2177" t="s">
        <v>19875</v>
      </c>
      <c r="T2177" t="s">
        <v>19990</v>
      </c>
      <c r="U2177" s="6">
        <v>45546</v>
      </c>
      <c r="V2177" t="s">
        <v>14572</v>
      </c>
      <c r="W2177" t="s">
        <v>14572</v>
      </c>
      <c r="X2177">
        <v>1895</v>
      </c>
      <c r="Y2177" s="6">
        <v>45481</v>
      </c>
      <c r="Z2177" t="s">
        <v>14572</v>
      </c>
      <c r="AA2177" s="6">
        <v>45481</v>
      </c>
      <c r="AB2177" t="s">
        <v>14572</v>
      </c>
      <c r="AC2177">
        <v>2</v>
      </c>
      <c r="AD2177" s="9">
        <v>45481.657418981478</v>
      </c>
      <c r="AE2177">
        <v>0</v>
      </c>
      <c r="AH2177" t="s">
        <v>14572</v>
      </c>
      <c r="AJ2177" t="s">
        <v>14572</v>
      </c>
    </row>
    <row r="2178" spans="1:36" x14ac:dyDescent="0.3">
      <c r="A2178" s="1">
        <v>222623095003</v>
      </c>
      <c r="B2178" s="8">
        <v>4500</v>
      </c>
      <c r="C2178" s="3" t="s">
        <v>7</v>
      </c>
      <c r="D2178" s="3" t="s">
        <v>17724</v>
      </c>
      <c r="E2178" s="3" t="s">
        <v>12</v>
      </c>
      <c r="F2178" s="3" t="s">
        <v>9</v>
      </c>
      <c r="G2178" s="8">
        <v>1500</v>
      </c>
      <c r="H2178" s="8">
        <v>1500</v>
      </c>
      <c r="I2178" s="8">
        <v>0</v>
      </c>
      <c r="J2178" s="4" t="s">
        <v>4314</v>
      </c>
      <c r="K2178" s="4" t="s">
        <v>20084</v>
      </c>
      <c r="L2178" t="s">
        <v>4315</v>
      </c>
      <c r="M2178">
        <v>54377416</v>
      </c>
      <c r="N2178" t="s">
        <v>20085</v>
      </c>
      <c r="O2178" t="s">
        <v>19870</v>
      </c>
      <c r="P2178" t="s">
        <v>20086</v>
      </c>
      <c r="Q2178" t="s">
        <v>19871</v>
      </c>
      <c r="S2178" t="s">
        <v>19875</v>
      </c>
      <c r="T2178" t="s">
        <v>19990</v>
      </c>
      <c r="U2178" s="6">
        <v>45633</v>
      </c>
      <c r="V2178" t="s">
        <v>14572</v>
      </c>
      <c r="W2178" t="s">
        <v>14572</v>
      </c>
      <c r="X2178">
        <v>1500</v>
      </c>
      <c r="Y2178" s="6">
        <v>45624</v>
      </c>
      <c r="Z2178" t="s">
        <v>14572</v>
      </c>
      <c r="AA2178" s="6">
        <v>45629</v>
      </c>
      <c r="AB2178" t="s">
        <v>14572</v>
      </c>
      <c r="AC2178">
        <v>1</v>
      </c>
      <c r="AD2178" s="9">
        <v>45629.573541666665</v>
      </c>
      <c r="AE2178">
        <v>0</v>
      </c>
      <c r="AH2178" t="s">
        <v>14572</v>
      </c>
      <c r="AJ2178" t="s">
        <v>14572</v>
      </c>
    </row>
    <row r="2179" spans="1:36" x14ac:dyDescent="0.3">
      <c r="A2179" s="1">
        <v>222623096008</v>
      </c>
      <c r="B2179" s="8">
        <v>0</v>
      </c>
      <c r="C2179" s="3" t="s">
        <v>7</v>
      </c>
      <c r="D2179" s="3" t="s">
        <v>17724</v>
      </c>
      <c r="E2179" s="3" t="s">
        <v>12</v>
      </c>
      <c r="F2179" s="3" t="s">
        <v>9</v>
      </c>
      <c r="G2179" s="8">
        <v>1550</v>
      </c>
      <c r="H2179" s="8">
        <v>1550</v>
      </c>
      <c r="I2179" s="8">
        <v>0</v>
      </c>
      <c r="J2179" s="4" t="s">
        <v>4316</v>
      </c>
      <c r="K2179" s="4" t="s">
        <v>20087</v>
      </c>
      <c r="L2179" t="s">
        <v>4317</v>
      </c>
      <c r="M2179">
        <v>55823915</v>
      </c>
      <c r="N2179" t="s">
        <v>20088</v>
      </c>
      <c r="O2179" t="s">
        <v>19870</v>
      </c>
      <c r="P2179" t="s">
        <v>20089</v>
      </c>
      <c r="Q2179" t="s">
        <v>19871</v>
      </c>
      <c r="S2179" t="s">
        <v>19875</v>
      </c>
      <c r="T2179" t="s">
        <v>19990</v>
      </c>
      <c r="U2179" s="6">
        <v>45597</v>
      </c>
      <c r="V2179" t="s">
        <v>14572</v>
      </c>
      <c r="W2179" t="s">
        <v>14572</v>
      </c>
      <c r="X2179">
        <v>1550</v>
      </c>
      <c r="Y2179" s="6">
        <v>45581</v>
      </c>
      <c r="Z2179" t="s">
        <v>14572</v>
      </c>
      <c r="AA2179" s="6">
        <v>45596</v>
      </c>
      <c r="AB2179" t="s">
        <v>14572</v>
      </c>
      <c r="AC2179">
        <v>2</v>
      </c>
      <c r="AD2179" s="9">
        <v>45596.547951388886</v>
      </c>
      <c r="AE2179">
        <v>0</v>
      </c>
      <c r="AH2179" t="s">
        <v>14572</v>
      </c>
      <c r="AJ2179" t="s">
        <v>14572</v>
      </c>
    </row>
    <row r="2180" spans="1:36" x14ac:dyDescent="0.3">
      <c r="A2180" s="1">
        <v>222623097003</v>
      </c>
      <c r="B2180" s="8">
        <v>0</v>
      </c>
      <c r="C2180" s="3" t="s">
        <v>7</v>
      </c>
      <c r="D2180" s="3" t="s">
        <v>17724</v>
      </c>
      <c r="E2180" s="3" t="s">
        <v>12</v>
      </c>
      <c r="F2180" s="3" t="s">
        <v>9</v>
      </c>
      <c r="G2180" s="8">
        <v>1926.92</v>
      </c>
      <c r="H2180" s="8">
        <v>1926.92</v>
      </c>
      <c r="I2180" s="8">
        <v>0</v>
      </c>
      <c r="J2180" s="4" t="s">
        <v>4318</v>
      </c>
      <c r="K2180" s="4" t="s">
        <v>20090</v>
      </c>
      <c r="L2180" t="s">
        <v>4319</v>
      </c>
      <c r="M2180">
        <v>54377418</v>
      </c>
      <c r="N2180" t="s">
        <v>20091</v>
      </c>
      <c r="O2180" t="s">
        <v>19870</v>
      </c>
      <c r="P2180" t="s">
        <v>20092</v>
      </c>
      <c r="Q2180" t="s">
        <v>19871</v>
      </c>
      <c r="S2180" t="s">
        <v>19875</v>
      </c>
      <c r="T2180" t="s">
        <v>19990</v>
      </c>
      <c r="U2180" s="6">
        <v>44493</v>
      </c>
      <c r="V2180" t="s">
        <v>14572</v>
      </c>
      <c r="W2180" t="s">
        <v>14572</v>
      </c>
      <c r="X2180">
        <v>1926.92</v>
      </c>
      <c r="Y2180" s="6">
        <v>44493</v>
      </c>
      <c r="Z2180" t="s">
        <v>14572</v>
      </c>
      <c r="AA2180" s="6">
        <v>44595</v>
      </c>
      <c r="AB2180" t="s">
        <v>14572</v>
      </c>
      <c r="AC2180">
        <v>1</v>
      </c>
      <c r="AD2180" s="9">
        <v>44595.679988425924</v>
      </c>
      <c r="AE2180">
        <v>0</v>
      </c>
      <c r="AH2180" t="s">
        <v>14572</v>
      </c>
      <c r="AJ2180" t="s">
        <v>14572</v>
      </c>
    </row>
    <row r="2181" spans="1:36" x14ac:dyDescent="0.3">
      <c r="A2181" s="1">
        <v>222623098002</v>
      </c>
      <c r="B2181" s="8">
        <v>0</v>
      </c>
      <c r="C2181" s="3" t="s">
        <v>7</v>
      </c>
      <c r="D2181" s="3" t="s">
        <v>17724</v>
      </c>
      <c r="E2181" s="3" t="s">
        <v>12</v>
      </c>
      <c r="F2181" s="3" t="s">
        <v>9</v>
      </c>
      <c r="G2181" s="8">
        <v>1890</v>
      </c>
      <c r="H2181" s="8">
        <v>1890</v>
      </c>
      <c r="I2181" s="8">
        <v>0</v>
      </c>
      <c r="J2181" s="4" t="s">
        <v>4320</v>
      </c>
      <c r="K2181" s="4" t="s">
        <v>20093</v>
      </c>
      <c r="L2181" t="s">
        <v>4321</v>
      </c>
      <c r="M2181">
        <v>55823916</v>
      </c>
      <c r="N2181" t="s">
        <v>20094</v>
      </c>
      <c r="O2181" t="s">
        <v>19870</v>
      </c>
      <c r="P2181" t="s">
        <v>20095</v>
      </c>
      <c r="Q2181" t="s">
        <v>19871</v>
      </c>
      <c r="T2181" t="s">
        <v>19990</v>
      </c>
      <c r="U2181" s="6">
        <v>45112</v>
      </c>
      <c r="V2181" t="s">
        <v>14572</v>
      </c>
      <c r="W2181" t="s">
        <v>14572</v>
      </c>
      <c r="X2181">
        <v>1890</v>
      </c>
      <c r="Y2181" s="6">
        <v>45099</v>
      </c>
      <c r="Z2181" t="s">
        <v>14572</v>
      </c>
      <c r="AA2181" s="6">
        <v>45111</v>
      </c>
      <c r="AB2181" t="s">
        <v>14572</v>
      </c>
      <c r="AC2181">
        <v>2</v>
      </c>
      <c r="AD2181" s="9">
        <v>45111.699097222219</v>
      </c>
      <c r="AE2181">
        <v>0</v>
      </c>
      <c r="AH2181" t="s">
        <v>14572</v>
      </c>
      <c r="AJ2181" t="s">
        <v>14572</v>
      </c>
    </row>
    <row r="2182" spans="1:36" x14ac:dyDescent="0.3">
      <c r="A2182" s="1">
        <v>222623099004</v>
      </c>
      <c r="B2182" s="8">
        <v>0</v>
      </c>
      <c r="C2182" s="3" t="s">
        <v>7</v>
      </c>
      <c r="D2182" s="3" t="s">
        <v>17724</v>
      </c>
      <c r="E2182" s="3" t="s">
        <v>12</v>
      </c>
      <c r="F2182" s="3" t="s">
        <v>9</v>
      </c>
      <c r="G2182" s="8">
        <v>1480</v>
      </c>
      <c r="H2182" s="8">
        <v>1480</v>
      </c>
      <c r="I2182" s="8">
        <v>0</v>
      </c>
      <c r="J2182" s="4" t="s">
        <v>4322</v>
      </c>
      <c r="K2182" s="4" t="s">
        <v>20096</v>
      </c>
      <c r="L2182" t="s">
        <v>4323</v>
      </c>
      <c r="M2182">
        <v>54377420</v>
      </c>
      <c r="N2182" t="s">
        <v>20097</v>
      </c>
      <c r="O2182" t="s">
        <v>19870</v>
      </c>
      <c r="P2182" t="s">
        <v>20098</v>
      </c>
      <c r="Q2182" t="s">
        <v>19871</v>
      </c>
      <c r="S2182" t="s">
        <v>19875</v>
      </c>
      <c r="T2182" t="s">
        <v>19990</v>
      </c>
      <c r="U2182" s="6">
        <v>45359</v>
      </c>
      <c r="V2182" t="s">
        <v>14572</v>
      </c>
      <c r="W2182" t="s">
        <v>14572</v>
      </c>
      <c r="X2182">
        <v>1480</v>
      </c>
      <c r="Y2182" s="6">
        <v>45356</v>
      </c>
      <c r="Z2182" t="s">
        <v>14572</v>
      </c>
      <c r="AA2182" s="6">
        <v>45356</v>
      </c>
      <c r="AB2182" t="s">
        <v>14572</v>
      </c>
      <c r="AC2182">
        <v>1</v>
      </c>
      <c r="AD2182" s="9">
        <v>45356.629027777781</v>
      </c>
      <c r="AE2182">
        <v>0</v>
      </c>
      <c r="AH2182" t="s">
        <v>14572</v>
      </c>
      <c r="AJ2182" t="s">
        <v>14572</v>
      </c>
    </row>
    <row r="2183" spans="1:36" x14ac:dyDescent="0.3">
      <c r="A2183" s="1">
        <v>222623100008</v>
      </c>
      <c r="B2183" s="8">
        <v>-1845</v>
      </c>
      <c r="C2183" s="3" t="s">
        <v>7</v>
      </c>
      <c r="D2183" s="3" t="s">
        <v>17724</v>
      </c>
      <c r="E2183" s="3" t="s">
        <v>12</v>
      </c>
      <c r="F2183" s="3" t="s">
        <v>9</v>
      </c>
      <c r="G2183" s="8">
        <v>1845</v>
      </c>
      <c r="H2183" s="8">
        <v>1845</v>
      </c>
      <c r="I2183" s="8">
        <v>0</v>
      </c>
      <c r="J2183" s="4" t="s">
        <v>4324</v>
      </c>
      <c r="K2183" s="4" t="s">
        <v>20099</v>
      </c>
      <c r="L2183" t="s">
        <v>4325</v>
      </c>
      <c r="M2183">
        <v>55823917</v>
      </c>
      <c r="N2183" t="s">
        <v>20100</v>
      </c>
      <c r="O2183" t="s">
        <v>19870</v>
      </c>
      <c r="P2183" t="s">
        <v>20101</v>
      </c>
      <c r="Q2183" t="s">
        <v>19871</v>
      </c>
      <c r="S2183" t="s">
        <v>19875</v>
      </c>
      <c r="T2183" t="s">
        <v>19990</v>
      </c>
      <c r="U2183" s="6">
        <v>45800</v>
      </c>
      <c r="V2183" t="s">
        <v>14572</v>
      </c>
      <c r="W2183" t="s">
        <v>14572</v>
      </c>
      <c r="X2183">
        <v>1845</v>
      </c>
      <c r="Y2183" s="6">
        <v>45776</v>
      </c>
      <c r="Z2183" t="s">
        <v>14572</v>
      </c>
      <c r="AA2183" s="6">
        <v>45777</v>
      </c>
      <c r="AB2183" t="s">
        <v>14572</v>
      </c>
      <c r="AC2183">
        <v>2</v>
      </c>
      <c r="AD2183" s="9">
        <v>45777.665243055555</v>
      </c>
      <c r="AE2183">
        <v>0</v>
      </c>
      <c r="AH2183" t="s">
        <v>14572</v>
      </c>
      <c r="AJ2183" t="s">
        <v>14572</v>
      </c>
    </row>
    <row r="2184" spans="1:36" x14ac:dyDescent="0.3">
      <c r="A2184" s="1">
        <v>222623101002</v>
      </c>
      <c r="B2184" s="8">
        <v>0</v>
      </c>
      <c r="C2184" s="3" t="s">
        <v>7</v>
      </c>
      <c r="D2184" s="3" t="s">
        <v>17724</v>
      </c>
      <c r="E2184" s="3" t="s">
        <v>12</v>
      </c>
      <c r="F2184" s="3" t="s">
        <v>9</v>
      </c>
      <c r="G2184" s="8">
        <v>1640</v>
      </c>
      <c r="H2184" s="8">
        <v>1640</v>
      </c>
      <c r="I2184" s="8">
        <v>0</v>
      </c>
      <c r="J2184" s="4" t="s">
        <v>4326</v>
      </c>
      <c r="K2184" s="4" t="s">
        <v>20102</v>
      </c>
      <c r="L2184" t="s">
        <v>4327</v>
      </c>
      <c r="N2184" t="s">
        <v>20103</v>
      </c>
      <c r="O2184" t="s">
        <v>20104</v>
      </c>
      <c r="Q2184" t="s">
        <v>19871</v>
      </c>
      <c r="S2184" t="s">
        <v>19950</v>
      </c>
      <c r="T2184" t="s">
        <v>19990</v>
      </c>
      <c r="U2184" s="6">
        <v>44092</v>
      </c>
      <c r="V2184" t="s">
        <v>14572</v>
      </c>
      <c r="W2184" t="s">
        <v>14572</v>
      </c>
      <c r="X2184">
        <v>1640</v>
      </c>
      <c r="Y2184" s="6">
        <v>44092</v>
      </c>
      <c r="Z2184" t="s">
        <v>14572</v>
      </c>
      <c r="AA2184" s="6">
        <v>44099</v>
      </c>
      <c r="AB2184" t="s">
        <v>14572</v>
      </c>
      <c r="AC2184">
        <v>1</v>
      </c>
      <c r="AD2184" s="9">
        <v>44099.355914351851</v>
      </c>
      <c r="AE2184">
        <v>0</v>
      </c>
      <c r="AH2184" t="s">
        <v>14572</v>
      </c>
      <c r="AJ2184" t="s">
        <v>14572</v>
      </c>
    </row>
    <row r="2185" spans="1:36" x14ac:dyDescent="0.3">
      <c r="A2185" s="1">
        <v>222623102002</v>
      </c>
      <c r="B2185" s="8">
        <v>0</v>
      </c>
      <c r="C2185" s="3" t="s">
        <v>7</v>
      </c>
      <c r="D2185" s="3" t="s">
        <v>17724</v>
      </c>
      <c r="E2185" s="3" t="s">
        <v>12</v>
      </c>
      <c r="F2185" s="3" t="s">
        <v>9</v>
      </c>
      <c r="G2185" s="8">
        <v>1840.38</v>
      </c>
      <c r="H2185" s="8">
        <v>1840.38</v>
      </c>
      <c r="I2185" s="8">
        <v>0</v>
      </c>
      <c r="J2185" s="4" t="s">
        <v>4328</v>
      </c>
      <c r="K2185" s="4" t="s">
        <v>20105</v>
      </c>
      <c r="L2185" t="s">
        <v>4329</v>
      </c>
      <c r="M2185">
        <v>55823926</v>
      </c>
      <c r="N2185" t="s">
        <v>20106</v>
      </c>
      <c r="O2185" t="s">
        <v>19870</v>
      </c>
      <c r="P2185" t="s">
        <v>20107</v>
      </c>
      <c r="Q2185" t="s">
        <v>19871</v>
      </c>
      <c r="S2185" t="s">
        <v>19875</v>
      </c>
      <c r="T2185" t="s">
        <v>20108</v>
      </c>
      <c r="U2185" s="6">
        <v>44455</v>
      </c>
      <c r="V2185" t="s">
        <v>14572</v>
      </c>
      <c r="W2185" t="s">
        <v>14572</v>
      </c>
      <c r="X2185">
        <v>1840.38</v>
      </c>
      <c r="Y2185" s="6">
        <v>44091</v>
      </c>
      <c r="Z2185" t="s">
        <v>14572</v>
      </c>
      <c r="AA2185" s="6">
        <v>44091</v>
      </c>
      <c r="AB2185" t="s">
        <v>14572</v>
      </c>
      <c r="AC2185">
        <v>1</v>
      </c>
      <c r="AD2185" s="9">
        <v>44091.612546296295</v>
      </c>
      <c r="AE2185">
        <v>0</v>
      </c>
      <c r="AH2185" t="s">
        <v>14572</v>
      </c>
      <c r="AJ2185" t="s">
        <v>14572</v>
      </c>
    </row>
    <row r="2186" spans="1:36" x14ac:dyDescent="0.3">
      <c r="A2186" s="1">
        <v>222623103006</v>
      </c>
      <c r="B2186" s="8">
        <v>0</v>
      </c>
      <c r="C2186" s="3" t="s">
        <v>7</v>
      </c>
      <c r="D2186" s="3" t="s">
        <v>17724</v>
      </c>
      <c r="E2186" s="3" t="s">
        <v>12</v>
      </c>
      <c r="F2186" s="3" t="s">
        <v>9</v>
      </c>
      <c r="G2186" s="8">
        <v>1850</v>
      </c>
      <c r="H2186" s="8">
        <v>1850</v>
      </c>
      <c r="I2186" s="8">
        <v>0</v>
      </c>
      <c r="J2186" s="4" t="s">
        <v>4330</v>
      </c>
      <c r="K2186" s="4" t="s">
        <v>20109</v>
      </c>
      <c r="L2186" t="s">
        <v>4331</v>
      </c>
      <c r="M2186">
        <v>55823919</v>
      </c>
      <c r="N2186" t="s">
        <v>20110</v>
      </c>
      <c r="O2186" t="s">
        <v>19870</v>
      </c>
      <c r="P2186" t="s">
        <v>20111</v>
      </c>
      <c r="Q2186" t="s">
        <v>19871</v>
      </c>
      <c r="T2186" t="s">
        <v>19990</v>
      </c>
      <c r="U2186" s="6">
        <v>45197</v>
      </c>
      <c r="V2186" t="s">
        <v>14572</v>
      </c>
      <c r="W2186" t="s">
        <v>14572</v>
      </c>
      <c r="X2186">
        <v>1850</v>
      </c>
      <c r="Y2186" s="6">
        <v>45196</v>
      </c>
      <c r="Z2186" t="s">
        <v>14572</v>
      </c>
      <c r="AA2186" s="6">
        <v>45196</v>
      </c>
      <c r="AB2186" t="s">
        <v>14572</v>
      </c>
      <c r="AC2186">
        <v>2</v>
      </c>
      <c r="AD2186" s="9">
        <v>45196.425856481481</v>
      </c>
      <c r="AE2186">
        <v>0</v>
      </c>
      <c r="AH2186" t="s">
        <v>14572</v>
      </c>
      <c r="AJ2186" t="s">
        <v>14572</v>
      </c>
    </row>
    <row r="2187" spans="1:36" x14ac:dyDescent="0.3">
      <c r="A2187" s="1">
        <v>222623104003</v>
      </c>
      <c r="B2187" s="8">
        <v>0</v>
      </c>
      <c r="C2187" s="3" t="s">
        <v>7</v>
      </c>
      <c r="D2187" s="3" t="s">
        <v>17724</v>
      </c>
      <c r="E2187" s="3" t="s">
        <v>12</v>
      </c>
      <c r="F2187" s="3" t="s">
        <v>9</v>
      </c>
      <c r="G2187" s="8">
        <v>1350</v>
      </c>
      <c r="H2187" s="8">
        <v>1350</v>
      </c>
      <c r="I2187" s="8">
        <v>0</v>
      </c>
      <c r="J2187" s="4" t="s">
        <v>4332</v>
      </c>
      <c r="K2187" s="4" t="s">
        <v>20112</v>
      </c>
      <c r="L2187" t="s">
        <v>4333</v>
      </c>
      <c r="M2187">
        <v>55823927</v>
      </c>
      <c r="N2187" t="s">
        <v>20113</v>
      </c>
      <c r="O2187" t="s">
        <v>19870</v>
      </c>
      <c r="P2187" t="s">
        <v>20114</v>
      </c>
      <c r="Q2187" t="s">
        <v>19871</v>
      </c>
      <c r="S2187" t="s">
        <v>19875</v>
      </c>
      <c r="T2187" t="s">
        <v>19990</v>
      </c>
      <c r="U2187" s="6">
        <v>44477</v>
      </c>
      <c r="V2187" t="s">
        <v>14572</v>
      </c>
      <c r="W2187" t="s">
        <v>14572</v>
      </c>
      <c r="X2187">
        <v>1350</v>
      </c>
      <c r="Y2187" s="6">
        <v>44476</v>
      </c>
      <c r="Z2187" t="s">
        <v>14572</v>
      </c>
      <c r="AA2187" s="6">
        <v>44476</v>
      </c>
      <c r="AB2187" t="s">
        <v>14572</v>
      </c>
      <c r="AC2187">
        <v>2</v>
      </c>
      <c r="AD2187" s="9">
        <v>44476.964699074073</v>
      </c>
      <c r="AE2187">
        <v>0</v>
      </c>
      <c r="AH2187" t="s">
        <v>14572</v>
      </c>
      <c r="AJ2187" t="s">
        <v>14572</v>
      </c>
    </row>
    <row r="2188" spans="1:36" x14ac:dyDescent="0.3">
      <c r="A2188" s="1">
        <v>222623105003</v>
      </c>
      <c r="B2188" s="8">
        <v>200.81</v>
      </c>
      <c r="C2188" s="3" t="s">
        <v>7</v>
      </c>
      <c r="D2188" s="3" t="s">
        <v>17724</v>
      </c>
      <c r="E2188" s="3" t="s">
        <v>12</v>
      </c>
      <c r="F2188" s="3" t="s">
        <v>9</v>
      </c>
      <c r="G2188" s="8">
        <v>1865</v>
      </c>
      <c r="H2188" s="8">
        <v>1865</v>
      </c>
      <c r="I2188" s="8">
        <v>0</v>
      </c>
      <c r="J2188" s="4" t="s">
        <v>4334</v>
      </c>
      <c r="K2188" s="4" t="s">
        <v>20115</v>
      </c>
      <c r="L2188" t="s">
        <v>4335</v>
      </c>
      <c r="M2188">
        <v>55823920</v>
      </c>
      <c r="N2188" t="s">
        <v>20116</v>
      </c>
      <c r="O2188" t="s">
        <v>19870</v>
      </c>
      <c r="P2188" t="s">
        <v>20117</v>
      </c>
      <c r="Q2188" t="s">
        <v>19871</v>
      </c>
      <c r="S2188" t="s">
        <v>19875</v>
      </c>
      <c r="T2188" t="s">
        <v>19990</v>
      </c>
      <c r="U2188" s="6">
        <v>44799</v>
      </c>
      <c r="V2188" t="s">
        <v>14572</v>
      </c>
      <c r="W2188" t="s">
        <v>14572</v>
      </c>
      <c r="X2188">
        <v>1865</v>
      </c>
      <c r="Y2188" s="6">
        <v>44790</v>
      </c>
      <c r="Z2188" t="s">
        <v>14572</v>
      </c>
      <c r="AA2188" s="6">
        <v>44791</v>
      </c>
      <c r="AB2188" t="s">
        <v>14572</v>
      </c>
      <c r="AC2188">
        <v>2</v>
      </c>
      <c r="AD2188" s="9">
        <v>44791.595277777778</v>
      </c>
      <c r="AE2188">
        <v>0</v>
      </c>
      <c r="AH2188" t="s">
        <v>14572</v>
      </c>
      <c r="AJ2188" t="s">
        <v>14572</v>
      </c>
    </row>
    <row r="2189" spans="1:36" x14ac:dyDescent="0.3">
      <c r="A2189" s="1">
        <v>222623106008</v>
      </c>
      <c r="B2189" s="8">
        <v>0</v>
      </c>
      <c r="C2189" s="3" t="s">
        <v>7</v>
      </c>
      <c r="D2189" s="3" t="s">
        <v>17724</v>
      </c>
      <c r="E2189" s="3" t="s">
        <v>12</v>
      </c>
      <c r="F2189" s="3" t="s">
        <v>9</v>
      </c>
      <c r="G2189" s="8">
        <v>2035</v>
      </c>
      <c r="H2189" s="8">
        <v>2035</v>
      </c>
      <c r="I2189" s="8">
        <v>0</v>
      </c>
      <c r="J2189" s="4" t="s">
        <v>4336</v>
      </c>
      <c r="K2189" s="4" t="s">
        <v>20118</v>
      </c>
      <c r="L2189" t="s">
        <v>4337</v>
      </c>
      <c r="M2189">
        <v>55823928</v>
      </c>
      <c r="N2189" t="s">
        <v>20119</v>
      </c>
      <c r="O2189" t="s">
        <v>19870</v>
      </c>
      <c r="P2189" t="s">
        <v>20120</v>
      </c>
      <c r="Q2189" t="s">
        <v>19871</v>
      </c>
      <c r="S2189" t="s">
        <v>19875</v>
      </c>
      <c r="T2189" t="s">
        <v>19990</v>
      </c>
      <c r="U2189" s="6">
        <v>45365</v>
      </c>
      <c r="V2189" t="s">
        <v>14572</v>
      </c>
      <c r="W2189" t="s">
        <v>14572</v>
      </c>
      <c r="X2189">
        <v>2035</v>
      </c>
      <c r="Y2189" s="6">
        <v>45364</v>
      </c>
      <c r="Z2189" t="s">
        <v>14572</v>
      </c>
      <c r="AA2189" s="6">
        <v>45364</v>
      </c>
      <c r="AB2189" t="s">
        <v>14572</v>
      </c>
      <c r="AC2189">
        <v>2</v>
      </c>
      <c r="AD2189" s="9">
        <v>45364.535474537035</v>
      </c>
      <c r="AE2189">
        <v>0</v>
      </c>
      <c r="AH2189" t="s">
        <v>14572</v>
      </c>
      <c r="AJ2189" t="s">
        <v>14572</v>
      </c>
    </row>
    <row r="2190" spans="1:36" x14ac:dyDescent="0.3">
      <c r="A2190" s="1">
        <v>222623107003</v>
      </c>
      <c r="B2190" s="8">
        <v>0</v>
      </c>
      <c r="C2190" s="3" t="s">
        <v>7</v>
      </c>
      <c r="D2190" s="3" t="s">
        <v>17724</v>
      </c>
      <c r="E2190" s="3" t="s">
        <v>12</v>
      </c>
      <c r="F2190" s="3" t="s">
        <v>9</v>
      </c>
      <c r="G2190" s="8">
        <v>1470</v>
      </c>
      <c r="H2190" s="8">
        <v>1470</v>
      </c>
      <c r="I2190" s="8">
        <v>0</v>
      </c>
      <c r="J2190" s="4" t="s">
        <v>4338</v>
      </c>
      <c r="K2190" s="4" t="s">
        <v>20121</v>
      </c>
      <c r="L2190" t="s">
        <v>4339</v>
      </c>
      <c r="M2190">
        <v>55823921</v>
      </c>
      <c r="N2190" t="s">
        <v>20122</v>
      </c>
      <c r="O2190" t="s">
        <v>19870</v>
      </c>
      <c r="P2190" t="s">
        <v>16209</v>
      </c>
      <c r="Q2190" t="s">
        <v>19871</v>
      </c>
      <c r="S2190" t="s">
        <v>19875</v>
      </c>
      <c r="T2190" t="s">
        <v>19990</v>
      </c>
      <c r="U2190" s="6">
        <v>45170</v>
      </c>
      <c r="V2190" t="s">
        <v>14572</v>
      </c>
      <c r="W2190" t="s">
        <v>14572</v>
      </c>
      <c r="X2190">
        <v>1470</v>
      </c>
      <c r="Y2190" s="6">
        <v>45091</v>
      </c>
      <c r="Z2190" t="s">
        <v>14572</v>
      </c>
      <c r="AA2190" s="6">
        <v>45097</v>
      </c>
      <c r="AB2190" t="s">
        <v>14572</v>
      </c>
      <c r="AC2190">
        <v>2</v>
      </c>
      <c r="AD2190" s="9">
        <v>45097.680671296293</v>
      </c>
      <c r="AE2190">
        <v>0</v>
      </c>
      <c r="AH2190" t="s">
        <v>14572</v>
      </c>
      <c r="AJ2190" t="s">
        <v>14572</v>
      </c>
    </row>
    <row r="2191" spans="1:36" x14ac:dyDescent="0.3">
      <c r="A2191" s="1">
        <v>222623108005</v>
      </c>
      <c r="B2191" s="8">
        <v>0</v>
      </c>
      <c r="C2191" s="3" t="s">
        <v>7</v>
      </c>
      <c r="D2191" s="3" t="s">
        <v>17724</v>
      </c>
      <c r="E2191" s="3" t="s">
        <v>12</v>
      </c>
      <c r="F2191" s="3" t="s">
        <v>9</v>
      </c>
      <c r="G2191" s="8">
        <v>1500</v>
      </c>
      <c r="H2191" s="8">
        <v>1500</v>
      </c>
      <c r="I2191" s="8">
        <v>0</v>
      </c>
      <c r="J2191" s="4" t="s">
        <v>4340</v>
      </c>
      <c r="K2191" s="4" t="s">
        <v>20123</v>
      </c>
      <c r="L2191" t="s">
        <v>4341</v>
      </c>
      <c r="M2191">
        <v>55823929</v>
      </c>
      <c r="N2191" t="s">
        <v>20124</v>
      </c>
      <c r="O2191" t="s">
        <v>19870</v>
      </c>
      <c r="P2191" t="s">
        <v>20125</v>
      </c>
      <c r="Q2191" t="s">
        <v>19871</v>
      </c>
      <c r="T2191" t="s">
        <v>19990</v>
      </c>
      <c r="U2191" s="6">
        <v>45177</v>
      </c>
      <c r="V2191" t="s">
        <v>14572</v>
      </c>
      <c r="W2191" t="s">
        <v>14572</v>
      </c>
      <c r="X2191">
        <v>1500</v>
      </c>
      <c r="Y2191" s="6">
        <v>45105</v>
      </c>
      <c r="Z2191" t="s">
        <v>14572</v>
      </c>
      <c r="AA2191" s="6">
        <v>45154</v>
      </c>
      <c r="AB2191" t="s">
        <v>14572</v>
      </c>
      <c r="AC2191">
        <v>1</v>
      </c>
      <c r="AD2191" s="9">
        <v>45154.71707175926</v>
      </c>
      <c r="AE2191">
        <v>0</v>
      </c>
      <c r="AH2191" t="s">
        <v>14572</v>
      </c>
      <c r="AJ2191" t="s">
        <v>14572</v>
      </c>
    </row>
    <row r="2192" spans="1:36" x14ac:dyDescent="0.3">
      <c r="A2192" s="1">
        <v>222623109003</v>
      </c>
      <c r="B2192" s="8">
        <v>-1290</v>
      </c>
      <c r="C2192" s="3" t="s">
        <v>7</v>
      </c>
      <c r="D2192" s="3" t="s">
        <v>17724</v>
      </c>
      <c r="E2192" s="3" t="s">
        <v>2077</v>
      </c>
      <c r="F2192" s="3" t="s">
        <v>9</v>
      </c>
      <c r="G2192" s="8">
        <v>1290</v>
      </c>
      <c r="H2192" s="8">
        <v>1290</v>
      </c>
      <c r="I2192" s="8">
        <v>0</v>
      </c>
      <c r="J2192" s="4" t="s">
        <v>4342</v>
      </c>
      <c r="K2192" s="4" t="s">
        <v>20126</v>
      </c>
      <c r="L2192" t="s">
        <v>4343</v>
      </c>
      <c r="M2192">
        <v>55823922</v>
      </c>
      <c r="N2192" t="s">
        <v>20127</v>
      </c>
      <c r="O2192" t="s">
        <v>19870</v>
      </c>
      <c r="P2192" t="s">
        <v>20128</v>
      </c>
      <c r="Q2192" t="s">
        <v>19871</v>
      </c>
      <c r="S2192" t="s">
        <v>19875</v>
      </c>
      <c r="T2192" t="s">
        <v>19990</v>
      </c>
      <c r="U2192" s="6">
        <v>45799</v>
      </c>
      <c r="V2192" t="s">
        <v>14572</v>
      </c>
      <c r="W2192" t="s">
        <v>14572</v>
      </c>
      <c r="X2192">
        <v>1290</v>
      </c>
      <c r="Y2192" s="6">
        <v>45798</v>
      </c>
      <c r="Z2192" t="s">
        <v>14572</v>
      </c>
      <c r="AA2192" s="6">
        <v>45798</v>
      </c>
      <c r="AB2192" t="s">
        <v>14572</v>
      </c>
      <c r="AC2192">
        <v>1</v>
      </c>
      <c r="AD2192" s="9">
        <v>45798.392407407409</v>
      </c>
      <c r="AE2192">
        <v>0</v>
      </c>
      <c r="AH2192" t="s">
        <v>14572</v>
      </c>
      <c r="AJ2192" t="s">
        <v>14572</v>
      </c>
    </row>
    <row r="2193" spans="1:36" x14ac:dyDescent="0.3">
      <c r="A2193" s="1">
        <v>222623110005</v>
      </c>
      <c r="B2193" s="8">
        <v>0</v>
      </c>
      <c r="C2193" s="3" t="s">
        <v>7</v>
      </c>
      <c r="D2193" s="3" t="s">
        <v>17724</v>
      </c>
      <c r="E2193" s="3" t="s">
        <v>12</v>
      </c>
      <c r="F2193" s="3" t="s">
        <v>9</v>
      </c>
      <c r="G2193" s="8">
        <v>1960</v>
      </c>
      <c r="H2193" s="8">
        <v>1960</v>
      </c>
      <c r="I2193" s="8">
        <v>0</v>
      </c>
      <c r="J2193" s="4" t="s">
        <v>4344</v>
      </c>
      <c r="K2193" s="4" t="s">
        <v>20129</v>
      </c>
      <c r="L2193" t="s">
        <v>4345</v>
      </c>
      <c r="M2193">
        <v>55823930</v>
      </c>
      <c r="N2193" t="s">
        <v>20130</v>
      </c>
      <c r="O2193" t="s">
        <v>19870</v>
      </c>
      <c r="P2193" t="s">
        <v>20131</v>
      </c>
      <c r="Q2193" t="s">
        <v>19871</v>
      </c>
      <c r="S2193" t="s">
        <v>19875</v>
      </c>
      <c r="T2193" t="s">
        <v>19990</v>
      </c>
      <c r="U2193" s="6">
        <v>45442</v>
      </c>
      <c r="V2193" t="s">
        <v>14572</v>
      </c>
      <c r="W2193" t="s">
        <v>14572</v>
      </c>
      <c r="X2193">
        <v>1960</v>
      </c>
      <c r="Y2193" s="6">
        <v>45442</v>
      </c>
      <c r="Z2193" t="s">
        <v>14572</v>
      </c>
      <c r="AA2193" s="6">
        <v>45442</v>
      </c>
      <c r="AB2193" t="s">
        <v>14572</v>
      </c>
      <c r="AC2193">
        <v>2</v>
      </c>
      <c r="AD2193" s="9">
        <v>45442.694189814814</v>
      </c>
      <c r="AE2193">
        <v>0</v>
      </c>
      <c r="AH2193" t="s">
        <v>14572</v>
      </c>
      <c r="AJ2193" t="s">
        <v>14572</v>
      </c>
    </row>
    <row r="2194" spans="1:36" x14ac:dyDescent="0.3">
      <c r="A2194" s="1">
        <v>222623111004</v>
      </c>
      <c r="B2194" s="8">
        <v>0</v>
      </c>
      <c r="C2194" s="3" t="s">
        <v>7</v>
      </c>
      <c r="D2194" s="3" t="s">
        <v>17724</v>
      </c>
      <c r="E2194" s="3" t="s">
        <v>12</v>
      </c>
      <c r="F2194" s="3" t="s">
        <v>9</v>
      </c>
      <c r="G2194" s="8">
        <v>1425</v>
      </c>
      <c r="H2194" s="8">
        <v>1425</v>
      </c>
      <c r="I2194" s="8">
        <v>0</v>
      </c>
      <c r="J2194" s="4" t="s">
        <v>4346</v>
      </c>
      <c r="K2194" s="4" t="s">
        <v>20132</v>
      </c>
      <c r="L2194" t="s">
        <v>4347</v>
      </c>
      <c r="M2194">
        <v>55788495</v>
      </c>
      <c r="N2194" t="s">
        <v>20133</v>
      </c>
      <c r="O2194" t="s">
        <v>19870</v>
      </c>
      <c r="P2194" t="s">
        <v>20134</v>
      </c>
      <c r="Q2194" t="s">
        <v>19871</v>
      </c>
      <c r="S2194" t="s">
        <v>19875</v>
      </c>
      <c r="T2194" t="s">
        <v>19990</v>
      </c>
      <c r="U2194" s="6">
        <v>44953</v>
      </c>
      <c r="V2194" t="s">
        <v>14572</v>
      </c>
      <c r="W2194" t="s">
        <v>14572</v>
      </c>
      <c r="X2194">
        <v>1425</v>
      </c>
      <c r="Y2194" s="6">
        <v>44917</v>
      </c>
      <c r="Z2194" t="s">
        <v>14572</v>
      </c>
      <c r="AA2194" s="6">
        <v>44937</v>
      </c>
      <c r="AB2194" t="s">
        <v>14572</v>
      </c>
      <c r="AC2194">
        <v>1</v>
      </c>
      <c r="AD2194" s="9">
        <v>44937.527696759258</v>
      </c>
      <c r="AE2194">
        <v>0</v>
      </c>
      <c r="AH2194" t="s">
        <v>14572</v>
      </c>
      <c r="AJ2194" t="s">
        <v>14572</v>
      </c>
    </row>
    <row r="2195" spans="1:36" x14ac:dyDescent="0.3">
      <c r="A2195" s="1">
        <v>222623112004</v>
      </c>
      <c r="B2195" s="8">
        <v>0</v>
      </c>
      <c r="C2195" s="3" t="s">
        <v>7</v>
      </c>
      <c r="D2195" s="3" t="s">
        <v>17724</v>
      </c>
      <c r="E2195" s="3" t="s">
        <v>12</v>
      </c>
      <c r="F2195" s="3" t="s">
        <v>9</v>
      </c>
      <c r="G2195" s="8">
        <v>1730</v>
      </c>
      <c r="H2195" s="8">
        <v>1730</v>
      </c>
      <c r="I2195" s="8">
        <v>0</v>
      </c>
      <c r="J2195" s="4" t="s">
        <v>4348</v>
      </c>
      <c r="K2195" s="4" t="s">
        <v>20135</v>
      </c>
      <c r="L2195" t="s">
        <v>4349</v>
      </c>
      <c r="M2195">
        <v>54377374</v>
      </c>
      <c r="N2195" t="s">
        <v>20136</v>
      </c>
      <c r="O2195" t="s">
        <v>19870</v>
      </c>
      <c r="P2195" t="s">
        <v>20137</v>
      </c>
      <c r="Q2195" t="s">
        <v>19871</v>
      </c>
      <c r="S2195" t="s">
        <v>19875</v>
      </c>
      <c r="T2195" t="s">
        <v>19872</v>
      </c>
      <c r="U2195" s="6">
        <v>44263</v>
      </c>
      <c r="V2195" t="s">
        <v>14572</v>
      </c>
      <c r="W2195" t="s">
        <v>14572</v>
      </c>
      <c r="X2195">
        <v>1730</v>
      </c>
      <c r="Y2195" s="6">
        <v>44263</v>
      </c>
      <c r="Z2195" t="s">
        <v>14572</v>
      </c>
      <c r="AA2195" s="6">
        <v>44263</v>
      </c>
      <c r="AB2195" t="s">
        <v>14572</v>
      </c>
      <c r="AC2195">
        <v>2</v>
      </c>
      <c r="AD2195" s="9">
        <v>44263.602256944447</v>
      </c>
      <c r="AE2195">
        <v>0</v>
      </c>
      <c r="AH2195" t="s">
        <v>14572</v>
      </c>
      <c r="AJ2195" t="s">
        <v>14572</v>
      </c>
    </row>
    <row r="2196" spans="1:36" x14ac:dyDescent="0.3">
      <c r="A2196" s="1">
        <v>222623113004</v>
      </c>
      <c r="B2196" s="8">
        <v>0</v>
      </c>
      <c r="C2196" s="3" t="s">
        <v>7</v>
      </c>
      <c r="D2196" s="3" t="s">
        <v>17724</v>
      </c>
      <c r="E2196" s="3" t="s">
        <v>12</v>
      </c>
      <c r="F2196" s="3" t="s">
        <v>9</v>
      </c>
      <c r="G2196" s="8">
        <v>2000</v>
      </c>
      <c r="H2196" s="8">
        <v>2000</v>
      </c>
      <c r="I2196" s="8">
        <v>0</v>
      </c>
      <c r="J2196" s="4" t="s">
        <v>4350</v>
      </c>
      <c r="K2196" s="4" t="s">
        <v>20138</v>
      </c>
      <c r="L2196" t="s">
        <v>4351</v>
      </c>
      <c r="M2196">
        <v>55823923</v>
      </c>
      <c r="N2196" t="s">
        <v>20139</v>
      </c>
      <c r="O2196" t="s">
        <v>19870</v>
      </c>
      <c r="P2196" t="s">
        <v>20140</v>
      </c>
      <c r="Q2196" t="s">
        <v>19871</v>
      </c>
      <c r="S2196" t="s">
        <v>19875</v>
      </c>
      <c r="T2196" t="s">
        <v>19990</v>
      </c>
      <c r="U2196" s="6">
        <v>45411</v>
      </c>
      <c r="V2196" t="s">
        <v>14572</v>
      </c>
      <c r="W2196" t="s">
        <v>14572</v>
      </c>
      <c r="X2196">
        <v>2000</v>
      </c>
      <c r="Y2196" s="6">
        <v>45391</v>
      </c>
      <c r="Z2196" t="s">
        <v>14572</v>
      </c>
      <c r="AA2196" s="6">
        <v>45391</v>
      </c>
      <c r="AB2196" t="s">
        <v>14572</v>
      </c>
      <c r="AC2196">
        <v>2</v>
      </c>
      <c r="AD2196" s="9">
        <v>45391.389733796299</v>
      </c>
      <c r="AE2196">
        <v>0</v>
      </c>
      <c r="AH2196" t="s">
        <v>14572</v>
      </c>
      <c r="AJ2196" t="s">
        <v>14572</v>
      </c>
    </row>
    <row r="2197" spans="1:36" x14ac:dyDescent="0.3">
      <c r="A2197" s="1">
        <v>222623114004</v>
      </c>
      <c r="B2197" s="8">
        <v>0</v>
      </c>
      <c r="C2197" s="3" t="s">
        <v>7</v>
      </c>
      <c r="D2197" s="3" t="s">
        <v>17724</v>
      </c>
      <c r="E2197" s="3" t="s">
        <v>12</v>
      </c>
      <c r="F2197" s="3" t="s">
        <v>9</v>
      </c>
      <c r="G2197" s="8">
        <v>1495</v>
      </c>
      <c r="H2197" s="8">
        <v>1495</v>
      </c>
      <c r="I2197" s="8">
        <v>0</v>
      </c>
      <c r="J2197" s="4" t="s">
        <v>4352</v>
      </c>
      <c r="K2197" s="4" t="s">
        <v>20141</v>
      </c>
      <c r="L2197" t="s">
        <v>4353</v>
      </c>
      <c r="M2197">
        <v>54377435</v>
      </c>
      <c r="N2197" t="s">
        <v>20142</v>
      </c>
      <c r="O2197" t="s">
        <v>19870</v>
      </c>
      <c r="P2197" t="s">
        <v>20143</v>
      </c>
      <c r="Q2197" t="s">
        <v>19871</v>
      </c>
      <c r="S2197" t="s">
        <v>19875</v>
      </c>
      <c r="T2197" t="s">
        <v>19990</v>
      </c>
      <c r="U2197" s="6">
        <v>45747</v>
      </c>
      <c r="V2197" t="s">
        <v>14572</v>
      </c>
      <c r="W2197" t="s">
        <v>14572</v>
      </c>
      <c r="X2197">
        <v>1495</v>
      </c>
      <c r="Y2197" s="6">
        <v>45742</v>
      </c>
      <c r="Z2197" t="s">
        <v>14572</v>
      </c>
      <c r="AA2197" s="6">
        <v>45742</v>
      </c>
      <c r="AB2197" t="s">
        <v>14572</v>
      </c>
      <c r="AC2197">
        <v>1</v>
      </c>
      <c r="AD2197" s="9">
        <v>45742.685266203705</v>
      </c>
      <c r="AE2197">
        <v>0</v>
      </c>
      <c r="AH2197" t="s">
        <v>14572</v>
      </c>
      <c r="AJ2197" t="s">
        <v>14572</v>
      </c>
    </row>
    <row r="2198" spans="1:36" x14ac:dyDescent="0.3">
      <c r="A2198" s="1">
        <v>222623116003</v>
      </c>
      <c r="B2198" s="8">
        <v>0</v>
      </c>
      <c r="C2198" s="3" t="s">
        <v>7</v>
      </c>
      <c r="D2198" s="3" t="s">
        <v>17724</v>
      </c>
      <c r="E2198" s="3" t="s">
        <v>2077</v>
      </c>
      <c r="F2198" s="3" t="s">
        <v>9</v>
      </c>
      <c r="G2198" s="8">
        <v>1100</v>
      </c>
      <c r="H2198" s="8">
        <v>1100</v>
      </c>
      <c r="I2198" s="8">
        <v>0</v>
      </c>
      <c r="J2198" s="4" t="s">
        <v>4354</v>
      </c>
      <c r="K2198" s="4" t="s">
        <v>20144</v>
      </c>
      <c r="L2198" t="s">
        <v>4355</v>
      </c>
      <c r="M2198">
        <v>54377437</v>
      </c>
      <c r="N2198" t="s">
        <v>20145</v>
      </c>
      <c r="O2198" t="s">
        <v>19870</v>
      </c>
      <c r="P2198" t="s">
        <v>20146</v>
      </c>
      <c r="Q2198" t="s">
        <v>19871</v>
      </c>
      <c r="T2198" t="s">
        <v>19990</v>
      </c>
      <c r="U2198" s="6">
        <v>45117</v>
      </c>
      <c r="V2198" t="s">
        <v>14572</v>
      </c>
      <c r="W2198" t="s">
        <v>14572</v>
      </c>
      <c r="X2198">
        <v>1100</v>
      </c>
      <c r="Y2198" s="6">
        <v>45071</v>
      </c>
      <c r="Z2198" t="s">
        <v>14572</v>
      </c>
      <c r="AA2198" s="6">
        <v>45105</v>
      </c>
      <c r="AB2198" t="s">
        <v>14572</v>
      </c>
      <c r="AC2198">
        <v>1</v>
      </c>
      <c r="AD2198" s="9">
        <v>45105.488622685189</v>
      </c>
      <c r="AE2198">
        <v>0</v>
      </c>
      <c r="AH2198" t="s">
        <v>14572</v>
      </c>
      <c r="AJ2198" t="s">
        <v>14572</v>
      </c>
    </row>
    <row r="2199" spans="1:36" x14ac:dyDescent="0.3">
      <c r="A2199" s="1">
        <v>222624001002</v>
      </c>
      <c r="B2199" s="8">
        <v>0</v>
      </c>
      <c r="C2199" s="3" t="s">
        <v>7</v>
      </c>
      <c r="D2199" s="3" t="s">
        <v>17724</v>
      </c>
      <c r="E2199" s="3" t="s">
        <v>12</v>
      </c>
      <c r="F2199" s="3" t="s">
        <v>9</v>
      </c>
      <c r="G2199" s="8">
        <v>1980</v>
      </c>
      <c r="H2199" s="8">
        <v>1980</v>
      </c>
      <c r="I2199" s="8">
        <v>0</v>
      </c>
      <c r="J2199" s="4" t="s">
        <v>4356</v>
      </c>
      <c r="K2199" s="4" t="s">
        <v>20147</v>
      </c>
      <c r="L2199" t="s">
        <v>4357</v>
      </c>
      <c r="M2199">
        <v>54377521</v>
      </c>
      <c r="N2199" t="s">
        <v>20148</v>
      </c>
      <c r="O2199" t="s">
        <v>20149</v>
      </c>
      <c r="P2199" t="s">
        <v>14576</v>
      </c>
      <c r="Q2199" t="s">
        <v>19871</v>
      </c>
      <c r="T2199" t="s">
        <v>20150</v>
      </c>
      <c r="U2199" s="6">
        <v>45138</v>
      </c>
      <c r="V2199" t="s">
        <v>14572</v>
      </c>
      <c r="W2199" t="s">
        <v>14572</v>
      </c>
      <c r="X2199">
        <v>1980</v>
      </c>
      <c r="Y2199" s="6">
        <v>45138</v>
      </c>
      <c r="Z2199" t="s">
        <v>14572</v>
      </c>
      <c r="AA2199" s="6">
        <v>45139</v>
      </c>
      <c r="AB2199" t="s">
        <v>14572</v>
      </c>
      <c r="AC2199">
        <v>2</v>
      </c>
      <c r="AD2199" s="9">
        <v>45139.436956018515</v>
      </c>
      <c r="AE2199">
        <v>0</v>
      </c>
      <c r="AH2199" t="s">
        <v>14572</v>
      </c>
      <c r="AJ2199" t="s">
        <v>14572</v>
      </c>
    </row>
    <row r="2200" spans="1:36" x14ac:dyDescent="0.3">
      <c r="A2200" s="1">
        <v>222624002003</v>
      </c>
      <c r="B2200" s="8">
        <v>0</v>
      </c>
      <c r="C2200" s="3" t="s">
        <v>7</v>
      </c>
      <c r="D2200" s="3" t="s">
        <v>17724</v>
      </c>
      <c r="E2200" s="3" t="s">
        <v>12</v>
      </c>
      <c r="F2200" s="3" t="s">
        <v>9</v>
      </c>
      <c r="G2200" s="8">
        <v>1800</v>
      </c>
      <c r="H2200" s="8">
        <v>1800</v>
      </c>
      <c r="I2200" s="8">
        <v>0</v>
      </c>
      <c r="J2200" s="4" t="s">
        <v>4358</v>
      </c>
      <c r="K2200" s="4" t="s">
        <v>20151</v>
      </c>
      <c r="L2200" t="s">
        <v>4359</v>
      </c>
      <c r="M2200">
        <v>54377522</v>
      </c>
      <c r="N2200" t="s">
        <v>20152</v>
      </c>
      <c r="O2200" t="s">
        <v>20149</v>
      </c>
      <c r="P2200" t="s">
        <v>18184</v>
      </c>
      <c r="Q2200" t="s">
        <v>19871</v>
      </c>
      <c r="S2200" t="s">
        <v>19875</v>
      </c>
      <c r="T2200" t="s">
        <v>20150</v>
      </c>
      <c r="U2200" s="6">
        <v>44809</v>
      </c>
      <c r="V2200" t="s">
        <v>14572</v>
      </c>
      <c r="W2200" t="s">
        <v>14572</v>
      </c>
      <c r="X2200">
        <v>1800</v>
      </c>
      <c r="Y2200" s="6">
        <v>44806</v>
      </c>
      <c r="Z2200" t="s">
        <v>14572</v>
      </c>
      <c r="AA2200" s="6">
        <v>44810</v>
      </c>
      <c r="AB2200" t="s">
        <v>14572</v>
      </c>
      <c r="AC2200">
        <v>2</v>
      </c>
      <c r="AD2200" s="9">
        <v>44810.521608796298</v>
      </c>
      <c r="AE2200">
        <v>0</v>
      </c>
      <c r="AH2200" t="s">
        <v>14572</v>
      </c>
      <c r="AJ2200" t="s">
        <v>14572</v>
      </c>
    </row>
    <row r="2201" spans="1:36" x14ac:dyDescent="0.3">
      <c r="A2201" s="1">
        <v>222624004002</v>
      </c>
      <c r="B2201" s="8">
        <v>0</v>
      </c>
      <c r="C2201" s="3" t="s">
        <v>7</v>
      </c>
      <c r="D2201" s="3" t="s">
        <v>17724</v>
      </c>
      <c r="E2201" s="3" t="s">
        <v>12</v>
      </c>
      <c r="F2201" s="3" t="s">
        <v>9</v>
      </c>
      <c r="G2201" s="8">
        <v>1930</v>
      </c>
      <c r="H2201" s="8">
        <v>1930</v>
      </c>
      <c r="I2201" s="8">
        <v>0</v>
      </c>
      <c r="J2201" s="4" t="s">
        <v>4360</v>
      </c>
      <c r="K2201" s="4" t="s">
        <v>20153</v>
      </c>
      <c r="L2201" t="s">
        <v>4361</v>
      </c>
      <c r="M2201">
        <v>54377523</v>
      </c>
      <c r="N2201" t="s">
        <v>20154</v>
      </c>
      <c r="O2201" t="s">
        <v>20149</v>
      </c>
      <c r="P2201" t="s">
        <v>17820</v>
      </c>
      <c r="Q2201" t="s">
        <v>19871</v>
      </c>
      <c r="T2201" t="s">
        <v>20150</v>
      </c>
      <c r="U2201" s="6">
        <v>45173</v>
      </c>
      <c r="V2201" t="s">
        <v>14572</v>
      </c>
      <c r="W2201" t="s">
        <v>14572</v>
      </c>
      <c r="X2201">
        <v>1930</v>
      </c>
      <c r="Y2201" s="6">
        <v>45173</v>
      </c>
      <c r="Z2201" t="s">
        <v>14572</v>
      </c>
      <c r="AA2201" s="6">
        <v>45173</v>
      </c>
      <c r="AB2201" t="s">
        <v>14572</v>
      </c>
      <c r="AC2201">
        <v>1</v>
      </c>
      <c r="AD2201" s="9">
        <v>45173.435636574075</v>
      </c>
      <c r="AE2201">
        <v>0</v>
      </c>
      <c r="AH2201" t="s">
        <v>14572</v>
      </c>
      <c r="AJ2201" t="s">
        <v>14572</v>
      </c>
    </row>
    <row r="2202" spans="1:36" x14ac:dyDescent="0.3">
      <c r="A2202" s="1">
        <v>222624006004</v>
      </c>
      <c r="B2202" s="8">
        <v>9450</v>
      </c>
      <c r="C2202" s="3" t="s">
        <v>7</v>
      </c>
      <c r="D2202" s="3" t="s">
        <v>17724</v>
      </c>
      <c r="E2202" s="3" t="s">
        <v>12</v>
      </c>
      <c r="F2202" s="3" t="s">
        <v>9</v>
      </c>
      <c r="G2202" s="8">
        <v>1510</v>
      </c>
      <c r="H2202" s="8">
        <v>1510</v>
      </c>
      <c r="I2202" s="8">
        <v>0</v>
      </c>
      <c r="J2202" s="4" t="s">
        <v>4362</v>
      </c>
      <c r="K2202" s="4" t="s">
        <v>20155</v>
      </c>
      <c r="L2202" t="s">
        <v>4363</v>
      </c>
      <c r="M2202">
        <v>54377526</v>
      </c>
      <c r="N2202" t="s">
        <v>20156</v>
      </c>
      <c r="O2202" t="s">
        <v>20149</v>
      </c>
      <c r="P2202" t="s">
        <v>15669</v>
      </c>
      <c r="Q2202" t="s">
        <v>19871</v>
      </c>
      <c r="S2202" t="s">
        <v>19875</v>
      </c>
      <c r="T2202" t="s">
        <v>20150</v>
      </c>
      <c r="U2202" s="6">
        <v>45334</v>
      </c>
      <c r="V2202" t="s">
        <v>14572</v>
      </c>
      <c r="W2202" t="s">
        <v>14572</v>
      </c>
      <c r="X2202">
        <v>1510</v>
      </c>
      <c r="Y2202" s="6">
        <v>45330</v>
      </c>
      <c r="Z2202" t="s">
        <v>14572</v>
      </c>
      <c r="AA2202" s="6">
        <v>45330</v>
      </c>
      <c r="AB2202" t="s">
        <v>14572</v>
      </c>
      <c r="AC2202">
        <v>2</v>
      </c>
      <c r="AD2202" s="9">
        <v>45330.415578703702</v>
      </c>
      <c r="AE2202">
        <v>0</v>
      </c>
      <c r="AH2202" t="s">
        <v>14572</v>
      </c>
      <c r="AJ2202" t="s">
        <v>14572</v>
      </c>
    </row>
    <row r="2203" spans="1:36" x14ac:dyDescent="0.3">
      <c r="A2203" s="1">
        <v>222624007004</v>
      </c>
      <c r="B2203" s="8">
        <v>0</v>
      </c>
      <c r="C2203" s="3" t="s">
        <v>7</v>
      </c>
      <c r="D2203" s="3" t="s">
        <v>17724</v>
      </c>
      <c r="E2203" s="3" t="s">
        <v>12</v>
      </c>
      <c r="F2203" s="3" t="s">
        <v>9</v>
      </c>
      <c r="G2203" s="8">
        <v>1470</v>
      </c>
      <c r="H2203" s="8">
        <v>1470</v>
      </c>
      <c r="I2203" s="8">
        <v>0</v>
      </c>
      <c r="J2203" s="4" t="s">
        <v>4364</v>
      </c>
      <c r="K2203" s="4" t="s">
        <v>20157</v>
      </c>
      <c r="L2203" t="s">
        <v>4365</v>
      </c>
      <c r="M2203">
        <v>54377527</v>
      </c>
      <c r="N2203" t="s">
        <v>20158</v>
      </c>
      <c r="O2203" t="s">
        <v>20149</v>
      </c>
      <c r="P2203" t="s">
        <v>15672</v>
      </c>
      <c r="Q2203" t="s">
        <v>19871</v>
      </c>
      <c r="T2203" t="s">
        <v>20150</v>
      </c>
      <c r="U2203" s="6">
        <v>45196</v>
      </c>
      <c r="V2203" t="s">
        <v>14572</v>
      </c>
      <c r="W2203" t="s">
        <v>14572</v>
      </c>
      <c r="X2203">
        <v>1470</v>
      </c>
      <c r="Y2203" s="6">
        <v>45155</v>
      </c>
      <c r="Z2203" t="s">
        <v>14572</v>
      </c>
      <c r="AA2203" s="6">
        <v>45155</v>
      </c>
      <c r="AB2203" t="s">
        <v>14572</v>
      </c>
      <c r="AC2203">
        <v>1</v>
      </c>
      <c r="AD2203" s="9">
        <v>45155.72457175926</v>
      </c>
      <c r="AE2203">
        <v>0</v>
      </c>
      <c r="AH2203" t="s">
        <v>14572</v>
      </c>
      <c r="AJ2203" t="s">
        <v>14572</v>
      </c>
    </row>
    <row r="2204" spans="1:36" x14ac:dyDescent="0.3">
      <c r="A2204" s="1">
        <v>222624008003</v>
      </c>
      <c r="B2204" s="8">
        <v>0</v>
      </c>
      <c r="C2204" s="3" t="s">
        <v>7</v>
      </c>
      <c r="D2204" s="3" t="s">
        <v>17724</v>
      </c>
      <c r="E2204" s="3" t="s">
        <v>12</v>
      </c>
      <c r="F2204" s="3" t="s">
        <v>9</v>
      </c>
      <c r="G2204" s="8">
        <v>1915</v>
      </c>
      <c r="H2204" s="8">
        <v>1915</v>
      </c>
      <c r="I2204" s="8">
        <v>0</v>
      </c>
      <c r="J2204" s="4" t="s">
        <v>4366</v>
      </c>
      <c r="K2204" s="4" t="s">
        <v>20159</v>
      </c>
      <c r="L2204" t="s">
        <v>4367</v>
      </c>
      <c r="M2204">
        <v>54377528</v>
      </c>
      <c r="N2204" t="s">
        <v>20160</v>
      </c>
      <c r="O2204" t="s">
        <v>20149</v>
      </c>
      <c r="P2204" t="s">
        <v>17829</v>
      </c>
      <c r="Q2204" t="s">
        <v>19871</v>
      </c>
      <c r="S2204" t="s">
        <v>19875</v>
      </c>
      <c r="T2204" t="s">
        <v>20150</v>
      </c>
      <c r="U2204" s="6">
        <v>45150</v>
      </c>
      <c r="V2204" t="s">
        <v>14572</v>
      </c>
      <c r="W2204" t="s">
        <v>14572</v>
      </c>
      <c r="X2204">
        <v>1915</v>
      </c>
      <c r="Y2204" s="6">
        <v>45113</v>
      </c>
      <c r="Z2204" t="s">
        <v>14572</v>
      </c>
      <c r="AA2204" s="6">
        <v>45119</v>
      </c>
      <c r="AB2204" t="s">
        <v>14572</v>
      </c>
      <c r="AC2204">
        <v>2</v>
      </c>
      <c r="AD2204" s="9">
        <v>45119.631030092591</v>
      </c>
      <c r="AE2204">
        <v>0</v>
      </c>
      <c r="AH2204" t="s">
        <v>14572</v>
      </c>
      <c r="AJ2204" t="s">
        <v>14572</v>
      </c>
    </row>
    <row r="2205" spans="1:36" x14ac:dyDescent="0.3">
      <c r="A2205" s="1">
        <v>222624009004</v>
      </c>
      <c r="B2205" s="8">
        <v>0</v>
      </c>
      <c r="C2205" s="3" t="s">
        <v>7</v>
      </c>
      <c r="D2205" s="3" t="s">
        <v>17724</v>
      </c>
      <c r="E2205" s="3" t="s">
        <v>12</v>
      </c>
      <c r="F2205" s="3" t="s">
        <v>9</v>
      </c>
      <c r="G2205" s="8">
        <v>1500</v>
      </c>
      <c r="H2205" s="8">
        <v>1500</v>
      </c>
      <c r="I2205" s="8">
        <v>0</v>
      </c>
      <c r="J2205" s="4" t="s">
        <v>4368</v>
      </c>
      <c r="K2205" s="4" t="s">
        <v>20161</v>
      </c>
      <c r="L2205" t="s">
        <v>4369</v>
      </c>
      <c r="M2205">
        <v>54377548</v>
      </c>
      <c r="N2205" t="s">
        <v>20162</v>
      </c>
      <c r="O2205" t="s">
        <v>20149</v>
      </c>
      <c r="P2205" t="s">
        <v>15677</v>
      </c>
      <c r="Q2205" t="s">
        <v>19871</v>
      </c>
      <c r="S2205" t="s">
        <v>19875</v>
      </c>
      <c r="T2205" t="s">
        <v>20150</v>
      </c>
      <c r="U2205" s="6">
        <v>45744</v>
      </c>
      <c r="V2205" t="s">
        <v>14572</v>
      </c>
      <c r="W2205" t="s">
        <v>14572</v>
      </c>
      <c r="X2205">
        <v>1500</v>
      </c>
      <c r="Y2205" s="6">
        <v>45742</v>
      </c>
      <c r="Z2205" t="s">
        <v>14572</v>
      </c>
      <c r="AA2205" s="6">
        <v>45742</v>
      </c>
      <c r="AB2205" t="s">
        <v>14572</v>
      </c>
      <c r="AC2205">
        <v>2</v>
      </c>
      <c r="AD2205" s="9">
        <v>45742.683888888889</v>
      </c>
      <c r="AE2205">
        <v>0</v>
      </c>
      <c r="AH2205" t="s">
        <v>14572</v>
      </c>
      <c r="AJ2205" t="s">
        <v>14572</v>
      </c>
    </row>
    <row r="2206" spans="1:36" x14ac:dyDescent="0.3">
      <c r="A2206" s="1">
        <v>222624010003</v>
      </c>
      <c r="B2206" s="8">
        <v>0</v>
      </c>
      <c r="C2206" s="3" t="s">
        <v>7</v>
      </c>
      <c r="D2206" s="3" t="s">
        <v>17724</v>
      </c>
      <c r="E2206" s="3" t="s">
        <v>12</v>
      </c>
      <c r="F2206" s="3" t="s">
        <v>9</v>
      </c>
      <c r="G2206" s="8">
        <v>1520</v>
      </c>
      <c r="H2206" s="8">
        <v>1520</v>
      </c>
      <c r="I2206" s="8">
        <v>0</v>
      </c>
      <c r="J2206" s="4" t="s">
        <v>4370</v>
      </c>
      <c r="K2206" s="4" t="s">
        <v>20163</v>
      </c>
      <c r="L2206" t="s">
        <v>4371</v>
      </c>
      <c r="M2206">
        <v>54377530</v>
      </c>
      <c r="N2206" t="s">
        <v>20164</v>
      </c>
      <c r="O2206" t="s">
        <v>20149</v>
      </c>
      <c r="P2206" t="s">
        <v>15680</v>
      </c>
      <c r="Q2206" t="s">
        <v>19871</v>
      </c>
      <c r="S2206" t="s">
        <v>19875</v>
      </c>
      <c r="T2206" t="s">
        <v>20150</v>
      </c>
      <c r="U2206" s="6">
        <v>45234</v>
      </c>
      <c r="V2206" t="s">
        <v>14572</v>
      </c>
      <c r="W2206" t="s">
        <v>14572</v>
      </c>
      <c r="X2206">
        <v>1520</v>
      </c>
      <c r="Y2206" s="6">
        <v>45217</v>
      </c>
      <c r="Z2206" t="s">
        <v>14572</v>
      </c>
      <c r="AA2206" s="6">
        <v>45217</v>
      </c>
      <c r="AB2206" t="s">
        <v>14572</v>
      </c>
      <c r="AC2206">
        <v>1</v>
      </c>
      <c r="AD2206" s="9">
        <v>45217.417604166665</v>
      </c>
      <c r="AE2206">
        <v>0</v>
      </c>
      <c r="AH2206" t="s">
        <v>14572</v>
      </c>
      <c r="AJ2206" t="s">
        <v>14572</v>
      </c>
    </row>
    <row r="2207" spans="1:36" x14ac:dyDescent="0.3">
      <c r="A2207" s="1">
        <v>222624011005</v>
      </c>
      <c r="B2207" s="8">
        <v>-1555.01</v>
      </c>
      <c r="C2207" s="3" t="s">
        <v>7</v>
      </c>
      <c r="D2207" s="3" t="s">
        <v>17724</v>
      </c>
      <c r="E2207" s="3" t="s">
        <v>12</v>
      </c>
      <c r="F2207" s="3" t="s">
        <v>9</v>
      </c>
      <c r="G2207" s="8">
        <v>1555</v>
      </c>
      <c r="H2207" s="8">
        <v>1555</v>
      </c>
      <c r="I2207" s="8">
        <v>0</v>
      </c>
      <c r="J2207" s="4" t="s">
        <v>4372</v>
      </c>
      <c r="K2207" s="4" t="s">
        <v>20165</v>
      </c>
      <c r="L2207" t="s">
        <v>4373</v>
      </c>
      <c r="M2207">
        <v>54377531</v>
      </c>
      <c r="N2207" t="s">
        <v>20166</v>
      </c>
      <c r="O2207" t="s">
        <v>20149</v>
      </c>
      <c r="P2207" t="s">
        <v>15683</v>
      </c>
      <c r="Q2207" t="s">
        <v>19871</v>
      </c>
      <c r="S2207" t="s">
        <v>19875</v>
      </c>
      <c r="T2207" t="s">
        <v>20150</v>
      </c>
      <c r="U2207" s="6">
        <v>45737</v>
      </c>
      <c r="V2207" t="s">
        <v>14572</v>
      </c>
      <c r="W2207" t="s">
        <v>14572</v>
      </c>
      <c r="X2207">
        <v>1555</v>
      </c>
      <c r="Y2207" s="6">
        <v>45730</v>
      </c>
      <c r="Z2207" t="s">
        <v>14572</v>
      </c>
      <c r="AA2207" s="6">
        <v>45730</v>
      </c>
      <c r="AB2207" t="s">
        <v>14572</v>
      </c>
      <c r="AC2207">
        <v>1</v>
      </c>
      <c r="AD2207" s="9">
        <v>45730.509791666664</v>
      </c>
      <c r="AE2207">
        <v>0</v>
      </c>
      <c r="AH2207" t="s">
        <v>14572</v>
      </c>
      <c r="AJ2207" t="s">
        <v>14572</v>
      </c>
    </row>
    <row r="2208" spans="1:36" x14ac:dyDescent="0.3">
      <c r="A2208" s="1">
        <v>222624012004</v>
      </c>
      <c r="B2208" s="8">
        <v>0</v>
      </c>
      <c r="C2208" s="3" t="s">
        <v>7</v>
      </c>
      <c r="D2208" s="3" t="s">
        <v>17724</v>
      </c>
      <c r="E2208" s="3" t="s">
        <v>12</v>
      </c>
      <c r="F2208" s="3" t="s">
        <v>9</v>
      </c>
      <c r="G2208" s="8">
        <v>1960</v>
      </c>
      <c r="H2208" s="8">
        <v>1960</v>
      </c>
      <c r="I2208" s="8">
        <v>0</v>
      </c>
      <c r="J2208" s="4" t="s">
        <v>4374</v>
      </c>
      <c r="K2208" s="4" t="s">
        <v>20167</v>
      </c>
      <c r="L2208" t="s">
        <v>4375</v>
      </c>
      <c r="M2208">
        <v>54377532</v>
      </c>
      <c r="N2208" t="s">
        <v>20168</v>
      </c>
      <c r="O2208" t="s">
        <v>20149</v>
      </c>
      <c r="P2208" t="s">
        <v>15686</v>
      </c>
      <c r="Q2208" t="s">
        <v>19871</v>
      </c>
      <c r="S2208" t="s">
        <v>19875</v>
      </c>
      <c r="T2208" t="s">
        <v>20150</v>
      </c>
      <c r="U2208" s="6">
        <v>45531</v>
      </c>
      <c r="V2208" t="s">
        <v>14572</v>
      </c>
      <c r="W2208" t="s">
        <v>14572</v>
      </c>
      <c r="X2208">
        <v>1960</v>
      </c>
      <c r="Y2208" s="6">
        <v>45531</v>
      </c>
      <c r="Z2208" t="s">
        <v>14572</v>
      </c>
      <c r="AA2208" s="6">
        <v>45531</v>
      </c>
      <c r="AB2208" t="s">
        <v>14572</v>
      </c>
      <c r="AC2208">
        <v>2</v>
      </c>
      <c r="AD2208" s="9">
        <v>45531.679189814815</v>
      </c>
      <c r="AE2208">
        <v>0</v>
      </c>
      <c r="AH2208" t="s">
        <v>14572</v>
      </c>
      <c r="AJ2208" t="s">
        <v>14572</v>
      </c>
    </row>
    <row r="2209" spans="1:36" x14ac:dyDescent="0.3">
      <c r="A2209" s="1">
        <v>222624013004</v>
      </c>
      <c r="B2209" s="8">
        <v>0</v>
      </c>
      <c r="C2209" s="3" t="s">
        <v>7</v>
      </c>
      <c r="D2209" s="3" t="s">
        <v>17724</v>
      </c>
      <c r="E2209" s="3" t="s">
        <v>12</v>
      </c>
      <c r="F2209" s="3" t="s">
        <v>9</v>
      </c>
      <c r="G2209" s="8">
        <v>1935</v>
      </c>
      <c r="H2209" s="8">
        <v>1935</v>
      </c>
      <c r="I2209" s="8">
        <v>0</v>
      </c>
      <c r="J2209" s="4" t="s">
        <v>4376</v>
      </c>
      <c r="K2209" s="4" t="s">
        <v>20169</v>
      </c>
      <c r="L2209" t="s">
        <v>4377</v>
      </c>
      <c r="M2209">
        <v>54377533</v>
      </c>
      <c r="N2209" t="s">
        <v>20170</v>
      </c>
      <c r="O2209" t="s">
        <v>20149</v>
      </c>
      <c r="P2209" t="s">
        <v>15689</v>
      </c>
      <c r="Q2209" t="s">
        <v>19871</v>
      </c>
      <c r="S2209" t="s">
        <v>19875</v>
      </c>
      <c r="T2209" t="s">
        <v>20150</v>
      </c>
      <c r="U2209" s="6">
        <v>45534</v>
      </c>
      <c r="V2209" t="s">
        <v>14572</v>
      </c>
      <c r="W2209" t="s">
        <v>14572</v>
      </c>
      <c r="X2209">
        <v>1935</v>
      </c>
      <c r="Y2209" s="6">
        <v>45533</v>
      </c>
      <c r="Z2209" t="s">
        <v>14572</v>
      </c>
      <c r="AA2209" s="6">
        <v>45533</v>
      </c>
      <c r="AB2209" t="s">
        <v>14572</v>
      </c>
      <c r="AC2209">
        <v>2</v>
      </c>
      <c r="AD2209" s="9">
        <v>45533.692766203705</v>
      </c>
      <c r="AE2209">
        <v>0</v>
      </c>
      <c r="AH2209" t="s">
        <v>14572</v>
      </c>
      <c r="AJ2209" t="s">
        <v>14572</v>
      </c>
    </row>
    <row r="2210" spans="1:36" x14ac:dyDescent="0.3">
      <c r="A2210" s="1">
        <v>222624014005</v>
      </c>
      <c r="B2210" s="8">
        <v>0</v>
      </c>
      <c r="C2210" s="3" t="s">
        <v>7</v>
      </c>
      <c r="D2210" s="3" t="s">
        <v>17724</v>
      </c>
      <c r="E2210" s="3" t="s">
        <v>12</v>
      </c>
      <c r="F2210" s="3" t="s">
        <v>9</v>
      </c>
      <c r="G2210" s="8">
        <v>1900</v>
      </c>
      <c r="H2210" s="8">
        <v>1900</v>
      </c>
      <c r="I2210" s="8">
        <v>0</v>
      </c>
      <c r="J2210" s="4" t="s">
        <v>4378</v>
      </c>
      <c r="K2210" s="4" t="s">
        <v>20171</v>
      </c>
      <c r="L2210" t="s">
        <v>4379</v>
      </c>
      <c r="M2210">
        <v>54377534</v>
      </c>
      <c r="N2210" t="s">
        <v>20172</v>
      </c>
      <c r="O2210" t="s">
        <v>20149</v>
      </c>
      <c r="P2210" t="s">
        <v>15692</v>
      </c>
      <c r="Q2210" t="s">
        <v>19871</v>
      </c>
      <c r="S2210" t="s">
        <v>19875</v>
      </c>
      <c r="T2210" t="s">
        <v>20150</v>
      </c>
      <c r="U2210" s="6">
        <v>45520</v>
      </c>
      <c r="V2210" t="s">
        <v>14572</v>
      </c>
      <c r="W2210" t="s">
        <v>14572</v>
      </c>
      <c r="X2210">
        <v>1900</v>
      </c>
      <c r="Y2210" s="6">
        <v>45519</v>
      </c>
      <c r="Z2210" t="s">
        <v>14572</v>
      </c>
      <c r="AA2210" s="6">
        <v>45519</v>
      </c>
      <c r="AB2210" t="s">
        <v>14572</v>
      </c>
      <c r="AC2210">
        <v>2</v>
      </c>
      <c r="AD2210" s="9">
        <v>45519.62537037037</v>
      </c>
      <c r="AE2210">
        <v>0</v>
      </c>
      <c r="AH2210" t="s">
        <v>14572</v>
      </c>
      <c r="AJ2210" t="s">
        <v>14572</v>
      </c>
    </row>
    <row r="2211" spans="1:36" x14ac:dyDescent="0.3">
      <c r="A2211" s="1">
        <v>222624015005</v>
      </c>
      <c r="B2211" s="8">
        <v>0</v>
      </c>
      <c r="C2211" s="3" t="s">
        <v>7</v>
      </c>
      <c r="D2211" s="3" t="s">
        <v>17724</v>
      </c>
      <c r="E2211" s="3" t="s">
        <v>12</v>
      </c>
      <c r="F2211" s="3" t="s">
        <v>9</v>
      </c>
      <c r="G2211" s="8">
        <v>1505</v>
      </c>
      <c r="H2211" s="8">
        <v>1505</v>
      </c>
      <c r="I2211" s="8">
        <v>0</v>
      </c>
      <c r="J2211" s="4" t="s">
        <v>4380</v>
      </c>
      <c r="K2211" s="4" t="s">
        <v>20173</v>
      </c>
      <c r="L2211" t="s">
        <v>4381</v>
      </c>
      <c r="M2211">
        <v>54377535</v>
      </c>
      <c r="N2211" t="s">
        <v>20174</v>
      </c>
      <c r="O2211" t="s">
        <v>20149</v>
      </c>
      <c r="P2211" t="s">
        <v>17566</v>
      </c>
      <c r="Q2211" t="s">
        <v>19871</v>
      </c>
      <c r="S2211" t="s">
        <v>19875</v>
      </c>
      <c r="T2211" t="s">
        <v>20150</v>
      </c>
      <c r="U2211" s="6">
        <v>45549</v>
      </c>
      <c r="V2211" t="s">
        <v>14572</v>
      </c>
      <c r="W2211" t="s">
        <v>14572</v>
      </c>
      <c r="X2211">
        <v>1505</v>
      </c>
      <c r="Y2211" s="6">
        <v>45509</v>
      </c>
      <c r="Z2211" t="s">
        <v>14572</v>
      </c>
      <c r="AA2211" s="6">
        <v>45518</v>
      </c>
      <c r="AB2211" t="s">
        <v>14572</v>
      </c>
      <c r="AC2211">
        <v>1</v>
      </c>
      <c r="AD2211" s="9">
        <v>45518.678437499999</v>
      </c>
      <c r="AE2211">
        <v>0</v>
      </c>
      <c r="AH2211" t="s">
        <v>14572</v>
      </c>
      <c r="AJ2211" t="s">
        <v>14572</v>
      </c>
    </row>
    <row r="2212" spans="1:36" x14ac:dyDescent="0.3">
      <c r="A2212" s="1">
        <v>222624016004</v>
      </c>
      <c r="B2212" s="8">
        <v>0</v>
      </c>
      <c r="C2212" s="3" t="s">
        <v>7</v>
      </c>
      <c r="D2212" s="3" t="s">
        <v>17724</v>
      </c>
      <c r="E2212" s="3" t="s">
        <v>12</v>
      </c>
      <c r="F2212" s="3" t="s">
        <v>9</v>
      </c>
      <c r="G2212" s="8">
        <v>1385</v>
      </c>
      <c r="H2212" s="8">
        <v>1385</v>
      </c>
      <c r="I2212" s="8">
        <v>0</v>
      </c>
      <c r="J2212" s="4" t="s">
        <v>4382</v>
      </c>
      <c r="K2212" s="4" t="s">
        <v>20175</v>
      </c>
      <c r="L2212" t="s">
        <v>4383</v>
      </c>
      <c r="M2212">
        <v>54377536</v>
      </c>
      <c r="N2212" t="s">
        <v>20176</v>
      </c>
      <c r="O2212" t="s">
        <v>20149</v>
      </c>
      <c r="P2212" t="s">
        <v>15697</v>
      </c>
      <c r="Q2212" t="s">
        <v>19871</v>
      </c>
      <c r="T2212" t="s">
        <v>20150</v>
      </c>
      <c r="U2212" s="6">
        <v>44942</v>
      </c>
      <c r="V2212" t="s">
        <v>14572</v>
      </c>
      <c r="W2212" t="s">
        <v>14572</v>
      </c>
      <c r="X2212">
        <v>1385</v>
      </c>
      <c r="Y2212" s="6">
        <v>44951</v>
      </c>
      <c r="Z2212" t="s">
        <v>14572</v>
      </c>
      <c r="AA2212" s="6">
        <v>44952</v>
      </c>
      <c r="AB2212" t="s">
        <v>14572</v>
      </c>
      <c r="AC2212">
        <v>2</v>
      </c>
      <c r="AD2212" s="9">
        <v>44952.495717592596</v>
      </c>
      <c r="AE2212">
        <v>0</v>
      </c>
      <c r="AH2212" t="s">
        <v>14572</v>
      </c>
      <c r="AJ2212" t="s">
        <v>14572</v>
      </c>
    </row>
    <row r="2213" spans="1:36" x14ac:dyDescent="0.3">
      <c r="A2213" s="1">
        <v>222624017004</v>
      </c>
      <c r="B2213" s="8">
        <v>0</v>
      </c>
      <c r="C2213" s="3" t="s">
        <v>7</v>
      </c>
      <c r="D2213" s="3" t="s">
        <v>17724</v>
      </c>
      <c r="E2213" s="3" t="s">
        <v>12</v>
      </c>
      <c r="F2213" s="3" t="s">
        <v>9</v>
      </c>
      <c r="G2213" s="8">
        <v>1955</v>
      </c>
      <c r="H2213" s="8">
        <v>1955</v>
      </c>
      <c r="I2213" s="8">
        <v>0</v>
      </c>
      <c r="J2213" s="4" t="s">
        <v>4384</v>
      </c>
      <c r="K2213" s="4" t="s">
        <v>20177</v>
      </c>
      <c r="L2213" t="s">
        <v>4385</v>
      </c>
      <c r="M2213">
        <v>54377537</v>
      </c>
      <c r="N2213" t="s">
        <v>20178</v>
      </c>
      <c r="O2213" t="s">
        <v>20149</v>
      </c>
      <c r="P2213" t="s">
        <v>15700</v>
      </c>
      <c r="Q2213" t="s">
        <v>19871</v>
      </c>
      <c r="S2213" t="s">
        <v>19875</v>
      </c>
      <c r="T2213" t="s">
        <v>20150</v>
      </c>
      <c r="U2213" s="6">
        <v>45514</v>
      </c>
      <c r="V2213" t="s">
        <v>14572</v>
      </c>
      <c r="W2213" t="s">
        <v>14572</v>
      </c>
      <c r="X2213">
        <v>1955</v>
      </c>
      <c r="Y2213" s="6">
        <v>45511</v>
      </c>
      <c r="Z2213" t="s">
        <v>14572</v>
      </c>
      <c r="AA2213" s="6">
        <v>45511</v>
      </c>
      <c r="AB2213" t="s">
        <v>14572</v>
      </c>
      <c r="AC2213">
        <v>1</v>
      </c>
      <c r="AD2213" s="9">
        <v>45511.585949074077</v>
      </c>
      <c r="AE2213">
        <v>0</v>
      </c>
      <c r="AH2213" t="s">
        <v>14572</v>
      </c>
      <c r="AJ2213" t="s">
        <v>14572</v>
      </c>
    </row>
    <row r="2214" spans="1:36" x14ac:dyDescent="0.3">
      <c r="A2214" s="1">
        <v>222624018002</v>
      </c>
      <c r="B2214" s="8">
        <v>0</v>
      </c>
      <c r="C2214" s="3" t="s">
        <v>7</v>
      </c>
      <c r="D2214" s="3" t="s">
        <v>17724</v>
      </c>
      <c r="E2214" s="3" t="s">
        <v>12</v>
      </c>
      <c r="F2214" s="3" t="s">
        <v>9</v>
      </c>
      <c r="G2214" s="8">
        <v>1275</v>
      </c>
      <c r="H2214" s="8">
        <v>1275</v>
      </c>
      <c r="I2214" s="8">
        <v>0</v>
      </c>
      <c r="J2214" s="4" t="s">
        <v>4386</v>
      </c>
      <c r="K2214" s="4" t="s">
        <v>20179</v>
      </c>
      <c r="L2214" t="s">
        <v>4387</v>
      </c>
      <c r="M2214">
        <v>54377538</v>
      </c>
      <c r="N2214" t="s">
        <v>20180</v>
      </c>
      <c r="O2214" t="s">
        <v>20149</v>
      </c>
      <c r="P2214" t="s">
        <v>17859</v>
      </c>
      <c r="Q2214" t="s">
        <v>19871</v>
      </c>
      <c r="S2214" t="s">
        <v>19875</v>
      </c>
      <c r="T2214" t="s">
        <v>20150</v>
      </c>
      <c r="U2214" s="6">
        <v>44712</v>
      </c>
      <c r="V2214" t="s">
        <v>14572</v>
      </c>
      <c r="W2214" t="s">
        <v>14572</v>
      </c>
      <c r="X2214">
        <v>1275</v>
      </c>
      <c r="Y2214" s="6">
        <v>44708</v>
      </c>
      <c r="Z2214" t="s">
        <v>14572</v>
      </c>
      <c r="AA2214" s="6">
        <v>44711</v>
      </c>
      <c r="AB2214" t="s">
        <v>14572</v>
      </c>
      <c r="AC2214">
        <v>2</v>
      </c>
      <c r="AD2214" s="9">
        <v>44711.619270833333</v>
      </c>
      <c r="AE2214">
        <v>0</v>
      </c>
      <c r="AH2214" t="s">
        <v>14572</v>
      </c>
      <c r="AJ2214" t="s">
        <v>14572</v>
      </c>
    </row>
    <row r="2215" spans="1:36" x14ac:dyDescent="0.3">
      <c r="A2215" s="1">
        <v>222624019002</v>
      </c>
      <c r="B2215" s="8">
        <v>0</v>
      </c>
      <c r="C2215" s="3" t="s">
        <v>7</v>
      </c>
      <c r="D2215" s="3" t="s">
        <v>17724</v>
      </c>
      <c r="E2215" s="3" t="s">
        <v>12</v>
      </c>
      <c r="F2215" s="3" t="s">
        <v>9</v>
      </c>
      <c r="G2215" s="8">
        <v>1350</v>
      </c>
      <c r="H2215" s="8">
        <v>1350</v>
      </c>
      <c r="I2215" s="8">
        <v>0</v>
      </c>
      <c r="J2215" s="4" t="s">
        <v>4388</v>
      </c>
      <c r="K2215" s="4" t="s">
        <v>20181</v>
      </c>
      <c r="L2215" t="s">
        <v>4389</v>
      </c>
      <c r="M2215">
        <v>54377539</v>
      </c>
      <c r="N2215" t="s">
        <v>20182</v>
      </c>
      <c r="O2215" t="s">
        <v>20149</v>
      </c>
      <c r="P2215" t="s">
        <v>18050</v>
      </c>
      <c r="Q2215" t="s">
        <v>19871</v>
      </c>
      <c r="S2215" t="s">
        <v>19875</v>
      </c>
      <c r="T2215" t="s">
        <v>20150</v>
      </c>
      <c r="U2215" s="6">
        <v>44743</v>
      </c>
      <c r="V2215" t="s">
        <v>14572</v>
      </c>
      <c r="W2215" t="s">
        <v>14572</v>
      </c>
      <c r="X2215">
        <v>1350</v>
      </c>
      <c r="Y2215" s="6">
        <v>44727</v>
      </c>
      <c r="Z2215" t="s">
        <v>14572</v>
      </c>
      <c r="AA2215" s="6">
        <v>44727</v>
      </c>
      <c r="AB2215" t="s">
        <v>14572</v>
      </c>
      <c r="AC2215">
        <v>2</v>
      </c>
      <c r="AD2215" s="9">
        <v>44727.518541666665</v>
      </c>
      <c r="AE2215">
        <v>0</v>
      </c>
      <c r="AH2215" t="s">
        <v>14572</v>
      </c>
      <c r="AJ2215" t="s">
        <v>14572</v>
      </c>
    </row>
    <row r="2216" spans="1:36" x14ac:dyDescent="0.3">
      <c r="A2216" s="1">
        <v>222624020006</v>
      </c>
      <c r="B2216" s="8">
        <v>0</v>
      </c>
      <c r="C2216" s="3" t="s">
        <v>7</v>
      </c>
      <c r="D2216" s="3" t="s">
        <v>17724</v>
      </c>
      <c r="E2216" s="3" t="s">
        <v>12</v>
      </c>
      <c r="F2216" s="3" t="s">
        <v>9</v>
      </c>
      <c r="G2216" s="8">
        <v>1535</v>
      </c>
      <c r="H2216" s="8">
        <v>1535</v>
      </c>
      <c r="I2216" s="8">
        <v>0</v>
      </c>
      <c r="J2216" s="4" t="s">
        <v>4390</v>
      </c>
      <c r="K2216" s="4" t="s">
        <v>20183</v>
      </c>
      <c r="L2216" t="s">
        <v>4391</v>
      </c>
      <c r="M2216">
        <v>54377540</v>
      </c>
      <c r="N2216" t="s">
        <v>20184</v>
      </c>
      <c r="O2216" t="s">
        <v>20149</v>
      </c>
      <c r="P2216" t="s">
        <v>18227</v>
      </c>
      <c r="Q2216" t="s">
        <v>19871</v>
      </c>
      <c r="S2216" t="s">
        <v>19875</v>
      </c>
      <c r="T2216" t="s">
        <v>20150</v>
      </c>
      <c r="U2216" s="6">
        <v>45611</v>
      </c>
      <c r="V2216" t="s">
        <v>14572</v>
      </c>
      <c r="W2216" t="s">
        <v>14572</v>
      </c>
      <c r="X2216">
        <v>1535</v>
      </c>
      <c r="Y2216" s="6">
        <v>45597</v>
      </c>
      <c r="Z2216" t="s">
        <v>14572</v>
      </c>
      <c r="AA2216" s="6">
        <v>45610</v>
      </c>
      <c r="AB2216" t="s">
        <v>14572</v>
      </c>
      <c r="AC2216">
        <v>2</v>
      </c>
      <c r="AD2216" s="9">
        <v>45610.664756944447</v>
      </c>
      <c r="AE2216">
        <v>0</v>
      </c>
      <c r="AH2216" t="s">
        <v>14572</v>
      </c>
      <c r="AJ2216" t="s">
        <v>14572</v>
      </c>
    </row>
    <row r="2217" spans="1:36" x14ac:dyDescent="0.3">
      <c r="A2217" s="1">
        <v>222624021006</v>
      </c>
      <c r="B2217" s="8">
        <v>0</v>
      </c>
      <c r="C2217" s="3" t="s">
        <v>7</v>
      </c>
      <c r="D2217" s="3" t="s">
        <v>17724</v>
      </c>
      <c r="E2217" s="3" t="s">
        <v>2077</v>
      </c>
      <c r="F2217" s="3" t="s">
        <v>9</v>
      </c>
      <c r="G2217" s="8">
        <v>1265</v>
      </c>
      <c r="H2217" s="8">
        <v>1265</v>
      </c>
      <c r="I2217" s="8">
        <v>0</v>
      </c>
      <c r="J2217" s="4" t="s">
        <v>4392</v>
      </c>
      <c r="K2217" s="4" t="s">
        <v>20185</v>
      </c>
      <c r="L2217" t="s">
        <v>4393</v>
      </c>
      <c r="M2217">
        <v>56530548</v>
      </c>
      <c r="N2217" t="s">
        <v>20186</v>
      </c>
      <c r="O2217" t="s">
        <v>20149</v>
      </c>
      <c r="P2217" t="s">
        <v>15706</v>
      </c>
      <c r="Q2217" t="s">
        <v>19871</v>
      </c>
      <c r="S2217" t="s">
        <v>19875</v>
      </c>
      <c r="T2217" t="s">
        <v>20150</v>
      </c>
      <c r="U2217" s="6">
        <v>45583</v>
      </c>
      <c r="V2217" t="s">
        <v>14572</v>
      </c>
      <c r="W2217" t="s">
        <v>14572</v>
      </c>
      <c r="X2217">
        <v>1265</v>
      </c>
      <c r="Y2217" s="6">
        <v>45560</v>
      </c>
      <c r="Z2217" t="s">
        <v>14572</v>
      </c>
      <c r="AA2217" s="6">
        <v>45572</v>
      </c>
      <c r="AB2217" t="s">
        <v>14572</v>
      </c>
      <c r="AC2217">
        <v>1</v>
      </c>
      <c r="AD2217" s="9">
        <v>45572.633680555555</v>
      </c>
      <c r="AE2217">
        <v>0</v>
      </c>
      <c r="AH2217" t="s">
        <v>14572</v>
      </c>
      <c r="AJ2217" t="s">
        <v>14572</v>
      </c>
    </row>
    <row r="2218" spans="1:36" x14ac:dyDescent="0.3">
      <c r="A2218" s="1">
        <v>222624022004</v>
      </c>
      <c r="B2218" s="8">
        <v>0</v>
      </c>
      <c r="C2218" s="3" t="s">
        <v>7</v>
      </c>
      <c r="D2218" s="3" t="s">
        <v>17724</v>
      </c>
      <c r="E2218" s="3" t="s">
        <v>12</v>
      </c>
      <c r="F2218" s="3" t="s">
        <v>9</v>
      </c>
      <c r="G2218" s="8">
        <v>1390</v>
      </c>
      <c r="H2218" s="8">
        <v>1390</v>
      </c>
      <c r="I2218" s="8">
        <v>0</v>
      </c>
      <c r="J2218" s="4" t="s">
        <v>4394</v>
      </c>
      <c r="K2218" s="4" t="s">
        <v>20187</v>
      </c>
      <c r="L2218" t="s">
        <v>4395</v>
      </c>
      <c r="M2218">
        <v>54377542</v>
      </c>
      <c r="N2218" t="s">
        <v>20188</v>
      </c>
      <c r="O2218" t="s">
        <v>20149</v>
      </c>
      <c r="P2218" t="s">
        <v>15708</v>
      </c>
      <c r="Q2218" t="s">
        <v>19871</v>
      </c>
      <c r="S2218" t="s">
        <v>19875</v>
      </c>
      <c r="T2218" t="s">
        <v>20150</v>
      </c>
      <c r="U2218" s="6">
        <v>44841</v>
      </c>
      <c r="V2218" t="s">
        <v>14572</v>
      </c>
      <c r="W2218" t="s">
        <v>14572</v>
      </c>
      <c r="X2218">
        <v>1390</v>
      </c>
      <c r="Y2218" s="6">
        <v>44828</v>
      </c>
      <c r="Z2218" t="s">
        <v>14572</v>
      </c>
      <c r="AA2218" s="6">
        <v>44834</v>
      </c>
      <c r="AB2218" t="s">
        <v>14572</v>
      </c>
      <c r="AC2218">
        <v>2</v>
      </c>
      <c r="AD2218" s="9">
        <v>44834.657870370371</v>
      </c>
      <c r="AE2218">
        <v>0</v>
      </c>
      <c r="AH2218" t="s">
        <v>14572</v>
      </c>
      <c r="AJ2218" t="s">
        <v>14572</v>
      </c>
    </row>
    <row r="2219" spans="1:36" x14ac:dyDescent="0.3">
      <c r="A2219" s="1">
        <v>222624023003</v>
      </c>
      <c r="B2219" s="8">
        <v>0</v>
      </c>
      <c r="C2219" s="3" t="s">
        <v>7</v>
      </c>
      <c r="D2219" s="3" t="s">
        <v>17724</v>
      </c>
      <c r="E2219" s="3" t="s">
        <v>12</v>
      </c>
      <c r="F2219" s="3" t="s">
        <v>9</v>
      </c>
      <c r="G2219" s="8">
        <v>1885</v>
      </c>
      <c r="H2219" s="8">
        <v>1885</v>
      </c>
      <c r="I2219" s="8">
        <v>0</v>
      </c>
      <c r="J2219" s="4" t="s">
        <v>4396</v>
      </c>
      <c r="K2219" s="4" t="s">
        <v>20189</v>
      </c>
      <c r="L2219" t="s">
        <v>4397</v>
      </c>
      <c r="M2219">
        <v>54377543</v>
      </c>
      <c r="N2219" t="s">
        <v>20190</v>
      </c>
      <c r="O2219" t="s">
        <v>20149</v>
      </c>
      <c r="P2219" t="s">
        <v>17874</v>
      </c>
      <c r="Q2219" t="s">
        <v>19871</v>
      </c>
      <c r="S2219" t="s">
        <v>19875</v>
      </c>
      <c r="T2219" t="s">
        <v>20150</v>
      </c>
      <c r="U2219" s="6">
        <v>45115</v>
      </c>
      <c r="V2219" t="s">
        <v>14572</v>
      </c>
      <c r="W2219" t="s">
        <v>14572</v>
      </c>
      <c r="X2219">
        <v>1885</v>
      </c>
      <c r="Y2219" s="6">
        <v>45117</v>
      </c>
      <c r="Z2219" t="s">
        <v>14572</v>
      </c>
      <c r="AA2219" s="6">
        <v>45117</v>
      </c>
      <c r="AB2219" t="s">
        <v>14572</v>
      </c>
      <c r="AC2219">
        <v>2</v>
      </c>
      <c r="AD2219" s="9">
        <v>45117.700555555559</v>
      </c>
      <c r="AE2219">
        <v>0</v>
      </c>
      <c r="AH2219" t="s">
        <v>14572</v>
      </c>
      <c r="AJ2219" t="s">
        <v>14572</v>
      </c>
    </row>
    <row r="2220" spans="1:36" x14ac:dyDescent="0.3">
      <c r="A2220" s="1">
        <v>222624024004</v>
      </c>
      <c r="B2220" s="8">
        <v>0</v>
      </c>
      <c r="C2220" s="3" t="s">
        <v>7</v>
      </c>
      <c r="D2220" s="3" t="s">
        <v>17724</v>
      </c>
      <c r="E2220" s="3" t="s">
        <v>12</v>
      </c>
      <c r="F2220" s="3" t="s">
        <v>9</v>
      </c>
      <c r="G2220" s="8">
        <v>1910</v>
      </c>
      <c r="H2220" s="8">
        <v>1910</v>
      </c>
      <c r="I2220" s="8">
        <v>0</v>
      </c>
      <c r="J2220" s="4" t="s">
        <v>4398</v>
      </c>
      <c r="K2220" s="4" t="s">
        <v>20191</v>
      </c>
      <c r="L2220" t="s">
        <v>4399</v>
      </c>
      <c r="M2220">
        <v>54377544</v>
      </c>
      <c r="N2220" t="s">
        <v>20192</v>
      </c>
      <c r="O2220" t="s">
        <v>20149</v>
      </c>
      <c r="P2220" t="s">
        <v>18238</v>
      </c>
      <c r="Q2220" t="s">
        <v>19871</v>
      </c>
      <c r="S2220" t="s">
        <v>19875</v>
      </c>
      <c r="T2220" t="s">
        <v>20150</v>
      </c>
      <c r="U2220" s="6">
        <v>45281</v>
      </c>
      <c r="V2220" t="s">
        <v>14572</v>
      </c>
      <c r="W2220" t="s">
        <v>14572</v>
      </c>
      <c r="X2220">
        <v>1910</v>
      </c>
      <c r="Y2220" s="6">
        <v>45252</v>
      </c>
      <c r="Z2220" t="s">
        <v>14572</v>
      </c>
      <c r="AA2220" s="6">
        <v>45252</v>
      </c>
      <c r="AB2220" t="s">
        <v>14572</v>
      </c>
      <c r="AC2220">
        <v>2</v>
      </c>
      <c r="AD2220" s="9">
        <v>45252.675428240742</v>
      </c>
      <c r="AE2220">
        <v>0</v>
      </c>
      <c r="AH2220" t="s">
        <v>14572</v>
      </c>
      <c r="AJ2220" t="s">
        <v>14572</v>
      </c>
    </row>
    <row r="2221" spans="1:36" x14ac:dyDescent="0.3">
      <c r="A2221" s="1">
        <v>222624025003</v>
      </c>
      <c r="B2221" s="8">
        <v>38.520000000000003</v>
      </c>
      <c r="C2221" s="3" t="s">
        <v>7</v>
      </c>
      <c r="D2221" s="3" t="s">
        <v>17724</v>
      </c>
      <c r="E2221" s="3" t="s">
        <v>12</v>
      </c>
      <c r="F2221" s="3" t="s">
        <v>9</v>
      </c>
      <c r="G2221" s="8">
        <v>1510</v>
      </c>
      <c r="H2221" s="8">
        <v>1510</v>
      </c>
      <c r="I2221" s="8">
        <v>0</v>
      </c>
      <c r="J2221" s="4" t="s">
        <v>4400</v>
      </c>
      <c r="K2221" s="4" t="s">
        <v>20193</v>
      </c>
      <c r="L2221" t="s">
        <v>4401</v>
      </c>
      <c r="M2221">
        <v>54377545</v>
      </c>
      <c r="N2221" t="s">
        <v>20194</v>
      </c>
      <c r="O2221" t="s">
        <v>20149</v>
      </c>
      <c r="P2221" t="s">
        <v>17880</v>
      </c>
      <c r="Q2221" t="s">
        <v>19871</v>
      </c>
      <c r="S2221" t="s">
        <v>19875</v>
      </c>
      <c r="T2221" t="s">
        <v>20150</v>
      </c>
      <c r="U2221" s="6">
        <v>45336</v>
      </c>
      <c r="V2221" t="s">
        <v>14572</v>
      </c>
      <c r="W2221" t="s">
        <v>14572</v>
      </c>
      <c r="X2221">
        <v>1510</v>
      </c>
      <c r="Y2221" s="6">
        <v>45322</v>
      </c>
      <c r="Z2221" t="s">
        <v>14572</v>
      </c>
      <c r="AA2221" s="6">
        <v>45322</v>
      </c>
      <c r="AB2221" t="s">
        <v>14572</v>
      </c>
      <c r="AC2221">
        <v>1</v>
      </c>
      <c r="AD2221" s="9">
        <v>45322.475254629629</v>
      </c>
      <c r="AE2221">
        <v>0</v>
      </c>
      <c r="AH2221" t="s">
        <v>14572</v>
      </c>
      <c r="AJ2221" t="s">
        <v>14572</v>
      </c>
    </row>
    <row r="2222" spans="1:36" x14ac:dyDescent="0.3">
      <c r="A2222" s="1">
        <v>222624026002</v>
      </c>
      <c r="B2222" s="8">
        <v>0</v>
      </c>
      <c r="C2222" s="3" t="s">
        <v>7</v>
      </c>
      <c r="D2222" s="3" t="s">
        <v>17724</v>
      </c>
      <c r="E2222" s="3" t="s">
        <v>12</v>
      </c>
      <c r="F2222" s="3" t="s">
        <v>9</v>
      </c>
      <c r="G2222" s="8">
        <v>1250</v>
      </c>
      <c r="H2222" s="8">
        <v>1250</v>
      </c>
      <c r="I2222" s="8">
        <v>0</v>
      </c>
      <c r="J2222" s="4" t="s">
        <v>4402</v>
      </c>
      <c r="K2222" s="4" t="s">
        <v>20195</v>
      </c>
      <c r="L2222" t="s">
        <v>4403</v>
      </c>
      <c r="M2222">
        <v>54377546</v>
      </c>
      <c r="N2222" t="s">
        <v>20196</v>
      </c>
      <c r="O2222" t="s">
        <v>20149</v>
      </c>
      <c r="P2222" t="s">
        <v>17883</v>
      </c>
      <c r="Q2222" t="s">
        <v>19871</v>
      </c>
      <c r="T2222" t="s">
        <v>20150</v>
      </c>
      <c r="U2222" s="6">
        <v>44443</v>
      </c>
      <c r="V2222" t="s">
        <v>14572</v>
      </c>
      <c r="W2222" t="s">
        <v>14572</v>
      </c>
      <c r="X2222">
        <v>1250</v>
      </c>
      <c r="Y2222" s="6">
        <v>44433</v>
      </c>
      <c r="Z2222" t="s">
        <v>14572</v>
      </c>
      <c r="AA2222" s="6">
        <v>44442</v>
      </c>
      <c r="AB2222" t="s">
        <v>14572</v>
      </c>
      <c r="AC2222">
        <v>1</v>
      </c>
      <c r="AD2222" s="9">
        <v>44442.648287037038</v>
      </c>
      <c r="AE2222">
        <v>0</v>
      </c>
      <c r="AH2222" t="s">
        <v>14572</v>
      </c>
      <c r="AJ2222" t="s">
        <v>14572</v>
      </c>
    </row>
    <row r="2223" spans="1:36" x14ac:dyDescent="0.3">
      <c r="A2223" s="1">
        <v>222624027006</v>
      </c>
      <c r="B2223" s="8">
        <v>0</v>
      </c>
      <c r="C2223" s="3" t="s">
        <v>7</v>
      </c>
      <c r="D2223" s="3" t="s">
        <v>17724</v>
      </c>
      <c r="E2223" s="3" t="s">
        <v>12</v>
      </c>
      <c r="F2223" s="3" t="s">
        <v>9</v>
      </c>
      <c r="G2223" s="8">
        <v>1980</v>
      </c>
      <c r="H2223" s="8">
        <v>1980</v>
      </c>
      <c r="I2223" s="8">
        <v>0</v>
      </c>
      <c r="J2223" s="4" t="s">
        <v>4404</v>
      </c>
      <c r="K2223" s="4" t="s">
        <v>20197</v>
      </c>
      <c r="L2223" t="s">
        <v>4405</v>
      </c>
      <c r="M2223">
        <v>54377547</v>
      </c>
      <c r="N2223" t="s">
        <v>20198</v>
      </c>
      <c r="O2223" t="s">
        <v>20149</v>
      </c>
      <c r="P2223" t="s">
        <v>17886</v>
      </c>
      <c r="Q2223" t="s">
        <v>19871</v>
      </c>
      <c r="S2223" t="s">
        <v>19875</v>
      </c>
      <c r="T2223" t="s">
        <v>20150</v>
      </c>
      <c r="U2223" s="6">
        <v>45563</v>
      </c>
      <c r="V2223" t="s">
        <v>14572</v>
      </c>
      <c r="W2223" t="s">
        <v>14572</v>
      </c>
      <c r="X2223">
        <v>1980</v>
      </c>
      <c r="Y2223" s="6">
        <v>45562</v>
      </c>
      <c r="Z2223" t="s">
        <v>14572</v>
      </c>
      <c r="AA2223" s="6">
        <v>45562</v>
      </c>
      <c r="AB2223" t="s">
        <v>14572</v>
      </c>
      <c r="AC2223">
        <v>2</v>
      </c>
      <c r="AD2223" s="9">
        <v>45562.639965277776</v>
      </c>
      <c r="AE2223">
        <v>0</v>
      </c>
      <c r="AH2223" t="s">
        <v>14572</v>
      </c>
      <c r="AJ2223" t="s">
        <v>14572</v>
      </c>
    </row>
    <row r="2224" spans="1:36" x14ac:dyDescent="0.3">
      <c r="A2224" s="1">
        <v>222624028005</v>
      </c>
      <c r="B2224" s="8">
        <v>0</v>
      </c>
      <c r="C2224" s="3" t="s">
        <v>7</v>
      </c>
      <c r="D2224" s="3" t="s">
        <v>17724</v>
      </c>
      <c r="E2224" s="3" t="s">
        <v>12</v>
      </c>
      <c r="F2224" s="3" t="s">
        <v>9</v>
      </c>
      <c r="G2224" s="8">
        <v>1535</v>
      </c>
      <c r="H2224" s="8">
        <v>1535</v>
      </c>
      <c r="I2224" s="8">
        <v>0</v>
      </c>
      <c r="J2224" s="4" t="s">
        <v>4406</v>
      </c>
      <c r="K2224" s="4" t="s">
        <v>20199</v>
      </c>
      <c r="L2224" t="s">
        <v>4407</v>
      </c>
      <c r="M2224">
        <v>54377548</v>
      </c>
      <c r="N2224" t="s">
        <v>20200</v>
      </c>
      <c r="O2224" t="s">
        <v>20149</v>
      </c>
      <c r="P2224" t="s">
        <v>17889</v>
      </c>
      <c r="Q2224" t="s">
        <v>19871</v>
      </c>
      <c r="S2224" t="s">
        <v>19875</v>
      </c>
      <c r="T2224" t="s">
        <v>20150</v>
      </c>
      <c r="U2224" s="6">
        <v>45556</v>
      </c>
      <c r="V2224" t="s">
        <v>14572</v>
      </c>
      <c r="W2224" t="s">
        <v>14572</v>
      </c>
      <c r="X2224">
        <v>1535</v>
      </c>
      <c r="Y2224" s="6">
        <v>45526</v>
      </c>
      <c r="Z2224" t="s">
        <v>14572</v>
      </c>
      <c r="AA2224" s="6">
        <v>45554</v>
      </c>
      <c r="AB2224" t="s">
        <v>14572</v>
      </c>
      <c r="AC2224">
        <v>2</v>
      </c>
      <c r="AD2224" s="9">
        <v>45554.670925925922</v>
      </c>
      <c r="AE2224">
        <v>0</v>
      </c>
      <c r="AH2224" t="s">
        <v>14572</v>
      </c>
      <c r="AJ2224" t="s">
        <v>14572</v>
      </c>
    </row>
    <row r="2225" spans="1:36" x14ac:dyDescent="0.3">
      <c r="A2225" s="1">
        <v>222624029002</v>
      </c>
      <c r="B2225" s="8">
        <v>0</v>
      </c>
      <c r="C2225" s="3" t="s">
        <v>7</v>
      </c>
      <c r="D2225" s="3" t="s">
        <v>17724</v>
      </c>
      <c r="E2225" s="3" t="s">
        <v>12</v>
      </c>
      <c r="F2225" s="3" t="s">
        <v>9</v>
      </c>
      <c r="G2225" s="8">
        <v>1495</v>
      </c>
      <c r="H2225" s="8">
        <v>1495</v>
      </c>
      <c r="I2225" s="8">
        <v>0</v>
      </c>
      <c r="J2225" s="4" t="s">
        <v>4408</v>
      </c>
      <c r="K2225" s="4" t="s">
        <v>20201</v>
      </c>
      <c r="L2225" t="s">
        <v>4409</v>
      </c>
      <c r="M2225">
        <v>56084945</v>
      </c>
      <c r="N2225" t="s">
        <v>20202</v>
      </c>
      <c r="O2225" t="s">
        <v>20149</v>
      </c>
      <c r="P2225" t="s">
        <v>17892</v>
      </c>
      <c r="Q2225" t="s">
        <v>19871</v>
      </c>
      <c r="T2225" t="s">
        <v>20150</v>
      </c>
      <c r="U2225" s="6">
        <v>45023</v>
      </c>
      <c r="V2225" t="s">
        <v>14572</v>
      </c>
      <c r="W2225" t="s">
        <v>14572</v>
      </c>
      <c r="X2225">
        <v>1495</v>
      </c>
      <c r="Y2225" s="6">
        <v>44998</v>
      </c>
      <c r="Z2225" t="s">
        <v>14572</v>
      </c>
      <c r="AA2225" s="6">
        <v>45014</v>
      </c>
      <c r="AB2225" t="s">
        <v>14572</v>
      </c>
      <c r="AC2225">
        <v>2</v>
      </c>
      <c r="AD2225" s="9">
        <v>45014.644687499997</v>
      </c>
      <c r="AE2225">
        <v>0</v>
      </c>
      <c r="AH2225" t="s">
        <v>14572</v>
      </c>
      <c r="AJ2225" t="s">
        <v>14572</v>
      </c>
    </row>
    <row r="2226" spans="1:36" x14ac:dyDescent="0.3">
      <c r="A2226" s="1">
        <v>222624030003</v>
      </c>
      <c r="B2226" s="8">
        <v>0</v>
      </c>
      <c r="C2226" s="3" t="s">
        <v>7</v>
      </c>
      <c r="D2226" s="3" t="s">
        <v>17724</v>
      </c>
      <c r="E2226" s="3" t="s">
        <v>12</v>
      </c>
      <c r="F2226" s="3" t="s">
        <v>9</v>
      </c>
      <c r="G2226" s="8">
        <v>1535</v>
      </c>
      <c r="H2226" s="8">
        <v>1535</v>
      </c>
      <c r="I2226" s="8">
        <v>0</v>
      </c>
      <c r="J2226" s="4" t="s">
        <v>4410</v>
      </c>
      <c r="K2226" s="4" t="s">
        <v>20203</v>
      </c>
      <c r="L2226" t="s">
        <v>4411</v>
      </c>
      <c r="M2226">
        <v>54377550</v>
      </c>
      <c r="N2226" t="s">
        <v>20204</v>
      </c>
      <c r="O2226" t="s">
        <v>20149</v>
      </c>
      <c r="P2226" t="s">
        <v>18256</v>
      </c>
      <c r="Q2226" t="s">
        <v>19871</v>
      </c>
      <c r="S2226" t="s">
        <v>19875</v>
      </c>
      <c r="T2226" t="s">
        <v>20150</v>
      </c>
      <c r="U2226" s="6">
        <v>45324</v>
      </c>
      <c r="V2226" t="s">
        <v>14572</v>
      </c>
      <c r="W2226" t="s">
        <v>14572</v>
      </c>
      <c r="X2226">
        <v>1535</v>
      </c>
      <c r="Y2226" s="6">
        <v>45313</v>
      </c>
      <c r="Z2226" t="s">
        <v>14572</v>
      </c>
      <c r="AA2226" s="6">
        <v>45313</v>
      </c>
      <c r="AB2226" t="s">
        <v>14572</v>
      </c>
      <c r="AC2226">
        <v>1</v>
      </c>
      <c r="AD2226" s="9">
        <v>45313.406412037039</v>
      </c>
      <c r="AE2226">
        <v>0</v>
      </c>
      <c r="AH2226" t="s">
        <v>14572</v>
      </c>
      <c r="AJ2226" t="s">
        <v>14572</v>
      </c>
    </row>
    <row r="2227" spans="1:36" x14ac:dyDescent="0.3">
      <c r="A2227" s="1">
        <v>222624031006</v>
      </c>
      <c r="B2227" s="8">
        <v>0</v>
      </c>
      <c r="C2227" s="3" t="s">
        <v>7</v>
      </c>
      <c r="D2227" s="3" t="s">
        <v>17724</v>
      </c>
      <c r="E2227" s="3" t="s">
        <v>12</v>
      </c>
      <c r="F2227" s="3" t="s">
        <v>9</v>
      </c>
      <c r="G2227" s="8">
        <v>1925</v>
      </c>
      <c r="H2227" s="8">
        <v>1925</v>
      </c>
      <c r="I2227" s="8">
        <v>0</v>
      </c>
      <c r="J2227" s="4" t="s">
        <v>4412</v>
      </c>
      <c r="K2227" s="4" t="s">
        <v>20205</v>
      </c>
      <c r="L2227" t="s">
        <v>4413</v>
      </c>
      <c r="M2227">
        <v>54377551</v>
      </c>
      <c r="N2227" t="s">
        <v>20206</v>
      </c>
      <c r="O2227" t="s">
        <v>20149</v>
      </c>
      <c r="P2227" t="s">
        <v>17898</v>
      </c>
      <c r="Q2227" t="s">
        <v>19871</v>
      </c>
      <c r="S2227" t="s">
        <v>19875</v>
      </c>
      <c r="T2227" t="s">
        <v>20150</v>
      </c>
      <c r="U2227" s="6">
        <v>45147</v>
      </c>
      <c r="V2227" t="s">
        <v>14572</v>
      </c>
      <c r="W2227" t="s">
        <v>14572</v>
      </c>
      <c r="X2227">
        <v>1925</v>
      </c>
      <c r="Y2227" s="6">
        <v>45121</v>
      </c>
      <c r="Z2227" t="s">
        <v>14572</v>
      </c>
      <c r="AA2227" s="6">
        <v>45121</v>
      </c>
      <c r="AB2227" t="s">
        <v>14572</v>
      </c>
      <c r="AC2227">
        <v>2</v>
      </c>
      <c r="AD2227" s="9">
        <v>45121.710763888892</v>
      </c>
      <c r="AE2227">
        <v>0</v>
      </c>
      <c r="AH2227" t="s">
        <v>14572</v>
      </c>
      <c r="AJ2227" t="s">
        <v>14572</v>
      </c>
    </row>
    <row r="2228" spans="1:36" x14ac:dyDescent="0.3">
      <c r="A2228" s="1">
        <v>222624032001</v>
      </c>
      <c r="B2228" s="8">
        <v>0</v>
      </c>
      <c r="C2228" s="3" t="s">
        <v>49</v>
      </c>
      <c r="D2228" s="3" t="s">
        <v>17724</v>
      </c>
      <c r="E2228" s="3" t="s">
        <v>12</v>
      </c>
      <c r="F2228" s="3" t="s">
        <v>9</v>
      </c>
      <c r="G2228" s="8">
        <v>1575</v>
      </c>
      <c r="H2228" s="8">
        <v>1575</v>
      </c>
      <c r="I2228" s="8">
        <v>0</v>
      </c>
      <c r="J2228" s="4" t="s">
        <v>4414</v>
      </c>
      <c r="K2228" s="4" t="s">
        <v>20207</v>
      </c>
      <c r="L2228" t="s">
        <v>4415</v>
      </c>
      <c r="M2228">
        <v>56258957</v>
      </c>
      <c r="N2228" t="s">
        <v>20208</v>
      </c>
      <c r="O2228" t="s">
        <v>20149</v>
      </c>
      <c r="P2228" t="s">
        <v>18083</v>
      </c>
      <c r="Q2228" t="s">
        <v>19871</v>
      </c>
      <c r="S2228" t="s">
        <v>19875</v>
      </c>
      <c r="T2228" t="s">
        <v>20150</v>
      </c>
      <c r="U2228" s="6">
        <v>44815</v>
      </c>
      <c r="V2228" t="s">
        <v>14572</v>
      </c>
      <c r="W2228" t="s">
        <v>14572</v>
      </c>
      <c r="X2228">
        <v>1575</v>
      </c>
      <c r="Y2228" s="6">
        <v>43719</v>
      </c>
      <c r="Z2228" t="s">
        <v>14572</v>
      </c>
      <c r="AA2228" s="6">
        <v>44820</v>
      </c>
      <c r="AB2228" t="s">
        <v>14572</v>
      </c>
      <c r="AC2228">
        <v>2</v>
      </c>
      <c r="AD2228" s="9">
        <v>44820.618391203701</v>
      </c>
      <c r="AE2228">
        <v>0</v>
      </c>
      <c r="AH2228" t="s">
        <v>14572</v>
      </c>
      <c r="AJ2228" t="s">
        <v>14572</v>
      </c>
    </row>
    <row r="2229" spans="1:36" x14ac:dyDescent="0.3">
      <c r="A2229" s="1">
        <v>222624033005</v>
      </c>
      <c r="B2229" s="8">
        <v>0</v>
      </c>
      <c r="C2229" s="3" t="s">
        <v>7</v>
      </c>
      <c r="D2229" s="3" t="s">
        <v>17724</v>
      </c>
      <c r="E2229" s="3" t="s">
        <v>12</v>
      </c>
      <c r="F2229" s="3" t="s">
        <v>9</v>
      </c>
      <c r="G2229" s="8">
        <v>1905</v>
      </c>
      <c r="H2229" s="8">
        <v>1905</v>
      </c>
      <c r="I2229" s="8">
        <v>0</v>
      </c>
      <c r="J2229" s="4" t="s">
        <v>4416</v>
      </c>
      <c r="K2229" s="4" t="s">
        <v>20209</v>
      </c>
      <c r="L2229" t="s">
        <v>4417</v>
      </c>
      <c r="M2229">
        <v>54377553</v>
      </c>
      <c r="N2229" t="s">
        <v>20210</v>
      </c>
      <c r="O2229" t="s">
        <v>20149</v>
      </c>
      <c r="P2229" t="s">
        <v>18267</v>
      </c>
      <c r="Q2229" t="s">
        <v>19871</v>
      </c>
      <c r="S2229" t="s">
        <v>19875</v>
      </c>
      <c r="T2229" t="s">
        <v>20150</v>
      </c>
      <c r="U2229" s="6">
        <v>45490</v>
      </c>
      <c r="V2229" t="s">
        <v>14572</v>
      </c>
      <c r="W2229" t="s">
        <v>14572</v>
      </c>
      <c r="X2229">
        <v>1905</v>
      </c>
      <c r="Y2229" s="6">
        <v>45481</v>
      </c>
      <c r="Z2229" t="s">
        <v>14572</v>
      </c>
      <c r="AA2229" s="6">
        <v>45481</v>
      </c>
      <c r="AB2229" t="s">
        <v>14572</v>
      </c>
      <c r="AC2229">
        <v>2</v>
      </c>
      <c r="AD2229" s="9">
        <v>45481.447106481479</v>
      </c>
      <c r="AE2229">
        <v>0</v>
      </c>
      <c r="AH2229" t="s">
        <v>14572</v>
      </c>
      <c r="AJ2229" t="s">
        <v>14572</v>
      </c>
    </row>
    <row r="2230" spans="1:36" x14ac:dyDescent="0.3">
      <c r="A2230" s="1">
        <v>222624034004</v>
      </c>
      <c r="B2230" s="8">
        <v>0</v>
      </c>
      <c r="C2230" s="3" t="s">
        <v>7</v>
      </c>
      <c r="D2230" s="3" t="s">
        <v>17724</v>
      </c>
      <c r="E2230" s="3" t="s">
        <v>12</v>
      </c>
      <c r="F2230" s="3" t="s">
        <v>9</v>
      </c>
      <c r="G2230" s="8">
        <v>1515</v>
      </c>
      <c r="H2230" s="8">
        <v>1515</v>
      </c>
      <c r="I2230" s="8">
        <v>0</v>
      </c>
      <c r="J2230" s="4" t="s">
        <v>4418</v>
      </c>
      <c r="K2230" s="4" t="s">
        <v>20211</v>
      </c>
      <c r="L2230" t="s">
        <v>4419</v>
      </c>
      <c r="M2230">
        <v>56010488</v>
      </c>
      <c r="N2230" t="s">
        <v>20212</v>
      </c>
      <c r="O2230" t="s">
        <v>20149</v>
      </c>
      <c r="P2230" t="s">
        <v>18089</v>
      </c>
      <c r="Q2230" t="s">
        <v>19871</v>
      </c>
      <c r="S2230" t="s">
        <v>19875</v>
      </c>
      <c r="T2230" t="s">
        <v>20150</v>
      </c>
      <c r="U2230" s="6">
        <v>45376</v>
      </c>
      <c r="V2230" t="s">
        <v>14572</v>
      </c>
      <c r="W2230" t="s">
        <v>14572</v>
      </c>
      <c r="X2230">
        <v>1515</v>
      </c>
      <c r="Y2230" s="6">
        <v>45363</v>
      </c>
      <c r="Z2230" t="s">
        <v>14572</v>
      </c>
      <c r="AA2230" s="6">
        <v>45363</v>
      </c>
      <c r="AB2230" t="s">
        <v>14572</v>
      </c>
      <c r="AC2230">
        <v>1</v>
      </c>
      <c r="AD2230" s="9">
        <v>45363.467013888891</v>
      </c>
      <c r="AE2230">
        <v>0</v>
      </c>
      <c r="AH2230" t="s">
        <v>14572</v>
      </c>
      <c r="AJ2230" t="s">
        <v>14572</v>
      </c>
    </row>
    <row r="2231" spans="1:36" x14ac:dyDescent="0.3">
      <c r="A2231" s="1">
        <v>222624035004</v>
      </c>
      <c r="B2231" s="8">
        <v>0.01</v>
      </c>
      <c r="C2231" s="3" t="s">
        <v>7</v>
      </c>
      <c r="D2231" s="3" t="s">
        <v>17724</v>
      </c>
      <c r="E2231" s="3" t="s">
        <v>12</v>
      </c>
      <c r="F2231" s="3" t="s">
        <v>9</v>
      </c>
      <c r="G2231" s="8">
        <v>1565</v>
      </c>
      <c r="H2231" s="8">
        <v>1565</v>
      </c>
      <c r="I2231" s="8">
        <v>0</v>
      </c>
      <c r="J2231" s="4" t="s">
        <v>4420</v>
      </c>
      <c r="K2231" s="4" t="s">
        <v>20213</v>
      </c>
      <c r="L2231" t="s">
        <v>4421</v>
      </c>
      <c r="M2231">
        <v>54377555</v>
      </c>
      <c r="N2231" t="s">
        <v>20214</v>
      </c>
      <c r="O2231" t="s">
        <v>20149</v>
      </c>
      <c r="P2231" t="s">
        <v>18092</v>
      </c>
      <c r="Q2231" t="s">
        <v>19871</v>
      </c>
      <c r="S2231" t="s">
        <v>19875</v>
      </c>
      <c r="T2231" t="s">
        <v>20150</v>
      </c>
      <c r="U2231" s="6">
        <v>45682</v>
      </c>
      <c r="V2231" t="s">
        <v>14572</v>
      </c>
      <c r="W2231" t="s">
        <v>14572</v>
      </c>
      <c r="X2231">
        <v>1565</v>
      </c>
      <c r="Y2231" s="6">
        <v>45660</v>
      </c>
      <c r="Z2231" t="s">
        <v>14572</v>
      </c>
      <c r="AA2231" s="6">
        <v>45664</v>
      </c>
      <c r="AB2231" t="s">
        <v>14572</v>
      </c>
      <c r="AC2231">
        <v>2</v>
      </c>
      <c r="AD2231" s="9">
        <v>45664.480520833335</v>
      </c>
      <c r="AE2231">
        <v>0</v>
      </c>
      <c r="AH2231" t="s">
        <v>14572</v>
      </c>
      <c r="AJ2231" t="s">
        <v>14572</v>
      </c>
    </row>
    <row r="2232" spans="1:36" x14ac:dyDescent="0.3">
      <c r="A2232" s="1">
        <v>222624036001</v>
      </c>
      <c r="B2232" s="8">
        <v>0</v>
      </c>
      <c r="C2232" s="3" t="s">
        <v>7</v>
      </c>
      <c r="D2232" s="3" t="s">
        <v>17724</v>
      </c>
      <c r="E2232" s="3" t="s">
        <v>12</v>
      </c>
      <c r="F2232" s="3" t="s">
        <v>9</v>
      </c>
      <c r="G2232" s="8">
        <v>1560</v>
      </c>
      <c r="H2232" s="8">
        <v>1560</v>
      </c>
      <c r="I2232" s="8">
        <v>0</v>
      </c>
      <c r="J2232" s="4" t="s">
        <v>4422</v>
      </c>
      <c r="K2232" s="4" t="s">
        <v>20215</v>
      </c>
      <c r="L2232" t="s">
        <v>4423</v>
      </c>
      <c r="M2232">
        <v>54377556</v>
      </c>
      <c r="N2232" t="s">
        <v>20216</v>
      </c>
      <c r="O2232" t="s">
        <v>20217</v>
      </c>
      <c r="Q2232" t="s">
        <v>19871</v>
      </c>
      <c r="S2232" t="s">
        <v>19950</v>
      </c>
      <c r="T2232" t="s">
        <v>20150</v>
      </c>
      <c r="U2232" s="6">
        <v>43996</v>
      </c>
      <c r="V2232" t="s">
        <v>14572</v>
      </c>
      <c r="W2232" t="s">
        <v>14572</v>
      </c>
      <c r="X2232">
        <v>1560</v>
      </c>
      <c r="Y2232" s="6">
        <v>43630</v>
      </c>
      <c r="Z2232" t="s">
        <v>14572</v>
      </c>
      <c r="AA2232" s="6">
        <v>43634</v>
      </c>
      <c r="AB2232" t="s">
        <v>14572</v>
      </c>
      <c r="AC2232">
        <v>2</v>
      </c>
      <c r="AD2232" s="9">
        <v>43634.508275462962</v>
      </c>
      <c r="AE2232">
        <v>0</v>
      </c>
      <c r="AH2232" t="s">
        <v>14572</v>
      </c>
      <c r="AJ2232" t="s">
        <v>14572</v>
      </c>
    </row>
    <row r="2233" spans="1:36" x14ac:dyDescent="0.3">
      <c r="A2233" s="1">
        <v>222624037003</v>
      </c>
      <c r="B2233" s="8">
        <v>0</v>
      </c>
      <c r="C2233" s="3" t="s">
        <v>7</v>
      </c>
      <c r="D2233" s="3" t="s">
        <v>17724</v>
      </c>
      <c r="E2233" s="3" t="s">
        <v>12</v>
      </c>
      <c r="F2233" s="3" t="s">
        <v>9</v>
      </c>
      <c r="G2233" s="8">
        <v>1540</v>
      </c>
      <c r="H2233" s="8">
        <v>1540</v>
      </c>
      <c r="I2233" s="8">
        <v>0</v>
      </c>
      <c r="J2233" s="4" t="s">
        <v>4424</v>
      </c>
      <c r="K2233" s="4" t="s">
        <v>20218</v>
      </c>
      <c r="L2233" t="s">
        <v>4425</v>
      </c>
      <c r="M2233">
        <v>54377557</v>
      </c>
      <c r="N2233" t="s">
        <v>20219</v>
      </c>
      <c r="O2233" t="s">
        <v>20149</v>
      </c>
      <c r="P2233" t="s">
        <v>18278</v>
      </c>
      <c r="Q2233" t="s">
        <v>19871</v>
      </c>
      <c r="S2233" t="s">
        <v>19875</v>
      </c>
      <c r="T2233" t="s">
        <v>20150</v>
      </c>
      <c r="U2233" s="6">
        <v>45366</v>
      </c>
      <c r="V2233" t="s">
        <v>14572</v>
      </c>
      <c r="W2233" t="s">
        <v>14572</v>
      </c>
      <c r="X2233">
        <v>1540</v>
      </c>
      <c r="Y2233" s="6">
        <v>45365</v>
      </c>
      <c r="Z2233" t="s">
        <v>14572</v>
      </c>
      <c r="AA2233" s="6">
        <v>45365</v>
      </c>
      <c r="AB2233" t="s">
        <v>14572</v>
      </c>
      <c r="AC2233">
        <v>2</v>
      </c>
      <c r="AD2233" s="9">
        <v>45365.419803240744</v>
      </c>
      <c r="AE2233">
        <v>0</v>
      </c>
      <c r="AH2233" t="s">
        <v>14572</v>
      </c>
      <c r="AJ2233" t="s">
        <v>14572</v>
      </c>
    </row>
    <row r="2234" spans="1:36" x14ac:dyDescent="0.3">
      <c r="A2234" s="1">
        <v>222624038003</v>
      </c>
      <c r="B2234" s="8">
        <v>0</v>
      </c>
      <c r="C2234" s="3" t="s">
        <v>7</v>
      </c>
      <c r="D2234" s="3" t="s">
        <v>17724</v>
      </c>
      <c r="E2234" s="3" t="s">
        <v>12</v>
      </c>
      <c r="F2234" s="3" t="s">
        <v>9</v>
      </c>
      <c r="G2234" s="8">
        <v>1575</v>
      </c>
      <c r="H2234" s="8">
        <v>1575</v>
      </c>
      <c r="I2234" s="8">
        <v>0</v>
      </c>
      <c r="J2234" s="4" t="s">
        <v>4426</v>
      </c>
      <c r="K2234" s="4" t="s">
        <v>20220</v>
      </c>
      <c r="L2234" t="s">
        <v>4427</v>
      </c>
      <c r="M2234">
        <v>56010488</v>
      </c>
      <c r="N2234" t="s">
        <v>20221</v>
      </c>
      <c r="O2234" t="s">
        <v>20149</v>
      </c>
      <c r="P2234" t="s">
        <v>17919</v>
      </c>
      <c r="Q2234" t="s">
        <v>19871</v>
      </c>
      <c r="S2234" t="s">
        <v>19875</v>
      </c>
      <c r="T2234" t="s">
        <v>20150</v>
      </c>
      <c r="U2234" s="6">
        <v>45580</v>
      </c>
      <c r="V2234" t="s">
        <v>14572</v>
      </c>
      <c r="W2234" t="s">
        <v>14572</v>
      </c>
      <c r="X2234">
        <v>1575</v>
      </c>
      <c r="Y2234" s="6">
        <v>45575</v>
      </c>
      <c r="Z2234" t="s">
        <v>14572</v>
      </c>
      <c r="AA2234" s="6">
        <v>45580</v>
      </c>
      <c r="AB2234" t="s">
        <v>14572</v>
      </c>
      <c r="AC2234">
        <v>2</v>
      </c>
      <c r="AD2234" s="9">
        <v>45580.385231481479</v>
      </c>
      <c r="AE2234">
        <v>0</v>
      </c>
      <c r="AH2234" t="s">
        <v>14572</v>
      </c>
      <c r="AJ2234" t="s">
        <v>14572</v>
      </c>
    </row>
    <row r="2235" spans="1:36" x14ac:dyDescent="0.3">
      <c r="A2235" s="1">
        <v>222624039002</v>
      </c>
      <c r="B2235" s="8">
        <v>0</v>
      </c>
      <c r="C2235" s="3" t="s">
        <v>7</v>
      </c>
      <c r="D2235" s="3" t="s">
        <v>17724</v>
      </c>
      <c r="E2235" s="3" t="s">
        <v>12</v>
      </c>
      <c r="F2235" s="3" t="s">
        <v>9</v>
      </c>
      <c r="G2235" s="8">
        <v>1396.15</v>
      </c>
      <c r="H2235" s="8">
        <v>1396.15</v>
      </c>
      <c r="I2235" s="8">
        <v>0</v>
      </c>
      <c r="J2235" s="4" t="s">
        <v>4428</v>
      </c>
      <c r="K2235" s="4" t="s">
        <v>20222</v>
      </c>
      <c r="L2235" t="s">
        <v>4429</v>
      </c>
      <c r="M2235">
        <v>54377559</v>
      </c>
      <c r="N2235" t="s">
        <v>20223</v>
      </c>
      <c r="O2235" t="s">
        <v>20149</v>
      </c>
      <c r="P2235" t="s">
        <v>17922</v>
      </c>
      <c r="Q2235" t="s">
        <v>19871</v>
      </c>
      <c r="S2235" t="s">
        <v>19875</v>
      </c>
      <c r="T2235" t="s">
        <v>20224</v>
      </c>
      <c r="U2235" s="6">
        <v>44025</v>
      </c>
      <c r="V2235" t="s">
        <v>14572</v>
      </c>
      <c r="W2235" t="s">
        <v>14572</v>
      </c>
      <c r="X2235">
        <v>1396.15</v>
      </c>
      <c r="Y2235" s="6">
        <v>44019</v>
      </c>
      <c r="Z2235" t="s">
        <v>14572</v>
      </c>
      <c r="AA2235" s="6">
        <v>44019</v>
      </c>
      <c r="AB2235" t="s">
        <v>14572</v>
      </c>
      <c r="AC2235">
        <v>1</v>
      </c>
      <c r="AD2235" s="9">
        <v>44019.671018518522</v>
      </c>
      <c r="AE2235">
        <v>0</v>
      </c>
      <c r="AH2235" t="s">
        <v>14572</v>
      </c>
      <c r="AJ2235" t="s">
        <v>14572</v>
      </c>
    </row>
    <row r="2236" spans="1:36" x14ac:dyDescent="0.3">
      <c r="A2236" s="1">
        <v>222624040007</v>
      </c>
      <c r="B2236" s="8">
        <v>0</v>
      </c>
      <c r="C2236" s="3" t="s">
        <v>7</v>
      </c>
      <c r="D2236" s="3" t="s">
        <v>17724</v>
      </c>
      <c r="E2236" s="3" t="s">
        <v>2077</v>
      </c>
      <c r="F2236" s="3" t="s">
        <v>9</v>
      </c>
      <c r="G2236" s="8">
        <v>1295</v>
      </c>
      <c r="H2236" s="8">
        <v>1295</v>
      </c>
      <c r="I2236" s="8">
        <v>0</v>
      </c>
      <c r="J2236" s="4" t="s">
        <v>4430</v>
      </c>
      <c r="K2236" s="4" t="s">
        <v>20225</v>
      </c>
      <c r="L2236" t="s">
        <v>4431</v>
      </c>
      <c r="M2236">
        <v>54377560</v>
      </c>
      <c r="N2236" t="s">
        <v>20226</v>
      </c>
      <c r="O2236" t="s">
        <v>20149</v>
      </c>
      <c r="P2236" t="s">
        <v>17925</v>
      </c>
      <c r="Q2236" t="s">
        <v>19871</v>
      </c>
      <c r="S2236" t="s">
        <v>19875</v>
      </c>
      <c r="T2236" t="s">
        <v>20150</v>
      </c>
      <c r="U2236" s="6">
        <v>45614</v>
      </c>
      <c r="V2236" t="s">
        <v>14572</v>
      </c>
      <c r="W2236" t="s">
        <v>14572</v>
      </c>
      <c r="X2236">
        <v>1295</v>
      </c>
      <c r="Y2236" s="6">
        <v>45582</v>
      </c>
      <c r="Z2236" t="s">
        <v>14572</v>
      </c>
      <c r="AA2236" s="6">
        <v>45583</v>
      </c>
      <c r="AB2236" t="s">
        <v>14572</v>
      </c>
      <c r="AC2236">
        <v>1</v>
      </c>
      <c r="AD2236" s="9">
        <v>45583.411111111112</v>
      </c>
      <c r="AE2236">
        <v>0</v>
      </c>
      <c r="AH2236" t="s">
        <v>14572</v>
      </c>
      <c r="AJ2236" t="s">
        <v>14572</v>
      </c>
    </row>
    <row r="2237" spans="1:36" x14ac:dyDescent="0.3">
      <c r="A2237" s="1">
        <v>222624041003</v>
      </c>
      <c r="B2237" s="8">
        <v>-1725</v>
      </c>
      <c r="C2237" s="3" t="s">
        <v>7</v>
      </c>
      <c r="D2237" s="3" t="s">
        <v>17724</v>
      </c>
      <c r="E2237" s="3" t="s">
        <v>12</v>
      </c>
      <c r="F2237" s="3" t="s">
        <v>9</v>
      </c>
      <c r="G2237" s="8">
        <v>1560</v>
      </c>
      <c r="H2237" s="8">
        <v>1560</v>
      </c>
      <c r="I2237" s="8">
        <v>0</v>
      </c>
      <c r="J2237" s="4" t="s">
        <v>4432</v>
      </c>
      <c r="K2237" s="4" t="s">
        <v>20227</v>
      </c>
      <c r="L2237" t="s">
        <v>4433</v>
      </c>
      <c r="M2237">
        <v>54377561</v>
      </c>
      <c r="N2237" t="s">
        <v>20228</v>
      </c>
      <c r="O2237" t="s">
        <v>20149</v>
      </c>
      <c r="P2237" t="s">
        <v>18111</v>
      </c>
      <c r="Q2237" t="s">
        <v>19871</v>
      </c>
      <c r="S2237" t="s">
        <v>19875</v>
      </c>
      <c r="T2237" t="s">
        <v>20150</v>
      </c>
      <c r="U2237" s="6">
        <v>45294</v>
      </c>
      <c r="V2237" t="s">
        <v>14572</v>
      </c>
      <c r="W2237" t="s">
        <v>14572</v>
      </c>
      <c r="X2237">
        <v>1560</v>
      </c>
      <c r="Y2237" s="6">
        <v>45279</v>
      </c>
      <c r="Z2237" t="s">
        <v>14572</v>
      </c>
      <c r="AA2237" s="6">
        <v>45280</v>
      </c>
      <c r="AB2237" t="s">
        <v>14572</v>
      </c>
      <c r="AC2237">
        <v>2</v>
      </c>
      <c r="AD2237" s="9">
        <v>45280.619027777779</v>
      </c>
      <c r="AE2237">
        <v>0</v>
      </c>
      <c r="AH2237" t="s">
        <v>14572</v>
      </c>
      <c r="AJ2237" t="s">
        <v>14572</v>
      </c>
    </row>
    <row r="2238" spans="1:36" x14ac:dyDescent="0.3">
      <c r="A2238" s="1">
        <v>222624043004</v>
      </c>
      <c r="B2238" s="8">
        <v>0</v>
      </c>
      <c r="C2238" s="3" t="s">
        <v>7</v>
      </c>
      <c r="D2238" s="3" t="s">
        <v>17724</v>
      </c>
      <c r="E2238" s="3" t="s">
        <v>12</v>
      </c>
      <c r="F2238" s="3" t="s">
        <v>9</v>
      </c>
      <c r="G2238" s="8">
        <v>1920</v>
      </c>
      <c r="H2238" s="8">
        <v>1920</v>
      </c>
      <c r="I2238" s="8">
        <v>0</v>
      </c>
      <c r="J2238" s="4" t="s">
        <v>4434</v>
      </c>
      <c r="K2238" s="4" t="s">
        <v>20229</v>
      </c>
      <c r="L2238" t="s">
        <v>4435</v>
      </c>
      <c r="M2238">
        <v>54377563</v>
      </c>
      <c r="N2238" t="s">
        <v>20230</v>
      </c>
      <c r="O2238" t="s">
        <v>20149</v>
      </c>
      <c r="P2238" t="s">
        <v>17931</v>
      </c>
      <c r="Q2238" t="s">
        <v>19871</v>
      </c>
      <c r="S2238" t="s">
        <v>19875</v>
      </c>
      <c r="T2238" t="s">
        <v>20150</v>
      </c>
      <c r="U2238" s="6">
        <v>45531</v>
      </c>
      <c r="V2238" t="s">
        <v>14572</v>
      </c>
      <c r="W2238" t="s">
        <v>14572</v>
      </c>
      <c r="X2238">
        <v>1920</v>
      </c>
      <c r="Y2238" s="6">
        <v>45526</v>
      </c>
      <c r="Z2238" t="s">
        <v>14572</v>
      </c>
      <c r="AA2238" s="6">
        <v>45526</v>
      </c>
      <c r="AB2238" t="s">
        <v>14572</v>
      </c>
      <c r="AC2238">
        <v>2</v>
      </c>
      <c r="AD2238" s="9">
        <v>45526.626805555556</v>
      </c>
      <c r="AE2238">
        <v>0</v>
      </c>
      <c r="AH2238" t="s">
        <v>14572</v>
      </c>
      <c r="AJ2238" t="s">
        <v>14572</v>
      </c>
    </row>
    <row r="2239" spans="1:36" x14ac:dyDescent="0.3">
      <c r="A2239" s="1">
        <v>222624044005</v>
      </c>
      <c r="B2239" s="8">
        <v>0</v>
      </c>
      <c r="C2239" s="3" t="s">
        <v>7</v>
      </c>
      <c r="D2239" s="3" t="s">
        <v>17724</v>
      </c>
      <c r="E2239" s="3" t="s">
        <v>12</v>
      </c>
      <c r="F2239" s="3" t="s">
        <v>9</v>
      </c>
      <c r="G2239" s="8">
        <v>1525</v>
      </c>
      <c r="H2239" s="8">
        <v>1525</v>
      </c>
      <c r="I2239" s="8">
        <v>0</v>
      </c>
      <c r="J2239" s="4" t="s">
        <v>4436</v>
      </c>
      <c r="K2239" s="4" t="s">
        <v>20231</v>
      </c>
      <c r="L2239" t="s">
        <v>4437</v>
      </c>
      <c r="M2239">
        <v>54377564</v>
      </c>
      <c r="N2239" t="s">
        <v>20232</v>
      </c>
      <c r="O2239" t="s">
        <v>20149</v>
      </c>
      <c r="P2239" t="s">
        <v>18119</v>
      </c>
      <c r="Q2239" t="s">
        <v>19871</v>
      </c>
      <c r="S2239" t="s">
        <v>19875</v>
      </c>
      <c r="T2239" t="s">
        <v>20150</v>
      </c>
      <c r="U2239" s="6">
        <v>45777</v>
      </c>
      <c r="V2239" t="s">
        <v>14572</v>
      </c>
      <c r="W2239" t="s">
        <v>14572</v>
      </c>
      <c r="X2239">
        <v>1525</v>
      </c>
      <c r="Y2239" s="6">
        <v>45775</v>
      </c>
      <c r="Z2239" t="s">
        <v>14572</v>
      </c>
      <c r="AA2239" s="6">
        <v>45775</v>
      </c>
      <c r="AB2239" t="s">
        <v>14572</v>
      </c>
      <c r="AC2239">
        <v>1</v>
      </c>
      <c r="AD2239" s="9">
        <v>45775.622349537036</v>
      </c>
      <c r="AE2239">
        <v>0</v>
      </c>
      <c r="AH2239" t="s">
        <v>14572</v>
      </c>
      <c r="AJ2239" t="s">
        <v>14572</v>
      </c>
    </row>
    <row r="2240" spans="1:36" x14ac:dyDescent="0.3">
      <c r="A2240" s="1">
        <v>222624045004</v>
      </c>
      <c r="B2240" s="8">
        <v>0</v>
      </c>
      <c r="C2240" s="3" t="s">
        <v>7</v>
      </c>
      <c r="D2240" s="3" t="s">
        <v>17724</v>
      </c>
      <c r="E2240" s="3" t="s">
        <v>12</v>
      </c>
      <c r="F2240" s="3" t="s">
        <v>9</v>
      </c>
      <c r="G2240" s="8">
        <v>1595</v>
      </c>
      <c r="H2240" s="8">
        <v>1595</v>
      </c>
      <c r="I2240" s="8">
        <v>0</v>
      </c>
      <c r="J2240" s="4" t="s">
        <v>4438</v>
      </c>
      <c r="K2240" s="4" t="s">
        <v>20233</v>
      </c>
      <c r="L2240" t="s">
        <v>4439</v>
      </c>
      <c r="M2240">
        <v>54377567</v>
      </c>
      <c r="N2240" t="s">
        <v>20234</v>
      </c>
      <c r="O2240" t="s">
        <v>20149</v>
      </c>
      <c r="P2240" t="s">
        <v>18122</v>
      </c>
      <c r="Q2240" t="s">
        <v>19871</v>
      </c>
      <c r="S2240" t="s">
        <v>19875</v>
      </c>
      <c r="T2240" t="s">
        <v>20150</v>
      </c>
      <c r="U2240" s="6">
        <v>45637</v>
      </c>
      <c r="V2240" t="s">
        <v>14572</v>
      </c>
      <c r="W2240" t="s">
        <v>14572</v>
      </c>
      <c r="X2240">
        <v>1595</v>
      </c>
      <c r="Y2240" s="6">
        <v>45616</v>
      </c>
      <c r="Z2240" t="s">
        <v>14572</v>
      </c>
      <c r="AA2240" s="6">
        <v>45617</v>
      </c>
      <c r="AB2240" t="s">
        <v>14572</v>
      </c>
      <c r="AC2240">
        <v>1</v>
      </c>
      <c r="AD2240" s="9">
        <v>45617.41505787037</v>
      </c>
      <c r="AE2240">
        <v>0</v>
      </c>
      <c r="AH2240" t="s">
        <v>14572</v>
      </c>
      <c r="AJ2240" t="s">
        <v>14572</v>
      </c>
    </row>
    <row r="2241" spans="1:36" x14ac:dyDescent="0.3">
      <c r="A2241" s="1">
        <v>222624046001</v>
      </c>
      <c r="B2241" s="8">
        <v>12636.58</v>
      </c>
      <c r="C2241" s="3" t="s">
        <v>7</v>
      </c>
      <c r="D2241" s="3" t="s">
        <v>17724</v>
      </c>
      <c r="E2241" s="3" t="s">
        <v>12</v>
      </c>
      <c r="F2241" s="3" t="s">
        <v>9</v>
      </c>
      <c r="G2241" s="8">
        <v>1625</v>
      </c>
      <c r="H2241" s="8">
        <v>1625</v>
      </c>
      <c r="I2241" s="8">
        <v>0</v>
      </c>
      <c r="J2241" s="4" t="s">
        <v>4440</v>
      </c>
      <c r="K2241" s="4" t="s">
        <v>20235</v>
      </c>
      <c r="L2241" t="s">
        <v>4441</v>
      </c>
      <c r="M2241">
        <v>54377566</v>
      </c>
      <c r="N2241" t="s">
        <v>20236</v>
      </c>
      <c r="O2241" t="s">
        <v>20237</v>
      </c>
      <c r="Q2241" t="s">
        <v>19871</v>
      </c>
      <c r="S2241" t="s">
        <v>19950</v>
      </c>
      <c r="T2241" t="s">
        <v>20150</v>
      </c>
      <c r="U2241" s="6">
        <v>44448</v>
      </c>
      <c r="V2241" t="s">
        <v>14572</v>
      </c>
      <c r="W2241" t="s">
        <v>14572</v>
      </c>
      <c r="X2241">
        <v>1625</v>
      </c>
      <c r="Y2241" s="6">
        <v>43717</v>
      </c>
      <c r="Z2241" t="s">
        <v>14572</v>
      </c>
      <c r="AA2241" s="6">
        <v>43717</v>
      </c>
      <c r="AB2241" t="s">
        <v>14572</v>
      </c>
      <c r="AC2241">
        <v>2</v>
      </c>
      <c r="AD2241" s="9">
        <v>43717.502881944441</v>
      </c>
      <c r="AE2241">
        <v>0</v>
      </c>
      <c r="AH2241" t="s">
        <v>14572</v>
      </c>
      <c r="AJ2241" t="s">
        <v>14572</v>
      </c>
    </row>
    <row r="2242" spans="1:36" x14ac:dyDescent="0.3">
      <c r="A2242" s="1">
        <v>222624047006</v>
      </c>
      <c r="B2242" s="8">
        <v>0</v>
      </c>
      <c r="C2242" s="3" t="s">
        <v>7</v>
      </c>
      <c r="D2242" s="3" t="s">
        <v>17724</v>
      </c>
      <c r="E2242" s="3" t="s">
        <v>12</v>
      </c>
      <c r="F2242" s="3" t="s">
        <v>9</v>
      </c>
      <c r="G2242" s="8">
        <v>1545</v>
      </c>
      <c r="H2242" s="8">
        <v>1545</v>
      </c>
      <c r="I2242" s="8">
        <v>0</v>
      </c>
      <c r="J2242" s="4" t="s">
        <v>4442</v>
      </c>
      <c r="K2242" s="4" t="s">
        <v>20238</v>
      </c>
      <c r="L2242" t="s">
        <v>4443</v>
      </c>
      <c r="M2242">
        <v>54377567</v>
      </c>
      <c r="N2242" t="s">
        <v>20239</v>
      </c>
      <c r="O2242" t="s">
        <v>20149</v>
      </c>
      <c r="P2242" t="s">
        <v>17940</v>
      </c>
      <c r="Q2242" t="s">
        <v>19871</v>
      </c>
      <c r="S2242" t="s">
        <v>19875</v>
      </c>
      <c r="T2242" t="s">
        <v>20150</v>
      </c>
      <c r="U2242" s="6">
        <v>45693</v>
      </c>
      <c r="V2242" t="s">
        <v>14572</v>
      </c>
      <c r="W2242" t="s">
        <v>14572</v>
      </c>
      <c r="X2242">
        <v>1545</v>
      </c>
      <c r="Y2242" s="6">
        <v>45692</v>
      </c>
      <c r="Z2242" t="s">
        <v>14572</v>
      </c>
      <c r="AA2242" s="6">
        <v>45692</v>
      </c>
      <c r="AB2242" t="s">
        <v>14572</v>
      </c>
      <c r="AC2242">
        <v>1</v>
      </c>
      <c r="AD2242" s="9">
        <v>45692.618101851855</v>
      </c>
      <c r="AE2242">
        <v>0</v>
      </c>
      <c r="AH2242" t="s">
        <v>14572</v>
      </c>
      <c r="AJ2242" t="s">
        <v>14572</v>
      </c>
    </row>
    <row r="2243" spans="1:36" x14ac:dyDescent="0.3">
      <c r="A2243" s="1">
        <v>222624048005</v>
      </c>
      <c r="B2243" s="8">
        <v>0</v>
      </c>
      <c r="C2243" s="3" t="s">
        <v>7</v>
      </c>
      <c r="D2243" s="3" t="s">
        <v>17724</v>
      </c>
      <c r="E2243" s="3" t="s">
        <v>12</v>
      </c>
      <c r="F2243" s="3" t="s">
        <v>9</v>
      </c>
      <c r="G2243" s="8">
        <v>1520</v>
      </c>
      <c r="H2243" s="8">
        <v>1520</v>
      </c>
      <c r="I2243" s="8">
        <v>0</v>
      </c>
      <c r="J2243" s="4" t="s">
        <v>4444</v>
      </c>
      <c r="K2243" s="4" t="s">
        <v>20240</v>
      </c>
      <c r="L2243" t="s">
        <v>4445</v>
      </c>
      <c r="M2243">
        <v>54377568</v>
      </c>
      <c r="N2243" t="s">
        <v>20241</v>
      </c>
      <c r="O2243" t="s">
        <v>20149</v>
      </c>
      <c r="P2243" t="s">
        <v>17943</v>
      </c>
      <c r="Q2243" t="s">
        <v>19871</v>
      </c>
      <c r="T2243" t="s">
        <v>20150</v>
      </c>
      <c r="U2243" s="6">
        <v>45152</v>
      </c>
      <c r="V2243" t="s">
        <v>14572</v>
      </c>
      <c r="W2243" t="s">
        <v>14572</v>
      </c>
      <c r="X2243">
        <v>1520</v>
      </c>
      <c r="Y2243" s="6">
        <v>45144</v>
      </c>
      <c r="Z2243" t="s">
        <v>14572</v>
      </c>
      <c r="AA2243" s="6">
        <v>45155</v>
      </c>
      <c r="AB2243" t="s">
        <v>14572</v>
      </c>
      <c r="AC2243">
        <v>1</v>
      </c>
      <c r="AD2243" s="9">
        <v>45155.684340277781</v>
      </c>
      <c r="AE2243">
        <v>0</v>
      </c>
      <c r="AH2243" t="s">
        <v>14572</v>
      </c>
      <c r="AJ2243" t="s">
        <v>14572</v>
      </c>
    </row>
    <row r="2244" spans="1:36" x14ac:dyDescent="0.3">
      <c r="A2244" s="1">
        <v>222624049002</v>
      </c>
      <c r="B2244" s="8">
        <v>0</v>
      </c>
      <c r="C2244" s="3" t="s">
        <v>7</v>
      </c>
      <c r="D2244" s="3" t="s">
        <v>17724</v>
      </c>
      <c r="E2244" s="3" t="s">
        <v>12</v>
      </c>
      <c r="F2244" s="3" t="s">
        <v>9</v>
      </c>
      <c r="G2244" s="8">
        <v>1210</v>
      </c>
      <c r="H2244" s="8">
        <v>1210</v>
      </c>
      <c r="I2244" s="8">
        <v>0</v>
      </c>
      <c r="J2244" s="4" t="s">
        <v>4446</v>
      </c>
      <c r="K2244" s="4" t="s">
        <v>20242</v>
      </c>
      <c r="L2244" t="s">
        <v>4447</v>
      </c>
      <c r="M2244">
        <v>54377569</v>
      </c>
      <c r="N2244" t="s">
        <v>20243</v>
      </c>
      <c r="O2244" t="s">
        <v>20244</v>
      </c>
      <c r="Q2244" t="s">
        <v>19871</v>
      </c>
      <c r="S2244" t="s">
        <v>19950</v>
      </c>
      <c r="T2244" t="s">
        <v>20150</v>
      </c>
      <c r="U2244" s="6">
        <v>44098</v>
      </c>
      <c r="V2244" t="s">
        <v>14572</v>
      </c>
      <c r="W2244" t="s">
        <v>14572</v>
      </c>
      <c r="X2244">
        <v>1210</v>
      </c>
      <c r="Y2244" s="6">
        <v>43732</v>
      </c>
      <c r="Z2244" t="s">
        <v>14572</v>
      </c>
      <c r="AA2244" s="6">
        <v>43734</v>
      </c>
      <c r="AB2244" t="s">
        <v>14572</v>
      </c>
      <c r="AC2244">
        <v>1</v>
      </c>
      <c r="AD2244" s="9">
        <v>43734.462060185186</v>
      </c>
      <c r="AE2244">
        <v>0</v>
      </c>
      <c r="AH2244" t="s">
        <v>14572</v>
      </c>
      <c r="AJ2244" t="s">
        <v>14572</v>
      </c>
    </row>
    <row r="2245" spans="1:36" x14ac:dyDescent="0.3">
      <c r="A2245" s="1">
        <v>222624050003</v>
      </c>
      <c r="B2245" s="8">
        <v>0</v>
      </c>
      <c r="C2245" s="3" t="s">
        <v>7</v>
      </c>
      <c r="D2245" s="3" t="s">
        <v>17724</v>
      </c>
      <c r="E2245" s="3" t="s">
        <v>12</v>
      </c>
      <c r="F2245" s="3" t="s">
        <v>9</v>
      </c>
      <c r="G2245" s="8">
        <v>1945</v>
      </c>
      <c r="H2245" s="8">
        <v>1945</v>
      </c>
      <c r="I2245" s="8">
        <v>0</v>
      </c>
      <c r="J2245" s="4" t="s">
        <v>4448</v>
      </c>
      <c r="K2245" s="4" t="s">
        <v>20245</v>
      </c>
      <c r="L2245" t="s">
        <v>4449</v>
      </c>
      <c r="M2245">
        <v>54377570</v>
      </c>
      <c r="N2245" t="s">
        <v>20246</v>
      </c>
      <c r="O2245" t="s">
        <v>20149</v>
      </c>
      <c r="P2245" t="s">
        <v>17949</v>
      </c>
      <c r="Q2245" t="s">
        <v>19871</v>
      </c>
      <c r="S2245" t="s">
        <v>19875</v>
      </c>
      <c r="T2245" t="s">
        <v>20150</v>
      </c>
      <c r="U2245" s="6">
        <v>45170</v>
      </c>
      <c r="V2245" t="s">
        <v>14572</v>
      </c>
      <c r="W2245" t="s">
        <v>14572</v>
      </c>
      <c r="X2245">
        <v>1945</v>
      </c>
      <c r="Y2245" s="6">
        <v>45110</v>
      </c>
      <c r="Z2245" t="s">
        <v>14572</v>
      </c>
      <c r="AA2245" s="6">
        <v>45119</v>
      </c>
      <c r="AB2245" t="s">
        <v>14572</v>
      </c>
      <c r="AC2245">
        <v>2</v>
      </c>
      <c r="AD2245" s="9">
        <v>45119.620138888888</v>
      </c>
      <c r="AE2245">
        <v>0</v>
      </c>
      <c r="AH2245" t="s">
        <v>14572</v>
      </c>
      <c r="AJ2245" t="s">
        <v>14572</v>
      </c>
    </row>
    <row r="2246" spans="1:36" x14ac:dyDescent="0.3">
      <c r="A2246" s="1">
        <v>222624051004</v>
      </c>
      <c r="B2246" s="8">
        <v>0</v>
      </c>
      <c r="C2246" s="3" t="s">
        <v>7</v>
      </c>
      <c r="D2246" s="3" t="s">
        <v>17724</v>
      </c>
      <c r="E2246" s="3" t="s">
        <v>12</v>
      </c>
      <c r="F2246" s="3" t="s">
        <v>9</v>
      </c>
      <c r="G2246" s="8">
        <v>1910</v>
      </c>
      <c r="H2246" s="8">
        <v>1910</v>
      </c>
      <c r="I2246" s="8">
        <v>0</v>
      </c>
      <c r="J2246" s="4" t="s">
        <v>4450</v>
      </c>
      <c r="K2246" s="4" t="s">
        <v>20247</v>
      </c>
      <c r="L2246" t="s">
        <v>4451</v>
      </c>
      <c r="M2246">
        <v>54377571</v>
      </c>
      <c r="N2246" t="s">
        <v>20248</v>
      </c>
      <c r="O2246" t="s">
        <v>20149</v>
      </c>
      <c r="P2246" t="s">
        <v>19971</v>
      </c>
      <c r="Q2246" t="s">
        <v>19871</v>
      </c>
      <c r="T2246" t="s">
        <v>20150</v>
      </c>
      <c r="U2246" s="6">
        <v>45162</v>
      </c>
      <c r="V2246" t="s">
        <v>14572</v>
      </c>
      <c r="W2246" t="s">
        <v>14572</v>
      </c>
      <c r="X2246">
        <v>1910</v>
      </c>
      <c r="Y2246" s="6">
        <v>45160</v>
      </c>
      <c r="Z2246" t="s">
        <v>14572</v>
      </c>
      <c r="AA2246" s="6">
        <v>45160</v>
      </c>
      <c r="AB2246" t="s">
        <v>14572</v>
      </c>
      <c r="AC2246">
        <v>1</v>
      </c>
      <c r="AD2246" s="9">
        <v>45160.439155092594</v>
      </c>
      <c r="AE2246">
        <v>0</v>
      </c>
      <c r="AH2246" t="s">
        <v>14572</v>
      </c>
      <c r="AJ2246" t="s">
        <v>14572</v>
      </c>
    </row>
    <row r="2247" spans="1:36" x14ac:dyDescent="0.3">
      <c r="A2247" s="1">
        <v>222624053005</v>
      </c>
      <c r="B2247" s="8">
        <v>0</v>
      </c>
      <c r="C2247" s="3" t="s">
        <v>7</v>
      </c>
      <c r="D2247" s="3" t="s">
        <v>17724</v>
      </c>
      <c r="E2247" s="3" t="s">
        <v>12</v>
      </c>
      <c r="F2247" s="3" t="s">
        <v>9</v>
      </c>
      <c r="G2247" s="8">
        <v>1545</v>
      </c>
      <c r="H2247" s="8">
        <v>1545</v>
      </c>
      <c r="I2247" s="8">
        <v>0</v>
      </c>
      <c r="J2247" s="4" t="s">
        <v>4452</v>
      </c>
      <c r="K2247" s="4" t="s">
        <v>20249</v>
      </c>
      <c r="L2247" t="s">
        <v>4453</v>
      </c>
      <c r="M2247">
        <v>54377573</v>
      </c>
      <c r="N2247" t="s">
        <v>20250</v>
      </c>
      <c r="O2247" t="s">
        <v>20149</v>
      </c>
      <c r="P2247" t="s">
        <v>17963</v>
      </c>
      <c r="Q2247" t="s">
        <v>19871</v>
      </c>
      <c r="S2247" t="s">
        <v>19875</v>
      </c>
      <c r="T2247" t="s">
        <v>20150</v>
      </c>
      <c r="U2247" s="6">
        <v>45576</v>
      </c>
      <c r="V2247" t="s">
        <v>14572</v>
      </c>
      <c r="W2247" t="s">
        <v>14572</v>
      </c>
      <c r="X2247">
        <v>1545</v>
      </c>
      <c r="Y2247" s="6">
        <v>45559</v>
      </c>
      <c r="Z2247" t="s">
        <v>14572</v>
      </c>
      <c r="AA2247" s="6">
        <v>45572</v>
      </c>
      <c r="AB2247" t="s">
        <v>14572</v>
      </c>
      <c r="AC2247">
        <v>2</v>
      </c>
      <c r="AD2247" s="9">
        <v>45572.65457175926</v>
      </c>
      <c r="AE2247">
        <v>0</v>
      </c>
      <c r="AH2247" t="s">
        <v>14572</v>
      </c>
      <c r="AJ2247" t="s">
        <v>14572</v>
      </c>
    </row>
    <row r="2248" spans="1:36" x14ac:dyDescent="0.3">
      <c r="A2248" s="1">
        <v>222624054007</v>
      </c>
      <c r="B2248" s="8">
        <v>0</v>
      </c>
      <c r="C2248" s="3" t="s">
        <v>7</v>
      </c>
      <c r="D2248" s="3" t="s">
        <v>17724</v>
      </c>
      <c r="E2248" s="3" t="s">
        <v>12</v>
      </c>
      <c r="F2248" s="3" t="s">
        <v>9</v>
      </c>
      <c r="G2248" s="8">
        <v>1520</v>
      </c>
      <c r="H2248" s="8">
        <v>1520</v>
      </c>
      <c r="I2248" s="8">
        <v>0</v>
      </c>
      <c r="J2248" s="4" t="s">
        <v>4454</v>
      </c>
      <c r="K2248" s="4" t="s">
        <v>20251</v>
      </c>
      <c r="L2248" t="s">
        <v>4455</v>
      </c>
      <c r="M2248">
        <v>54377574</v>
      </c>
      <c r="N2248" t="s">
        <v>20252</v>
      </c>
      <c r="O2248" t="s">
        <v>20149</v>
      </c>
      <c r="P2248" t="s">
        <v>17966</v>
      </c>
      <c r="Q2248" t="s">
        <v>19871</v>
      </c>
      <c r="S2248" t="s">
        <v>19875</v>
      </c>
      <c r="T2248" t="s">
        <v>20150</v>
      </c>
      <c r="U2248" s="6">
        <v>45498</v>
      </c>
      <c r="V2248" t="s">
        <v>14572</v>
      </c>
      <c r="W2248" t="s">
        <v>14572</v>
      </c>
      <c r="X2248">
        <v>1520</v>
      </c>
      <c r="Y2248" s="6">
        <v>45461</v>
      </c>
      <c r="Z2248" t="s">
        <v>14572</v>
      </c>
      <c r="AA2248" s="6">
        <v>45461</v>
      </c>
      <c r="AB2248" t="s">
        <v>14572</v>
      </c>
      <c r="AC2248">
        <v>1</v>
      </c>
      <c r="AD2248" s="9">
        <v>45461.403263888889</v>
      </c>
      <c r="AE2248">
        <v>0</v>
      </c>
      <c r="AH2248" t="s">
        <v>14572</v>
      </c>
      <c r="AJ2248" t="s">
        <v>14572</v>
      </c>
    </row>
    <row r="2249" spans="1:36" x14ac:dyDescent="0.3">
      <c r="A2249" s="1">
        <v>222624056005</v>
      </c>
      <c r="B2249" s="8">
        <v>0</v>
      </c>
      <c r="C2249" s="3" t="s">
        <v>7</v>
      </c>
      <c r="D2249" s="3" t="s">
        <v>17724</v>
      </c>
      <c r="E2249" s="3" t="s">
        <v>12</v>
      </c>
      <c r="F2249" s="3" t="s">
        <v>9</v>
      </c>
      <c r="G2249" s="8">
        <v>1350</v>
      </c>
      <c r="H2249" s="8">
        <v>1350</v>
      </c>
      <c r="I2249" s="8">
        <v>0</v>
      </c>
      <c r="J2249" s="4" t="s">
        <v>4456</v>
      </c>
      <c r="K2249" s="4" t="s">
        <v>20253</v>
      </c>
      <c r="L2249" t="s">
        <v>4457</v>
      </c>
      <c r="M2249">
        <v>54377576</v>
      </c>
      <c r="N2249" t="s">
        <v>20254</v>
      </c>
      <c r="O2249" t="s">
        <v>20149</v>
      </c>
      <c r="P2249" t="s">
        <v>17972</v>
      </c>
      <c r="Q2249" t="s">
        <v>19871</v>
      </c>
      <c r="S2249" t="s">
        <v>19875</v>
      </c>
      <c r="T2249" t="s">
        <v>20150</v>
      </c>
      <c r="U2249" s="6">
        <v>44830</v>
      </c>
      <c r="V2249" t="s">
        <v>14572</v>
      </c>
      <c r="W2249" t="s">
        <v>14572</v>
      </c>
      <c r="X2249">
        <v>1350</v>
      </c>
      <c r="Y2249" s="6">
        <v>44820</v>
      </c>
      <c r="Z2249" t="s">
        <v>14572</v>
      </c>
      <c r="AA2249" s="6">
        <v>44827</v>
      </c>
      <c r="AB2249" t="s">
        <v>14572</v>
      </c>
      <c r="AC2249">
        <v>2</v>
      </c>
      <c r="AD2249" s="9">
        <v>44827.424409722225</v>
      </c>
      <c r="AE2249">
        <v>0</v>
      </c>
      <c r="AH2249" t="s">
        <v>14572</v>
      </c>
      <c r="AJ2249" t="s">
        <v>14572</v>
      </c>
    </row>
    <row r="2250" spans="1:36" x14ac:dyDescent="0.3">
      <c r="A2250" s="1">
        <v>222624057006</v>
      </c>
      <c r="B2250" s="8">
        <v>0</v>
      </c>
      <c r="C2250" s="3" t="s">
        <v>7</v>
      </c>
      <c r="D2250" s="3" t="s">
        <v>17724</v>
      </c>
      <c r="E2250" s="3" t="s">
        <v>12</v>
      </c>
      <c r="F2250" s="3" t="s">
        <v>9</v>
      </c>
      <c r="G2250" s="8">
        <v>1590</v>
      </c>
      <c r="H2250" s="8">
        <v>1590</v>
      </c>
      <c r="I2250" s="8">
        <v>0</v>
      </c>
      <c r="J2250" s="4" t="s">
        <v>4458</v>
      </c>
      <c r="K2250" s="4" t="s">
        <v>20255</v>
      </c>
      <c r="L2250" t="s">
        <v>4459</v>
      </c>
      <c r="M2250">
        <v>54377577</v>
      </c>
      <c r="N2250" t="s">
        <v>20256</v>
      </c>
      <c r="O2250" t="s">
        <v>20149</v>
      </c>
      <c r="P2250" t="s">
        <v>17978</v>
      </c>
      <c r="Q2250" t="s">
        <v>19871</v>
      </c>
      <c r="S2250" t="s">
        <v>19875</v>
      </c>
      <c r="T2250" t="s">
        <v>20150</v>
      </c>
      <c r="U2250" s="6">
        <v>45583</v>
      </c>
      <c r="V2250" t="s">
        <v>14572</v>
      </c>
      <c r="W2250" t="s">
        <v>14572</v>
      </c>
      <c r="X2250">
        <v>1590</v>
      </c>
      <c r="Y2250" s="6">
        <v>45580</v>
      </c>
      <c r="Z2250" t="s">
        <v>14572</v>
      </c>
      <c r="AA2250" s="6">
        <v>45582</v>
      </c>
      <c r="AB2250" t="s">
        <v>14572</v>
      </c>
      <c r="AC2250">
        <v>2</v>
      </c>
      <c r="AD2250" s="9">
        <v>45582.428622685184</v>
      </c>
      <c r="AE2250">
        <v>0</v>
      </c>
      <c r="AH2250" t="s">
        <v>14572</v>
      </c>
      <c r="AJ2250" t="s">
        <v>14572</v>
      </c>
    </row>
    <row r="2251" spans="1:36" x14ac:dyDescent="0.3">
      <c r="A2251" s="1">
        <v>222624058005</v>
      </c>
      <c r="B2251" s="8">
        <v>0.01</v>
      </c>
      <c r="C2251" s="3" t="s">
        <v>7</v>
      </c>
      <c r="D2251" s="3" t="s">
        <v>17724</v>
      </c>
      <c r="E2251" s="3" t="s">
        <v>12</v>
      </c>
      <c r="F2251" s="3" t="s">
        <v>9</v>
      </c>
      <c r="G2251" s="8">
        <v>1600</v>
      </c>
      <c r="H2251" s="8">
        <v>1600</v>
      </c>
      <c r="I2251" s="8">
        <v>0</v>
      </c>
      <c r="J2251" s="4" t="s">
        <v>4460</v>
      </c>
      <c r="K2251" s="4" t="s">
        <v>20257</v>
      </c>
      <c r="L2251" t="s">
        <v>4461</v>
      </c>
      <c r="M2251">
        <v>54377578</v>
      </c>
      <c r="N2251" t="s">
        <v>20258</v>
      </c>
      <c r="O2251" t="s">
        <v>20149</v>
      </c>
      <c r="P2251" t="s">
        <v>18160</v>
      </c>
      <c r="Q2251" t="s">
        <v>19871</v>
      </c>
      <c r="S2251" t="s">
        <v>19875</v>
      </c>
      <c r="T2251" t="s">
        <v>20150</v>
      </c>
      <c r="U2251" s="6">
        <v>45790</v>
      </c>
      <c r="V2251" t="s">
        <v>14572</v>
      </c>
      <c r="W2251" t="s">
        <v>14572</v>
      </c>
      <c r="X2251">
        <v>1600</v>
      </c>
      <c r="Y2251" s="6">
        <v>45776</v>
      </c>
      <c r="Z2251" t="s">
        <v>14572</v>
      </c>
      <c r="AA2251" s="6">
        <v>45777</v>
      </c>
      <c r="AB2251" t="s">
        <v>14572</v>
      </c>
      <c r="AC2251">
        <v>1</v>
      </c>
      <c r="AD2251" s="9">
        <v>45777.662824074076</v>
      </c>
      <c r="AE2251">
        <v>0</v>
      </c>
      <c r="AH2251" t="s">
        <v>14572</v>
      </c>
      <c r="AJ2251" t="s">
        <v>14572</v>
      </c>
    </row>
    <row r="2252" spans="1:36" x14ac:dyDescent="0.3">
      <c r="A2252" s="1">
        <v>222624059003</v>
      </c>
      <c r="B2252" s="8">
        <v>0</v>
      </c>
      <c r="C2252" s="3" t="s">
        <v>7</v>
      </c>
      <c r="D2252" s="3" t="s">
        <v>17724</v>
      </c>
      <c r="E2252" s="3" t="s">
        <v>2077</v>
      </c>
      <c r="F2252" s="3" t="s">
        <v>9</v>
      </c>
      <c r="G2252" s="8">
        <v>1265</v>
      </c>
      <c r="H2252" s="8">
        <v>1265</v>
      </c>
      <c r="I2252" s="8">
        <v>0</v>
      </c>
      <c r="J2252" s="4" t="s">
        <v>4462</v>
      </c>
      <c r="K2252" s="4" t="s">
        <v>20259</v>
      </c>
      <c r="L2252" t="s">
        <v>4463</v>
      </c>
      <c r="M2252">
        <v>54377579</v>
      </c>
      <c r="N2252" t="s">
        <v>20260</v>
      </c>
      <c r="O2252" t="s">
        <v>20149</v>
      </c>
      <c r="P2252" t="s">
        <v>17984</v>
      </c>
      <c r="Q2252" t="s">
        <v>19871</v>
      </c>
      <c r="S2252" t="s">
        <v>19875</v>
      </c>
      <c r="T2252" t="s">
        <v>20150</v>
      </c>
      <c r="U2252" s="6">
        <v>45548</v>
      </c>
      <c r="V2252" t="s">
        <v>14572</v>
      </c>
      <c r="W2252" t="s">
        <v>14572</v>
      </c>
      <c r="X2252">
        <v>1265</v>
      </c>
      <c r="Y2252" s="6">
        <v>45516</v>
      </c>
      <c r="Z2252" t="s">
        <v>14572</v>
      </c>
      <c r="AA2252" s="6">
        <v>45523</v>
      </c>
      <c r="AB2252" t="s">
        <v>14572</v>
      </c>
      <c r="AC2252">
        <v>1</v>
      </c>
      <c r="AD2252" s="9">
        <v>45523.643611111111</v>
      </c>
      <c r="AE2252">
        <v>0</v>
      </c>
      <c r="AH2252" t="s">
        <v>14572</v>
      </c>
      <c r="AJ2252" t="s">
        <v>14572</v>
      </c>
    </row>
    <row r="2253" spans="1:36" x14ac:dyDescent="0.3">
      <c r="A2253" s="1">
        <v>222624060004</v>
      </c>
      <c r="B2253" s="8">
        <v>0</v>
      </c>
      <c r="C2253" s="3" t="s">
        <v>7</v>
      </c>
      <c r="D2253" s="3" t="s">
        <v>17724</v>
      </c>
      <c r="E2253" s="3" t="s">
        <v>12</v>
      </c>
      <c r="F2253" s="3" t="s">
        <v>9</v>
      </c>
      <c r="G2253" s="8">
        <v>1475</v>
      </c>
      <c r="H2253" s="8">
        <v>1475</v>
      </c>
      <c r="I2253" s="8">
        <v>0</v>
      </c>
      <c r="J2253" s="4" t="s">
        <v>4464</v>
      </c>
      <c r="K2253" s="4" t="s">
        <v>20261</v>
      </c>
      <c r="L2253" t="s">
        <v>4465</v>
      </c>
      <c r="M2253">
        <v>54377580</v>
      </c>
      <c r="N2253" t="s">
        <v>20262</v>
      </c>
      <c r="O2253" t="s">
        <v>20149</v>
      </c>
      <c r="P2253" t="s">
        <v>17987</v>
      </c>
      <c r="Q2253" t="s">
        <v>19871</v>
      </c>
      <c r="S2253" t="s">
        <v>19875</v>
      </c>
      <c r="T2253" t="s">
        <v>20150</v>
      </c>
      <c r="U2253" s="6">
        <v>45597</v>
      </c>
      <c r="V2253" t="s">
        <v>14572</v>
      </c>
      <c r="W2253" t="s">
        <v>14572</v>
      </c>
      <c r="X2253">
        <v>1475</v>
      </c>
      <c r="Y2253" s="6">
        <v>45596</v>
      </c>
      <c r="Z2253" t="s">
        <v>14572</v>
      </c>
      <c r="AA2253" s="6">
        <v>45597</v>
      </c>
      <c r="AB2253" t="s">
        <v>14572</v>
      </c>
      <c r="AC2253">
        <v>1</v>
      </c>
      <c r="AD2253" s="9">
        <v>45597.599340277775</v>
      </c>
      <c r="AE2253">
        <v>0</v>
      </c>
      <c r="AH2253" t="s">
        <v>14572</v>
      </c>
      <c r="AJ2253" t="s">
        <v>14572</v>
      </c>
    </row>
    <row r="2254" spans="1:36" x14ac:dyDescent="0.3">
      <c r="A2254" s="1">
        <v>222624061004</v>
      </c>
      <c r="B2254" s="8">
        <v>0</v>
      </c>
      <c r="C2254" s="3" t="s">
        <v>7</v>
      </c>
      <c r="D2254" s="3" t="s">
        <v>17724</v>
      </c>
      <c r="E2254" s="3" t="s">
        <v>12</v>
      </c>
      <c r="F2254" s="3" t="s">
        <v>9</v>
      </c>
      <c r="G2254" s="8">
        <v>1875</v>
      </c>
      <c r="H2254" s="8">
        <v>1875</v>
      </c>
      <c r="I2254" s="8">
        <v>0</v>
      </c>
      <c r="J2254" s="4" t="s">
        <v>4466</v>
      </c>
      <c r="K2254" s="4" t="s">
        <v>20263</v>
      </c>
      <c r="L2254" t="s">
        <v>4467</v>
      </c>
      <c r="M2254">
        <v>54377581</v>
      </c>
      <c r="N2254" t="s">
        <v>20264</v>
      </c>
      <c r="O2254" t="s">
        <v>20149</v>
      </c>
      <c r="P2254" t="s">
        <v>17990</v>
      </c>
      <c r="Q2254" t="s">
        <v>19871</v>
      </c>
      <c r="T2254" t="s">
        <v>20150</v>
      </c>
      <c r="U2254" s="6">
        <v>45045</v>
      </c>
      <c r="V2254" t="s">
        <v>14572</v>
      </c>
      <c r="W2254" t="s">
        <v>14572</v>
      </c>
      <c r="X2254">
        <v>1875</v>
      </c>
      <c r="Y2254" s="6">
        <v>45028</v>
      </c>
      <c r="Z2254" t="s">
        <v>14572</v>
      </c>
      <c r="AA2254" s="6">
        <v>45030</v>
      </c>
      <c r="AB2254" t="s">
        <v>14572</v>
      </c>
      <c r="AC2254">
        <v>1</v>
      </c>
      <c r="AD2254" s="9">
        <v>45030.479502314818</v>
      </c>
      <c r="AE2254">
        <v>0</v>
      </c>
      <c r="AH2254" t="s">
        <v>14572</v>
      </c>
      <c r="AJ2254" t="s">
        <v>14572</v>
      </c>
    </row>
    <row r="2255" spans="1:36" x14ac:dyDescent="0.3">
      <c r="A2255" s="1">
        <v>222624063003</v>
      </c>
      <c r="B2255" s="8">
        <v>0</v>
      </c>
      <c r="C2255" s="3" t="s">
        <v>7</v>
      </c>
      <c r="D2255" s="3" t="s">
        <v>17724</v>
      </c>
      <c r="E2255" s="3" t="s">
        <v>12</v>
      </c>
      <c r="F2255" s="3" t="s">
        <v>9</v>
      </c>
      <c r="G2255" s="8">
        <v>1485</v>
      </c>
      <c r="H2255" s="8">
        <v>1485</v>
      </c>
      <c r="I2255" s="8">
        <v>0</v>
      </c>
      <c r="J2255" s="4" t="s">
        <v>4468</v>
      </c>
      <c r="K2255" s="4" t="s">
        <v>20265</v>
      </c>
      <c r="L2255" t="s">
        <v>4469</v>
      </c>
      <c r="M2255">
        <v>54377583</v>
      </c>
      <c r="N2255" t="s">
        <v>20266</v>
      </c>
      <c r="O2255" t="s">
        <v>20149</v>
      </c>
      <c r="P2255" t="s">
        <v>17996</v>
      </c>
      <c r="Q2255" t="s">
        <v>19871</v>
      </c>
      <c r="S2255" t="s">
        <v>19875</v>
      </c>
      <c r="T2255" t="s">
        <v>20150</v>
      </c>
      <c r="U2255" s="6">
        <v>45708</v>
      </c>
      <c r="V2255" t="s">
        <v>14572</v>
      </c>
      <c r="W2255" t="s">
        <v>14572</v>
      </c>
      <c r="X2255">
        <v>1485</v>
      </c>
      <c r="Y2255" s="6">
        <v>45693</v>
      </c>
      <c r="Z2255" t="s">
        <v>14572</v>
      </c>
      <c r="AA2255" s="6">
        <v>45695</v>
      </c>
      <c r="AB2255" t="s">
        <v>14572</v>
      </c>
      <c r="AC2255">
        <v>1</v>
      </c>
      <c r="AD2255" s="9">
        <v>45695.594768518517</v>
      </c>
      <c r="AE2255">
        <v>0</v>
      </c>
      <c r="AH2255" t="s">
        <v>14572</v>
      </c>
      <c r="AJ2255" t="s">
        <v>14572</v>
      </c>
    </row>
    <row r="2256" spans="1:36" x14ac:dyDescent="0.3">
      <c r="A2256" s="1">
        <v>222624064004</v>
      </c>
      <c r="B2256" s="8">
        <v>0</v>
      </c>
      <c r="C2256" s="3" t="s">
        <v>7</v>
      </c>
      <c r="D2256" s="3" t="s">
        <v>17724</v>
      </c>
      <c r="E2256" s="3" t="s">
        <v>12</v>
      </c>
      <c r="F2256" s="3" t="s">
        <v>9</v>
      </c>
      <c r="G2256" s="8">
        <v>1360</v>
      </c>
      <c r="H2256" s="8">
        <v>1360</v>
      </c>
      <c r="I2256" s="8">
        <v>0</v>
      </c>
      <c r="J2256" s="4" t="s">
        <v>4470</v>
      </c>
      <c r="K2256" s="4" t="s">
        <v>20267</v>
      </c>
      <c r="L2256" t="s">
        <v>4471</v>
      </c>
      <c r="M2256">
        <v>54377584</v>
      </c>
      <c r="N2256" t="s">
        <v>20268</v>
      </c>
      <c r="O2256" t="s">
        <v>20149</v>
      </c>
      <c r="P2256" t="s">
        <v>17999</v>
      </c>
      <c r="Q2256" t="s">
        <v>19871</v>
      </c>
      <c r="S2256" t="s">
        <v>19875</v>
      </c>
      <c r="T2256" t="s">
        <v>20150</v>
      </c>
      <c r="U2256" s="6">
        <v>44378</v>
      </c>
      <c r="V2256" t="s">
        <v>14572</v>
      </c>
      <c r="W2256" t="s">
        <v>14572</v>
      </c>
      <c r="X2256">
        <v>1360</v>
      </c>
      <c r="Y2256" s="6">
        <v>44377</v>
      </c>
      <c r="Z2256" t="s">
        <v>14572</v>
      </c>
      <c r="AA2256" s="6">
        <v>44377</v>
      </c>
      <c r="AB2256" t="s">
        <v>14572</v>
      </c>
      <c r="AC2256">
        <v>1</v>
      </c>
      <c r="AD2256" s="9">
        <v>44377.671793981484</v>
      </c>
      <c r="AE2256">
        <v>0</v>
      </c>
      <c r="AH2256" t="s">
        <v>14572</v>
      </c>
      <c r="AJ2256" t="s">
        <v>14572</v>
      </c>
    </row>
    <row r="2257" spans="1:36" x14ac:dyDescent="0.3">
      <c r="A2257" s="1">
        <v>222624065007</v>
      </c>
      <c r="B2257" s="8">
        <v>0</v>
      </c>
      <c r="C2257" s="3" t="s">
        <v>7</v>
      </c>
      <c r="D2257" s="3" t="s">
        <v>17724</v>
      </c>
      <c r="E2257" s="3" t="s">
        <v>12</v>
      </c>
      <c r="F2257" s="3" t="s">
        <v>9</v>
      </c>
      <c r="G2257" s="8">
        <v>2015</v>
      </c>
      <c r="H2257" s="8">
        <v>2015</v>
      </c>
      <c r="I2257" s="8">
        <v>0</v>
      </c>
      <c r="J2257" s="4" t="s">
        <v>4472</v>
      </c>
      <c r="K2257" s="4" t="s">
        <v>20269</v>
      </c>
      <c r="L2257" t="s">
        <v>4473</v>
      </c>
      <c r="M2257">
        <v>54377585</v>
      </c>
      <c r="N2257" t="s">
        <v>20270</v>
      </c>
      <c r="O2257" t="s">
        <v>20149</v>
      </c>
      <c r="P2257" t="s">
        <v>19999</v>
      </c>
      <c r="Q2257" t="s">
        <v>19871</v>
      </c>
      <c r="S2257" t="s">
        <v>19875</v>
      </c>
      <c r="T2257" t="s">
        <v>20150</v>
      </c>
      <c r="U2257" s="6">
        <v>45688</v>
      </c>
      <c r="V2257" t="s">
        <v>14572</v>
      </c>
      <c r="W2257" t="s">
        <v>14572</v>
      </c>
      <c r="X2257">
        <v>2015</v>
      </c>
      <c r="Y2257" s="6">
        <v>45686</v>
      </c>
      <c r="Z2257" t="s">
        <v>14572</v>
      </c>
      <c r="AA2257" s="6">
        <v>45687</v>
      </c>
      <c r="AB2257" t="s">
        <v>14572</v>
      </c>
      <c r="AC2257">
        <v>1</v>
      </c>
      <c r="AD2257" s="9">
        <v>45687.505995370368</v>
      </c>
      <c r="AE2257">
        <v>0</v>
      </c>
      <c r="AH2257" t="s">
        <v>14572</v>
      </c>
      <c r="AJ2257" t="s">
        <v>14572</v>
      </c>
    </row>
    <row r="2258" spans="1:36" x14ac:dyDescent="0.3">
      <c r="A2258" s="1">
        <v>222624066005</v>
      </c>
      <c r="B2258" s="8">
        <v>0</v>
      </c>
      <c r="C2258" s="3" t="s">
        <v>7</v>
      </c>
      <c r="D2258" s="3" t="s">
        <v>17724</v>
      </c>
      <c r="E2258" s="3" t="s">
        <v>12</v>
      </c>
      <c r="F2258" s="3" t="s">
        <v>9</v>
      </c>
      <c r="G2258" s="8">
        <v>1560</v>
      </c>
      <c r="H2258" s="8">
        <v>1560</v>
      </c>
      <c r="I2258" s="8">
        <v>0</v>
      </c>
      <c r="J2258" s="4" t="s">
        <v>4474</v>
      </c>
      <c r="K2258" s="4" t="s">
        <v>20271</v>
      </c>
      <c r="L2258" t="s">
        <v>4475</v>
      </c>
      <c r="M2258">
        <v>54377586</v>
      </c>
      <c r="N2258" t="s">
        <v>20272</v>
      </c>
      <c r="O2258" t="s">
        <v>20149</v>
      </c>
      <c r="P2258" t="s">
        <v>20002</v>
      </c>
      <c r="Q2258" t="s">
        <v>19871</v>
      </c>
      <c r="T2258" t="s">
        <v>20150</v>
      </c>
      <c r="U2258" s="6">
        <v>45142</v>
      </c>
      <c r="V2258" t="s">
        <v>14572</v>
      </c>
      <c r="W2258" t="s">
        <v>14572</v>
      </c>
      <c r="X2258">
        <v>1560</v>
      </c>
      <c r="Y2258" s="6">
        <v>45138</v>
      </c>
      <c r="Z2258" t="s">
        <v>14572</v>
      </c>
      <c r="AA2258" s="6">
        <v>45139</v>
      </c>
      <c r="AB2258" t="s">
        <v>14572</v>
      </c>
      <c r="AC2258">
        <v>2</v>
      </c>
      <c r="AD2258" s="9">
        <v>45139.662175925929</v>
      </c>
      <c r="AE2258">
        <v>0</v>
      </c>
      <c r="AH2258" t="s">
        <v>14572</v>
      </c>
      <c r="AJ2258" t="s">
        <v>14572</v>
      </c>
    </row>
    <row r="2259" spans="1:36" x14ac:dyDescent="0.3">
      <c r="A2259" s="1">
        <v>222624067002</v>
      </c>
      <c r="B2259" s="8">
        <v>0</v>
      </c>
      <c r="C2259" s="3" t="s">
        <v>7</v>
      </c>
      <c r="D2259" s="3" t="s">
        <v>17724</v>
      </c>
      <c r="E2259" s="3" t="s">
        <v>12</v>
      </c>
      <c r="F2259" s="3" t="s">
        <v>9</v>
      </c>
      <c r="G2259" s="8">
        <v>1350</v>
      </c>
      <c r="H2259" s="8">
        <v>1350</v>
      </c>
      <c r="I2259" s="8">
        <v>0</v>
      </c>
      <c r="J2259" s="4" t="s">
        <v>4476</v>
      </c>
      <c r="K2259" s="4" t="s">
        <v>20273</v>
      </c>
      <c r="L2259" t="s">
        <v>4477</v>
      </c>
      <c r="M2259">
        <v>54377587</v>
      </c>
      <c r="N2259" t="s">
        <v>20274</v>
      </c>
      <c r="O2259" t="s">
        <v>20149</v>
      </c>
      <c r="P2259" t="s">
        <v>20005</v>
      </c>
      <c r="Q2259" t="s">
        <v>19871</v>
      </c>
      <c r="T2259" t="s">
        <v>20150</v>
      </c>
      <c r="U2259" s="6">
        <v>44428</v>
      </c>
      <c r="V2259" t="s">
        <v>14572</v>
      </c>
      <c r="W2259" t="s">
        <v>14572</v>
      </c>
      <c r="X2259">
        <v>1350</v>
      </c>
      <c r="Y2259" s="6">
        <v>44404</v>
      </c>
      <c r="Z2259" t="s">
        <v>14572</v>
      </c>
      <c r="AA2259" s="6">
        <v>44427</v>
      </c>
      <c r="AB2259" t="s">
        <v>14572</v>
      </c>
      <c r="AC2259">
        <v>2</v>
      </c>
      <c r="AD2259" s="9">
        <v>44427.526180555556</v>
      </c>
      <c r="AE2259">
        <v>0</v>
      </c>
      <c r="AH2259" t="s">
        <v>14572</v>
      </c>
      <c r="AJ2259" t="s">
        <v>14572</v>
      </c>
    </row>
    <row r="2260" spans="1:36" x14ac:dyDescent="0.3">
      <c r="A2260" s="1">
        <v>222624068003</v>
      </c>
      <c r="B2260" s="8">
        <v>0</v>
      </c>
      <c r="C2260" s="3" t="s">
        <v>7</v>
      </c>
      <c r="D2260" s="3" t="s">
        <v>17724</v>
      </c>
      <c r="E2260" s="3" t="s">
        <v>12</v>
      </c>
      <c r="F2260" s="3" t="s">
        <v>9</v>
      </c>
      <c r="G2260" s="8">
        <v>2015</v>
      </c>
      <c r="H2260" s="8">
        <v>2015</v>
      </c>
      <c r="I2260" s="8">
        <v>0</v>
      </c>
      <c r="J2260" s="4" t="s">
        <v>4478</v>
      </c>
      <c r="K2260" s="4" t="s">
        <v>20275</v>
      </c>
      <c r="L2260" t="s">
        <v>4479</v>
      </c>
      <c r="M2260">
        <v>54377588</v>
      </c>
      <c r="N2260" t="s">
        <v>20276</v>
      </c>
      <c r="O2260" t="s">
        <v>20149</v>
      </c>
      <c r="P2260" t="s">
        <v>20008</v>
      </c>
      <c r="Q2260" t="s">
        <v>19871</v>
      </c>
      <c r="S2260" t="s">
        <v>19875</v>
      </c>
      <c r="T2260" t="s">
        <v>20150</v>
      </c>
      <c r="U2260" s="6">
        <v>45244</v>
      </c>
      <c r="V2260" t="s">
        <v>14572</v>
      </c>
      <c r="W2260" t="s">
        <v>14572</v>
      </c>
      <c r="X2260">
        <v>2015</v>
      </c>
      <c r="Y2260" s="6">
        <v>45243</v>
      </c>
      <c r="Z2260" t="s">
        <v>14572</v>
      </c>
      <c r="AA2260" s="6">
        <v>45244</v>
      </c>
      <c r="AB2260" t="s">
        <v>14572</v>
      </c>
      <c r="AC2260">
        <v>4</v>
      </c>
      <c r="AD2260" s="9">
        <v>45244.412881944445</v>
      </c>
      <c r="AE2260">
        <v>0</v>
      </c>
      <c r="AH2260" t="s">
        <v>14572</v>
      </c>
      <c r="AJ2260" t="s">
        <v>14572</v>
      </c>
    </row>
    <row r="2261" spans="1:36" x14ac:dyDescent="0.3">
      <c r="A2261" s="1">
        <v>222624070003</v>
      </c>
      <c r="B2261" s="8">
        <v>0</v>
      </c>
      <c r="C2261" s="3" t="s">
        <v>7</v>
      </c>
      <c r="D2261" s="3" t="s">
        <v>17724</v>
      </c>
      <c r="E2261" s="3" t="s">
        <v>12</v>
      </c>
      <c r="F2261" s="3" t="s">
        <v>9</v>
      </c>
      <c r="G2261" s="8">
        <v>1960</v>
      </c>
      <c r="H2261" s="8">
        <v>1960</v>
      </c>
      <c r="I2261" s="8">
        <v>0</v>
      </c>
      <c r="J2261" s="4" t="s">
        <v>4480</v>
      </c>
      <c r="K2261" s="4" t="s">
        <v>20277</v>
      </c>
      <c r="L2261" t="s">
        <v>4481</v>
      </c>
      <c r="M2261">
        <v>54377590</v>
      </c>
      <c r="N2261" t="s">
        <v>20278</v>
      </c>
      <c r="O2261" t="s">
        <v>20149</v>
      </c>
      <c r="P2261" t="s">
        <v>20014</v>
      </c>
      <c r="Q2261" t="s">
        <v>19871</v>
      </c>
      <c r="S2261" t="s">
        <v>19875</v>
      </c>
      <c r="T2261" t="s">
        <v>20150</v>
      </c>
      <c r="U2261" s="6">
        <v>45329</v>
      </c>
      <c r="V2261" t="s">
        <v>14572</v>
      </c>
      <c r="W2261" t="s">
        <v>14572</v>
      </c>
      <c r="X2261">
        <v>1960</v>
      </c>
      <c r="Y2261" s="6">
        <v>45328</v>
      </c>
      <c r="Z2261" t="s">
        <v>14572</v>
      </c>
      <c r="AA2261" s="6">
        <v>45328</v>
      </c>
      <c r="AB2261" t="s">
        <v>14572</v>
      </c>
      <c r="AC2261">
        <v>2</v>
      </c>
      <c r="AD2261" s="9">
        <v>45328.464212962965</v>
      </c>
      <c r="AE2261">
        <v>0</v>
      </c>
      <c r="AH2261" t="s">
        <v>14572</v>
      </c>
      <c r="AJ2261" t="s">
        <v>14572</v>
      </c>
    </row>
    <row r="2262" spans="1:36" x14ac:dyDescent="0.3">
      <c r="A2262" s="1">
        <v>222624071003</v>
      </c>
      <c r="B2262" s="8">
        <v>0</v>
      </c>
      <c r="C2262" s="3" t="s">
        <v>7</v>
      </c>
      <c r="D2262" s="3" t="s">
        <v>17724</v>
      </c>
      <c r="E2262" s="3" t="s">
        <v>12</v>
      </c>
      <c r="F2262" s="3" t="s">
        <v>9</v>
      </c>
      <c r="G2262" s="8">
        <v>1280</v>
      </c>
      <c r="H2262" s="8">
        <v>1280</v>
      </c>
      <c r="I2262" s="8">
        <v>0</v>
      </c>
      <c r="J2262" s="4" t="s">
        <v>4482</v>
      </c>
      <c r="K2262" s="4" t="s">
        <v>20279</v>
      </c>
      <c r="L2262" t="s">
        <v>4483</v>
      </c>
      <c r="M2262">
        <v>54377591</v>
      </c>
      <c r="N2262" t="s">
        <v>20280</v>
      </c>
      <c r="O2262" t="s">
        <v>20149</v>
      </c>
      <c r="P2262" t="s">
        <v>20281</v>
      </c>
      <c r="Q2262" t="s">
        <v>19871</v>
      </c>
      <c r="S2262" t="s">
        <v>19875</v>
      </c>
      <c r="T2262" t="s">
        <v>20224</v>
      </c>
      <c r="U2262" s="6">
        <v>44176</v>
      </c>
      <c r="V2262" t="s">
        <v>14572</v>
      </c>
      <c r="W2262" t="s">
        <v>14572</v>
      </c>
      <c r="X2262">
        <v>1280</v>
      </c>
      <c r="Y2262" s="6">
        <v>44166</v>
      </c>
      <c r="Z2262" t="s">
        <v>14572</v>
      </c>
      <c r="AA2262" s="6">
        <v>44176</v>
      </c>
      <c r="AB2262" t="s">
        <v>14572</v>
      </c>
      <c r="AC2262">
        <v>1</v>
      </c>
      <c r="AD2262" s="9">
        <v>44176.633333333331</v>
      </c>
      <c r="AE2262">
        <v>0</v>
      </c>
      <c r="AH2262" t="s">
        <v>14572</v>
      </c>
      <c r="AJ2262" t="s">
        <v>14572</v>
      </c>
    </row>
    <row r="2263" spans="1:36" x14ac:dyDescent="0.3">
      <c r="A2263" s="1">
        <v>222624072008</v>
      </c>
      <c r="B2263" s="8">
        <v>0</v>
      </c>
      <c r="C2263" s="3" t="s">
        <v>7</v>
      </c>
      <c r="D2263" s="3" t="s">
        <v>17724</v>
      </c>
      <c r="E2263" s="3" t="s">
        <v>12</v>
      </c>
      <c r="F2263" s="3" t="s">
        <v>9</v>
      </c>
      <c r="G2263" s="8">
        <v>1610</v>
      </c>
      <c r="H2263" s="8">
        <v>1610</v>
      </c>
      <c r="I2263" s="8">
        <v>0</v>
      </c>
      <c r="J2263" s="4" t="s">
        <v>4484</v>
      </c>
      <c r="K2263" s="4" t="s">
        <v>20282</v>
      </c>
      <c r="L2263" t="s">
        <v>4485</v>
      </c>
      <c r="M2263">
        <v>54377592</v>
      </c>
      <c r="N2263" t="s">
        <v>20283</v>
      </c>
      <c r="O2263" t="s">
        <v>20149</v>
      </c>
      <c r="P2263" t="s">
        <v>20017</v>
      </c>
      <c r="Q2263" t="s">
        <v>19871</v>
      </c>
      <c r="S2263" t="s">
        <v>19875</v>
      </c>
      <c r="T2263" t="s">
        <v>20150</v>
      </c>
      <c r="U2263" s="6">
        <v>45526</v>
      </c>
      <c r="V2263" t="s">
        <v>14572</v>
      </c>
      <c r="W2263" t="s">
        <v>14572</v>
      </c>
      <c r="X2263">
        <v>1610</v>
      </c>
      <c r="Y2263" s="6">
        <v>45526</v>
      </c>
      <c r="Z2263" t="s">
        <v>14572</v>
      </c>
      <c r="AA2263" s="6">
        <v>45526</v>
      </c>
      <c r="AB2263" t="s">
        <v>14572</v>
      </c>
      <c r="AC2263">
        <v>2</v>
      </c>
      <c r="AD2263" s="9">
        <v>45526.463969907411</v>
      </c>
      <c r="AE2263">
        <v>0</v>
      </c>
      <c r="AH2263" t="s">
        <v>14572</v>
      </c>
      <c r="AJ2263" t="s">
        <v>14572</v>
      </c>
    </row>
    <row r="2264" spans="1:36" x14ac:dyDescent="0.3">
      <c r="A2264" s="1">
        <v>222624073003</v>
      </c>
      <c r="B2264" s="8">
        <v>0</v>
      </c>
      <c r="C2264" s="3" t="s">
        <v>7</v>
      </c>
      <c r="D2264" s="3" t="s">
        <v>17724</v>
      </c>
      <c r="E2264" s="3" t="s">
        <v>12</v>
      </c>
      <c r="F2264" s="3" t="s">
        <v>9</v>
      </c>
      <c r="G2264" s="8">
        <v>2005</v>
      </c>
      <c r="H2264" s="8">
        <v>2005</v>
      </c>
      <c r="I2264" s="8">
        <v>0</v>
      </c>
      <c r="J2264" s="4" t="s">
        <v>4486</v>
      </c>
      <c r="K2264" s="4" t="s">
        <v>20284</v>
      </c>
      <c r="L2264" t="s">
        <v>4487</v>
      </c>
      <c r="M2264">
        <v>54377593</v>
      </c>
      <c r="N2264" t="s">
        <v>20285</v>
      </c>
      <c r="O2264" t="s">
        <v>20149</v>
      </c>
      <c r="P2264" t="s">
        <v>20020</v>
      </c>
      <c r="Q2264" t="s">
        <v>19871</v>
      </c>
      <c r="S2264" t="s">
        <v>19875</v>
      </c>
      <c r="T2264" t="s">
        <v>20150</v>
      </c>
      <c r="U2264" s="6">
        <v>45519</v>
      </c>
      <c r="V2264" t="s">
        <v>14572</v>
      </c>
      <c r="W2264" t="s">
        <v>14572</v>
      </c>
      <c r="X2264">
        <v>2005</v>
      </c>
      <c r="Y2264" s="6">
        <v>45513</v>
      </c>
      <c r="Z2264" t="s">
        <v>14572</v>
      </c>
      <c r="AA2264" s="6">
        <v>45516</v>
      </c>
      <c r="AB2264" t="s">
        <v>14572</v>
      </c>
      <c r="AC2264">
        <v>2</v>
      </c>
      <c r="AD2264" s="9">
        <v>45516.681585648148</v>
      </c>
      <c r="AE2264">
        <v>0</v>
      </c>
      <c r="AH2264" t="s">
        <v>14572</v>
      </c>
      <c r="AJ2264" t="s">
        <v>14572</v>
      </c>
    </row>
    <row r="2265" spans="1:36" x14ac:dyDescent="0.3">
      <c r="A2265" s="1">
        <v>222624074005</v>
      </c>
      <c r="B2265" s="8">
        <v>0</v>
      </c>
      <c r="C2265" s="3" t="s">
        <v>4943</v>
      </c>
      <c r="D2265" s="3" t="s">
        <v>17724</v>
      </c>
      <c r="E2265" s="3" t="s">
        <v>12</v>
      </c>
      <c r="F2265" s="3" t="s">
        <v>9</v>
      </c>
      <c r="G2265" s="8">
        <v>1630</v>
      </c>
      <c r="H2265" s="8" t="e">
        <v>#N/A</v>
      </c>
      <c r="I2265" s="8" t="e">
        <v>#N/A</v>
      </c>
      <c r="J2265" s="4" t="s">
        <v>20286</v>
      </c>
      <c r="K2265" s="4" t="s">
        <v>20207</v>
      </c>
      <c r="L2265" t="s">
        <v>20287</v>
      </c>
      <c r="M2265">
        <v>54377594</v>
      </c>
      <c r="N2265" t="s">
        <v>20288</v>
      </c>
      <c r="O2265" t="s">
        <v>20149</v>
      </c>
      <c r="P2265" t="s">
        <v>20025</v>
      </c>
      <c r="Q2265" t="s">
        <v>19871</v>
      </c>
      <c r="S2265" t="s">
        <v>19875</v>
      </c>
      <c r="T2265" t="s">
        <v>20150</v>
      </c>
      <c r="U2265" s="6">
        <v>45337</v>
      </c>
      <c r="V2265" t="s">
        <v>14572</v>
      </c>
      <c r="W2265" t="s">
        <v>14572</v>
      </c>
      <c r="X2265">
        <v>1630</v>
      </c>
      <c r="Y2265" s="6">
        <v>45336</v>
      </c>
      <c r="Z2265" t="s">
        <v>14572</v>
      </c>
      <c r="AA2265" s="6">
        <v>45337</v>
      </c>
      <c r="AB2265" t="s">
        <v>14572</v>
      </c>
      <c r="AC2265">
        <v>1</v>
      </c>
      <c r="AD2265" s="9">
        <v>45337.569571759261</v>
      </c>
      <c r="AE2265">
        <v>0</v>
      </c>
      <c r="AH2265" t="s">
        <v>14572</v>
      </c>
      <c r="AJ2265" t="s">
        <v>14572</v>
      </c>
    </row>
    <row r="2266" spans="1:36" x14ac:dyDescent="0.3">
      <c r="A2266" s="1">
        <v>222624074006</v>
      </c>
      <c r="B2266" s="8">
        <v>0</v>
      </c>
      <c r="C2266" s="3" t="s">
        <v>7</v>
      </c>
      <c r="D2266" s="3" t="s">
        <v>17724</v>
      </c>
      <c r="E2266" s="3" t="s">
        <v>12</v>
      </c>
      <c r="F2266" s="3" t="s">
        <v>9</v>
      </c>
      <c r="G2266" s="8">
        <v>1550</v>
      </c>
      <c r="H2266" s="8">
        <v>1550</v>
      </c>
      <c r="I2266" s="8">
        <v>0</v>
      </c>
      <c r="J2266" s="4" t="s">
        <v>4488</v>
      </c>
      <c r="K2266" s="4" t="s">
        <v>20289</v>
      </c>
      <c r="L2266" t="s">
        <v>4489</v>
      </c>
      <c r="M2266">
        <v>54377593</v>
      </c>
      <c r="N2266" t="s">
        <v>20290</v>
      </c>
      <c r="O2266" t="s">
        <v>20149</v>
      </c>
      <c r="P2266" t="s">
        <v>20025</v>
      </c>
      <c r="Q2266" t="s">
        <v>19871</v>
      </c>
      <c r="S2266" t="s">
        <v>19875</v>
      </c>
      <c r="T2266" t="s">
        <v>20150</v>
      </c>
      <c r="U2266" s="6">
        <v>45748</v>
      </c>
      <c r="V2266" t="s">
        <v>14572</v>
      </c>
      <c r="W2266" t="s">
        <v>14572</v>
      </c>
      <c r="X2266">
        <v>1550</v>
      </c>
      <c r="Y2266" s="6">
        <v>45747</v>
      </c>
      <c r="Z2266" t="s">
        <v>14572</v>
      </c>
      <c r="AA2266" s="6">
        <v>45747</v>
      </c>
      <c r="AB2266" t="s">
        <v>14572</v>
      </c>
      <c r="AC2266">
        <v>2</v>
      </c>
      <c r="AD2266" s="9">
        <v>45747.60229166667</v>
      </c>
      <c r="AE2266">
        <v>0</v>
      </c>
      <c r="AH2266" t="s">
        <v>14572</v>
      </c>
      <c r="AJ2266" t="s">
        <v>14572</v>
      </c>
    </row>
    <row r="2267" spans="1:36" x14ac:dyDescent="0.3">
      <c r="A2267" s="1">
        <v>222624076007</v>
      </c>
      <c r="B2267" s="8">
        <v>0</v>
      </c>
      <c r="C2267" s="3" t="s">
        <v>7</v>
      </c>
      <c r="D2267" s="3" t="s">
        <v>17724</v>
      </c>
      <c r="E2267" s="3" t="s">
        <v>12</v>
      </c>
      <c r="F2267" s="3" t="s">
        <v>9</v>
      </c>
      <c r="G2267" s="8">
        <v>2025</v>
      </c>
      <c r="H2267" s="8">
        <v>2025</v>
      </c>
      <c r="I2267" s="8">
        <v>0</v>
      </c>
      <c r="J2267" s="4" t="s">
        <v>4490</v>
      </c>
      <c r="K2267" s="4" t="s">
        <v>20291</v>
      </c>
      <c r="L2267" t="s">
        <v>4491</v>
      </c>
      <c r="M2267">
        <v>54377596</v>
      </c>
      <c r="N2267" t="s">
        <v>20292</v>
      </c>
      <c r="O2267" t="s">
        <v>20149</v>
      </c>
      <c r="P2267" t="s">
        <v>20031</v>
      </c>
      <c r="Q2267" t="s">
        <v>19871</v>
      </c>
      <c r="S2267" t="s">
        <v>19875</v>
      </c>
      <c r="T2267" t="s">
        <v>20150</v>
      </c>
      <c r="U2267" s="6">
        <v>45558</v>
      </c>
      <c r="V2267" t="s">
        <v>14572</v>
      </c>
      <c r="W2267" t="s">
        <v>14572</v>
      </c>
      <c r="X2267">
        <v>2025</v>
      </c>
      <c r="Y2267" s="6">
        <v>45559</v>
      </c>
      <c r="Z2267" t="s">
        <v>14572</v>
      </c>
      <c r="AA2267" s="6">
        <v>45559</v>
      </c>
      <c r="AB2267" t="s">
        <v>14572</v>
      </c>
      <c r="AC2267">
        <v>1</v>
      </c>
      <c r="AD2267" s="9">
        <v>45559.38721064815</v>
      </c>
      <c r="AE2267">
        <v>0</v>
      </c>
      <c r="AH2267" t="s">
        <v>14572</v>
      </c>
      <c r="AJ2267" t="s">
        <v>14572</v>
      </c>
    </row>
    <row r="2268" spans="1:36" x14ac:dyDescent="0.3">
      <c r="A2268" s="1">
        <v>222624077005</v>
      </c>
      <c r="B2268" s="8">
        <v>0</v>
      </c>
      <c r="C2268" s="3" t="s">
        <v>7</v>
      </c>
      <c r="D2268" s="3" t="s">
        <v>17724</v>
      </c>
      <c r="E2268" s="3" t="s">
        <v>12</v>
      </c>
      <c r="F2268" s="3" t="s">
        <v>9</v>
      </c>
      <c r="G2268" s="8">
        <v>1925</v>
      </c>
      <c r="H2268" s="8">
        <v>1925</v>
      </c>
      <c r="I2268" s="8">
        <v>0</v>
      </c>
      <c r="J2268" s="4" t="s">
        <v>4492</v>
      </c>
      <c r="K2268" s="4" t="s">
        <v>20293</v>
      </c>
      <c r="L2268" t="s">
        <v>4493</v>
      </c>
      <c r="M2268">
        <v>54377597</v>
      </c>
      <c r="N2268" t="s">
        <v>20294</v>
      </c>
      <c r="O2268" t="s">
        <v>20149</v>
      </c>
      <c r="P2268" t="s">
        <v>20034</v>
      </c>
      <c r="Q2268" t="s">
        <v>19871</v>
      </c>
      <c r="S2268" t="s">
        <v>19875</v>
      </c>
      <c r="T2268" t="s">
        <v>20150</v>
      </c>
      <c r="U2268" s="6">
        <v>45142</v>
      </c>
      <c r="V2268" t="s">
        <v>14572</v>
      </c>
      <c r="W2268" t="s">
        <v>14572</v>
      </c>
      <c r="X2268">
        <v>1925</v>
      </c>
      <c r="Y2268" s="6">
        <v>45113</v>
      </c>
      <c r="Z2268" t="s">
        <v>14572</v>
      </c>
      <c r="AA2268" s="6">
        <v>45119</v>
      </c>
      <c r="AB2268" t="s">
        <v>14572</v>
      </c>
      <c r="AC2268">
        <v>1</v>
      </c>
      <c r="AD2268" s="9">
        <v>45119.647199074076</v>
      </c>
      <c r="AE2268">
        <v>0</v>
      </c>
      <c r="AH2268" t="s">
        <v>14572</v>
      </c>
      <c r="AJ2268" t="s">
        <v>14572</v>
      </c>
    </row>
    <row r="2269" spans="1:36" x14ac:dyDescent="0.3">
      <c r="A2269" s="1">
        <v>222630001003</v>
      </c>
      <c r="B2269" s="8">
        <v>0</v>
      </c>
      <c r="C2269" s="3" t="s">
        <v>7</v>
      </c>
      <c r="D2269" s="3" t="s">
        <v>17724</v>
      </c>
      <c r="E2269" s="3" t="s">
        <v>12</v>
      </c>
      <c r="F2269" s="3" t="s">
        <v>9</v>
      </c>
      <c r="G2269" s="8">
        <v>1210</v>
      </c>
      <c r="H2269" s="8">
        <v>1210</v>
      </c>
      <c r="I2269" s="8">
        <v>0</v>
      </c>
      <c r="J2269" s="4" t="s">
        <v>4494</v>
      </c>
      <c r="K2269" s="4" t="s">
        <v>20295</v>
      </c>
      <c r="L2269" t="s">
        <v>4495</v>
      </c>
      <c r="M2269">
        <v>55342037</v>
      </c>
      <c r="N2269" t="s">
        <v>20296</v>
      </c>
      <c r="O2269" t="s">
        <v>20297</v>
      </c>
      <c r="P2269">
        <v>101</v>
      </c>
      <c r="Q2269" t="s">
        <v>20298</v>
      </c>
      <c r="S2269" t="s">
        <v>20299</v>
      </c>
      <c r="T2269" t="s">
        <v>20300</v>
      </c>
      <c r="U2269" s="6">
        <v>45495</v>
      </c>
      <c r="V2269" t="s">
        <v>14572</v>
      </c>
      <c r="W2269" t="s">
        <v>14572</v>
      </c>
      <c r="X2269">
        <v>1210</v>
      </c>
      <c r="Y2269" s="6">
        <v>45495</v>
      </c>
      <c r="Z2269" t="s">
        <v>14572</v>
      </c>
      <c r="AA2269" s="6">
        <v>45495</v>
      </c>
      <c r="AB2269" t="s">
        <v>14572</v>
      </c>
      <c r="AC2269">
        <v>2</v>
      </c>
      <c r="AD2269" s="9">
        <v>45495.568553240744</v>
      </c>
      <c r="AE2269">
        <v>0</v>
      </c>
      <c r="AH2269" t="s">
        <v>14572</v>
      </c>
      <c r="AJ2269" t="s">
        <v>14572</v>
      </c>
    </row>
    <row r="2270" spans="1:36" x14ac:dyDescent="0.3">
      <c r="A2270" s="1">
        <v>222630002004</v>
      </c>
      <c r="B2270" s="8">
        <v>0</v>
      </c>
      <c r="C2270" s="3" t="s">
        <v>7</v>
      </c>
      <c r="D2270" s="3" t="s">
        <v>17724</v>
      </c>
      <c r="E2270" s="3" t="s">
        <v>12</v>
      </c>
      <c r="F2270" s="3" t="s">
        <v>9</v>
      </c>
      <c r="G2270" s="8">
        <v>985</v>
      </c>
      <c r="H2270" s="8">
        <v>985</v>
      </c>
      <c r="I2270" s="8">
        <v>0</v>
      </c>
      <c r="J2270" s="4" t="s">
        <v>4496</v>
      </c>
      <c r="K2270" s="4" t="s">
        <v>20301</v>
      </c>
      <c r="L2270" t="s">
        <v>4497</v>
      </c>
      <c r="M2270">
        <v>55342038</v>
      </c>
      <c r="N2270" t="s">
        <v>20302</v>
      </c>
      <c r="O2270" t="s">
        <v>20297</v>
      </c>
      <c r="P2270">
        <v>102</v>
      </c>
      <c r="Q2270" t="s">
        <v>20298</v>
      </c>
      <c r="S2270" t="s">
        <v>20299</v>
      </c>
      <c r="T2270" t="s">
        <v>20300</v>
      </c>
      <c r="U2270" s="6">
        <v>45376</v>
      </c>
      <c r="V2270" t="s">
        <v>14572</v>
      </c>
      <c r="W2270" t="s">
        <v>14572</v>
      </c>
      <c r="X2270">
        <v>985</v>
      </c>
      <c r="Y2270" s="6">
        <v>45372</v>
      </c>
      <c r="Z2270" t="s">
        <v>14572</v>
      </c>
      <c r="AA2270" s="6">
        <v>45372</v>
      </c>
      <c r="AB2270" t="s">
        <v>14572</v>
      </c>
      <c r="AC2270">
        <v>1</v>
      </c>
      <c r="AD2270" s="9">
        <v>45372.605752314812</v>
      </c>
      <c r="AE2270">
        <v>0</v>
      </c>
      <c r="AH2270" t="s">
        <v>14572</v>
      </c>
      <c r="AJ2270" t="s">
        <v>14572</v>
      </c>
    </row>
    <row r="2271" spans="1:36" x14ac:dyDescent="0.3">
      <c r="A2271" s="1">
        <v>222630003010</v>
      </c>
      <c r="B2271" s="8">
        <v>0</v>
      </c>
      <c r="C2271" s="3" t="s">
        <v>7</v>
      </c>
      <c r="D2271" s="3" t="s">
        <v>17724</v>
      </c>
      <c r="E2271" s="3" t="s">
        <v>12</v>
      </c>
      <c r="F2271" s="3" t="s">
        <v>9</v>
      </c>
      <c r="G2271" s="8">
        <v>925</v>
      </c>
      <c r="H2271" s="8">
        <v>925</v>
      </c>
      <c r="I2271" s="8">
        <v>0</v>
      </c>
      <c r="J2271" s="4" t="s">
        <v>4498</v>
      </c>
      <c r="K2271" s="4" t="s">
        <v>20303</v>
      </c>
      <c r="L2271" t="s">
        <v>4499</v>
      </c>
      <c r="M2271">
        <v>55342039</v>
      </c>
      <c r="N2271" t="s">
        <v>20304</v>
      </c>
      <c r="O2271" t="s">
        <v>20297</v>
      </c>
      <c r="P2271">
        <v>103</v>
      </c>
      <c r="Q2271" t="s">
        <v>20298</v>
      </c>
      <c r="S2271" t="s">
        <v>20299</v>
      </c>
      <c r="T2271" t="s">
        <v>20300</v>
      </c>
      <c r="U2271" s="6">
        <v>45570</v>
      </c>
      <c r="V2271" t="s">
        <v>14572</v>
      </c>
      <c r="W2271" t="s">
        <v>14572</v>
      </c>
      <c r="X2271">
        <v>925</v>
      </c>
      <c r="Y2271" s="6">
        <v>45567</v>
      </c>
      <c r="Z2271" t="s">
        <v>14572</v>
      </c>
      <c r="AA2271" s="6">
        <v>45567</v>
      </c>
      <c r="AB2271" t="s">
        <v>14572</v>
      </c>
      <c r="AC2271">
        <v>1</v>
      </c>
      <c r="AD2271" s="9">
        <v>45567.57199074074</v>
      </c>
      <c r="AE2271">
        <v>0</v>
      </c>
      <c r="AH2271" t="s">
        <v>14572</v>
      </c>
      <c r="AJ2271" t="s">
        <v>14572</v>
      </c>
    </row>
    <row r="2272" spans="1:36" x14ac:dyDescent="0.3">
      <c r="A2272" s="1">
        <v>222630004003</v>
      </c>
      <c r="B2272" s="8">
        <v>49.72</v>
      </c>
      <c r="C2272" s="3" t="s">
        <v>7</v>
      </c>
      <c r="D2272" s="3" t="s">
        <v>17724</v>
      </c>
      <c r="E2272" s="3" t="s">
        <v>12</v>
      </c>
      <c r="F2272" s="3" t="s">
        <v>9</v>
      </c>
      <c r="G2272" s="8">
        <v>1045</v>
      </c>
      <c r="H2272" s="8">
        <v>1045</v>
      </c>
      <c r="I2272" s="8">
        <v>0</v>
      </c>
      <c r="J2272" s="4" t="s">
        <v>4500</v>
      </c>
      <c r="K2272" s="4" t="s">
        <v>20305</v>
      </c>
      <c r="L2272" t="s">
        <v>4501</v>
      </c>
      <c r="M2272">
        <v>55342040</v>
      </c>
      <c r="N2272" t="s">
        <v>20306</v>
      </c>
      <c r="O2272" t="s">
        <v>20297</v>
      </c>
      <c r="P2272">
        <v>104</v>
      </c>
      <c r="Q2272" t="s">
        <v>20298</v>
      </c>
      <c r="S2272" t="s">
        <v>20299</v>
      </c>
      <c r="T2272" t="s">
        <v>20300</v>
      </c>
      <c r="U2272" s="6">
        <v>44691</v>
      </c>
      <c r="V2272" t="s">
        <v>14572</v>
      </c>
      <c r="W2272" t="s">
        <v>14572</v>
      </c>
      <c r="X2272">
        <v>1045</v>
      </c>
      <c r="Y2272" s="6">
        <v>44672</v>
      </c>
      <c r="Z2272" t="s">
        <v>14572</v>
      </c>
      <c r="AA2272" s="6">
        <v>44678</v>
      </c>
      <c r="AB2272" t="s">
        <v>14572</v>
      </c>
      <c r="AC2272">
        <v>2</v>
      </c>
      <c r="AD2272" s="9">
        <v>44678.436307870368</v>
      </c>
      <c r="AE2272">
        <v>0</v>
      </c>
      <c r="AH2272" t="s">
        <v>14572</v>
      </c>
      <c r="AJ2272" t="s">
        <v>14572</v>
      </c>
    </row>
    <row r="2273" spans="1:36" x14ac:dyDescent="0.3">
      <c r="A2273" s="1">
        <v>222630005002</v>
      </c>
      <c r="B2273" s="8">
        <v>0</v>
      </c>
      <c r="C2273" s="3" t="s">
        <v>7</v>
      </c>
      <c r="D2273" s="3" t="s">
        <v>17724</v>
      </c>
      <c r="E2273" s="3" t="s">
        <v>12</v>
      </c>
      <c r="F2273" s="3" t="s">
        <v>9</v>
      </c>
      <c r="G2273" s="8">
        <v>895</v>
      </c>
      <c r="H2273" s="8">
        <v>895</v>
      </c>
      <c r="I2273" s="8">
        <v>0</v>
      </c>
      <c r="J2273" s="4" t="s">
        <v>4502</v>
      </c>
      <c r="K2273" s="4" t="s">
        <v>20307</v>
      </c>
      <c r="L2273" t="s">
        <v>4503</v>
      </c>
      <c r="M2273">
        <v>55342041</v>
      </c>
      <c r="N2273" t="s">
        <v>20308</v>
      </c>
      <c r="O2273" t="s">
        <v>20297</v>
      </c>
      <c r="P2273">
        <v>105</v>
      </c>
      <c r="Q2273" t="s">
        <v>20298</v>
      </c>
      <c r="S2273" t="s">
        <v>20299</v>
      </c>
      <c r="T2273" t="s">
        <v>20300</v>
      </c>
      <c r="U2273" s="6">
        <v>44841</v>
      </c>
      <c r="V2273" t="s">
        <v>14572</v>
      </c>
      <c r="W2273" t="s">
        <v>14572</v>
      </c>
      <c r="X2273">
        <v>895</v>
      </c>
      <c r="Y2273" s="6">
        <v>44837</v>
      </c>
      <c r="Z2273" t="s">
        <v>14572</v>
      </c>
      <c r="AA2273" s="6">
        <v>44841</v>
      </c>
      <c r="AB2273" t="s">
        <v>14572</v>
      </c>
      <c r="AC2273">
        <v>2</v>
      </c>
      <c r="AD2273" s="9">
        <v>44841.416041666664</v>
      </c>
      <c r="AE2273">
        <v>0</v>
      </c>
      <c r="AH2273" t="s">
        <v>14572</v>
      </c>
      <c r="AJ2273" t="s">
        <v>14572</v>
      </c>
    </row>
    <row r="2274" spans="1:36" x14ac:dyDescent="0.3">
      <c r="A2274" s="1">
        <v>222630006007</v>
      </c>
      <c r="B2274" s="8">
        <v>0</v>
      </c>
      <c r="C2274" s="3" t="s">
        <v>7</v>
      </c>
      <c r="D2274" s="3" t="s">
        <v>17724</v>
      </c>
      <c r="E2274" s="3" t="s">
        <v>12</v>
      </c>
      <c r="F2274" s="3" t="s">
        <v>9</v>
      </c>
      <c r="G2274" s="8">
        <v>1325</v>
      </c>
      <c r="H2274" s="8">
        <v>1325</v>
      </c>
      <c r="I2274" s="8">
        <v>0</v>
      </c>
      <c r="J2274" s="4" t="s">
        <v>4504</v>
      </c>
      <c r="K2274" s="4" t="s">
        <v>20309</v>
      </c>
      <c r="L2274" t="s">
        <v>4505</v>
      </c>
      <c r="M2274">
        <v>55342042</v>
      </c>
      <c r="N2274" t="s">
        <v>20310</v>
      </c>
      <c r="O2274" t="s">
        <v>20297</v>
      </c>
      <c r="P2274">
        <v>106</v>
      </c>
      <c r="Q2274" t="s">
        <v>20298</v>
      </c>
      <c r="S2274" t="s">
        <v>20299</v>
      </c>
      <c r="T2274" t="s">
        <v>20300</v>
      </c>
      <c r="U2274" s="6">
        <v>45764</v>
      </c>
      <c r="V2274" t="s">
        <v>14572</v>
      </c>
      <c r="W2274" t="s">
        <v>14572</v>
      </c>
      <c r="X2274">
        <v>1325</v>
      </c>
      <c r="Y2274" s="6">
        <v>45757</v>
      </c>
      <c r="Z2274" t="s">
        <v>14572</v>
      </c>
      <c r="AA2274" s="6">
        <v>45761</v>
      </c>
      <c r="AB2274" t="s">
        <v>14572</v>
      </c>
      <c r="AC2274">
        <v>2</v>
      </c>
      <c r="AD2274" s="9">
        <v>45761.701666666668</v>
      </c>
      <c r="AE2274">
        <v>0</v>
      </c>
      <c r="AH2274" t="s">
        <v>14572</v>
      </c>
      <c r="AJ2274" t="s">
        <v>14572</v>
      </c>
    </row>
    <row r="2275" spans="1:36" x14ac:dyDescent="0.3">
      <c r="A2275" s="1">
        <v>222630007006</v>
      </c>
      <c r="B2275" s="8">
        <v>0</v>
      </c>
      <c r="C2275" s="3" t="s">
        <v>7</v>
      </c>
      <c r="D2275" s="3" t="s">
        <v>17724</v>
      </c>
      <c r="E2275" s="3" t="s">
        <v>2077</v>
      </c>
      <c r="F2275" s="3" t="s">
        <v>9</v>
      </c>
      <c r="G2275" s="8">
        <v>795</v>
      </c>
      <c r="H2275" s="8">
        <v>795</v>
      </c>
      <c r="I2275" s="8">
        <v>0</v>
      </c>
      <c r="J2275" s="4" t="s">
        <v>4506</v>
      </c>
      <c r="K2275" s="4" t="s">
        <v>20311</v>
      </c>
      <c r="L2275" t="s">
        <v>4507</v>
      </c>
      <c r="M2275">
        <v>55342043</v>
      </c>
      <c r="N2275" t="s">
        <v>20312</v>
      </c>
      <c r="O2275" t="s">
        <v>20297</v>
      </c>
      <c r="P2275">
        <v>107</v>
      </c>
      <c r="Q2275" t="s">
        <v>20298</v>
      </c>
      <c r="S2275" t="s">
        <v>20299</v>
      </c>
      <c r="T2275" t="s">
        <v>20300</v>
      </c>
      <c r="U2275" s="6">
        <v>45717</v>
      </c>
      <c r="V2275" t="s">
        <v>14572</v>
      </c>
      <c r="W2275" t="s">
        <v>14572</v>
      </c>
      <c r="X2275">
        <v>795</v>
      </c>
      <c r="Y2275" s="6">
        <v>45705</v>
      </c>
      <c r="Z2275" t="s">
        <v>14572</v>
      </c>
      <c r="AA2275" s="6">
        <v>45706</v>
      </c>
      <c r="AB2275" t="s">
        <v>14572</v>
      </c>
      <c r="AC2275">
        <v>1</v>
      </c>
      <c r="AD2275" s="9">
        <v>45706.404444444444</v>
      </c>
      <c r="AE2275">
        <v>0</v>
      </c>
      <c r="AH2275" t="s">
        <v>14572</v>
      </c>
      <c r="AJ2275" t="s">
        <v>14572</v>
      </c>
    </row>
    <row r="2276" spans="1:36" x14ac:dyDescent="0.3">
      <c r="A2276" s="1">
        <v>222630008004</v>
      </c>
      <c r="B2276" s="8">
        <v>0</v>
      </c>
      <c r="C2276" s="3" t="s">
        <v>7</v>
      </c>
      <c r="D2276" s="3" t="s">
        <v>17724</v>
      </c>
      <c r="E2276" s="3" t="s">
        <v>12</v>
      </c>
      <c r="F2276" s="3" t="s">
        <v>9</v>
      </c>
      <c r="G2276" s="8">
        <v>1210</v>
      </c>
      <c r="H2276" s="8">
        <v>1210</v>
      </c>
      <c r="I2276" s="8">
        <v>0</v>
      </c>
      <c r="J2276" s="4" t="s">
        <v>4508</v>
      </c>
      <c r="K2276" s="4" t="s">
        <v>20313</v>
      </c>
      <c r="L2276" t="s">
        <v>4509</v>
      </c>
      <c r="M2276">
        <v>55342044</v>
      </c>
      <c r="N2276" t="s">
        <v>20314</v>
      </c>
      <c r="O2276" t="s">
        <v>20297</v>
      </c>
      <c r="P2276">
        <v>108</v>
      </c>
      <c r="Q2276" t="s">
        <v>20298</v>
      </c>
      <c r="S2276" t="s">
        <v>20299</v>
      </c>
      <c r="T2276" t="s">
        <v>20300</v>
      </c>
      <c r="U2276" s="6">
        <v>45484</v>
      </c>
      <c r="V2276" t="s">
        <v>14572</v>
      </c>
      <c r="W2276" t="s">
        <v>14572</v>
      </c>
      <c r="X2276">
        <v>1210</v>
      </c>
      <c r="Y2276" s="6">
        <v>45469</v>
      </c>
      <c r="Z2276" t="s">
        <v>14572</v>
      </c>
      <c r="AA2276" s="6">
        <v>45469</v>
      </c>
      <c r="AB2276" t="s">
        <v>14572</v>
      </c>
      <c r="AC2276">
        <v>2</v>
      </c>
      <c r="AD2276" s="9">
        <v>45469.446539351855</v>
      </c>
      <c r="AE2276">
        <v>0</v>
      </c>
      <c r="AH2276" t="s">
        <v>14572</v>
      </c>
      <c r="AJ2276" t="s">
        <v>14572</v>
      </c>
    </row>
    <row r="2277" spans="1:36" x14ac:dyDescent="0.3">
      <c r="A2277" s="1">
        <v>222630009004</v>
      </c>
      <c r="B2277" s="8">
        <v>0</v>
      </c>
      <c r="C2277" s="3" t="s">
        <v>7</v>
      </c>
      <c r="D2277" s="3" t="s">
        <v>17724</v>
      </c>
      <c r="E2277" s="3" t="s">
        <v>2077</v>
      </c>
      <c r="F2277" s="3" t="s">
        <v>9</v>
      </c>
      <c r="G2277" s="8">
        <v>720</v>
      </c>
      <c r="H2277" s="8">
        <v>720</v>
      </c>
      <c r="I2277" s="8">
        <v>0</v>
      </c>
      <c r="J2277" s="4" t="s">
        <v>4510</v>
      </c>
      <c r="K2277" s="4" t="s">
        <v>20315</v>
      </c>
      <c r="L2277" t="s">
        <v>4511</v>
      </c>
      <c r="M2277">
        <v>55342045</v>
      </c>
      <c r="N2277" t="s">
        <v>20316</v>
      </c>
      <c r="O2277" t="s">
        <v>20297</v>
      </c>
      <c r="P2277">
        <v>109</v>
      </c>
      <c r="Q2277" t="s">
        <v>20298</v>
      </c>
      <c r="S2277" t="s">
        <v>20299</v>
      </c>
      <c r="T2277" t="s">
        <v>20300</v>
      </c>
      <c r="U2277" s="6">
        <v>44744</v>
      </c>
      <c r="V2277" t="s">
        <v>14572</v>
      </c>
      <c r="W2277" t="s">
        <v>14572</v>
      </c>
      <c r="X2277">
        <v>720</v>
      </c>
      <c r="Y2277" s="6">
        <v>44714</v>
      </c>
      <c r="Z2277" t="s">
        <v>14572</v>
      </c>
      <c r="AA2277" s="6">
        <v>44740</v>
      </c>
      <c r="AB2277" t="s">
        <v>14572</v>
      </c>
      <c r="AC2277">
        <v>1</v>
      </c>
      <c r="AD2277" s="9">
        <v>44740.587858796294</v>
      </c>
      <c r="AE2277">
        <v>0</v>
      </c>
      <c r="AH2277" t="s">
        <v>14572</v>
      </c>
      <c r="AJ2277" t="s">
        <v>14572</v>
      </c>
    </row>
    <row r="2278" spans="1:36" x14ac:dyDescent="0.3">
      <c r="A2278" s="1">
        <v>222630010003</v>
      </c>
      <c r="B2278" s="8">
        <v>0</v>
      </c>
      <c r="C2278" s="3" t="s">
        <v>7</v>
      </c>
      <c r="D2278" s="3" t="s">
        <v>17724</v>
      </c>
      <c r="E2278" s="3" t="s">
        <v>12</v>
      </c>
      <c r="F2278" s="3" t="s">
        <v>9</v>
      </c>
      <c r="G2278" s="8">
        <v>1215</v>
      </c>
      <c r="H2278" s="8">
        <v>1215</v>
      </c>
      <c r="I2278" s="8">
        <v>0</v>
      </c>
      <c r="J2278" s="4" t="s">
        <v>4512</v>
      </c>
      <c r="K2278" s="4" t="s">
        <v>20317</v>
      </c>
      <c r="L2278" t="s">
        <v>4513</v>
      </c>
      <c r="M2278">
        <v>55342046</v>
      </c>
      <c r="N2278" t="s">
        <v>20318</v>
      </c>
      <c r="O2278" t="s">
        <v>20297</v>
      </c>
      <c r="P2278">
        <v>110</v>
      </c>
      <c r="Q2278" t="s">
        <v>20298</v>
      </c>
      <c r="T2278" t="s">
        <v>20300</v>
      </c>
      <c r="U2278" s="6">
        <v>45177</v>
      </c>
      <c r="V2278" t="s">
        <v>14572</v>
      </c>
      <c r="W2278" t="s">
        <v>14572</v>
      </c>
      <c r="X2278">
        <v>1215</v>
      </c>
      <c r="Y2278" s="6">
        <v>45162</v>
      </c>
      <c r="Z2278" t="s">
        <v>14572</v>
      </c>
      <c r="AA2278" s="6">
        <v>45174</v>
      </c>
      <c r="AB2278" t="s">
        <v>14572</v>
      </c>
      <c r="AC2278">
        <v>2</v>
      </c>
      <c r="AD2278" s="9">
        <v>45174.44804398148</v>
      </c>
      <c r="AE2278">
        <v>0</v>
      </c>
      <c r="AH2278" t="s">
        <v>14572</v>
      </c>
      <c r="AJ2278" t="s">
        <v>14572</v>
      </c>
    </row>
    <row r="2279" spans="1:36" x14ac:dyDescent="0.3">
      <c r="A2279" s="1">
        <v>222630011004</v>
      </c>
      <c r="B2279" s="8">
        <v>0</v>
      </c>
      <c r="C2279" s="3" t="s">
        <v>7</v>
      </c>
      <c r="D2279" s="3" t="s">
        <v>17724</v>
      </c>
      <c r="E2279" s="3" t="s">
        <v>12</v>
      </c>
      <c r="F2279" s="3" t="s">
        <v>9</v>
      </c>
      <c r="G2279" s="8">
        <v>890</v>
      </c>
      <c r="H2279" s="8">
        <v>890</v>
      </c>
      <c r="I2279" s="8">
        <v>0</v>
      </c>
      <c r="J2279" s="4" t="s">
        <v>4514</v>
      </c>
      <c r="K2279" s="4" t="s">
        <v>20319</v>
      </c>
      <c r="L2279" t="s">
        <v>4515</v>
      </c>
      <c r="M2279">
        <v>55342047</v>
      </c>
      <c r="N2279" t="s">
        <v>20320</v>
      </c>
      <c r="O2279" t="s">
        <v>20297</v>
      </c>
      <c r="P2279">
        <v>111</v>
      </c>
      <c r="Q2279" t="s">
        <v>20298</v>
      </c>
      <c r="S2279" t="s">
        <v>20299</v>
      </c>
      <c r="T2279" t="s">
        <v>20300</v>
      </c>
      <c r="U2279" s="6">
        <v>44655</v>
      </c>
      <c r="V2279" t="s">
        <v>14572</v>
      </c>
      <c r="W2279" t="s">
        <v>14572</v>
      </c>
      <c r="X2279">
        <v>890</v>
      </c>
      <c r="Y2279" s="6">
        <v>44648</v>
      </c>
      <c r="Z2279" t="s">
        <v>14572</v>
      </c>
      <c r="AA2279" s="6">
        <v>44650</v>
      </c>
      <c r="AB2279" t="s">
        <v>14572</v>
      </c>
      <c r="AC2279">
        <v>2</v>
      </c>
      <c r="AD2279" s="9">
        <v>44650.604942129627</v>
      </c>
      <c r="AE2279">
        <v>0</v>
      </c>
      <c r="AH2279" t="s">
        <v>14572</v>
      </c>
      <c r="AJ2279" t="s">
        <v>14572</v>
      </c>
    </row>
    <row r="2280" spans="1:36" x14ac:dyDescent="0.3">
      <c r="A2280" s="1">
        <v>222630012005</v>
      </c>
      <c r="B2280" s="8">
        <v>0</v>
      </c>
      <c r="C2280" s="3" t="s">
        <v>7</v>
      </c>
      <c r="D2280" s="3" t="s">
        <v>17724</v>
      </c>
      <c r="E2280" s="3" t="s">
        <v>12</v>
      </c>
      <c r="F2280" s="3" t="s">
        <v>9</v>
      </c>
      <c r="G2280" s="8">
        <v>990</v>
      </c>
      <c r="H2280" s="8">
        <v>990</v>
      </c>
      <c r="I2280" s="8">
        <v>0</v>
      </c>
      <c r="J2280" s="4" t="s">
        <v>4516</v>
      </c>
      <c r="K2280" s="4" t="s">
        <v>20321</v>
      </c>
      <c r="L2280" t="s">
        <v>4517</v>
      </c>
      <c r="M2280">
        <v>55342048</v>
      </c>
      <c r="N2280" t="s">
        <v>20322</v>
      </c>
      <c r="O2280" t="s">
        <v>20297</v>
      </c>
      <c r="P2280">
        <v>112</v>
      </c>
      <c r="Q2280" t="s">
        <v>20298</v>
      </c>
      <c r="S2280" t="s">
        <v>20299</v>
      </c>
      <c r="T2280" t="s">
        <v>20300</v>
      </c>
      <c r="U2280" s="6">
        <v>45078</v>
      </c>
      <c r="V2280" t="s">
        <v>14572</v>
      </c>
      <c r="W2280" t="s">
        <v>14572</v>
      </c>
      <c r="X2280">
        <v>990</v>
      </c>
      <c r="Y2280" s="6">
        <v>45063</v>
      </c>
      <c r="Z2280" t="s">
        <v>14572</v>
      </c>
      <c r="AA2280" s="6">
        <v>45070</v>
      </c>
      <c r="AB2280" t="s">
        <v>14572</v>
      </c>
      <c r="AC2280">
        <v>1</v>
      </c>
      <c r="AD2280" s="9">
        <v>45070.473668981482</v>
      </c>
      <c r="AE2280">
        <v>0</v>
      </c>
      <c r="AH2280" t="s">
        <v>14572</v>
      </c>
      <c r="AJ2280" t="s">
        <v>14572</v>
      </c>
    </row>
    <row r="2281" spans="1:36" x14ac:dyDescent="0.3">
      <c r="A2281" s="1">
        <v>222630013005</v>
      </c>
      <c r="B2281" s="8">
        <v>0</v>
      </c>
      <c r="C2281" s="3" t="s">
        <v>7</v>
      </c>
      <c r="D2281" s="3" t="s">
        <v>17724</v>
      </c>
      <c r="E2281" s="3" t="s">
        <v>2077</v>
      </c>
      <c r="F2281" s="3" t="s">
        <v>9</v>
      </c>
      <c r="G2281" s="8">
        <v>815</v>
      </c>
      <c r="H2281" s="8">
        <v>815</v>
      </c>
      <c r="I2281" s="8">
        <v>0</v>
      </c>
      <c r="J2281" s="4" t="s">
        <v>4518</v>
      </c>
      <c r="K2281" s="4" t="s">
        <v>20323</v>
      </c>
      <c r="L2281" t="s">
        <v>4519</v>
      </c>
      <c r="M2281">
        <v>55342049</v>
      </c>
      <c r="N2281" t="s">
        <v>20324</v>
      </c>
      <c r="O2281" t="s">
        <v>20297</v>
      </c>
      <c r="P2281">
        <v>113</v>
      </c>
      <c r="Q2281" t="s">
        <v>20298</v>
      </c>
      <c r="S2281" t="s">
        <v>20299</v>
      </c>
      <c r="T2281" t="s">
        <v>20300</v>
      </c>
      <c r="U2281" s="6">
        <v>45222</v>
      </c>
      <c r="V2281" t="s">
        <v>14572</v>
      </c>
      <c r="W2281" t="s">
        <v>14572</v>
      </c>
      <c r="X2281">
        <v>815</v>
      </c>
      <c r="Y2281" s="6">
        <v>45221</v>
      </c>
      <c r="Z2281" t="s">
        <v>14572</v>
      </c>
      <c r="AA2281" s="6">
        <v>45222</v>
      </c>
      <c r="AB2281" t="s">
        <v>14572</v>
      </c>
      <c r="AC2281">
        <v>1</v>
      </c>
      <c r="AD2281" s="9">
        <v>45222.463067129633</v>
      </c>
      <c r="AE2281">
        <v>0</v>
      </c>
      <c r="AH2281" t="s">
        <v>14572</v>
      </c>
      <c r="AJ2281" t="s">
        <v>14572</v>
      </c>
    </row>
    <row r="2282" spans="1:36" x14ac:dyDescent="0.3">
      <c r="A2282" s="1">
        <v>222630014002</v>
      </c>
      <c r="B2282" s="8">
        <v>0</v>
      </c>
      <c r="C2282" s="3" t="s">
        <v>7</v>
      </c>
      <c r="D2282" s="3" t="s">
        <v>17724</v>
      </c>
      <c r="E2282" s="3" t="s">
        <v>12</v>
      </c>
      <c r="F2282" s="3" t="s">
        <v>9</v>
      </c>
      <c r="G2282" s="8">
        <v>1205</v>
      </c>
      <c r="H2282" s="8">
        <v>1205</v>
      </c>
      <c r="I2282" s="8">
        <v>0</v>
      </c>
      <c r="J2282" s="4" t="s">
        <v>4520</v>
      </c>
      <c r="K2282" s="4" t="s">
        <v>20325</v>
      </c>
      <c r="L2282" t="s">
        <v>4521</v>
      </c>
      <c r="M2282">
        <v>55342050</v>
      </c>
      <c r="N2282" t="s">
        <v>20326</v>
      </c>
      <c r="O2282" t="s">
        <v>20297</v>
      </c>
      <c r="P2282">
        <v>114</v>
      </c>
      <c r="Q2282" t="s">
        <v>20298</v>
      </c>
      <c r="S2282" t="s">
        <v>20299</v>
      </c>
      <c r="T2282" t="s">
        <v>20300</v>
      </c>
      <c r="U2282" s="6">
        <v>45135</v>
      </c>
      <c r="V2282" t="s">
        <v>14572</v>
      </c>
      <c r="W2282" t="s">
        <v>14572</v>
      </c>
      <c r="X2282">
        <v>1205</v>
      </c>
      <c r="Y2282" s="6">
        <v>45128</v>
      </c>
      <c r="Z2282" t="s">
        <v>14572</v>
      </c>
      <c r="AA2282" s="6">
        <v>45134</v>
      </c>
      <c r="AB2282" t="s">
        <v>14572</v>
      </c>
      <c r="AC2282">
        <v>2</v>
      </c>
      <c r="AD2282" s="9">
        <v>45134.711296296293</v>
      </c>
      <c r="AE2282">
        <v>0</v>
      </c>
      <c r="AH2282" t="s">
        <v>14572</v>
      </c>
      <c r="AJ2282" t="s">
        <v>14572</v>
      </c>
    </row>
    <row r="2283" spans="1:36" x14ac:dyDescent="0.3">
      <c r="A2283" s="1">
        <v>222630015001</v>
      </c>
      <c r="B2283" s="8">
        <v>0</v>
      </c>
      <c r="C2283" s="3" t="s">
        <v>7</v>
      </c>
      <c r="D2283" s="3" t="s">
        <v>17724</v>
      </c>
      <c r="E2283" s="3" t="s">
        <v>12</v>
      </c>
      <c r="F2283" s="3" t="s">
        <v>9</v>
      </c>
      <c r="G2283" s="8">
        <v>1215</v>
      </c>
      <c r="H2283" s="8">
        <v>1215</v>
      </c>
      <c r="I2283" s="8">
        <v>0</v>
      </c>
      <c r="J2283" s="4" t="s">
        <v>4522</v>
      </c>
      <c r="K2283" s="4" t="s">
        <v>20327</v>
      </c>
      <c r="L2283" t="s">
        <v>4523</v>
      </c>
      <c r="M2283">
        <v>55342051</v>
      </c>
      <c r="N2283" t="s">
        <v>20328</v>
      </c>
      <c r="O2283" t="s">
        <v>20297</v>
      </c>
      <c r="P2283">
        <v>115</v>
      </c>
      <c r="Q2283" t="s">
        <v>20298</v>
      </c>
      <c r="S2283" t="s">
        <v>20299</v>
      </c>
      <c r="T2283" t="s">
        <v>20300</v>
      </c>
      <c r="U2283" s="6">
        <v>45094</v>
      </c>
      <c r="V2283" t="s">
        <v>14572</v>
      </c>
      <c r="W2283" t="s">
        <v>14572</v>
      </c>
      <c r="X2283">
        <v>1215</v>
      </c>
      <c r="Y2283" s="6">
        <v>45071</v>
      </c>
      <c r="Z2283" t="s">
        <v>14572</v>
      </c>
      <c r="AA2283" s="6">
        <v>45083</v>
      </c>
      <c r="AB2283" t="s">
        <v>14572</v>
      </c>
      <c r="AC2283">
        <v>2</v>
      </c>
      <c r="AD2283" s="9">
        <v>45083.650578703702</v>
      </c>
      <c r="AE2283">
        <v>0</v>
      </c>
      <c r="AH2283" t="s">
        <v>14572</v>
      </c>
      <c r="AJ2283" t="s">
        <v>14572</v>
      </c>
    </row>
    <row r="2284" spans="1:36" x14ac:dyDescent="0.3">
      <c r="A2284" s="1">
        <v>222630016006</v>
      </c>
      <c r="B2284" s="8">
        <v>0</v>
      </c>
      <c r="C2284" s="3" t="s">
        <v>7</v>
      </c>
      <c r="D2284" s="3" t="s">
        <v>17724</v>
      </c>
      <c r="E2284" s="3" t="s">
        <v>12</v>
      </c>
      <c r="F2284" s="3" t="s">
        <v>9</v>
      </c>
      <c r="G2284" s="8">
        <v>1225</v>
      </c>
      <c r="H2284" s="8">
        <v>1225</v>
      </c>
      <c r="I2284" s="8">
        <v>0</v>
      </c>
      <c r="J2284" s="4" t="s">
        <v>4524</v>
      </c>
      <c r="K2284" s="4" t="s">
        <v>20329</v>
      </c>
      <c r="L2284" t="s">
        <v>4525</v>
      </c>
      <c r="M2284">
        <v>55342052</v>
      </c>
      <c r="N2284" t="s">
        <v>20330</v>
      </c>
      <c r="O2284" t="s">
        <v>20297</v>
      </c>
      <c r="P2284">
        <v>116</v>
      </c>
      <c r="Q2284" t="s">
        <v>20298</v>
      </c>
      <c r="S2284" t="s">
        <v>20299</v>
      </c>
      <c r="T2284" t="s">
        <v>20300</v>
      </c>
      <c r="U2284" s="6">
        <v>45484</v>
      </c>
      <c r="V2284" t="s">
        <v>14572</v>
      </c>
      <c r="W2284" t="s">
        <v>14572</v>
      </c>
      <c r="X2284">
        <v>1225</v>
      </c>
      <c r="Y2284" s="6">
        <v>45483</v>
      </c>
      <c r="Z2284" t="s">
        <v>14572</v>
      </c>
      <c r="AA2284" s="6">
        <v>45483</v>
      </c>
      <c r="AB2284" t="s">
        <v>14572</v>
      </c>
      <c r="AC2284">
        <v>2</v>
      </c>
      <c r="AD2284" s="9">
        <v>45483.613240740742</v>
      </c>
      <c r="AE2284">
        <v>0</v>
      </c>
      <c r="AH2284" t="s">
        <v>14572</v>
      </c>
      <c r="AJ2284" t="s">
        <v>14572</v>
      </c>
    </row>
    <row r="2285" spans="1:36" x14ac:dyDescent="0.3">
      <c r="A2285" s="1">
        <v>222630017003</v>
      </c>
      <c r="B2285" s="8">
        <v>0</v>
      </c>
      <c r="C2285" s="3" t="s">
        <v>7</v>
      </c>
      <c r="D2285" s="3" t="s">
        <v>17724</v>
      </c>
      <c r="E2285" s="3" t="s">
        <v>12</v>
      </c>
      <c r="F2285" s="3" t="s">
        <v>9</v>
      </c>
      <c r="G2285" s="8">
        <v>1150</v>
      </c>
      <c r="H2285" s="8">
        <v>1150</v>
      </c>
      <c r="I2285" s="8">
        <v>0</v>
      </c>
      <c r="J2285" s="4" t="s">
        <v>629</v>
      </c>
      <c r="K2285" s="4" t="s">
        <v>20331</v>
      </c>
      <c r="L2285" t="s">
        <v>4526</v>
      </c>
      <c r="M2285">
        <v>55342053</v>
      </c>
      <c r="N2285" t="s">
        <v>20332</v>
      </c>
      <c r="O2285" t="s">
        <v>20297</v>
      </c>
      <c r="P2285">
        <v>117</v>
      </c>
      <c r="Q2285" t="s">
        <v>20298</v>
      </c>
      <c r="S2285" t="s">
        <v>20299</v>
      </c>
      <c r="T2285" t="s">
        <v>20300</v>
      </c>
      <c r="U2285" s="6">
        <v>45414</v>
      </c>
      <c r="V2285" t="s">
        <v>14572</v>
      </c>
      <c r="W2285" t="s">
        <v>14572</v>
      </c>
      <c r="X2285">
        <v>1150</v>
      </c>
      <c r="Y2285" s="6">
        <v>45414</v>
      </c>
      <c r="Z2285" t="s">
        <v>14572</v>
      </c>
      <c r="AA2285" s="6">
        <v>45414</v>
      </c>
      <c r="AB2285" t="s">
        <v>14572</v>
      </c>
      <c r="AC2285">
        <v>1</v>
      </c>
      <c r="AD2285" s="9">
        <v>45414.586840277778</v>
      </c>
      <c r="AE2285">
        <v>0</v>
      </c>
      <c r="AH2285" t="s">
        <v>14572</v>
      </c>
      <c r="AJ2285" t="s">
        <v>14572</v>
      </c>
    </row>
    <row r="2286" spans="1:36" x14ac:dyDescent="0.3">
      <c r="A2286" s="1">
        <v>222630017004</v>
      </c>
      <c r="B2286" s="8">
        <v>-2244.67</v>
      </c>
      <c r="C2286" s="3" t="s">
        <v>14952</v>
      </c>
      <c r="D2286" s="3" t="s">
        <v>17724</v>
      </c>
      <c r="E2286" s="3" t="s">
        <v>12</v>
      </c>
      <c r="F2286" s="3" t="s">
        <v>9</v>
      </c>
      <c r="G2286" s="8">
        <v>1295</v>
      </c>
      <c r="H2286" s="8" t="e">
        <v>#N/A</v>
      </c>
      <c r="I2286" s="8" t="e">
        <v>#N/A</v>
      </c>
      <c r="J2286" s="4" t="s">
        <v>20333</v>
      </c>
      <c r="K2286" s="4" t="s">
        <v>20334</v>
      </c>
      <c r="L2286" t="s">
        <v>20335</v>
      </c>
      <c r="M2286">
        <v>55342053</v>
      </c>
      <c r="N2286" t="s">
        <v>20336</v>
      </c>
      <c r="O2286" t="s">
        <v>20297</v>
      </c>
      <c r="P2286">
        <v>117</v>
      </c>
      <c r="Q2286" t="s">
        <v>20298</v>
      </c>
      <c r="S2286" t="s">
        <v>20299</v>
      </c>
      <c r="T2286" t="s">
        <v>20300</v>
      </c>
      <c r="U2286" s="6">
        <v>45817</v>
      </c>
      <c r="V2286" t="s">
        <v>14572</v>
      </c>
      <c r="W2286" t="s">
        <v>14572</v>
      </c>
      <c r="X2286">
        <v>1295</v>
      </c>
      <c r="Y2286" s="6">
        <v>45761</v>
      </c>
      <c r="Z2286" t="s">
        <v>14572</v>
      </c>
      <c r="AA2286" s="6">
        <v>45763</v>
      </c>
      <c r="AB2286" t="s">
        <v>14572</v>
      </c>
      <c r="AC2286">
        <v>1</v>
      </c>
      <c r="AD2286" s="9">
        <v>45763.621944444443</v>
      </c>
      <c r="AE2286">
        <v>0</v>
      </c>
      <c r="AH2286" t="s">
        <v>14572</v>
      </c>
      <c r="AJ2286" t="s">
        <v>14572</v>
      </c>
    </row>
    <row r="2287" spans="1:36" x14ac:dyDescent="0.3">
      <c r="A2287" s="1">
        <v>222630018005</v>
      </c>
      <c r="B2287" s="8">
        <v>0</v>
      </c>
      <c r="C2287" s="3" t="s">
        <v>7</v>
      </c>
      <c r="D2287" s="3" t="s">
        <v>17724</v>
      </c>
      <c r="E2287" s="3" t="s">
        <v>12</v>
      </c>
      <c r="F2287" s="3" t="s">
        <v>9</v>
      </c>
      <c r="G2287" s="8">
        <v>1260</v>
      </c>
      <c r="H2287" s="8">
        <v>1260</v>
      </c>
      <c r="I2287" s="8">
        <v>0</v>
      </c>
      <c r="J2287" s="4" t="s">
        <v>4527</v>
      </c>
      <c r="K2287" s="4" t="s">
        <v>20337</v>
      </c>
      <c r="L2287" t="s">
        <v>4528</v>
      </c>
      <c r="M2287">
        <v>55342054</v>
      </c>
      <c r="N2287" t="s">
        <v>20338</v>
      </c>
      <c r="O2287" t="s">
        <v>20297</v>
      </c>
      <c r="P2287">
        <v>118</v>
      </c>
      <c r="Q2287" t="s">
        <v>20298</v>
      </c>
      <c r="S2287" t="s">
        <v>20299</v>
      </c>
      <c r="T2287" t="s">
        <v>20300</v>
      </c>
      <c r="U2287" s="6">
        <v>45565</v>
      </c>
      <c r="V2287" t="s">
        <v>14572</v>
      </c>
      <c r="W2287" t="s">
        <v>14572</v>
      </c>
      <c r="X2287">
        <v>1260</v>
      </c>
      <c r="Y2287" s="6">
        <v>45541</v>
      </c>
      <c r="Z2287" t="s">
        <v>14572</v>
      </c>
      <c r="AA2287" s="6">
        <v>45560</v>
      </c>
      <c r="AB2287" t="s">
        <v>14572</v>
      </c>
      <c r="AC2287">
        <v>2</v>
      </c>
      <c r="AD2287" s="9">
        <v>45560.441562499997</v>
      </c>
      <c r="AE2287">
        <v>0</v>
      </c>
      <c r="AH2287" t="s">
        <v>14572</v>
      </c>
      <c r="AJ2287" t="s">
        <v>14572</v>
      </c>
    </row>
    <row r="2288" spans="1:36" x14ac:dyDescent="0.3">
      <c r="A2288" s="1">
        <v>222630019004</v>
      </c>
      <c r="B2288" s="8">
        <v>0</v>
      </c>
      <c r="C2288" s="3" t="s">
        <v>7</v>
      </c>
      <c r="D2288" s="3" t="s">
        <v>17724</v>
      </c>
      <c r="E2288" s="3" t="s">
        <v>2077</v>
      </c>
      <c r="F2288" s="3" t="s">
        <v>9</v>
      </c>
      <c r="G2288" s="8">
        <v>705</v>
      </c>
      <c r="H2288" s="8">
        <v>705</v>
      </c>
      <c r="I2288" s="8">
        <v>0</v>
      </c>
      <c r="J2288" s="4" t="s">
        <v>4529</v>
      </c>
      <c r="K2288" s="4" t="s">
        <v>20339</v>
      </c>
      <c r="L2288" t="s">
        <v>4530</v>
      </c>
      <c r="M2288">
        <v>55342048</v>
      </c>
      <c r="N2288" t="s">
        <v>20340</v>
      </c>
      <c r="O2288" t="s">
        <v>20297</v>
      </c>
      <c r="P2288">
        <v>119</v>
      </c>
      <c r="Q2288" t="s">
        <v>20298</v>
      </c>
      <c r="S2288" t="s">
        <v>20299</v>
      </c>
      <c r="T2288" t="s">
        <v>20300</v>
      </c>
      <c r="U2288" s="6">
        <v>44812</v>
      </c>
      <c r="V2288" t="s">
        <v>14572</v>
      </c>
      <c r="W2288" t="s">
        <v>14572</v>
      </c>
      <c r="X2288">
        <v>705</v>
      </c>
      <c r="Y2288" s="6">
        <v>44741</v>
      </c>
      <c r="Z2288" t="s">
        <v>14572</v>
      </c>
      <c r="AA2288" s="6">
        <v>44778</v>
      </c>
      <c r="AB2288" t="s">
        <v>14572</v>
      </c>
      <c r="AC2288">
        <v>1</v>
      </c>
      <c r="AD2288" s="9">
        <v>44778.671307870369</v>
      </c>
      <c r="AE2288">
        <v>0</v>
      </c>
      <c r="AH2288" t="s">
        <v>14572</v>
      </c>
      <c r="AJ2288" t="s">
        <v>14572</v>
      </c>
    </row>
    <row r="2289" spans="1:36" x14ac:dyDescent="0.3">
      <c r="A2289" s="1">
        <v>222630020004</v>
      </c>
      <c r="B2289" s="8">
        <v>0</v>
      </c>
      <c r="C2289" s="3" t="s">
        <v>7</v>
      </c>
      <c r="D2289" s="3" t="s">
        <v>17724</v>
      </c>
      <c r="E2289" s="3" t="s">
        <v>12</v>
      </c>
      <c r="F2289" s="3" t="s">
        <v>9</v>
      </c>
      <c r="G2289" s="8">
        <v>1205</v>
      </c>
      <c r="H2289" s="8">
        <v>1205</v>
      </c>
      <c r="I2289" s="8">
        <v>0</v>
      </c>
      <c r="J2289" s="4" t="s">
        <v>4531</v>
      </c>
      <c r="K2289" s="4" t="s">
        <v>20341</v>
      </c>
      <c r="L2289" t="s">
        <v>4532</v>
      </c>
      <c r="M2289">
        <v>55342056</v>
      </c>
      <c r="N2289" t="s">
        <v>20342</v>
      </c>
      <c r="O2289" t="s">
        <v>20297</v>
      </c>
      <c r="P2289">
        <v>120</v>
      </c>
      <c r="Q2289" t="s">
        <v>20298</v>
      </c>
      <c r="S2289" t="s">
        <v>20299</v>
      </c>
      <c r="T2289" t="s">
        <v>20300</v>
      </c>
      <c r="U2289" s="6">
        <v>45464</v>
      </c>
      <c r="V2289" t="s">
        <v>14572</v>
      </c>
      <c r="W2289" t="s">
        <v>14572</v>
      </c>
      <c r="X2289">
        <v>1205</v>
      </c>
      <c r="Y2289" s="6">
        <v>45453</v>
      </c>
      <c r="Z2289" t="s">
        <v>14572</v>
      </c>
      <c r="AA2289" s="6">
        <v>45453</v>
      </c>
      <c r="AB2289" t="s">
        <v>14572</v>
      </c>
      <c r="AC2289">
        <v>2</v>
      </c>
      <c r="AD2289" s="9">
        <v>45453.598124999997</v>
      </c>
      <c r="AE2289">
        <v>0</v>
      </c>
      <c r="AH2289" t="s">
        <v>14572</v>
      </c>
      <c r="AJ2289" t="s">
        <v>14572</v>
      </c>
    </row>
    <row r="2290" spans="1:36" x14ac:dyDescent="0.3">
      <c r="A2290" s="1">
        <v>222630021003</v>
      </c>
      <c r="B2290" s="8">
        <v>0</v>
      </c>
      <c r="C2290" s="3" t="s">
        <v>7</v>
      </c>
      <c r="D2290" s="3" t="s">
        <v>17724</v>
      </c>
      <c r="E2290" s="3" t="s">
        <v>12</v>
      </c>
      <c r="F2290" s="3" t="s">
        <v>9</v>
      </c>
      <c r="G2290" s="8">
        <v>1205</v>
      </c>
      <c r="H2290" s="8">
        <v>1205</v>
      </c>
      <c r="I2290" s="8">
        <v>0</v>
      </c>
      <c r="J2290" s="4" t="s">
        <v>4533</v>
      </c>
      <c r="K2290" s="4" t="s">
        <v>20343</v>
      </c>
      <c r="L2290" t="s">
        <v>4534</v>
      </c>
      <c r="M2290">
        <v>55342057</v>
      </c>
      <c r="N2290" t="s">
        <v>20344</v>
      </c>
      <c r="O2290" t="s">
        <v>20297</v>
      </c>
      <c r="P2290">
        <v>121</v>
      </c>
      <c r="Q2290" t="s">
        <v>20298</v>
      </c>
      <c r="T2290" t="s">
        <v>20300</v>
      </c>
      <c r="U2290" s="6">
        <v>45169</v>
      </c>
      <c r="V2290" t="s">
        <v>14572</v>
      </c>
      <c r="W2290" t="s">
        <v>14572</v>
      </c>
      <c r="X2290">
        <v>1205</v>
      </c>
      <c r="Y2290" s="6">
        <v>45168</v>
      </c>
      <c r="Z2290" t="s">
        <v>14572</v>
      </c>
      <c r="AA2290" s="6">
        <v>45168</v>
      </c>
      <c r="AB2290" t="s">
        <v>14572</v>
      </c>
      <c r="AC2290">
        <v>2</v>
      </c>
      <c r="AD2290" s="9">
        <v>45168.6719212963</v>
      </c>
      <c r="AE2290">
        <v>0</v>
      </c>
      <c r="AH2290" t="s">
        <v>14572</v>
      </c>
      <c r="AJ2290" t="s">
        <v>14572</v>
      </c>
    </row>
    <row r="2291" spans="1:36" x14ac:dyDescent="0.3">
      <c r="A2291" s="1">
        <v>222630022006</v>
      </c>
      <c r="B2291" s="8">
        <v>0</v>
      </c>
      <c r="C2291" s="3" t="s">
        <v>7</v>
      </c>
      <c r="D2291" s="3" t="s">
        <v>17724</v>
      </c>
      <c r="E2291" s="3" t="s">
        <v>12</v>
      </c>
      <c r="F2291" s="3" t="s">
        <v>9</v>
      </c>
      <c r="G2291" s="8">
        <v>1245</v>
      </c>
      <c r="H2291" s="8">
        <v>1245</v>
      </c>
      <c r="I2291" s="8">
        <v>0</v>
      </c>
      <c r="J2291" s="4" t="s">
        <v>4535</v>
      </c>
      <c r="K2291" s="4" t="s">
        <v>20345</v>
      </c>
      <c r="L2291" t="s">
        <v>4536</v>
      </c>
      <c r="M2291">
        <v>55342058</v>
      </c>
      <c r="N2291" t="s">
        <v>20346</v>
      </c>
      <c r="O2291" t="s">
        <v>20297</v>
      </c>
      <c r="P2291">
        <v>122</v>
      </c>
      <c r="Q2291" t="s">
        <v>20298</v>
      </c>
      <c r="S2291" t="s">
        <v>20299</v>
      </c>
      <c r="T2291" t="s">
        <v>20300</v>
      </c>
      <c r="U2291" s="6">
        <v>45370</v>
      </c>
      <c r="V2291" t="s">
        <v>14572</v>
      </c>
      <c r="W2291" t="s">
        <v>14572</v>
      </c>
      <c r="X2291">
        <v>1245</v>
      </c>
      <c r="Y2291" s="6">
        <v>45366</v>
      </c>
      <c r="Z2291" t="s">
        <v>14572</v>
      </c>
      <c r="AA2291" s="6">
        <v>45366</v>
      </c>
      <c r="AB2291" t="s">
        <v>14572</v>
      </c>
      <c r="AC2291">
        <v>2</v>
      </c>
      <c r="AD2291" s="9">
        <v>45366.624675925923</v>
      </c>
      <c r="AE2291">
        <v>0</v>
      </c>
      <c r="AH2291" t="s">
        <v>14572</v>
      </c>
      <c r="AJ2291" t="s">
        <v>14572</v>
      </c>
    </row>
    <row r="2292" spans="1:36" x14ac:dyDescent="0.3">
      <c r="A2292" s="1">
        <v>222630023002</v>
      </c>
      <c r="B2292" s="8">
        <v>0</v>
      </c>
      <c r="C2292" s="3" t="s">
        <v>7</v>
      </c>
      <c r="D2292" s="3" t="s">
        <v>17724</v>
      </c>
      <c r="E2292" s="3" t="s">
        <v>2077</v>
      </c>
      <c r="F2292" s="3" t="s">
        <v>9</v>
      </c>
      <c r="G2292" s="8">
        <v>750</v>
      </c>
      <c r="H2292" s="8">
        <v>750</v>
      </c>
      <c r="I2292" s="8">
        <v>0</v>
      </c>
      <c r="J2292" s="4" t="s">
        <v>4537</v>
      </c>
      <c r="K2292" s="4" t="s">
        <v>20347</v>
      </c>
      <c r="L2292" t="s">
        <v>4538</v>
      </c>
      <c r="M2292">
        <v>55342059</v>
      </c>
      <c r="N2292" t="s">
        <v>20348</v>
      </c>
      <c r="O2292" t="s">
        <v>20297</v>
      </c>
      <c r="P2292">
        <v>123</v>
      </c>
      <c r="Q2292" t="s">
        <v>20298</v>
      </c>
      <c r="S2292" t="s">
        <v>20299</v>
      </c>
      <c r="T2292" t="s">
        <v>20300</v>
      </c>
      <c r="U2292" s="6">
        <v>44879</v>
      </c>
      <c r="V2292" t="s">
        <v>14572</v>
      </c>
      <c r="W2292" t="s">
        <v>14572</v>
      </c>
      <c r="X2292">
        <v>750</v>
      </c>
      <c r="Y2292" s="6">
        <v>44868</v>
      </c>
      <c r="Z2292" t="s">
        <v>14572</v>
      </c>
      <c r="AA2292" s="6">
        <v>44875</v>
      </c>
      <c r="AB2292" t="s">
        <v>14572</v>
      </c>
      <c r="AC2292">
        <v>1</v>
      </c>
      <c r="AD2292" s="9">
        <v>44875.594699074078</v>
      </c>
      <c r="AE2292">
        <v>0</v>
      </c>
      <c r="AH2292" t="s">
        <v>14572</v>
      </c>
      <c r="AJ2292" t="s">
        <v>14572</v>
      </c>
    </row>
    <row r="2293" spans="1:36" x14ac:dyDescent="0.3">
      <c r="A2293" s="1">
        <v>222630024004</v>
      </c>
      <c r="B2293" s="8">
        <v>0</v>
      </c>
      <c r="C2293" s="3" t="s">
        <v>7</v>
      </c>
      <c r="D2293" s="3" t="s">
        <v>17724</v>
      </c>
      <c r="E2293" s="3" t="s">
        <v>2077</v>
      </c>
      <c r="F2293" s="3" t="s">
        <v>9</v>
      </c>
      <c r="G2293" s="8">
        <v>900</v>
      </c>
      <c r="H2293" s="8">
        <v>900</v>
      </c>
      <c r="I2293" s="8">
        <v>0</v>
      </c>
      <c r="J2293" s="4" t="s">
        <v>4539</v>
      </c>
      <c r="K2293" s="4" t="s">
        <v>20349</v>
      </c>
      <c r="L2293" t="s">
        <v>4540</v>
      </c>
      <c r="M2293">
        <v>55342060</v>
      </c>
      <c r="N2293" t="s">
        <v>20350</v>
      </c>
      <c r="O2293" t="s">
        <v>20297</v>
      </c>
      <c r="P2293">
        <v>124</v>
      </c>
      <c r="Q2293" t="s">
        <v>20298</v>
      </c>
      <c r="T2293" t="s">
        <v>20300</v>
      </c>
      <c r="U2293" s="6">
        <v>45182</v>
      </c>
      <c r="V2293" t="s">
        <v>14572</v>
      </c>
      <c r="W2293" t="s">
        <v>14572</v>
      </c>
      <c r="X2293">
        <v>900</v>
      </c>
      <c r="Y2293" s="6">
        <v>45154</v>
      </c>
      <c r="Z2293" t="s">
        <v>14572</v>
      </c>
      <c r="AA2293" s="6">
        <v>45155</v>
      </c>
      <c r="AB2293" t="s">
        <v>14572</v>
      </c>
      <c r="AC2293">
        <v>1</v>
      </c>
      <c r="AD2293" s="9">
        <v>45155.453530092593</v>
      </c>
      <c r="AE2293">
        <v>0</v>
      </c>
      <c r="AH2293" t="s">
        <v>14572</v>
      </c>
      <c r="AJ2293" t="s">
        <v>14572</v>
      </c>
    </row>
    <row r="2294" spans="1:36" x14ac:dyDescent="0.3">
      <c r="A2294" s="1">
        <v>222630025004</v>
      </c>
      <c r="B2294" s="8">
        <v>0</v>
      </c>
      <c r="C2294" s="3" t="s">
        <v>7</v>
      </c>
      <c r="D2294" s="3" t="s">
        <v>17724</v>
      </c>
      <c r="E2294" s="3" t="s">
        <v>12</v>
      </c>
      <c r="F2294" s="3" t="s">
        <v>9</v>
      </c>
      <c r="G2294" s="8">
        <v>970</v>
      </c>
      <c r="H2294" s="8">
        <v>970</v>
      </c>
      <c r="I2294" s="8">
        <v>0</v>
      </c>
      <c r="J2294" s="4" t="s">
        <v>4541</v>
      </c>
      <c r="K2294" s="4" t="s">
        <v>20351</v>
      </c>
      <c r="L2294" t="s">
        <v>4542</v>
      </c>
      <c r="M2294">
        <v>55342061</v>
      </c>
      <c r="N2294" t="s">
        <v>20352</v>
      </c>
      <c r="O2294" t="s">
        <v>20297</v>
      </c>
      <c r="P2294">
        <v>125</v>
      </c>
      <c r="Q2294" t="s">
        <v>20298</v>
      </c>
      <c r="S2294" t="s">
        <v>20299</v>
      </c>
      <c r="T2294" t="s">
        <v>20300</v>
      </c>
      <c r="U2294" s="6">
        <v>45458</v>
      </c>
      <c r="V2294" t="s">
        <v>14572</v>
      </c>
      <c r="W2294" t="s">
        <v>14572</v>
      </c>
      <c r="X2294">
        <v>970</v>
      </c>
      <c r="Y2294" s="6">
        <v>45454</v>
      </c>
      <c r="Z2294" t="s">
        <v>14572</v>
      </c>
      <c r="AA2294" s="6">
        <v>45454</v>
      </c>
      <c r="AB2294" t="s">
        <v>14572</v>
      </c>
      <c r="AC2294">
        <v>2</v>
      </c>
      <c r="AD2294" s="9">
        <v>45454.405682870369</v>
      </c>
      <c r="AE2294">
        <v>0</v>
      </c>
      <c r="AH2294" t="s">
        <v>14572</v>
      </c>
      <c r="AJ2294" t="s">
        <v>14572</v>
      </c>
    </row>
    <row r="2295" spans="1:36" x14ac:dyDescent="0.3">
      <c r="A2295" s="1">
        <v>222630026006</v>
      </c>
      <c r="B2295" s="8">
        <v>0</v>
      </c>
      <c r="C2295" s="3" t="s">
        <v>7</v>
      </c>
      <c r="D2295" s="3" t="s">
        <v>17724</v>
      </c>
      <c r="E2295" s="3" t="s">
        <v>12</v>
      </c>
      <c r="F2295" s="3" t="s">
        <v>9</v>
      </c>
      <c r="G2295" s="8">
        <v>980</v>
      </c>
      <c r="H2295" s="8">
        <v>980</v>
      </c>
      <c r="I2295" s="8">
        <v>0</v>
      </c>
      <c r="J2295" s="4" t="s">
        <v>4543</v>
      </c>
      <c r="K2295" s="4" t="s">
        <v>20353</v>
      </c>
      <c r="L2295" t="s">
        <v>4544</v>
      </c>
      <c r="M2295">
        <v>55342062</v>
      </c>
      <c r="N2295" t="s">
        <v>20354</v>
      </c>
      <c r="O2295" t="s">
        <v>20297</v>
      </c>
      <c r="P2295">
        <v>126</v>
      </c>
      <c r="Q2295" t="s">
        <v>20298</v>
      </c>
      <c r="S2295" t="s">
        <v>20299</v>
      </c>
      <c r="T2295" t="s">
        <v>20300</v>
      </c>
      <c r="U2295" s="6">
        <v>45540</v>
      </c>
      <c r="V2295" t="s">
        <v>14572</v>
      </c>
      <c r="W2295" t="s">
        <v>14572</v>
      </c>
      <c r="X2295">
        <v>980</v>
      </c>
      <c r="Y2295" s="6">
        <v>45537</v>
      </c>
      <c r="Z2295" t="s">
        <v>14572</v>
      </c>
      <c r="AA2295" s="6">
        <v>45539</v>
      </c>
      <c r="AB2295" t="s">
        <v>14572</v>
      </c>
      <c r="AC2295">
        <v>1</v>
      </c>
      <c r="AD2295" s="9">
        <v>45539.467361111114</v>
      </c>
      <c r="AE2295">
        <v>0</v>
      </c>
      <c r="AH2295" t="s">
        <v>14572</v>
      </c>
      <c r="AJ2295" t="s">
        <v>14572</v>
      </c>
    </row>
    <row r="2296" spans="1:36" x14ac:dyDescent="0.3">
      <c r="A2296" s="1">
        <v>222630028004</v>
      </c>
      <c r="B2296" s="8">
        <v>0</v>
      </c>
      <c r="C2296" s="3" t="s">
        <v>7</v>
      </c>
      <c r="D2296" s="3" t="s">
        <v>17724</v>
      </c>
      <c r="E2296" s="3" t="s">
        <v>12</v>
      </c>
      <c r="F2296" s="3" t="s">
        <v>9</v>
      </c>
      <c r="G2296" s="8">
        <v>975</v>
      </c>
      <c r="H2296" s="8">
        <v>975</v>
      </c>
      <c r="I2296" s="8">
        <v>0</v>
      </c>
      <c r="J2296" s="4" t="s">
        <v>4545</v>
      </c>
      <c r="K2296" s="4" t="s">
        <v>20355</v>
      </c>
      <c r="L2296" t="s">
        <v>4546</v>
      </c>
      <c r="M2296">
        <v>55342064</v>
      </c>
      <c r="N2296" t="s">
        <v>20356</v>
      </c>
      <c r="O2296" t="s">
        <v>20297</v>
      </c>
      <c r="P2296">
        <v>128</v>
      </c>
      <c r="Q2296" t="s">
        <v>20298</v>
      </c>
      <c r="S2296" t="s">
        <v>20299</v>
      </c>
      <c r="T2296" t="s">
        <v>20300</v>
      </c>
      <c r="U2296" s="6">
        <v>45066</v>
      </c>
      <c r="V2296" t="s">
        <v>14572</v>
      </c>
      <c r="W2296" t="s">
        <v>14572</v>
      </c>
      <c r="X2296">
        <v>975</v>
      </c>
      <c r="Y2296" s="6">
        <v>45065</v>
      </c>
      <c r="Z2296" t="s">
        <v>14572</v>
      </c>
      <c r="AA2296" s="6">
        <v>45065</v>
      </c>
      <c r="AB2296" t="s">
        <v>14572</v>
      </c>
      <c r="AC2296">
        <v>1</v>
      </c>
      <c r="AD2296" s="9">
        <v>45065.484120370369</v>
      </c>
      <c r="AE2296">
        <v>0</v>
      </c>
      <c r="AH2296" t="s">
        <v>14572</v>
      </c>
      <c r="AJ2296" t="s">
        <v>14572</v>
      </c>
    </row>
    <row r="2297" spans="1:36" x14ac:dyDescent="0.3">
      <c r="A2297" s="1">
        <v>222630029002</v>
      </c>
      <c r="B2297" s="8">
        <v>0</v>
      </c>
      <c r="C2297" s="3" t="s">
        <v>7</v>
      </c>
      <c r="D2297" s="3" t="s">
        <v>17724</v>
      </c>
      <c r="E2297" s="3" t="s">
        <v>2077</v>
      </c>
      <c r="F2297" s="3" t="s">
        <v>9</v>
      </c>
      <c r="G2297" s="8">
        <v>885</v>
      </c>
      <c r="H2297" s="8">
        <v>885</v>
      </c>
      <c r="I2297" s="8">
        <v>0</v>
      </c>
      <c r="J2297" s="4" t="s">
        <v>4547</v>
      </c>
      <c r="K2297" s="4" t="s">
        <v>20357</v>
      </c>
      <c r="L2297" t="s">
        <v>4548</v>
      </c>
      <c r="M2297">
        <v>55342065</v>
      </c>
      <c r="N2297" t="s">
        <v>20358</v>
      </c>
      <c r="O2297" t="s">
        <v>20297</v>
      </c>
      <c r="P2297">
        <v>129</v>
      </c>
      <c r="Q2297" t="s">
        <v>20298</v>
      </c>
      <c r="S2297" t="s">
        <v>20299</v>
      </c>
      <c r="T2297" t="s">
        <v>20300</v>
      </c>
      <c r="U2297" s="6">
        <v>45166</v>
      </c>
      <c r="V2297" t="s">
        <v>14572</v>
      </c>
      <c r="W2297" t="s">
        <v>14572</v>
      </c>
      <c r="X2297">
        <v>885</v>
      </c>
      <c r="Y2297" s="6">
        <v>45117</v>
      </c>
      <c r="Z2297" t="s">
        <v>14572</v>
      </c>
      <c r="AA2297" s="6">
        <v>45119</v>
      </c>
      <c r="AB2297" t="s">
        <v>14572</v>
      </c>
      <c r="AC2297">
        <v>2</v>
      </c>
      <c r="AD2297" s="9">
        <v>45119.623854166668</v>
      </c>
      <c r="AE2297">
        <v>0</v>
      </c>
      <c r="AH2297" t="s">
        <v>14572</v>
      </c>
      <c r="AJ2297" t="s">
        <v>14572</v>
      </c>
    </row>
    <row r="2298" spans="1:36" x14ac:dyDescent="0.3">
      <c r="A2298" s="1">
        <v>222630030008</v>
      </c>
      <c r="B2298" s="8">
        <v>0</v>
      </c>
      <c r="C2298" s="3" t="s">
        <v>7</v>
      </c>
      <c r="D2298" s="3" t="s">
        <v>17724</v>
      </c>
      <c r="E2298" s="3" t="s">
        <v>2077</v>
      </c>
      <c r="F2298" s="3" t="s">
        <v>9</v>
      </c>
      <c r="G2298" s="8">
        <v>785</v>
      </c>
      <c r="H2298" s="8">
        <v>785</v>
      </c>
      <c r="I2298" s="8">
        <v>0</v>
      </c>
      <c r="J2298" s="4" t="s">
        <v>4549</v>
      </c>
      <c r="K2298" s="4" t="s">
        <v>20359</v>
      </c>
      <c r="L2298" t="s">
        <v>4550</v>
      </c>
      <c r="M2298">
        <v>55342066</v>
      </c>
      <c r="N2298" t="s">
        <v>20360</v>
      </c>
      <c r="O2298" t="s">
        <v>20361</v>
      </c>
      <c r="P2298">
        <v>130</v>
      </c>
      <c r="Q2298" t="s">
        <v>20362</v>
      </c>
      <c r="S2298" t="s">
        <v>20299</v>
      </c>
      <c r="T2298" t="s">
        <v>20300</v>
      </c>
      <c r="U2298" s="6">
        <v>45555</v>
      </c>
      <c r="V2298" t="s">
        <v>14572</v>
      </c>
      <c r="W2298" t="s">
        <v>14572</v>
      </c>
      <c r="X2298">
        <v>785</v>
      </c>
      <c r="Y2298" s="6">
        <v>45548</v>
      </c>
      <c r="Z2298" t="s">
        <v>14572</v>
      </c>
      <c r="AA2298" s="6">
        <v>45553</v>
      </c>
      <c r="AB2298" t="s">
        <v>14572</v>
      </c>
      <c r="AC2298">
        <v>1</v>
      </c>
      <c r="AD2298" s="9">
        <v>45553.655439814815</v>
      </c>
      <c r="AE2298">
        <v>0</v>
      </c>
      <c r="AH2298" t="s">
        <v>14572</v>
      </c>
      <c r="AJ2298" t="s">
        <v>14572</v>
      </c>
    </row>
    <row r="2299" spans="1:36" x14ac:dyDescent="0.3">
      <c r="A2299" s="1">
        <v>222630031009</v>
      </c>
      <c r="B2299" s="8">
        <v>0</v>
      </c>
      <c r="C2299" s="3" t="s">
        <v>7</v>
      </c>
      <c r="D2299" s="3" t="s">
        <v>17724</v>
      </c>
      <c r="E2299" s="3" t="s">
        <v>12</v>
      </c>
      <c r="F2299" s="3" t="s">
        <v>9</v>
      </c>
      <c r="G2299" s="8">
        <v>1000</v>
      </c>
      <c r="H2299" s="8">
        <v>1000</v>
      </c>
      <c r="I2299" s="8">
        <v>0</v>
      </c>
      <c r="J2299" s="4" t="s">
        <v>4551</v>
      </c>
      <c r="K2299" s="4" t="s">
        <v>20363</v>
      </c>
      <c r="L2299" t="s">
        <v>4552</v>
      </c>
      <c r="M2299">
        <v>55342067</v>
      </c>
      <c r="N2299" t="s">
        <v>20364</v>
      </c>
      <c r="O2299" t="s">
        <v>20297</v>
      </c>
      <c r="P2299">
        <v>131</v>
      </c>
      <c r="Q2299" t="s">
        <v>20298</v>
      </c>
      <c r="S2299" t="s">
        <v>20299</v>
      </c>
      <c r="T2299" t="s">
        <v>20300</v>
      </c>
      <c r="U2299" s="6">
        <v>45747</v>
      </c>
      <c r="V2299" t="s">
        <v>14572</v>
      </c>
      <c r="W2299" t="s">
        <v>14572</v>
      </c>
      <c r="X2299">
        <v>1000</v>
      </c>
      <c r="Y2299" s="6">
        <v>45742</v>
      </c>
      <c r="Z2299" t="s">
        <v>14572</v>
      </c>
      <c r="AA2299" s="6">
        <v>45744</v>
      </c>
      <c r="AB2299" t="s">
        <v>14572</v>
      </c>
      <c r="AC2299">
        <v>1</v>
      </c>
      <c r="AD2299" s="9">
        <v>45744.62226851852</v>
      </c>
      <c r="AE2299">
        <v>0</v>
      </c>
      <c r="AH2299" t="s">
        <v>14572</v>
      </c>
      <c r="AJ2299" t="s">
        <v>14572</v>
      </c>
    </row>
    <row r="2300" spans="1:36" x14ac:dyDescent="0.3">
      <c r="A2300" s="1">
        <v>222630032001</v>
      </c>
      <c r="B2300" s="8">
        <v>0</v>
      </c>
      <c r="C2300" s="3" t="s">
        <v>7</v>
      </c>
      <c r="D2300" s="3" t="s">
        <v>17724</v>
      </c>
      <c r="E2300" s="3" t="s">
        <v>12</v>
      </c>
      <c r="F2300" s="3" t="s">
        <v>9</v>
      </c>
      <c r="G2300" s="8">
        <v>800</v>
      </c>
      <c r="H2300" s="8">
        <v>800</v>
      </c>
      <c r="I2300" s="8">
        <v>0</v>
      </c>
      <c r="J2300" s="4" t="s">
        <v>4553</v>
      </c>
      <c r="K2300" s="4" t="s">
        <v>20365</v>
      </c>
      <c r="L2300" t="s">
        <v>4554</v>
      </c>
      <c r="M2300">
        <v>55342068</v>
      </c>
      <c r="N2300" t="s">
        <v>20366</v>
      </c>
      <c r="O2300" t="s">
        <v>20297</v>
      </c>
      <c r="P2300">
        <v>132</v>
      </c>
      <c r="Q2300" t="s">
        <v>20298</v>
      </c>
      <c r="S2300" t="s">
        <v>20299</v>
      </c>
      <c r="T2300" t="s">
        <v>20367</v>
      </c>
      <c r="U2300" s="6">
        <v>44276</v>
      </c>
      <c r="V2300" t="s">
        <v>14572</v>
      </c>
      <c r="W2300" t="s">
        <v>14572</v>
      </c>
      <c r="X2300">
        <v>800</v>
      </c>
      <c r="Y2300" s="6">
        <v>43910</v>
      </c>
      <c r="Z2300" t="s">
        <v>14572</v>
      </c>
      <c r="AA2300" s="6">
        <v>43910</v>
      </c>
      <c r="AB2300" t="s">
        <v>14572</v>
      </c>
      <c r="AC2300">
        <v>1</v>
      </c>
      <c r="AD2300" s="9">
        <v>43910.62903935185</v>
      </c>
      <c r="AE2300">
        <v>0</v>
      </c>
      <c r="AH2300" t="s">
        <v>14572</v>
      </c>
      <c r="AJ2300" t="s">
        <v>14572</v>
      </c>
    </row>
    <row r="2301" spans="1:36" x14ac:dyDescent="0.3">
      <c r="A2301" s="1">
        <v>222630033004</v>
      </c>
      <c r="B2301" s="8">
        <v>0</v>
      </c>
      <c r="C2301" s="3" t="s">
        <v>7</v>
      </c>
      <c r="D2301" s="3" t="s">
        <v>17724</v>
      </c>
      <c r="E2301" s="3" t="s">
        <v>12</v>
      </c>
      <c r="F2301" s="3" t="s">
        <v>9</v>
      </c>
      <c r="G2301" s="8">
        <v>1200</v>
      </c>
      <c r="H2301" s="8">
        <v>1200</v>
      </c>
      <c r="I2301" s="8">
        <v>0</v>
      </c>
      <c r="J2301" s="4" t="s">
        <v>4555</v>
      </c>
      <c r="K2301" s="4" t="s">
        <v>20368</v>
      </c>
      <c r="L2301" t="s">
        <v>4556</v>
      </c>
      <c r="M2301">
        <v>55342069</v>
      </c>
      <c r="N2301" t="s">
        <v>20369</v>
      </c>
      <c r="O2301" t="s">
        <v>20297</v>
      </c>
      <c r="P2301">
        <v>133</v>
      </c>
      <c r="Q2301" t="s">
        <v>20298</v>
      </c>
      <c r="S2301" t="s">
        <v>20299</v>
      </c>
      <c r="T2301" t="s">
        <v>20300</v>
      </c>
      <c r="U2301" s="6">
        <v>45474</v>
      </c>
      <c r="V2301" t="s">
        <v>14572</v>
      </c>
      <c r="W2301" t="s">
        <v>14572</v>
      </c>
      <c r="X2301">
        <v>1200</v>
      </c>
      <c r="Y2301" s="6">
        <v>45471</v>
      </c>
      <c r="Z2301" t="s">
        <v>14572</v>
      </c>
      <c r="AA2301" s="6">
        <v>45471</v>
      </c>
      <c r="AB2301" t="s">
        <v>14572</v>
      </c>
      <c r="AC2301">
        <v>2</v>
      </c>
      <c r="AD2301" s="9">
        <v>45471.525891203702</v>
      </c>
      <c r="AE2301">
        <v>0</v>
      </c>
      <c r="AH2301" t="s">
        <v>14572</v>
      </c>
      <c r="AJ2301" t="s">
        <v>14572</v>
      </c>
    </row>
    <row r="2302" spans="1:36" x14ac:dyDescent="0.3">
      <c r="A2302" s="1">
        <v>222630034003</v>
      </c>
      <c r="B2302" s="8">
        <v>0</v>
      </c>
      <c r="C2302" s="3" t="s">
        <v>7</v>
      </c>
      <c r="D2302" s="3" t="s">
        <v>17724</v>
      </c>
      <c r="E2302" s="3" t="s">
        <v>12</v>
      </c>
      <c r="F2302" s="3" t="s">
        <v>9</v>
      </c>
      <c r="G2302" s="8">
        <v>1225</v>
      </c>
      <c r="H2302" s="8">
        <v>1225</v>
      </c>
      <c r="I2302" s="8">
        <v>0</v>
      </c>
      <c r="J2302" s="4" t="s">
        <v>4557</v>
      </c>
      <c r="K2302" s="4" t="s">
        <v>20370</v>
      </c>
      <c r="L2302" t="s">
        <v>4558</v>
      </c>
      <c r="M2302">
        <v>55342070</v>
      </c>
      <c r="N2302" t="s">
        <v>20371</v>
      </c>
      <c r="O2302" t="s">
        <v>20297</v>
      </c>
      <c r="P2302">
        <v>134</v>
      </c>
      <c r="Q2302" t="s">
        <v>20298</v>
      </c>
      <c r="S2302" t="s">
        <v>20299</v>
      </c>
      <c r="T2302" t="s">
        <v>20300</v>
      </c>
      <c r="U2302" s="6">
        <v>45544</v>
      </c>
      <c r="V2302" t="s">
        <v>14572</v>
      </c>
      <c r="W2302" t="s">
        <v>14572</v>
      </c>
      <c r="X2302">
        <v>1225</v>
      </c>
      <c r="Y2302" s="6">
        <v>45536</v>
      </c>
      <c r="Z2302" t="s">
        <v>14572</v>
      </c>
      <c r="AA2302" s="6">
        <v>45540</v>
      </c>
      <c r="AB2302" t="s">
        <v>14572</v>
      </c>
      <c r="AC2302">
        <v>2</v>
      </c>
      <c r="AD2302" s="9">
        <v>45540.41505787037</v>
      </c>
      <c r="AE2302">
        <v>0</v>
      </c>
      <c r="AH2302" t="s">
        <v>14572</v>
      </c>
      <c r="AJ2302" t="s">
        <v>14572</v>
      </c>
    </row>
    <row r="2303" spans="1:36" x14ac:dyDescent="0.3">
      <c r="A2303" s="1">
        <v>222630035007</v>
      </c>
      <c r="B2303" s="8">
        <v>0</v>
      </c>
      <c r="C2303" s="3" t="s">
        <v>7</v>
      </c>
      <c r="D2303" s="3" t="s">
        <v>17724</v>
      </c>
      <c r="E2303" s="3" t="s">
        <v>12</v>
      </c>
      <c r="F2303" s="3" t="s">
        <v>9</v>
      </c>
      <c r="G2303" s="8">
        <v>1220</v>
      </c>
      <c r="H2303" s="8">
        <v>1220</v>
      </c>
      <c r="I2303" s="8">
        <v>0</v>
      </c>
      <c r="J2303" s="4" t="s">
        <v>4559</v>
      </c>
      <c r="K2303" s="4" t="s">
        <v>20372</v>
      </c>
      <c r="L2303" t="s">
        <v>4560</v>
      </c>
      <c r="M2303">
        <v>55342071</v>
      </c>
      <c r="N2303" t="s">
        <v>20373</v>
      </c>
      <c r="O2303" t="s">
        <v>20297</v>
      </c>
      <c r="P2303">
        <v>201</v>
      </c>
      <c r="Q2303" t="s">
        <v>20298</v>
      </c>
      <c r="S2303" t="s">
        <v>20299</v>
      </c>
      <c r="T2303" t="s">
        <v>20300</v>
      </c>
      <c r="U2303" s="6">
        <v>45454</v>
      </c>
      <c r="V2303" t="s">
        <v>14572</v>
      </c>
      <c r="W2303" t="s">
        <v>14572</v>
      </c>
      <c r="X2303">
        <v>1220</v>
      </c>
      <c r="Y2303" s="6">
        <v>45447</v>
      </c>
      <c r="Z2303" t="s">
        <v>14572</v>
      </c>
      <c r="AA2303" s="6">
        <v>45447</v>
      </c>
      <c r="AB2303" t="s">
        <v>14572</v>
      </c>
      <c r="AC2303">
        <v>2</v>
      </c>
      <c r="AD2303" s="9">
        <v>45447.460636574076</v>
      </c>
      <c r="AE2303">
        <v>0</v>
      </c>
      <c r="AH2303" t="s">
        <v>14572</v>
      </c>
      <c r="AJ2303" t="s">
        <v>14572</v>
      </c>
    </row>
    <row r="2304" spans="1:36" x14ac:dyDescent="0.3">
      <c r="A2304" s="1">
        <v>222630036003</v>
      </c>
      <c r="B2304" s="8">
        <v>-460.6</v>
      </c>
      <c r="C2304" s="3" t="s">
        <v>55</v>
      </c>
      <c r="D2304" s="3" t="s">
        <v>17724</v>
      </c>
      <c r="E2304" s="3" t="s">
        <v>12</v>
      </c>
      <c r="F2304" s="3" t="s">
        <v>9</v>
      </c>
      <c r="G2304" s="8">
        <v>850</v>
      </c>
      <c r="H2304" s="8" t="e">
        <v>#N/A</v>
      </c>
      <c r="I2304" s="8" t="e">
        <v>#N/A</v>
      </c>
      <c r="J2304" s="4" t="s">
        <v>20374</v>
      </c>
      <c r="K2304" s="4" t="s">
        <v>20375</v>
      </c>
      <c r="L2304" t="s">
        <v>20376</v>
      </c>
      <c r="M2304">
        <v>55342072</v>
      </c>
      <c r="N2304" t="s">
        <v>20377</v>
      </c>
      <c r="O2304" t="s">
        <v>20297</v>
      </c>
      <c r="P2304">
        <v>202</v>
      </c>
      <c r="Q2304" t="s">
        <v>20298</v>
      </c>
      <c r="S2304" t="s">
        <v>20299</v>
      </c>
      <c r="T2304" t="s">
        <v>20300</v>
      </c>
      <c r="U2304" s="6">
        <v>44687</v>
      </c>
      <c r="V2304" t="s">
        <v>14572</v>
      </c>
      <c r="W2304" t="s">
        <v>14572</v>
      </c>
      <c r="X2304">
        <v>850</v>
      </c>
      <c r="Y2304" s="6">
        <v>44688</v>
      </c>
      <c r="Z2304" t="s">
        <v>14572</v>
      </c>
      <c r="AA2304" s="6">
        <v>44690</v>
      </c>
      <c r="AB2304" t="s">
        <v>14572</v>
      </c>
      <c r="AC2304">
        <v>1</v>
      </c>
      <c r="AD2304" s="9">
        <v>44690.50922453704</v>
      </c>
      <c r="AE2304">
        <v>0</v>
      </c>
      <c r="AH2304" t="s">
        <v>14572</v>
      </c>
      <c r="AJ2304" t="s">
        <v>14572</v>
      </c>
    </row>
    <row r="2305" spans="1:36" x14ac:dyDescent="0.3">
      <c r="A2305" s="1">
        <v>222630036006</v>
      </c>
      <c r="B2305" s="8">
        <v>0</v>
      </c>
      <c r="C2305" s="3" t="s">
        <v>7</v>
      </c>
      <c r="D2305" s="3" t="s">
        <v>17724</v>
      </c>
      <c r="E2305" s="3" t="s">
        <v>12</v>
      </c>
      <c r="F2305" s="3" t="s">
        <v>9</v>
      </c>
      <c r="G2305" s="8">
        <v>950</v>
      </c>
      <c r="H2305" s="8">
        <v>950</v>
      </c>
      <c r="I2305" s="8">
        <v>0</v>
      </c>
      <c r="J2305" s="4" t="s">
        <v>4561</v>
      </c>
      <c r="K2305" s="4" t="s">
        <v>20378</v>
      </c>
      <c r="L2305" t="s">
        <v>4562</v>
      </c>
      <c r="M2305">
        <v>55342072</v>
      </c>
      <c r="N2305" t="s">
        <v>20379</v>
      </c>
      <c r="O2305" t="s">
        <v>20297</v>
      </c>
      <c r="P2305">
        <v>202</v>
      </c>
      <c r="Q2305" t="s">
        <v>20298</v>
      </c>
      <c r="S2305" t="s">
        <v>20299</v>
      </c>
      <c r="T2305" t="s">
        <v>20300</v>
      </c>
      <c r="U2305" s="6">
        <v>45570</v>
      </c>
      <c r="V2305" t="s">
        <v>14572</v>
      </c>
      <c r="W2305" t="s">
        <v>14572</v>
      </c>
      <c r="X2305">
        <v>950</v>
      </c>
      <c r="Y2305" s="6">
        <v>45537</v>
      </c>
      <c r="Z2305" t="s">
        <v>14572</v>
      </c>
      <c r="AA2305" s="6">
        <v>45566</v>
      </c>
      <c r="AB2305" t="s">
        <v>14572</v>
      </c>
      <c r="AC2305">
        <v>2</v>
      </c>
      <c r="AD2305" s="9">
        <v>45566.611006944448</v>
      </c>
      <c r="AE2305">
        <v>0</v>
      </c>
      <c r="AH2305" t="s">
        <v>14572</v>
      </c>
      <c r="AJ2305" t="s">
        <v>14572</v>
      </c>
    </row>
    <row r="2306" spans="1:36" x14ac:dyDescent="0.3">
      <c r="A2306" s="1">
        <v>222630037005</v>
      </c>
      <c r="B2306" s="8">
        <v>0</v>
      </c>
      <c r="C2306" s="3" t="s">
        <v>7</v>
      </c>
      <c r="D2306" s="3" t="s">
        <v>17724</v>
      </c>
      <c r="E2306" s="3" t="s">
        <v>12</v>
      </c>
      <c r="F2306" s="3" t="s">
        <v>9</v>
      </c>
      <c r="G2306" s="8">
        <v>930</v>
      </c>
      <c r="H2306" s="8">
        <v>930</v>
      </c>
      <c r="I2306" s="8">
        <v>0</v>
      </c>
      <c r="J2306" s="4" t="s">
        <v>4563</v>
      </c>
      <c r="K2306" s="4" t="s">
        <v>20380</v>
      </c>
      <c r="L2306" t="s">
        <v>4564</v>
      </c>
      <c r="M2306">
        <v>55342073</v>
      </c>
      <c r="N2306" t="s">
        <v>20381</v>
      </c>
      <c r="O2306" t="s">
        <v>20297</v>
      </c>
      <c r="P2306">
        <v>203</v>
      </c>
      <c r="Q2306" t="s">
        <v>20298</v>
      </c>
      <c r="S2306" t="s">
        <v>20299</v>
      </c>
      <c r="T2306" t="s">
        <v>20300</v>
      </c>
      <c r="U2306" s="6">
        <v>44901</v>
      </c>
      <c r="V2306" t="s">
        <v>14572</v>
      </c>
      <c r="W2306" t="s">
        <v>14572</v>
      </c>
      <c r="X2306">
        <v>930</v>
      </c>
      <c r="Y2306" s="6">
        <v>44901</v>
      </c>
      <c r="Z2306" t="s">
        <v>14572</v>
      </c>
      <c r="AA2306" s="6">
        <v>44901</v>
      </c>
      <c r="AB2306" t="s">
        <v>14572</v>
      </c>
      <c r="AC2306">
        <v>1</v>
      </c>
      <c r="AD2306" s="9">
        <v>44901.686041666668</v>
      </c>
      <c r="AE2306">
        <v>0</v>
      </c>
      <c r="AH2306" t="s">
        <v>14572</v>
      </c>
      <c r="AJ2306" t="s">
        <v>14572</v>
      </c>
    </row>
    <row r="2307" spans="1:36" x14ac:dyDescent="0.3">
      <c r="A2307" s="1">
        <v>222630038002</v>
      </c>
      <c r="B2307" s="8">
        <v>0</v>
      </c>
      <c r="C2307" s="3" t="s">
        <v>7</v>
      </c>
      <c r="D2307" s="3" t="s">
        <v>17724</v>
      </c>
      <c r="E2307" s="3" t="s">
        <v>12</v>
      </c>
      <c r="F2307" s="3" t="s">
        <v>9</v>
      </c>
      <c r="G2307" s="8">
        <v>1245</v>
      </c>
      <c r="H2307" s="8">
        <v>1245</v>
      </c>
      <c r="I2307" s="8">
        <v>0</v>
      </c>
      <c r="J2307" s="4" t="s">
        <v>4565</v>
      </c>
      <c r="K2307" s="4" t="s">
        <v>20382</v>
      </c>
      <c r="L2307" t="s">
        <v>4566</v>
      </c>
      <c r="M2307">
        <v>55342074</v>
      </c>
      <c r="N2307" t="s">
        <v>20383</v>
      </c>
      <c r="O2307" t="s">
        <v>20297</v>
      </c>
      <c r="P2307">
        <v>204</v>
      </c>
      <c r="Q2307" t="s">
        <v>20298</v>
      </c>
      <c r="S2307" t="s">
        <v>20299</v>
      </c>
      <c r="T2307" t="s">
        <v>20300</v>
      </c>
      <c r="U2307" s="6">
        <v>45297</v>
      </c>
      <c r="V2307" t="s">
        <v>14572</v>
      </c>
      <c r="W2307" t="s">
        <v>14572</v>
      </c>
      <c r="X2307">
        <v>1245</v>
      </c>
      <c r="Y2307" s="6">
        <v>45272</v>
      </c>
      <c r="Z2307" t="s">
        <v>14572</v>
      </c>
      <c r="AA2307" s="6">
        <v>45272</v>
      </c>
      <c r="AB2307" t="s">
        <v>14572</v>
      </c>
      <c r="AC2307">
        <v>2</v>
      </c>
      <c r="AD2307" s="9">
        <v>45272.664317129631</v>
      </c>
      <c r="AE2307">
        <v>0</v>
      </c>
      <c r="AH2307" t="s">
        <v>14572</v>
      </c>
      <c r="AJ2307" t="s">
        <v>14572</v>
      </c>
    </row>
    <row r="2308" spans="1:36" x14ac:dyDescent="0.3">
      <c r="A2308" s="1">
        <v>222630039007</v>
      </c>
      <c r="B2308" s="8">
        <v>0</v>
      </c>
      <c r="C2308" s="3" t="s">
        <v>7</v>
      </c>
      <c r="D2308" s="3" t="s">
        <v>17724</v>
      </c>
      <c r="E2308" s="3" t="s">
        <v>12</v>
      </c>
      <c r="F2308" s="3" t="s">
        <v>9</v>
      </c>
      <c r="G2308" s="8">
        <v>980</v>
      </c>
      <c r="H2308" s="8">
        <v>980</v>
      </c>
      <c r="I2308" s="8">
        <v>0</v>
      </c>
      <c r="J2308" s="4" t="s">
        <v>4567</v>
      </c>
      <c r="K2308" s="4" t="s">
        <v>20384</v>
      </c>
      <c r="L2308" t="s">
        <v>4568</v>
      </c>
      <c r="M2308">
        <v>55342075</v>
      </c>
      <c r="N2308" t="s">
        <v>20385</v>
      </c>
      <c r="O2308" t="s">
        <v>20297</v>
      </c>
      <c r="P2308">
        <v>205</v>
      </c>
      <c r="Q2308" t="s">
        <v>20298</v>
      </c>
      <c r="S2308" t="s">
        <v>20299</v>
      </c>
      <c r="T2308" t="s">
        <v>20300</v>
      </c>
      <c r="U2308" s="6">
        <v>45512</v>
      </c>
      <c r="V2308" t="s">
        <v>14572</v>
      </c>
      <c r="W2308" t="s">
        <v>14572</v>
      </c>
      <c r="X2308">
        <v>980</v>
      </c>
      <c r="Y2308" s="6">
        <v>45512</v>
      </c>
      <c r="Z2308" t="s">
        <v>14572</v>
      </c>
      <c r="AA2308" s="6">
        <v>45513</v>
      </c>
      <c r="AB2308" t="s">
        <v>14572</v>
      </c>
      <c r="AC2308">
        <v>1</v>
      </c>
      <c r="AD2308" s="9">
        <v>45513.397685185184</v>
      </c>
      <c r="AE2308">
        <v>0</v>
      </c>
      <c r="AH2308" t="s">
        <v>14572</v>
      </c>
      <c r="AJ2308" t="s">
        <v>14572</v>
      </c>
    </row>
    <row r="2309" spans="1:36" x14ac:dyDescent="0.3">
      <c r="A2309" s="1">
        <v>222630040006</v>
      </c>
      <c r="B2309" s="8">
        <v>0</v>
      </c>
      <c r="C2309" s="3" t="s">
        <v>7</v>
      </c>
      <c r="D2309" s="3" t="s">
        <v>17724</v>
      </c>
      <c r="E2309" s="3" t="s">
        <v>12</v>
      </c>
      <c r="F2309" s="3" t="s">
        <v>9</v>
      </c>
      <c r="G2309" s="8">
        <v>1295</v>
      </c>
      <c r="H2309" s="8">
        <v>1295</v>
      </c>
      <c r="I2309" s="8">
        <v>0</v>
      </c>
      <c r="J2309" s="4" t="s">
        <v>4569</v>
      </c>
      <c r="K2309" s="4" t="s">
        <v>20386</v>
      </c>
      <c r="L2309" t="s">
        <v>4570</v>
      </c>
      <c r="M2309">
        <v>55342076</v>
      </c>
      <c r="N2309" t="s">
        <v>20387</v>
      </c>
      <c r="O2309" t="s">
        <v>20297</v>
      </c>
      <c r="P2309">
        <v>206</v>
      </c>
      <c r="Q2309" t="s">
        <v>20298</v>
      </c>
      <c r="S2309" t="s">
        <v>20299</v>
      </c>
      <c r="T2309" t="s">
        <v>20300</v>
      </c>
      <c r="U2309" s="6">
        <v>45350</v>
      </c>
      <c r="V2309" t="s">
        <v>14572</v>
      </c>
      <c r="W2309" t="s">
        <v>14572</v>
      </c>
      <c r="X2309">
        <v>1295</v>
      </c>
      <c r="Y2309" s="6">
        <v>45302</v>
      </c>
      <c r="Z2309" t="s">
        <v>14572</v>
      </c>
      <c r="AA2309" s="6">
        <v>45302</v>
      </c>
      <c r="AB2309" t="s">
        <v>14572</v>
      </c>
      <c r="AC2309">
        <v>2</v>
      </c>
      <c r="AD2309" s="9">
        <v>45302.418819444443</v>
      </c>
      <c r="AE2309">
        <v>0</v>
      </c>
      <c r="AH2309" t="s">
        <v>14572</v>
      </c>
      <c r="AJ2309" t="s">
        <v>14572</v>
      </c>
    </row>
    <row r="2310" spans="1:36" x14ac:dyDescent="0.3">
      <c r="A2310" s="1">
        <v>222630041006</v>
      </c>
      <c r="B2310" s="8">
        <v>0</v>
      </c>
      <c r="C2310" s="3" t="s">
        <v>7</v>
      </c>
      <c r="D2310" s="3" t="s">
        <v>17724</v>
      </c>
      <c r="E2310" s="3" t="s">
        <v>2077</v>
      </c>
      <c r="F2310" s="3" t="s">
        <v>9</v>
      </c>
      <c r="G2310" s="8">
        <v>810</v>
      </c>
      <c r="H2310" s="8">
        <v>810</v>
      </c>
      <c r="I2310" s="8">
        <v>0</v>
      </c>
      <c r="J2310" s="4" t="s">
        <v>4571</v>
      </c>
      <c r="K2310" s="4" t="s">
        <v>20388</v>
      </c>
      <c r="L2310" t="s">
        <v>4572</v>
      </c>
      <c r="M2310">
        <v>55342077</v>
      </c>
      <c r="N2310" t="s">
        <v>20389</v>
      </c>
      <c r="O2310" t="s">
        <v>20297</v>
      </c>
      <c r="P2310">
        <v>207</v>
      </c>
      <c r="Q2310" t="s">
        <v>20298</v>
      </c>
      <c r="S2310" t="s">
        <v>20299</v>
      </c>
      <c r="T2310" t="s">
        <v>20300</v>
      </c>
      <c r="U2310" s="6">
        <v>45636</v>
      </c>
      <c r="V2310" t="s">
        <v>14572</v>
      </c>
      <c r="W2310" t="s">
        <v>14572</v>
      </c>
      <c r="X2310">
        <v>810</v>
      </c>
      <c r="Y2310" s="6">
        <v>45628</v>
      </c>
      <c r="Z2310" t="s">
        <v>14572</v>
      </c>
      <c r="AA2310" s="6">
        <v>45629</v>
      </c>
      <c r="AB2310" t="s">
        <v>14572</v>
      </c>
      <c r="AC2310">
        <v>1</v>
      </c>
      <c r="AD2310" s="9">
        <v>45629.647175925929</v>
      </c>
      <c r="AE2310">
        <v>0</v>
      </c>
      <c r="AH2310" t="s">
        <v>14572</v>
      </c>
      <c r="AJ2310" t="s">
        <v>14572</v>
      </c>
    </row>
    <row r="2311" spans="1:36" x14ac:dyDescent="0.3">
      <c r="A2311" s="1">
        <v>222630042005</v>
      </c>
      <c r="B2311" s="8">
        <v>0</v>
      </c>
      <c r="C2311" s="3" t="s">
        <v>7</v>
      </c>
      <c r="D2311" s="3" t="s">
        <v>17724</v>
      </c>
      <c r="E2311" s="3" t="s">
        <v>12</v>
      </c>
      <c r="F2311" s="3" t="s">
        <v>9</v>
      </c>
      <c r="G2311" s="8">
        <v>1225</v>
      </c>
      <c r="H2311" s="8">
        <v>1225</v>
      </c>
      <c r="I2311" s="8">
        <v>0</v>
      </c>
      <c r="J2311" s="4" t="s">
        <v>4573</v>
      </c>
      <c r="K2311" s="4" t="s">
        <v>20390</v>
      </c>
      <c r="L2311" t="s">
        <v>4574</v>
      </c>
      <c r="M2311">
        <v>55342078</v>
      </c>
      <c r="N2311" t="s">
        <v>20391</v>
      </c>
      <c r="O2311" t="s">
        <v>20297</v>
      </c>
      <c r="P2311">
        <v>208</v>
      </c>
      <c r="Q2311" t="s">
        <v>20298</v>
      </c>
      <c r="S2311" t="s">
        <v>20299</v>
      </c>
      <c r="T2311" t="s">
        <v>20300</v>
      </c>
      <c r="U2311" s="6">
        <v>45696</v>
      </c>
      <c r="V2311" t="s">
        <v>14572</v>
      </c>
      <c r="W2311" t="s">
        <v>14572</v>
      </c>
      <c r="X2311">
        <v>1225</v>
      </c>
      <c r="Y2311" s="6">
        <v>45692</v>
      </c>
      <c r="Z2311" t="s">
        <v>14572</v>
      </c>
      <c r="AA2311" s="6">
        <v>45692</v>
      </c>
      <c r="AB2311" t="s">
        <v>14572</v>
      </c>
      <c r="AC2311">
        <v>2</v>
      </c>
      <c r="AD2311" s="9">
        <v>45692.602662037039</v>
      </c>
      <c r="AE2311">
        <v>0</v>
      </c>
      <c r="AH2311" t="s">
        <v>14572</v>
      </c>
      <c r="AJ2311" t="s">
        <v>14572</v>
      </c>
    </row>
    <row r="2312" spans="1:36" x14ac:dyDescent="0.3">
      <c r="A2312" s="1">
        <v>222630044003</v>
      </c>
      <c r="B2312" s="8">
        <v>7770</v>
      </c>
      <c r="C2312" s="3" t="s">
        <v>7</v>
      </c>
      <c r="D2312" s="3" t="s">
        <v>17724</v>
      </c>
      <c r="E2312" s="3" t="s">
        <v>12</v>
      </c>
      <c r="F2312" s="3" t="s">
        <v>9</v>
      </c>
      <c r="G2312" s="8">
        <v>1240</v>
      </c>
      <c r="H2312" s="8">
        <v>1240</v>
      </c>
      <c r="I2312" s="8">
        <v>0</v>
      </c>
      <c r="J2312" s="4" t="s">
        <v>4575</v>
      </c>
      <c r="K2312" s="4" t="s">
        <v>20392</v>
      </c>
      <c r="L2312" t="s">
        <v>4576</v>
      </c>
      <c r="M2312">
        <v>55342080</v>
      </c>
      <c r="N2312" t="s">
        <v>20393</v>
      </c>
      <c r="O2312" t="s">
        <v>20297</v>
      </c>
      <c r="P2312">
        <v>210</v>
      </c>
      <c r="Q2312" t="s">
        <v>20298</v>
      </c>
      <c r="S2312" t="s">
        <v>20299</v>
      </c>
      <c r="T2312" t="s">
        <v>20300</v>
      </c>
      <c r="U2312" s="6">
        <v>45245</v>
      </c>
      <c r="V2312" t="s">
        <v>14572</v>
      </c>
      <c r="W2312" t="s">
        <v>14572</v>
      </c>
      <c r="X2312">
        <v>1240</v>
      </c>
      <c r="Y2312" s="6">
        <v>45244</v>
      </c>
      <c r="Z2312" t="s">
        <v>14572</v>
      </c>
      <c r="AA2312" s="6">
        <v>45245</v>
      </c>
      <c r="AB2312" t="s">
        <v>14572</v>
      </c>
      <c r="AC2312">
        <v>1</v>
      </c>
      <c r="AD2312" s="9">
        <v>45245.587673611109</v>
      </c>
      <c r="AE2312">
        <v>0</v>
      </c>
      <c r="AH2312" t="s">
        <v>14572</v>
      </c>
      <c r="AJ2312" t="s">
        <v>14572</v>
      </c>
    </row>
    <row r="2313" spans="1:36" x14ac:dyDescent="0.3">
      <c r="A2313" s="1">
        <v>222630045008</v>
      </c>
      <c r="B2313" s="8">
        <v>0</v>
      </c>
      <c r="C2313" s="3" t="s">
        <v>7</v>
      </c>
      <c r="D2313" s="3" t="s">
        <v>17724</v>
      </c>
      <c r="E2313" s="3" t="s">
        <v>12</v>
      </c>
      <c r="F2313" s="3" t="s">
        <v>9</v>
      </c>
      <c r="G2313" s="8">
        <v>995</v>
      </c>
      <c r="H2313" s="8">
        <v>995</v>
      </c>
      <c r="I2313" s="8">
        <v>0</v>
      </c>
      <c r="J2313" s="4" t="s">
        <v>4577</v>
      </c>
      <c r="K2313" s="4" t="s">
        <v>20394</v>
      </c>
      <c r="L2313" t="s">
        <v>4578</v>
      </c>
      <c r="M2313">
        <v>55342081</v>
      </c>
      <c r="N2313" t="s">
        <v>20395</v>
      </c>
      <c r="O2313" t="s">
        <v>20297</v>
      </c>
      <c r="P2313">
        <v>211</v>
      </c>
      <c r="Q2313" t="s">
        <v>20298</v>
      </c>
      <c r="S2313" t="s">
        <v>20299</v>
      </c>
      <c r="T2313" t="s">
        <v>20300</v>
      </c>
      <c r="U2313" s="6">
        <v>45093</v>
      </c>
      <c r="V2313" t="s">
        <v>14572</v>
      </c>
      <c r="W2313" t="s">
        <v>14572</v>
      </c>
      <c r="X2313">
        <v>995</v>
      </c>
      <c r="Y2313" s="6">
        <v>45084</v>
      </c>
      <c r="Z2313" t="s">
        <v>14572</v>
      </c>
      <c r="AA2313" s="6">
        <v>45086</v>
      </c>
      <c r="AB2313" t="s">
        <v>14572</v>
      </c>
      <c r="AC2313">
        <v>2</v>
      </c>
      <c r="AD2313" s="9">
        <v>45086.690196759257</v>
      </c>
      <c r="AE2313">
        <v>0</v>
      </c>
      <c r="AH2313" t="s">
        <v>14572</v>
      </c>
      <c r="AJ2313" t="s">
        <v>14572</v>
      </c>
    </row>
    <row r="2314" spans="1:36" x14ac:dyDescent="0.3">
      <c r="A2314" s="1">
        <v>222630047003</v>
      </c>
      <c r="B2314" s="8">
        <v>0</v>
      </c>
      <c r="C2314" s="3" t="s">
        <v>7</v>
      </c>
      <c r="D2314" s="3" t="s">
        <v>17724</v>
      </c>
      <c r="E2314" s="3" t="s">
        <v>2077</v>
      </c>
      <c r="F2314" s="3" t="s">
        <v>9</v>
      </c>
      <c r="G2314" s="8">
        <v>785</v>
      </c>
      <c r="H2314" s="8">
        <v>785</v>
      </c>
      <c r="I2314" s="8">
        <v>0</v>
      </c>
      <c r="J2314" s="4" t="s">
        <v>4579</v>
      </c>
      <c r="K2314" s="4" t="s">
        <v>20396</v>
      </c>
      <c r="L2314" t="s">
        <v>4580</v>
      </c>
      <c r="M2314">
        <v>55342083</v>
      </c>
      <c r="N2314" t="s">
        <v>20397</v>
      </c>
      <c r="O2314" t="s">
        <v>20297</v>
      </c>
      <c r="P2314">
        <v>213</v>
      </c>
      <c r="Q2314" t="s">
        <v>20298</v>
      </c>
      <c r="S2314" t="s">
        <v>20299</v>
      </c>
      <c r="T2314" t="s">
        <v>20300</v>
      </c>
      <c r="U2314" s="6">
        <v>45514</v>
      </c>
      <c r="V2314" t="s">
        <v>14572</v>
      </c>
      <c r="W2314" t="s">
        <v>14572</v>
      </c>
      <c r="X2314">
        <v>785</v>
      </c>
      <c r="Y2314" s="6">
        <v>45511</v>
      </c>
      <c r="Z2314" t="s">
        <v>14572</v>
      </c>
      <c r="AA2314" s="6">
        <v>45511</v>
      </c>
      <c r="AB2314" t="s">
        <v>14572</v>
      </c>
      <c r="AC2314">
        <v>1</v>
      </c>
      <c r="AD2314" s="9">
        <v>45511.410381944443</v>
      </c>
      <c r="AE2314">
        <v>0</v>
      </c>
      <c r="AH2314" t="s">
        <v>14572</v>
      </c>
      <c r="AJ2314" t="s">
        <v>14572</v>
      </c>
    </row>
    <row r="2315" spans="1:36" x14ac:dyDescent="0.3">
      <c r="A2315" s="1">
        <v>222630048005</v>
      </c>
      <c r="B2315" s="8">
        <v>0</v>
      </c>
      <c r="C2315" s="3" t="s">
        <v>7</v>
      </c>
      <c r="D2315" s="3" t="s">
        <v>17724</v>
      </c>
      <c r="E2315" s="3" t="s">
        <v>12</v>
      </c>
      <c r="F2315" s="3" t="s">
        <v>9</v>
      </c>
      <c r="G2315" s="8">
        <v>1220</v>
      </c>
      <c r="H2315" s="8">
        <v>1220</v>
      </c>
      <c r="I2315" s="8">
        <v>0</v>
      </c>
      <c r="J2315" s="4" t="s">
        <v>4581</v>
      </c>
      <c r="K2315" s="4" t="s">
        <v>20398</v>
      </c>
      <c r="L2315" t="s">
        <v>4582</v>
      </c>
      <c r="N2315" t="s">
        <v>20399</v>
      </c>
      <c r="O2315" t="s">
        <v>20400</v>
      </c>
      <c r="Q2315" t="s">
        <v>20362</v>
      </c>
      <c r="T2315" t="s">
        <v>20300</v>
      </c>
      <c r="U2315" s="6">
        <v>45528</v>
      </c>
      <c r="V2315" t="s">
        <v>14572</v>
      </c>
      <c r="W2315" t="s">
        <v>14572</v>
      </c>
      <c r="X2315">
        <v>1220</v>
      </c>
      <c r="Y2315" s="6">
        <v>45525</v>
      </c>
      <c r="Z2315" t="s">
        <v>14572</v>
      </c>
      <c r="AA2315" s="6">
        <v>45527</v>
      </c>
      <c r="AB2315" t="s">
        <v>14572</v>
      </c>
      <c r="AC2315">
        <v>2</v>
      </c>
      <c r="AD2315" s="9">
        <v>45527.574490740742</v>
      </c>
      <c r="AE2315">
        <v>0</v>
      </c>
      <c r="AH2315" t="s">
        <v>14572</v>
      </c>
      <c r="AJ2315" t="s">
        <v>14572</v>
      </c>
    </row>
    <row r="2316" spans="1:36" x14ac:dyDescent="0.3">
      <c r="A2316" s="1">
        <v>222630049003</v>
      </c>
      <c r="B2316" s="8">
        <v>0</v>
      </c>
      <c r="C2316" s="3" t="s">
        <v>7</v>
      </c>
      <c r="D2316" s="3" t="s">
        <v>17724</v>
      </c>
      <c r="E2316" s="3" t="s">
        <v>12</v>
      </c>
      <c r="F2316" s="3" t="s">
        <v>9</v>
      </c>
      <c r="G2316" s="8">
        <v>1025</v>
      </c>
      <c r="H2316" s="8">
        <v>1025</v>
      </c>
      <c r="I2316" s="8">
        <v>0</v>
      </c>
      <c r="J2316" s="4" t="s">
        <v>4583</v>
      </c>
      <c r="K2316" s="4" t="s">
        <v>20401</v>
      </c>
      <c r="L2316" t="s">
        <v>4584</v>
      </c>
      <c r="M2316">
        <v>55342085</v>
      </c>
      <c r="N2316" t="s">
        <v>20402</v>
      </c>
      <c r="O2316" t="s">
        <v>20297</v>
      </c>
      <c r="P2316">
        <v>215</v>
      </c>
      <c r="Q2316" t="s">
        <v>20298</v>
      </c>
      <c r="S2316" t="s">
        <v>20299</v>
      </c>
      <c r="T2316" t="s">
        <v>20300</v>
      </c>
      <c r="U2316" s="6">
        <v>44399</v>
      </c>
      <c r="V2316" t="s">
        <v>14572</v>
      </c>
      <c r="W2316" t="s">
        <v>14572</v>
      </c>
      <c r="X2316">
        <v>1025</v>
      </c>
      <c r="Y2316" s="6">
        <v>44343</v>
      </c>
      <c r="Z2316" t="s">
        <v>14572</v>
      </c>
      <c r="AA2316" s="6">
        <v>44343</v>
      </c>
      <c r="AB2316" t="s">
        <v>14572</v>
      </c>
      <c r="AC2316">
        <v>2</v>
      </c>
      <c r="AD2316" s="9">
        <v>44343.512418981481</v>
      </c>
      <c r="AE2316">
        <v>0</v>
      </c>
      <c r="AH2316" t="s">
        <v>14572</v>
      </c>
      <c r="AJ2316" t="s">
        <v>14572</v>
      </c>
    </row>
    <row r="2317" spans="1:36" x14ac:dyDescent="0.3">
      <c r="A2317" s="1">
        <v>222630050004</v>
      </c>
      <c r="B2317" s="8">
        <v>0</v>
      </c>
      <c r="C2317" s="3" t="s">
        <v>7</v>
      </c>
      <c r="D2317" s="3" t="s">
        <v>17724</v>
      </c>
      <c r="E2317" s="3" t="s">
        <v>12</v>
      </c>
      <c r="F2317" s="3" t="s">
        <v>9</v>
      </c>
      <c r="G2317" s="8">
        <v>1080</v>
      </c>
      <c r="H2317" s="8">
        <v>1080</v>
      </c>
      <c r="I2317" s="8">
        <v>0</v>
      </c>
      <c r="J2317" s="4" t="s">
        <v>4585</v>
      </c>
      <c r="K2317" s="4" t="s">
        <v>20403</v>
      </c>
      <c r="L2317" t="s">
        <v>4586</v>
      </c>
      <c r="M2317">
        <v>55342086</v>
      </c>
      <c r="N2317" t="s">
        <v>20404</v>
      </c>
      <c r="O2317" t="s">
        <v>20297</v>
      </c>
      <c r="P2317">
        <v>216</v>
      </c>
      <c r="Q2317" t="s">
        <v>20298</v>
      </c>
      <c r="S2317" t="s">
        <v>20299</v>
      </c>
      <c r="T2317" t="s">
        <v>20300</v>
      </c>
      <c r="U2317" s="6">
        <v>44644</v>
      </c>
      <c r="V2317" t="s">
        <v>14572</v>
      </c>
      <c r="W2317" t="s">
        <v>14572</v>
      </c>
      <c r="X2317">
        <v>1080</v>
      </c>
      <c r="Y2317" s="6">
        <v>44627</v>
      </c>
      <c r="Z2317" t="s">
        <v>14572</v>
      </c>
      <c r="AA2317" s="6">
        <v>44631</v>
      </c>
      <c r="AB2317" t="s">
        <v>14572</v>
      </c>
      <c r="AC2317">
        <v>2</v>
      </c>
      <c r="AD2317" s="9">
        <v>44631.69021990741</v>
      </c>
      <c r="AE2317">
        <v>0</v>
      </c>
      <c r="AH2317" t="s">
        <v>14572</v>
      </c>
      <c r="AJ2317" t="s">
        <v>14572</v>
      </c>
    </row>
    <row r="2318" spans="1:36" x14ac:dyDescent="0.3">
      <c r="A2318" s="1">
        <v>222630051006</v>
      </c>
      <c r="B2318" s="8">
        <v>0</v>
      </c>
      <c r="C2318" s="3" t="s">
        <v>7</v>
      </c>
      <c r="D2318" s="3" t="s">
        <v>17724</v>
      </c>
      <c r="E2318" s="3" t="s">
        <v>12</v>
      </c>
      <c r="F2318" s="3" t="s">
        <v>9</v>
      </c>
      <c r="G2318" s="8">
        <v>1225</v>
      </c>
      <c r="H2318" s="8">
        <v>1225</v>
      </c>
      <c r="I2318" s="8">
        <v>0</v>
      </c>
      <c r="J2318" s="4" t="s">
        <v>4587</v>
      </c>
      <c r="K2318" s="4" t="s">
        <v>20405</v>
      </c>
      <c r="L2318" t="s">
        <v>4588</v>
      </c>
      <c r="M2318">
        <v>55342087</v>
      </c>
      <c r="N2318" t="s">
        <v>20406</v>
      </c>
      <c r="O2318" t="s">
        <v>20297</v>
      </c>
      <c r="P2318">
        <v>217</v>
      </c>
      <c r="Q2318" t="s">
        <v>20298</v>
      </c>
      <c r="S2318" t="s">
        <v>20299</v>
      </c>
      <c r="T2318" t="s">
        <v>20300</v>
      </c>
      <c r="U2318" s="6">
        <v>45506</v>
      </c>
      <c r="V2318" t="s">
        <v>14572</v>
      </c>
      <c r="W2318" t="s">
        <v>14572</v>
      </c>
      <c r="X2318">
        <v>1225</v>
      </c>
      <c r="Y2318" s="6">
        <v>45460</v>
      </c>
      <c r="Z2318" t="s">
        <v>14572</v>
      </c>
      <c r="AA2318" s="6">
        <v>45460</v>
      </c>
      <c r="AB2318" t="s">
        <v>14572</v>
      </c>
      <c r="AC2318">
        <v>2</v>
      </c>
      <c r="AD2318" s="9">
        <v>45460.429571759261</v>
      </c>
      <c r="AE2318">
        <v>0</v>
      </c>
      <c r="AH2318" t="s">
        <v>14572</v>
      </c>
      <c r="AJ2318" t="s">
        <v>14572</v>
      </c>
    </row>
    <row r="2319" spans="1:36" x14ac:dyDescent="0.3">
      <c r="A2319" s="1">
        <v>222630052006</v>
      </c>
      <c r="B2319" s="8">
        <v>0</v>
      </c>
      <c r="C2319" s="3" t="s">
        <v>7</v>
      </c>
      <c r="D2319" s="3" t="s">
        <v>17724</v>
      </c>
      <c r="E2319" s="3" t="s">
        <v>12</v>
      </c>
      <c r="F2319" s="3" t="s">
        <v>9</v>
      </c>
      <c r="G2319" s="8">
        <v>1245</v>
      </c>
      <c r="H2319" s="8">
        <v>1245</v>
      </c>
      <c r="I2319" s="8">
        <v>0</v>
      </c>
      <c r="J2319" s="4" t="s">
        <v>4589</v>
      </c>
      <c r="K2319" s="4" t="s">
        <v>20407</v>
      </c>
      <c r="L2319" t="s">
        <v>4590</v>
      </c>
      <c r="M2319">
        <v>55342088</v>
      </c>
      <c r="N2319" t="s">
        <v>20408</v>
      </c>
      <c r="O2319" t="s">
        <v>20297</v>
      </c>
      <c r="P2319">
        <v>218</v>
      </c>
      <c r="Q2319" t="s">
        <v>20298</v>
      </c>
      <c r="S2319" t="s">
        <v>20299</v>
      </c>
      <c r="T2319" t="s">
        <v>20300</v>
      </c>
      <c r="U2319" s="6">
        <v>45444</v>
      </c>
      <c r="V2319" t="s">
        <v>14572</v>
      </c>
      <c r="W2319" t="s">
        <v>14572</v>
      </c>
      <c r="X2319">
        <v>1245</v>
      </c>
      <c r="Y2319" s="6">
        <v>45443</v>
      </c>
      <c r="Z2319" t="s">
        <v>14572</v>
      </c>
      <c r="AA2319" s="6">
        <v>45446</v>
      </c>
      <c r="AB2319" t="s">
        <v>14572</v>
      </c>
      <c r="AC2319">
        <v>2</v>
      </c>
      <c r="AD2319" s="9">
        <v>45446.650787037041</v>
      </c>
      <c r="AE2319">
        <v>0</v>
      </c>
      <c r="AH2319" t="s">
        <v>14572</v>
      </c>
      <c r="AJ2319" t="s">
        <v>14572</v>
      </c>
    </row>
    <row r="2320" spans="1:36" x14ac:dyDescent="0.3">
      <c r="A2320" s="1">
        <v>222630053002</v>
      </c>
      <c r="B2320" s="8">
        <v>0</v>
      </c>
      <c r="C2320" s="3" t="s">
        <v>7</v>
      </c>
      <c r="D2320" s="3" t="s">
        <v>17724</v>
      </c>
      <c r="E2320" s="3" t="s">
        <v>2077</v>
      </c>
      <c r="F2320" s="3" t="s">
        <v>9</v>
      </c>
      <c r="G2320" s="8">
        <v>810</v>
      </c>
      <c r="H2320" s="8">
        <v>810</v>
      </c>
      <c r="I2320" s="8">
        <v>0</v>
      </c>
      <c r="J2320" s="4" t="s">
        <v>4591</v>
      </c>
      <c r="K2320" s="4" t="s">
        <v>20409</v>
      </c>
      <c r="L2320" t="s">
        <v>4592</v>
      </c>
      <c r="M2320">
        <v>55342089</v>
      </c>
      <c r="N2320" t="s">
        <v>20410</v>
      </c>
      <c r="O2320" t="s">
        <v>20297</v>
      </c>
      <c r="P2320">
        <v>219</v>
      </c>
      <c r="Q2320" t="s">
        <v>20298</v>
      </c>
      <c r="S2320" t="s">
        <v>20299</v>
      </c>
      <c r="T2320" t="s">
        <v>20300</v>
      </c>
      <c r="U2320" s="6">
        <v>45594</v>
      </c>
      <c r="V2320" t="s">
        <v>14572</v>
      </c>
      <c r="W2320" t="s">
        <v>14572</v>
      </c>
      <c r="X2320">
        <v>810</v>
      </c>
      <c r="Y2320" s="6">
        <v>45574</v>
      </c>
      <c r="Z2320" t="s">
        <v>14572</v>
      </c>
      <c r="AA2320" s="6">
        <v>45581</v>
      </c>
      <c r="AB2320" t="s">
        <v>14572</v>
      </c>
      <c r="AC2320">
        <v>1</v>
      </c>
      <c r="AD2320" s="9">
        <v>45581.480717592596</v>
      </c>
      <c r="AE2320">
        <v>0</v>
      </c>
      <c r="AH2320" t="s">
        <v>14572</v>
      </c>
      <c r="AJ2320" t="s">
        <v>14572</v>
      </c>
    </row>
    <row r="2321" spans="1:36" x14ac:dyDescent="0.3">
      <c r="A2321" s="1">
        <v>222630054004</v>
      </c>
      <c r="B2321" s="8">
        <v>0</v>
      </c>
      <c r="C2321" s="3" t="s">
        <v>7</v>
      </c>
      <c r="D2321" s="3" t="s">
        <v>17724</v>
      </c>
      <c r="E2321" s="3" t="s">
        <v>12</v>
      </c>
      <c r="F2321" s="3" t="s">
        <v>9</v>
      </c>
      <c r="G2321" s="8">
        <v>1180</v>
      </c>
      <c r="H2321" s="8">
        <v>1180</v>
      </c>
      <c r="I2321" s="8">
        <v>0</v>
      </c>
      <c r="J2321" s="4" t="s">
        <v>4593</v>
      </c>
      <c r="K2321" s="4" t="s">
        <v>20411</v>
      </c>
      <c r="L2321" t="s">
        <v>4594</v>
      </c>
      <c r="M2321">
        <v>55342090</v>
      </c>
      <c r="N2321" t="s">
        <v>20412</v>
      </c>
      <c r="O2321" t="s">
        <v>20361</v>
      </c>
      <c r="P2321">
        <v>220</v>
      </c>
      <c r="Q2321" t="s">
        <v>20362</v>
      </c>
      <c r="S2321" t="s">
        <v>20299</v>
      </c>
      <c r="T2321" t="s">
        <v>20300</v>
      </c>
      <c r="U2321" s="6">
        <v>45777</v>
      </c>
      <c r="V2321" t="s">
        <v>14572</v>
      </c>
      <c r="W2321" t="s">
        <v>14572</v>
      </c>
      <c r="X2321">
        <v>1180</v>
      </c>
      <c r="Y2321" s="6">
        <v>45761</v>
      </c>
      <c r="Z2321" t="s">
        <v>14572</v>
      </c>
      <c r="AA2321" s="6">
        <v>45763</v>
      </c>
      <c r="AB2321" t="s">
        <v>14572</v>
      </c>
      <c r="AC2321">
        <v>2</v>
      </c>
      <c r="AD2321" s="9">
        <v>45763.620636574073</v>
      </c>
      <c r="AE2321">
        <v>0</v>
      </c>
      <c r="AH2321" t="s">
        <v>14572</v>
      </c>
      <c r="AJ2321" t="s">
        <v>14572</v>
      </c>
    </row>
    <row r="2322" spans="1:36" x14ac:dyDescent="0.3">
      <c r="A2322" s="1">
        <v>222630056005</v>
      </c>
      <c r="B2322" s="8">
        <v>0</v>
      </c>
      <c r="C2322" s="3" t="s">
        <v>7</v>
      </c>
      <c r="D2322" s="3" t="s">
        <v>17724</v>
      </c>
      <c r="E2322" s="3" t="s">
        <v>12</v>
      </c>
      <c r="F2322" s="3" t="s">
        <v>9</v>
      </c>
      <c r="G2322" s="8">
        <v>1150</v>
      </c>
      <c r="H2322" s="8">
        <v>1150</v>
      </c>
      <c r="I2322" s="8">
        <v>0</v>
      </c>
      <c r="J2322" s="4" t="s">
        <v>4595</v>
      </c>
      <c r="K2322" s="4" t="s">
        <v>20413</v>
      </c>
      <c r="L2322" t="s">
        <v>4596</v>
      </c>
      <c r="M2322">
        <v>55342092</v>
      </c>
      <c r="N2322" t="s">
        <v>20414</v>
      </c>
      <c r="O2322" t="s">
        <v>20297</v>
      </c>
      <c r="P2322">
        <v>222</v>
      </c>
      <c r="Q2322" t="s">
        <v>20298</v>
      </c>
      <c r="S2322" t="s">
        <v>20299</v>
      </c>
      <c r="T2322" t="s">
        <v>20300</v>
      </c>
      <c r="U2322" s="6">
        <v>44891</v>
      </c>
      <c r="V2322" t="s">
        <v>14572</v>
      </c>
      <c r="W2322" t="s">
        <v>14572</v>
      </c>
      <c r="X2322">
        <v>1150</v>
      </c>
      <c r="Y2322" s="6">
        <v>44867</v>
      </c>
      <c r="Z2322" t="s">
        <v>14572</v>
      </c>
      <c r="AA2322" s="6">
        <v>44879</v>
      </c>
      <c r="AB2322" t="s">
        <v>14572</v>
      </c>
      <c r="AC2322">
        <v>2</v>
      </c>
      <c r="AD2322" s="9">
        <v>44879.499791666669</v>
      </c>
      <c r="AE2322">
        <v>0</v>
      </c>
      <c r="AH2322" t="s">
        <v>14572</v>
      </c>
      <c r="AJ2322" t="s">
        <v>14572</v>
      </c>
    </row>
    <row r="2323" spans="1:36" x14ac:dyDescent="0.3">
      <c r="A2323" s="1">
        <v>222630057005</v>
      </c>
      <c r="B2323" s="8">
        <v>0</v>
      </c>
      <c r="C2323" s="3" t="s">
        <v>7</v>
      </c>
      <c r="D2323" s="3" t="s">
        <v>17724</v>
      </c>
      <c r="E2323" s="3" t="s">
        <v>2077</v>
      </c>
      <c r="F2323" s="3" t="s">
        <v>9</v>
      </c>
      <c r="G2323" s="8">
        <v>830</v>
      </c>
      <c r="H2323" s="8">
        <v>830</v>
      </c>
      <c r="I2323" s="8">
        <v>0</v>
      </c>
      <c r="J2323" s="4" t="s">
        <v>4597</v>
      </c>
      <c r="K2323" s="4" t="s">
        <v>20415</v>
      </c>
      <c r="L2323" t="s">
        <v>4598</v>
      </c>
      <c r="M2323">
        <v>55342093</v>
      </c>
      <c r="N2323" t="s">
        <v>20416</v>
      </c>
      <c r="O2323" t="s">
        <v>20297</v>
      </c>
      <c r="P2323">
        <v>223</v>
      </c>
      <c r="Q2323" t="s">
        <v>20298</v>
      </c>
      <c r="T2323" t="s">
        <v>20300</v>
      </c>
      <c r="U2323" s="6">
        <v>45211</v>
      </c>
      <c r="V2323" t="s">
        <v>14572</v>
      </c>
      <c r="W2323" t="s">
        <v>14572</v>
      </c>
      <c r="X2323">
        <v>830</v>
      </c>
      <c r="Y2323" s="6">
        <v>45203</v>
      </c>
      <c r="Z2323" t="s">
        <v>14572</v>
      </c>
      <c r="AA2323" s="6">
        <v>45203</v>
      </c>
      <c r="AB2323" t="s">
        <v>14572</v>
      </c>
      <c r="AC2323">
        <v>1</v>
      </c>
      <c r="AD2323" s="9">
        <v>45203.587453703702</v>
      </c>
      <c r="AE2323">
        <v>0</v>
      </c>
      <c r="AH2323" t="s">
        <v>14572</v>
      </c>
      <c r="AJ2323" t="s">
        <v>14572</v>
      </c>
    </row>
    <row r="2324" spans="1:36" x14ac:dyDescent="0.3">
      <c r="A2324" s="1">
        <v>222630058005</v>
      </c>
      <c r="B2324" s="8">
        <v>0</v>
      </c>
      <c r="C2324" s="3" t="s">
        <v>7</v>
      </c>
      <c r="D2324" s="3" t="s">
        <v>17724</v>
      </c>
      <c r="E2324" s="3" t="s">
        <v>2077</v>
      </c>
      <c r="F2324" s="3" t="s">
        <v>9</v>
      </c>
      <c r="G2324" s="8">
        <v>835</v>
      </c>
      <c r="H2324" s="8">
        <v>835</v>
      </c>
      <c r="I2324" s="8">
        <v>0</v>
      </c>
      <c r="J2324" s="4" t="s">
        <v>4599</v>
      </c>
      <c r="K2324" s="4" t="s">
        <v>20417</v>
      </c>
      <c r="L2324" t="s">
        <v>4600</v>
      </c>
      <c r="M2324">
        <v>55342094</v>
      </c>
      <c r="N2324" t="s">
        <v>20418</v>
      </c>
      <c r="O2324" t="s">
        <v>20297</v>
      </c>
      <c r="P2324">
        <v>224</v>
      </c>
      <c r="Q2324" t="s">
        <v>20298</v>
      </c>
      <c r="S2324" t="s">
        <v>20299</v>
      </c>
      <c r="T2324" t="s">
        <v>20300</v>
      </c>
      <c r="U2324" s="6">
        <v>45488</v>
      </c>
      <c r="V2324" t="s">
        <v>14572</v>
      </c>
      <c r="W2324" t="s">
        <v>14572</v>
      </c>
      <c r="X2324">
        <v>835</v>
      </c>
      <c r="Y2324" s="6">
        <v>45474</v>
      </c>
      <c r="Z2324" t="s">
        <v>14572</v>
      </c>
      <c r="AA2324" s="6">
        <v>45474</v>
      </c>
      <c r="AB2324" t="s">
        <v>14572</v>
      </c>
      <c r="AC2324">
        <v>2</v>
      </c>
      <c r="AD2324" s="9">
        <v>45474.665856481479</v>
      </c>
      <c r="AE2324">
        <v>0</v>
      </c>
      <c r="AH2324" t="s">
        <v>14572</v>
      </c>
      <c r="AJ2324" t="s">
        <v>14572</v>
      </c>
    </row>
    <row r="2325" spans="1:36" x14ac:dyDescent="0.3">
      <c r="A2325" s="1">
        <v>222630059004</v>
      </c>
      <c r="B2325" s="8">
        <v>0</v>
      </c>
      <c r="C2325" s="3" t="s">
        <v>7</v>
      </c>
      <c r="D2325" s="3" t="s">
        <v>17724</v>
      </c>
      <c r="E2325" s="3" t="s">
        <v>12</v>
      </c>
      <c r="F2325" s="3" t="s">
        <v>9</v>
      </c>
      <c r="G2325" s="8">
        <v>1010</v>
      </c>
      <c r="H2325" s="8">
        <v>1010</v>
      </c>
      <c r="I2325" s="8">
        <v>0</v>
      </c>
      <c r="J2325" s="4" t="s">
        <v>4601</v>
      </c>
      <c r="K2325" s="4" t="s">
        <v>20419</v>
      </c>
      <c r="L2325" t="s">
        <v>4602</v>
      </c>
      <c r="M2325">
        <v>55342095</v>
      </c>
      <c r="N2325" t="s">
        <v>20420</v>
      </c>
      <c r="O2325" t="s">
        <v>20297</v>
      </c>
      <c r="P2325">
        <v>225</v>
      </c>
      <c r="Q2325" t="s">
        <v>20298</v>
      </c>
      <c r="S2325" t="s">
        <v>20299</v>
      </c>
      <c r="T2325" t="s">
        <v>20300</v>
      </c>
      <c r="U2325" s="6">
        <v>45605</v>
      </c>
      <c r="V2325" t="s">
        <v>14572</v>
      </c>
      <c r="W2325" t="s">
        <v>14572</v>
      </c>
      <c r="X2325">
        <v>1010</v>
      </c>
      <c r="Y2325" s="6">
        <v>45602</v>
      </c>
      <c r="Z2325" t="s">
        <v>14572</v>
      </c>
      <c r="AA2325" s="6">
        <v>45602</v>
      </c>
      <c r="AB2325" t="s">
        <v>14572</v>
      </c>
      <c r="AC2325">
        <v>1</v>
      </c>
      <c r="AD2325" s="9">
        <v>45602.402465277781</v>
      </c>
      <c r="AE2325">
        <v>0</v>
      </c>
      <c r="AH2325" t="s">
        <v>14572</v>
      </c>
      <c r="AJ2325" t="s">
        <v>14572</v>
      </c>
    </row>
    <row r="2326" spans="1:36" x14ac:dyDescent="0.3">
      <c r="A2326" s="1">
        <v>222630060004</v>
      </c>
      <c r="B2326" s="8">
        <v>0</v>
      </c>
      <c r="C2326" s="3" t="s">
        <v>7</v>
      </c>
      <c r="D2326" s="3" t="s">
        <v>17724</v>
      </c>
      <c r="E2326" s="3" t="s">
        <v>12</v>
      </c>
      <c r="F2326" s="3" t="s">
        <v>9</v>
      </c>
      <c r="G2326" s="8">
        <v>1025</v>
      </c>
      <c r="H2326" s="8">
        <v>1025</v>
      </c>
      <c r="I2326" s="8">
        <v>0</v>
      </c>
      <c r="J2326" s="4" t="s">
        <v>4603</v>
      </c>
      <c r="K2326" s="4" t="s">
        <v>20421</v>
      </c>
      <c r="L2326" t="s">
        <v>4604</v>
      </c>
      <c r="M2326">
        <v>55342096</v>
      </c>
      <c r="N2326" t="s">
        <v>20422</v>
      </c>
      <c r="O2326" t="s">
        <v>20297</v>
      </c>
      <c r="P2326">
        <v>226</v>
      </c>
      <c r="Q2326" t="s">
        <v>20298</v>
      </c>
      <c r="S2326" t="s">
        <v>20299</v>
      </c>
      <c r="T2326" t="s">
        <v>20300</v>
      </c>
      <c r="U2326" s="6">
        <v>45467</v>
      </c>
      <c r="V2326" t="s">
        <v>14572</v>
      </c>
      <c r="W2326" t="s">
        <v>14572</v>
      </c>
      <c r="X2326">
        <v>1025</v>
      </c>
      <c r="Y2326" s="6">
        <v>45425</v>
      </c>
      <c r="Z2326" t="s">
        <v>14572</v>
      </c>
      <c r="AA2326" s="6">
        <v>45425</v>
      </c>
      <c r="AB2326" t="s">
        <v>14572</v>
      </c>
      <c r="AC2326">
        <v>2</v>
      </c>
      <c r="AD2326" s="9">
        <v>45425.453958333332</v>
      </c>
      <c r="AE2326">
        <v>0</v>
      </c>
      <c r="AH2326" t="s">
        <v>14572</v>
      </c>
      <c r="AJ2326" t="s">
        <v>14572</v>
      </c>
    </row>
    <row r="2327" spans="1:36" x14ac:dyDescent="0.3">
      <c r="A2327" s="1">
        <v>222630061005</v>
      </c>
      <c r="B2327" s="8">
        <v>0</v>
      </c>
      <c r="C2327" s="3" t="s">
        <v>7</v>
      </c>
      <c r="D2327" s="3" t="s">
        <v>17724</v>
      </c>
      <c r="E2327" s="3" t="s">
        <v>12</v>
      </c>
      <c r="F2327" s="3" t="s">
        <v>9</v>
      </c>
      <c r="G2327" s="8">
        <v>980</v>
      </c>
      <c r="H2327" s="8">
        <v>980</v>
      </c>
      <c r="I2327" s="8">
        <v>0</v>
      </c>
      <c r="J2327" s="4" t="s">
        <v>4605</v>
      </c>
      <c r="K2327" s="4" t="s">
        <v>20423</v>
      </c>
      <c r="L2327" t="s">
        <v>4606</v>
      </c>
      <c r="M2327">
        <v>55342097</v>
      </c>
      <c r="N2327" t="s">
        <v>20424</v>
      </c>
      <c r="O2327" t="s">
        <v>20297</v>
      </c>
      <c r="P2327">
        <v>227</v>
      </c>
      <c r="Q2327" t="s">
        <v>20298</v>
      </c>
      <c r="S2327" t="s">
        <v>20299</v>
      </c>
      <c r="T2327" t="s">
        <v>20300</v>
      </c>
      <c r="U2327" s="6">
        <v>45506</v>
      </c>
      <c r="V2327" t="s">
        <v>14572</v>
      </c>
      <c r="W2327" t="s">
        <v>14572</v>
      </c>
      <c r="X2327">
        <v>980</v>
      </c>
      <c r="Y2327" s="6">
        <v>45499</v>
      </c>
      <c r="Z2327" t="s">
        <v>14572</v>
      </c>
      <c r="AA2327" s="6">
        <v>45499</v>
      </c>
      <c r="AB2327" t="s">
        <v>14572</v>
      </c>
      <c r="AC2327">
        <v>1</v>
      </c>
      <c r="AD2327" s="9">
        <v>45499.46733796296</v>
      </c>
      <c r="AE2327">
        <v>0</v>
      </c>
      <c r="AH2327" t="s">
        <v>14572</v>
      </c>
      <c r="AJ2327" t="s">
        <v>14572</v>
      </c>
    </row>
    <row r="2328" spans="1:36" x14ac:dyDescent="0.3">
      <c r="A2328" s="1">
        <v>222630062003</v>
      </c>
      <c r="B2328" s="8">
        <v>0</v>
      </c>
      <c r="C2328" s="3" t="s">
        <v>7</v>
      </c>
      <c r="D2328" s="3" t="s">
        <v>17724</v>
      </c>
      <c r="E2328" s="3" t="s">
        <v>12</v>
      </c>
      <c r="F2328" s="3" t="s">
        <v>9</v>
      </c>
      <c r="G2328" s="8">
        <v>840</v>
      </c>
      <c r="H2328" s="8">
        <v>840</v>
      </c>
      <c r="I2328" s="8">
        <v>0</v>
      </c>
      <c r="J2328" s="4" t="s">
        <v>4607</v>
      </c>
      <c r="K2328" s="4" t="s">
        <v>20425</v>
      </c>
      <c r="L2328" t="s">
        <v>4608</v>
      </c>
      <c r="M2328">
        <v>55342098</v>
      </c>
      <c r="N2328" t="s">
        <v>20426</v>
      </c>
      <c r="O2328" t="s">
        <v>20297</v>
      </c>
      <c r="P2328">
        <v>228</v>
      </c>
      <c r="Q2328" t="s">
        <v>20298</v>
      </c>
      <c r="S2328" t="s">
        <v>20299</v>
      </c>
      <c r="T2328" t="s">
        <v>20300</v>
      </c>
      <c r="U2328" s="6">
        <v>44500</v>
      </c>
      <c r="V2328" t="s">
        <v>14572</v>
      </c>
      <c r="W2328" t="s">
        <v>14572</v>
      </c>
      <c r="X2328">
        <v>840</v>
      </c>
      <c r="Y2328" s="6">
        <v>44471</v>
      </c>
      <c r="Z2328" t="s">
        <v>14572</v>
      </c>
      <c r="AA2328" s="6">
        <v>44473</v>
      </c>
      <c r="AB2328" t="s">
        <v>14572</v>
      </c>
      <c r="AC2328">
        <v>2</v>
      </c>
      <c r="AD2328" s="9">
        <v>44473.423206018517</v>
      </c>
      <c r="AE2328">
        <v>0</v>
      </c>
      <c r="AH2328" t="s">
        <v>14572</v>
      </c>
      <c r="AJ2328" t="s">
        <v>14572</v>
      </c>
    </row>
    <row r="2329" spans="1:36" x14ac:dyDescent="0.3">
      <c r="A2329" s="1">
        <v>222630063006</v>
      </c>
      <c r="B2329" s="8">
        <v>0</v>
      </c>
      <c r="C2329" s="3" t="s">
        <v>7</v>
      </c>
      <c r="D2329" s="3" t="s">
        <v>17724</v>
      </c>
      <c r="E2329" s="3" t="s">
        <v>2077</v>
      </c>
      <c r="F2329" s="3" t="s">
        <v>9</v>
      </c>
      <c r="G2329" s="8">
        <v>900</v>
      </c>
      <c r="H2329" s="8">
        <v>900</v>
      </c>
      <c r="I2329" s="8">
        <v>0</v>
      </c>
      <c r="J2329" s="4" t="s">
        <v>4609</v>
      </c>
      <c r="K2329" s="4" t="s">
        <v>20427</v>
      </c>
      <c r="L2329" t="s">
        <v>4610</v>
      </c>
      <c r="M2329">
        <v>55342099</v>
      </c>
      <c r="N2329" t="s">
        <v>20428</v>
      </c>
      <c r="O2329" t="s">
        <v>20297</v>
      </c>
      <c r="P2329">
        <v>229</v>
      </c>
      <c r="Q2329" t="s">
        <v>20298</v>
      </c>
      <c r="T2329" t="s">
        <v>20300</v>
      </c>
      <c r="U2329" s="6">
        <v>45185</v>
      </c>
      <c r="V2329" t="s">
        <v>14572</v>
      </c>
      <c r="W2329" t="s">
        <v>14572</v>
      </c>
      <c r="X2329">
        <v>900</v>
      </c>
      <c r="Y2329" s="6">
        <v>45184</v>
      </c>
      <c r="Z2329" t="s">
        <v>14572</v>
      </c>
      <c r="AA2329" s="6">
        <v>45184</v>
      </c>
      <c r="AB2329" t="s">
        <v>14572</v>
      </c>
      <c r="AC2329">
        <v>1</v>
      </c>
      <c r="AD2329" s="9">
        <v>45184.646099537036</v>
      </c>
      <c r="AE2329">
        <v>0</v>
      </c>
      <c r="AH2329" t="s">
        <v>14572</v>
      </c>
      <c r="AJ2329" t="s">
        <v>14572</v>
      </c>
    </row>
    <row r="2330" spans="1:36" x14ac:dyDescent="0.3">
      <c r="A2330" s="1">
        <v>222630064003</v>
      </c>
      <c r="B2330" s="8">
        <v>0</v>
      </c>
      <c r="C2330" s="3" t="s">
        <v>7</v>
      </c>
      <c r="D2330" s="3" t="s">
        <v>17724</v>
      </c>
      <c r="E2330" s="3" t="s">
        <v>2077</v>
      </c>
      <c r="F2330" s="3" t="s">
        <v>9</v>
      </c>
      <c r="G2330" s="8">
        <v>640</v>
      </c>
      <c r="H2330" s="8">
        <v>640</v>
      </c>
      <c r="I2330" s="8">
        <v>0</v>
      </c>
      <c r="J2330" s="4" t="s">
        <v>4611</v>
      </c>
      <c r="K2330" s="4" t="s">
        <v>20429</v>
      </c>
      <c r="L2330" t="s">
        <v>4612</v>
      </c>
      <c r="M2330">
        <v>55342100</v>
      </c>
      <c r="N2330" t="s">
        <v>20430</v>
      </c>
      <c r="O2330" t="s">
        <v>20297</v>
      </c>
      <c r="P2330">
        <v>230</v>
      </c>
      <c r="Q2330" t="s">
        <v>20298</v>
      </c>
      <c r="S2330" t="s">
        <v>20299</v>
      </c>
      <c r="T2330" t="s">
        <v>20300</v>
      </c>
      <c r="U2330" s="6">
        <v>44317</v>
      </c>
      <c r="V2330" t="s">
        <v>14572</v>
      </c>
      <c r="W2330" t="s">
        <v>14572</v>
      </c>
      <c r="X2330">
        <v>640</v>
      </c>
      <c r="Y2330" s="6">
        <v>44314</v>
      </c>
      <c r="Z2330" t="s">
        <v>14572</v>
      </c>
      <c r="AA2330" s="6">
        <v>44316</v>
      </c>
      <c r="AB2330" t="s">
        <v>14572</v>
      </c>
      <c r="AC2330">
        <v>1</v>
      </c>
      <c r="AD2330" s="9">
        <v>44316.429027777776</v>
      </c>
      <c r="AE2330">
        <v>0</v>
      </c>
      <c r="AH2330" t="s">
        <v>14572</v>
      </c>
      <c r="AJ2330" t="s">
        <v>14572</v>
      </c>
    </row>
    <row r="2331" spans="1:36" x14ac:dyDescent="0.3">
      <c r="A2331" s="1">
        <v>222630065003</v>
      </c>
      <c r="B2331" s="8">
        <v>0</v>
      </c>
      <c r="C2331" s="3" t="s">
        <v>7</v>
      </c>
      <c r="D2331" s="3" t="s">
        <v>17724</v>
      </c>
      <c r="E2331" s="3" t="s">
        <v>12</v>
      </c>
      <c r="F2331" s="3" t="s">
        <v>9</v>
      </c>
      <c r="G2331" s="8">
        <v>850</v>
      </c>
      <c r="H2331" s="8">
        <v>850</v>
      </c>
      <c r="I2331" s="8">
        <v>0</v>
      </c>
      <c r="J2331" s="4" t="s">
        <v>4613</v>
      </c>
      <c r="K2331" s="4" t="s">
        <v>20431</v>
      </c>
      <c r="L2331" t="s">
        <v>4614</v>
      </c>
      <c r="M2331">
        <v>55342101</v>
      </c>
      <c r="N2331" t="s">
        <v>20432</v>
      </c>
      <c r="O2331" t="s">
        <v>20297</v>
      </c>
      <c r="P2331">
        <v>231</v>
      </c>
      <c r="Q2331" t="s">
        <v>20298</v>
      </c>
      <c r="S2331" t="s">
        <v>20299</v>
      </c>
      <c r="T2331" t="s">
        <v>20367</v>
      </c>
      <c r="U2331" s="6">
        <v>44498</v>
      </c>
      <c r="V2331" t="s">
        <v>14572</v>
      </c>
      <c r="W2331" t="s">
        <v>14572</v>
      </c>
      <c r="X2331">
        <v>850</v>
      </c>
      <c r="Y2331" s="6">
        <v>44497</v>
      </c>
      <c r="Z2331" t="s">
        <v>14572</v>
      </c>
      <c r="AA2331" s="6">
        <v>44497</v>
      </c>
      <c r="AB2331" t="s">
        <v>14572</v>
      </c>
      <c r="AC2331">
        <v>1</v>
      </c>
      <c r="AD2331" s="9">
        <v>44497.702696759261</v>
      </c>
      <c r="AE2331">
        <v>0</v>
      </c>
      <c r="AH2331" t="s">
        <v>14572</v>
      </c>
      <c r="AJ2331" t="s">
        <v>14572</v>
      </c>
    </row>
    <row r="2332" spans="1:36" x14ac:dyDescent="0.3">
      <c r="A2332" s="1">
        <v>222630066003</v>
      </c>
      <c r="B2332" s="8">
        <v>0</v>
      </c>
      <c r="C2332" s="3" t="s">
        <v>7</v>
      </c>
      <c r="D2332" s="3" t="s">
        <v>17724</v>
      </c>
      <c r="E2332" s="3" t="s">
        <v>12</v>
      </c>
      <c r="F2332" s="3" t="s">
        <v>9</v>
      </c>
      <c r="G2332" s="8">
        <v>960</v>
      </c>
      <c r="H2332" s="8">
        <v>960</v>
      </c>
      <c r="I2332" s="8">
        <v>0</v>
      </c>
      <c r="J2332" s="4" t="s">
        <v>4615</v>
      </c>
      <c r="K2332" s="4" t="s">
        <v>20433</v>
      </c>
      <c r="L2332" t="s">
        <v>4616</v>
      </c>
      <c r="M2332">
        <v>55342102</v>
      </c>
      <c r="N2332" t="s">
        <v>20434</v>
      </c>
      <c r="O2332" t="s">
        <v>20297</v>
      </c>
      <c r="P2332">
        <v>232</v>
      </c>
      <c r="Q2332" t="s">
        <v>20298</v>
      </c>
      <c r="T2332" t="s">
        <v>20300</v>
      </c>
      <c r="U2332" s="6">
        <v>45023</v>
      </c>
      <c r="V2332" t="s">
        <v>14572</v>
      </c>
      <c r="W2332" t="s">
        <v>14572</v>
      </c>
      <c r="X2332">
        <v>960</v>
      </c>
      <c r="Y2332" s="6">
        <v>44994</v>
      </c>
      <c r="Z2332" t="s">
        <v>14572</v>
      </c>
      <c r="AA2332" s="6">
        <v>44994</v>
      </c>
      <c r="AB2332" t="s">
        <v>14572</v>
      </c>
      <c r="AC2332">
        <v>1</v>
      </c>
      <c r="AD2332" s="9">
        <v>44994.644826388889</v>
      </c>
      <c r="AE2332">
        <v>0</v>
      </c>
      <c r="AH2332" t="s">
        <v>14572</v>
      </c>
      <c r="AJ2332" t="s">
        <v>14572</v>
      </c>
    </row>
    <row r="2333" spans="1:36" x14ac:dyDescent="0.3">
      <c r="A2333" s="1">
        <v>222630067002</v>
      </c>
      <c r="B2333" s="8">
        <v>0</v>
      </c>
      <c r="C2333" s="3" t="s">
        <v>7</v>
      </c>
      <c r="D2333" s="3" t="s">
        <v>17724</v>
      </c>
      <c r="E2333" s="3" t="s">
        <v>12</v>
      </c>
      <c r="F2333" s="3" t="s">
        <v>9</v>
      </c>
      <c r="G2333" s="8">
        <v>1010</v>
      </c>
      <c r="H2333" s="8">
        <v>1010</v>
      </c>
      <c r="I2333" s="8">
        <v>0</v>
      </c>
      <c r="J2333" s="4" t="s">
        <v>4617</v>
      </c>
      <c r="K2333" s="4" t="s">
        <v>20435</v>
      </c>
      <c r="L2333" t="s">
        <v>4618</v>
      </c>
      <c r="M2333">
        <v>55342103</v>
      </c>
      <c r="N2333" t="s">
        <v>20436</v>
      </c>
      <c r="O2333" t="s">
        <v>20297</v>
      </c>
      <c r="P2333">
        <v>233</v>
      </c>
      <c r="Q2333" t="s">
        <v>20298</v>
      </c>
      <c r="S2333" t="s">
        <v>20299</v>
      </c>
      <c r="T2333" t="s">
        <v>20300</v>
      </c>
      <c r="U2333" s="6">
        <v>44366</v>
      </c>
      <c r="V2333" t="s">
        <v>14572</v>
      </c>
      <c r="W2333" t="s">
        <v>14572</v>
      </c>
      <c r="X2333">
        <v>1010</v>
      </c>
      <c r="Y2333" s="6">
        <v>44314</v>
      </c>
      <c r="Z2333" t="s">
        <v>14572</v>
      </c>
      <c r="AA2333" s="6">
        <v>44314</v>
      </c>
      <c r="AB2333" t="s">
        <v>14572</v>
      </c>
      <c r="AC2333">
        <v>2</v>
      </c>
      <c r="AD2333" s="9">
        <v>44314.469363425924</v>
      </c>
      <c r="AE2333">
        <v>0</v>
      </c>
      <c r="AH2333" t="s">
        <v>14572</v>
      </c>
      <c r="AJ2333" t="s">
        <v>14572</v>
      </c>
    </row>
    <row r="2334" spans="1:36" x14ac:dyDescent="0.3">
      <c r="A2334" s="1">
        <v>222630068004</v>
      </c>
      <c r="B2334" s="8">
        <v>0</v>
      </c>
      <c r="C2334" s="3" t="s">
        <v>7</v>
      </c>
      <c r="D2334" s="3" t="s">
        <v>17724</v>
      </c>
      <c r="E2334" s="3" t="s">
        <v>12</v>
      </c>
      <c r="F2334" s="3" t="s">
        <v>9</v>
      </c>
      <c r="G2334" s="8">
        <v>1290</v>
      </c>
      <c r="H2334" s="8">
        <v>1290</v>
      </c>
      <c r="I2334" s="8">
        <v>0</v>
      </c>
      <c r="J2334" s="4" t="s">
        <v>4619</v>
      </c>
      <c r="K2334" s="4" t="s">
        <v>20437</v>
      </c>
      <c r="L2334" t="s">
        <v>4620</v>
      </c>
      <c r="M2334">
        <v>55342104</v>
      </c>
      <c r="N2334" t="s">
        <v>20438</v>
      </c>
      <c r="O2334" t="s">
        <v>20297</v>
      </c>
      <c r="P2334">
        <v>234</v>
      </c>
      <c r="Q2334" t="s">
        <v>20298</v>
      </c>
      <c r="S2334" t="s">
        <v>20299</v>
      </c>
      <c r="T2334" t="s">
        <v>20300</v>
      </c>
      <c r="U2334" s="6">
        <v>45632</v>
      </c>
      <c r="V2334" t="s">
        <v>14572</v>
      </c>
      <c r="W2334" t="s">
        <v>14572</v>
      </c>
      <c r="X2334">
        <v>1290</v>
      </c>
      <c r="Y2334" s="6">
        <v>45593</v>
      </c>
      <c r="Z2334" t="s">
        <v>14572</v>
      </c>
      <c r="AA2334" s="6">
        <v>45600</v>
      </c>
      <c r="AB2334" t="s">
        <v>14572</v>
      </c>
      <c r="AC2334">
        <v>2</v>
      </c>
      <c r="AD2334" s="9">
        <v>45600.397430555553</v>
      </c>
      <c r="AE2334">
        <v>0</v>
      </c>
      <c r="AH2334" t="s">
        <v>14572</v>
      </c>
      <c r="AJ2334" t="s">
        <v>14572</v>
      </c>
    </row>
    <row r="2335" spans="1:36" x14ac:dyDescent="0.3">
      <c r="A2335" s="1">
        <v>222630069001</v>
      </c>
      <c r="B2335" s="8">
        <v>0</v>
      </c>
      <c r="C2335" s="3" t="s">
        <v>7</v>
      </c>
      <c r="D2335" s="3" t="s">
        <v>17724</v>
      </c>
      <c r="E2335" s="3" t="s">
        <v>12</v>
      </c>
      <c r="F2335" s="3" t="s">
        <v>9</v>
      </c>
      <c r="G2335" s="8">
        <v>1000</v>
      </c>
      <c r="H2335" s="8">
        <v>1000</v>
      </c>
      <c r="I2335" s="8">
        <v>0</v>
      </c>
      <c r="J2335" s="4" t="s">
        <v>4621</v>
      </c>
      <c r="K2335" s="4" t="s">
        <v>20439</v>
      </c>
      <c r="L2335" t="s">
        <v>4622</v>
      </c>
      <c r="M2335">
        <v>55342164</v>
      </c>
      <c r="N2335" t="s">
        <v>20440</v>
      </c>
      <c r="O2335" t="s">
        <v>20297</v>
      </c>
      <c r="P2335">
        <v>301</v>
      </c>
      <c r="Q2335" t="s">
        <v>20298</v>
      </c>
      <c r="S2335" t="s">
        <v>20299</v>
      </c>
      <c r="T2335" t="s">
        <v>20441</v>
      </c>
      <c r="U2335" s="6">
        <v>44833</v>
      </c>
      <c r="V2335" t="s">
        <v>14572</v>
      </c>
      <c r="W2335" t="s">
        <v>14572</v>
      </c>
      <c r="X2335">
        <v>1000</v>
      </c>
      <c r="Y2335" s="6">
        <v>44109</v>
      </c>
      <c r="Z2335" t="s">
        <v>14572</v>
      </c>
      <c r="AA2335" s="6">
        <v>44812</v>
      </c>
      <c r="AB2335" t="s">
        <v>14572</v>
      </c>
      <c r="AC2335">
        <v>2</v>
      </c>
      <c r="AD2335" s="9">
        <v>44812.540902777779</v>
      </c>
      <c r="AE2335">
        <v>0</v>
      </c>
      <c r="AH2335" t="s">
        <v>14572</v>
      </c>
      <c r="AJ2335" t="s">
        <v>14572</v>
      </c>
    </row>
    <row r="2336" spans="1:36" x14ac:dyDescent="0.3">
      <c r="A2336" s="1">
        <v>222630070004</v>
      </c>
      <c r="B2336" s="8">
        <v>30.32</v>
      </c>
      <c r="C2336" s="3" t="s">
        <v>7</v>
      </c>
      <c r="D2336" s="3" t="s">
        <v>17724</v>
      </c>
      <c r="E2336" s="3" t="s">
        <v>12</v>
      </c>
      <c r="F2336" s="3" t="s">
        <v>9</v>
      </c>
      <c r="G2336" s="8">
        <v>940</v>
      </c>
      <c r="H2336" s="8">
        <v>940</v>
      </c>
      <c r="I2336" s="8">
        <v>0</v>
      </c>
      <c r="J2336" s="4" t="s">
        <v>4623</v>
      </c>
      <c r="K2336" s="4" t="s">
        <v>20442</v>
      </c>
      <c r="L2336" t="s">
        <v>4624</v>
      </c>
      <c r="M2336">
        <v>55342165</v>
      </c>
      <c r="N2336" t="s">
        <v>20443</v>
      </c>
      <c r="O2336" t="s">
        <v>20297</v>
      </c>
      <c r="P2336">
        <v>302</v>
      </c>
      <c r="Q2336" t="s">
        <v>20298</v>
      </c>
      <c r="S2336" t="s">
        <v>20299</v>
      </c>
      <c r="T2336" t="s">
        <v>20441</v>
      </c>
      <c r="U2336" s="6">
        <v>45443</v>
      </c>
      <c r="V2336" t="s">
        <v>14572</v>
      </c>
      <c r="W2336" t="s">
        <v>14572</v>
      </c>
      <c r="X2336">
        <v>940</v>
      </c>
      <c r="Y2336" s="6">
        <v>45442</v>
      </c>
      <c r="Z2336" t="s">
        <v>14572</v>
      </c>
      <c r="AA2336" s="6">
        <v>45442</v>
      </c>
      <c r="AB2336" t="s">
        <v>14572</v>
      </c>
      <c r="AC2336">
        <v>2</v>
      </c>
      <c r="AD2336" s="9">
        <v>45442.486689814818</v>
      </c>
      <c r="AE2336">
        <v>0</v>
      </c>
      <c r="AH2336" t="s">
        <v>14572</v>
      </c>
      <c r="AJ2336" t="s">
        <v>14572</v>
      </c>
    </row>
    <row r="2337" spans="1:36" x14ac:dyDescent="0.3">
      <c r="A2337" s="1">
        <v>222630071005</v>
      </c>
      <c r="B2337" s="8">
        <v>0</v>
      </c>
      <c r="C2337" s="3" t="s">
        <v>7</v>
      </c>
      <c r="D2337" s="3" t="s">
        <v>17724</v>
      </c>
      <c r="E2337" s="3" t="s">
        <v>12</v>
      </c>
      <c r="F2337" s="3" t="s">
        <v>9</v>
      </c>
      <c r="G2337" s="8">
        <v>945</v>
      </c>
      <c r="H2337" s="8">
        <v>945</v>
      </c>
      <c r="I2337" s="8">
        <v>0</v>
      </c>
      <c r="J2337" s="4" t="s">
        <v>4625</v>
      </c>
      <c r="K2337" s="4" t="s">
        <v>20444</v>
      </c>
      <c r="L2337" t="s">
        <v>4626</v>
      </c>
      <c r="M2337">
        <v>55342166</v>
      </c>
      <c r="N2337" t="s">
        <v>20445</v>
      </c>
      <c r="O2337" t="s">
        <v>20297</v>
      </c>
      <c r="P2337">
        <v>303</v>
      </c>
      <c r="Q2337" t="s">
        <v>20298</v>
      </c>
      <c r="S2337" t="s">
        <v>20299</v>
      </c>
      <c r="T2337" t="s">
        <v>20441</v>
      </c>
      <c r="U2337" s="6">
        <v>45556</v>
      </c>
      <c r="V2337" t="s">
        <v>14572</v>
      </c>
      <c r="W2337" t="s">
        <v>14572</v>
      </c>
      <c r="X2337">
        <v>945</v>
      </c>
      <c r="Y2337" s="6">
        <v>45552</v>
      </c>
      <c r="Z2337" t="s">
        <v>14572</v>
      </c>
      <c r="AA2337" s="6">
        <v>45554</v>
      </c>
      <c r="AB2337" t="s">
        <v>14572</v>
      </c>
      <c r="AC2337">
        <v>1</v>
      </c>
      <c r="AD2337" s="9">
        <v>45554.64770833333</v>
      </c>
      <c r="AE2337">
        <v>0</v>
      </c>
      <c r="AH2337" t="s">
        <v>14572</v>
      </c>
      <c r="AJ2337" t="s">
        <v>14572</v>
      </c>
    </row>
    <row r="2338" spans="1:36" x14ac:dyDescent="0.3">
      <c r="A2338" s="1">
        <v>222630072002</v>
      </c>
      <c r="B2338" s="8">
        <v>874.36</v>
      </c>
      <c r="C2338" s="3" t="s">
        <v>55</v>
      </c>
      <c r="D2338" s="3" t="s">
        <v>17724</v>
      </c>
      <c r="E2338" s="3" t="s">
        <v>12</v>
      </c>
      <c r="F2338" s="3" t="s">
        <v>2154</v>
      </c>
      <c r="G2338" s="8">
        <v>1035</v>
      </c>
      <c r="H2338" s="8">
        <v>1035</v>
      </c>
      <c r="I2338" s="8">
        <v>0</v>
      </c>
      <c r="J2338" s="4" t="s">
        <v>4627</v>
      </c>
      <c r="K2338" s="4" t="s">
        <v>20446</v>
      </c>
      <c r="L2338" t="s">
        <v>4628</v>
      </c>
      <c r="M2338">
        <v>55342167</v>
      </c>
      <c r="N2338" t="s">
        <v>20447</v>
      </c>
      <c r="O2338" t="s">
        <v>20297</v>
      </c>
      <c r="P2338">
        <v>304</v>
      </c>
      <c r="Q2338" t="s">
        <v>20298</v>
      </c>
      <c r="S2338" t="s">
        <v>20299</v>
      </c>
      <c r="T2338" t="s">
        <v>20441</v>
      </c>
      <c r="U2338" s="6">
        <v>44665</v>
      </c>
      <c r="V2338" t="s">
        <v>14572</v>
      </c>
      <c r="W2338" t="s">
        <v>14572</v>
      </c>
      <c r="X2338">
        <v>1035</v>
      </c>
      <c r="Y2338" s="6">
        <v>44620</v>
      </c>
      <c r="Z2338" t="s">
        <v>14572</v>
      </c>
      <c r="AA2338" s="6">
        <v>44638</v>
      </c>
      <c r="AB2338" t="s">
        <v>14572</v>
      </c>
      <c r="AC2338">
        <v>2</v>
      </c>
      <c r="AD2338" s="9">
        <v>44638.415543981479</v>
      </c>
      <c r="AE2338">
        <v>0</v>
      </c>
      <c r="AH2338" t="s">
        <v>14572</v>
      </c>
      <c r="AJ2338" t="s">
        <v>14572</v>
      </c>
    </row>
    <row r="2339" spans="1:36" x14ac:dyDescent="0.3">
      <c r="A2339" s="1">
        <v>222630073004</v>
      </c>
      <c r="B2339" s="8">
        <v>0</v>
      </c>
      <c r="C2339" s="3" t="s">
        <v>7</v>
      </c>
      <c r="D2339" s="3" t="s">
        <v>17724</v>
      </c>
      <c r="E2339" s="3" t="s">
        <v>12</v>
      </c>
      <c r="F2339" s="3" t="s">
        <v>9</v>
      </c>
      <c r="G2339" s="8">
        <v>1005</v>
      </c>
      <c r="H2339" s="8">
        <v>1005</v>
      </c>
      <c r="I2339" s="8">
        <v>0</v>
      </c>
      <c r="J2339" s="4" t="s">
        <v>4629</v>
      </c>
      <c r="K2339" s="4" t="s">
        <v>20448</v>
      </c>
      <c r="L2339" t="s">
        <v>4630</v>
      </c>
      <c r="M2339">
        <v>55342168</v>
      </c>
      <c r="N2339" t="s">
        <v>20449</v>
      </c>
      <c r="O2339" t="s">
        <v>20297</v>
      </c>
      <c r="P2339">
        <v>305</v>
      </c>
      <c r="Q2339" t="s">
        <v>20298</v>
      </c>
      <c r="S2339" t="s">
        <v>20299</v>
      </c>
      <c r="T2339" t="s">
        <v>20441</v>
      </c>
      <c r="U2339" s="6">
        <v>45587</v>
      </c>
      <c r="V2339" t="s">
        <v>14572</v>
      </c>
      <c r="W2339" t="s">
        <v>14572</v>
      </c>
      <c r="X2339">
        <v>1005</v>
      </c>
      <c r="Y2339" s="6">
        <v>45566</v>
      </c>
      <c r="Z2339" t="s">
        <v>14572</v>
      </c>
      <c r="AA2339" s="6">
        <v>45576</v>
      </c>
      <c r="AB2339" t="s">
        <v>14572</v>
      </c>
      <c r="AC2339">
        <v>2</v>
      </c>
      <c r="AD2339" s="9">
        <v>45576.41684027778</v>
      </c>
      <c r="AE2339">
        <v>0</v>
      </c>
      <c r="AH2339" t="s">
        <v>14572</v>
      </c>
      <c r="AJ2339" t="s">
        <v>14572</v>
      </c>
    </row>
    <row r="2340" spans="1:36" x14ac:dyDescent="0.3">
      <c r="A2340" s="1">
        <v>222630074004</v>
      </c>
      <c r="B2340" s="8">
        <v>0</v>
      </c>
      <c r="C2340" s="3" t="s">
        <v>7</v>
      </c>
      <c r="D2340" s="3" t="s">
        <v>17724</v>
      </c>
      <c r="E2340" s="3" t="s">
        <v>12</v>
      </c>
      <c r="F2340" s="3" t="s">
        <v>9</v>
      </c>
      <c r="G2340" s="8">
        <v>1320</v>
      </c>
      <c r="H2340" s="8">
        <v>1320</v>
      </c>
      <c r="I2340" s="8">
        <v>0</v>
      </c>
      <c r="J2340" s="4" t="s">
        <v>4631</v>
      </c>
      <c r="K2340" s="4" t="s">
        <v>20450</v>
      </c>
      <c r="L2340" t="s">
        <v>4632</v>
      </c>
      <c r="M2340">
        <v>55342169</v>
      </c>
      <c r="N2340" t="s">
        <v>20451</v>
      </c>
      <c r="O2340" t="s">
        <v>20297</v>
      </c>
      <c r="P2340">
        <v>306</v>
      </c>
      <c r="Q2340" t="s">
        <v>20298</v>
      </c>
      <c r="S2340" t="s">
        <v>20299</v>
      </c>
      <c r="T2340" t="s">
        <v>20441</v>
      </c>
      <c r="U2340" s="6">
        <v>45477</v>
      </c>
      <c r="V2340" t="s">
        <v>14572</v>
      </c>
      <c r="W2340" t="s">
        <v>14572</v>
      </c>
      <c r="X2340">
        <v>1320</v>
      </c>
      <c r="Y2340" s="6">
        <v>45449</v>
      </c>
      <c r="Z2340" t="s">
        <v>14572</v>
      </c>
      <c r="AA2340" s="6">
        <v>45449</v>
      </c>
      <c r="AB2340" t="s">
        <v>14572</v>
      </c>
      <c r="AC2340">
        <v>2</v>
      </c>
      <c r="AD2340" s="9">
        <v>45449.483773148146</v>
      </c>
      <c r="AE2340">
        <v>0</v>
      </c>
      <c r="AH2340" t="s">
        <v>14572</v>
      </c>
      <c r="AJ2340" t="s">
        <v>14572</v>
      </c>
    </row>
    <row r="2341" spans="1:36" x14ac:dyDescent="0.3">
      <c r="A2341" s="1">
        <v>222630076002</v>
      </c>
      <c r="B2341" s="8">
        <v>0</v>
      </c>
      <c r="C2341" s="3" t="s">
        <v>7</v>
      </c>
      <c r="D2341" s="3" t="s">
        <v>17724</v>
      </c>
      <c r="E2341" s="3" t="s">
        <v>12</v>
      </c>
      <c r="F2341" s="3" t="s">
        <v>9</v>
      </c>
      <c r="G2341" s="8">
        <v>1260</v>
      </c>
      <c r="H2341" s="8">
        <v>1260</v>
      </c>
      <c r="I2341" s="8">
        <v>0</v>
      </c>
      <c r="J2341" s="4" t="s">
        <v>4633</v>
      </c>
      <c r="K2341" s="4" t="s">
        <v>20452</v>
      </c>
      <c r="L2341" t="s">
        <v>4634</v>
      </c>
      <c r="M2341">
        <v>55342171</v>
      </c>
      <c r="N2341" t="s">
        <v>20453</v>
      </c>
      <c r="O2341" t="s">
        <v>20297</v>
      </c>
      <c r="P2341">
        <v>308</v>
      </c>
      <c r="Q2341" t="s">
        <v>20298</v>
      </c>
      <c r="S2341" t="s">
        <v>20299</v>
      </c>
      <c r="T2341" t="s">
        <v>20441</v>
      </c>
      <c r="U2341" s="6">
        <v>45331</v>
      </c>
      <c r="V2341" t="s">
        <v>14572</v>
      </c>
      <c r="W2341" t="s">
        <v>14572</v>
      </c>
      <c r="X2341">
        <v>1260</v>
      </c>
      <c r="Y2341" s="6">
        <v>45330</v>
      </c>
      <c r="Z2341" t="s">
        <v>14572</v>
      </c>
      <c r="AA2341" s="6">
        <v>45330</v>
      </c>
      <c r="AB2341" t="s">
        <v>14572</v>
      </c>
      <c r="AC2341">
        <v>3</v>
      </c>
      <c r="AD2341" s="9">
        <v>45330.530057870368</v>
      </c>
      <c r="AE2341">
        <v>0</v>
      </c>
      <c r="AH2341" t="s">
        <v>14572</v>
      </c>
      <c r="AJ2341" t="s">
        <v>14572</v>
      </c>
    </row>
    <row r="2342" spans="1:36" x14ac:dyDescent="0.3">
      <c r="A2342" s="1">
        <v>222630077002</v>
      </c>
      <c r="B2342" s="8">
        <v>0</v>
      </c>
      <c r="C2342" s="3" t="s">
        <v>7</v>
      </c>
      <c r="D2342" s="3" t="s">
        <v>17724</v>
      </c>
      <c r="E2342" s="3" t="s">
        <v>2077</v>
      </c>
      <c r="F2342" s="3" t="s">
        <v>9</v>
      </c>
      <c r="G2342" s="8">
        <v>685</v>
      </c>
      <c r="H2342" s="8">
        <v>685</v>
      </c>
      <c r="I2342" s="8">
        <v>0</v>
      </c>
      <c r="J2342" s="4" t="s">
        <v>4635</v>
      </c>
      <c r="K2342" s="4" t="s">
        <v>20454</v>
      </c>
      <c r="L2342" t="s">
        <v>4636</v>
      </c>
      <c r="M2342">
        <v>55342172</v>
      </c>
      <c r="N2342" t="s">
        <v>20455</v>
      </c>
      <c r="O2342" t="s">
        <v>20297</v>
      </c>
      <c r="P2342">
        <v>309</v>
      </c>
      <c r="Q2342" t="s">
        <v>20298</v>
      </c>
      <c r="S2342" t="s">
        <v>20299</v>
      </c>
      <c r="T2342" t="s">
        <v>20456</v>
      </c>
      <c r="U2342" s="6">
        <v>44466</v>
      </c>
      <c r="V2342" t="s">
        <v>14572</v>
      </c>
      <c r="W2342" t="s">
        <v>14572</v>
      </c>
      <c r="X2342">
        <v>685</v>
      </c>
      <c r="Y2342" s="6">
        <v>44466</v>
      </c>
      <c r="Z2342" t="s">
        <v>14572</v>
      </c>
      <c r="AA2342" s="6">
        <v>44467</v>
      </c>
      <c r="AB2342" t="s">
        <v>14572</v>
      </c>
      <c r="AC2342">
        <v>1</v>
      </c>
      <c r="AD2342" s="9">
        <v>44467.6252662037</v>
      </c>
      <c r="AE2342">
        <v>0</v>
      </c>
      <c r="AH2342" t="s">
        <v>14572</v>
      </c>
      <c r="AJ2342" t="s">
        <v>14572</v>
      </c>
    </row>
    <row r="2343" spans="1:36" x14ac:dyDescent="0.3">
      <c r="A2343" s="1">
        <v>222630078005</v>
      </c>
      <c r="B2343" s="8">
        <v>0</v>
      </c>
      <c r="C2343" s="3" t="s">
        <v>7</v>
      </c>
      <c r="D2343" s="3" t="s">
        <v>17724</v>
      </c>
      <c r="E2343" s="3" t="s">
        <v>12</v>
      </c>
      <c r="F2343" s="3" t="s">
        <v>9</v>
      </c>
      <c r="G2343" s="8">
        <v>1265</v>
      </c>
      <c r="H2343" s="8">
        <v>1265</v>
      </c>
      <c r="I2343" s="8">
        <v>0</v>
      </c>
      <c r="J2343" s="4" t="s">
        <v>4637</v>
      </c>
      <c r="K2343" s="4" t="s">
        <v>20457</v>
      </c>
      <c r="L2343" t="s">
        <v>4638</v>
      </c>
      <c r="M2343">
        <v>55342173</v>
      </c>
      <c r="N2343" t="s">
        <v>20458</v>
      </c>
      <c r="O2343" t="s">
        <v>20297</v>
      </c>
      <c r="P2343">
        <v>310</v>
      </c>
      <c r="Q2343" t="s">
        <v>20298</v>
      </c>
      <c r="S2343" t="s">
        <v>20299</v>
      </c>
      <c r="T2343" t="s">
        <v>20441</v>
      </c>
      <c r="U2343" s="6">
        <v>45394</v>
      </c>
      <c r="V2343" t="s">
        <v>14572</v>
      </c>
      <c r="W2343" t="s">
        <v>14572</v>
      </c>
      <c r="X2343">
        <v>1265</v>
      </c>
      <c r="Y2343" s="6">
        <v>45390</v>
      </c>
      <c r="Z2343" t="s">
        <v>14572</v>
      </c>
      <c r="AA2343" s="6">
        <v>45390</v>
      </c>
      <c r="AB2343" t="s">
        <v>14572</v>
      </c>
      <c r="AC2343">
        <v>2</v>
      </c>
      <c r="AD2343" s="9">
        <v>45390.525914351849</v>
      </c>
      <c r="AE2343">
        <v>0</v>
      </c>
      <c r="AH2343" t="s">
        <v>14572</v>
      </c>
      <c r="AJ2343" t="s">
        <v>14572</v>
      </c>
    </row>
    <row r="2344" spans="1:36" x14ac:dyDescent="0.3">
      <c r="A2344" s="1">
        <v>222630079004</v>
      </c>
      <c r="B2344" s="8">
        <v>0</v>
      </c>
      <c r="C2344" s="3" t="s">
        <v>7</v>
      </c>
      <c r="D2344" s="3" t="s">
        <v>17724</v>
      </c>
      <c r="E2344" s="3" t="s">
        <v>12</v>
      </c>
      <c r="F2344" s="3" t="s">
        <v>9</v>
      </c>
      <c r="G2344" s="8">
        <v>1015</v>
      </c>
      <c r="H2344" s="8">
        <v>1015</v>
      </c>
      <c r="I2344" s="8">
        <v>0</v>
      </c>
      <c r="J2344" s="4" t="s">
        <v>4639</v>
      </c>
      <c r="K2344" s="4" t="s">
        <v>20459</v>
      </c>
      <c r="L2344" t="s">
        <v>4640</v>
      </c>
      <c r="M2344">
        <v>55342174</v>
      </c>
      <c r="N2344" t="s">
        <v>20460</v>
      </c>
      <c r="O2344" t="s">
        <v>20297</v>
      </c>
      <c r="P2344">
        <v>311</v>
      </c>
      <c r="Q2344" t="s">
        <v>20298</v>
      </c>
      <c r="S2344" t="s">
        <v>20299</v>
      </c>
      <c r="T2344" t="s">
        <v>20441</v>
      </c>
      <c r="U2344" s="6">
        <v>45687</v>
      </c>
      <c r="V2344" t="s">
        <v>14572</v>
      </c>
      <c r="W2344" t="s">
        <v>14572</v>
      </c>
      <c r="X2344">
        <v>1015</v>
      </c>
      <c r="Y2344" s="6">
        <v>45664</v>
      </c>
      <c r="Z2344" t="s">
        <v>14572</v>
      </c>
      <c r="AA2344" s="6">
        <v>45665</v>
      </c>
      <c r="AB2344" t="s">
        <v>14572</v>
      </c>
      <c r="AC2344">
        <v>1</v>
      </c>
      <c r="AD2344" s="9">
        <v>45665.595069444447</v>
      </c>
      <c r="AE2344">
        <v>0</v>
      </c>
      <c r="AH2344" t="s">
        <v>14572</v>
      </c>
      <c r="AJ2344" t="s">
        <v>14572</v>
      </c>
    </row>
    <row r="2345" spans="1:36" x14ac:dyDescent="0.3">
      <c r="A2345" s="1">
        <v>222630080008</v>
      </c>
      <c r="B2345" s="8">
        <v>0</v>
      </c>
      <c r="C2345" s="3" t="s">
        <v>7</v>
      </c>
      <c r="D2345" s="3" t="s">
        <v>17724</v>
      </c>
      <c r="E2345" s="3" t="s">
        <v>12</v>
      </c>
      <c r="F2345" s="3" t="s">
        <v>9</v>
      </c>
      <c r="G2345" s="8">
        <v>1055</v>
      </c>
      <c r="H2345" s="8">
        <v>1055</v>
      </c>
      <c r="I2345" s="8">
        <v>0</v>
      </c>
      <c r="J2345" s="4" t="s">
        <v>4641</v>
      </c>
      <c r="K2345" s="4" t="s">
        <v>20461</v>
      </c>
      <c r="L2345" t="s">
        <v>4642</v>
      </c>
      <c r="M2345">
        <v>55342175</v>
      </c>
      <c r="N2345" t="s">
        <v>20462</v>
      </c>
      <c r="O2345" t="s">
        <v>20297</v>
      </c>
      <c r="P2345">
        <v>312</v>
      </c>
      <c r="Q2345" t="s">
        <v>20298</v>
      </c>
      <c r="S2345" t="s">
        <v>20299</v>
      </c>
      <c r="T2345" t="s">
        <v>20441</v>
      </c>
      <c r="U2345" s="6">
        <v>45623</v>
      </c>
      <c r="V2345" t="s">
        <v>14572</v>
      </c>
      <c r="W2345" t="s">
        <v>14572</v>
      </c>
      <c r="X2345">
        <v>1055</v>
      </c>
      <c r="Y2345" s="6">
        <v>45617</v>
      </c>
      <c r="Z2345" t="s">
        <v>14572</v>
      </c>
      <c r="AA2345" s="6">
        <v>45621</v>
      </c>
      <c r="AB2345" t="s">
        <v>14572</v>
      </c>
      <c r="AC2345">
        <v>1</v>
      </c>
      <c r="AD2345" s="9">
        <v>45621.389421296299</v>
      </c>
      <c r="AE2345">
        <v>0</v>
      </c>
      <c r="AH2345" t="s">
        <v>14572</v>
      </c>
      <c r="AJ2345" t="s">
        <v>14572</v>
      </c>
    </row>
    <row r="2346" spans="1:36" x14ac:dyDescent="0.3">
      <c r="A2346" s="1">
        <v>222630081003</v>
      </c>
      <c r="B2346" s="8">
        <v>0</v>
      </c>
      <c r="C2346" s="3" t="s">
        <v>7</v>
      </c>
      <c r="D2346" s="3" t="s">
        <v>17724</v>
      </c>
      <c r="E2346" s="3" t="s">
        <v>2077</v>
      </c>
      <c r="F2346" s="3" t="s">
        <v>9</v>
      </c>
      <c r="G2346" s="8">
        <v>705</v>
      </c>
      <c r="H2346" s="8">
        <v>705</v>
      </c>
      <c r="I2346" s="8">
        <v>0</v>
      </c>
      <c r="J2346" s="4" t="s">
        <v>4643</v>
      </c>
      <c r="K2346" s="4" t="s">
        <v>20463</v>
      </c>
      <c r="L2346" t="s">
        <v>4644</v>
      </c>
      <c r="M2346">
        <v>55342176</v>
      </c>
      <c r="N2346" t="s">
        <v>20464</v>
      </c>
      <c r="O2346" t="s">
        <v>20297</v>
      </c>
      <c r="P2346">
        <v>313</v>
      </c>
      <c r="Q2346" t="s">
        <v>20298</v>
      </c>
      <c r="S2346" t="s">
        <v>20299</v>
      </c>
      <c r="T2346" t="s">
        <v>20441</v>
      </c>
      <c r="U2346" s="6">
        <v>44795</v>
      </c>
      <c r="V2346" t="s">
        <v>14572</v>
      </c>
      <c r="W2346" t="s">
        <v>14572</v>
      </c>
      <c r="X2346">
        <v>705</v>
      </c>
      <c r="Y2346" s="6">
        <v>44750</v>
      </c>
      <c r="Z2346" t="s">
        <v>14572</v>
      </c>
      <c r="AA2346" s="6">
        <v>44762</v>
      </c>
      <c r="AB2346" t="s">
        <v>14572</v>
      </c>
      <c r="AC2346">
        <v>1</v>
      </c>
      <c r="AD2346" s="9">
        <v>44762.465219907404</v>
      </c>
      <c r="AE2346">
        <v>0</v>
      </c>
      <c r="AH2346" t="s">
        <v>14572</v>
      </c>
      <c r="AJ2346" t="s">
        <v>14572</v>
      </c>
    </row>
    <row r="2347" spans="1:36" x14ac:dyDescent="0.3">
      <c r="A2347" s="1">
        <v>222630082002</v>
      </c>
      <c r="B2347" s="8">
        <v>0</v>
      </c>
      <c r="C2347" s="3" t="s">
        <v>7</v>
      </c>
      <c r="D2347" s="3" t="s">
        <v>17724</v>
      </c>
      <c r="E2347" s="3" t="s">
        <v>12</v>
      </c>
      <c r="F2347" s="3" t="s">
        <v>9</v>
      </c>
      <c r="G2347" s="8">
        <v>1220</v>
      </c>
      <c r="H2347" s="8">
        <v>1220</v>
      </c>
      <c r="I2347" s="8">
        <v>0</v>
      </c>
      <c r="J2347" s="4" t="s">
        <v>4645</v>
      </c>
      <c r="K2347" s="4" t="s">
        <v>20465</v>
      </c>
      <c r="L2347" t="s">
        <v>4646</v>
      </c>
      <c r="M2347">
        <v>55342177</v>
      </c>
      <c r="N2347" t="s">
        <v>20466</v>
      </c>
      <c r="O2347" t="s">
        <v>20297</v>
      </c>
      <c r="P2347">
        <v>314</v>
      </c>
      <c r="Q2347" t="s">
        <v>20298</v>
      </c>
      <c r="S2347" t="s">
        <v>20299</v>
      </c>
      <c r="T2347" t="s">
        <v>20441</v>
      </c>
      <c r="U2347" s="6">
        <v>45132</v>
      </c>
      <c r="V2347" t="s">
        <v>14572</v>
      </c>
      <c r="W2347" t="s">
        <v>14572</v>
      </c>
      <c r="X2347">
        <v>1220</v>
      </c>
      <c r="Y2347" s="6">
        <v>45124</v>
      </c>
      <c r="Z2347" t="s">
        <v>14572</v>
      </c>
      <c r="AA2347" s="6">
        <v>45131</v>
      </c>
      <c r="AB2347" t="s">
        <v>14572</v>
      </c>
      <c r="AC2347">
        <v>2</v>
      </c>
      <c r="AD2347" s="9">
        <v>45131.427291666667</v>
      </c>
      <c r="AE2347">
        <v>0</v>
      </c>
      <c r="AH2347" t="s">
        <v>14572</v>
      </c>
      <c r="AJ2347" t="s">
        <v>14572</v>
      </c>
    </row>
    <row r="2348" spans="1:36" x14ac:dyDescent="0.3">
      <c r="A2348" s="1">
        <v>222630083003</v>
      </c>
      <c r="B2348" s="8">
        <v>0</v>
      </c>
      <c r="C2348" s="3" t="s">
        <v>7</v>
      </c>
      <c r="D2348" s="3" t="s">
        <v>17724</v>
      </c>
      <c r="E2348" s="3" t="s">
        <v>12</v>
      </c>
      <c r="F2348" s="3" t="s">
        <v>9</v>
      </c>
      <c r="G2348" s="8">
        <v>1220</v>
      </c>
      <c r="H2348" s="8">
        <v>1220</v>
      </c>
      <c r="I2348" s="8">
        <v>0</v>
      </c>
      <c r="J2348" s="4" t="s">
        <v>4647</v>
      </c>
      <c r="K2348" s="4" t="s">
        <v>20467</v>
      </c>
      <c r="L2348" t="s">
        <v>4648</v>
      </c>
      <c r="M2348">
        <v>55342178</v>
      </c>
      <c r="N2348" t="s">
        <v>20468</v>
      </c>
      <c r="O2348" t="s">
        <v>20297</v>
      </c>
      <c r="P2348">
        <v>315</v>
      </c>
      <c r="Q2348" t="s">
        <v>20298</v>
      </c>
      <c r="T2348" t="s">
        <v>20441</v>
      </c>
      <c r="U2348" s="6">
        <v>45175</v>
      </c>
      <c r="V2348" t="s">
        <v>14572</v>
      </c>
      <c r="W2348" t="s">
        <v>14572</v>
      </c>
      <c r="X2348">
        <v>1220</v>
      </c>
      <c r="Y2348" s="6">
        <v>45160</v>
      </c>
      <c r="Z2348" t="s">
        <v>14572</v>
      </c>
      <c r="AA2348" s="6">
        <v>45160</v>
      </c>
      <c r="AB2348" t="s">
        <v>14572</v>
      </c>
      <c r="AC2348">
        <v>2</v>
      </c>
      <c r="AD2348" s="9">
        <v>45160.647986111115</v>
      </c>
      <c r="AE2348">
        <v>0</v>
      </c>
      <c r="AH2348" t="s">
        <v>14572</v>
      </c>
      <c r="AJ2348" t="s">
        <v>14572</v>
      </c>
    </row>
    <row r="2349" spans="1:36" x14ac:dyDescent="0.3">
      <c r="A2349" s="1">
        <v>222630084002</v>
      </c>
      <c r="B2349" s="8">
        <v>0</v>
      </c>
      <c r="C2349" s="3" t="s">
        <v>7</v>
      </c>
      <c r="D2349" s="3" t="s">
        <v>17724</v>
      </c>
      <c r="E2349" s="3" t="s">
        <v>12</v>
      </c>
      <c r="F2349" s="3" t="s">
        <v>9</v>
      </c>
      <c r="G2349" s="8">
        <v>1210</v>
      </c>
      <c r="H2349" s="8">
        <v>1210</v>
      </c>
      <c r="I2349" s="8">
        <v>0</v>
      </c>
      <c r="J2349" s="4" t="s">
        <v>4649</v>
      </c>
      <c r="K2349" s="4" t="s">
        <v>20469</v>
      </c>
      <c r="L2349" t="s">
        <v>4650</v>
      </c>
      <c r="M2349">
        <v>55342179</v>
      </c>
      <c r="N2349" t="s">
        <v>20470</v>
      </c>
      <c r="O2349" t="s">
        <v>20297</v>
      </c>
      <c r="P2349">
        <v>316</v>
      </c>
      <c r="Q2349" t="s">
        <v>20298</v>
      </c>
      <c r="T2349" t="s">
        <v>20441</v>
      </c>
      <c r="U2349" s="6">
        <v>45138</v>
      </c>
      <c r="V2349" t="s">
        <v>14572</v>
      </c>
      <c r="W2349" t="s">
        <v>14572</v>
      </c>
      <c r="X2349">
        <v>1210</v>
      </c>
      <c r="Y2349" s="6">
        <v>45104</v>
      </c>
      <c r="Z2349" t="s">
        <v>14572</v>
      </c>
      <c r="AA2349" s="6">
        <v>45105</v>
      </c>
      <c r="AB2349" t="s">
        <v>14572</v>
      </c>
      <c r="AC2349">
        <v>2</v>
      </c>
      <c r="AD2349" s="9">
        <v>45105.539803240739</v>
      </c>
      <c r="AE2349">
        <v>0</v>
      </c>
      <c r="AH2349" t="s">
        <v>14572</v>
      </c>
      <c r="AJ2349" t="s">
        <v>14572</v>
      </c>
    </row>
    <row r="2350" spans="1:36" x14ac:dyDescent="0.3">
      <c r="A2350" s="1">
        <v>222630085004</v>
      </c>
      <c r="B2350" s="8">
        <v>0</v>
      </c>
      <c r="C2350" s="3" t="s">
        <v>7</v>
      </c>
      <c r="D2350" s="3" t="s">
        <v>17724</v>
      </c>
      <c r="E2350" s="3" t="s">
        <v>12</v>
      </c>
      <c r="F2350" s="3" t="s">
        <v>9</v>
      </c>
      <c r="G2350" s="8">
        <v>1300</v>
      </c>
      <c r="H2350" s="8">
        <v>1300</v>
      </c>
      <c r="I2350" s="8">
        <v>0</v>
      </c>
      <c r="J2350" s="4" t="s">
        <v>4651</v>
      </c>
      <c r="K2350" s="4" t="s">
        <v>20471</v>
      </c>
      <c r="L2350" t="s">
        <v>4652</v>
      </c>
      <c r="M2350">
        <v>55342180</v>
      </c>
      <c r="N2350" t="s">
        <v>20472</v>
      </c>
      <c r="O2350" t="s">
        <v>20297</v>
      </c>
      <c r="P2350">
        <v>317</v>
      </c>
      <c r="Q2350" t="s">
        <v>20298</v>
      </c>
      <c r="S2350" t="s">
        <v>20299</v>
      </c>
      <c r="T2350" t="s">
        <v>20441</v>
      </c>
      <c r="U2350" s="6">
        <v>45766</v>
      </c>
      <c r="V2350" t="s">
        <v>14572</v>
      </c>
      <c r="W2350" t="s">
        <v>14572</v>
      </c>
      <c r="X2350">
        <v>1300</v>
      </c>
      <c r="Y2350" s="6">
        <v>45748</v>
      </c>
      <c r="Z2350" t="s">
        <v>14572</v>
      </c>
      <c r="AA2350" s="6">
        <v>45762</v>
      </c>
      <c r="AB2350" t="s">
        <v>14572</v>
      </c>
      <c r="AC2350">
        <v>2</v>
      </c>
      <c r="AD2350" s="9">
        <v>45762.502453703702</v>
      </c>
      <c r="AE2350">
        <v>0</v>
      </c>
      <c r="AH2350" t="s">
        <v>14572</v>
      </c>
      <c r="AJ2350" t="s">
        <v>14572</v>
      </c>
    </row>
    <row r="2351" spans="1:36" x14ac:dyDescent="0.3">
      <c r="A2351" s="1">
        <v>222630087004</v>
      </c>
      <c r="B2351" s="8">
        <v>0</v>
      </c>
      <c r="C2351" s="3" t="s">
        <v>7</v>
      </c>
      <c r="D2351" s="3" t="s">
        <v>17724</v>
      </c>
      <c r="E2351" s="3" t="s">
        <v>2077</v>
      </c>
      <c r="F2351" s="3" t="s">
        <v>9</v>
      </c>
      <c r="G2351" s="8">
        <v>825</v>
      </c>
      <c r="H2351" s="8">
        <v>825</v>
      </c>
      <c r="I2351" s="8">
        <v>0</v>
      </c>
      <c r="J2351" s="4" t="s">
        <v>4653</v>
      </c>
      <c r="K2351" s="4" t="s">
        <v>20473</v>
      </c>
      <c r="L2351" t="s">
        <v>4654</v>
      </c>
      <c r="M2351">
        <v>55342182</v>
      </c>
      <c r="N2351" t="s">
        <v>20474</v>
      </c>
      <c r="O2351" t="s">
        <v>20297</v>
      </c>
      <c r="P2351">
        <v>319</v>
      </c>
      <c r="Q2351" t="s">
        <v>20298</v>
      </c>
      <c r="S2351" t="s">
        <v>20299</v>
      </c>
      <c r="T2351" t="s">
        <v>20441</v>
      </c>
      <c r="U2351" s="6">
        <v>45691</v>
      </c>
      <c r="V2351" t="s">
        <v>14572</v>
      </c>
      <c r="W2351" t="s">
        <v>14572</v>
      </c>
      <c r="X2351">
        <v>825</v>
      </c>
      <c r="Y2351" s="6">
        <v>45687</v>
      </c>
      <c r="Z2351" t="s">
        <v>14572</v>
      </c>
      <c r="AA2351" s="6">
        <v>45688</v>
      </c>
      <c r="AB2351" t="s">
        <v>14572</v>
      </c>
      <c r="AC2351">
        <v>2</v>
      </c>
      <c r="AD2351" s="9">
        <v>45688.39702546296</v>
      </c>
      <c r="AE2351">
        <v>0</v>
      </c>
      <c r="AH2351" t="s">
        <v>14572</v>
      </c>
      <c r="AJ2351" t="s">
        <v>14572</v>
      </c>
    </row>
    <row r="2352" spans="1:36" x14ac:dyDescent="0.3">
      <c r="A2352" s="1">
        <v>222630088002</v>
      </c>
      <c r="B2352" s="8">
        <v>0</v>
      </c>
      <c r="C2352" s="3" t="s">
        <v>7</v>
      </c>
      <c r="D2352" s="3" t="s">
        <v>17724</v>
      </c>
      <c r="E2352" s="3" t="s">
        <v>12</v>
      </c>
      <c r="F2352" s="3" t="s">
        <v>9</v>
      </c>
      <c r="G2352" s="8">
        <v>1020</v>
      </c>
      <c r="H2352" s="8">
        <v>1020</v>
      </c>
      <c r="I2352" s="8">
        <v>0</v>
      </c>
      <c r="J2352" s="4" t="s">
        <v>4655</v>
      </c>
      <c r="K2352" s="4" t="s">
        <v>20475</v>
      </c>
      <c r="L2352" t="s">
        <v>4656</v>
      </c>
      <c r="M2352">
        <v>55342183</v>
      </c>
      <c r="N2352" t="s">
        <v>20476</v>
      </c>
      <c r="O2352" t="s">
        <v>20297</v>
      </c>
      <c r="P2352">
        <v>320</v>
      </c>
      <c r="Q2352" t="s">
        <v>20298</v>
      </c>
      <c r="S2352" t="s">
        <v>20299</v>
      </c>
      <c r="T2352" t="s">
        <v>20456</v>
      </c>
      <c r="U2352" s="6">
        <v>44461</v>
      </c>
      <c r="V2352" t="s">
        <v>14572</v>
      </c>
      <c r="W2352" t="s">
        <v>14572</v>
      </c>
      <c r="X2352">
        <v>1020</v>
      </c>
      <c r="Y2352" s="6">
        <v>44095</v>
      </c>
      <c r="Z2352" t="s">
        <v>14572</v>
      </c>
      <c r="AA2352" s="6">
        <v>44095</v>
      </c>
      <c r="AB2352" t="s">
        <v>14572</v>
      </c>
      <c r="AC2352">
        <v>2</v>
      </c>
      <c r="AD2352" s="9">
        <v>44095.661180555559</v>
      </c>
      <c r="AE2352">
        <v>0</v>
      </c>
      <c r="AH2352" t="s">
        <v>14572</v>
      </c>
      <c r="AJ2352" t="s">
        <v>14572</v>
      </c>
    </row>
    <row r="2353" spans="1:36" x14ac:dyDescent="0.3">
      <c r="A2353" s="1">
        <v>222630089005</v>
      </c>
      <c r="B2353" s="8">
        <v>0</v>
      </c>
      <c r="C2353" s="3" t="s">
        <v>7</v>
      </c>
      <c r="D2353" s="3" t="s">
        <v>17724</v>
      </c>
      <c r="E2353" s="3" t="s">
        <v>12</v>
      </c>
      <c r="F2353" s="3" t="s">
        <v>9</v>
      </c>
      <c r="G2353" s="8">
        <v>1230</v>
      </c>
      <c r="H2353" s="8">
        <v>1230</v>
      </c>
      <c r="I2353" s="8">
        <v>0</v>
      </c>
      <c r="J2353" s="4" t="s">
        <v>4657</v>
      </c>
      <c r="K2353" s="4" t="s">
        <v>20477</v>
      </c>
      <c r="L2353" t="s">
        <v>4658</v>
      </c>
      <c r="M2353">
        <v>55342184</v>
      </c>
      <c r="N2353" t="s">
        <v>20478</v>
      </c>
      <c r="O2353" t="s">
        <v>20297</v>
      </c>
      <c r="P2353">
        <v>321</v>
      </c>
      <c r="Q2353" t="s">
        <v>20298</v>
      </c>
      <c r="S2353" t="s">
        <v>20299</v>
      </c>
      <c r="T2353" t="s">
        <v>20441</v>
      </c>
      <c r="U2353" s="6">
        <v>45556</v>
      </c>
      <c r="V2353" t="s">
        <v>14572</v>
      </c>
      <c r="W2353" t="s">
        <v>14572</v>
      </c>
      <c r="X2353">
        <v>1230</v>
      </c>
      <c r="Y2353" s="6">
        <v>45553</v>
      </c>
      <c r="Z2353" t="s">
        <v>14572</v>
      </c>
      <c r="AA2353" s="6">
        <v>45554</v>
      </c>
      <c r="AB2353" t="s">
        <v>14572</v>
      </c>
      <c r="AC2353">
        <v>2</v>
      </c>
      <c r="AD2353" s="9">
        <v>45554.440520833334</v>
      </c>
      <c r="AE2353">
        <v>0</v>
      </c>
      <c r="AH2353" t="s">
        <v>14572</v>
      </c>
      <c r="AJ2353" t="s">
        <v>14572</v>
      </c>
    </row>
    <row r="2354" spans="1:36" x14ac:dyDescent="0.3">
      <c r="A2354" s="1">
        <v>222630090003</v>
      </c>
      <c r="B2354" s="8">
        <v>0</v>
      </c>
      <c r="C2354" s="3" t="s">
        <v>7</v>
      </c>
      <c r="D2354" s="3" t="s">
        <v>17724</v>
      </c>
      <c r="E2354" s="3" t="s">
        <v>12</v>
      </c>
      <c r="F2354" s="3" t="s">
        <v>9</v>
      </c>
      <c r="G2354" s="8">
        <v>1155</v>
      </c>
      <c r="H2354" s="8">
        <v>1155</v>
      </c>
      <c r="I2354" s="8">
        <v>0</v>
      </c>
      <c r="J2354" s="4" t="s">
        <v>4659</v>
      </c>
      <c r="K2354" s="4" t="s">
        <v>20479</v>
      </c>
      <c r="L2354" t="s">
        <v>4660</v>
      </c>
      <c r="M2354">
        <v>55342185</v>
      </c>
      <c r="N2354" t="s">
        <v>20480</v>
      </c>
      <c r="O2354" t="s">
        <v>20297</v>
      </c>
      <c r="P2354">
        <v>322</v>
      </c>
      <c r="Q2354" t="s">
        <v>20298</v>
      </c>
      <c r="T2354" t="s">
        <v>20441</v>
      </c>
      <c r="U2354" s="6">
        <v>45006</v>
      </c>
      <c r="V2354" t="s">
        <v>14572</v>
      </c>
      <c r="W2354" t="s">
        <v>14572</v>
      </c>
      <c r="X2354">
        <v>1155</v>
      </c>
      <c r="Y2354" s="6">
        <v>44950</v>
      </c>
      <c r="Z2354" t="s">
        <v>14572</v>
      </c>
      <c r="AA2354" s="6">
        <v>44952</v>
      </c>
      <c r="AB2354" t="s">
        <v>14572</v>
      </c>
      <c r="AC2354">
        <v>2</v>
      </c>
      <c r="AD2354" s="9">
        <v>44952.48369212963</v>
      </c>
      <c r="AE2354">
        <v>0</v>
      </c>
      <c r="AH2354" t="s">
        <v>14572</v>
      </c>
      <c r="AJ2354" t="s">
        <v>14572</v>
      </c>
    </row>
    <row r="2355" spans="1:36" x14ac:dyDescent="0.3">
      <c r="A2355" s="1">
        <v>222630091005</v>
      </c>
      <c r="B2355" s="8">
        <v>0</v>
      </c>
      <c r="C2355" s="3" t="s">
        <v>7</v>
      </c>
      <c r="D2355" s="3" t="s">
        <v>17724</v>
      </c>
      <c r="E2355" s="3" t="s">
        <v>2077</v>
      </c>
      <c r="F2355" s="3" t="s">
        <v>9</v>
      </c>
      <c r="G2355" s="8">
        <v>825</v>
      </c>
      <c r="H2355" s="8">
        <v>825</v>
      </c>
      <c r="I2355" s="8">
        <v>0</v>
      </c>
      <c r="J2355" s="4" t="s">
        <v>4661</v>
      </c>
      <c r="K2355" s="4" t="s">
        <v>20481</v>
      </c>
      <c r="L2355" t="s">
        <v>4662</v>
      </c>
      <c r="M2355">
        <v>55342186</v>
      </c>
      <c r="N2355" t="s">
        <v>20482</v>
      </c>
      <c r="O2355" t="s">
        <v>20297</v>
      </c>
      <c r="P2355">
        <v>323</v>
      </c>
      <c r="Q2355" t="s">
        <v>20298</v>
      </c>
      <c r="T2355" t="s">
        <v>20441</v>
      </c>
      <c r="U2355" s="6">
        <v>45108</v>
      </c>
      <c r="V2355" t="s">
        <v>14572</v>
      </c>
      <c r="W2355" t="s">
        <v>14572</v>
      </c>
      <c r="X2355">
        <v>825</v>
      </c>
      <c r="Y2355" s="6">
        <v>45103</v>
      </c>
      <c r="Z2355" t="s">
        <v>14572</v>
      </c>
      <c r="AA2355" s="6">
        <v>45112</v>
      </c>
      <c r="AB2355" t="s">
        <v>14572</v>
      </c>
      <c r="AC2355">
        <v>2</v>
      </c>
      <c r="AD2355" s="9">
        <v>45112.413645833331</v>
      </c>
      <c r="AE2355">
        <v>0</v>
      </c>
      <c r="AH2355" t="s">
        <v>14572</v>
      </c>
      <c r="AJ2355" t="s">
        <v>14572</v>
      </c>
    </row>
    <row r="2356" spans="1:36" x14ac:dyDescent="0.3">
      <c r="A2356" s="1">
        <v>222630092005</v>
      </c>
      <c r="B2356" s="8">
        <v>0</v>
      </c>
      <c r="C2356" s="3" t="s">
        <v>7</v>
      </c>
      <c r="D2356" s="3" t="s">
        <v>17724</v>
      </c>
      <c r="E2356" s="3" t="s">
        <v>2077</v>
      </c>
      <c r="F2356" s="3" t="s">
        <v>9</v>
      </c>
      <c r="G2356" s="8">
        <v>895</v>
      </c>
      <c r="H2356" s="8">
        <v>895</v>
      </c>
      <c r="I2356" s="8">
        <v>0</v>
      </c>
      <c r="J2356" s="4" t="s">
        <v>4663</v>
      </c>
      <c r="K2356" s="4" t="s">
        <v>20483</v>
      </c>
      <c r="L2356" t="s">
        <v>4664</v>
      </c>
      <c r="M2356">
        <v>55342187</v>
      </c>
      <c r="N2356" t="s">
        <v>20484</v>
      </c>
      <c r="O2356" t="s">
        <v>20297</v>
      </c>
      <c r="P2356">
        <v>324</v>
      </c>
      <c r="Q2356" t="s">
        <v>20298</v>
      </c>
      <c r="S2356" t="s">
        <v>20299</v>
      </c>
      <c r="T2356" t="s">
        <v>20441</v>
      </c>
      <c r="U2356" s="6">
        <v>45748</v>
      </c>
      <c r="V2356" t="s">
        <v>14572</v>
      </c>
      <c r="W2356" t="s">
        <v>14572</v>
      </c>
      <c r="X2356">
        <v>895</v>
      </c>
      <c r="Y2356" s="6">
        <v>45737</v>
      </c>
      <c r="Z2356" t="s">
        <v>14572</v>
      </c>
      <c r="AA2356" s="6">
        <v>45748</v>
      </c>
      <c r="AB2356" t="s">
        <v>14572</v>
      </c>
      <c r="AC2356">
        <v>1</v>
      </c>
      <c r="AD2356" s="9">
        <v>45748.633738425924</v>
      </c>
      <c r="AE2356">
        <v>0</v>
      </c>
      <c r="AH2356" t="s">
        <v>14572</v>
      </c>
      <c r="AJ2356" t="s">
        <v>14572</v>
      </c>
    </row>
    <row r="2357" spans="1:36" x14ac:dyDescent="0.3">
      <c r="A2357" s="1">
        <v>222630093003</v>
      </c>
      <c r="B2357" s="8">
        <v>0</v>
      </c>
      <c r="C2357" s="3" t="s">
        <v>7</v>
      </c>
      <c r="D2357" s="3" t="s">
        <v>17724</v>
      </c>
      <c r="E2357" s="3" t="s">
        <v>12</v>
      </c>
      <c r="F2357" s="3" t="s">
        <v>9</v>
      </c>
      <c r="G2357" s="8">
        <v>1020</v>
      </c>
      <c r="H2357" s="8">
        <v>1020</v>
      </c>
      <c r="I2357" s="8">
        <v>0</v>
      </c>
      <c r="J2357" s="4" t="s">
        <v>4665</v>
      </c>
      <c r="K2357" s="4" t="s">
        <v>20485</v>
      </c>
      <c r="L2357" t="s">
        <v>4666</v>
      </c>
      <c r="M2357">
        <v>55342188</v>
      </c>
      <c r="N2357" t="s">
        <v>20486</v>
      </c>
      <c r="O2357" t="s">
        <v>20297</v>
      </c>
      <c r="P2357">
        <v>325</v>
      </c>
      <c r="Q2357" t="s">
        <v>20298</v>
      </c>
      <c r="S2357" t="s">
        <v>20299</v>
      </c>
      <c r="T2357" t="s">
        <v>20441</v>
      </c>
      <c r="U2357" s="6">
        <v>45338</v>
      </c>
      <c r="V2357" t="s">
        <v>14572</v>
      </c>
      <c r="W2357" t="s">
        <v>14572</v>
      </c>
      <c r="X2357">
        <v>1020</v>
      </c>
      <c r="Y2357" s="6">
        <v>45334</v>
      </c>
      <c r="Z2357" t="s">
        <v>14572</v>
      </c>
      <c r="AA2357" s="6">
        <v>45334</v>
      </c>
      <c r="AB2357" t="s">
        <v>14572</v>
      </c>
      <c r="AC2357">
        <v>1</v>
      </c>
      <c r="AD2357" s="9">
        <v>45334.402858796297</v>
      </c>
      <c r="AE2357">
        <v>0</v>
      </c>
      <c r="AH2357" t="s">
        <v>14572</v>
      </c>
      <c r="AJ2357" t="s">
        <v>14572</v>
      </c>
    </row>
    <row r="2358" spans="1:36" x14ac:dyDescent="0.3">
      <c r="A2358" s="1">
        <v>222630094009</v>
      </c>
      <c r="B2358" s="8">
        <v>0</v>
      </c>
      <c r="C2358" s="3" t="s">
        <v>7</v>
      </c>
      <c r="D2358" s="3" t="s">
        <v>17724</v>
      </c>
      <c r="E2358" s="3" t="s">
        <v>12</v>
      </c>
      <c r="F2358" s="3" t="s">
        <v>9</v>
      </c>
      <c r="G2358" s="8">
        <v>1000</v>
      </c>
      <c r="H2358" s="8">
        <v>1000</v>
      </c>
      <c r="I2358" s="8">
        <v>0</v>
      </c>
      <c r="J2358" s="4" t="s">
        <v>4667</v>
      </c>
      <c r="K2358" s="4" t="s">
        <v>20487</v>
      </c>
      <c r="L2358" t="s">
        <v>4668</v>
      </c>
      <c r="M2358">
        <v>55342189</v>
      </c>
      <c r="N2358" t="s">
        <v>20488</v>
      </c>
      <c r="O2358" t="s">
        <v>20297</v>
      </c>
      <c r="P2358">
        <v>326</v>
      </c>
      <c r="Q2358" t="s">
        <v>20298</v>
      </c>
      <c r="S2358" t="s">
        <v>20299</v>
      </c>
      <c r="T2358" t="s">
        <v>20441</v>
      </c>
      <c r="U2358" s="6">
        <v>45563</v>
      </c>
      <c r="V2358" t="s">
        <v>14572</v>
      </c>
      <c r="W2358" t="s">
        <v>14572</v>
      </c>
      <c r="X2358">
        <v>1000</v>
      </c>
      <c r="Y2358" s="6">
        <v>45559</v>
      </c>
      <c r="Z2358" t="s">
        <v>14572</v>
      </c>
      <c r="AA2358" s="6">
        <v>45560</v>
      </c>
      <c r="AB2358" t="s">
        <v>14572</v>
      </c>
      <c r="AC2358">
        <v>2</v>
      </c>
      <c r="AD2358" s="9">
        <v>45560.493668981479</v>
      </c>
      <c r="AE2358">
        <v>0</v>
      </c>
      <c r="AH2358" t="s">
        <v>14572</v>
      </c>
      <c r="AJ2358" t="s">
        <v>14572</v>
      </c>
    </row>
    <row r="2359" spans="1:36" x14ac:dyDescent="0.3">
      <c r="A2359" s="1">
        <v>222630095005</v>
      </c>
      <c r="B2359" s="8">
        <v>0</v>
      </c>
      <c r="C2359" s="3" t="s">
        <v>7</v>
      </c>
      <c r="D2359" s="3" t="s">
        <v>17724</v>
      </c>
      <c r="E2359" s="3" t="s">
        <v>12</v>
      </c>
      <c r="F2359" s="3" t="s">
        <v>9</v>
      </c>
      <c r="G2359" s="8">
        <v>1025</v>
      </c>
      <c r="H2359" s="8">
        <v>1025</v>
      </c>
      <c r="I2359" s="8">
        <v>0</v>
      </c>
      <c r="J2359" s="4" t="s">
        <v>4669</v>
      </c>
      <c r="K2359" s="4" t="s">
        <v>20489</v>
      </c>
      <c r="L2359" t="s">
        <v>4670</v>
      </c>
      <c r="M2359">
        <v>55342190</v>
      </c>
      <c r="N2359" t="s">
        <v>20490</v>
      </c>
      <c r="O2359" t="s">
        <v>20297</v>
      </c>
      <c r="P2359">
        <v>327</v>
      </c>
      <c r="Q2359" t="s">
        <v>20298</v>
      </c>
      <c r="T2359" t="s">
        <v>20441</v>
      </c>
      <c r="U2359" s="6">
        <v>45240</v>
      </c>
      <c r="V2359" t="s">
        <v>14572</v>
      </c>
      <c r="W2359" t="s">
        <v>14572</v>
      </c>
      <c r="X2359">
        <v>1025</v>
      </c>
      <c r="Y2359" s="6">
        <v>45204</v>
      </c>
      <c r="Z2359" t="s">
        <v>14572</v>
      </c>
      <c r="AA2359" s="6">
        <v>45205</v>
      </c>
      <c r="AB2359" t="s">
        <v>14572</v>
      </c>
      <c r="AC2359">
        <v>2</v>
      </c>
      <c r="AD2359" s="9">
        <v>45205.482418981483</v>
      </c>
      <c r="AE2359">
        <v>0</v>
      </c>
      <c r="AH2359" t="s">
        <v>14572</v>
      </c>
      <c r="AJ2359" t="s">
        <v>14572</v>
      </c>
    </row>
    <row r="2360" spans="1:36" x14ac:dyDescent="0.3">
      <c r="A2360" s="1">
        <v>222630096003</v>
      </c>
      <c r="B2360" s="8">
        <v>0</v>
      </c>
      <c r="C2360" s="3" t="s">
        <v>7</v>
      </c>
      <c r="D2360" s="3" t="s">
        <v>17724</v>
      </c>
      <c r="E2360" s="3" t="s">
        <v>12</v>
      </c>
      <c r="F2360" s="3" t="s">
        <v>9</v>
      </c>
      <c r="G2360" s="8">
        <v>990</v>
      </c>
      <c r="H2360" s="8">
        <v>990</v>
      </c>
      <c r="I2360" s="8">
        <v>0</v>
      </c>
      <c r="J2360" s="4" t="s">
        <v>4671</v>
      </c>
      <c r="K2360" s="4" t="s">
        <v>20491</v>
      </c>
      <c r="L2360" t="s">
        <v>4672</v>
      </c>
      <c r="M2360">
        <v>55342191</v>
      </c>
      <c r="N2360" t="s">
        <v>20492</v>
      </c>
      <c r="O2360" t="s">
        <v>20297</v>
      </c>
      <c r="P2360">
        <v>328</v>
      </c>
      <c r="Q2360" t="s">
        <v>20298</v>
      </c>
      <c r="S2360" t="s">
        <v>20299</v>
      </c>
      <c r="T2360" t="s">
        <v>20441</v>
      </c>
      <c r="U2360" s="6">
        <v>45563</v>
      </c>
      <c r="V2360" t="s">
        <v>14572</v>
      </c>
      <c r="W2360" t="s">
        <v>14572</v>
      </c>
      <c r="X2360">
        <v>990</v>
      </c>
      <c r="Y2360" s="6">
        <v>45541</v>
      </c>
      <c r="Z2360" t="s">
        <v>14572</v>
      </c>
      <c r="AA2360" s="6">
        <v>45555</v>
      </c>
      <c r="AB2360" t="s">
        <v>14572</v>
      </c>
      <c r="AC2360">
        <v>1</v>
      </c>
      <c r="AD2360" s="9">
        <v>45555.503981481481</v>
      </c>
      <c r="AE2360">
        <v>0</v>
      </c>
      <c r="AH2360" t="s">
        <v>14572</v>
      </c>
      <c r="AJ2360" t="s">
        <v>14572</v>
      </c>
    </row>
    <row r="2361" spans="1:36" x14ac:dyDescent="0.3">
      <c r="A2361" s="1">
        <v>222630097006</v>
      </c>
      <c r="B2361" s="8">
        <v>0</v>
      </c>
      <c r="C2361" s="3" t="s">
        <v>7</v>
      </c>
      <c r="D2361" s="3" t="s">
        <v>17724</v>
      </c>
      <c r="E2361" s="3" t="s">
        <v>2077</v>
      </c>
      <c r="F2361" s="3" t="s">
        <v>9</v>
      </c>
      <c r="G2361" s="8">
        <v>895</v>
      </c>
      <c r="H2361" s="8">
        <v>895</v>
      </c>
      <c r="I2361" s="8">
        <v>0</v>
      </c>
      <c r="J2361" s="4" t="s">
        <v>4673</v>
      </c>
      <c r="K2361" s="4" t="s">
        <v>20493</v>
      </c>
      <c r="L2361" t="s">
        <v>4674</v>
      </c>
      <c r="M2361">
        <v>55342192</v>
      </c>
      <c r="N2361" t="s">
        <v>20494</v>
      </c>
      <c r="O2361" t="s">
        <v>20297</v>
      </c>
      <c r="P2361">
        <v>329</v>
      </c>
      <c r="Q2361" t="s">
        <v>20298</v>
      </c>
      <c r="S2361" t="s">
        <v>20299</v>
      </c>
      <c r="T2361" t="s">
        <v>20441</v>
      </c>
      <c r="U2361" s="6">
        <v>45747</v>
      </c>
      <c r="V2361" t="s">
        <v>14572</v>
      </c>
      <c r="W2361" t="s">
        <v>14572</v>
      </c>
      <c r="X2361">
        <v>895</v>
      </c>
      <c r="Y2361" s="6">
        <v>45729</v>
      </c>
      <c r="Z2361" t="s">
        <v>14572</v>
      </c>
      <c r="AA2361" s="6">
        <v>45729</v>
      </c>
      <c r="AB2361" t="s">
        <v>14572</v>
      </c>
      <c r="AC2361">
        <v>1</v>
      </c>
      <c r="AD2361" s="9">
        <v>45729.450509259259</v>
      </c>
      <c r="AE2361">
        <v>0</v>
      </c>
      <c r="AH2361" t="s">
        <v>14572</v>
      </c>
      <c r="AJ2361" t="s">
        <v>14572</v>
      </c>
    </row>
    <row r="2362" spans="1:36" x14ac:dyDescent="0.3">
      <c r="A2362" s="1">
        <v>222630098003</v>
      </c>
      <c r="B2362" s="8">
        <v>0</v>
      </c>
      <c r="C2362" s="3" t="s">
        <v>7</v>
      </c>
      <c r="D2362" s="3" t="s">
        <v>17724</v>
      </c>
      <c r="E2362" s="3" t="s">
        <v>2077</v>
      </c>
      <c r="F2362" s="3" t="s">
        <v>9</v>
      </c>
      <c r="G2362" s="8">
        <v>710</v>
      </c>
      <c r="H2362" s="8">
        <v>710</v>
      </c>
      <c r="I2362" s="8">
        <v>0</v>
      </c>
      <c r="J2362" s="4" t="s">
        <v>4675</v>
      </c>
      <c r="K2362" s="4" t="s">
        <v>20495</v>
      </c>
      <c r="L2362" t="s">
        <v>4676</v>
      </c>
      <c r="M2362">
        <v>55342193</v>
      </c>
      <c r="N2362" t="s">
        <v>20496</v>
      </c>
      <c r="O2362" t="s">
        <v>20297</v>
      </c>
      <c r="P2362">
        <v>330</v>
      </c>
      <c r="Q2362" t="s">
        <v>20298</v>
      </c>
      <c r="S2362" t="s">
        <v>20299</v>
      </c>
      <c r="T2362" t="s">
        <v>20441</v>
      </c>
      <c r="U2362" s="6">
        <v>44792</v>
      </c>
      <c r="V2362" t="s">
        <v>14572</v>
      </c>
      <c r="W2362" t="s">
        <v>14572</v>
      </c>
      <c r="X2362">
        <v>710</v>
      </c>
      <c r="Y2362" s="6">
        <v>44785</v>
      </c>
      <c r="Z2362" t="s">
        <v>14572</v>
      </c>
      <c r="AA2362" s="6">
        <v>44788</v>
      </c>
      <c r="AB2362" t="s">
        <v>14572</v>
      </c>
      <c r="AC2362">
        <v>1</v>
      </c>
      <c r="AD2362" s="9">
        <v>44788.655509259261</v>
      </c>
      <c r="AE2362">
        <v>0</v>
      </c>
      <c r="AH2362" t="s">
        <v>14572</v>
      </c>
      <c r="AJ2362" t="s">
        <v>14572</v>
      </c>
    </row>
    <row r="2363" spans="1:36" x14ac:dyDescent="0.3">
      <c r="A2363" s="1">
        <v>222630099004</v>
      </c>
      <c r="B2363" s="8">
        <v>0</v>
      </c>
      <c r="C2363" s="3" t="s">
        <v>7</v>
      </c>
      <c r="D2363" s="3" t="s">
        <v>17724</v>
      </c>
      <c r="E2363" s="3" t="s">
        <v>12</v>
      </c>
      <c r="F2363" s="3" t="s">
        <v>9</v>
      </c>
      <c r="G2363" s="8">
        <v>1020</v>
      </c>
      <c r="H2363" s="8">
        <v>1020</v>
      </c>
      <c r="I2363" s="8">
        <v>0</v>
      </c>
      <c r="J2363" s="4" t="s">
        <v>4677</v>
      </c>
      <c r="K2363" s="4" t="s">
        <v>20497</v>
      </c>
      <c r="L2363" t="s">
        <v>4678</v>
      </c>
      <c r="M2363">
        <v>55342194</v>
      </c>
      <c r="N2363" t="s">
        <v>20498</v>
      </c>
      <c r="O2363" t="s">
        <v>20297</v>
      </c>
      <c r="P2363">
        <v>331</v>
      </c>
      <c r="Q2363" t="s">
        <v>20298</v>
      </c>
      <c r="S2363" t="s">
        <v>20299</v>
      </c>
      <c r="T2363" t="s">
        <v>20441</v>
      </c>
      <c r="U2363" s="6">
        <v>45765</v>
      </c>
      <c r="V2363" t="s">
        <v>14572</v>
      </c>
      <c r="W2363" t="s">
        <v>14572</v>
      </c>
      <c r="X2363">
        <v>1020</v>
      </c>
      <c r="Y2363" s="6">
        <v>45763</v>
      </c>
      <c r="Z2363" t="s">
        <v>14572</v>
      </c>
      <c r="AA2363" s="6">
        <v>45763</v>
      </c>
      <c r="AB2363" t="s">
        <v>14572</v>
      </c>
      <c r="AC2363">
        <v>1</v>
      </c>
      <c r="AD2363" s="9">
        <v>45763.662349537037</v>
      </c>
      <c r="AE2363">
        <v>0</v>
      </c>
      <c r="AH2363" t="s">
        <v>14572</v>
      </c>
      <c r="AJ2363" t="s">
        <v>14572</v>
      </c>
    </row>
    <row r="2364" spans="1:36" x14ac:dyDescent="0.3">
      <c r="A2364" s="1">
        <v>222630100005</v>
      </c>
      <c r="B2364" s="8">
        <v>0</v>
      </c>
      <c r="C2364" s="3" t="s">
        <v>7</v>
      </c>
      <c r="D2364" s="3" t="s">
        <v>17724</v>
      </c>
      <c r="E2364" s="3" t="s">
        <v>12</v>
      </c>
      <c r="F2364" s="3" t="s">
        <v>9</v>
      </c>
      <c r="G2364" s="8">
        <v>990</v>
      </c>
      <c r="H2364" s="8">
        <v>990</v>
      </c>
      <c r="I2364" s="8">
        <v>0</v>
      </c>
      <c r="J2364" s="4" t="s">
        <v>4679</v>
      </c>
      <c r="K2364" s="4" t="s">
        <v>20499</v>
      </c>
      <c r="L2364" t="s">
        <v>4680</v>
      </c>
      <c r="M2364">
        <v>55342195</v>
      </c>
      <c r="N2364" t="s">
        <v>20500</v>
      </c>
      <c r="O2364" t="s">
        <v>20297</v>
      </c>
      <c r="P2364">
        <v>332</v>
      </c>
      <c r="Q2364" t="s">
        <v>20298</v>
      </c>
      <c r="S2364" t="s">
        <v>20299</v>
      </c>
      <c r="T2364" t="s">
        <v>20441</v>
      </c>
      <c r="U2364" s="6">
        <v>45534</v>
      </c>
      <c r="V2364" t="s">
        <v>14572</v>
      </c>
      <c r="W2364" t="s">
        <v>14572</v>
      </c>
      <c r="X2364">
        <v>990</v>
      </c>
      <c r="Y2364" s="6">
        <v>45523</v>
      </c>
      <c r="Z2364" t="s">
        <v>14572</v>
      </c>
      <c r="AA2364" s="6">
        <v>45525</v>
      </c>
      <c r="AB2364" t="s">
        <v>14572</v>
      </c>
      <c r="AC2364">
        <v>2</v>
      </c>
      <c r="AD2364" s="9">
        <v>45525.656261574077</v>
      </c>
      <c r="AE2364">
        <v>0</v>
      </c>
      <c r="AH2364" t="s">
        <v>14572</v>
      </c>
      <c r="AJ2364" t="s">
        <v>14572</v>
      </c>
    </row>
    <row r="2365" spans="1:36" x14ac:dyDescent="0.3">
      <c r="A2365" s="1">
        <v>222630101004</v>
      </c>
      <c r="B2365" s="8">
        <v>0</v>
      </c>
      <c r="C2365" s="3" t="s">
        <v>7</v>
      </c>
      <c r="D2365" s="3" t="s">
        <v>17724</v>
      </c>
      <c r="E2365" s="3" t="s">
        <v>12</v>
      </c>
      <c r="F2365" s="3" t="s">
        <v>9</v>
      </c>
      <c r="G2365" s="8">
        <v>1150</v>
      </c>
      <c r="H2365" s="8">
        <v>1150</v>
      </c>
      <c r="I2365" s="8">
        <v>0</v>
      </c>
      <c r="J2365" s="4" t="s">
        <v>4681</v>
      </c>
      <c r="K2365" s="4" t="s">
        <v>20501</v>
      </c>
      <c r="L2365" t="s">
        <v>4682</v>
      </c>
      <c r="M2365">
        <v>55342196</v>
      </c>
      <c r="N2365" t="s">
        <v>20502</v>
      </c>
      <c r="O2365" t="s">
        <v>20297</v>
      </c>
      <c r="P2365">
        <v>333</v>
      </c>
      <c r="Q2365" t="s">
        <v>20298</v>
      </c>
      <c r="S2365" t="s">
        <v>20299</v>
      </c>
      <c r="T2365" t="s">
        <v>20441</v>
      </c>
      <c r="U2365" s="6">
        <v>45765</v>
      </c>
      <c r="V2365" t="s">
        <v>14572</v>
      </c>
      <c r="W2365" t="s">
        <v>14572</v>
      </c>
      <c r="X2365">
        <v>1150</v>
      </c>
      <c r="Y2365" s="6">
        <v>45762</v>
      </c>
      <c r="Z2365" t="s">
        <v>14572</v>
      </c>
      <c r="AA2365" s="6">
        <v>45763</v>
      </c>
      <c r="AB2365" t="s">
        <v>14572</v>
      </c>
      <c r="AC2365">
        <v>2</v>
      </c>
      <c r="AD2365" s="9">
        <v>45763.510416666664</v>
      </c>
      <c r="AE2365">
        <v>0</v>
      </c>
      <c r="AH2365" t="s">
        <v>14572</v>
      </c>
      <c r="AJ2365" t="s">
        <v>14572</v>
      </c>
    </row>
    <row r="2366" spans="1:36" x14ac:dyDescent="0.3">
      <c r="A2366" s="1">
        <v>222630102005</v>
      </c>
      <c r="B2366" s="8">
        <v>0</v>
      </c>
      <c r="C2366" s="3" t="s">
        <v>7</v>
      </c>
      <c r="D2366" s="3" t="s">
        <v>17724</v>
      </c>
      <c r="E2366" s="3" t="s">
        <v>12</v>
      </c>
      <c r="F2366" s="3" t="s">
        <v>9</v>
      </c>
      <c r="G2366" s="8">
        <v>1295</v>
      </c>
      <c r="H2366" s="8">
        <v>1295</v>
      </c>
      <c r="I2366" s="8">
        <v>0</v>
      </c>
      <c r="J2366" s="4" t="s">
        <v>4683</v>
      </c>
      <c r="K2366" s="4" t="s">
        <v>20503</v>
      </c>
      <c r="L2366" t="s">
        <v>4684</v>
      </c>
      <c r="M2366">
        <v>55342197</v>
      </c>
      <c r="N2366" t="s">
        <v>20504</v>
      </c>
      <c r="O2366" t="s">
        <v>20297</v>
      </c>
      <c r="P2366">
        <v>334</v>
      </c>
      <c r="Q2366" t="s">
        <v>20298</v>
      </c>
      <c r="S2366" t="s">
        <v>20299</v>
      </c>
      <c r="T2366" t="s">
        <v>20441</v>
      </c>
      <c r="U2366" s="6">
        <v>45689</v>
      </c>
      <c r="V2366" t="s">
        <v>14572</v>
      </c>
      <c r="W2366" t="s">
        <v>14572</v>
      </c>
      <c r="X2366">
        <v>1295</v>
      </c>
      <c r="Y2366" s="6">
        <v>45674</v>
      </c>
      <c r="Z2366" t="s">
        <v>14572</v>
      </c>
      <c r="AA2366" s="6">
        <v>45674</v>
      </c>
      <c r="AB2366" t="s">
        <v>14572</v>
      </c>
      <c r="AC2366">
        <v>1</v>
      </c>
      <c r="AD2366" s="9">
        <v>45674.447256944448</v>
      </c>
      <c r="AE2366">
        <v>0</v>
      </c>
      <c r="AH2366" t="s">
        <v>14572</v>
      </c>
      <c r="AJ2366" t="s">
        <v>14572</v>
      </c>
    </row>
    <row r="2367" spans="1:36" x14ac:dyDescent="0.3">
      <c r="A2367" s="1">
        <v>222630103004</v>
      </c>
      <c r="B2367" s="8">
        <v>0</v>
      </c>
      <c r="C2367" s="3" t="s">
        <v>55</v>
      </c>
      <c r="D2367" s="3" t="s">
        <v>17724</v>
      </c>
      <c r="E2367" s="3" t="s">
        <v>12</v>
      </c>
      <c r="F2367" s="3" t="s">
        <v>2154</v>
      </c>
      <c r="G2367" s="8">
        <v>1125</v>
      </c>
      <c r="H2367" s="8">
        <v>1125</v>
      </c>
      <c r="I2367" s="8">
        <v>0</v>
      </c>
      <c r="J2367" s="4" t="s">
        <v>4685</v>
      </c>
      <c r="K2367" s="4" t="s">
        <v>20505</v>
      </c>
      <c r="L2367" t="s">
        <v>4686</v>
      </c>
      <c r="M2367">
        <v>55342199</v>
      </c>
      <c r="N2367" t="s">
        <v>20506</v>
      </c>
      <c r="O2367" t="s">
        <v>20297</v>
      </c>
      <c r="P2367">
        <v>401</v>
      </c>
      <c r="Q2367" t="s">
        <v>20298</v>
      </c>
      <c r="S2367" t="s">
        <v>20299</v>
      </c>
      <c r="T2367" t="s">
        <v>20441</v>
      </c>
      <c r="U2367" s="6">
        <v>44889</v>
      </c>
      <c r="V2367" t="s">
        <v>14572</v>
      </c>
      <c r="W2367" t="s">
        <v>14572</v>
      </c>
      <c r="X2367">
        <v>1125</v>
      </c>
      <c r="Y2367" s="6">
        <v>44864</v>
      </c>
      <c r="Z2367" t="s">
        <v>14572</v>
      </c>
      <c r="AA2367" s="6">
        <v>44879</v>
      </c>
      <c r="AB2367" t="s">
        <v>14572</v>
      </c>
      <c r="AC2367">
        <v>2</v>
      </c>
      <c r="AD2367" s="9">
        <v>44879.498298611114</v>
      </c>
      <c r="AE2367">
        <v>0</v>
      </c>
      <c r="AH2367" t="s">
        <v>14572</v>
      </c>
      <c r="AJ2367" t="s">
        <v>14572</v>
      </c>
    </row>
    <row r="2368" spans="1:36" x14ac:dyDescent="0.3">
      <c r="A2368" s="1">
        <v>222630104006</v>
      </c>
      <c r="B2368" s="8">
        <v>0</v>
      </c>
      <c r="C2368" s="3" t="s">
        <v>7</v>
      </c>
      <c r="D2368" s="3" t="s">
        <v>17724</v>
      </c>
      <c r="E2368" s="3" t="s">
        <v>12</v>
      </c>
      <c r="F2368" s="3" t="s">
        <v>9</v>
      </c>
      <c r="G2368" s="8">
        <v>1005</v>
      </c>
      <c r="H2368" s="8">
        <v>1005</v>
      </c>
      <c r="I2368" s="8">
        <v>0</v>
      </c>
      <c r="J2368" s="4" t="s">
        <v>4687</v>
      </c>
      <c r="K2368" s="4" t="s">
        <v>20507</v>
      </c>
      <c r="L2368" t="s">
        <v>4688</v>
      </c>
      <c r="M2368">
        <v>55342200</v>
      </c>
      <c r="N2368" t="s">
        <v>20508</v>
      </c>
      <c r="O2368" t="s">
        <v>20297</v>
      </c>
      <c r="P2368">
        <v>402</v>
      </c>
      <c r="Q2368" t="s">
        <v>20298</v>
      </c>
      <c r="T2368" t="s">
        <v>20441</v>
      </c>
      <c r="U2368" s="6">
        <v>45169</v>
      </c>
      <c r="V2368" t="s">
        <v>14572</v>
      </c>
      <c r="W2368" t="s">
        <v>14572</v>
      </c>
      <c r="X2368">
        <v>1005</v>
      </c>
      <c r="Y2368" s="6">
        <v>45134</v>
      </c>
      <c r="Z2368" t="s">
        <v>14572</v>
      </c>
      <c r="AA2368" s="6">
        <v>45154</v>
      </c>
      <c r="AB2368" t="s">
        <v>14572</v>
      </c>
      <c r="AC2368">
        <v>1</v>
      </c>
      <c r="AD2368" s="9">
        <v>45154.578321759262</v>
      </c>
      <c r="AE2368">
        <v>0</v>
      </c>
      <c r="AH2368" t="s">
        <v>14572</v>
      </c>
      <c r="AJ2368" t="s">
        <v>14572</v>
      </c>
    </row>
    <row r="2369" spans="1:36" x14ac:dyDescent="0.3">
      <c r="A2369" s="1">
        <v>222630105006</v>
      </c>
      <c r="B2369" s="8">
        <v>0</v>
      </c>
      <c r="C2369" s="3" t="s">
        <v>7</v>
      </c>
      <c r="D2369" s="3" t="s">
        <v>17724</v>
      </c>
      <c r="E2369" s="3" t="s">
        <v>12</v>
      </c>
      <c r="F2369" s="3" t="s">
        <v>9</v>
      </c>
      <c r="G2369" s="8">
        <v>950</v>
      </c>
      <c r="H2369" s="8">
        <v>950</v>
      </c>
      <c r="I2369" s="8">
        <v>0</v>
      </c>
      <c r="J2369" s="4" t="s">
        <v>4689</v>
      </c>
      <c r="K2369" s="4" t="s">
        <v>20509</v>
      </c>
      <c r="L2369" t="s">
        <v>4690</v>
      </c>
      <c r="M2369">
        <v>55342201</v>
      </c>
      <c r="N2369" t="s">
        <v>20510</v>
      </c>
      <c r="O2369" t="s">
        <v>20297</v>
      </c>
      <c r="P2369">
        <v>403</v>
      </c>
      <c r="Q2369" t="s">
        <v>20298</v>
      </c>
      <c r="S2369" t="s">
        <v>20299</v>
      </c>
      <c r="T2369" t="s">
        <v>20441</v>
      </c>
      <c r="U2369" s="6">
        <v>45621</v>
      </c>
      <c r="V2369" t="s">
        <v>14572</v>
      </c>
      <c r="W2369" t="s">
        <v>14572</v>
      </c>
      <c r="X2369">
        <v>950</v>
      </c>
      <c r="Y2369" s="6">
        <v>45601</v>
      </c>
      <c r="Z2369" t="s">
        <v>14572</v>
      </c>
      <c r="AA2369" s="6">
        <v>45602</v>
      </c>
      <c r="AB2369" t="s">
        <v>14572</v>
      </c>
      <c r="AC2369">
        <v>1</v>
      </c>
      <c r="AD2369" s="9">
        <v>45602.407280092593</v>
      </c>
      <c r="AE2369">
        <v>0</v>
      </c>
      <c r="AH2369" t="s">
        <v>14572</v>
      </c>
      <c r="AJ2369" t="s">
        <v>14572</v>
      </c>
    </row>
    <row r="2370" spans="1:36" x14ac:dyDescent="0.3">
      <c r="A2370" s="1">
        <v>222630106004</v>
      </c>
      <c r="B2370" s="8">
        <v>0</v>
      </c>
      <c r="C2370" s="3" t="s">
        <v>7</v>
      </c>
      <c r="D2370" s="3" t="s">
        <v>17724</v>
      </c>
      <c r="E2370" s="3" t="s">
        <v>12</v>
      </c>
      <c r="F2370" s="3" t="s">
        <v>9</v>
      </c>
      <c r="G2370" s="8">
        <v>1240</v>
      </c>
      <c r="H2370" s="8">
        <v>1240</v>
      </c>
      <c r="I2370" s="8">
        <v>0</v>
      </c>
      <c r="J2370" s="4" t="s">
        <v>4691</v>
      </c>
      <c r="K2370" s="4" t="s">
        <v>20511</v>
      </c>
      <c r="L2370" t="s">
        <v>4692</v>
      </c>
      <c r="M2370">
        <v>55342202</v>
      </c>
      <c r="N2370" t="s">
        <v>20512</v>
      </c>
      <c r="O2370" t="s">
        <v>20297</v>
      </c>
      <c r="P2370">
        <v>404</v>
      </c>
      <c r="Q2370" t="s">
        <v>20298</v>
      </c>
      <c r="T2370" t="s">
        <v>20441</v>
      </c>
      <c r="U2370" s="6">
        <v>45204</v>
      </c>
      <c r="V2370" t="s">
        <v>14572</v>
      </c>
      <c r="W2370" t="s">
        <v>14572</v>
      </c>
      <c r="X2370">
        <v>1240</v>
      </c>
      <c r="Y2370" s="6">
        <v>45184</v>
      </c>
      <c r="Z2370" t="s">
        <v>14572</v>
      </c>
      <c r="AA2370" s="6">
        <v>45189</v>
      </c>
      <c r="AB2370" t="s">
        <v>14572</v>
      </c>
      <c r="AC2370">
        <v>2</v>
      </c>
      <c r="AD2370" s="9">
        <v>45189.655405092592</v>
      </c>
      <c r="AE2370">
        <v>0</v>
      </c>
      <c r="AH2370" t="s">
        <v>14572</v>
      </c>
      <c r="AJ2370" t="s">
        <v>14572</v>
      </c>
    </row>
    <row r="2371" spans="1:36" x14ac:dyDescent="0.3">
      <c r="A2371" s="1">
        <v>222630107004</v>
      </c>
      <c r="B2371" s="8">
        <v>0</v>
      </c>
      <c r="C2371" s="3" t="s">
        <v>7</v>
      </c>
      <c r="D2371" s="3" t="s">
        <v>17724</v>
      </c>
      <c r="E2371" s="3" t="s">
        <v>12</v>
      </c>
      <c r="F2371" s="3" t="s">
        <v>9</v>
      </c>
      <c r="G2371" s="8">
        <v>1015</v>
      </c>
      <c r="H2371" s="8">
        <v>1015</v>
      </c>
      <c r="I2371" s="8">
        <v>0</v>
      </c>
      <c r="J2371" s="4" t="s">
        <v>4693</v>
      </c>
      <c r="K2371" s="4" t="s">
        <v>20513</v>
      </c>
      <c r="L2371" t="s">
        <v>4694</v>
      </c>
      <c r="M2371">
        <v>55342203</v>
      </c>
      <c r="N2371" t="s">
        <v>20514</v>
      </c>
      <c r="O2371" t="s">
        <v>20297</v>
      </c>
      <c r="P2371">
        <v>405</v>
      </c>
      <c r="Q2371" t="s">
        <v>20298</v>
      </c>
      <c r="S2371" t="s">
        <v>20299</v>
      </c>
      <c r="T2371" t="s">
        <v>20441</v>
      </c>
      <c r="U2371" s="6">
        <v>45768</v>
      </c>
      <c r="V2371" t="s">
        <v>14572</v>
      </c>
      <c r="W2371" t="s">
        <v>14572</v>
      </c>
      <c r="X2371">
        <v>1015</v>
      </c>
      <c r="Y2371" s="6">
        <v>45753</v>
      </c>
      <c r="Z2371" t="s">
        <v>14572</v>
      </c>
      <c r="AA2371" s="6">
        <v>45757</v>
      </c>
      <c r="AB2371" t="s">
        <v>14572</v>
      </c>
      <c r="AC2371">
        <v>2</v>
      </c>
      <c r="AD2371" s="9">
        <v>45757.440868055557</v>
      </c>
      <c r="AE2371">
        <v>0</v>
      </c>
      <c r="AH2371" t="s">
        <v>14572</v>
      </c>
      <c r="AJ2371" t="s">
        <v>14572</v>
      </c>
    </row>
    <row r="2372" spans="1:36" x14ac:dyDescent="0.3">
      <c r="A2372" s="1">
        <v>222630108006</v>
      </c>
      <c r="B2372" s="8">
        <v>0</v>
      </c>
      <c r="C2372" s="3" t="s">
        <v>7</v>
      </c>
      <c r="D2372" s="3" t="s">
        <v>17724</v>
      </c>
      <c r="E2372" s="3" t="s">
        <v>12</v>
      </c>
      <c r="F2372" s="3" t="s">
        <v>9</v>
      </c>
      <c r="G2372" s="8">
        <v>1375</v>
      </c>
      <c r="H2372" s="8">
        <v>1375</v>
      </c>
      <c r="I2372" s="8">
        <v>0</v>
      </c>
      <c r="J2372" s="4" t="s">
        <v>4695</v>
      </c>
      <c r="K2372" s="4" t="s">
        <v>20515</v>
      </c>
      <c r="L2372" t="s">
        <v>4696</v>
      </c>
      <c r="M2372">
        <v>55342204</v>
      </c>
      <c r="N2372" t="s">
        <v>20516</v>
      </c>
      <c r="O2372" t="s">
        <v>20297</v>
      </c>
      <c r="P2372">
        <v>406</v>
      </c>
      <c r="Q2372" t="s">
        <v>20298</v>
      </c>
      <c r="S2372" t="s">
        <v>20299</v>
      </c>
      <c r="T2372" t="s">
        <v>20441</v>
      </c>
      <c r="U2372" s="6">
        <v>45674</v>
      </c>
      <c r="V2372" t="s">
        <v>14572</v>
      </c>
      <c r="W2372" t="s">
        <v>14572</v>
      </c>
      <c r="X2372">
        <v>1375</v>
      </c>
      <c r="Y2372" s="6">
        <v>45667</v>
      </c>
      <c r="Z2372" t="s">
        <v>14572</v>
      </c>
      <c r="AA2372" s="6">
        <v>45670</v>
      </c>
      <c r="AB2372" t="s">
        <v>14572</v>
      </c>
      <c r="AC2372">
        <v>2</v>
      </c>
      <c r="AD2372" s="9">
        <v>45670.606053240743</v>
      </c>
      <c r="AE2372">
        <v>0</v>
      </c>
      <c r="AH2372" t="s">
        <v>14572</v>
      </c>
      <c r="AJ2372" t="s">
        <v>14572</v>
      </c>
    </row>
    <row r="2373" spans="1:36" x14ac:dyDescent="0.3">
      <c r="A2373" s="1">
        <v>222630109004</v>
      </c>
      <c r="B2373" s="8">
        <v>0</v>
      </c>
      <c r="C2373" s="3" t="s">
        <v>7</v>
      </c>
      <c r="D2373" s="3" t="s">
        <v>17724</v>
      </c>
      <c r="E2373" s="3" t="s">
        <v>2077</v>
      </c>
      <c r="F2373" s="3" t="s">
        <v>9</v>
      </c>
      <c r="G2373" s="8">
        <v>815</v>
      </c>
      <c r="H2373" s="8">
        <v>815</v>
      </c>
      <c r="I2373" s="8">
        <v>0</v>
      </c>
      <c r="J2373" s="4" t="s">
        <v>4697</v>
      </c>
      <c r="K2373" s="4" t="s">
        <v>20517</v>
      </c>
      <c r="L2373" t="s">
        <v>4698</v>
      </c>
      <c r="M2373">
        <v>55342205</v>
      </c>
      <c r="N2373" t="s">
        <v>20518</v>
      </c>
      <c r="O2373" t="s">
        <v>20297</v>
      </c>
      <c r="P2373">
        <v>407</v>
      </c>
      <c r="Q2373" t="s">
        <v>20298</v>
      </c>
      <c r="S2373" t="s">
        <v>20299</v>
      </c>
      <c r="T2373" t="s">
        <v>20441</v>
      </c>
      <c r="U2373" s="6">
        <v>45716</v>
      </c>
      <c r="V2373" t="s">
        <v>14572</v>
      </c>
      <c r="W2373" t="s">
        <v>14572</v>
      </c>
      <c r="X2373">
        <v>815</v>
      </c>
      <c r="Y2373" s="6">
        <v>45698</v>
      </c>
      <c r="Z2373" t="s">
        <v>14572</v>
      </c>
      <c r="AA2373" s="6">
        <v>45698</v>
      </c>
      <c r="AB2373" t="s">
        <v>14572</v>
      </c>
      <c r="AC2373">
        <v>1</v>
      </c>
      <c r="AD2373" s="9">
        <v>45698.670543981483</v>
      </c>
      <c r="AE2373">
        <v>0</v>
      </c>
      <c r="AH2373" t="s">
        <v>14572</v>
      </c>
      <c r="AJ2373" t="s">
        <v>14572</v>
      </c>
    </row>
    <row r="2374" spans="1:36" x14ac:dyDescent="0.3">
      <c r="A2374" s="1">
        <v>222630110004</v>
      </c>
      <c r="B2374" s="8">
        <v>0</v>
      </c>
      <c r="C2374" s="3" t="s">
        <v>7</v>
      </c>
      <c r="D2374" s="3" t="s">
        <v>17724</v>
      </c>
      <c r="E2374" s="3" t="s">
        <v>12</v>
      </c>
      <c r="F2374" s="3" t="s">
        <v>9</v>
      </c>
      <c r="G2374" s="8">
        <v>1230</v>
      </c>
      <c r="H2374" s="8">
        <v>1230</v>
      </c>
      <c r="I2374" s="8">
        <v>0</v>
      </c>
      <c r="J2374" s="4" t="s">
        <v>4699</v>
      </c>
      <c r="K2374" s="4" t="s">
        <v>20519</v>
      </c>
      <c r="L2374" t="s">
        <v>4700</v>
      </c>
      <c r="N2374" t="s">
        <v>20520</v>
      </c>
      <c r="O2374" t="s">
        <v>20521</v>
      </c>
      <c r="Q2374" t="s">
        <v>20362</v>
      </c>
      <c r="T2374" t="s">
        <v>20441</v>
      </c>
      <c r="U2374" s="6">
        <v>45497</v>
      </c>
      <c r="V2374" t="s">
        <v>14572</v>
      </c>
      <c r="W2374" t="s">
        <v>14572</v>
      </c>
      <c r="X2374">
        <v>1230</v>
      </c>
      <c r="Y2374" s="6">
        <v>45475</v>
      </c>
      <c r="Z2374" t="s">
        <v>14572</v>
      </c>
      <c r="AA2374" s="6">
        <v>45475</v>
      </c>
      <c r="AB2374" t="s">
        <v>14572</v>
      </c>
      <c r="AC2374">
        <v>2</v>
      </c>
      <c r="AD2374" s="9">
        <v>45475.418379629627</v>
      </c>
      <c r="AE2374">
        <v>0</v>
      </c>
      <c r="AH2374" t="s">
        <v>14572</v>
      </c>
      <c r="AJ2374" t="s">
        <v>14572</v>
      </c>
    </row>
    <row r="2375" spans="1:36" x14ac:dyDescent="0.3">
      <c r="A2375" s="1">
        <v>222630111005</v>
      </c>
      <c r="B2375" s="8">
        <v>0</v>
      </c>
      <c r="C2375" s="3" t="s">
        <v>7</v>
      </c>
      <c r="D2375" s="3" t="s">
        <v>17724</v>
      </c>
      <c r="E2375" s="3" t="s">
        <v>2077</v>
      </c>
      <c r="F2375" s="3" t="s">
        <v>9</v>
      </c>
      <c r="G2375" s="8">
        <v>795</v>
      </c>
      <c r="H2375" s="8">
        <v>795</v>
      </c>
      <c r="I2375" s="8">
        <v>0</v>
      </c>
      <c r="J2375" s="4" t="s">
        <v>4701</v>
      </c>
      <c r="K2375" s="4" t="s">
        <v>20522</v>
      </c>
      <c r="L2375" t="s">
        <v>4702</v>
      </c>
      <c r="M2375">
        <v>55342207</v>
      </c>
      <c r="N2375" t="s">
        <v>20523</v>
      </c>
      <c r="O2375" t="s">
        <v>20297</v>
      </c>
      <c r="P2375">
        <v>409</v>
      </c>
      <c r="Q2375" t="s">
        <v>20298</v>
      </c>
      <c r="S2375" t="s">
        <v>20299</v>
      </c>
      <c r="T2375" t="s">
        <v>20441</v>
      </c>
      <c r="U2375" s="6">
        <v>45322</v>
      </c>
      <c r="V2375" t="s">
        <v>14572</v>
      </c>
      <c r="W2375" t="s">
        <v>14572</v>
      </c>
      <c r="X2375">
        <v>795</v>
      </c>
      <c r="Y2375" s="6">
        <v>45320</v>
      </c>
      <c r="Z2375" t="s">
        <v>14572</v>
      </c>
      <c r="AA2375" s="6">
        <v>45320</v>
      </c>
      <c r="AB2375" t="s">
        <v>14572</v>
      </c>
      <c r="AC2375">
        <v>1</v>
      </c>
      <c r="AD2375" s="9">
        <v>45320.525543981479</v>
      </c>
      <c r="AE2375">
        <v>0</v>
      </c>
      <c r="AH2375" t="s">
        <v>14572</v>
      </c>
      <c r="AJ2375" t="s">
        <v>14572</v>
      </c>
    </row>
    <row r="2376" spans="1:36" x14ac:dyDescent="0.3">
      <c r="A2376" s="1">
        <v>222630112007</v>
      </c>
      <c r="B2376" s="8">
        <v>0</v>
      </c>
      <c r="C2376" s="3" t="s">
        <v>7</v>
      </c>
      <c r="D2376" s="3" t="s">
        <v>17724</v>
      </c>
      <c r="E2376" s="3" t="s">
        <v>12</v>
      </c>
      <c r="F2376" s="3" t="s">
        <v>9</v>
      </c>
      <c r="G2376" s="8">
        <v>1230</v>
      </c>
      <c r="H2376" s="8">
        <v>1230</v>
      </c>
      <c r="I2376" s="8">
        <v>0</v>
      </c>
      <c r="J2376" s="4" t="s">
        <v>4703</v>
      </c>
      <c r="K2376" s="4" t="s">
        <v>20524</v>
      </c>
      <c r="L2376" t="s">
        <v>4704</v>
      </c>
      <c r="M2376">
        <v>55342208</v>
      </c>
      <c r="N2376" t="s">
        <v>20525</v>
      </c>
      <c r="O2376" t="s">
        <v>20297</v>
      </c>
      <c r="P2376">
        <v>410</v>
      </c>
      <c r="Q2376" t="s">
        <v>20298</v>
      </c>
      <c r="S2376" t="s">
        <v>20299</v>
      </c>
      <c r="T2376" t="s">
        <v>20441</v>
      </c>
      <c r="U2376" s="6">
        <v>45502</v>
      </c>
      <c r="V2376" t="s">
        <v>14572</v>
      </c>
      <c r="W2376" t="s">
        <v>14572</v>
      </c>
      <c r="X2376">
        <v>1230</v>
      </c>
      <c r="Y2376" s="6">
        <v>45496</v>
      </c>
      <c r="Z2376" t="s">
        <v>14572</v>
      </c>
      <c r="AA2376" s="6">
        <v>45496</v>
      </c>
      <c r="AB2376" t="s">
        <v>14572</v>
      </c>
      <c r="AC2376">
        <v>2</v>
      </c>
      <c r="AD2376" s="9">
        <v>45496.530370370368</v>
      </c>
      <c r="AE2376">
        <v>0</v>
      </c>
      <c r="AH2376" t="s">
        <v>14572</v>
      </c>
      <c r="AJ2376" t="s">
        <v>14572</v>
      </c>
    </row>
    <row r="2377" spans="1:36" x14ac:dyDescent="0.3">
      <c r="A2377" s="1">
        <v>222630113003</v>
      </c>
      <c r="B2377" s="8">
        <v>1040</v>
      </c>
      <c r="C2377" s="3" t="s">
        <v>7</v>
      </c>
      <c r="D2377" s="3" t="s">
        <v>17724</v>
      </c>
      <c r="E2377" s="3" t="s">
        <v>12</v>
      </c>
      <c r="F2377" s="3" t="s">
        <v>9</v>
      </c>
      <c r="G2377" s="8">
        <v>1015</v>
      </c>
      <c r="H2377" s="8">
        <v>1015</v>
      </c>
      <c r="I2377" s="8">
        <v>0</v>
      </c>
      <c r="J2377" s="4" t="s">
        <v>4705</v>
      </c>
      <c r="K2377" s="4" t="s">
        <v>20526</v>
      </c>
      <c r="L2377" t="s">
        <v>4706</v>
      </c>
      <c r="M2377">
        <v>55342209</v>
      </c>
      <c r="N2377" t="s">
        <v>20527</v>
      </c>
      <c r="O2377" t="s">
        <v>20297</v>
      </c>
      <c r="P2377">
        <v>411</v>
      </c>
      <c r="Q2377" t="s">
        <v>20298</v>
      </c>
      <c r="T2377" t="s">
        <v>20441</v>
      </c>
      <c r="U2377" s="6">
        <v>45143</v>
      </c>
      <c r="V2377" t="s">
        <v>14572</v>
      </c>
      <c r="W2377" t="s">
        <v>14572</v>
      </c>
      <c r="X2377">
        <v>1015</v>
      </c>
      <c r="Y2377" s="6">
        <v>45099</v>
      </c>
      <c r="Z2377" t="s">
        <v>14572</v>
      </c>
      <c r="AA2377" s="6">
        <v>45105</v>
      </c>
      <c r="AB2377" t="s">
        <v>14572</v>
      </c>
      <c r="AC2377">
        <v>2</v>
      </c>
      <c r="AD2377" s="9">
        <v>45105.578414351854</v>
      </c>
      <c r="AE2377">
        <v>0</v>
      </c>
      <c r="AH2377" t="s">
        <v>14572</v>
      </c>
      <c r="AJ2377" t="s">
        <v>14572</v>
      </c>
    </row>
    <row r="2378" spans="1:36" x14ac:dyDescent="0.3">
      <c r="A2378" s="1">
        <v>222630114003</v>
      </c>
      <c r="B2378" s="8">
        <v>0</v>
      </c>
      <c r="C2378" s="3" t="s">
        <v>7</v>
      </c>
      <c r="D2378" s="3" t="s">
        <v>17724</v>
      </c>
      <c r="E2378" s="3" t="s">
        <v>12</v>
      </c>
      <c r="F2378" s="3" t="s">
        <v>9</v>
      </c>
      <c r="G2378" s="8">
        <v>890</v>
      </c>
      <c r="H2378" s="8">
        <v>890</v>
      </c>
      <c r="I2378" s="8">
        <v>0</v>
      </c>
      <c r="J2378" s="4" t="s">
        <v>4707</v>
      </c>
      <c r="K2378" s="4" t="s">
        <v>20528</v>
      </c>
      <c r="L2378" t="s">
        <v>4708</v>
      </c>
      <c r="M2378">
        <v>55342210</v>
      </c>
      <c r="N2378" t="s">
        <v>20529</v>
      </c>
      <c r="O2378" t="s">
        <v>20297</v>
      </c>
      <c r="P2378">
        <v>412</v>
      </c>
      <c r="Q2378" t="s">
        <v>20298</v>
      </c>
      <c r="S2378" t="s">
        <v>20299</v>
      </c>
      <c r="T2378" t="s">
        <v>20441</v>
      </c>
      <c r="U2378" s="6">
        <v>44762</v>
      </c>
      <c r="V2378" t="s">
        <v>14572</v>
      </c>
      <c r="W2378" t="s">
        <v>14572</v>
      </c>
      <c r="X2378">
        <v>890</v>
      </c>
      <c r="Y2378" s="6">
        <v>44737</v>
      </c>
      <c r="Z2378" t="s">
        <v>14572</v>
      </c>
      <c r="AA2378" s="6">
        <v>44740</v>
      </c>
      <c r="AB2378" t="s">
        <v>14572</v>
      </c>
      <c r="AC2378">
        <v>2</v>
      </c>
      <c r="AD2378" s="9">
        <v>44740.613726851851</v>
      </c>
      <c r="AE2378">
        <v>0</v>
      </c>
      <c r="AH2378" t="s">
        <v>14572</v>
      </c>
      <c r="AJ2378" t="s">
        <v>14572</v>
      </c>
    </row>
    <row r="2379" spans="1:36" x14ac:dyDescent="0.3">
      <c r="A2379" s="1">
        <v>222630115005</v>
      </c>
      <c r="B2379" s="8">
        <v>0</v>
      </c>
      <c r="C2379" s="3" t="s">
        <v>7</v>
      </c>
      <c r="D2379" s="3" t="s">
        <v>17724</v>
      </c>
      <c r="E2379" s="3" t="s">
        <v>2077</v>
      </c>
      <c r="F2379" s="3" t="s">
        <v>9</v>
      </c>
      <c r="G2379" s="8">
        <v>790</v>
      </c>
      <c r="H2379" s="8">
        <v>790</v>
      </c>
      <c r="I2379" s="8">
        <v>0</v>
      </c>
      <c r="J2379" s="4" t="s">
        <v>4709</v>
      </c>
      <c r="K2379" s="4" t="s">
        <v>20530</v>
      </c>
      <c r="L2379" t="s">
        <v>4710</v>
      </c>
      <c r="M2379">
        <v>55342211</v>
      </c>
      <c r="N2379" t="s">
        <v>20531</v>
      </c>
      <c r="O2379" t="s">
        <v>20297</v>
      </c>
      <c r="P2379">
        <v>413</v>
      </c>
      <c r="Q2379" t="s">
        <v>20298</v>
      </c>
      <c r="S2379" t="s">
        <v>20299</v>
      </c>
      <c r="T2379" t="s">
        <v>20441</v>
      </c>
      <c r="U2379" s="6">
        <v>45658</v>
      </c>
      <c r="V2379" t="s">
        <v>14572</v>
      </c>
      <c r="W2379" t="s">
        <v>14572</v>
      </c>
      <c r="X2379">
        <v>790</v>
      </c>
      <c r="Y2379" s="6">
        <v>45648</v>
      </c>
      <c r="Z2379" t="s">
        <v>14572</v>
      </c>
      <c r="AA2379" s="6">
        <v>45649</v>
      </c>
      <c r="AB2379" t="s">
        <v>14572</v>
      </c>
      <c r="AC2379">
        <v>1</v>
      </c>
      <c r="AD2379" s="9">
        <v>45649.39234953704</v>
      </c>
      <c r="AE2379">
        <v>0</v>
      </c>
      <c r="AH2379" t="s">
        <v>14572</v>
      </c>
      <c r="AJ2379" t="s">
        <v>14572</v>
      </c>
    </row>
    <row r="2380" spans="1:36" x14ac:dyDescent="0.3">
      <c r="A2380" s="1">
        <v>222630116003</v>
      </c>
      <c r="B2380" s="8">
        <v>0</v>
      </c>
      <c r="C2380" s="3" t="s">
        <v>7</v>
      </c>
      <c r="D2380" s="3" t="s">
        <v>17724</v>
      </c>
      <c r="E2380" s="3" t="s">
        <v>12</v>
      </c>
      <c r="F2380" s="3" t="s">
        <v>9</v>
      </c>
      <c r="G2380" s="8">
        <v>1240</v>
      </c>
      <c r="H2380" s="8">
        <v>1240</v>
      </c>
      <c r="I2380" s="8">
        <v>0</v>
      </c>
      <c r="J2380" s="4" t="s">
        <v>4711</v>
      </c>
      <c r="K2380" s="4" t="s">
        <v>20532</v>
      </c>
      <c r="L2380" t="s">
        <v>4712</v>
      </c>
      <c r="M2380">
        <v>55342212</v>
      </c>
      <c r="N2380" t="s">
        <v>20533</v>
      </c>
      <c r="O2380" t="s">
        <v>20297</v>
      </c>
      <c r="P2380">
        <v>414</v>
      </c>
      <c r="Q2380" t="s">
        <v>20298</v>
      </c>
      <c r="S2380" t="s">
        <v>20299</v>
      </c>
      <c r="T2380" t="s">
        <v>20441</v>
      </c>
      <c r="U2380" s="6">
        <v>45567</v>
      </c>
      <c r="V2380" t="s">
        <v>14572</v>
      </c>
      <c r="W2380" t="s">
        <v>14572</v>
      </c>
      <c r="X2380">
        <v>1240</v>
      </c>
      <c r="Y2380" s="6">
        <v>45555</v>
      </c>
      <c r="Z2380" t="s">
        <v>14572</v>
      </c>
      <c r="AA2380" s="6">
        <v>45566</v>
      </c>
      <c r="AB2380" t="s">
        <v>14572</v>
      </c>
      <c r="AC2380">
        <v>2</v>
      </c>
      <c r="AD2380" s="9">
        <v>45566.459629629629</v>
      </c>
      <c r="AE2380">
        <v>0</v>
      </c>
      <c r="AH2380" t="s">
        <v>14572</v>
      </c>
      <c r="AJ2380" t="s">
        <v>14572</v>
      </c>
    </row>
    <row r="2381" spans="1:36" x14ac:dyDescent="0.3">
      <c r="A2381" s="1">
        <v>222630117002</v>
      </c>
      <c r="B2381" s="8">
        <v>0</v>
      </c>
      <c r="C2381" s="3" t="s">
        <v>7</v>
      </c>
      <c r="D2381" s="3" t="s">
        <v>17724</v>
      </c>
      <c r="E2381" s="3" t="s">
        <v>12</v>
      </c>
      <c r="F2381" s="3" t="s">
        <v>9</v>
      </c>
      <c r="G2381" s="8">
        <v>1070</v>
      </c>
      <c r="H2381" s="8">
        <v>1070</v>
      </c>
      <c r="I2381" s="8">
        <v>0</v>
      </c>
      <c r="J2381" s="4" t="s">
        <v>4713</v>
      </c>
      <c r="K2381" s="4" t="s">
        <v>20534</v>
      </c>
      <c r="L2381" t="s">
        <v>4714</v>
      </c>
      <c r="M2381">
        <v>55342213</v>
      </c>
      <c r="N2381" t="s">
        <v>20535</v>
      </c>
      <c r="O2381" t="s">
        <v>20297</v>
      </c>
      <c r="P2381">
        <v>415</v>
      </c>
      <c r="Q2381" t="s">
        <v>20298</v>
      </c>
      <c r="S2381" t="s">
        <v>20299</v>
      </c>
      <c r="T2381" t="s">
        <v>20441</v>
      </c>
      <c r="U2381" s="6">
        <v>44810</v>
      </c>
      <c r="V2381" t="s">
        <v>14572</v>
      </c>
      <c r="W2381" t="s">
        <v>14572</v>
      </c>
      <c r="X2381">
        <v>1070</v>
      </c>
      <c r="Y2381" s="6">
        <v>44804</v>
      </c>
      <c r="Z2381" t="s">
        <v>14572</v>
      </c>
      <c r="AA2381" s="6">
        <v>44810</v>
      </c>
      <c r="AB2381" t="s">
        <v>14572</v>
      </c>
      <c r="AC2381">
        <v>2</v>
      </c>
      <c r="AD2381" s="9">
        <v>44810.537372685183</v>
      </c>
      <c r="AE2381">
        <v>0</v>
      </c>
      <c r="AH2381" t="s">
        <v>14572</v>
      </c>
      <c r="AJ2381" t="s">
        <v>14572</v>
      </c>
    </row>
    <row r="2382" spans="1:36" x14ac:dyDescent="0.3">
      <c r="A2382" s="1">
        <v>222630119004</v>
      </c>
      <c r="B2382" s="8">
        <v>0</v>
      </c>
      <c r="C2382" s="3" t="s">
        <v>7</v>
      </c>
      <c r="D2382" s="3" t="s">
        <v>17724</v>
      </c>
      <c r="E2382" s="3" t="s">
        <v>12</v>
      </c>
      <c r="F2382" s="3" t="s">
        <v>9</v>
      </c>
      <c r="G2382" s="8">
        <v>1260</v>
      </c>
      <c r="H2382" s="8">
        <v>1260</v>
      </c>
      <c r="I2382" s="8">
        <v>0</v>
      </c>
      <c r="J2382" s="4" t="s">
        <v>4715</v>
      </c>
      <c r="K2382" s="4" t="s">
        <v>20536</v>
      </c>
      <c r="L2382" t="s">
        <v>4716</v>
      </c>
      <c r="M2382">
        <v>55342215</v>
      </c>
      <c r="N2382" t="s">
        <v>20537</v>
      </c>
      <c r="O2382" t="s">
        <v>20297</v>
      </c>
      <c r="P2382">
        <v>417</v>
      </c>
      <c r="Q2382" t="s">
        <v>20298</v>
      </c>
      <c r="S2382" t="s">
        <v>20299</v>
      </c>
      <c r="T2382" t="s">
        <v>20441</v>
      </c>
      <c r="U2382" s="6">
        <v>45387</v>
      </c>
      <c r="V2382" t="s">
        <v>14572</v>
      </c>
      <c r="W2382" t="s">
        <v>14572</v>
      </c>
      <c r="X2382">
        <v>1260</v>
      </c>
      <c r="Y2382" s="6">
        <v>45386</v>
      </c>
      <c r="Z2382" t="s">
        <v>14572</v>
      </c>
      <c r="AA2382" s="6">
        <v>45386</v>
      </c>
      <c r="AB2382" t="s">
        <v>14572</v>
      </c>
      <c r="AC2382">
        <v>2</v>
      </c>
      <c r="AD2382" s="9">
        <v>45386.504629629628</v>
      </c>
      <c r="AE2382">
        <v>0</v>
      </c>
      <c r="AH2382" t="s">
        <v>14572</v>
      </c>
      <c r="AJ2382" t="s">
        <v>14572</v>
      </c>
    </row>
    <row r="2383" spans="1:36" x14ac:dyDescent="0.3">
      <c r="A2383" s="1">
        <v>222630120002</v>
      </c>
      <c r="B2383" s="8">
        <v>0</v>
      </c>
      <c r="C2383" s="3" t="s">
        <v>7</v>
      </c>
      <c r="D2383" s="3" t="s">
        <v>17724</v>
      </c>
      <c r="E2383" s="3" t="s">
        <v>12</v>
      </c>
      <c r="F2383" s="3" t="s">
        <v>9</v>
      </c>
      <c r="G2383" s="8">
        <v>1115</v>
      </c>
      <c r="H2383" s="8">
        <v>1115</v>
      </c>
      <c r="I2383" s="8">
        <v>0</v>
      </c>
      <c r="J2383" s="4" t="s">
        <v>4717</v>
      </c>
      <c r="K2383" s="4" t="s">
        <v>20538</v>
      </c>
      <c r="L2383" t="s">
        <v>4718</v>
      </c>
      <c r="M2383">
        <v>55342216</v>
      </c>
      <c r="N2383" t="s">
        <v>20539</v>
      </c>
      <c r="O2383" t="s">
        <v>20297</v>
      </c>
      <c r="P2383">
        <v>418</v>
      </c>
      <c r="Q2383" t="s">
        <v>20298</v>
      </c>
      <c r="S2383" t="s">
        <v>20299</v>
      </c>
      <c r="T2383" t="s">
        <v>20441</v>
      </c>
      <c r="U2383" s="6">
        <v>44760</v>
      </c>
      <c r="V2383" t="s">
        <v>14572</v>
      </c>
      <c r="W2383" t="s">
        <v>14572</v>
      </c>
      <c r="X2383">
        <v>1115</v>
      </c>
      <c r="Y2383" s="6">
        <v>44722</v>
      </c>
      <c r="Z2383" t="s">
        <v>14572</v>
      </c>
      <c r="AA2383" s="6">
        <v>44740</v>
      </c>
      <c r="AB2383" t="s">
        <v>14572</v>
      </c>
      <c r="AC2383">
        <v>2</v>
      </c>
      <c r="AD2383" s="9">
        <v>44740.61645833333</v>
      </c>
      <c r="AE2383">
        <v>0</v>
      </c>
      <c r="AH2383" t="s">
        <v>14572</v>
      </c>
      <c r="AJ2383" t="s">
        <v>14572</v>
      </c>
    </row>
    <row r="2384" spans="1:36" x14ac:dyDescent="0.3">
      <c r="A2384" s="1">
        <v>222630121004</v>
      </c>
      <c r="B2384" s="8">
        <v>0</v>
      </c>
      <c r="C2384" s="3" t="s">
        <v>7</v>
      </c>
      <c r="D2384" s="3" t="s">
        <v>17724</v>
      </c>
      <c r="E2384" s="3" t="s">
        <v>2077</v>
      </c>
      <c r="F2384" s="3" t="s">
        <v>9</v>
      </c>
      <c r="G2384" s="8">
        <v>855</v>
      </c>
      <c r="H2384" s="8">
        <v>855</v>
      </c>
      <c r="I2384" s="8">
        <v>0</v>
      </c>
      <c r="J2384" s="4" t="s">
        <v>4719</v>
      </c>
      <c r="K2384" s="4" t="s">
        <v>20540</v>
      </c>
      <c r="L2384" t="s">
        <v>4720</v>
      </c>
      <c r="M2384">
        <v>55342217</v>
      </c>
      <c r="N2384" t="s">
        <v>20541</v>
      </c>
      <c r="O2384" t="s">
        <v>20297</v>
      </c>
      <c r="P2384">
        <v>419</v>
      </c>
      <c r="Q2384" t="s">
        <v>20298</v>
      </c>
      <c r="S2384" t="s">
        <v>20299</v>
      </c>
      <c r="T2384" t="s">
        <v>20441</v>
      </c>
      <c r="U2384" s="6">
        <v>45708</v>
      </c>
      <c r="V2384" t="s">
        <v>14572</v>
      </c>
      <c r="W2384" t="s">
        <v>14572</v>
      </c>
      <c r="X2384">
        <v>855</v>
      </c>
      <c r="Y2384" s="6">
        <v>45698</v>
      </c>
      <c r="Z2384" t="s">
        <v>14572</v>
      </c>
      <c r="AA2384" s="6">
        <v>45698</v>
      </c>
      <c r="AB2384" t="s">
        <v>14572</v>
      </c>
      <c r="AC2384">
        <v>1</v>
      </c>
      <c r="AD2384" s="9">
        <v>45698.492812500001</v>
      </c>
      <c r="AE2384">
        <v>0</v>
      </c>
      <c r="AH2384" t="s">
        <v>14572</v>
      </c>
      <c r="AJ2384" t="s">
        <v>14572</v>
      </c>
    </row>
    <row r="2385" spans="1:36" x14ac:dyDescent="0.3">
      <c r="A2385" s="1">
        <v>222630122005</v>
      </c>
      <c r="B2385" s="8">
        <v>0</v>
      </c>
      <c r="C2385" s="3" t="s">
        <v>7</v>
      </c>
      <c r="D2385" s="3" t="s">
        <v>17724</v>
      </c>
      <c r="E2385" s="3" t="s">
        <v>12</v>
      </c>
      <c r="F2385" s="3" t="s">
        <v>9</v>
      </c>
      <c r="G2385" s="8">
        <v>1230</v>
      </c>
      <c r="H2385" s="8">
        <v>1230</v>
      </c>
      <c r="I2385" s="8">
        <v>0</v>
      </c>
      <c r="J2385" s="4" t="s">
        <v>4721</v>
      </c>
      <c r="K2385" s="4" t="s">
        <v>20542</v>
      </c>
      <c r="L2385" t="s">
        <v>4722</v>
      </c>
      <c r="M2385">
        <v>55342218</v>
      </c>
      <c r="N2385" t="s">
        <v>20543</v>
      </c>
      <c r="O2385" t="s">
        <v>20297</v>
      </c>
      <c r="P2385">
        <v>420</v>
      </c>
      <c r="Q2385" t="s">
        <v>20298</v>
      </c>
      <c r="T2385" t="s">
        <v>20441</v>
      </c>
      <c r="U2385" s="6">
        <v>45205</v>
      </c>
      <c r="V2385" t="s">
        <v>14572</v>
      </c>
      <c r="W2385" t="s">
        <v>14572</v>
      </c>
      <c r="X2385">
        <v>1230</v>
      </c>
      <c r="Y2385" s="6">
        <v>45203</v>
      </c>
      <c r="Z2385" t="s">
        <v>14572</v>
      </c>
      <c r="AA2385" s="6">
        <v>45203</v>
      </c>
      <c r="AB2385" t="s">
        <v>14572</v>
      </c>
      <c r="AC2385">
        <v>2</v>
      </c>
      <c r="AD2385" s="9">
        <v>45203.56627314815</v>
      </c>
      <c r="AE2385">
        <v>0</v>
      </c>
      <c r="AH2385" t="s">
        <v>14572</v>
      </c>
      <c r="AJ2385" t="s">
        <v>14572</v>
      </c>
    </row>
    <row r="2386" spans="1:36" x14ac:dyDescent="0.3">
      <c r="A2386" s="1">
        <v>222630123002</v>
      </c>
      <c r="B2386" s="8">
        <v>0</v>
      </c>
      <c r="C2386" s="3" t="s">
        <v>7</v>
      </c>
      <c r="D2386" s="3" t="s">
        <v>17724</v>
      </c>
      <c r="E2386" s="3" t="s">
        <v>12</v>
      </c>
      <c r="F2386" s="3" t="s">
        <v>9</v>
      </c>
      <c r="G2386" s="8">
        <v>1022</v>
      </c>
      <c r="H2386" s="8">
        <v>1022</v>
      </c>
      <c r="I2386" s="8">
        <v>0</v>
      </c>
      <c r="J2386" s="4" t="s">
        <v>4723</v>
      </c>
      <c r="K2386" s="4" t="s">
        <v>20544</v>
      </c>
      <c r="L2386" t="s">
        <v>4724</v>
      </c>
      <c r="M2386">
        <v>55342219</v>
      </c>
      <c r="N2386" t="s">
        <v>20545</v>
      </c>
      <c r="O2386" t="s">
        <v>20297</v>
      </c>
      <c r="P2386">
        <v>421</v>
      </c>
      <c r="Q2386" t="s">
        <v>20298</v>
      </c>
      <c r="S2386" t="s">
        <v>20299</v>
      </c>
      <c r="T2386" t="s">
        <v>20456</v>
      </c>
      <c r="U2386" s="6">
        <v>44139</v>
      </c>
      <c r="V2386" t="s">
        <v>14572</v>
      </c>
      <c r="W2386" t="s">
        <v>14572</v>
      </c>
      <c r="X2386">
        <v>1022</v>
      </c>
      <c r="Y2386" s="6">
        <v>44139</v>
      </c>
      <c r="Z2386" t="s">
        <v>14572</v>
      </c>
      <c r="AA2386" s="6">
        <v>44140</v>
      </c>
      <c r="AB2386" t="s">
        <v>14572</v>
      </c>
      <c r="AC2386">
        <v>2</v>
      </c>
      <c r="AD2386" s="9">
        <v>44140.445844907408</v>
      </c>
      <c r="AE2386">
        <v>0</v>
      </c>
      <c r="AH2386" t="s">
        <v>14572</v>
      </c>
      <c r="AJ2386" t="s">
        <v>14572</v>
      </c>
    </row>
    <row r="2387" spans="1:36" x14ac:dyDescent="0.3">
      <c r="A2387" s="1">
        <v>222630124006</v>
      </c>
      <c r="B2387" s="8">
        <v>0</v>
      </c>
      <c r="C2387" s="3" t="s">
        <v>7</v>
      </c>
      <c r="D2387" s="3" t="s">
        <v>17724</v>
      </c>
      <c r="E2387" s="3" t="s">
        <v>12</v>
      </c>
      <c r="F2387" s="3" t="s">
        <v>9</v>
      </c>
      <c r="G2387" s="8">
        <v>1235</v>
      </c>
      <c r="H2387" s="8">
        <v>1235</v>
      </c>
      <c r="I2387" s="8">
        <v>0</v>
      </c>
      <c r="J2387" s="4" t="s">
        <v>4725</v>
      </c>
      <c r="K2387" s="4" t="s">
        <v>20546</v>
      </c>
      <c r="L2387" t="s">
        <v>4726</v>
      </c>
      <c r="M2387">
        <v>55342220</v>
      </c>
      <c r="N2387" t="s">
        <v>20547</v>
      </c>
      <c r="O2387" t="s">
        <v>20297</v>
      </c>
      <c r="P2387">
        <v>422</v>
      </c>
      <c r="Q2387" t="s">
        <v>20298</v>
      </c>
      <c r="S2387" t="s">
        <v>20299</v>
      </c>
      <c r="T2387" t="s">
        <v>20441</v>
      </c>
      <c r="U2387" s="6">
        <v>45556</v>
      </c>
      <c r="V2387" t="s">
        <v>14572</v>
      </c>
      <c r="W2387" t="s">
        <v>14572</v>
      </c>
      <c r="X2387">
        <v>1235</v>
      </c>
      <c r="Y2387" s="6">
        <v>45525</v>
      </c>
      <c r="Z2387" t="s">
        <v>14572</v>
      </c>
      <c r="AA2387" s="6">
        <v>45526</v>
      </c>
      <c r="AB2387" t="s">
        <v>14572</v>
      </c>
      <c r="AC2387">
        <v>2</v>
      </c>
      <c r="AD2387" s="9">
        <v>45526.505324074074</v>
      </c>
      <c r="AE2387">
        <v>0</v>
      </c>
      <c r="AH2387" t="s">
        <v>14572</v>
      </c>
      <c r="AJ2387" t="s">
        <v>14572</v>
      </c>
    </row>
    <row r="2388" spans="1:36" x14ac:dyDescent="0.3">
      <c r="A2388" s="1">
        <v>222630125007</v>
      </c>
      <c r="B2388" s="8">
        <v>0</v>
      </c>
      <c r="C2388" s="3" t="s">
        <v>7</v>
      </c>
      <c r="D2388" s="3" t="s">
        <v>17724</v>
      </c>
      <c r="E2388" s="3" t="s">
        <v>2077</v>
      </c>
      <c r="F2388" s="3" t="s">
        <v>9</v>
      </c>
      <c r="G2388" s="8">
        <v>810</v>
      </c>
      <c r="H2388" s="8">
        <v>810</v>
      </c>
      <c r="I2388" s="8">
        <v>0</v>
      </c>
      <c r="J2388" s="4" t="s">
        <v>4727</v>
      </c>
      <c r="K2388" s="4" t="s">
        <v>20548</v>
      </c>
      <c r="L2388" t="s">
        <v>4728</v>
      </c>
      <c r="M2388">
        <v>55342221</v>
      </c>
      <c r="N2388" t="s">
        <v>20549</v>
      </c>
      <c r="O2388" t="s">
        <v>20297</v>
      </c>
      <c r="P2388">
        <v>423</v>
      </c>
      <c r="Q2388" t="s">
        <v>20298</v>
      </c>
      <c r="S2388" t="s">
        <v>20299</v>
      </c>
      <c r="T2388" t="s">
        <v>20441</v>
      </c>
      <c r="U2388" s="6">
        <v>45586</v>
      </c>
      <c r="V2388" t="s">
        <v>14572</v>
      </c>
      <c r="W2388" t="s">
        <v>14572</v>
      </c>
      <c r="X2388">
        <v>810</v>
      </c>
      <c r="Y2388" s="6">
        <v>45586</v>
      </c>
      <c r="Z2388" t="s">
        <v>14572</v>
      </c>
      <c r="AA2388" s="6">
        <v>45586</v>
      </c>
      <c r="AB2388" t="s">
        <v>14572</v>
      </c>
      <c r="AC2388">
        <v>1</v>
      </c>
      <c r="AD2388" s="9">
        <v>45586.567465277774</v>
      </c>
      <c r="AE2388">
        <v>0</v>
      </c>
      <c r="AH2388" t="s">
        <v>14572</v>
      </c>
      <c r="AJ2388" t="s">
        <v>14572</v>
      </c>
    </row>
    <row r="2389" spans="1:36" x14ac:dyDescent="0.3">
      <c r="A2389" s="1">
        <v>222630126005</v>
      </c>
      <c r="B2389" s="8">
        <v>0</v>
      </c>
      <c r="C2389" s="3" t="s">
        <v>7</v>
      </c>
      <c r="D2389" s="3" t="s">
        <v>17724</v>
      </c>
      <c r="E2389" s="3" t="s">
        <v>2077</v>
      </c>
      <c r="F2389" s="3" t="s">
        <v>9</v>
      </c>
      <c r="G2389" s="8">
        <v>850</v>
      </c>
      <c r="H2389" s="8">
        <v>850</v>
      </c>
      <c r="I2389" s="8">
        <v>0</v>
      </c>
      <c r="J2389" s="4" t="s">
        <v>4729</v>
      </c>
      <c r="K2389" s="4" t="s">
        <v>20550</v>
      </c>
      <c r="L2389" t="s">
        <v>4730</v>
      </c>
      <c r="M2389">
        <v>55342222</v>
      </c>
      <c r="N2389" t="s">
        <v>20551</v>
      </c>
      <c r="O2389" t="s">
        <v>20297</v>
      </c>
      <c r="P2389">
        <v>424</v>
      </c>
      <c r="Q2389" t="s">
        <v>20298</v>
      </c>
      <c r="S2389" t="s">
        <v>20299</v>
      </c>
      <c r="T2389" t="s">
        <v>20441</v>
      </c>
      <c r="U2389" s="6">
        <v>45367</v>
      </c>
      <c r="V2389" t="s">
        <v>14572</v>
      </c>
      <c r="W2389" t="s">
        <v>14572</v>
      </c>
      <c r="X2389">
        <v>850</v>
      </c>
      <c r="Y2389" s="6">
        <v>45365</v>
      </c>
      <c r="Z2389" t="s">
        <v>14572</v>
      </c>
      <c r="AA2389" s="6">
        <v>45365</v>
      </c>
      <c r="AB2389" t="s">
        <v>14572</v>
      </c>
      <c r="AC2389">
        <v>1</v>
      </c>
      <c r="AD2389" s="9">
        <v>45365.476030092592</v>
      </c>
      <c r="AE2389">
        <v>0</v>
      </c>
      <c r="AH2389" t="s">
        <v>14572</v>
      </c>
      <c r="AJ2389" t="s">
        <v>14572</v>
      </c>
    </row>
    <row r="2390" spans="1:36" x14ac:dyDescent="0.3">
      <c r="A2390" s="1">
        <v>222630127003</v>
      </c>
      <c r="B2390" s="8">
        <v>0</v>
      </c>
      <c r="C2390" s="3" t="s">
        <v>7</v>
      </c>
      <c r="D2390" s="3" t="s">
        <v>17724</v>
      </c>
      <c r="E2390" s="3" t="s">
        <v>12</v>
      </c>
      <c r="F2390" s="3" t="s">
        <v>9</v>
      </c>
      <c r="G2390" s="8">
        <v>835</v>
      </c>
      <c r="H2390" s="8">
        <v>835</v>
      </c>
      <c r="I2390" s="8">
        <v>0</v>
      </c>
      <c r="J2390" s="4" t="s">
        <v>4731</v>
      </c>
      <c r="K2390" s="4" t="s">
        <v>20552</v>
      </c>
      <c r="L2390" t="s">
        <v>4732</v>
      </c>
      <c r="M2390">
        <v>55342223</v>
      </c>
      <c r="N2390" t="s">
        <v>20553</v>
      </c>
      <c r="O2390" t="s">
        <v>20297</v>
      </c>
      <c r="P2390">
        <v>425</v>
      </c>
      <c r="Q2390" t="s">
        <v>20298</v>
      </c>
      <c r="T2390" t="s">
        <v>20441</v>
      </c>
      <c r="U2390" s="6">
        <v>44433</v>
      </c>
      <c r="V2390" t="s">
        <v>14572</v>
      </c>
      <c r="W2390" t="s">
        <v>14572</v>
      </c>
      <c r="X2390">
        <v>835</v>
      </c>
      <c r="Y2390" s="6">
        <v>44391</v>
      </c>
      <c r="Z2390" t="s">
        <v>14572</v>
      </c>
      <c r="AA2390" s="6">
        <v>44433</v>
      </c>
      <c r="AB2390" t="s">
        <v>14572</v>
      </c>
      <c r="AC2390">
        <v>2</v>
      </c>
      <c r="AD2390" s="9">
        <v>44433.457650462966</v>
      </c>
      <c r="AE2390">
        <v>0</v>
      </c>
      <c r="AH2390" t="s">
        <v>14572</v>
      </c>
      <c r="AJ2390" t="s">
        <v>14572</v>
      </c>
    </row>
    <row r="2391" spans="1:36" x14ac:dyDescent="0.3">
      <c r="A2391" s="1">
        <v>222630128002</v>
      </c>
      <c r="B2391" s="8">
        <v>0</v>
      </c>
      <c r="C2391" s="3" t="s">
        <v>7</v>
      </c>
      <c r="D2391" s="3" t="s">
        <v>17724</v>
      </c>
      <c r="E2391" s="3" t="s">
        <v>12</v>
      </c>
      <c r="F2391" s="3" t="s">
        <v>9</v>
      </c>
      <c r="G2391" s="8">
        <v>1025</v>
      </c>
      <c r="H2391" s="8">
        <v>1025</v>
      </c>
      <c r="I2391" s="8">
        <v>0</v>
      </c>
      <c r="J2391" s="4" t="s">
        <v>4733</v>
      </c>
      <c r="K2391" s="4" t="s">
        <v>20554</v>
      </c>
      <c r="L2391" t="s">
        <v>4734</v>
      </c>
      <c r="M2391">
        <v>55342224</v>
      </c>
      <c r="N2391" t="s">
        <v>20555</v>
      </c>
      <c r="O2391" t="s">
        <v>20297</v>
      </c>
      <c r="P2391">
        <v>426</v>
      </c>
      <c r="Q2391" t="s">
        <v>20298</v>
      </c>
      <c r="S2391" t="s">
        <v>20299</v>
      </c>
      <c r="T2391" t="s">
        <v>20441</v>
      </c>
      <c r="U2391" s="6">
        <v>45611</v>
      </c>
      <c r="V2391" t="s">
        <v>14572</v>
      </c>
      <c r="W2391" t="s">
        <v>14572</v>
      </c>
      <c r="X2391">
        <v>1025</v>
      </c>
      <c r="Y2391" s="6">
        <v>45602</v>
      </c>
      <c r="Z2391" t="s">
        <v>14572</v>
      </c>
      <c r="AA2391" s="6">
        <v>45603</v>
      </c>
      <c r="AB2391" t="s">
        <v>14572</v>
      </c>
      <c r="AC2391">
        <v>1</v>
      </c>
      <c r="AD2391" s="9">
        <v>45603.470173611109</v>
      </c>
      <c r="AE2391">
        <v>0</v>
      </c>
      <c r="AH2391" t="s">
        <v>14572</v>
      </c>
      <c r="AJ2391" t="s">
        <v>14572</v>
      </c>
    </row>
    <row r="2392" spans="1:36" x14ac:dyDescent="0.3">
      <c r="A2392" s="1">
        <v>222630129003</v>
      </c>
      <c r="B2392" s="8">
        <v>0</v>
      </c>
      <c r="C2392" s="3" t="s">
        <v>7</v>
      </c>
      <c r="D2392" s="3" t="s">
        <v>17724</v>
      </c>
      <c r="E2392" s="3" t="s">
        <v>12</v>
      </c>
      <c r="F2392" s="3" t="s">
        <v>9</v>
      </c>
      <c r="G2392" s="8">
        <v>1020</v>
      </c>
      <c r="H2392" s="8">
        <v>1020</v>
      </c>
      <c r="I2392" s="8">
        <v>0</v>
      </c>
      <c r="J2392" s="4" t="s">
        <v>4735</v>
      </c>
      <c r="K2392" s="4" t="s">
        <v>20556</v>
      </c>
      <c r="L2392" t="s">
        <v>4736</v>
      </c>
      <c r="M2392">
        <v>55342225</v>
      </c>
      <c r="N2392" t="s">
        <v>20557</v>
      </c>
      <c r="O2392" t="s">
        <v>20297</v>
      </c>
      <c r="P2392">
        <v>427</v>
      </c>
      <c r="Q2392" t="s">
        <v>20298</v>
      </c>
      <c r="T2392" t="s">
        <v>20441</v>
      </c>
      <c r="U2392" s="6">
        <v>45225</v>
      </c>
      <c r="V2392" t="s">
        <v>14572</v>
      </c>
      <c r="W2392" t="s">
        <v>14572</v>
      </c>
      <c r="X2392">
        <v>1020</v>
      </c>
      <c r="Y2392" s="6">
        <v>45195</v>
      </c>
      <c r="Z2392" t="s">
        <v>14572</v>
      </c>
      <c r="AA2392" s="6">
        <v>45195</v>
      </c>
      <c r="AB2392" t="s">
        <v>14572</v>
      </c>
      <c r="AC2392">
        <v>2</v>
      </c>
      <c r="AD2392" s="9">
        <v>45195.55128472222</v>
      </c>
      <c r="AE2392">
        <v>0</v>
      </c>
      <c r="AH2392" t="s">
        <v>14572</v>
      </c>
      <c r="AJ2392" t="s">
        <v>14572</v>
      </c>
    </row>
    <row r="2393" spans="1:36" x14ac:dyDescent="0.3">
      <c r="A2393" s="1">
        <v>222630130005</v>
      </c>
      <c r="B2393" s="8">
        <v>0</v>
      </c>
      <c r="C2393" s="3" t="s">
        <v>7</v>
      </c>
      <c r="D2393" s="3" t="s">
        <v>17724</v>
      </c>
      <c r="E2393" s="3" t="s">
        <v>12</v>
      </c>
      <c r="F2393" s="3" t="s">
        <v>9</v>
      </c>
      <c r="G2393" s="8">
        <v>995</v>
      </c>
      <c r="H2393" s="8">
        <v>995</v>
      </c>
      <c r="I2393" s="8">
        <v>0</v>
      </c>
      <c r="J2393" s="4" t="s">
        <v>4737</v>
      </c>
      <c r="K2393" s="4" t="s">
        <v>20558</v>
      </c>
      <c r="L2393" t="s">
        <v>4738</v>
      </c>
      <c r="M2393">
        <v>55342226</v>
      </c>
      <c r="N2393" t="s">
        <v>20559</v>
      </c>
      <c r="O2393" t="s">
        <v>20297</v>
      </c>
      <c r="P2393">
        <v>428</v>
      </c>
      <c r="Q2393" t="s">
        <v>20298</v>
      </c>
      <c r="S2393" t="s">
        <v>20299</v>
      </c>
      <c r="T2393" t="s">
        <v>20441</v>
      </c>
      <c r="U2393" s="6">
        <v>45551</v>
      </c>
      <c r="V2393" t="s">
        <v>14572</v>
      </c>
      <c r="W2393" t="s">
        <v>14572</v>
      </c>
      <c r="X2393">
        <v>995</v>
      </c>
      <c r="Y2393" s="6">
        <v>45524</v>
      </c>
      <c r="Z2393" t="s">
        <v>14572</v>
      </c>
      <c r="AA2393" s="6">
        <v>45524</v>
      </c>
      <c r="AB2393" t="s">
        <v>14572</v>
      </c>
      <c r="AC2393">
        <v>1</v>
      </c>
      <c r="AD2393" s="9">
        <v>45524.685127314813</v>
      </c>
      <c r="AE2393">
        <v>0</v>
      </c>
      <c r="AH2393" t="s">
        <v>14572</v>
      </c>
      <c r="AJ2393" t="s">
        <v>14572</v>
      </c>
    </row>
    <row r="2394" spans="1:36" x14ac:dyDescent="0.3">
      <c r="A2394" s="1">
        <v>222630131004</v>
      </c>
      <c r="B2394" s="8">
        <v>0</v>
      </c>
      <c r="C2394" s="3" t="s">
        <v>7</v>
      </c>
      <c r="D2394" s="3" t="s">
        <v>17724</v>
      </c>
      <c r="E2394" s="3" t="s">
        <v>2077</v>
      </c>
      <c r="F2394" s="3" t="s">
        <v>9</v>
      </c>
      <c r="G2394" s="8">
        <v>890</v>
      </c>
      <c r="H2394" s="8">
        <v>890</v>
      </c>
      <c r="I2394" s="8">
        <v>0</v>
      </c>
      <c r="J2394" s="4" t="s">
        <v>4739</v>
      </c>
      <c r="K2394" s="4" t="s">
        <v>20560</v>
      </c>
      <c r="L2394" t="s">
        <v>4740</v>
      </c>
      <c r="M2394">
        <v>55342227</v>
      </c>
      <c r="N2394" t="s">
        <v>20561</v>
      </c>
      <c r="O2394" t="s">
        <v>20297</v>
      </c>
      <c r="P2394">
        <v>429</v>
      </c>
      <c r="Q2394" t="s">
        <v>20298</v>
      </c>
      <c r="S2394" t="s">
        <v>20299</v>
      </c>
      <c r="T2394" t="s">
        <v>20441</v>
      </c>
      <c r="U2394" s="6">
        <v>45349</v>
      </c>
      <c r="V2394" t="s">
        <v>14572</v>
      </c>
      <c r="W2394" t="s">
        <v>14572</v>
      </c>
      <c r="X2394">
        <v>890</v>
      </c>
      <c r="Y2394" s="6">
        <v>45342</v>
      </c>
      <c r="Z2394" t="s">
        <v>14572</v>
      </c>
      <c r="AA2394" s="6">
        <v>45342</v>
      </c>
      <c r="AB2394" t="s">
        <v>14572</v>
      </c>
      <c r="AC2394">
        <v>1</v>
      </c>
      <c r="AD2394" s="9">
        <v>45342.701909722222</v>
      </c>
      <c r="AE2394">
        <v>0</v>
      </c>
      <c r="AH2394" t="s">
        <v>14572</v>
      </c>
      <c r="AJ2394" t="s">
        <v>14572</v>
      </c>
    </row>
    <row r="2395" spans="1:36" x14ac:dyDescent="0.3">
      <c r="A2395" s="1">
        <v>222630132007</v>
      </c>
      <c r="B2395" s="8">
        <v>2777.74</v>
      </c>
      <c r="C2395" s="3" t="s">
        <v>55</v>
      </c>
      <c r="D2395" s="3" t="s">
        <v>17724</v>
      </c>
      <c r="E2395" s="3" t="s">
        <v>2077</v>
      </c>
      <c r="F2395" s="3" t="s">
        <v>2154</v>
      </c>
      <c r="G2395" s="8">
        <v>790</v>
      </c>
      <c r="H2395" s="8">
        <v>790</v>
      </c>
      <c r="I2395" s="8">
        <v>0</v>
      </c>
      <c r="J2395" s="4" t="s">
        <v>4741</v>
      </c>
      <c r="K2395" s="4" t="s">
        <v>20562</v>
      </c>
      <c r="L2395" t="s">
        <v>4742</v>
      </c>
      <c r="M2395">
        <v>55342228</v>
      </c>
      <c r="N2395" t="s">
        <v>20563</v>
      </c>
      <c r="O2395" t="s">
        <v>20297</v>
      </c>
      <c r="P2395">
        <v>430</v>
      </c>
      <c r="Q2395" t="s">
        <v>20298</v>
      </c>
      <c r="S2395" t="s">
        <v>20299</v>
      </c>
      <c r="T2395" t="s">
        <v>20441</v>
      </c>
      <c r="U2395" s="6">
        <v>45483</v>
      </c>
      <c r="V2395" t="s">
        <v>14572</v>
      </c>
      <c r="W2395" t="s">
        <v>14572</v>
      </c>
      <c r="X2395">
        <v>790</v>
      </c>
      <c r="Y2395" s="6">
        <v>45482</v>
      </c>
      <c r="Z2395" t="s">
        <v>14572</v>
      </c>
      <c r="AA2395" s="6">
        <v>45482</v>
      </c>
      <c r="AB2395" t="s">
        <v>14572</v>
      </c>
      <c r="AC2395">
        <v>1</v>
      </c>
      <c r="AD2395" s="9">
        <v>45482.402094907404</v>
      </c>
      <c r="AE2395">
        <v>0</v>
      </c>
      <c r="AH2395" t="s">
        <v>14572</v>
      </c>
      <c r="AJ2395" t="s">
        <v>14572</v>
      </c>
    </row>
    <row r="2396" spans="1:36" x14ac:dyDescent="0.3">
      <c r="A2396" s="1">
        <v>222630133006</v>
      </c>
      <c r="B2396" s="8">
        <v>0</v>
      </c>
      <c r="C2396" s="3" t="s">
        <v>7</v>
      </c>
      <c r="D2396" s="3" t="s">
        <v>17724</v>
      </c>
      <c r="E2396" s="3" t="s">
        <v>12</v>
      </c>
      <c r="F2396" s="3" t="s">
        <v>9</v>
      </c>
      <c r="G2396" s="8">
        <v>1030</v>
      </c>
      <c r="H2396" s="8">
        <v>1030</v>
      </c>
      <c r="I2396" s="8">
        <v>0</v>
      </c>
      <c r="J2396" s="4" t="s">
        <v>4743</v>
      </c>
      <c r="K2396" s="4" t="s">
        <v>20564</v>
      </c>
      <c r="L2396" t="s">
        <v>4744</v>
      </c>
      <c r="M2396">
        <v>55342229</v>
      </c>
      <c r="N2396" t="s">
        <v>20565</v>
      </c>
      <c r="O2396" t="s">
        <v>20297</v>
      </c>
      <c r="P2396">
        <v>431</v>
      </c>
      <c r="Q2396" t="s">
        <v>20298</v>
      </c>
      <c r="S2396" t="s">
        <v>20299</v>
      </c>
      <c r="T2396" t="s">
        <v>20441</v>
      </c>
      <c r="U2396" s="6">
        <v>45274</v>
      </c>
      <c r="V2396" t="s">
        <v>14572</v>
      </c>
      <c r="W2396" t="s">
        <v>14572</v>
      </c>
      <c r="X2396">
        <v>1030</v>
      </c>
      <c r="Y2396" s="6">
        <v>45272</v>
      </c>
      <c r="Z2396" t="s">
        <v>14572</v>
      </c>
      <c r="AA2396" s="6">
        <v>45272</v>
      </c>
      <c r="AB2396" t="s">
        <v>14572</v>
      </c>
      <c r="AC2396">
        <v>2</v>
      </c>
      <c r="AD2396" s="9">
        <v>45272.406770833331</v>
      </c>
      <c r="AE2396">
        <v>0</v>
      </c>
      <c r="AH2396" t="s">
        <v>14572</v>
      </c>
      <c r="AJ2396" t="s">
        <v>14572</v>
      </c>
    </row>
    <row r="2397" spans="1:36" x14ac:dyDescent="0.3">
      <c r="A2397" s="1">
        <v>222630134005</v>
      </c>
      <c r="B2397" s="8">
        <v>0</v>
      </c>
      <c r="C2397" s="3" t="s">
        <v>7</v>
      </c>
      <c r="D2397" s="3" t="s">
        <v>17724</v>
      </c>
      <c r="E2397" s="3" t="s">
        <v>12</v>
      </c>
      <c r="F2397" s="3" t="s">
        <v>9</v>
      </c>
      <c r="G2397" s="8">
        <v>1020</v>
      </c>
      <c r="H2397" s="8">
        <v>1020</v>
      </c>
      <c r="I2397" s="8">
        <v>0</v>
      </c>
      <c r="J2397" s="4" t="s">
        <v>4745</v>
      </c>
      <c r="K2397" s="4" t="s">
        <v>20566</v>
      </c>
      <c r="L2397" t="s">
        <v>4746</v>
      </c>
      <c r="M2397">
        <v>55342230</v>
      </c>
      <c r="N2397" t="s">
        <v>20567</v>
      </c>
      <c r="O2397" t="s">
        <v>20297</v>
      </c>
      <c r="P2397">
        <v>432</v>
      </c>
      <c r="Q2397" t="s">
        <v>20298</v>
      </c>
      <c r="T2397" t="s">
        <v>20441</v>
      </c>
      <c r="U2397" s="6">
        <v>45205</v>
      </c>
      <c r="V2397" t="s">
        <v>14572</v>
      </c>
      <c r="W2397" t="s">
        <v>14572</v>
      </c>
      <c r="X2397">
        <v>1020</v>
      </c>
      <c r="Y2397" s="6">
        <v>45156</v>
      </c>
      <c r="Z2397" t="s">
        <v>14572</v>
      </c>
      <c r="AA2397" s="6">
        <v>45156</v>
      </c>
      <c r="AB2397" t="s">
        <v>14572</v>
      </c>
      <c r="AC2397">
        <v>1</v>
      </c>
      <c r="AD2397" s="9">
        <v>45156.605925925927</v>
      </c>
      <c r="AE2397">
        <v>0</v>
      </c>
      <c r="AH2397" t="s">
        <v>14572</v>
      </c>
      <c r="AJ2397" t="s">
        <v>14572</v>
      </c>
    </row>
    <row r="2398" spans="1:36" x14ac:dyDescent="0.3">
      <c r="A2398" s="1">
        <v>222630135001</v>
      </c>
      <c r="B2398" s="8">
        <v>0</v>
      </c>
      <c r="C2398" s="3" t="s">
        <v>7</v>
      </c>
      <c r="D2398" s="3" t="s">
        <v>17724</v>
      </c>
      <c r="E2398" s="3" t="s">
        <v>12</v>
      </c>
      <c r="F2398" s="3" t="s">
        <v>9</v>
      </c>
      <c r="G2398" s="8">
        <v>955</v>
      </c>
      <c r="H2398" s="8">
        <v>955</v>
      </c>
      <c r="I2398" s="8">
        <v>0</v>
      </c>
      <c r="J2398" s="4" t="s">
        <v>4747</v>
      </c>
      <c r="K2398" s="4" t="s">
        <v>20568</v>
      </c>
      <c r="L2398" t="s">
        <v>4748</v>
      </c>
      <c r="M2398">
        <v>55342231</v>
      </c>
      <c r="N2398" t="s">
        <v>20569</v>
      </c>
      <c r="O2398" t="s">
        <v>20570</v>
      </c>
      <c r="P2398">
        <v>433</v>
      </c>
      <c r="Q2398" t="s">
        <v>20298</v>
      </c>
      <c r="S2398" t="s">
        <v>20299</v>
      </c>
      <c r="T2398" t="s">
        <v>20441</v>
      </c>
      <c r="U2398" s="6">
        <v>44143</v>
      </c>
      <c r="V2398" t="s">
        <v>14572</v>
      </c>
      <c r="W2398" t="s">
        <v>14572</v>
      </c>
      <c r="X2398">
        <v>955</v>
      </c>
      <c r="Y2398" s="6">
        <v>43759</v>
      </c>
      <c r="Z2398" t="s">
        <v>14572</v>
      </c>
      <c r="AA2398" s="6">
        <v>43759</v>
      </c>
      <c r="AB2398" t="s">
        <v>14572</v>
      </c>
      <c r="AC2398">
        <v>2</v>
      </c>
      <c r="AD2398" s="9">
        <v>43759.685219907406</v>
      </c>
      <c r="AE2398">
        <v>0</v>
      </c>
      <c r="AH2398" t="s">
        <v>14572</v>
      </c>
      <c r="AJ2398" t="s">
        <v>14572</v>
      </c>
    </row>
    <row r="2399" spans="1:36" x14ac:dyDescent="0.3">
      <c r="A2399" s="1">
        <v>222630136002</v>
      </c>
      <c r="B2399" s="8">
        <v>0</v>
      </c>
      <c r="C2399" s="3" t="s">
        <v>7</v>
      </c>
      <c r="D2399" s="3" t="s">
        <v>17724</v>
      </c>
      <c r="E2399" s="3" t="s">
        <v>12</v>
      </c>
      <c r="F2399" s="3" t="s">
        <v>9</v>
      </c>
      <c r="G2399" s="8">
        <v>1225</v>
      </c>
      <c r="H2399" s="8">
        <v>1225</v>
      </c>
      <c r="I2399" s="8">
        <v>0</v>
      </c>
      <c r="J2399" s="4" t="s">
        <v>4749</v>
      </c>
      <c r="K2399" s="4" t="s">
        <v>20571</v>
      </c>
      <c r="L2399" t="s">
        <v>4750</v>
      </c>
      <c r="M2399">
        <v>55342232</v>
      </c>
      <c r="N2399" t="s">
        <v>20572</v>
      </c>
      <c r="O2399" t="s">
        <v>20297</v>
      </c>
      <c r="P2399">
        <v>434</v>
      </c>
      <c r="Q2399" t="s">
        <v>20298</v>
      </c>
      <c r="S2399" t="s">
        <v>20299</v>
      </c>
      <c r="T2399" t="s">
        <v>20441</v>
      </c>
      <c r="U2399" s="6">
        <v>45084</v>
      </c>
      <c r="V2399" t="s">
        <v>14572</v>
      </c>
      <c r="W2399" t="s">
        <v>14572</v>
      </c>
      <c r="X2399">
        <v>1225</v>
      </c>
      <c r="Y2399" s="6">
        <v>45057</v>
      </c>
      <c r="Z2399" t="s">
        <v>14572</v>
      </c>
      <c r="AA2399" s="6">
        <v>45079</v>
      </c>
      <c r="AB2399" t="s">
        <v>14572</v>
      </c>
      <c r="AC2399">
        <v>2</v>
      </c>
      <c r="AD2399" s="9">
        <v>45079.673321759263</v>
      </c>
      <c r="AE2399">
        <v>0</v>
      </c>
      <c r="AH2399" t="s">
        <v>14572</v>
      </c>
      <c r="AJ2399" t="s">
        <v>14572</v>
      </c>
    </row>
    <row r="2400" spans="1:36" x14ac:dyDescent="0.3">
      <c r="A2400" s="1">
        <v>222630137001</v>
      </c>
      <c r="B2400" s="8">
        <v>0</v>
      </c>
      <c r="C2400" s="3" t="s">
        <v>7</v>
      </c>
      <c r="D2400" s="3" t="s">
        <v>17724</v>
      </c>
      <c r="E2400" s="3" t="s">
        <v>12</v>
      </c>
      <c r="F2400" s="3" t="s">
        <v>9</v>
      </c>
      <c r="G2400" s="8">
        <v>1005</v>
      </c>
      <c r="H2400" s="8">
        <v>1005</v>
      </c>
      <c r="I2400" s="8">
        <v>0</v>
      </c>
      <c r="J2400" s="4" t="s">
        <v>4751</v>
      </c>
      <c r="K2400" s="4" t="s">
        <v>20573</v>
      </c>
      <c r="L2400" t="s">
        <v>4752</v>
      </c>
      <c r="M2400">
        <v>55342233</v>
      </c>
      <c r="N2400" t="s">
        <v>20574</v>
      </c>
      <c r="O2400" t="s">
        <v>20297</v>
      </c>
      <c r="P2400">
        <v>501</v>
      </c>
      <c r="Q2400" t="s">
        <v>20298</v>
      </c>
      <c r="S2400" t="s">
        <v>20299</v>
      </c>
      <c r="T2400" t="s">
        <v>20456</v>
      </c>
      <c r="U2400" s="6">
        <v>44414</v>
      </c>
      <c r="V2400" t="s">
        <v>14572</v>
      </c>
      <c r="W2400" t="s">
        <v>14572</v>
      </c>
      <c r="X2400">
        <v>1005</v>
      </c>
      <c r="Y2400" s="6">
        <v>44049</v>
      </c>
      <c r="Z2400" t="s">
        <v>14572</v>
      </c>
      <c r="AA2400" s="6">
        <v>44051</v>
      </c>
      <c r="AB2400" t="s">
        <v>14572</v>
      </c>
      <c r="AC2400">
        <v>1</v>
      </c>
      <c r="AD2400" s="9">
        <v>44051.433391203704</v>
      </c>
      <c r="AE2400">
        <v>0</v>
      </c>
      <c r="AH2400" t="s">
        <v>14572</v>
      </c>
      <c r="AJ2400" t="s">
        <v>14572</v>
      </c>
    </row>
    <row r="2401" spans="1:36" x14ac:dyDescent="0.3">
      <c r="A2401" s="1">
        <v>222630138002</v>
      </c>
      <c r="B2401" s="8">
        <v>0</v>
      </c>
      <c r="C2401" s="3" t="s">
        <v>7</v>
      </c>
      <c r="D2401" s="3" t="s">
        <v>17724</v>
      </c>
      <c r="E2401" s="3" t="s">
        <v>12</v>
      </c>
      <c r="F2401" s="3" t="s">
        <v>9</v>
      </c>
      <c r="G2401" s="8">
        <v>885</v>
      </c>
      <c r="H2401" s="8">
        <v>885</v>
      </c>
      <c r="I2401" s="8">
        <v>0</v>
      </c>
      <c r="J2401" s="4" t="s">
        <v>4753</v>
      </c>
      <c r="K2401" s="4" t="s">
        <v>20575</v>
      </c>
      <c r="L2401" t="s">
        <v>4754</v>
      </c>
      <c r="M2401">
        <v>55342234</v>
      </c>
      <c r="N2401" t="s">
        <v>20576</v>
      </c>
      <c r="O2401" t="s">
        <v>20297</v>
      </c>
      <c r="P2401">
        <v>502</v>
      </c>
      <c r="Q2401" t="s">
        <v>20298</v>
      </c>
      <c r="S2401" t="s">
        <v>20299</v>
      </c>
      <c r="T2401" t="s">
        <v>20441</v>
      </c>
      <c r="U2401" s="6">
        <v>44758</v>
      </c>
      <c r="V2401" t="s">
        <v>14572</v>
      </c>
      <c r="W2401" t="s">
        <v>14572</v>
      </c>
      <c r="X2401">
        <v>885</v>
      </c>
      <c r="Y2401" s="6">
        <v>44746</v>
      </c>
      <c r="Z2401" t="s">
        <v>14572</v>
      </c>
      <c r="AA2401" s="6">
        <v>44749</v>
      </c>
      <c r="AB2401" t="s">
        <v>14572</v>
      </c>
      <c r="AC2401">
        <v>1</v>
      </c>
      <c r="AD2401" s="9">
        <v>44749.680162037039</v>
      </c>
      <c r="AE2401">
        <v>0</v>
      </c>
      <c r="AH2401" t="s">
        <v>14572</v>
      </c>
      <c r="AJ2401" t="s">
        <v>14572</v>
      </c>
    </row>
    <row r="2402" spans="1:36" x14ac:dyDescent="0.3">
      <c r="A2402" s="1">
        <v>222630139005</v>
      </c>
      <c r="B2402" s="8">
        <v>0</v>
      </c>
      <c r="C2402" s="3" t="s">
        <v>7</v>
      </c>
      <c r="D2402" s="3" t="s">
        <v>17724</v>
      </c>
      <c r="E2402" s="3" t="s">
        <v>12</v>
      </c>
      <c r="F2402" s="3" t="s">
        <v>9</v>
      </c>
      <c r="G2402" s="8">
        <v>985</v>
      </c>
      <c r="H2402" s="8">
        <v>985</v>
      </c>
      <c r="I2402" s="8">
        <v>0</v>
      </c>
      <c r="J2402" s="4" t="s">
        <v>4755</v>
      </c>
      <c r="K2402" s="4" t="s">
        <v>20577</v>
      </c>
      <c r="L2402" t="s">
        <v>4756</v>
      </c>
      <c r="M2402">
        <v>55342235</v>
      </c>
      <c r="N2402" t="s">
        <v>20578</v>
      </c>
      <c r="O2402" t="s">
        <v>20297</v>
      </c>
      <c r="P2402">
        <v>503</v>
      </c>
      <c r="Q2402" t="s">
        <v>20298</v>
      </c>
      <c r="S2402" t="s">
        <v>20299</v>
      </c>
      <c r="T2402" t="s">
        <v>20441</v>
      </c>
      <c r="U2402" s="6">
        <v>45649</v>
      </c>
      <c r="V2402" t="s">
        <v>14572</v>
      </c>
      <c r="W2402" t="s">
        <v>14572</v>
      </c>
      <c r="X2402">
        <v>985</v>
      </c>
      <c r="Y2402" s="6">
        <v>45646</v>
      </c>
      <c r="Z2402" t="s">
        <v>14572</v>
      </c>
      <c r="AA2402" s="6">
        <v>45646</v>
      </c>
      <c r="AB2402" t="s">
        <v>14572</v>
      </c>
      <c r="AC2402">
        <v>2</v>
      </c>
      <c r="AD2402" s="9">
        <v>45646.530057870368</v>
      </c>
      <c r="AE2402">
        <v>0</v>
      </c>
      <c r="AH2402" t="s">
        <v>14572</v>
      </c>
      <c r="AJ2402" t="s">
        <v>14572</v>
      </c>
    </row>
    <row r="2403" spans="1:36" x14ac:dyDescent="0.3">
      <c r="A2403" s="1">
        <v>222630140001</v>
      </c>
      <c r="B2403" s="8">
        <v>0</v>
      </c>
      <c r="C2403" s="3" t="s">
        <v>7</v>
      </c>
      <c r="D2403" s="3" t="s">
        <v>17724</v>
      </c>
      <c r="E2403" s="3" t="s">
        <v>12</v>
      </c>
      <c r="F2403" s="3" t="s">
        <v>9</v>
      </c>
      <c r="G2403" s="8">
        <v>1020</v>
      </c>
      <c r="H2403" s="8">
        <v>1020</v>
      </c>
      <c r="I2403" s="8">
        <v>0</v>
      </c>
      <c r="J2403" s="4" t="s">
        <v>4757</v>
      </c>
      <c r="K2403" s="4" t="s">
        <v>20579</v>
      </c>
      <c r="L2403" t="s">
        <v>4758</v>
      </c>
      <c r="M2403">
        <v>55342236</v>
      </c>
      <c r="N2403" t="s">
        <v>20580</v>
      </c>
      <c r="O2403" t="s">
        <v>20297</v>
      </c>
      <c r="P2403">
        <v>504</v>
      </c>
      <c r="Q2403" t="s">
        <v>20298</v>
      </c>
      <c r="S2403" t="s">
        <v>20299</v>
      </c>
      <c r="T2403" t="s">
        <v>20456</v>
      </c>
      <c r="U2403" s="6">
        <v>44002</v>
      </c>
      <c r="V2403" t="s">
        <v>14572</v>
      </c>
      <c r="W2403" t="s">
        <v>14572</v>
      </c>
      <c r="X2403">
        <v>1020</v>
      </c>
      <c r="Y2403" s="6">
        <v>44002</v>
      </c>
      <c r="Z2403" t="s">
        <v>14572</v>
      </c>
      <c r="AA2403" s="6">
        <v>44005</v>
      </c>
      <c r="AB2403" t="s">
        <v>14572</v>
      </c>
      <c r="AC2403">
        <v>2</v>
      </c>
      <c r="AD2403" s="9">
        <v>44005.567465277774</v>
      </c>
      <c r="AE2403">
        <v>0</v>
      </c>
      <c r="AH2403" t="s">
        <v>14572</v>
      </c>
      <c r="AJ2403" t="s">
        <v>14572</v>
      </c>
    </row>
    <row r="2404" spans="1:36" x14ac:dyDescent="0.3">
      <c r="A2404" s="1">
        <v>222630141005</v>
      </c>
      <c r="B2404" s="8">
        <v>667.74</v>
      </c>
      <c r="C2404" s="3" t="s">
        <v>55</v>
      </c>
      <c r="D2404" s="3" t="s">
        <v>17724</v>
      </c>
      <c r="E2404" s="3" t="s">
        <v>12</v>
      </c>
      <c r="F2404" s="3" t="s">
        <v>2154</v>
      </c>
      <c r="G2404" s="8">
        <v>985</v>
      </c>
      <c r="H2404" s="8">
        <v>985</v>
      </c>
      <c r="I2404" s="8">
        <v>0</v>
      </c>
      <c r="J2404" s="4" t="s">
        <v>4759</v>
      </c>
      <c r="K2404" s="4" t="s">
        <v>20581</v>
      </c>
      <c r="L2404" t="s">
        <v>4760</v>
      </c>
      <c r="M2404">
        <v>55342237</v>
      </c>
      <c r="N2404" t="s">
        <v>20582</v>
      </c>
      <c r="O2404" t="s">
        <v>20297</v>
      </c>
      <c r="P2404">
        <v>505</v>
      </c>
      <c r="Q2404" t="s">
        <v>20298</v>
      </c>
      <c r="S2404" t="s">
        <v>20299</v>
      </c>
      <c r="T2404" t="s">
        <v>20441</v>
      </c>
      <c r="U2404" s="6">
        <v>45369</v>
      </c>
      <c r="V2404" t="s">
        <v>14572</v>
      </c>
      <c r="W2404" t="s">
        <v>14572</v>
      </c>
      <c r="X2404">
        <v>985</v>
      </c>
      <c r="Y2404" s="6">
        <v>45369</v>
      </c>
      <c r="Z2404" t="s">
        <v>14572</v>
      </c>
      <c r="AA2404" s="6">
        <v>45369</v>
      </c>
      <c r="AB2404" t="s">
        <v>14572</v>
      </c>
      <c r="AC2404">
        <v>2</v>
      </c>
      <c r="AD2404" s="9">
        <v>45369.42015046296</v>
      </c>
      <c r="AE2404">
        <v>0</v>
      </c>
      <c r="AH2404" t="s">
        <v>14572</v>
      </c>
      <c r="AJ2404" t="s">
        <v>14572</v>
      </c>
    </row>
    <row r="2405" spans="1:36" x14ac:dyDescent="0.3">
      <c r="A2405" s="1">
        <v>222630142007</v>
      </c>
      <c r="B2405" s="8">
        <v>0</v>
      </c>
      <c r="C2405" s="3" t="s">
        <v>7</v>
      </c>
      <c r="D2405" s="3" t="s">
        <v>17724</v>
      </c>
      <c r="E2405" s="3" t="s">
        <v>12</v>
      </c>
      <c r="F2405" s="3" t="s">
        <v>9</v>
      </c>
      <c r="G2405" s="8">
        <v>1385</v>
      </c>
      <c r="H2405" s="8">
        <v>1385</v>
      </c>
      <c r="I2405" s="8">
        <v>0</v>
      </c>
      <c r="J2405" s="4" t="s">
        <v>4761</v>
      </c>
      <c r="K2405" s="4" t="s">
        <v>20583</v>
      </c>
      <c r="L2405" t="s">
        <v>4762</v>
      </c>
      <c r="M2405">
        <v>55342238</v>
      </c>
      <c r="N2405" t="s">
        <v>20584</v>
      </c>
      <c r="O2405" t="s">
        <v>20297</v>
      </c>
      <c r="P2405">
        <v>506</v>
      </c>
      <c r="Q2405" t="s">
        <v>20298</v>
      </c>
      <c r="S2405" t="s">
        <v>20299</v>
      </c>
      <c r="T2405" t="s">
        <v>20441</v>
      </c>
      <c r="U2405" s="6">
        <v>45717</v>
      </c>
      <c r="V2405" t="s">
        <v>14572</v>
      </c>
      <c r="W2405" t="s">
        <v>14572</v>
      </c>
      <c r="X2405">
        <v>1385</v>
      </c>
      <c r="Y2405" s="6">
        <v>45716</v>
      </c>
      <c r="Z2405" t="s">
        <v>14572</v>
      </c>
      <c r="AA2405" s="6">
        <v>45716</v>
      </c>
      <c r="AB2405" t="s">
        <v>14572</v>
      </c>
      <c r="AC2405">
        <v>2</v>
      </c>
      <c r="AD2405" s="9">
        <v>45716.544675925928</v>
      </c>
      <c r="AE2405">
        <v>0</v>
      </c>
      <c r="AH2405" t="s">
        <v>14572</v>
      </c>
      <c r="AJ2405" t="s">
        <v>14572</v>
      </c>
    </row>
    <row r="2406" spans="1:36" x14ac:dyDescent="0.3">
      <c r="A2406" s="1">
        <v>222630144006</v>
      </c>
      <c r="B2406" s="8">
        <v>0</v>
      </c>
      <c r="C2406" s="3" t="s">
        <v>7</v>
      </c>
      <c r="D2406" s="3" t="s">
        <v>17724</v>
      </c>
      <c r="E2406" s="3" t="s">
        <v>12</v>
      </c>
      <c r="F2406" s="3" t="s">
        <v>9</v>
      </c>
      <c r="G2406" s="8">
        <v>1275</v>
      </c>
      <c r="H2406" s="8">
        <v>1275</v>
      </c>
      <c r="I2406" s="8">
        <v>0</v>
      </c>
      <c r="J2406" s="4" t="s">
        <v>4763</v>
      </c>
      <c r="K2406" s="4" t="s">
        <v>20585</v>
      </c>
      <c r="L2406" t="s">
        <v>4764</v>
      </c>
      <c r="M2406">
        <v>55342240</v>
      </c>
      <c r="N2406" t="s">
        <v>20586</v>
      </c>
      <c r="O2406" t="s">
        <v>20297</v>
      </c>
      <c r="P2406">
        <v>508</v>
      </c>
      <c r="Q2406" t="s">
        <v>20298</v>
      </c>
      <c r="S2406" t="s">
        <v>20299</v>
      </c>
      <c r="T2406" t="s">
        <v>20441</v>
      </c>
      <c r="U2406" s="6">
        <v>45736</v>
      </c>
      <c r="V2406" t="s">
        <v>14572</v>
      </c>
      <c r="W2406" t="s">
        <v>14572</v>
      </c>
      <c r="X2406">
        <v>1275</v>
      </c>
      <c r="Y2406" s="6">
        <v>45737</v>
      </c>
      <c r="Z2406" t="s">
        <v>14572</v>
      </c>
      <c r="AA2406" s="6">
        <v>45740</v>
      </c>
      <c r="AB2406" t="s">
        <v>14572</v>
      </c>
      <c r="AC2406">
        <v>2</v>
      </c>
      <c r="AD2406" s="9">
        <v>45740.424745370372</v>
      </c>
      <c r="AE2406">
        <v>0</v>
      </c>
      <c r="AH2406" t="s">
        <v>14572</v>
      </c>
      <c r="AJ2406" t="s">
        <v>14572</v>
      </c>
    </row>
    <row r="2407" spans="1:36" x14ac:dyDescent="0.3">
      <c r="A2407" s="1">
        <v>222630145003</v>
      </c>
      <c r="B2407" s="8">
        <v>5279.94</v>
      </c>
      <c r="C2407" s="3" t="s">
        <v>7</v>
      </c>
      <c r="D2407" s="3" t="s">
        <v>17724</v>
      </c>
      <c r="E2407" s="3" t="s">
        <v>2077</v>
      </c>
      <c r="F2407" s="3" t="s">
        <v>9</v>
      </c>
      <c r="G2407" s="8">
        <v>710</v>
      </c>
      <c r="H2407" s="8">
        <v>710</v>
      </c>
      <c r="I2407" s="8">
        <v>0</v>
      </c>
      <c r="J2407" s="4" t="s">
        <v>4765</v>
      </c>
      <c r="K2407" s="4" t="s">
        <v>20587</v>
      </c>
      <c r="L2407" t="s">
        <v>4766</v>
      </c>
      <c r="M2407">
        <v>55342241</v>
      </c>
      <c r="N2407" t="s">
        <v>20588</v>
      </c>
      <c r="O2407" t="s">
        <v>20297</v>
      </c>
      <c r="P2407">
        <v>509</v>
      </c>
      <c r="Q2407" t="s">
        <v>20298</v>
      </c>
      <c r="S2407" t="s">
        <v>20299</v>
      </c>
      <c r="T2407" t="s">
        <v>20441</v>
      </c>
      <c r="U2407" s="6">
        <v>44474</v>
      </c>
      <c r="V2407" t="s">
        <v>14572</v>
      </c>
      <c r="W2407" t="s">
        <v>14572</v>
      </c>
      <c r="X2407">
        <v>710</v>
      </c>
      <c r="Y2407" s="6">
        <v>44472</v>
      </c>
      <c r="Z2407" t="s">
        <v>14572</v>
      </c>
      <c r="AA2407" s="6">
        <v>44473</v>
      </c>
      <c r="AB2407" t="s">
        <v>14572</v>
      </c>
      <c r="AC2407">
        <v>1</v>
      </c>
      <c r="AD2407" s="9">
        <v>44473.551365740743</v>
      </c>
      <c r="AE2407">
        <v>0</v>
      </c>
      <c r="AH2407" t="s">
        <v>14572</v>
      </c>
      <c r="AJ2407" t="s">
        <v>14572</v>
      </c>
    </row>
    <row r="2408" spans="1:36" x14ac:dyDescent="0.3">
      <c r="A2408" s="1">
        <v>222630146003</v>
      </c>
      <c r="B2408" s="8">
        <v>0</v>
      </c>
      <c r="C2408" s="3" t="s">
        <v>7</v>
      </c>
      <c r="D2408" s="3" t="s">
        <v>17724</v>
      </c>
      <c r="E2408" s="3" t="s">
        <v>12</v>
      </c>
      <c r="F2408" s="3" t="s">
        <v>9</v>
      </c>
      <c r="G2408" s="8">
        <v>1240</v>
      </c>
      <c r="H2408" s="8">
        <v>1240</v>
      </c>
      <c r="I2408" s="8">
        <v>0</v>
      </c>
      <c r="J2408" s="4" t="s">
        <v>4767</v>
      </c>
      <c r="K2408" s="4" t="s">
        <v>20589</v>
      </c>
      <c r="L2408" t="s">
        <v>4768</v>
      </c>
      <c r="M2408">
        <v>55342242</v>
      </c>
      <c r="N2408" t="s">
        <v>20590</v>
      </c>
      <c r="O2408" t="s">
        <v>20297</v>
      </c>
      <c r="P2408">
        <v>510</v>
      </c>
      <c r="Q2408" t="s">
        <v>20298</v>
      </c>
      <c r="S2408" t="s">
        <v>20299</v>
      </c>
      <c r="T2408" t="s">
        <v>20441</v>
      </c>
      <c r="U2408" s="6">
        <v>45533</v>
      </c>
      <c r="V2408" t="s">
        <v>14572</v>
      </c>
      <c r="W2408" t="s">
        <v>14572</v>
      </c>
      <c r="X2408">
        <v>1240</v>
      </c>
      <c r="Y2408" s="6">
        <v>45532</v>
      </c>
      <c r="Z2408" t="s">
        <v>14572</v>
      </c>
      <c r="AA2408" s="6">
        <v>45533</v>
      </c>
      <c r="AB2408" t="s">
        <v>14572</v>
      </c>
      <c r="AC2408">
        <v>2</v>
      </c>
      <c r="AD2408" s="9">
        <v>45533.483657407407</v>
      </c>
      <c r="AE2408">
        <v>0</v>
      </c>
      <c r="AH2408" t="s">
        <v>14572</v>
      </c>
      <c r="AJ2408" t="s">
        <v>14572</v>
      </c>
    </row>
    <row r="2409" spans="1:36" x14ac:dyDescent="0.3">
      <c r="A2409" s="1">
        <v>222630147003</v>
      </c>
      <c r="B2409" s="8">
        <v>0</v>
      </c>
      <c r="C2409" s="3" t="s">
        <v>7</v>
      </c>
      <c r="D2409" s="3" t="s">
        <v>17724</v>
      </c>
      <c r="E2409" s="3" t="s">
        <v>12</v>
      </c>
      <c r="F2409" s="3" t="s">
        <v>9</v>
      </c>
      <c r="G2409" s="8">
        <v>875</v>
      </c>
      <c r="H2409" s="8">
        <v>875</v>
      </c>
      <c r="I2409" s="8">
        <v>0</v>
      </c>
      <c r="J2409" s="4" t="s">
        <v>4769</v>
      </c>
      <c r="K2409" s="4" t="s">
        <v>20591</v>
      </c>
      <c r="L2409" t="s">
        <v>4770</v>
      </c>
      <c r="M2409">
        <v>55342243</v>
      </c>
      <c r="N2409" t="s">
        <v>20592</v>
      </c>
      <c r="O2409" t="s">
        <v>20297</v>
      </c>
      <c r="P2409">
        <v>511</v>
      </c>
      <c r="Q2409" t="s">
        <v>20298</v>
      </c>
      <c r="S2409" t="s">
        <v>20299</v>
      </c>
      <c r="T2409" t="s">
        <v>20456</v>
      </c>
      <c r="U2409" s="6">
        <v>44497</v>
      </c>
      <c r="V2409" t="s">
        <v>14572</v>
      </c>
      <c r="W2409" t="s">
        <v>14572</v>
      </c>
      <c r="X2409">
        <v>875</v>
      </c>
      <c r="Y2409" s="6">
        <v>44496</v>
      </c>
      <c r="Z2409" t="s">
        <v>14572</v>
      </c>
      <c r="AA2409" s="6">
        <v>44496</v>
      </c>
      <c r="AB2409" t="s">
        <v>14572</v>
      </c>
      <c r="AC2409">
        <v>1</v>
      </c>
      <c r="AD2409" s="9">
        <v>44496.433749999997</v>
      </c>
      <c r="AE2409">
        <v>0</v>
      </c>
      <c r="AH2409" t="s">
        <v>14572</v>
      </c>
      <c r="AJ2409" t="s">
        <v>14572</v>
      </c>
    </row>
    <row r="2410" spans="1:36" x14ac:dyDescent="0.3">
      <c r="A2410" s="1">
        <v>222630148003</v>
      </c>
      <c r="B2410" s="8">
        <v>0</v>
      </c>
      <c r="C2410" s="3" t="s">
        <v>7</v>
      </c>
      <c r="D2410" s="3" t="s">
        <v>17724</v>
      </c>
      <c r="E2410" s="3" t="s">
        <v>12</v>
      </c>
      <c r="F2410" s="3" t="s">
        <v>9</v>
      </c>
      <c r="G2410" s="8">
        <v>1055</v>
      </c>
      <c r="H2410" s="8">
        <v>1055</v>
      </c>
      <c r="I2410" s="8">
        <v>0</v>
      </c>
      <c r="J2410" s="4" t="s">
        <v>4771</v>
      </c>
      <c r="K2410" s="4" t="s">
        <v>20593</v>
      </c>
      <c r="L2410" t="s">
        <v>4772</v>
      </c>
      <c r="M2410">
        <v>55342244</v>
      </c>
      <c r="N2410" t="s">
        <v>20594</v>
      </c>
      <c r="O2410" t="s">
        <v>20297</v>
      </c>
      <c r="P2410">
        <v>512</v>
      </c>
      <c r="Q2410" t="s">
        <v>20298</v>
      </c>
      <c r="S2410" t="s">
        <v>20299</v>
      </c>
      <c r="T2410" t="s">
        <v>20441</v>
      </c>
      <c r="U2410" s="6">
        <v>45685</v>
      </c>
      <c r="V2410" t="s">
        <v>14572</v>
      </c>
      <c r="W2410" t="s">
        <v>14572</v>
      </c>
      <c r="X2410">
        <v>1055</v>
      </c>
      <c r="Y2410" s="6">
        <v>45671</v>
      </c>
      <c r="Z2410" t="s">
        <v>14572</v>
      </c>
      <c r="AA2410" s="6">
        <v>45674</v>
      </c>
      <c r="AB2410" t="s">
        <v>14572</v>
      </c>
      <c r="AC2410">
        <v>2</v>
      </c>
      <c r="AD2410" s="9">
        <v>45674.405960648146</v>
      </c>
      <c r="AE2410">
        <v>0</v>
      </c>
      <c r="AH2410" t="s">
        <v>14572</v>
      </c>
      <c r="AJ2410" t="s">
        <v>14572</v>
      </c>
    </row>
    <row r="2411" spans="1:36" x14ac:dyDescent="0.3">
      <c r="A2411" s="1">
        <v>222630149007</v>
      </c>
      <c r="B2411" s="8">
        <v>0</v>
      </c>
      <c r="C2411" s="3" t="s">
        <v>7</v>
      </c>
      <c r="D2411" s="3" t="s">
        <v>17724</v>
      </c>
      <c r="E2411" s="3" t="s">
        <v>2077</v>
      </c>
      <c r="F2411" s="3" t="s">
        <v>9</v>
      </c>
      <c r="G2411" s="8">
        <v>810</v>
      </c>
      <c r="H2411" s="8">
        <v>810</v>
      </c>
      <c r="I2411" s="8">
        <v>0</v>
      </c>
      <c r="J2411" s="4" t="s">
        <v>4773</v>
      </c>
      <c r="K2411" s="4" t="s">
        <v>20595</v>
      </c>
      <c r="L2411" t="s">
        <v>4774</v>
      </c>
      <c r="M2411">
        <v>55342245</v>
      </c>
      <c r="N2411" t="s">
        <v>20596</v>
      </c>
      <c r="O2411" t="s">
        <v>20297</v>
      </c>
      <c r="P2411">
        <v>513</v>
      </c>
      <c r="Q2411" t="s">
        <v>20298</v>
      </c>
      <c r="S2411" t="s">
        <v>20299</v>
      </c>
      <c r="T2411" t="s">
        <v>20441</v>
      </c>
      <c r="U2411" s="6">
        <v>45584</v>
      </c>
      <c r="V2411" t="s">
        <v>14572</v>
      </c>
      <c r="W2411" t="s">
        <v>14572</v>
      </c>
      <c r="X2411">
        <v>810</v>
      </c>
      <c r="Y2411" s="6">
        <v>45573</v>
      </c>
      <c r="Z2411" t="s">
        <v>14572</v>
      </c>
      <c r="AA2411" s="6">
        <v>45576</v>
      </c>
      <c r="AB2411" t="s">
        <v>14572</v>
      </c>
      <c r="AC2411">
        <v>1</v>
      </c>
      <c r="AD2411" s="9">
        <v>45576.476550925923</v>
      </c>
      <c r="AE2411">
        <v>0</v>
      </c>
      <c r="AH2411" t="s">
        <v>14572</v>
      </c>
      <c r="AJ2411" t="s">
        <v>14572</v>
      </c>
    </row>
    <row r="2412" spans="1:36" x14ac:dyDescent="0.3">
      <c r="A2412" s="1">
        <v>222630150004</v>
      </c>
      <c r="B2412" s="8">
        <v>0</v>
      </c>
      <c r="C2412" s="3" t="s">
        <v>7</v>
      </c>
      <c r="D2412" s="3" t="s">
        <v>17724</v>
      </c>
      <c r="E2412" s="3" t="s">
        <v>12</v>
      </c>
      <c r="F2412" s="3" t="s">
        <v>9</v>
      </c>
      <c r="G2412" s="8">
        <v>1235</v>
      </c>
      <c r="H2412" s="8">
        <v>1235</v>
      </c>
      <c r="I2412" s="8">
        <v>0</v>
      </c>
      <c r="J2412" s="4" t="s">
        <v>4775</v>
      </c>
      <c r="K2412" s="4" t="s">
        <v>20597</v>
      </c>
      <c r="L2412" t="s">
        <v>4776</v>
      </c>
      <c r="M2412">
        <v>55342246</v>
      </c>
      <c r="N2412" t="s">
        <v>20598</v>
      </c>
      <c r="O2412" t="s">
        <v>20297</v>
      </c>
      <c r="P2412">
        <v>514</v>
      </c>
      <c r="Q2412" t="s">
        <v>20298</v>
      </c>
      <c r="S2412" t="s">
        <v>20299</v>
      </c>
      <c r="T2412" t="s">
        <v>20441</v>
      </c>
      <c r="U2412" s="6">
        <v>45451</v>
      </c>
      <c r="V2412" t="s">
        <v>14572</v>
      </c>
      <c r="W2412" t="s">
        <v>14572</v>
      </c>
      <c r="X2412">
        <v>1235</v>
      </c>
      <c r="Y2412" s="6">
        <v>45450</v>
      </c>
      <c r="Z2412" t="s">
        <v>14572</v>
      </c>
      <c r="AA2412" s="6">
        <v>45450</v>
      </c>
      <c r="AB2412" t="s">
        <v>14572</v>
      </c>
      <c r="AC2412">
        <v>2</v>
      </c>
      <c r="AD2412" s="9">
        <v>45450.402488425927</v>
      </c>
      <c r="AE2412">
        <v>0</v>
      </c>
      <c r="AH2412" t="s">
        <v>14572</v>
      </c>
      <c r="AJ2412" t="s">
        <v>14572</v>
      </c>
    </row>
    <row r="2413" spans="1:36" x14ac:dyDescent="0.3">
      <c r="A2413" s="1">
        <v>222630151005</v>
      </c>
      <c r="B2413" s="8">
        <v>0</v>
      </c>
      <c r="C2413" s="3" t="s">
        <v>7</v>
      </c>
      <c r="D2413" s="3" t="s">
        <v>17724</v>
      </c>
      <c r="E2413" s="3" t="s">
        <v>12</v>
      </c>
      <c r="F2413" s="3" t="s">
        <v>9</v>
      </c>
      <c r="G2413" s="8">
        <v>1260</v>
      </c>
      <c r="H2413" s="8">
        <v>1260</v>
      </c>
      <c r="I2413" s="8">
        <v>0</v>
      </c>
      <c r="J2413" s="4" t="s">
        <v>4777</v>
      </c>
      <c r="K2413" s="4" t="s">
        <v>20599</v>
      </c>
      <c r="L2413" t="s">
        <v>4778</v>
      </c>
      <c r="M2413">
        <v>55342247</v>
      </c>
      <c r="N2413" t="s">
        <v>20600</v>
      </c>
      <c r="O2413" t="s">
        <v>20297</v>
      </c>
      <c r="P2413">
        <v>515</v>
      </c>
      <c r="Q2413" t="s">
        <v>20298</v>
      </c>
      <c r="S2413" t="s">
        <v>20299</v>
      </c>
      <c r="T2413" t="s">
        <v>20441</v>
      </c>
      <c r="U2413" s="6">
        <v>45323</v>
      </c>
      <c r="V2413" t="s">
        <v>14572</v>
      </c>
      <c r="W2413" t="s">
        <v>14572</v>
      </c>
      <c r="X2413">
        <v>1260</v>
      </c>
      <c r="Y2413" s="6">
        <v>45308</v>
      </c>
      <c r="Z2413" t="s">
        <v>14572</v>
      </c>
      <c r="AA2413" s="6">
        <v>45308</v>
      </c>
      <c r="AB2413" t="s">
        <v>14572</v>
      </c>
      <c r="AC2413">
        <v>2</v>
      </c>
      <c r="AD2413" s="9">
        <v>45308.438310185185</v>
      </c>
      <c r="AE2413">
        <v>0</v>
      </c>
      <c r="AH2413" t="s">
        <v>14572</v>
      </c>
      <c r="AJ2413" t="s">
        <v>14572</v>
      </c>
    </row>
    <row r="2414" spans="1:36" x14ac:dyDescent="0.3">
      <c r="A2414" s="1">
        <v>222630152002</v>
      </c>
      <c r="B2414" s="8">
        <v>35</v>
      </c>
      <c r="C2414" s="3" t="s">
        <v>7</v>
      </c>
      <c r="D2414" s="3" t="s">
        <v>17724</v>
      </c>
      <c r="E2414" s="3" t="s">
        <v>12</v>
      </c>
      <c r="F2414" s="3" t="s">
        <v>9</v>
      </c>
      <c r="G2414" s="8">
        <v>995</v>
      </c>
      <c r="H2414" s="8">
        <v>995</v>
      </c>
      <c r="I2414" s="8">
        <v>0</v>
      </c>
      <c r="J2414" s="4" t="s">
        <v>4779</v>
      </c>
      <c r="K2414" s="4" t="s">
        <v>20601</v>
      </c>
      <c r="L2414" t="s">
        <v>4780</v>
      </c>
      <c r="M2414">
        <v>55342248</v>
      </c>
      <c r="N2414" t="s">
        <v>20602</v>
      </c>
      <c r="O2414" t="s">
        <v>20297</v>
      </c>
      <c r="P2414">
        <v>516</v>
      </c>
      <c r="Q2414" t="s">
        <v>20298</v>
      </c>
      <c r="S2414" t="s">
        <v>20299</v>
      </c>
      <c r="T2414" t="s">
        <v>20456</v>
      </c>
      <c r="U2414" s="6">
        <v>44242</v>
      </c>
      <c r="V2414" t="s">
        <v>14572</v>
      </c>
      <c r="W2414" t="s">
        <v>14572</v>
      </c>
      <c r="X2414">
        <v>995</v>
      </c>
      <c r="Y2414" s="6">
        <v>44145</v>
      </c>
      <c r="Z2414" t="s">
        <v>14572</v>
      </c>
      <c r="AA2414" s="6">
        <v>44146</v>
      </c>
      <c r="AB2414" t="s">
        <v>14572</v>
      </c>
      <c r="AC2414">
        <v>1</v>
      </c>
      <c r="AD2414" s="9">
        <v>44146.505636574075</v>
      </c>
      <c r="AE2414">
        <v>0</v>
      </c>
      <c r="AH2414" t="s">
        <v>14572</v>
      </c>
      <c r="AJ2414" t="s">
        <v>14572</v>
      </c>
    </row>
    <row r="2415" spans="1:36" x14ac:dyDescent="0.3">
      <c r="A2415" s="1">
        <v>222630153004</v>
      </c>
      <c r="B2415" s="8">
        <v>0</v>
      </c>
      <c r="C2415" s="3" t="s">
        <v>7</v>
      </c>
      <c r="D2415" s="3" t="s">
        <v>17724</v>
      </c>
      <c r="E2415" s="3" t="s">
        <v>12</v>
      </c>
      <c r="F2415" s="3" t="s">
        <v>9</v>
      </c>
      <c r="G2415" s="8">
        <v>1285</v>
      </c>
      <c r="H2415" s="8">
        <v>1285</v>
      </c>
      <c r="I2415" s="8">
        <v>0</v>
      </c>
      <c r="J2415" s="4" t="s">
        <v>4781</v>
      </c>
      <c r="K2415" s="4" t="s">
        <v>20603</v>
      </c>
      <c r="L2415" t="s">
        <v>4782</v>
      </c>
      <c r="M2415">
        <v>55342249</v>
      </c>
      <c r="N2415" t="s">
        <v>20604</v>
      </c>
      <c r="O2415" t="s">
        <v>20297</v>
      </c>
      <c r="P2415">
        <v>517</v>
      </c>
      <c r="Q2415" t="s">
        <v>20298</v>
      </c>
      <c r="S2415" t="s">
        <v>20299</v>
      </c>
      <c r="T2415" t="s">
        <v>20441</v>
      </c>
      <c r="U2415" s="6">
        <v>45359</v>
      </c>
      <c r="V2415" t="s">
        <v>14572</v>
      </c>
      <c r="W2415" t="s">
        <v>14572</v>
      </c>
      <c r="X2415">
        <v>1285</v>
      </c>
      <c r="Y2415" s="6">
        <v>45358</v>
      </c>
      <c r="Z2415" t="s">
        <v>14572</v>
      </c>
      <c r="AA2415" s="6">
        <v>45358</v>
      </c>
      <c r="AB2415" t="s">
        <v>14572</v>
      </c>
      <c r="AC2415">
        <v>2</v>
      </c>
      <c r="AD2415" s="9">
        <v>45358.680451388886</v>
      </c>
      <c r="AE2415">
        <v>0</v>
      </c>
      <c r="AH2415" t="s">
        <v>14572</v>
      </c>
      <c r="AJ2415" t="s">
        <v>14572</v>
      </c>
    </row>
    <row r="2416" spans="1:36" x14ac:dyDescent="0.3">
      <c r="A2416" s="1">
        <v>222630154004</v>
      </c>
      <c r="B2416" s="8">
        <v>0</v>
      </c>
      <c r="C2416" s="3" t="s">
        <v>7</v>
      </c>
      <c r="D2416" s="3" t="s">
        <v>17724</v>
      </c>
      <c r="E2416" s="3" t="s">
        <v>12</v>
      </c>
      <c r="F2416" s="3" t="s">
        <v>9</v>
      </c>
      <c r="G2416" s="8">
        <v>1125</v>
      </c>
      <c r="H2416" s="8">
        <v>1125</v>
      </c>
      <c r="I2416" s="8">
        <v>0</v>
      </c>
      <c r="J2416" s="4" t="s">
        <v>4783</v>
      </c>
      <c r="K2416" s="4" t="s">
        <v>20605</v>
      </c>
      <c r="L2416" t="s">
        <v>4784</v>
      </c>
      <c r="M2416">
        <v>55342351</v>
      </c>
      <c r="N2416" t="s">
        <v>20606</v>
      </c>
      <c r="O2416" t="s">
        <v>20297</v>
      </c>
      <c r="P2416">
        <v>518</v>
      </c>
      <c r="Q2416" t="s">
        <v>20298</v>
      </c>
      <c r="S2416" t="s">
        <v>20299</v>
      </c>
      <c r="T2416" t="s">
        <v>20607</v>
      </c>
      <c r="U2416" s="6">
        <v>44782</v>
      </c>
      <c r="V2416" t="s">
        <v>14572</v>
      </c>
      <c r="W2416" t="s">
        <v>14572</v>
      </c>
      <c r="X2416">
        <v>1125</v>
      </c>
      <c r="Y2416" s="6">
        <v>44743</v>
      </c>
      <c r="Z2416" t="s">
        <v>14572</v>
      </c>
      <c r="AA2416" s="6">
        <v>44762</v>
      </c>
      <c r="AB2416" t="s">
        <v>14572</v>
      </c>
      <c r="AC2416">
        <v>2</v>
      </c>
      <c r="AD2416" s="9">
        <v>44762.406909722224</v>
      </c>
      <c r="AE2416">
        <v>0</v>
      </c>
      <c r="AH2416" t="s">
        <v>14572</v>
      </c>
      <c r="AJ2416" t="s">
        <v>14572</v>
      </c>
    </row>
    <row r="2417" spans="1:36" x14ac:dyDescent="0.3">
      <c r="A2417" s="1">
        <v>222630155004</v>
      </c>
      <c r="B2417" s="8">
        <v>0</v>
      </c>
      <c r="C2417" s="3" t="s">
        <v>7</v>
      </c>
      <c r="D2417" s="3" t="s">
        <v>17724</v>
      </c>
      <c r="E2417" s="3" t="s">
        <v>2077</v>
      </c>
      <c r="F2417" s="3" t="s">
        <v>9</v>
      </c>
      <c r="G2417" s="8">
        <v>855</v>
      </c>
      <c r="H2417" s="8">
        <v>855</v>
      </c>
      <c r="I2417" s="8">
        <v>0</v>
      </c>
      <c r="J2417" s="4" t="s">
        <v>4785</v>
      </c>
      <c r="K2417" s="4" t="s">
        <v>20608</v>
      </c>
      <c r="L2417" t="s">
        <v>4786</v>
      </c>
      <c r="M2417">
        <v>55342352</v>
      </c>
      <c r="N2417" t="s">
        <v>20609</v>
      </c>
      <c r="O2417" t="s">
        <v>20297</v>
      </c>
      <c r="P2417">
        <v>519</v>
      </c>
      <c r="Q2417" t="s">
        <v>20298</v>
      </c>
      <c r="T2417" t="s">
        <v>20607</v>
      </c>
      <c r="U2417" s="6">
        <v>45184</v>
      </c>
      <c r="V2417" t="s">
        <v>14572</v>
      </c>
      <c r="W2417" t="s">
        <v>14572</v>
      </c>
      <c r="X2417">
        <v>855</v>
      </c>
      <c r="Y2417" s="6">
        <v>45180</v>
      </c>
      <c r="Z2417" t="s">
        <v>14572</v>
      </c>
      <c r="AA2417" s="6">
        <v>45181</v>
      </c>
      <c r="AB2417" t="s">
        <v>14572</v>
      </c>
      <c r="AC2417">
        <v>2</v>
      </c>
      <c r="AD2417" s="9">
        <v>45181.427395833336</v>
      </c>
      <c r="AE2417">
        <v>0</v>
      </c>
      <c r="AH2417" t="s">
        <v>14572</v>
      </c>
      <c r="AJ2417" t="s">
        <v>14572</v>
      </c>
    </row>
    <row r="2418" spans="1:36" x14ac:dyDescent="0.3">
      <c r="A2418" s="1">
        <v>222630156006</v>
      </c>
      <c r="B2418" s="8">
        <v>0</v>
      </c>
      <c r="C2418" s="3" t="s">
        <v>55</v>
      </c>
      <c r="D2418" s="3" t="s">
        <v>17724</v>
      </c>
      <c r="E2418" s="3" t="s">
        <v>12</v>
      </c>
      <c r="F2418" s="3" t="s">
        <v>2154</v>
      </c>
      <c r="G2418" s="8">
        <v>1215</v>
      </c>
      <c r="H2418" s="8" t="e">
        <v>#N/A</v>
      </c>
      <c r="I2418" s="8" t="e">
        <v>#N/A</v>
      </c>
      <c r="J2418" s="4" t="s">
        <v>20610</v>
      </c>
      <c r="K2418" s="4" t="s">
        <v>20611</v>
      </c>
      <c r="L2418" t="s">
        <v>20612</v>
      </c>
      <c r="M2418">
        <v>55342353</v>
      </c>
      <c r="N2418" t="s">
        <v>20613</v>
      </c>
      <c r="O2418" t="s">
        <v>20297</v>
      </c>
      <c r="P2418">
        <v>520</v>
      </c>
      <c r="Q2418" t="s">
        <v>20298</v>
      </c>
      <c r="T2418" t="s">
        <v>20607</v>
      </c>
      <c r="U2418" s="6">
        <v>45047</v>
      </c>
      <c r="V2418" t="s">
        <v>14572</v>
      </c>
      <c r="W2418" t="s">
        <v>14572</v>
      </c>
      <c r="X2418">
        <v>1215</v>
      </c>
      <c r="Y2418" s="6">
        <v>44991</v>
      </c>
      <c r="Z2418" t="s">
        <v>14572</v>
      </c>
      <c r="AA2418" s="6">
        <v>44993</v>
      </c>
      <c r="AB2418" t="s">
        <v>14572</v>
      </c>
      <c r="AC2418">
        <v>1</v>
      </c>
      <c r="AD2418" s="9">
        <v>44993.518773148149</v>
      </c>
      <c r="AE2418">
        <v>0</v>
      </c>
      <c r="AH2418" t="s">
        <v>14572</v>
      </c>
      <c r="AJ2418" t="s">
        <v>14572</v>
      </c>
    </row>
    <row r="2419" spans="1:36" x14ac:dyDescent="0.3">
      <c r="A2419" s="1">
        <v>222630157002</v>
      </c>
      <c r="B2419" s="8">
        <v>0</v>
      </c>
      <c r="C2419" s="3" t="s">
        <v>7</v>
      </c>
      <c r="D2419" s="3" t="s">
        <v>17724</v>
      </c>
      <c r="E2419" s="3" t="s">
        <v>12</v>
      </c>
      <c r="F2419" s="3" t="s">
        <v>9</v>
      </c>
      <c r="G2419" s="8">
        <v>1055</v>
      </c>
      <c r="H2419" s="8">
        <v>1055</v>
      </c>
      <c r="I2419" s="8">
        <v>0</v>
      </c>
      <c r="J2419" s="4" t="s">
        <v>4787</v>
      </c>
      <c r="K2419" s="4" t="s">
        <v>20614</v>
      </c>
      <c r="L2419" t="s">
        <v>4788</v>
      </c>
      <c r="M2419">
        <v>55342354</v>
      </c>
      <c r="N2419" t="s">
        <v>20615</v>
      </c>
      <c r="O2419" t="s">
        <v>20297</v>
      </c>
      <c r="P2419">
        <v>521</v>
      </c>
      <c r="Q2419" t="s">
        <v>20298</v>
      </c>
      <c r="S2419" t="s">
        <v>20299</v>
      </c>
      <c r="T2419" t="s">
        <v>20607</v>
      </c>
      <c r="U2419" s="6">
        <v>44567</v>
      </c>
      <c r="V2419" t="s">
        <v>14572</v>
      </c>
      <c r="W2419" t="s">
        <v>14572</v>
      </c>
      <c r="X2419">
        <v>1055</v>
      </c>
      <c r="Y2419" s="6">
        <v>44566</v>
      </c>
      <c r="Z2419" t="s">
        <v>14572</v>
      </c>
      <c r="AA2419" s="6">
        <v>44571</v>
      </c>
      <c r="AB2419" t="s">
        <v>14572</v>
      </c>
      <c r="AC2419">
        <v>2</v>
      </c>
      <c r="AD2419" s="9">
        <v>44571.564756944441</v>
      </c>
      <c r="AE2419">
        <v>0</v>
      </c>
      <c r="AH2419" t="s">
        <v>14572</v>
      </c>
      <c r="AJ2419" t="s">
        <v>14572</v>
      </c>
    </row>
    <row r="2420" spans="1:36" x14ac:dyDescent="0.3">
      <c r="A2420" s="1">
        <v>222630159003</v>
      </c>
      <c r="B2420" s="8">
        <v>0</v>
      </c>
      <c r="C2420" s="3" t="s">
        <v>7</v>
      </c>
      <c r="D2420" s="3" t="s">
        <v>17724</v>
      </c>
      <c r="E2420" s="3" t="s">
        <v>2077</v>
      </c>
      <c r="F2420" s="3" t="s">
        <v>9</v>
      </c>
      <c r="G2420" s="8">
        <v>780</v>
      </c>
      <c r="H2420" s="8">
        <v>780</v>
      </c>
      <c r="I2420" s="8">
        <v>0</v>
      </c>
      <c r="J2420" s="4" t="s">
        <v>4789</v>
      </c>
      <c r="K2420" s="4" t="s">
        <v>20616</v>
      </c>
      <c r="L2420" t="s">
        <v>4790</v>
      </c>
      <c r="M2420">
        <v>55342356</v>
      </c>
      <c r="N2420" t="s">
        <v>20617</v>
      </c>
      <c r="O2420" t="s">
        <v>20297</v>
      </c>
      <c r="P2420">
        <v>523</v>
      </c>
      <c r="Q2420" t="s">
        <v>20298</v>
      </c>
      <c r="S2420" t="s">
        <v>20299</v>
      </c>
      <c r="T2420" t="s">
        <v>20607</v>
      </c>
      <c r="U2420" s="6">
        <v>45472</v>
      </c>
      <c r="V2420" t="s">
        <v>14572</v>
      </c>
      <c r="W2420" t="s">
        <v>14572</v>
      </c>
      <c r="X2420">
        <v>780</v>
      </c>
      <c r="Y2420" s="6">
        <v>45468</v>
      </c>
      <c r="Z2420" t="s">
        <v>14572</v>
      </c>
      <c r="AA2420" s="6">
        <v>45468</v>
      </c>
      <c r="AB2420" t="s">
        <v>14572</v>
      </c>
      <c r="AC2420">
        <v>1</v>
      </c>
      <c r="AD2420" s="9">
        <v>45468.589212962965</v>
      </c>
      <c r="AE2420">
        <v>0</v>
      </c>
      <c r="AH2420" t="s">
        <v>14572</v>
      </c>
      <c r="AJ2420" t="s">
        <v>14572</v>
      </c>
    </row>
    <row r="2421" spans="1:36" x14ac:dyDescent="0.3">
      <c r="A2421" s="1">
        <v>222630161006</v>
      </c>
      <c r="B2421" s="8">
        <v>0</v>
      </c>
      <c r="C2421" s="3" t="s">
        <v>7</v>
      </c>
      <c r="D2421" s="3" t="s">
        <v>17724</v>
      </c>
      <c r="E2421" s="3" t="s">
        <v>12</v>
      </c>
      <c r="F2421" s="3" t="s">
        <v>9</v>
      </c>
      <c r="G2421" s="8">
        <v>1010</v>
      </c>
      <c r="H2421" s="8">
        <v>1010</v>
      </c>
      <c r="I2421" s="8">
        <v>0</v>
      </c>
      <c r="J2421" s="4" t="s">
        <v>4791</v>
      </c>
      <c r="K2421" s="4" t="s">
        <v>20618</v>
      </c>
      <c r="L2421" t="s">
        <v>4792</v>
      </c>
      <c r="M2421">
        <v>55342358</v>
      </c>
      <c r="N2421" t="s">
        <v>20619</v>
      </c>
      <c r="O2421" t="s">
        <v>20297</v>
      </c>
      <c r="P2421">
        <v>525</v>
      </c>
      <c r="Q2421" t="s">
        <v>20298</v>
      </c>
      <c r="T2421" t="s">
        <v>20607</v>
      </c>
      <c r="U2421" s="6">
        <v>45075</v>
      </c>
      <c r="V2421" t="s">
        <v>14572</v>
      </c>
      <c r="W2421" t="s">
        <v>14572</v>
      </c>
      <c r="X2421">
        <v>1010</v>
      </c>
      <c r="Y2421" s="6">
        <v>45035</v>
      </c>
      <c r="Z2421" t="s">
        <v>14572</v>
      </c>
      <c r="AA2421" s="6">
        <v>45036</v>
      </c>
      <c r="AB2421" t="s">
        <v>14572</v>
      </c>
      <c r="AC2421">
        <v>2</v>
      </c>
      <c r="AD2421" s="9">
        <v>45036.52511574074</v>
      </c>
      <c r="AE2421">
        <v>0</v>
      </c>
      <c r="AH2421" t="s">
        <v>14572</v>
      </c>
      <c r="AJ2421" t="s">
        <v>14572</v>
      </c>
    </row>
    <row r="2422" spans="1:36" x14ac:dyDescent="0.3">
      <c r="A2422" s="1">
        <v>222630162005</v>
      </c>
      <c r="B2422" s="8">
        <v>0</v>
      </c>
      <c r="C2422" s="3" t="s">
        <v>7</v>
      </c>
      <c r="D2422" s="3" t="s">
        <v>17724</v>
      </c>
      <c r="E2422" s="3" t="s">
        <v>12</v>
      </c>
      <c r="F2422" s="3" t="s">
        <v>9</v>
      </c>
      <c r="G2422" s="8">
        <v>1025</v>
      </c>
      <c r="H2422" s="8">
        <v>1025</v>
      </c>
      <c r="I2422" s="8">
        <v>0</v>
      </c>
      <c r="J2422" s="4" t="s">
        <v>4793</v>
      </c>
      <c r="K2422" s="4" t="s">
        <v>20620</v>
      </c>
      <c r="L2422" t="s">
        <v>4794</v>
      </c>
      <c r="M2422">
        <v>55342359</v>
      </c>
      <c r="N2422" t="s">
        <v>20621</v>
      </c>
      <c r="O2422" t="s">
        <v>20297</v>
      </c>
      <c r="P2422">
        <v>526</v>
      </c>
      <c r="Q2422" t="s">
        <v>20298</v>
      </c>
      <c r="T2422" t="s">
        <v>20607</v>
      </c>
      <c r="U2422" s="6">
        <v>45149</v>
      </c>
      <c r="V2422" t="s">
        <v>14572</v>
      </c>
      <c r="W2422" t="s">
        <v>14572</v>
      </c>
      <c r="X2422">
        <v>1025</v>
      </c>
      <c r="Y2422" s="6">
        <v>45146</v>
      </c>
      <c r="Z2422" t="s">
        <v>14572</v>
      </c>
      <c r="AA2422" s="6">
        <v>45148</v>
      </c>
      <c r="AB2422" t="s">
        <v>14572</v>
      </c>
      <c r="AC2422">
        <v>2</v>
      </c>
      <c r="AD2422" s="9">
        <v>45148.645555555559</v>
      </c>
      <c r="AE2422">
        <v>0</v>
      </c>
      <c r="AH2422" t="s">
        <v>14572</v>
      </c>
      <c r="AJ2422" t="s">
        <v>14572</v>
      </c>
    </row>
    <row r="2423" spans="1:36" x14ac:dyDescent="0.3">
      <c r="A2423" s="1">
        <v>222630163006</v>
      </c>
      <c r="B2423" s="8">
        <v>0</v>
      </c>
      <c r="C2423" s="3" t="s">
        <v>7</v>
      </c>
      <c r="D2423" s="3" t="s">
        <v>17724</v>
      </c>
      <c r="E2423" s="3" t="s">
        <v>12</v>
      </c>
      <c r="F2423" s="3" t="s">
        <v>9</v>
      </c>
      <c r="G2423" s="8">
        <v>1035</v>
      </c>
      <c r="H2423" s="8">
        <v>1035</v>
      </c>
      <c r="I2423" s="8">
        <v>0</v>
      </c>
      <c r="J2423" s="4" t="s">
        <v>4795</v>
      </c>
      <c r="K2423" s="4" t="s">
        <v>20622</v>
      </c>
      <c r="L2423" t="s">
        <v>4796</v>
      </c>
      <c r="M2423">
        <v>55342360</v>
      </c>
      <c r="N2423" t="s">
        <v>20623</v>
      </c>
      <c r="O2423" t="s">
        <v>20297</v>
      </c>
      <c r="P2423">
        <v>527</v>
      </c>
      <c r="Q2423" t="s">
        <v>20298</v>
      </c>
      <c r="S2423" t="s">
        <v>20299</v>
      </c>
      <c r="T2423" t="s">
        <v>20607</v>
      </c>
      <c r="U2423" s="6">
        <v>45267</v>
      </c>
      <c r="V2423" t="s">
        <v>14572</v>
      </c>
      <c r="W2423" t="s">
        <v>14572</v>
      </c>
      <c r="X2423">
        <v>1035</v>
      </c>
      <c r="Y2423" s="6">
        <v>45246</v>
      </c>
      <c r="Z2423" t="s">
        <v>14572</v>
      </c>
      <c r="AA2423" s="6">
        <v>45246</v>
      </c>
      <c r="AB2423" t="s">
        <v>14572</v>
      </c>
      <c r="AC2423">
        <v>1</v>
      </c>
      <c r="AD2423" s="9">
        <v>45246.435219907406</v>
      </c>
      <c r="AE2423">
        <v>0</v>
      </c>
      <c r="AH2423" t="s">
        <v>14572</v>
      </c>
      <c r="AJ2423" t="s">
        <v>14572</v>
      </c>
    </row>
    <row r="2424" spans="1:36" x14ac:dyDescent="0.3">
      <c r="A2424" s="1">
        <v>222630164002</v>
      </c>
      <c r="B2424" s="8">
        <v>0</v>
      </c>
      <c r="C2424" s="3" t="s">
        <v>7</v>
      </c>
      <c r="D2424" s="3" t="s">
        <v>17724</v>
      </c>
      <c r="E2424" s="3" t="s">
        <v>12</v>
      </c>
      <c r="F2424" s="3" t="s">
        <v>9</v>
      </c>
      <c r="G2424" s="8">
        <v>865</v>
      </c>
      <c r="H2424" s="8">
        <v>865</v>
      </c>
      <c r="I2424" s="8">
        <v>0</v>
      </c>
      <c r="J2424" s="4" t="s">
        <v>4797</v>
      </c>
      <c r="K2424" s="4" t="s">
        <v>20624</v>
      </c>
      <c r="L2424" t="s">
        <v>4798</v>
      </c>
      <c r="M2424">
        <v>55342361</v>
      </c>
      <c r="N2424" t="s">
        <v>20625</v>
      </c>
      <c r="O2424" t="s">
        <v>20297</v>
      </c>
      <c r="P2424">
        <v>528</v>
      </c>
      <c r="Q2424" t="s">
        <v>20298</v>
      </c>
      <c r="S2424" t="s">
        <v>20299</v>
      </c>
      <c r="T2424" t="s">
        <v>20607</v>
      </c>
      <c r="U2424" s="6">
        <v>44415</v>
      </c>
      <c r="V2424" t="s">
        <v>14572</v>
      </c>
      <c r="W2424" t="s">
        <v>14572</v>
      </c>
      <c r="X2424">
        <v>865</v>
      </c>
      <c r="Y2424" s="6">
        <v>44368</v>
      </c>
      <c r="Z2424" t="s">
        <v>14572</v>
      </c>
      <c r="AA2424" s="6">
        <v>44393</v>
      </c>
      <c r="AB2424" t="s">
        <v>14572</v>
      </c>
      <c r="AC2424">
        <v>1</v>
      </c>
      <c r="AD2424" s="9">
        <v>44393.716365740744</v>
      </c>
      <c r="AE2424">
        <v>0</v>
      </c>
      <c r="AH2424" t="s">
        <v>14572</v>
      </c>
      <c r="AJ2424" t="s">
        <v>14572</v>
      </c>
    </row>
    <row r="2425" spans="1:36" x14ac:dyDescent="0.3">
      <c r="A2425" s="1">
        <v>222630165005</v>
      </c>
      <c r="B2425" s="8">
        <v>0</v>
      </c>
      <c r="C2425" s="3" t="s">
        <v>7</v>
      </c>
      <c r="D2425" s="3" t="s">
        <v>17724</v>
      </c>
      <c r="E2425" s="3" t="s">
        <v>2077</v>
      </c>
      <c r="F2425" s="3" t="s">
        <v>9</v>
      </c>
      <c r="G2425" s="8">
        <v>880</v>
      </c>
      <c r="H2425" s="8">
        <v>880</v>
      </c>
      <c r="I2425" s="8">
        <v>0</v>
      </c>
      <c r="J2425" s="4" t="s">
        <v>4799</v>
      </c>
      <c r="K2425" s="4" t="s">
        <v>20626</v>
      </c>
      <c r="L2425" t="s">
        <v>4800</v>
      </c>
      <c r="M2425">
        <v>55342362</v>
      </c>
      <c r="N2425" t="s">
        <v>20627</v>
      </c>
      <c r="O2425" t="s">
        <v>20297</v>
      </c>
      <c r="P2425">
        <v>529</v>
      </c>
      <c r="Q2425" t="s">
        <v>20298</v>
      </c>
      <c r="S2425" t="s">
        <v>20299</v>
      </c>
      <c r="T2425" t="s">
        <v>20607</v>
      </c>
      <c r="U2425" s="6">
        <v>45546</v>
      </c>
      <c r="V2425" t="s">
        <v>14572</v>
      </c>
      <c r="W2425" t="s">
        <v>14572</v>
      </c>
      <c r="X2425">
        <v>880</v>
      </c>
      <c r="Y2425" s="6">
        <v>45541</v>
      </c>
      <c r="Z2425" t="s">
        <v>14572</v>
      </c>
      <c r="AA2425" s="6">
        <v>45541</v>
      </c>
      <c r="AB2425" t="s">
        <v>14572</v>
      </c>
      <c r="AC2425">
        <v>1</v>
      </c>
      <c r="AD2425" s="9">
        <v>45541.663773148146</v>
      </c>
      <c r="AE2425">
        <v>0</v>
      </c>
      <c r="AH2425" t="s">
        <v>14572</v>
      </c>
      <c r="AJ2425" t="s">
        <v>14572</v>
      </c>
    </row>
    <row r="2426" spans="1:36" x14ac:dyDescent="0.3">
      <c r="A2426" s="1">
        <v>222630167003</v>
      </c>
      <c r="B2426" s="8">
        <v>0</v>
      </c>
      <c r="C2426" s="3" t="s">
        <v>7</v>
      </c>
      <c r="D2426" s="3" t="s">
        <v>17724</v>
      </c>
      <c r="E2426" s="3" t="s">
        <v>12</v>
      </c>
      <c r="F2426" s="3" t="s">
        <v>9</v>
      </c>
      <c r="G2426" s="8">
        <v>1000</v>
      </c>
      <c r="H2426" s="8">
        <v>1000</v>
      </c>
      <c r="I2426" s="8">
        <v>0</v>
      </c>
      <c r="J2426" s="4" t="s">
        <v>4801</v>
      </c>
      <c r="K2426" s="4" t="s">
        <v>20628</v>
      </c>
      <c r="L2426" t="s">
        <v>4802</v>
      </c>
      <c r="M2426">
        <v>55342364</v>
      </c>
      <c r="N2426" t="s">
        <v>20629</v>
      </c>
      <c r="O2426" t="s">
        <v>20297</v>
      </c>
      <c r="P2426">
        <v>531</v>
      </c>
      <c r="Q2426" t="s">
        <v>20298</v>
      </c>
      <c r="S2426" t="s">
        <v>20299</v>
      </c>
      <c r="T2426" t="s">
        <v>20607</v>
      </c>
      <c r="U2426" s="6">
        <v>45555</v>
      </c>
      <c r="V2426" t="s">
        <v>14572</v>
      </c>
      <c r="W2426" t="s">
        <v>14572</v>
      </c>
      <c r="X2426">
        <v>1000</v>
      </c>
      <c r="Y2426" s="6">
        <v>45498</v>
      </c>
      <c r="Z2426" t="s">
        <v>14572</v>
      </c>
      <c r="AA2426" s="6">
        <v>45498</v>
      </c>
      <c r="AB2426" t="s">
        <v>14572</v>
      </c>
      <c r="AC2426">
        <v>2</v>
      </c>
      <c r="AD2426" s="9">
        <v>45498.669120370374</v>
      </c>
      <c r="AE2426">
        <v>0</v>
      </c>
      <c r="AH2426" t="s">
        <v>14572</v>
      </c>
      <c r="AJ2426" t="s">
        <v>14572</v>
      </c>
    </row>
    <row r="2427" spans="1:36" x14ac:dyDescent="0.3">
      <c r="A2427" s="1">
        <v>222630168004</v>
      </c>
      <c r="B2427" s="8">
        <v>-1035.01</v>
      </c>
      <c r="C2427" s="3" t="s">
        <v>7</v>
      </c>
      <c r="D2427" s="3" t="s">
        <v>17724</v>
      </c>
      <c r="E2427" s="3" t="s">
        <v>12</v>
      </c>
      <c r="F2427" s="3" t="s">
        <v>9</v>
      </c>
      <c r="G2427" s="8">
        <v>1035</v>
      </c>
      <c r="H2427" s="8">
        <v>1035</v>
      </c>
      <c r="I2427" s="8">
        <v>0</v>
      </c>
      <c r="J2427" s="4" t="s">
        <v>4803</v>
      </c>
      <c r="K2427" s="4" t="s">
        <v>20630</v>
      </c>
      <c r="L2427" t="s">
        <v>4804</v>
      </c>
      <c r="M2427">
        <v>55342365</v>
      </c>
      <c r="N2427" t="s">
        <v>20631</v>
      </c>
      <c r="O2427" t="s">
        <v>20297</v>
      </c>
      <c r="P2427">
        <v>532</v>
      </c>
      <c r="Q2427" t="s">
        <v>20298</v>
      </c>
      <c r="S2427" t="s">
        <v>20299</v>
      </c>
      <c r="T2427" t="s">
        <v>20607</v>
      </c>
      <c r="U2427" s="6">
        <v>45793</v>
      </c>
      <c r="V2427" t="s">
        <v>14572</v>
      </c>
      <c r="W2427" t="s">
        <v>14572</v>
      </c>
      <c r="X2427">
        <v>1035</v>
      </c>
      <c r="Y2427" s="6">
        <v>45783</v>
      </c>
      <c r="Z2427" t="s">
        <v>14572</v>
      </c>
      <c r="AA2427" s="6">
        <v>45785</v>
      </c>
      <c r="AB2427" t="s">
        <v>14572</v>
      </c>
      <c r="AC2427">
        <v>1</v>
      </c>
      <c r="AD2427" s="9">
        <v>45785.53564814815</v>
      </c>
      <c r="AE2427">
        <v>0</v>
      </c>
      <c r="AH2427" t="s">
        <v>14572</v>
      </c>
      <c r="AJ2427" t="s">
        <v>14572</v>
      </c>
    </row>
    <row r="2428" spans="1:36" x14ac:dyDescent="0.3">
      <c r="A2428" s="1">
        <v>222630169005</v>
      </c>
      <c r="B2428" s="8">
        <v>0</v>
      </c>
      <c r="C2428" s="3" t="s">
        <v>7</v>
      </c>
      <c r="D2428" s="3" t="s">
        <v>17724</v>
      </c>
      <c r="E2428" s="3" t="s">
        <v>12</v>
      </c>
      <c r="F2428" s="3" t="s">
        <v>9</v>
      </c>
      <c r="G2428" s="8">
        <v>1260</v>
      </c>
      <c r="H2428" s="8">
        <v>1260</v>
      </c>
      <c r="I2428" s="8">
        <v>0</v>
      </c>
      <c r="J2428" s="4" t="s">
        <v>4805</v>
      </c>
      <c r="K2428" s="4" t="s">
        <v>20632</v>
      </c>
      <c r="L2428" t="s">
        <v>4806</v>
      </c>
      <c r="M2428">
        <v>55342366</v>
      </c>
      <c r="N2428" t="s">
        <v>20633</v>
      </c>
      <c r="O2428" t="s">
        <v>20297</v>
      </c>
      <c r="P2428">
        <v>533</v>
      </c>
      <c r="Q2428" t="s">
        <v>20298</v>
      </c>
      <c r="S2428" t="s">
        <v>20299</v>
      </c>
      <c r="T2428" t="s">
        <v>20607</v>
      </c>
      <c r="U2428" s="6">
        <v>45764</v>
      </c>
      <c r="V2428" t="s">
        <v>14572</v>
      </c>
      <c r="W2428" t="s">
        <v>14572</v>
      </c>
      <c r="X2428">
        <v>1260</v>
      </c>
      <c r="Y2428" s="6">
        <v>45755</v>
      </c>
      <c r="Z2428" t="s">
        <v>14572</v>
      </c>
      <c r="AA2428" s="6">
        <v>45761</v>
      </c>
      <c r="AB2428" t="s">
        <v>14572</v>
      </c>
      <c r="AC2428">
        <v>1</v>
      </c>
      <c r="AD2428" s="9">
        <v>45761.487256944441</v>
      </c>
      <c r="AE2428">
        <v>0</v>
      </c>
      <c r="AH2428" t="s">
        <v>14572</v>
      </c>
      <c r="AJ2428" t="s">
        <v>14572</v>
      </c>
    </row>
    <row r="2429" spans="1:36" x14ac:dyDescent="0.3">
      <c r="A2429" s="1">
        <v>222630170003</v>
      </c>
      <c r="B2429" s="8">
        <v>0</v>
      </c>
      <c r="C2429" s="3" t="s">
        <v>7</v>
      </c>
      <c r="D2429" s="3" t="s">
        <v>17724</v>
      </c>
      <c r="E2429" s="3" t="s">
        <v>12</v>
      </c>
      <c r="F2429" s="3" t="s">
        <v>9</v>
      </c>
      <c r="G2429" s="8">
        <v>1295</v>
      </c>
      <c r="H2429" s="8">
        <v>1295</v>
      </c>
      <c r="I2429" s="8">
        <v>0</v>
      </c>
      <c r="J2429" s="4" t="s">
        <v>4807</v>
      </c>
      <c r="K2429" s="4" t="s">
        <v>20634</v>
      </c>
      <c r="L2429" t="s">
        <v>4808</v>
      </c>
      <c r="M2429">
        <v>55342367</v>
      </c>
      <c r="N2429" t="s">
        <v>20635</v>
      </c>
      <c r="O2429" t="s">
        <v>20297</v>
      </c>
      <c r="P2429">
        <v>534</v>
      </c>
      <c r="Q2429" t="s">
        <v>20298</v>
      </c>
      <c r="S2429" t="s">
        <v>20299</v>
      </c>
      <c r="T2429" t="s">
        <v>20607</v>
      </c>
      <c r="U2429" s="6">
        <v>45670</v>
      </c>
      <c r="V2429" t="s">
        <v>14572</v>
      </c>
      <c r="W2429" t="s">
        <v>14572</v>
      </c>
      <c r="X2429">
        <v>1295</v>
      </c>
      <c r="Y2429" s="6">
        <v>45665</v>
      </c>
      <c r="Z2429" t="s">
        <v>14572</v>
      </c>
      <c r="AA2429" s="6">
        <v>45665</v>
      </c>
      <c r="AB2429" t="s">
        <v>14572</v>
      </c>
      <c r="AC2429">
        <v>1</v>
      </c>
      <c r="AD2429" s="9">
        <v>45665.616365740738</v>
      </c>
      <c r="AE2429">
        <v>0</v>
      </c>
      <c r="AH2429" t="s">
        <v>14572</v>
      </c>
      <c r="AJ2429" t="s">
        <v>14572</v>
      </c>
    </row>
    <row r="2430" spans="1:36" x14ac:dyDescent="0.3">
      <c r="A2430" s="1">
        <v>222630171004</v>
      </c>
      <c r="B2430" s="8">
        <v>647.5</v>
      </c>
      <c r="C2430" s="3" t="s">
        <v>7</v>
      </c>
      <c r="D2430" s="3" t="s">
        <v>17724</v>
      </c>
      <c r="E2430" s="3" t="s">
        <v>12</v>
      </c>
      <c r="F2430" s="3" t="s">
        <v>9</v>
      </c>
      <c r="G2430" s="8">
        <v>1295</v>
      </c>
      <c r="H2430" s="8">
        <v>1295</v>
      </c>
      <c r="I2430" s="8">
        <v>0</v>
      </c>
      <c r="J2430" s="4" t="s">
        <v>4809</v>
      </c>
      <c r="K2430" s="4" t="s">
        <v>20636</v>
      </c>
      <c r="L2430" t="s">
        <v>4810</v>
      </c>
      <c r="M2430">
        <v>55342368</v>
      </c>
      <c r="N2430" t="s">
        <v>20637</v>
      </c>
      <c r="O2430" t="s">
        <v>20297</v>
      </c>
      <c r="P2430">
        <v>601</v>
      </c>
      <c r="Q2430" t="s">
        <v>20298</v>
      </c>
      <c r="S2430" t="s">
        <v>20299</v>
      </c>
      <c r="T2430" t="s">
        <v>20607</v>
      </c>
      <c r="U2430" s="6">
        <v>45464</v>
      </c>
      <c r="V2430" t="s">
        <v>14572</v>
      </c>
      <c r="W2430" t="s">
        <v>14572</v>
      </c>
      <c r="X2430">
        <v>1295</v>
      </c>
      <c r="Y2430" s="6">
        <v>45463</v>
      </c>
      <c r="Z2430" t="s">
        <v>14572</v>
      </c>
      <c r="AA2430" s="6">
        <v>45463</v>
      </c>
      <c r="AB2430" t="s">
        <v>14572</v>
      </c>
      <c r="AC2430">
        <v>2</v>
      </c>
      <c r="AD2430" s="9">
        <v>45463.427418981482</v>
      </c>
      <c r="AE2430">
        <v>0</v>
      </c>
      <c r="AH2430" t="s">
        <v>14572</v>
      </c>
      <c r="AJ2430" t="s">
        <v>14572</v>
      </c>
    </row>
    <row r="2431" spans="1:36" x14ac:dyDescent="0.3">
      <c r="A2431" s="1">
        <v>222630173003</v>
      </c>
      <c r="B2431" s="8">
        <v>0</v>
      </c>
      <c r="C2431" s="3" t="s">
        <v>7</v>
      </c>
      <c r="D2431" s="3" t="s">
        <v>17724</v>
      </c>
      <c r="E2431" s="3" t="s">
        <v>12</v>
      </c>
      <c r="F2431" s="3" t="s">
        <v>9</v>
      </c>
      <c r="G2431" s="8">
        <v>1000</v>
      </c>
      <c r="H2431" s="8">
        <v>1000</v>
      </c>
      <c r="I2431" s="8">
        <v>0</v>
      </c>
      <c r="J2431" s="4" t="s">
        <v>4811</v>
      </c>
      <c r="K2431" s="4" t="s">
        <v>20638</v>
      </c>
      <c r="L2431" t="s">
        <v>4812</v>
      </c>
      <c r="M2431">
        <v>55342370</v>
      </c>
      <c r="N2431" t="s">
        <v>20639</v>
      </c>
      <c r="O2431" t="s">
        <v>20297</v>
      </c>
      <c r="P2431">
        <v>603</v>
      </c>
      <c r="Q2431" t="s">
        <v>20298</v>
      </c>
      <c r="S2431" t="s">
        <v>20299</v>
      </c>
      <c r="T2431" t="s">
        <v>20607</v>
      </c>
      <c r="U2431" s="6">
        <v>45499</v>
      </c>
      <c r="V2431" t="s">
        <v>14572</v>
      </c>
      <c r="W2431" t="s">
        <v>14572</v>
      </c>
      <c r="X2431">
        <v>1000</v>
      </c>
      <c r="Y2431" s="6">
        <v>45433</v>
      </c>
      <c r="Z2431" t="s">
        <v>14572</v>
      </c>
      <c r="AA2431" s="6">
        <v>45433</v>
      </c>
      <c r="AB2431" t="s">
        <v>14572</v>
      </c>
      <c r="AC2431">
        <v>2</v>
      </c>
      <c r="AD2431" s="9">
        <v>45433.50880787037</v>
      </c>
      <c r="AE2431">
        <v>0</v>
      </c>
      <c r="AH2431" t="s">
        <v>14572</v>
      </c>
      <c r="AJ2431" t="s">
        <v>14572</v>
      </c>
    </row>
    <row r="2432" spans="1:36" x14ac:dyDescent="0.3">
      <c r="A2432" s="1">
        <v>222630174004</v>
      </c>
      <c r="B2432" s="8">
        <v>0</v>
      </c>
      <c r="C2432" s="3" t="s">
        <v>7</v>
      </c>
      <c r="D2432" s="3" t="s">
        <v>17724</v>
      </c>
      <c r="E2432" s="3" t="s">
        <v>12</v>
      </c>
      <c r="F2432" s="3" t="s">
        <v>9</v>
      </c>
      <c r="G2432" s="8">
        <v>1235</v>
      </c>
      <c r="H2432" s="8">
        <v>1235</v>
      </c>
      <c r="I2432" s="8">
        <v>0</v>
      </c>
      <c r="J2432" s="4" t="s">
        <v>4813</v>
      </c>
      <c r="K2432" s="4" t="s">
        <v>20640</v>
      </c>
      <c r="L2432" t="s">
        <v>4814</v>
      </c>
      <c r="M2432">
        <v>55342371</v>
      </c>
      <c r="N2432" t="s">
        <v>20641</v>
      </c>
      <c r="O2432" t="s">
        <v>20297</v>
      </c>
      <c r="P2432">
        <v>604</v>
      </c>
      <c r="Q2432" t="s">
        <v>20298</v>
      </c>
      <c r="T2432" t="s">
        <v>20607</v>
      </c>
      <c r="U2432" s="6">
        <v>45136</v>
      </c>
      <c r="V2432" t="s">
        <v>14572</v>
      </c>
      <c r="W2432" t="s">
        <v>14572</v>
      </c>
      <c r="X2432">
        <v>1235</v>
      </c>
      <c r="Y2432" s="6">
        <v>45100</v>
      </c>
      <c r="Z2432" t="s">
        <v>14572</v>
      </c>
      <c r="AA2432" s="6">
        <v>45105</v>
      </c>
      <c r="AB2432" t="s">
        <v>14572</v>
      </c>
      <c r="AC2432">
        <v>1</v>
      </c>
      <c r="AD2432" s="9">
        <v>45105.535428240742</v>
      </c>
      <c r="AE2432">
        <v>0</v>
      </c>
      <c r="AH2432" t="s">
        <v>14572</v>
      </c>
      <c r="AJ2432" t="s">
        <v>14572</v>
      </c>
    </row>
    <row r="2433" spans="1:36" x14ac:dyDescent="0.3">
      <c r="A2433" s="1">
        <v>222630175003</v>
      </c>
      <c r="B2433" s="8">
        <v>0</v>
      </c>
      <c r="C2433" s="3" t="s">
        <v>7</v>
      </c>
      <c r="D2433" s="3" t="s">
        <v>17724</v>
      </c>
      <c r="E2433" s="3" t="s">
        <v>12</v>
      </c>
      <c r="F2433" s="3" t="s">
        <v>9</v>
      </c>
      <c r="G2433" s="8">
        <v>1025</v>
      </c>
      <c r="H2433" s="8">
        <v>1025</v>
      </c>
      <c r="I2433" s="8">
        <v>0</v>
      </c>
      <c r="J2433" s="4" t="s">
        <v>4815</v>
      </c>
      <c r="K2433" s="4" t="s">
        <v>20642</v>
      </c>
      <c r="L2433" t="s">
        <v>4816</v>
      </c>
      <c r="M2433">
        <v>55342372</v>
      </c>
      <c r="N2433" t="s">
        <v>20643</v>
      </c>
      <c r="O2433" t="s">
        <v>20297</v>
      </c>
      <c r="P2433">
        <v>605</v>
      </c>
      <c r="Q2433" t="s">
        <v>20298</v>
      </c>
      <c r="T2433" t="s">
        <v>20607</v>
      </c>
      <c r="U2433" s="6">
        <v>45154</v>
      </c>
      <c r="V2433" t="s">
        <v>14572</v>
      </c>
      <c r="W2433" t="s">
        <v>14572</v>
      </c>
      <c r="X2433">
        <v>1025</v>
      </c>
      <c r="Y2433" s="6">
        <v>45141</v>
      </c>
      <c r="Z2433" t="s">
        <v>14572</v>
      </c>
      <c r="AA2433" s="6">
        <v>45149</v>
      </c>
      <c r="AB2433" t="s">
        <v>14572</v>
      </c>
      <c r="AC2433">
        <v>1</v>
      </c>
      <c r="AD2433" s="9">
        <v>45149.617569444446</v>
      </c>
      <c r="AE2433">
        <v>0</v>
      </c>
      <c r="AH2433" t="s">
        <v>14572</v>
      </c>
      <c r="AJ2433" t="s">
        <v>14572</v>
      </c>
    </row>
    <row r="2434" spans="1:36" x14ac:dyDescent="0.3">
      <c r="A2434" s="1">
        <v>222630176003</v>
      </c>
      <c r="B2434" s="8">
        <v>0</v>
      </c>
      <c r="C2434" s="3" t="s">
        <v>7</v>
      </c>
      <c r="D2434" s="3" t="s">
        <v>17724</v>
      </c>
      <c r="E2434" s="3" t="s">
        <v>12</v>
      </c>
      <c r="F2434" s="3" t="s">
        <v>9</v>
      </c>
      <c r="G2434" s="8">
        <v>1340</v>
      </c>
      <c r="H2434" s="8">
        <v>1340</v>
      </c>
      <c r="I2434" s="8">
        <v>0</v>
      </c>
      <c r="J2434" s="4" t="s">
        <v>4817</v>
      </c>
      <c r="K2434" s="4" t="s">
        <v>20644</v>
      </c>
      <c r="L2434" t="s">
        <v>4818</v>
      </c>
      <c r="M2434">
        <v>55342373</v>
      </c>
      <c r="N2434" t="s">
        <v>20645</v>
      </c>
      <c r="O2434" t="s">
        <v>20297</v>
      </c>
      <c r="P2434">
        <v>606</v>
      </c>
      <c r="Q2434" t="s">
        <v>20298</v>
      </c>
      <c r="T2434" t="s">
        <v>20607</v>
      </c>
      <c r="U2434" s="6">
        <v>45139</v>
      </c>
      <c r="V2434" t="s">
        <v>14572</v>
      </c>
      <c r="W2434" t="s">
        <v>14572</v>
      </c>
      <c r="X2434">
        <v>1340</v>
      </c>
      <c r="Y2434" s="6">
        <v>45104</v>
      </c>
      <c r="Z2434" t="s">
        <v>14572</v>
      </c>
      <c r="AA2434" s="6">
        <v>45105</v>
      </c>
      <c r="AB2434" t="s">
        <v>14572</v>
      </c>
      <c r="AC2434">
        <v>2</v>
      </c>
      <c r="AD2434" s="9">
        <v>45105.576782407406</v>
      </c>
      <c r="AE2434">
        <v>0</v>
      </c>
      <c r="AH2434" t="s">
        <v>14572</v>
      </c>
      <c r="AJ2434" t="s">
        <v>14572</v>
      </c>
    </row>
    <row r="2435" spans="1:36" x14ac:dyDescent="0.3">
      <c r="A2435" s="1">
        <v>222630178003</v>
      </c>
      <c r="B2435" s="8">
        <v>0</v>
      </c>
      <c r="C2435" s="3" t="s">
        <v>7</v>
      </c>
      <c r="D2435" s="3" t="s">
        <v>17724</v>
      </c>
      <c r="E2435" s="3" t="s">
        <v>12</v>
      </c>
      <c r="F2435" s="3" t="s">
        <v>9</v>
      </c>
      <c r="G2435" s="8">
        <v>1295</v>
      </c>
      <c r="H2435" s="8">
        <v>1295</v>
      </c>
      <c r="I2435" s="8">
        <v>0</v>
      </c>
      <c r="J2435" s="4" t="s">
        <v>4819</v>
      </c>
      <c r="K2435" s="4" t="s">
        <v>20646</v>
      </c>
      <c r="L2435" t="s">
        <v>4820</v>
      </c>
      <c r="M2435">
        <v>55342375</v>
      </c>
      <c r="N2435" t="s">
        <v>20647</v>
      </c>
      <c r="O2435" t="s">
        <v>20297</v>
      </c>
      <c r="P2435">
        <v>608</v>
      </c>
      <c r="Q2435" t="s">
        <v>20298</v>
      </c>
      <c r="S2435" t="s">
        <v>20299</v>
      </c>
      <c r="T2435" t="s">
        <v>20607</v>
      </c>
      <c r="U2435" s="6">
        <v>45355</v>
      </c>
      <c r="V2435" t="s">
        <v>14572</v>
      </c>
      <c r="W2435" t="s">
        <v>14572</v>
      </c>
      <c r="X2435">
        <v>1295</v>
      </c>
      <c r="Y2435" s="6">
        <v>45334</v>
      </c>
      <c r="Z2435" t="s">
        <v>14572</v>
      </c>
      <c r="AA2435" s="6">
        <v>45334</v>
      </c>
      <c r="AB2435" t="s">
        <v>14572</v>
      </c>
      <c r="AC2435">
        <v>1</v>
      </c>
      <c r="AD2435" s="9">
        <v>45334.397048611114</v>
      </c>
      <c r="AE2435">
        <v>0</v>
      </c>
      <c r="AH2435" t="s">
        <v>14572</v>
      </c>
      <c r="AJ2435" t="s">
        <v>14572</v>
      </c>
    </row>
    <row r="2436" spans="1:36" x14ac:dyDescent="0.3">
      <c r="A2436" s="1">
        <v>222630179003</v>
      </c>
      <c r="B2436" s="8">
        <v>3.36</v>
      </c>
      <c r="C2436" s="3" t="s">
        <v>7</v>
      </c>
      <c r="D2436" s="3" t="s">
        <v>17724</v>
      </c>
      <c r="E2436" s="3" t="s">
        <v>2077</v>
      </c>
      <c r="F2436" s="3" t="s">
        <v>9</v>
      </c>
      <c r="G2436" s="8">
        <v>835</v>
      </c>
      <c r="H2436" s="8">
        <v>835</v>
      </c>
      <c r="I2436" s="8">
        <v>0</v>
      </c>
      <c r="J2436" s="4" t="s">
        <v>4821</v>
      </c>
      <c r="K2436" s="4" t="s">
        <v>20648</v>
      </c>
      <c r="L2436" t="s">
        <v>4822</v>
      </c>
      <c r="M2436">
        <v>55342376</v>
      </c>
      <c r="N2436" t="s">
        <v>20649</v>
      </c>
      <c r="O2436" t="s">
        <v>20297</v>
      </c>
      <c r="P2436">
        <v>609</v>
      </c>
      <c r="Q2436" t="s">
        <v>20298</v>
      </c>
      <c r="T2436" t="s">
        <v>20607</v>
      </c>
      <c r="U2436" s="6">
        <v>45057</v>
      </c>
      <c r="V2436" t="s">
        <v>14572</v>
      </c>
      <c r="W2436" t="s">
        <v>14572</v>
      </c>
      <c r="X2436">
        <v>835</v>
      </c>
      <c r="Y2436" s="6">
        <v>45031</v>
      </c>
      <c r="Z2436" t="s">
        <v>14572</v>
      </c>
      <c r="AA2436" s="6">
        <v>45033</v>
      </c>
      <c r="AB2436" t="s">
        <v>14572</v>
      </c>
      <c r="AC2436">
        <v>1</v>
      </c>
      <c r="AD2436" s="9">
        <v>45033.406909722224</v>
      </c>
      <c r="AE2436">
        <v>0</v>
      </c>
      <c r="AH2436" t="s">
        <v>14572</v>
      </c>
      <c r="AJ2436" t="s">
        <v>14572</v>
      </c>
    </row>
    <row r="2437" spans="1:36" x14ac:dyDescent="0.3">
      <c r="A2437" s="1">
        <v>222630180004</v>
      </c>
      <c r="B2437" s="8">
        <v>0</v>
      </c>
      <c r="C2437" s="3" t="s">
        <v>7</v>
      </c>
      <c r="D2437" s="3" t="s">
        <v>17724</v>
      </c>
      <c r="E2437" s="3" t="s">
        <v>12</v>
      </c>
      <c r="F2437" s="3" t="s">
        <v>9</v>
      </c>
      <c r="G2437" s="8">
        <v>1300</v>
      </c>
      <c r="H2437" s="8">
        <v>1300</v>
      </c>
      <c r="I2437" s="8">
        <v>0</v>
      </c>
      <c r="J2437" s="4" t="s">
        <v>4823</v>
      </c>
      <c r="K2437" s="4" t="s">
        <v>20650</v>
      </c>
      <c r="L2437" t="s">
        <v>4824</v>
      </c>
      <c r="M2437">
        <v>55342377</v>
      </c>
      <c r="N2437" t="s">
        <v>20651</v>
      </c>
      <c r="O2437" t="s">
        <v>20297</v>
      </c>
      <c r="P2437">
        <v>610</v>
      </c>
      <c r="Q2437" t="s">
        <v>20298</v>
      </c>
      <c r="S2437" t="s">
        <v>20299</v>
      </c>
      <c r="T2437" t="s">
        <v>20607</v>
      </c>
      <c r="U2437" s="6">
        <v>45483</v>
      </c>
      <c r="V2437" t="s">
        <v>14572</v>
      </c>
      <c r="W2437" t="s">
        <v>14572</v>
      </c>
      <c r="X2437">
        <v>1300</v>
      </c>
      <c r="Y2437" s="6">
        <v>45425</v>
      </c>
      <c r="Z2437" t="s">
        <v>14572</v>
      </c>
      <c r="AA2437" s="6">
        <v>45425</v>
      </c>
      <c r="AB2437" t="s">
        <v>14572</v>
      </c>
      <c r="AC2437">
        <v>2</v>
      </c>
      <c r="AD2437" s="9">
        <v>45425.573252314818</v>
      </c>
      <c r="AE2437">
        <v>0</v>
      </c>
      <c r="AH2437" t="s">
        <v>14572</v>
      </c>
      <c r="AJ2437" t="s">
        <v>14572</v>
      </c>
    </row>
    <row r="2438" spans="1:36" x14ac:dyDescent="0.3">
      <c r="A2438" s="1">
        <v>222630181006</v>
      </c>
      <c r="B2438" s="8">
        <v>0</v>
      </c>
      <c r="C2438" s="3" t="s">
        <v>7</v>
      </c>
      <c r="D2438" s="3" t="s">
        <v>17724</v>
      </c>
      <c r="E2438" s="3" t="s">
        <v>12</v>
      </c>
      <c r="F2438" s="3" t="s">
        <v>9</v>
      </c>
      <c r="G2438" s="8">
        <v>1015</v>
      </c>
      <c r="H2438" s="8">
        <v>1015</v>
      </c>
      <c r="I2438" s="8">
        <v>0</v>
      </c>
      <c r="J2438" s="4" t="s">
        <v>4825</v>
      </c>
      <c r="K2438" s="4" t="s">
        <v>20652</v>
      </c>
      <c r="L2438" t="s">
        <v>4826</v>
      </c>
      <c r="M2438">
        <v>55342378</v>
      </c>
      <c r="N2438" t="s">
        <v>20653</v>
      </c>
      <c r="O2438" t="s">
        <v>20297</v>
      </c>
      <c r="P2438">
        <v>611</v>
      </c>
      <c r="Q2438" t="s">
        <v>20298</v>
      </c>
      <c r="S2438" t="s">
        <v>20299</v>
      </c>
      <c r="T2438" t="s">
        <v>20607</v>
      </c>
      <c r="U2438" s="6">
        <v>45537</v>
      </c>
      <c r="V2438" t="s">
        <v>14572</v>
      </c>
      <c r="W2438" t="s">
        <v>14572</v>
      </c>
      <c r="X2438">
        <v>1015</v>
      </c>
      <c r="Y2438" s="6">
        <v>45517</v>
      </c>
      <c r="Z2438" t="s">
        <v>14572</v>
      </c>
      <c r="AA2438" s="6">
        <v>45519</v>
      </c>
      <c r="AB2438" t="s">
        <v>14572</v>
      </c>
      <c r="AC2438">
        <v>1</v>
      </c>
      <c r="AD2438" s="9">
        <v>45519.412766203706</v>
      </c>
      <c r="AE2438">
        <v>0</v>
      </c>
      <c r="AH2438" t="s">
        <v>14572</v>
      </c>
      <c r="AJ2438" t="s">
        <v>14572</v>
      </c>
    </row>
    <row r="2439" spans="1:36" x14ac:dyDescent="0.3">
      <c r="A2439" s="1">
        <v>222630182006</v>
      </c>
      <c r="B2439" s="8">
        <v>-2194.84</v>
      </c>
      <c r="C2439" s="3" t="s">
        <v>14952</v>
      </c>
      <c r="D2439" s="3" t="s">
        <v>17724</v>
      </c>
      <c r="E2439" s="3" t="s">
        <v>12</v>
      </c>
      <c r="F2439" s="3" t="s">
        <v>2154</v>
      </c>
      <c r="G2439" s="8">
        <v>1080</v>
      </c>
      <c r="H2439" s="8" t="e">
        <v>#N/A</v>
      </c>
      <c r="I2439" s="8" t="e">
        <v>#N/A</v>
      </c>
      <c r="J2439" s="4" t="s">
        <v>20654</v>
      </c>
      <c r="K2439" s="4" t="s">
        <v>20655</v>
      </c>
      <c r="L2439" t="s">
        <v>20656</v>
      </c>
      <c r="M2439">
        <v>55342379</v>
      </c>
      <c r="N2439" t="s">
        <v>20657</v>
      </c>
      <c r="O2439" t="s">
        <v>20297</v>
      </c>
      <c r="P2439">
        <v>612</v>
      </c>
      <c r="Q2439" t="s">
        <v>20298</v>
      </c>
      <c r="S2439" t="s">
        <v>20299</v>
      </c>
      <c r="T2439" t="s">
        <v>20607</v>
      </c>
      <c r="U2439" s="6">
        <v>45808</v>
      </c>
      <c r="V2439" t="s">
        <v>14572</v>
      </c>
      <c r="W2439" t="s">
        <v>14572</v>
      </c>
      <c r="X2439">
        <v>1080</v>
      </c>
      <c r="Y2439" s="6">
        <v>45782</v>
      </c>
      <c r="Z2439" t="s">
        <v>14572</v>
      </c>
      <c r="AA2439" s="6">
        <v>45785</v>
      </c>
      <c r="AB2439" t="s">
        <v>14572</v>
      </c>
      <c r="AC2439">
        <v>2</v>
      </c>
      <c r="AD2439" s="9">
        <v>45785.532129629632</v>
      </c>
      <c r="AE2439">
        <v>0</v>
      </c>
      <c r="AH2439" t="s">
        <v>14572</v>
      </c>
      <c r="AJ2439" t="s">
        <v>14572</v>
      </c>
    </row>
    <row r="2440" spans="1:36" x14ac:dyDescent="0.3">
      <c r="A2440" s="1">
        <v>222630183002</v>
      </c>
      <c r="B2440" s="8">
        <v>0</v>
      </c>
      <c r="C2440" s="3" t="s">
        <v>7</v>
      </c>
      <c r="D2440" s="3" t="s">
        <v>17724</v>
      </c>
      <c r="E2440" s="3" t="s">
        <v>2077</v>
      </c>
      <c r="F2440" s="3" t="s">
        <v>9</v>
      </c>
      <c r="G2440" s="8">
        <v>850</v>
      </c>
      <c r="H2440" s="8">
        <v>850</v>
      </c>
      <c r="I2440" s="8">
        <v>0</v>
      </c>
      <c r="J2440" s="4" t="s">
        <v>4827</v>
      </c>
      <c r="K2440" s="4" t="s">
        <v>20658</v>
      </c>
      <c r="L2440" t="s">
        <v>4828</v>
      </c>
      <c r="M2440">
        <v>55342380</v>
      </c>
      <c r="N2440" t="s">
        <v>20659</v>
      </c>
      <c r="O2440" t="s">
        <v>20297</v>
      </c>
      <c r="P2440">
        <v>613</v>
      </c>
      <c r="Q2440" t="s">
        <v>20298</v>
      </c>
      <c r="T2440" t="s">
        <v>20607</v>
      </c>
      <c r="U2440" s="6">
        <v>45175</v>
      </c>
      <c r="V2440" t="s">
        <v>14572</v>
      </c>
      <c r="W2440" t="s">
        <v>14572</v>
      </c>
      <c r="X2440">
        <v>850</v>
      </c>
      <c r="Y2440" s="6">
        <v>45159</v>
      </c>
      <c r="Z2440" t="s">
        <v>14572</v>
      </c>
      <c r="AA2440" s="6">
        <v>45159</v>
      </c>
      <c r="AB2440" t="s">
        <v>14572</v>
      </c>
      <c r="AC2440">
        <v>1</v>
      </c>
      <c r="AD2440" s="9">
        <v>45159.727256944447</v>
      </c>
      <c r="AE2440">
        <v>0</v>
      </c>
      <c r="AH2440" t="s">
        <v>14572</v>
      </c>
      <c r="AJ2440" t="s">
        <v>14572</v>
      </c>
    </row>
    <row r="2441" spans="1:36" x14ac:dyDescent="0.3">
      <c r="A2441" s="1">
        <v>222630184003</v>
      </c>
      <c r="B2441" s="8">
        <v>0</v>
      </c>
      <c r="C2441" s="3" t="s">
        <v>7</v>
      </c>
      <c r="D2441" s="3" t="s">
        <v>17724</v>
      </c>
      <c r="E2441" s="3" t="s">
        <v>12</v>
      </c>
      <c r="F2441" s="3" t="s">
        <v>9</v>
      </c>
      <c r="G2441" s="8">
        <v>1160</v>
      </c>
      <c r="H2441" s="8">
        <v>1160</v>
      </c>
      <c r="I2441" s="8">
        <v>0</v>
      </c>
      <c r="J2441" s="4" t="s">
        <v>4829</v>
      </c>
      <c r="K2441" s="4" t="s">
        <v>20660</v>
      </c>
      <c r="L2441" t="s">
        <v>4830</v>
      </c>
      <c r="M2441">
        <v>55342381</v>
      </c>
      <c r="N2441" t="s">
        <v>20661</v>
      </c>
      <c r="O2441" t="s">
        <v>20297</v>
      </c>
      <c r="P2441">
        <v>614</v>
      </c>
      <c r="Q2441" t="s">
        <v>20298</v>
      </c>
      <c r="T2441" t="s">
        <v>20607</v>
      </c>
      <c r="U2441" s="6">
        <v>45005</v>
      </c>
      <c r="V2441" t="s">
        <v>14572</v>
      </c>
      <c r="W2441" t="s">
        <v>14572</v>
      </c>
      <c r="X2441">
        <v>1160</v>
      </c>
      <c r="Y2441" s="6">
        <v>44993</v>
      </c>
      <c r="Z2441" t="s">
        <v>14572</v>
      </c>
      <c r="AA2441" s="6">
        <v>44995</v>
      </c>
      <c r="AB2441" t="s">
        <v>14572</v>
      </c>
      <c r="AC2441">
        <v>2</v>
      </c>
      <c r="AD2441" s="9">
        <v>44995.398645833331</v>
      </c>
      <c r="AE2441">
        <v>0</v>
      </c>
      <c r="AH2441" t="s">
        <v>14572</v>
      </c>
      <c r="AJ2441" t="s">
        <v>14572</v>
      </c>
    </row>
    <row r="2442" spans="1:36" x14ac:dyDescent="0.3">
      <c r="A2442" s="1">
        <v>222630185003</v>
      </c>
      <c r="B2442" s="8">
        <v>0</v>
      </c>
      <c r="C2442" s="3" t="s">
        <v>7</v>
      </c>
      <c r="D2442" s="3" t="s">
        <v>17724</v>
      </c>
      <c r="E2442" s="3" t="s">
        <v>12</v>
      </c>
      <c r="F2442" s="3" t="s">
        <v>9</v>
      </c>
      <c r="G2442" s="8">
        <v>1045</v>
      </c>
      <c r="H2442" s="8">
        <v>1045</v>
      </c>
      <c r="I2442" s="8">
        <v>0</v>
      </c>
      <c r="J2442" s="4" t="s">
        <v>4831</v>
      </c>
      <c r="K2442" s="4" t="s">
        <v>20662</v>
      </c>
      <c r="L2442" t="s">
        <v>4832</v>
      </c>
      <c r="M2442">
        <v>55342382</v>
      </c>
      <c r="N2442" t="s">
        <v>20663</v>
      </c>
      <c r="O2442" t="s">
        <v>20297</v>
      </c>
      <c r="P2442">
        <v>615</v>
      </c>
      <c r="Q2442" t="s">
        <v>20298</v>
      </c>
      <c r="S2442" t="s">
        <v>20299</v>
      </c>
      <c r="T2442" t="s">
        <v>20607</v>
      </c>
      <c r="U2442" s="6">
        <v>44716</v>
      </c>
      <c r="V2442" t="s">
        <v>14572</v>
      </c>
      <c r="W2442" t="s">
        <v>14572</v>
      </c>
      <c r="X2442">
        <v>1045</v>
      </c>
      <c r="Y2442" s="6">
        <v>44679</v>
      </c>
      <c r="Z2442" t="s">
        <v>14572</v>
      </c>
      <c r="AA2442" s="6">
        <v>44686</v>
      </c>
      <c r="AB2442" t="s">
        <v>14572</v>
      </c>
      <c r="AC2442">
        <v>2</v>
      </c>
      <c r="AD2442" s="9">
        <v>44686.632673611108</v>
      </c>
      <c r="AE2442">
        <v>0</v>
      </c>
      <c r="AH2442" t="s">
        <v>14572</v>
      </c>
      <c r="AJ2442" t="s">
        <v>14572</v>
      </c>
    </row>
    <row r="2443" spans="1:36" x14ac:dyDescent="0.3">
      <c r="A2443" s="1">
        <v>222630186003</v>
      </c>
      <c r="B2443" s="8">
        <v>0</v>
      </c>
      <c r="C2443" s="3" t="s">
        <v>7</v>
      </c>
      <c r="D2443" s="3" t="s">
        <v>17724</v>
      </c>
      <c r="E2443" s="3" t="s">
        <v>12</v>
      </c>
      <c r="F2443" s="3" t="s">
        <v>9</v>
      </c>
      <c r="G2443" s="8">
        <v>1300</v>
      </c>
      <c r="H2443" s="8">
        <v>1300</v>
      </c>
      <c r="I2443" s="8">
        <v>0</v>
      </c>
      <c r="J2443" s="4" t="s">
        <v>4833</v>
      </c>
      <c r="K2443" s="4" t="s">
        <v>20664</v>
      </c>
      <c r="L2443" t="s">
        <v>4834</v>
      </c>
      <c r="M2443">
        <v>55342383</v>
      </c>
      <c r="N2443" t="s">
        <v>20665</v>
      </c>
      <c r="O2443" t="s">
        <v>20297</v>
      </c>
      <c r="P2443">
        <v>616</v>
      </c>
      <c r="Q2443" t="s">
        <v>20298</v>
      </c>
      <c r="S2443" t="s">
        <v>20299</v>
      </c>
      <c r="T2443" t="s">
        <v>20607</v>
      </c>
      <c r="U2443" s="6">
        <v>45738</v>
      </c>
      <c r="V2443" t="s">
        <v>14572</v>
      </c>
      <c r="W2443" t="s">
        <v>14572</v>
      </c>
      <c r="X2443">
        <v>1300</v>
      </c>
      <c r="Y2443" s="6">
        <v>45734</v>
      </c>
      <c r="Z2443" t="s">
        <v>14572</v>
      </c>
      <c r="AA2443" s="6">
        <v>45736</v>
      </c>
      <c r="AB2443" t="s">
        <v>14572</v>
      </c>
      <c r="AC2443">
        <v>2</v>
      </c>
      <c r="AD2443" s="9">
        <v>45736.681643518517</v>
      </c>
      <c r="AE2443">
        <v>0</v>
      </c>
      <c r="AH2443" t="s">
        <v>14572</v>
      </c>
      <c r="AJ2443" t="s">
        <v>14572</v>
      </c>
    </row>
    <row r="2444" spans="1:36" x14ac:dyDescent="0.3">
      <c r="A2444" s="1">
        <v>222630187005</v>
      </c>
      <c r="B2444" s="8">
        <v>0</v>
      </c>
      <c r="C2444" s="3" t="s">
        <v>7</v>
      </c>
      <c r="D2444" s="3" t="s">
        <v>17724</v>
      </c>
      <c r="E2444" s="3" t="s">
        <v>12</v>
      </c>
      <c r="F2444" s="3" t="s">
        <v>9</v>
      </c>
      <c r="G2444" s="8">
        <v>1325</v>
      </c>
      <c r="H2444" s="8">
        <v>1325</v>
      </c>
      <c r="I2444" s="8">
        <v>0</v>
      </c>
      <c r="J2444" s="4" t="s">
        <v>4835</v>
      </c>
      <c r="K2444" s="4" t="s">
        <v>20666</v>
      </c>
      <c r="L2444" t="s">
        <v>4836</v>
      </c>
      <c r="M2444">
        <v>55342384</v>
      </c>
      <c r="N2444" t="s">
        <v>20667</v>
      </c>
      <c r="O2444" t="s">
        <v>20297</v>
      </c>
      <c r="P2444">
        <v>617</v>
      </c>
      <c r="Q2444" t="s">
        <v>20298</v>
      </c>
      <c r="S2444" t="s">
        <v>20299</v>
      </c>
      <c r="T2444" t="s">
        <v>20607</v>
      </c>
      <c r="U2444" s="6">
        <v>45748</v>
      </c>
      <c r="V2444" t="s">
        <v>14572</v>
      </c>
      <c r="W2444" t="s">
        <v>14572</v>
      </c>
      <c r="X2444">
        <v>1325</v>
      </c>
      <c r="Y2444" s="6">
        <v>45741</v>
      </c>
      <c r="Z2444" t="s">
        <v>14572</v>
      </c>
      <c r="AA2444" s="6">
        <v>45747</v>
      </c>
      <c r="AB2444" t="s">
        <v>14572</v>
      </c>
      <c r="AC2444">
        <v>2</v>
      </c>
      <c r="AD2444" s="9">
        <v>45747.552905092591</v>
      </c>
      <c r="AE2444">
        <v>0</v>
      </c>
      <c r="AH2444" t="s">
        <v>14572</v>
      </c>
      <c r="AJ2444" t="s">
        <v>14572</v>
      </c>
    </row>
    <row r="2445" spans="1:36" x14ac:dyDescent="0.3">
      <c r="A2445" s="1">
        <v>222630188004</v>
      </c>
      <c r="B2445" s="8">
        <v>0</v>
      </c>
      <c r="C2445" s="3" t="s">
        <v>7</v>
      </c>
      <c r="D2445" s="3" t="s">
        <v>17724</v>
      </c>
      <c r="E2445" s="3" t="s">
        <v>12</v>
      </c>
      <c r="F2445" s="3" t="s">
        <v>9</v>
      </c>
      <c r="G2445" s="8">
        <v>1100</v>
      </c>
      <c r="H2445" s="8">
        <v>1100</v>
      </c>
      <c r="I2445" s="8">
        <v>0</v>
      </c>
      <c r="J2445" s="4" t="s">
        <v>4837</v>
      </c>
      <c r="K2445" s="4" t="s">
        <v>20668</v>
      </c>
      <c r="L2445" t="s">
        <v>4838</v>
      </c>
      <c r="M2445">
        <v>55342385</v>
      </c>
      <c r="N2445" t="s">
        <v>20669</v>
      </c>
      <c r="O2445" t="s">
        <v>20297</v>
      </c>
      <c r="P2445">
        <v>618</v>
      </c>
      <c r="Q2445" t="s">
        <v>20298</v>
      </c>
      <c r="S2445" t="s">
        <v>20299</v>
      </c>
      <c r="T2445" t="s">
        <v>20607</v>
      </c>
      <c r="U2445" s="6">
        <v>44817</v>
      </c>
      <c r="V2445" t="s">
        <v>14572</v>
      </c>
      <c r="W2445" t="s">
        <v>14572</v>
      </c>
      <c r="X2445">
        <v>1100</v>
      </c>
      <c r="Y2445" s="6">
        <v>44755</v>
      </c>
      <c r="Z2445" t="s">
        <v>14572</v>
      </c>
      <c r="AA2445" s="6">
        <v>44810</v>
      </c>
      <c r="AB2445" t="s">
        <v>14572</v>
      </c>
      <c r="AC2445">
        <v>2</v>
      </c>
      <c r="AD2445" s="9">
        <v>44810.614236111112</v>
      </c>
      <c r="AE2445">
        <v>0</v>
      </c>
      <c r="AH2445" t="s">
        <v>14572</v>
      </c>
      <c r="AJ2445" t="s">
        <v>14572</v>
      </c>
    </row>
    <row r="2446" spans="1:36" x14ac:dyDescent="0.3">
      <c r="A2446" s="1">
        <v>222630189004</v>
      </c>
      <c r="B2446" s="8">
        <v>0</v>
      </c>
      <c r="C2446" s="3" t="s">
        <v>7</v>
      </c>
      <c r="D2446" s="3" t="s">
        <v>17724</v>
      </c>
      <c r="E2446" s="3" t="s">
        <v>2077</v>
      </c>
      <c r="F2446" s="3" t="s">
        <v>9</v>
      </c>
      <c r="G2446" s="8">
        <v>855</v>
      </c>
      <c r="H2446" s="8">
        <v>855</v>
      </c>
      <c r="I2446" s="8">
        <v>0</v>
      </c>
      <c r="J2446" s="4" t="s">
        <v>4839</v>
      </c>
      <c r="K2446" s="4" t="s">
        <v>20670</v>
      </c>
      <c r="L2446" t="s">
        <v>4840</v>
      </c>
      <c r="M2446">
        <v>55342386</v>
      </c>
      <c r="N2446" t="s">
        <v>20671</v>
      </c>
      <c r="O2446" t="s">
        <v>20297</v>
      </c>
      <c r="P2446">
        <v>619</v>
      </c>
      <c r="Q2446" t="s">
        <v>20298</v>
      </c>
      <c r="S2446" t="s">
        <v>20299</v>
      </c>
      <c r="T2446" t="s">
        <v>20607</v>
      </c>
      <c r="U2446" s="6">
        <v>45646</v>
      </c>
      <c r="V2446" t="s">
        <v>14572</v>
      </c>
      <c r="W2446" t="s">
        <v>14572</v>
      </c>
      <c r="X2446">
        <v>855</v>
      </c>
      <c r="Y2446" s="6">
        <v>45645</v>
      </c>
      <c r="Z2446" t="s">
        <v>14572</v>
      </c>
      <c r="AA2446" s="6">
        <v>45645</v>
      </c>
      <c r="AB2446" t="s">
        <v>14572</v>
      </c>
      <c r="AC2446">
        <v>1</v>
      </c>
      <c r="AD2446" s="9">
        <v>45645.598587962966</v>
      </c>
      <c r="AE2446">
        <v>0</v>
      </c>
      <c r="AH2446" t="s">
        <v>14572</v>
      </c>
      <c r="AJ2446" t="s">
        <v>14572</v>
      </c>
    </row>
    <row r="2447" spans="1:36" x14ac:dyDescent="0.3">
      <c r="A2447" s="1">
        <v>222630190004</v>
      </c>
      <c r="B2447" s="8">
        <v>0</v>
      </c>
      <c r="C2447" s="3" t="s">
        <v>7</v>
      </c>
      <c r="D2447" s="3" t="s">
        <v>17724</v>
      </c>
      <c r="E2447" s="3" t="s">
        <v>12</v>
      </c>
      <c r="F2447" s="3" t="s">
        <v>9</v>
      </c>
      <c r="G2447" s="8">
        <v>1230</v>
      </c>
      <c r="H2447" s="8">
        <v>1230</v>
      </c>
      <c r="I2447" s="8">
        <v>0</v>
      </c>
      <c r="J2447" s="4" t="s">
        <v>4841</v>
      </c>
      <c r="K2447" s="4" t="s">
        <v>20672</v>
      </c>
      <c r="L2447" t="s">
        <v>4842</v>
      </c>
      <c r="M2447">
        <v>55342387</v>
      </c>
      <c r="N2447" t="s">
        <v>20673</v>
      </c>
      <c r="O2447" t="s">
        <v>20297</v>
      </c>
      <c r="P2447">
        <v>620</v>
      </c>
      <c r="Q2447" t="s">
        <v>20298</v>
      </c>
      <c r="S2447" t="s">
        <v>20299</v>
      </c>
      <c r="T2447" t="s">
        <v>20607</v>
      </c>
      <c r="U2447" s="6">
        <v>45087</v>
      </c>
      <c r="V2447" t="s">
        <v>14572</v>
      </c>
      <c r="W2447" t="s">
        <v>14572</v>
      </c>
      <c r="X2447">
        <v>1230</v>
      </c>
      <c r="Y2447" s="6">
        <v>45086</v>
      </c>
      <c r="Z2447" t="s">
        <v>14572</v>
      </c>
      <c r="AA2447" s="6">
        <v>45086</v>
      </c>
      <c r="AB2447" t="s">
        <v>14572</v>
      </c>
      <c r="AC2447">
        <v>2</v>
      </c>
      <c r="AD2447" s="9">
        <v>45086.679849537039</v>
      </c>
      <c r="AE2447">
        <v>0</v>
      </c>
      <c r="AH2447" t="s">
        <v>14572</v>
      </c>
      <c r="AJ2447" t="s">
        <v>14572</v>
      </c>
    </row>
    <row r="2448" spans="1:36" x14ac:dyDescent="0.3">
      <c r="A2448" s="1">
        <v>222630193001</v>
      </c>
      <c r="B2448" s="8">
        <v>0</v>
      </c>
      <c r="C2448" s="3" t="s">
        <v>7</v>
      </c>
      <c r="D2448" s="3" t="s">
        <v>17724</v>
      </c>
      <c r="E2448" s="3" t="s">
        <v>2077</v>
      </c>
      <c r="F2448" s="3" t="s">
        <v>9</v>
      </c>
      <c r="G2448" s="8">
        <v>675</v>
      </c>
      <c r="H2448" s="8">
        <v>675</v>
      </c>
      <c r="I2448" s="8">
        <v>0</v>
      </c>
      <c r="J2448" s="4" t="s">
        <v>4843</v>
      </c>
      <c r="K2448" s="4" t="s">
        <v>20674</v>
      </c>
      <c r="L2448" t="s">
        <v>4844</v>
      </c>
      <c r="M2448">
        <v>55342390</v>
      </c>
      <c r="N2448" t="s">
        <v>20675</v>
      </c>
      <c r="O2448" t="s">
        <v>20297</v>
      </c>
      <c r="P2448">
        <v>623</v>
      </c>
      <c r="Q2448" t="s">
        <v>20298</v>
      </c>
      <c r="S2448" t="s">
        <v>20299</v>
      </c>
      <c r="T2448" t="s">
        <v>20676</v>
      </c>
      <c r="U2448" s="6">
        <v>44053</v>
      </c>
      <c r="V2448" t="s">
        <v>14572</v>
      </c>
      <c r="W2448" t="s">
        <v>14572</v>
      </c>
      <c r="X2448">
        <v>675</v>
      </c>
      <c r="Y2448" s="6">
        <v>44051</v>
      </c>
      <c r="Z2448" t="s">
        <v>14572</v>
      </c>
      <c r="AA2448" s="6">
        <v>44051</v>
      </c>
      <c r="AB2448" t="s">
        <v>14572</v>
      </c>
      <c r="AC2448">
        <v>1</v>
      </c>
      <c r="AD2448" s="9">
        <v>44051.435868055552</v>
      </c>
      <c r="AE2448">
        <v>0</v>
      </c>
      <c r="AH2448" t="s">
        <v>14572</v>
      </c>
      <c r="AJ2448" t="s">
        <v>14572</v>
      </c>
    </row>
    <row r="2449" spans="1:36" x14ac:dyDescent="0.3">
      <c r="A2449" s="1">
        <v>222630194003</v>
      </c>
      <c r="B2449" s="8">
        <v>-885</v>
      </c>
      <c r="C2449" s="3" t="s">
        <v>7</v>
      </c>
      <c r="D2449" s="3" t="s">
        <v>17724</v>
      </c>
      <c r="E2449" s="3" t="s">
        <v>2077</v>
      </c>
      <c r="F2449" s="3" t="s">
        <v>9</v>
      </c>
      <c r="G2449" s="8">
        <v>885</v>
      </c>
      <c r="H2449" s="8">
        <v>885</v>
      </c>
      <c r="I2449" s="8">
        <v>0</v>
      </c>
      <c r="J2449" s="4" t="s">
        <v>4845</v>
      </c>
      <c r="K2449" s="4" t="s">
        <v>20677</v>
      </c>
      <c r="L2449" t="s">
        <v>4846</v>
      </c>
      <c r="M2449">
        <v>55342391</v>
      </c>
      <c r="N2449" t="s">
        <v>20678</v>
      </c>
      <c r="O2449" t="s">
        <v>20297</v>
      </c>
      <c r="P2449">
        <v>624</v>
      </c>
      <c r="Q2449" t="s">
        <v>20298</v>
      </c>
      <c r="S2449" t="s">
        <v>20299</v>
      </c>
      <c r="T2449" t="s">
        <v>20607</v>
      </c>
      <c r="U2449" s="6">
        <v>45465</v>
      </c>
      <c r="V2449" t="s">
        <v>14572</v>
      </c>
      <c r="W2449" t="s">
        <v>14572</v>
      </c>
      <c r="X2449">
        <v>885</v>
      </c>
      <c r="Y2449" s="6">
        <v>45464</v>
      </c>
      <c r="Z2449" t="s">
        <v>14572</v>
      </c>
      <c r="AA2449" s="6">
        <v>45464</v>
      </c>
      <c r="AB2449" t="s">
        <v>14572</v>
      </c>
      <c r="AC2449">
        <v>1</v>
      </c>
      <c r="AD2449" s="9">
        <v>45464.413391203707</v>
      </c>
      <c r="AE2449">
        <v>0</v>
      </c>
      <c r="AH2449" t="s">
        <v>14572</v>
      </c>
      <c r="AJ2449" t="s">
        <v>14572</v>
      </c>
    </row>
    <row r="2450" spans="1:36" x14ac:dyDescent="0.3">
      <c r="A2450" s="1">
        <v>222630195002</v>
      </c>
      <c r="B2450" s="8">
        <v>0</v>
      </c>
      <c r="C2450" s="3" t="s">
        <v>7</v>
      </c>
      <c r="D2450" s="3" t="s">
        <v>17724</v>
      </c>
      <c r="E2450" s="3" t="s">
        <v>12</v>
      </c>
      <c r="F2450" s="3" t="s">
        <v>9</v>
      </c>
      <c r="G2450" s="8">
        <v>1020</v>
      </c>
      <c r="H2450" s="8">
        <v>1020</v>
      </c>
      <c r="I2450" s="8">
        <v>0</v>
      </c>
      <c r="J2450" s="4" t="s">
        <v>4847</v>
      </c>
      <c r="K2450" s="4" t="s">
        <v>20679</v>
      </c>
      <c r="L2450" t="s">
        <v>4848</v>
      </c>
      <c r="M2450">
        <v>55342392</v>
      </c>
      <c r="N2450" t="s">
        <v>20680</v>
      </c>
      <c r="O2450" t="s">
        <v>20297</v>
      </c>
      <c r="P2450">
        <v>625</v>
      </c>
      <c r="Q2450" t="s">
        <v>20298</v>
      </c>
      <c r="S2450" t="s">
        <v>20299</v>
      </c>
      <c r="T2450" t="s">
        <v>20607</v>
      </c>
      <c r="U2450" s="6">
        <v>45548</v>
      </c>
      <c r="V2450" t="s">
        <v>14572</v>
      </c>
      <c r="W2450" t="s">
        <v>14572</v>
      </c>
      <c r="X2450">
        <v>1020</v>
      </c>
      <c r="Y2450" s="6">
        <v>45524</v>
      </c>
      <c r="Z2450" t="s">
        <v>14572</v>
      </c>
      <c r="AA2450" s="6">
        <v>45525</v>
      </c>
      <c r="AB2450" t="s">
        <v>14572</v>
      </c>
      <c r="AC2450">
        <v>2</v>
      </c>
      <c r="AD2450" s="9">
        <v>45525.409826388888</v>
      </c>
      <c r="AE2450">
        <v>0</v>
      </c>
      <c r="AH2450" t="s">
        <v>14572</v>
      </c>
      <c r="AJ2450" t="s">
        <v>14572</v>
      </c>
    </row>
    <row r="2451" spans="1:36" x14ac:dyDescent="0.3">
      <c r="A2451" s="1">
        <v>222630196005</v>
      </c>
      <c r="B2451" s="8">
        <v>0</v>
      </c>
      <c r="C2451" s="3" t="s">
        <v>7</v>
      </c>
      <c r="D2451" s="3" t="s">
        <v>17724</v>
      </c>
      <c r="E2451" s="3" t="s">
        <v>12</v>
      </c>
      <c r="F2451" s="3" t="s">
        <v>9</v>
      </c>
      <c r="G2451" s="8">
        <v>980</v>
      </c>
      <c r="H2451" s="8">
        <v>980</v>
      </c>
      <c r="I2451" s="8">
        <v>0</v>
      </c>
      <c r="J2451" s="4" t="s">
        <v>4849</v>
      </c>
      <c r="K2451" s="4" t="s">
        <v>20681</v>
      </c>
      <c r="L2451" t="s">
        <v>4850</v>
      </c>
      <c r="M2451">
        <v>55342393</v>
      </c>
      <c r="N2451" t="s">
        <v>20682</v>
      </c>
      <c r="O2451" t="s">
        <v>20297</v>
      </c>
      <c r="P2451">
        <v>626</v>
      </c>
      <c r="Q2451" t="s">
        <v>20298</v>
      </c>
      <c r="S2451" t="s">
        <v>20299</v>
      </c>
      <c r="T2451" t="s">
        <v>20607</v>
      </c>
      <c r="U2451" s="6">
        <v>45397</v>
      </c>
      <c r="V2451" t="s">
        <v>14572</v>
      </c>
      <c r="W2451" t="s">
        <v>14572</v>
      </c>
      <c r="X2451">
        <v>980</v>
      </c>
      <c r="Y2451" s="6">
        <v>45394</v>
      </c>
      <c r="Z2451" t="s">
        <v>14572</v>
      </c>
      <c r="AA2451" s="6">
        <v>45394</v>
      </c>
      <c r="AB2451" t="s">
        <v>14572</v>
      </c>
      <c r="AC2451">
        <v>1</v>
      </c>
      <c r="AD2451" s="9">
        <v>45394.626354166663</v>
      </c>
      <c r="AE2451">
        <v>0</v>
      </c>
      <c r="AH2451" t="s">
        <v>14572</v>
      </c>
      <c r="AJ2451" t="s">
        <v>14572</v>
      </c>
    </row>
    <row r="2452" spans="1:36" x14ac:dyDescent="0.3">
      <c r="A2452" s="1">
        <v>222630197005</v>
      </c>
      <c r="B2452" s="8">
        <v>8.33</v>
      </c>
      <c r="C2452" s="3" t="s">
        <v>7</v>
      </c>
      <c r="D2452" s="3" t="s">
        <v>17724</v>
      </c>
      <c r="E2452" s="3" t="s">
        <v>12</v>
      </c>
      <c r="F2452" s="3" t="s">
        <v>9</v>
      </c>
      <c r="G2452" s="8">
        <v>1040</v>
      </c>
      <c r="H2452" s="8">
        <v>1040</v>
      </c>
      <c r="I2452" s="8">
        <v>0</v>
      </c>
      <c r="J2452" s="4" t="s">
        <v>4851</v>
      </c>
      <c r="K2452" s="4" t="s">
        <v>20683</v>
      </c>
      <c r="L2452" t="s">
        <v>4852</v>
      </c>
      <c r="M2452">
        <v>55342394</v>
      </c>
      <c r="N2452" t="s">
        <v>20684</v>
      </c>
      <c r="O2452" t="s">
        <v>20297</v>
      </c>
      <c r="P2452">
        <v>627</v>
      </c>
      <c r="Q2452" t="s">
        <v>20298</v>
      </c>
      <c r="S2452" t="s">
        <v>20299</v>
      </c>
      <c r="T2452" t="s">
        <v>20607</v>
      </c>
      <c r="U2452" s="6">
        <v>45427</v>
      </c>
      <c r="V2452" t="s">
        <v>14572</v>
      </c>
      <c r="W2452" t="s">
        <v>14572</v>
      </c>
      <c r="X2452">
        <v>1040</v>
      </c>
      <c r="Y2452" s="6">
        <v>45398</v>
      </c>
      <c r="Z2452" t="s">
        <v>14572</v>
      </c>
      <c r="AA2452" s="6">
        <v>45398</v>
      </c>
      <c r="AB2452" t="s">
        <v>14572</v>
      </c>
      <c r="AC2452">
        <v>1</v>
      </c>
      <c r="AD2452" s="9">
        <v>45398.430856481478</v>
      </c>
      <c r="AE2452">
        <v>0</v>
      </c>
      <c r="AH2452" t="s">
        <v>14572</v>
      </c>
      <c r="AJ2452" t="s">
        <v>14572</v>
      </c>
    </row>
    <row r="2453" spans="1:36" x14ac:dyDescent="0.3">
      <c r="A2453" s="1">
        <v>222630198002</v>
      </c>
      <c r="B2453" s="8">
        <v>0</v>
      </c>
      <c r="C2453" s="3" t="s">
        <v>7</v>
      </c>
      <c r="D2453" s="3" t="s">
        <v>17724</v>
      </c>
      <c r="E2453" s="3" t="s">
        <v>12</v>
      </c>
      <c r="F2453" s="3" t="s">
        <v>9</v>
      </c>
      <c r="G2453" s="8">
        <v>1005</v>
      </c>
      <c r="H2453" s="8">
        <v>1005</v>
      </c>
      <c r="I2453" s="8">
        <v>0</v>
      </c>
      <c r="J2453" s="4" t="s">
        <v>4853</v>
      </c>
      <c r="K2453" s="4" t="s">
        <v>20685</v>
      </c>
      <c r="L2453" t="s">
        <v>4854</v>
      </c>
      <c r="M2453">
        <v>55342395</v>
      </c>
      <c r="N2453" t="s">
        <v>20686</v>
      </c>
      <c r="O2453" t="s">
        <v>20297</v>
      </c>
      <c r="P2453">
        <v>628</v>
      </c>
      <c r="Q2453" t="s">
        <v>20298</v>
      </c>
      <c r="S2453" t="s">
        <v>20299</v>
      </c>
      <c r="T2453" t="s">
        <v>20607</v>
      </c>
      <c r="U2453" s="6">
        <v>45491</v>
      </c>
      <c r="V2453" t="s">
        <v>14572</v>
      </c>
      <c r="W2453" t="s">
        <v>14572</v>
      </c>
      <c r="X2453">
        <v>1005</v>
      </c>
      <c r="Y2453" s="6">
        <v>45468</v>
      </c>
      <c r="Z2453" t="s">
        <v>14572</v>
      </c>
      <c r="AA2453" s="6">
        <v>45468</v>
      </c>
      <c r="AB2453" t="s">
        <v>14572</v>
      </c>
      <c r="AC2453">
        <v>2</v>
      </c>
      <c r="AD2453" s="9">
        <v>45468.459583333337</v>
      </c>
      <c r="AE2453">
        <v>0</v>
      </c>
      <c r="AH2453" t="s">
        <v>14572</v>
      </c>
      <c r="AJ2453" t="s">
        <v>14572</v>
      </c>
    </row>
    <row r="2454" spans="1:36" x14ac:dyDescent="0.3">
      <c r="A2454" s="1">
        <v>222630199006</v>
      </c>
      <c r="B2454" s="8">
        <v>0</v>
      </c>
      <c r="C2454" s="3" t="s">
        <v>7</v>
      </c>
      <c r="D2454" s="3" t="s">
        <v>17724</v>
      </c>
      <c r="E2454" s="3" t="s">
        <v>2077</v>
      </c>
      <c r="F2454" s="3" t="s">
        <v>9</v>
      </c>
      <c r="G2454" s="8">
        <v>900</v>
      </c>
      <c r="H2454" s="8">
        <v>900</v>
      </c>
      <c r="I2454" s="8">
        <v>0</v>
      </c>
      <c r="J2454" s="4" t="s">
        <v>4855</v>
      </c>
      <c r="K2454" s="4" t="s">
        <v>20687</v>
      </c>
      <c r="L2454" t="s">
        <v>4856</v>
      </c>
      <c r="M2454">
        <v>55342396</v>
      </c>
      <c r="N2454" t="s">
        <v>20688</v>
      </c>
      <c r="O2454" t="s">
        <v>20297</v>
      </c>
      <c r="P2454">
        <v>629</v>
      </c>
      <c r="Q2454" t="s">
        <v>20298</v>
      </c>
      <c r="S2454" t="s">
        <v>20299</v>
      </c>
      <c r="T2454" t="s">
        <v>20607</v>
      </c>
      <c r="U2454" s="6">
        <v>45744</v>
      </c>
      <c r="V2454" t="s">
        <v>14572</v>
      </c>
      <c r="W2454" t="s">
        <v>14572</v>
      </c>
      <c r="X2454">
        <v>900</v>
      </c>
      <c r="Y2454" s="6">
        <v>45735</v>
      </c>
      <c r="Z2454" t="s">
        <v>14572</v>
      </c>
      <c r="AA2454" s="6">
        <v>45740</v>
      </c>
      <c r="AB2454" t="s">
        <v>14572</v>
      </c>
      <c r="AC2454">
        <v>2</v>
      </c>
      <c r="AD2454" s="9">
        <v>45740.431504629632</v>
      </c>
      <c r="AE2454">
        <v>0</v>
      </c>
      <c r="AH2454" t="s">
        <v>14572</v>
      </c>
      <c r="AJ2454" t="s">
        <v>14572</v>
      </c>
    </row>
    <row r="2455" spans="1:36" x14ac:dyDescent="0.3">
      <c r="A2455" s="1">
        <v>222630200004</v>
      </c>
      <c r="B2455" s="8">
        <v>0</v>
      </c>
      <c r="C2455" s="3" t="s">
        <v>7</v>
      </c>
      <c r="D2455" s="3" t="s">
        <v>17724</v>
      </c>
      <c r="E2455" s="3" t="s">
        <v>2077</v>
      </c>
      <c r="F2455" s="3" t="s">
        <v>9</v>
      </c>
      <c r="G2455" s="8">
        <v>810</v>
      </c>
      <c r="H2455" s="8">
        <v>810</v>
      </c>
      <c r="I2455" s="8">
        <v>0</v>
      </c>
      <c r="J2455" s="4" t="s">
        <v>4857</v>
      </c>
      <c r="K2455" s="4" t="s">
        <v>20689</v>
      </c>
      <c r="L2455" t="s">
        <v>4858</v>
      </c>
      <c r="M2455">
        <v>55342397</v>
      </c>
      <c r="N2455" t="s">
        <v>20690</v>
      </c>
      <c r="O2455" t="s">
        <v>20297</v>
      </c>
      <c r="P2455">
        <v>630</v>
      </c>
      <c r="Q2455" t="s">
        <v>20298</v>
      </c>
      <c r="S2455" t="s">
        <v>20299</v>
      </c>
      <c r="T2455" t="s">
        <v>20607</v>
      </c>
      <c r="U2455" s="6">
        <v>45504</v>
      </c>
      <c r="V2455" t="s">
        <v>14572</v>
      </c>
      <c r="W2455" t="s">
        <v>14572</v>
      </c>
      <c r="X2455">
        <v>810</v>
      </c>
      <c r="Y2455" s="6">
        <v>45496</v>
      </c>
      <c r="Z2455" t="s">
        <v>14572</v>
      </c>
      <c r="AA2455" s="6">
        <v>45496</v>
      </c>
      <c r="AB2455" t="s">
        <v>14572</v>
      </c>
      <c r="AC2455">
        <v>1</v>
      </c>
      <c r="AD2455" s="9">
        <v>45496.430613425924</v>
      </c>
      <c r="AE2455">
        <v>0</v>
      </c>
      <c r="AH2455" t="s">
        <v>14572</v>
      </c>
      <c r="AJ2455" t="s">
        <v>14572</v>
      </c>
    </row>
    <row r="2456" spans="1:36" x14ac:dyDescent="0.3">
      <c r="A2456" s="1">
        <v>222630201004</v>
      </c>
      <c r="B2456" s="8">
        <v>0</v>
      </c>
      <c r="C2456" s="3" t="s">
        <v>7</v>
      </c>
      <c r="D2456" s="3" t="s">
        <v>17724</v>
      </c>
      <c r="E2456" s="3" t="s">
        <v>12</v>
      </c>
      <c r="F2456" s="3" t="s">
        <v>9</v>
      </c>
      <c r="G2456" s="8">
        <v>930</v>
      </c>
      <c r="H2456" s="8">
        <v>930</v>
      </c>
      <c r="I2456" s="8">
        <v>0</v>
      </c>
      <c r="J2456" s="4" t="s">
        <v>4859</v>
      </c>
      <c r="K2456" s="4" t="s">
        <v>20691</v>
      </c>
      <c r="L2456" t="s">
        <v>4860</v>
      </c>
      <c r="M2456">
        <v>55342398</v>
      </c>
      <c r="N2456" t="s">
        <v>20692</v>
      </c>
      <c r="O2456" t="s">
        <v>20297</v>
      </c>
      <c r="P2456">
        <v>631</v>
      </c>
      <c r="Q2456" t="s">
        <v>20298</v>
      </c>
      <c r="S2456" t="s">
        <v>20299</v>
      </c>
      <c r="T2456" t="s">
        <v>20607</v>
      </c>
      <c r="U2456" s="6">
        <v>44862</v>
      </c>
      <c r="V2456" t="s">
        <v>14572</v>
      </c>
      <c r="W2456" t="s">
        <v>14572</v>
      </c>
      <c r="X2456">
        <v>930</v>
      </c>
      <c r="Y2456" s="6">
        <v>44819</v>
      </c>
      <c r="Z2456" t="s">
        <v>14572</v>
      </c>
      <c r="AA2456" s="6">
        <v>44855</v>
      </c>
      <c r="AB2456" t="s">
        <v>14572</v>
      </c>
      <c r="AC2456">
        <v>1</v>
      </c>
      <c r="AD2456" s="9">
        <v>44855.455208333333</v>
      </c>
      <c r="AE2456">
        <v>0</v>
      </c>
      <c r="AH2456" t="s">
        <v>14572</v>
      </c>
      <c r="AJ2456" t="s">
        <v>14572</v>
      </c>
    </row>
    <row r="2457" spans="1:36" x14ac:dyDescent="0.3">
      <c r="A2457" s="1">
        <v>222630202001</v>
      </c>
      <c r="B2457" s="8">
        <v>6480</v>
      </c>
      <c r="C2457" s="3" t="s">
        <v>7</v>
      </c>
      <c r="D2457" s="3" t="s">
        <v>17724</v>
      </c>
      <c r="E2457" s="3" t="s">
        <v>12</v>
      </c>
      <c r="F2457" s="3" t="s">
        <v>9</v>
      </c>
      <c r="G2457" s="8">
        <v>1040</v>
      </c>
      <c r="H2457" s="8">
        <v>1040</v>
      </c>
      <c r="I2457" s="8">
        <v>0</v>
      </c>
      <c r="J2457" s="4" t="s">
        <v>4861</v>
      </c>
      <c r="K2457" s="4" t="s">
        <v>20693</v>
      </c>
      <c r="L2457" t="s">
        <v>4862</v>
      </c>
      <c r="M2457">
        <v>55342399</v>
      </c>
      <c r="N2457" t="s">
        <v>20694</v>
      </c>
      <c r="O2457" t="s">
        <v>20297</v>
      </c>
      <c r="P2457">
        <v>632</v>
      </c>
      <c r="Q2457" t="s">
        <v>20298</v>
      </c>
      <c r="S2457" t="s">
        <v>20299</v>
      </c>
      <c r="T2457" t="s">
        <v>20607</v>
      </c>
      <c r="U2457" s="6">
        <v>45294</v>
      </c>
      <c r="V2457" t="s">
        <v>14572</v>
      </c>
      <c r="W2457" t="s">
        <v>14572</v>
      </c>
      <c r="X2457">
        <v>1040</v>
      </c>
      <c r="Y2457" s="6">
        <v>45278</v>
      </c>
      <c r="Z2457" t="s">
        <v>14572</v>
      </c>
      <c r="AA2457" s="6">
        <v>45278</v>
      </c>
      <c r="AB2457" t="s">
        <v>14572</v>
      </c>
      <c r="AC2457">
        <v>2</v>
      </c>
      <c r="AD2457" s="9">
        <v>45278.495138888888</v>
      </c>
      <c r="AE2457">
        <v>0</v>
      </c>
      <c r="AH2457" t="s">
        <v>14572</v>
      </c>
      <c r="AJ2457" t="s">
        <v>14572</v>
      </c>
    </row>
    <row r="2458" spans="1:36" x14ac:dyDescent="0.3">
      <c r="A2458" s="1">
        <v>222630204002</v>
      </c>
      <c r="B2458" s="8">
        <v>0</v>
      </c>
      <c r="C2458" s="3" t="s">
        <v>7</v>
      </c>
      <c r="D2458" s="3" t="s">
        <v>17724</v>
      </c>
      <c r="E2458" s="3" t="s">
        <v>12</v>
      </c>
      <c r="F2458" s="3" t="s">
        <v>9</v>
      </c>
      <c r="G2458" s="8">
        <v>1020</v>
      </c>
      <c r="H2458" s="8">
        <v>1020</v>
      </c>
      <c r="I2458" s="8">
        <v>0</v>
      </c>
      <c r="J2458" s="4" t="s">
        <v>4863</v>
      </c>
      <c r="K2458" s="4" t="s">
        <v>20695</v>
      </c>
      <c r="L2458" t="s">
        <v>4864</v>
      </c>
      <c r="M2458">
        <v>55342401</v>
      </c>
      <c r="N2458" t="s">
        <v>20696</v>
      </c>
      <c r="O2458" t="s">
        <v>20297</v>
      </c>
      <c r="P2458">
        <v>634</v>
      </c>
      <c r="Q2458" t="s">
        <v>20298</v>
      </c>
      <c r="S2458" t="s">
        <v>20299</v>
      </c>
      <c r="T2458" t="s">
        <v>20676</v>
      </c>
      <c r="U2458" s="6">
        <v>44353</v>
      </c>
      <c r="V2458" t="s">
        <v>14572</v>
      </c>
      <c r="W2458" t="s">
        <v>14572</v>
      </c>
      <c r="X2458">
        <v>1020</v>
      </c>
      <c r="Y2458" s="6">
        <v>43952</v>
      </c>
      <c r="Z2458" t="s">
        <v>14572</v>
      </c>
      <c r="AA2458" s="6">
        <v>43952</v>
      </c>
      <c r="AB2458" t="s">
        <v>14572</v>
      </c>
      <c r="AC2458">
        <v>2</v>
      </c>
      <c r="AD2458" s="9">
        <v>43952.613171296296</v>
      </c>
      <c r="AE2458">
        <v>0</v>
      </c>
      <c r="AH2458" t="s">
        <v>14572</v>
      </c>
      <c r="AJ2458" t="s">
        <v>14572</v>
      </c>
    </row>
    <row r="2459" spans="1:36" x14ac:dyDescent="0.3">
      <c r="A2459" s="1">
        <v>222630205004</v>
      </c>
      <c r="B2459" s="8">
        <v>0</v>
      </c>
      <c r="C2459" s="3" t="s">
        <v>7</v>
      </c>
      <c r="D2459" s="3" t="s">
        <v>17724</v>
      </c>
      <c r="E2459" s="3" t="s">
        <v>12</v>
      </c>
      <c r="F2459" s="3" t="s">
        <v>9</v>
      </c>
      <c r="G2459" s="8">
        <v>1270</v>
      </c>
      <c r="H2459" s="8">
        <v>1270</v>
      </c>
      <c r="I2459" s="8">
        <v>0</v>
      </c>
      <c r="J2459" s="4" t="s">
        <v>4865</v>
      </c>
      <c r="K2459" s="4" t="s">
        <v>20697</v>
      </c>
      <c r="L2459" t="s">
        <v>4866</v>
      </c>
      <c r="M2459">
        <v>55342402</v>
      </c>
      <c r="N2459" t="s">
        <v>20698</v>
      </c>
      <c r="O2459" t="s">
        <v>20297</v>
      </c>
      <c r="P2459">
        <v>701</v>
      </c>
      <c r="Q2459" t="s">
        <v>20298</v>
      </c>
      <c r="S2459" t="s">
        <v>20299</v>
      </c>
      <c r="T2459" t="s">
        <v>20607</v>
      </c>
      <c r="U2459" s="6">
        <v>45231</v>
      </c>
      <c r="V2459" t="s">
        <v>14572</v>
      </c>
      <c r="W2459" t="s">
        <v>14572</v>
      </c>
      <c r="X2459">
        <v>1270</v>
      </c>
      <c r="Y2459" s="6">
        <v>45215</v>
      </c>
      <c r="Z2459" t="s">
        <v>14572</v>
      </c>
      <c r="AA2459" s="6">
        <v>45216</v>
      </c>
      <c r="AB2459" t="s">
        <v>14572</v>
      </c>
      <c r="AC2459">
        <v>2</v>
      </c>
      <c r="AD2459" s="9">
        <v>45216.620428240742</v>
      </c>
      <c r="AE2459">
        <v>0</v>
      </c>
      <c r="AH2459" t="s">
        <v>14572</v>
      </c>
      <c r="AJ2459" t="s">
        <v>14572</v>
      </c>
    </row>
    <row r="2460" spans="1:36" x14ac:dyDescent="0.3">
      <c r="A2460" s="1">
        <v>222630206007</v>
      </c>
      <c r="B2460" s="8">
        <v>0</v>
      </c>
      <c r="C2460" s="3" t="s">
        <v>7</v>
      </c>
      <c r="D2460" s="3" t="s">
        <v>17724</v>
      </c>
      <c r="E2460" s="3" t="s">
        <v>12</v>
      </c>
      <c r="F2460" s="3" t="s">
        <v>9</v>
      </c>
      <c r="G2460" s="8">
        <v>980</v>
      </c>
      <c r="H2460" s="8">
        <v>980</v>
      </c>
      <c r="I2460" s="8">
        <v>0</v>
      </c>
      <c r="J2460" s="4" t="s">
        <v>4867</v>
      </c>
      <c r="K2460" s="4" t="s">
        <v>20699</v>
      </c>
      <c r="L2460" t="s">
        <v>4868</v>
      </c>
      <c r="M2460">
        <v>55342403</v>
      </c>
      <c r="N2460" t="s">
        <v>20700</v>
      </c>
      <c r="O2460" t="s">
        <v>20297</v>
      </c>
      <c r="P2460">
        <v>702</v>
      </c>
      <c r="Q2460" t="s">
        <v>20298</v>
      </c>
      <c r="S2460" t="s">
        <v>20299</v>
      </c>
      <c r="T2460" t="s">
        <v>20607</v>
      </c>
      <c r="U2460" s="6">
        <v>45485</v>
      </c>
      <c r="V2460" t="s">
        <v>14572</v>
      </c>
      <c r="W2460" t="s">
        <v>14572</v>
      </c>
      <c r="X2460">
        <v>980</v>
      </c>
      <c r="Y2460" s="6">
        <v>45460</v>
      </c>
      <c r="Z2460" t="s">
        <v>14572</v>
      </c>
      <c r="AA2460" s="6">
        <v>45460</v>
      </c>
      <c r="AB2460" t="s">
        <v>14572</v>
      </c>
      <c r="AC2460">
        <v>2</v>
      </c>
      <c r="AD2460" s="9">
        <v>45460.419733796298</v>
      </c>
      <c r="AE2460">
        <v>0</v>
      </c>
      <c r="AH2460" t="s">
        <v>14572</v>
      </c>
      <c r="AJ2460" t="s">
        <v>14572</v>
      </c>
    </row>
    <row r="2461" spans="1:36" x14ac:dyDescent="0.3">
      <c r="A2461" s="1">
        <v>222630207004</v>
      </c>
      <c r="B2461" s="8">
        <v>0</v>
      </c>
      <c r="C2461" s="3" t="s">
        <v>7</v>
      </c>
      <c r="D2461" s="3" t="s">
        <v>17724</v>
      </c>
      <c r="E2461" s="3" t="s">
        <v>12</v>
      </c>
      <c r="F2461" s="3" t="s">
        <v>9</v>
      </c>
      <c r="G2461" s="8">
        <v>1010</v>
      </c>
      <c r="H2461" s="8">
        <v>1010</v>
      </c>
      <c r="I2461" s="8">
        <v>0</v>
      </c>
      <c r="J2461" s="4" t="s">
        <v>4869</v>
      </c>
      <c r="K2461" s="4" t="s">
        <v>20701</v>
      </c>
      <c r="L2461" t="s">
        <v>4870</v>
      </c>
      <c r="M2461">
        <v>55342404</v>
      </c>
      <c r="N2461" t="s">
        <v>20702</v>
      </c>
      <c r="O2461" t="s">
        <v>20297</v>
      </c>
      <c r="P2461">
        <v>703</v>
      </c>
      <c r="Q2461" t="s">
        <v>20298</v>
      </c>
      <c r="S2461" t="s">
        <v>20299</v>
      </c>
      <c r="T2461" t="s">
        <v>20607</v>
      </c>
      <c r="U2461" s="6">
        <v>45104</v>
      </c>
      <c r="V2461" t="s">
        <v>14572</v>
      </c>
      <c r="W2461" t="s">
        <v>14572</v>
      </c>
      <c r="X2461">
        <v>1010</v>
      </c>
      <c r="Y2461" s="6">
        <v>45090</v>
      </c>
      <c r="Z2461" t="s">
        <v>14572</v>
      </c>
      <c r="AA2461" s="6">
        <v>45090</v>
      </c>
      <c r="AB2461" t="s">
        <v>14572</v>
      </c>
      <c r="AC2461">
        <v>1</v>
      </c>
      <c r="AD2461" s="9">
        <v>45090.507106481484</v>
      </c>
      <c r="AE2461">
        <v>0</v>
      </c>
      <c r="AH2461" t="s">
        <v>14572</v>
      </c>
      <c r="AJ2461" t="s">
        <v>14572</v>
      </c>
    </row>
    <row r="2462" spans="1:36" x14ac:dyDescent="0.3">
      <c r="A2462" s="1">
        <v>222630208007</v>
      </c>
      <c r="B2462" s="8">
        <v>0</v>
      </c>
      <c r="C2462" s="3" t="s">
        <v>7</v>
      </c>
      <c r="D2462" s="3" t="s">
        <v>17724</v>
      </c>
      <c r="E2462" s="3" t="s">
        <v>12</v>
      </c>
      <c r="F2462" s="3" t="s">
        <v>9</v>
      </c>
      <c r="G2462" s="8">
        <v>1260</v>
      </c>
      <c r="H2462" s="8">
        <v>1260</v>
      </c>
      <c r="I2462" s="8">
        <v>0</v>
      </c>
      <c r="J2462" s="4" t="s">
        <v>4871</v>
      </c>
      <c r="K2462" s="4" t="s">
        <v>20703</v>
      </c>
      <c r="L2462" t="s">
        <v>4872</v>
      </c>
      <c r="M2462">
        <v>55342405</v>
      </c>
      <c r="N2462" t="s">
        <v>20704</v>
      </c>
      <c r="O2462" t="s">
        <v>20297</v>
      </c>
      <c r="P2462">
        <v>704</v>
      </c>
      <c r="Q2462" t="s">
        <v>20298</v>
      </c>
      <c r="S2462" t="s">
        <v>20299</v>
      </c>
      <c r="T2462" t="s">
        <v>20607</v>
      </c>
      <c r="U2462" s="6">
        <v>45549</v>
      </c>
      <c r="V2462" t="s">
        <v>14572</v>
      </c>
      <c r="W2462" t="s">
        <v>14572</v>
      </c>
      <c r="X2462">
        <v>1260</v>
      </c>
      <c r="Y2462" s="6">
        <v>45540</v>
      </c>
      <c r="Z2462" t="s">
        <v>14572</v>
      </c>
      <c r="AA2462" s="6">
        <v>45547</v>
      </c>
      <c r="AB2462" t="s">
        <v>14572</v>
      </c>
      <c r="AC2462">
        <v>2</v>
      </c>
      <c r="AD2462" s="9">
        <v>45547.591168981482</v>
      </c>
      <c r="AE2462">
        <v>0</v>
      </c>
      <c r="AH2462" t="s">
        <v>14572</v>
      </c>
      <c r="AJ2462" t="s">
        <v>14572</v>
      </c>
    </row>
    <row r="2463" spans="1:36" x14ac:dyDescent="0.3">
      <c r="A2463" s="1">
        <v>222630209003</v>
      </c>
      <c r="B2463" s="8">
        <v>0</v>
      </c>
      <c r="C2463" s="3" t="s">
        <v>7</v>
      </c>
      <c r="D2463" s="3" t="s">
        <v>17724</v>
      </c>
      <c r="E2463" s="3" t="s">
        <v>12</v>
      </c>
      <c r="F2463" s="3" t="s">
        <v>9</v>
      </c>
      <c r="G2463" s="8">
        <v>940</v>
      </c>
      <c r="H2463" s="8">
        <v>940</v>
      </c>
      <c r="I2463" s="8">
        <v>0</v>
      </c>
      <c r="J2463" s="4" t="s">
        <v>4873</v>
      </c>
      <c r="K2463" s="4" t="s">
        <v>20705</v>
      </c>
      <c r="L2463" t="s">
        <v>4874</v>
      </c>
      <c r="M2463">
        <v>55342406</v>
      </c>
      <c r="N2463" t="s">
        <v>20706</v>
      </c>
      <c r="O2463" t="s">
        <v>20297</v>
      </c>
      <c r="P2463">
        <v>705</v>
      </c>
      <c r="Q2463" t="s">
        <v>20298</v>
      </c>
      <c r="S2463" t="s">
        <v>20299</v>
      </c>
      <c r="T2463" t="s">
        <v>20607</v>
      </c>
      <c r="U2463" s="6">
        <v>44870</v>
      </c>
      <c r="V2463" t="s">
        <v>14572</v>
      </c>
      <c r="W2463" t="s">
        <v>14572</v>
      </c>
      <c r="X2463">
        <v>940</v>
      </c>
      <c r="Y2463" s="6">
        <v>44845</v>
      </c>
      <c r="Z2463" t="s">
        <v>14572</v>
      </c>
      <c r="AA2463" s="6">
        <v>44858</v>
      </c>
      <c r="AB2463" t="s">
        <v>14572</v>
      </c>
      <c r="AC2463">
        <v>2</v>
      </c>
      <c r="AD2463" s="9">
        <v>44858.699467592596</v>
      </c>
      <c r="AE2463">
        <v>0</v>
      </c>
      <c r="AH2463" t="s">
        <v>14572</v>
      </c>
      <c r="AJ2463" t="s">
        <v>14572</v>
      </c>
    </row>
    <row r="2464" spans="1:36" x14ac:dyDescent="0.3">
      <c r="A2464" s="1">
        <v>222630210006</v>
      </c>
      <c r="B2464" s="8">
        <v>0</v>
      </c>
      <c r="C2464" s="3" t="s">
        <v>7</v>
      </c>
      <c r="D2464" s="3" t="s">
        <v>17724</v>
      </c>
      <c r="E2464" s="3" t="s">
        <v>12</v>
      </c>
      <c r="F2464" s="3" t="s">
        <v>9</v>
      </c>
      <c r="G2464" s="8">
        <v>1340</v>
      </c>
      <c r="H2464" s="8">
        <v>1340</v>
      </c>
      <c r="I2464" s="8">
        <v>0</v>
      </c>
      <c r="J2464" s="4" t="s">
        <v>4875</v>
      </c>
      <c r="K2464" s="4" t="s">
        <v>20707</v>
      </c>
      <c r="L2464" t="s">
        <v>4876</v>
      </c>
      <c r="M2464">
        <v>55342407</v>
      </c>
      <c r="N2464" t="s">
        <v>20708</v>
      </c>
      <c r="O2464" t="s">
        <v>20297</v>
      </c>
      <c r="P2464">
        <v>706</v>
      </c>
      <c r="Q2464" t="s">
        <v>20298</v>
      </c>
      <c r="S2464" t="s">
        <v>20299</v>
      </c>
      <c r="T2464" t="s">
        <v>20607</v>
      </c>
      <c r="U2464" s="6">
        <v>45458</v>
      </c>
      <c r="V2464" t="s">
        <v>14572</v>
      </c>
      <c r="W2464" t="s">
        <v>14572</v>
      </c>
      <c r="X2464">
        <v>1340</v>
      </c>
      <c r="Y2464" s="6">
        <v>45449</v>
      </c>
      <c r="Z2464" t="s">
        <v>14572</v>
      </c>
      <c r="AA2464" s="6">
        <v>45449</v>
      </c>
      <c r="AB2464" t="s">
        <v>14572</v>
      </c>
      <c r="AC2464">
        <v>2</v>
      </c>
      <c r="AD2464" s="9">
        <v>45449.593946759262</v>
      </c>
      <c r="AE2464">
        <v>0</v>
      </c>
      <c r="AH2464" t="s">
        <v>14572</v>
      </c>
      <c r="AJ2464" t="s">
        <v>14572</v>
      </c>
    </row>
    <row r="2465" spans="1:36" x14ac:dyDescent="0.3">
      <c r="A2465" s="1">
        <v>222630212005</v>
      </c>
      <c r="B2465" s="8">
        <v>0</v>
      </c>
      <c r="C2465" s="3" t="s">
        <v>7</v>
      </c>
      <c r="D2465" s="3" t="s">
        <v>17724</v>
      </c>
      <c r="E2465" s="3" t="s">
        <v>12</v>
      </c>
      <c r="F2465" s="3" t="s">
        <v>9</v>
      </c>
      <c r="G2465" s="8">
        <v>1260</v>
      </c>
      <c r="H2465" s="8">
        <v>1260</v>
      </c>
      <c r="I2465" s="8">
        <v>0</v>
      </c>
      <c r="J2465" s="4" t="s">
        <v>4877</v>
      </c>
      <c r="K2465" s="4" t="s">
        <v>20709</v>
      </c>
      <c r="L2465" t="s">
        <v>4878</v>
      </c>
      <c r="M2465">
        <v>55342409</v>
      </c>
      <c r="N2465" t="s">
        <v>20710</v>
      </c>
      <c r="O2465" t="s">
        <v>20297</v>
      </c>
      <c r="P2465">
        <v>708</v>
      </c>
      <c r="Q2465" t="s">
        <v>20298</v>
      </c>
      <c r="S2465" t="s">
        <v>20299</v>
      </c>
      <c r="T2465" t="s">
        <v>20607</v>
      </c>
      <c r="U2465" s="6">
        <v>45479</v>
      </c>
      <c r="V2465" t="s">
        <v>14572</v>
      </c>
      <c r="W2465" t="s">
        <v>14572</v>
      </c>
      <c r="X2465">
        <v>1260</v>
      </c>
      <c r="Y2465" s="6">
        <v>45469</v>
      </c>
      <c r="Z2465" t="s">
        <v>14572</v>
      </c>
      <c r="AA2465" s="6">
        <v>45469</v>
      </c>
      <c r="AB2465" t="s">
        <v>14572</v>
      </c>
      <c r="AC2465">
        <v>2</v>
      </c>
      <c r="AD2465" s="9">
        <v>45469.451516203706</v>
      </c>
      <c r="AE2465">
        <v>0</v>
      </c>
      <c r="AH2465" t="s">
        <v>14572</v>
      </c>
      <c r="AJ2465" t="s">
        <v>14572</v>
      </c>
    </row>
    <row r="2466" spans="1:36" x14ac:dyDescent="0.3">
      <c r="A2466" s="1">
        <v>222630213005</v>
      </c>
      <c r="B2466" s="8">
        <v>0</v>
      </c>
      <c r="C2466" s="3" t="s">
        <v>7</v>
      </c>
      <c r="D2466" s="3" t="s">
        <v>17724</v>
      </c>
      <c r="E2466" s="3" t="s">
        <v>2077</v>
      </c>
      <c r="F2466" s="3" t="s">
        <v>9</v>
      </c>
      <c r="G2466" s="8">
        <v>830</v>
      </c>
      <c r="H2466" s="8">
        <v>830</v>
      </c>
      <c r="I2466" s="8">
        <v>0</v>
      </c>
      <c r="J2466" s="4" t="s">
        <v>4879</v>
      </c>
      <c r="K2466" s="4" t="s">
        <v>20711</v>
      </c>
      <c r="L2466" t="s">
        <v>4880</v>
      </c>
      <c r="M2466">
        <v>55342409</v>
      </c>
      <c r="N2466" t="s">
        <v>20712</v>
      </c>
      <c r="O2466" t="s">
        <v>20297</v>
      </c>
      <c r="P2466">
        <v>708</v>
      </c>
      <c r="Q2466" t="s">
        <v>20298</v>
      </c>
      <c r="S2466" t="s">
        <v>20299</v>
      </c>
      <c r="T2466" t="s">
        <v>20607</v>
      </c>
      <c r="U2466" s="6">
        <v>45541</v>
      </c>
      <c r="V2466" t="s">
        <v>14572</v>
      </c>
      <c r="W2466" t="s">
        <v>14572</v>
      </c>
      <c r="X2466">
        <v>830</v>
      </c>
      <c r="Y2466" s="6">
        <v>45540</v>
      </c>
      <c r="Z2466" t="s">
        <v>14572</v>
      </c>
      <c r="AA2466" s="6">
        <v>45540</v>
      </c>
      <c r="AB2466" t="s">
        <v>14572</v>
      </c>
      <c r="AC2466">
        <v>1</v>
      </c>
      <c r="AD2466" s="9">
        <v>45540.692835648151</v>
      </c>
      <c r="AE2466">
        <v>0</v>
      </c>
      <c r="AH2466" t="s">
        <v>14572</v>
      </c>
      <c r="AJ2466" t="s">
        <v>14572</v>
      </c>
    </row>
    <row r="2467" spans="1:36" x14ac:dyDescent="0.3">
      <c r="A2467" s="1">
        <v>222630214003</v>
      </c>
      <c r="B2467" s="8">
        <v>0</v>
      </c>
      <c r="C2467" s="3" t="s">
        <v>7</v>
      </c>
      <c r="D2467" s="3" t="s">
        <v>17724</v>
      </c>
      <c r="E2467" s="3" t="s">
        <v>12</v>
      </c>
      <c r="F2467" s="3" t="s">
        <v>9</v>
      </c>
      <c r="G2467" s="8">
        <v>1290</v>
      </c>
      <c r="H2467" s="8">
        <v>1290</v>
      </c>
      <c r="I2467" s="8">
        <v>0</v>
      </c>
      <c r="J2467" s="4" t="s">
        <v>4881</v>
      </c>
      <c r="K2467" s="4" t="s">
        <v>20713</v>
      </c>
      <c r="L2467" t="s">
        <v>4882</v>
      </c>
      <c r="M2467">
        <v>55342411</v>
      </c>
      <c r="N2467" t="s">
        <v>20714</v>
      </c>
      <c r="O2467" t="s">
        <v>20297</v>
      </c>
      <c r="P2467">
        <v>710</v>
      </c>
      <c r="Q2467" t="s">
        <v>20298</v>
      </c>
      <c r="S2467" t="s">
        <v>20299</v>
      </c>
      <c r="T2467" t="s">
        <v>20607</v>
      </c>
      <c r="U2467" s="6">
        <v>45302</v>
      </c>
      <c r="V2467" t="s">
        <v>14572</v>
      </c>
      <c r="W2467" t="s">
        <v>14572</v>
      </c>
      <c r="X2467">
        <v>1290</v>
      </c>
      <c r="Y2467" s="6">
        <v>45279</v>
      </c>
      <c r="Z2467" t="s">
        <v>14572</v>
      </c>
      <c r="AA2467" s="6">
        <v>45279</v>
      </c>
      <c r="AB2467" t="s">
        <v>14572</v>
      </c>
      <c r="AC2467">
        <v>2</v>
      </c>
      <c r="AD2467" s="9">
        <v>45279.663993055554</v>
      </c>
      <c r="AE2467">
        <v>0</v>
      </c>
      <c r="AH2467" t="s">
        <v>14572</v>
      </c>
      <c r="AJ2467" t="s">
        <v>14572</v>
      </c>
    </row>
    <row r="2468" spans="1:36" x14ac:dyDescent="0.3">
      <c r="A2468" s="1">
        <v>222630215006</v>
      </c>
      <c r="B2468" s="8">
        <v>0</v>
      </c>
      <c r="C2468" s="3" t="s">
        <v>7</v>
      </c>
      <c r="D2468" s="3" t="s">
        <v>17724</v>
      </c>
      <c r="E2468" s="3" t="s">
        <v>12</v>
      </c>
      <c r="F2468" s="3" t="s">
        <v>9</v>
      </c>
      <c r="G2468" s="8">
        <v>1060</v>
      </c>
      <c r="H2468" s="8">
        <v>1060</v>
      </c>
      <c r="I2468" s="8">
        <v>0</v>
      </c>
      <c r="J2468" s="4" t="s">
        <v>4883</v>
      </c>
      <c r="K2468" s="4" t="s">
        <v>20715</v>
      </c>
      <c r="L2468" t="s">
        <v>4884</v>
      </c>
      <c r="M2468">
        <v>55342412</v>
      </c>
      <c r="N2468" t="s">
        <v>20716</v>
      </c>
      <c r="O2468" t="s">
        <v>20297</v>
      </c>
      <c r="P2468">
        <v>711</v>
      </c>
      <c r="Q2468" t="s">
        <v>20298</v>
      </c>
      <c r="S2468" t="s">
        <v>20299</v>
      </c>
      <c r="T2468" t="s">
        <v>20607</v>
      </c>
      <c r="U2468" s="6">
        <v>45455</v>
      </c>
      <c r="V2468" t="s">
        <v>14572</v>
      </c>
      <c r="W2468" t="s">
        <v>14572</v>
      </c>
      <c r="X2468">
        <v>1060</v>
      </c>
      <c r="Y2468" s="6">
        <v>45453</v>
      </c>
      <c r="Z2468" t="s">
        <v>14572</v>
      </c>
      <c r="AA2468" s="6">
        <v>45453</v>
      </c>
      <c r="AB2468" t="s">
        <v>14572</v>
      </c>
      <c r="AC2468">
        <v>2</v>
      </c>
      <c r="AD2468" s="9">
        <v>45453.47420138889</v>
      </c>
      <c r="AE2468">
        <v>0</v>
      </c>
      <c r="AH2468" t="s">
        <v>14572</v>
      </c>
      <c r="AJ2468" t="s">
        <v>14572</v>
      </c>
    </row>
    <row r="2469" spans="1:36" x14ac:dyDescent="0.3">
      <c r="A2469" s="1">
        <v>222630216005</v>
      </c>
      <c r="B2469" s="8">
        <v>0</v>
      </c>
      <c r="C2469" s="3" t="s">
        <v>7</v>
      </c>
      <c r="D2469" s="3" t="s">
        <v>17724</v>
      </c>
      <c r="E2469" s="3" t="s">
        <v>12</v>
      </c>
      <c r="F2469" s="3" t="s">
        <v>9</v>
      </c>
      <c r="G2469" s="8">
        <v>1060</v>
      </c>
      <c r="H2469" s="8">
        <v>1060</v>
      </c>
      <c r="I2469" s="8">
        <v>0</v>
      </c>
      <c r="J2469" s="4" t="s">
        <v>4885</v>
      </c>
      <c r="K2469" s="4" t="s">
        <v>20717</v>
      </c>
      <c r="L2469" t="s">
        <v>4886</v>
      </c>
      <c r="M2469">
        <v>55342413</v>
      </c>
      <c r="N2469" t="s">
        <v>20718</v>
      </c>
      <c r="O2469" t="s">
        <v>20297</v>
      </c>
      <c r="P2469">
        <v>712</v>
      </c>
      <c r="Q2469" t="s">
        <v>20298</v>
      </c>
      <c r="S2469" t="s">
        <v>20299</v>
      </c>
      <c r="T2469" t="s">
        <v>20607</v>
      </c>
      <c r="U2469" s="6">
        <v>45475</v>
      </c>
      <c r="V2469" t="s">
        <v>14572</v>
      </c>
      <c r="W2469" t="s">
        <v>14572</v>
      </c>
      <c r="X2469">
        <v>1060</v>
      </c>
      <c r="Y2469" s="6">
        <v>45407</v>
      </c>
      <c r="Z2469" t="s">
        <v>14572</v>
      </c>
      <c r="AA2469" s="6">
        <v>45407</v>
      </c>
      <c r="AB2469" t="s">
        <v>14572</v>
      </c>
      <c r="AC2469">
        <v>1</v>
      </c>
      <c r="AD2469" s="9">
        <v>45407.703333333331</v>
      </c>
      <c r="AE2469">
        <v>0</v>
      </c>
      <c r="AH2469" t="s">
        <v>14572</v>
      </c>
      <c r="AJ2469" t="s">
        <v>14572</v>
      </c>
    </row>
    <row r="2470" spans="1:36" x14ac:dyDescent="0.3">
      <c r="A2470" s="1">
        <v>222630217006</v>
      </c>
      <c r="B2470" s="8">
        <v>0</v>
      </c>
      <c r="C2470" s="3" t="s">
        <v>7</v>
      </c>
      <c r="D2470" s="3" t="s">
        <v>17724</v>
      </c>
      <c r="E2470" s="3" t="s">
        <v>2077</v>
      </c>
      <c r="F2470" s="3" t="s">
        <v>9</v>
      </c>
      <c r="G2470" s="8">
        <v>850</v>
      </c>
      <c r="H2470" s="8">
        <v>850</v>
      </c>
      <c r="I2470" s="8">
        <v>0</v>
      </c>
      <c r="J2470" s="4" t="s">
        <v>4887</v>
      </c>
      <c r="K2470" s="4" t="s">
        <v>20719</v>
      </c>
      <c r="L2470" t="s">
        <v>4888</v>
      </c>
      <c r="M2470">
        <v>55342414</v>
      </c>
      <c r="N2470" t="s">
        <v>20720</v>
      </c>
      <c r="O2470" t="s">
        <v>20297</v>
      </c>
      <c r="P2470">
        <v>713</v>
      </c>
      <c r="Q2470" t="s">
        <v>20298</v>
      </c>
      <c r="S2470" t="s">
        <v>20299</v>
      </c>
      <c r="T2470" t="s">
        <v>20607</v>
      </c>
      <c r="U2470" s="6">
        <v>45740</v>
      </c>
      <c r="V2470" t="s">
        <v>14572</v>
      </c>
      <c r="W2470" t="s">
        <v>14572</v>
      </c>
      <c r="X2470">
        <v>850</v>
      </c>
      <c r="Y2470" s="6">
        <v>45723</v>
      </c>
      <c r="Z2470" t="s">
        <v>14572</v>
      </c>
      <c r="AA2470" s="6">
        <v>45723</v>
      </c>
      <c r="AB2470" t="s">
        <v>14572</v>
      </c>
      <c r="AC2470">
        <v>1</v>
      </c>
      <c r="AD2470" s="9">
        <v>45723.397152777776</v>
      </c>
      <c r="AE2470">
        <v>0</v>
      </c>
      <c r="AH2470" t="s">
        <v>14572</v>
      </c>
      <c r="AJ2470" t="s">
        <v>14572</v>
      </c>
    </row>
    <row r="2471" spans="1:36" x14ac:dyDescent="0.3">
      <c r="A2471" s="1">
        <v>222630218002</v>
      </c>
      <c r="B2471" s="8">
        <v>0</v>
      </c>
      <c r="C2471" s="3" t="s">
        <v>7</v>
      </c>
      <c r="D2471" s="3" t="s">
        <v>17724</v>
      </c>
      <c r="E2471" s="3" t="s">
        <v>12</v>
      </c>
      <c r="F2471" s="3" t="s">
        <v>9</v>
      </c>
      <c r="G2471" s="8">
        <v>1170</v>
      </c>
      <c r="H2471" s="8">
        <v>1170</v>
      </c>
      <c r="I2471" s="8">
        <v>0</v>
      </c>
      <c r="J2471" s="4" t="s">
        <v>4889</v>
      </c>
      <c r="K2471" s="4" t="s">
        <v>20721</v>
      </c>
      <c r="L2471" t="s">
        <v>4890</v>
      </c>
      <c r="M2471">
        <v>55342415</v>
      </c>
      <c r="N2471" t="s">
        <v>20722</v>
      </c>
      <c r="O2471" t="s">
        <v>20297</v>
      </c>
      <c r="P2471">
        <v>714</v>
      </c>
      <c r="Q2471" t="s">
        <v>20298</v>
      </c>
      <c r="S2471" t="s">
        <v>20299</v>
      </c>
      <c r="T2471" t="s">
        <v>20607</v>
      </c>
      <c r="U2471" s="6">
        <v>44907</v>
      </c>
      <c r="V2471" t="s">
        <v>14572</v>
      </c>
      <c r="W2471" t="s">
        <v>14572</v>
      </c>
      <c r="X2471">
        <v>1170</v>
      </c>
      <c r="Y2471" s="6">
        <v>44865</v>
      </c>
      <c r="Z2471" t="s">
        <v>14572</v>
      </c>
      <c r="AA2471" s="6">
        <v>44879</v>
      </c>
      <c r="AB2471" t="s">
        <v>14572</v>
      </c>
      <c r="AC2471">
        <v>2</v>
      </c>
      <c r="AD2471" s="9">
        <v>44879.433344907404</v>
      </c>
      <c r="AE2471">
        <v>0</v>
      </c>
      <c r="AH2471" t="s">
        <v>14572</v>
      </c>
      <c r="AJ2471" t="s">
        <v>14572</v>
      </c>
    </row>
    <row r="2472" spans="1:36" x14ac:dyDescent="0.3">
      <c r="A2472" s="1">
        <v>222630219003</v>
      </c>
      <c r="B2472" s="8">
        <v>0</v>
      </c>
      <c r="C2472" s="3" t="s">
        <v>7</v>
      </c>
      <c r="D2472" s="3" t="s">
        <v>17724</v>
      </c>
      <c r="E2472" s="3" t="s">
        <v>12</v>
      </c>
      <c r="F2472" s="3" t="s">
        <v>9</v>
      </c>
      <c r="G2472" s="8">
        <v>1265</v>
      </c>
      <c r="H2472" s="8">
        <v>1265</v>
      </c>
      <c r="I2472" s="8">
        <v>0</v>
      </c>
      <c r="J2472" s="4" t="s">
        <v>4891</v>
      </c>
      <c r="K2472" s="4" t="s">
        <v>20723</v>
      </c>
      <c r="L2472" t="s">
        <v>4892</v>
      </c>
      <c r="M2472">
        <v>55342416</v>
      </c>
      <c r="N2472" t="s">
        <v>20724</v>
      </c>
      <c r="O2472" t="s">
        <v>20297</v>
      </c>
      <c r="P2472">
        <v>715</v>
      </c>
      <c r="Q2472" t="s">
        <v>20298</v>
      </c>
      <c r="S2472" t="s">
        <v>20299</v>
      </c>
      <c r="T2472" t="s">
        <v>20607</v>
      </c>
      <c r="U2472" s="6">
        <v>45269</v>
      </c>
      <c r="V2472" t="s">
        <v>14572</v>
      </c>
      <c r="W2472" t="s">
        <v>14572</v>
      </c>
      <c r="X2472">
        <v>1265</v>
      </c>
      <c r="Y2472" s="6">
        <v>45254</v>
      </c>
      <c r="Z2472" t="s">
        <v>14572</v>
      </c>
      <c r="AA2472" s="6">
        <v>45254</v>
      </c>
      <c r="AB2472" t="s">
        <v>14572</v>
      </c>
      <c r="AC2472">
        <v>2</v>
      </c>
      <c r="AD2472" s="9">
        <v>45254.653946759259</v>
      </c>
      <c r="AE2472">
        <v>0</v>
      </c>
      <c r="AH2472" t="s">
        <v>14572</v>
      </c>
      <c r="AJ2472" t="s">
        <v>14572</v>
      </c>
    </row>
    <row r="2473" spans="1:36" x14ac:dyDescent="0.3">
      <c r="A2473" s="1">
        <v>222630220005</v>
      </c>
      <c r="B2473" s="8">
        <v>0</v>
      </c>
      <c r="C2473" s="3" t="s">
        <v>7</v>
      </c>
      <c r="D2473" s="3" t="s">
        <v>17724</v>
      </c>
      <c r="E2473" s="3" t="s">
        <v>12</v>
      </c>
      <c r="F2473" s="3" t="s">
        <v>9</v>
      </c>
      <c r="G2473" s="8">
        <v>1305</v>
      </c>
      <c r="H2473" s="8">
        <v>1305</v>
      </c>
      <c r="I2473" s="8">
        <v>0</v>
      </c>
      <c r="J2473" s="4" t="s">
        <v>4893</v>
      </c>
      <c r="K2473" s="4" t="s">
        <v>20725</v>
      </c>
      <c r="L2473" t="s">
        <v>4894</v>
      </c>
      <c r="M2473">
        <v>55342417</v>
      </c>
      <c r="N2473" t="s">
        <v>20726</v>
      </c>
      <c r="O2473" t="s">
        <v>20297</v>
      </c>
      <c r="P2473">
        <v>716</v>
      </c>
      <c r="Q2473" t="s">
        <v>20298</v>
      </c>
      <c r="S2473" t="s">
        <v>20299</v>
      </c>
      <c r="T2473" t="s">
        <v>20607</v>
      </c>
      <c r="U2473" s="6">
        <v>45575</v>
      </c>
      <c r="V2473" t="s">
        <v>14572</v>
      </c>
      <c r="W2473" t="s">
        <v>14572</v>
      </c>
      <c r="X2473">
        <v>1305</v>
      </c>
      <c r="Y2473" s="6">
        <v>45574</v>
      </c>
      <c r="Z2473" t="s">
        <v>14572</v>
      </c>
      <c r="AA2473" s="6">
        <v>45575</v>
      </c>
      <c r="AB2473" t="s">
        <v>14572</v>
      </c>
      <c r="AC2473">
        <v>1</v>
      </c>
      <c r="AD2473" s="9">
        <v>45575.42696759259</v>
      </c>
      <c r="AE2473">
        <v>0</v>
      </c>
      <c r="AH2473" t="s">
        <v>14572</v>
      </c>
      <c r="AJ2473" t="s">
        <v>14572</v>
      </c>
    </row>
    <row r="2474" spans="1:36" x14ac:dyDescent="0.3">
      <c r="A2474" s="1">
        <v>222630221004</v>
      </c>
      <c r="B2474" s="8">
        <v>0</v>
      </c>
      <c r="C2474" s="3" t="s">
        <v>7</v>
      </c>
      <c r="D2474" s="3" t="s">
        <v>17724</v>
      </c>
      <c r="E2474" s="3" t="s">
        <v>2077</v>
      </c>
      <c r="F2474" s="3" t="s">
        <v>9</v>
      </c>
      <c r="G2474" s="8">
        <v>830</v>
      </c>
      <c r="H2474" s="8">
        <v>830</v>
      </c>
      <c r="I2474" s="8">
        <v>0</v>
      </c>
      <c r="J2474" s="4" t="s">
        <v>4895</v>
      </c>
      <c r="K2474" s="4" t="s">
        <v>20727</v>
      </c>
      <c r="L2474" t="s">
        <v>4896</v>
      </c>
      <c r="M2474">
        <v>55342418</v>
      </c>
      <c r="N2474" t="s">
        <v>20728</v>
      </c>
      <c r="O2474" t="s">
        <v>20297</v>
      </c>
      <c r="P2474">
        <v>717</v>
      </c>
      <c r="Q2474" t="s">
        <v>20298</v>
      </c>
      <c r="S2474" t="s">
        <v>20299</v>
      </c>
      <c r="T2474" t="s">
        <v>20607</v>
      </c>
      <c r="U2474" s="6">
        <v>45519</v>
      </c>
      <c r="V2474" t="s">
        <v>14572</v>
      </c>
      <c r="W2474" t="s">
        <v>14572</v>
      </c>
      <c r="X2474">
        <v>830</v>
      </c>
      <c r="Y2474" s="6">
        <v>45487</v>
      </c>
      <c r="Z2474" t="s">
        <v>14572</v>
      </c>
      <c r="AA2474" s="6">
        <v>45490</v>
      </c>
      <c r="AB2474" t="s">
        <v>14572</v>
      </c>
      <c r="AC2474">
        <v>1</v>
      </c>
      <c r="AD2474" s="9">
        <v>45490.541620370372</v>
      </c>
      <c r="AE2474">
        <v>0</v>
      </c>
      <c r="AH2474" t="s">
        <v>14572</v>
      </c>
      <c r="AJ2474" t="s">
        <v>14572</v>
      </c>
    </row>
    <row r="2475" spans="1:36" x14ac:dyDescent="0.3">
      <c r="A2475" s="1">
        <v>222630222005</v>
      </c>
      <c r="B2475" s="8">
        <v>0</v>
      </c>
      <c r="C2475" s="3" t="s">
        <v>7</v>
      </c>
      <c r="D2475" s="3" t="s">
        <v>17724</v>
      </c>
      <c r="E2475" s="3" t="s">
        <v>2077</v>
      </c>
      <c r="F2475" s="3" t="s">
        <v>9</v>
      </c>
      <c r="G2475" s="8">
        <v>905</v>
      </c>
      <c r="H2475" s="8">
        <v>905</v>
      </c>
      <c r="I2475" s="8">
        <v>0</v>
      </c>
      <c r="J2475" s="4" t="s">
        <v>4897</v>
      </c>
      <c r="K2475" s="4" t="s">
        <v>20729</v>
      </c>
      <c r="L2475" t="s">
        <v>4898</v>
      </c>
      <c r="M2475">
        <v>55342419</v>
      </c>
      <c r="N2475" t="s">
        <v>20730</v>
      </c>
      <c r="O2475" t="s">
        <v>20297</v>
      </c>
      <c r="P2475">
        <v>718</v>
      </c>
      <c r="Q2475" t="s">
        <v>20298</v>
      </c>
      <c r="S2475" t="s">
        <v>20299</v>
      </c>
      <c r="T2475" t="s">
        <v>20607</v>
      </c>
      <c r="U2475" s="6">
        <v>45479</v>
      </c>
      <c r="V2475" t="s">
        <v>14572</v>
      </c>
      <c r="W2475" t="s">
        <v>14572</v>
      </c>
      <c r="X2475">
        <v>905</v>
      </c>
      <c r="Y2475" s="6">
        <v>45477</v>
      </c>
      <c r="Z2475" t="s">
        <v>14572</v>
      </c>
      <c r="AA2475" s="6">
        <v>45477</v>
      </c>
      <c r="AB2475" t="s">
        <v>14572</v>
      </c>
      <c r="AC2475">
        <v>1</v>
      </c>
      <c r="AD2475" s="9">
        <v>45477.525578703702</v>
      </c>
      <c r="AE2475">
        <v>0</v>
      </c>
      <c r="AH2475" t="s">
        <v>14572</v>
      </c>
      <c r="AJ2475" t="s">
        <v>14572</v>
      </c>
    </row>
    <row r="2476" spans="1:36" x14ac:dyDescent="0.3">
      <c r="A2476" s="1">
        <v>222630223003</v>
      </c>
      <c r="B2476" s="8">
        <v>0</v>
      </c>
      <c r="C2476" s="3" t="s">
        <v>7</v>
      </c>
      <c r="D2476" s="3" t="s">
        <v>17724</v>
      </c>
      <c r="E2476" s="3" t="s">
        <v>12</v>
      </c>
      <c r="F2476" s="3" t="s">
        <v>9</v>
      </c>
      <c r="G2476" s="8">
        <v>1040</v>
      </c>
      <c r="H2476" s="8">
        <v>1040</v>
      </c>
      <c r="I2476" s="8">
        <v>0</v>
      </c>
      <c r="J2476" s="4" t="s">
        <v>4899</v>
      </c>
      <c r="K2476" s="4" t="s">
        <v>20731</v>
      </c>
      <c r="L2476" t="s">
        <v>4900</v>
      </c>
      <c r="M2476">
        <v>55342420</v>
      </c>
      <c r="N2476" t="s">
        <v>20732</v>
      </c>
      <c r="O2476" t="s">
        <v>20297</v>
      </c>
      <c r="P2476">
        <v>719</v>
      </c>
      <c r="Q2476" t="s">
        <v>20298</v>
      </c>
      <c r="S2476" t="s">
        <v>20299</v>
      </c>
      <c r="T2476" t="s">
        <v>20607</v>
      </c>
      <c r="U2476" s="6">
        <v>45394</v>
      </c>
      <c r="V2476" t="s">
        <v>14572</v>
      </c>
      <c r="W2476" t="s">
        <v>14572</v>
      </c>
      <c r="X2476">
        <v>1040</v>
      </c>
      <c r="Y2476" s="6">
        <v>45377</v>
      </c>
      <c r="Z2476" t="s">
        <v>14572</v>
      </c>
      <c r="AA2476" s="6">
        <v>45377</v>
      </c>
      <c r="AB2476" t="s">
        <v>14572</v>
      </c>
      <c r="AC2476">
        <v>1</v>
      </c>
      <c r="AD2476" s="9">
        <v>45377.439212962963</v>
      </c>
      <c r="AE2476">
        <v>0</v>
      </c>
      <c r="AH2476" t="s">
        <v>14572</v>
      </c>
      <c r="AJ2476" t="s">
        <v>14572</v>
      </c>
    </row>
    <row r="2477" spans="1:36" x14ac:dyDescent="0.3">
      <c r="A2477" s="1">
        <v>222630224005</v>
      </c>
      <c r="B2477" s="8">
        <v>0</v>
      </c>
      <c r="C2477" s="3" t="s">
        <v>7</v>
      </c>
      <c r="D2477" s="3" t="s">
        <v>17724</v>
      </c>
      <c r="E2477" s="3" t="s">
        <v>12</v>
      </c>
      <c r="F2477" s="3" t="s">
        <v>9</v>
      </c>
      <c r="G2477" s="8">
        <v>915</v>
      </c>
      <c r="H2477" s="8">
        <v>915</v>
      </c>
      <c r="I2477" s="8">
        <v>0</v>
      </c>
      <c r="J2477" s="4" t="s">
        <v>4901</v>
      </c>
      <c r="K2477" s="4" t="s">
        <v>20733</v>
      </c>
      <c r="L2477" t="s">
        <v>4902</v>
      </c>
      <c r="M2477">
        <v>55342421</v>
      </c>
      <c r="N2477" t="s">
        <v>20734</v>
      </c>
      <c r="O2477" t="s">
        <v>20297</v>
      </c>
      <c r="P2477">
        <v>720</v>
      </c>
      <c r="Q2477" t="s">
        <v>20298</v>
      </c>
      <c r="S2477" t="s">
        <v>20299</v>
      </c>
      <c r="T2477" t="s">
        <v>20607</v>
      </c>
      <c r="U2477" s="6">
        <v>44810</v>
      </c>
      <c r="V2477" t="s">
        <v>14572</v>
      </c>
      <c r="W2477" t="s">
        <v>14572</v>
      </c>
      <c r="X2477">
        <v>915</v>
      </c>
      <c r="Y2477" s="6">
        <v>44775</v>
      </c>
      <c r="Z2477" t="s">
        <v>14572</v>
      </c>
      <c r="AA2477" s="6">
        <v>44778</v>
      </c>
      <c r="AB2477" t="s">
        <v>14572</v>
      </c>
      <c r="AC2477">
        <v>1</v>
      </c>
      <c r="AD2477" s="9">
        <v>44778.629861111112</v>
      </c>
      <c r="AE2477">
        <v>0</v>
      </c>
      <c r="AH2477" t="s">
        <v>14572</v>
      </c>
      <c r="AJ2477" t="s">
        <v>14572</v>
      </c>
    </row>
    <row r="2478" spans="1:36" x14ac:dyDescent="0.3">
      <c r="A2478" s="1">
        <v>222630225004</v>
      </c>
      <c r="B2478" s="8">
        <v>0</v>
      </c>
      <c r="C2478" s="3" t="s">
        <v>7</v>
      </c>
      <c r="D2478" s="3" t="s">
        <v>17724</v>
      </c>
      <c r="E2478" s="3" t="s">
        <v>12</v>
      </c>
      <c r="F2478" s="3" t="s">
        <v>9</v>
      </c>
      <c r="G2478" s="8">
        <v>995</v>
      </c>
      <c r="H2478" s="8">
        <v>995</v>
      </c>
      <c r="I2478" s="8">
        <v>0</v>
      </c>
      <c r="J2478" s="4" t="s">
        <v>4903</v>
      </c>
      <c r="K2478" s="4" t="s">
        <v>20735</v>
      </c>
      <c r="L2478" t="s">
        <v>4904</v>
      </c>
      <c r="M2478">
        <v>55342422</v>
      </c>
      <c r="N2478" t="s">
        <v>20736</v>
      </c>
      <c r="O2478" t="s">
        <v>20297</v>
      </c>
      <c r="P2478">
        <v>721</v>
      </c>
      <c r="Q2478" t="s">
        <v>20298</v>
      </c>
      <c r="S2478" t="s">
        <v>20299</v>
      </c>
      <c r="T2478" t="s">
        <v>20607</v>
      </c>
      <c r="U2478" s="6">
        <v>45360</v>
      </c>
      <c r="V2478" t="s">
        <v>14572</v>
      </c>
      <c r="W2478" t="s">
        <v>14572</v>
      </c>
      <c r="X2478">
        <v>995</v>
      </c>
      <c r="Y2478" s="6">
        <v>45358</v>
      </c>
      <c r="Z2478" t="s">
        <v>14572</v>
      </c>
      <c r="AA2478" s="6">
        <v>45358</v>
      </c>
      <c r="AB2478" t="s">
        <v>14572</v>
      </c>
      <c r="AC2478">
        <v>2</v>
      </c>
      <c r="AD2478" s="9">
        <v>45358.685046296298</v>
      </c>
      <c r="AE2478">
        <v>0</v>
      </c>
      <c r="AH2478" t="s">
        <v>14572</v>
      </c>
      <c r="AJ2478" t="s">
        <v>14572</v>
      </c>
    </row>
    <row r="2479" spans="1:36" x14ac:dyDescent="0.3">
      <c r="A2479" s="1">
        <v>222630226006</v>
      </c>
      <c r="B2479" s="8">
        <v>0</v>
      </c>
      <c r="C2479" s="3" t="s">
        <v>7</v>
      </c>
      <c r="D2479" s="3" t="s">
        <v>17724</v>
      </c>
      <c r="E2479" s="3" t="s">
        <v>12</v>
      </c>
      <c r="F2479" s="3" t="s">
        <v>9</v>
      </c>
      <c r="G2479" s="8">
        <v>1010</v>
      </c>
      <c r="H2479" s="8">
        <v>1010</v>
      </c>
      <c r="I2479" s="8">
        <v>0</v>
      </c>
      <c r="J2479" s="4" t="s">
        <v>4905</v>
      </c>
      <c r="K2479" s="4" t="s">
        <v>20737</v>
      </c>
      <c r="L2479" t="s">
        <v>4906</v>
      </c>
      <c r="M2479">
        <v>55342423</v>
      </c>
      <c r="N2479" t="s">
        <v>20738</v>
      </c>
      <c r="O2479" t="s">
        <v>20297</v>
      </c>
      <c r="P2479">
        <v>722</v>
      </c>
      <c r="Q2479" t="s">
        <v>20298</v>
      </c>
      <c r="S2479" t="s">
        <v>20299</v>
      </c>
      <c r="T2479" t="s">
        <v>20607</v>
      </c>
      <c r="U2479" s="6">
        <v>45458</v>
      </c>
      <c r="V2479" t="s">
        <v>14572</v>
      </c>
      <c r="W2479" t="s">
        <v>14572</v>
      </c>
      <c r="X2479">
        <v>1010</v>
      </c>
      <c r="Y2479" s="6">
        <v>45456</v>
      </c>
      <c r="Z2479" t="s">
        <v>14572</v>
      </c>
      <c r="AA2479" s="6">
        <v>45456</v>
      </c>
      <c r="AB2479" t="s">
        <v>14572</v>
      </c>
      <c r="AC2479">
        <v>1</v>
      </c>
      <c r="AD2479" s="9">
        <v>45456.45039351852</v>
      </c>
      <c r="AE2479">
        <v>0</v>
      </c>
      <c r="AH2479" t="s">
        <v>14572</v>
      </c>
      <c r="AJ2479" t="s">
        <v>14572</v>
      </c>
    </row>
    <row r="2480" spans="1:36" x14ac:dyDescent="0.3">
      <c r="A2480" s="1">
        <v>222630227002</v>
      </c>
      <c r="B2480" s="8">
        <v>0</v>
      </c>
      <c r="C2480" s="3" t="s">
        <v>7</v>
      </c>
      <c r="D2480" s="3" t="s">
        <v>17724</v>
      </c>
      <c r="E2480" s="3" t="s">
        <v>2077</v>
      </c>
      <c r="F2480" s="3" t="s">
        <v>9</v>
      </c>
      <c r="G2480" s="8">
        <v>680</v>
      </c>
      <c r="H2480" s="8">
        <v>680</v>
      </c>
      <c r="I2480" s="8">
        <v>0</v>
      </c>
      <c r="J2480" s="4" t="s">
        <v>4907</v>
      </c>
      <c r="K2480" s="4" t="s">
        <v>20739</v>
      </c>
      <c r="L2480" t="s">
        <v>4908</v>
      </c>
      <c r="M2480">
        <v>55342424</v>
      </c>
      <c r="N2480" t="s">
        <v>20740</v>
      </c>
      <c r="O2480" t="s">
        <v>20297</v>
      </c>
      <c r="P2480">
        <v>723</v>
      </c>
      <c r="Q2480" t="s">
        <v>20298</v>
      </c>
      <c r="S2480" t="s">
        <v>20299</v>
      </c>
      <c r="T2480" t="s">
        <v>20607</v>
      </c>
      <c r="U2480" s="6">
        <v>44266</v>
      </c>
      <c r="V2480" t="s">
        <v>14572</v>
      </c>
      <c r="W2480" t="s">
        <v>14572</v>
      </c>
      <c r="X2480">
        <v>680</v>
      </c>
      <c r="Y2480" s="6">
        <v>44266</v>
      </c>
      <c r="Z2480" t="s">
        <v>14572</v>
      </c>
      <c r="AA2480" s="6">
        <v>44266</v>
      </c>
      <c r="AB2480" t="s">
        <v>14572</v>
      </c>
      <c r="AC2480">
        <v>1</v>
      </c>
      <c r="AD2480" s="9">
        <v>44266.538946759261</v>
      </c>
      <c r="AE2480">
        <v>0</v>
      </c>
      <c r="AH2480" t="s">
        <v>14572</v>
      </c>
      <c r="AJ2480" t="s">
        <v>14572</v>
      </c>
    </row>
    <row r="2481" spans="1:36" x14ac:dyDescent="0.3">
      <c r="A2481" s="1">
        <v>222630228005</v>
      </c>
      <c r="B2481" s="8">
        <v>0</v>
      </c>
      <c r="C2481" s="3" t="s">
        <v>7</v>
      </c>
      <c r="D2481" s="3" t="s">
        <v>17724</v>
      </c>
      <c r="E2481" s="3" t="s">
        <v>2077</v>
      </c>
      <c r="F2481" s="3" t="s">
        <v>9</v>
      </c>
      <c r="G2481" s="8">
        <v>830</v>
      </c>
      <c r="H2481" s="8">
        <v>830</v>
      </c>
      <c r="I2481" s="8">
        <v>0</v>
      </c>
      <c r="J2481" s="4" t="s">
        <v>4909</v>
      </c>
      <c r="K2481" s="4" t="s">
        <v>20741</v>
      </c>
      <c r="L2481" t="s">
        <v>4910</v>
      </c>
      <c r="M2481">
        <v>55342425</v>
      </c>
      <c r="N2481" t="s">
        <v>20742</v>
      </c>
      <c r="O2481" t="s">
        <v>20297</v>
      </c>
      <c r="P2481">
        <v>724</v>
      </c>
      <c r="Q2481" t="s">
        <v>20298</v>
      </c>
      <c r="S2481" t="s">
        <v>20299</v>
      </c>
      <c r="T2481" t="s">
        <v>20607</v>
      </c>
      <c r="U2481" s="6">
        <v>45527</v>
      </c>
      <c r="V2481" t="s">
        <v>14572</v>
      </c>
      <c r="W2481" t="s">
        <v>14572</v>
      </c>
      <c r="X2481">
        <v>830</v>
      </c>
      <c r="Y2481" s="6">
        <v>45527</v>
      </c>
      <c r="Z2481" t="s">
        <v>14572</v>
      </c>
      <c r="AA2481" s="6">
        <v>45527</v>
      </c>
      <c r="AB2481" t="s">
        <v>14572</v>
      </c>
      <c r="AC2481">
        <v>1</v>
      </c>
      <c r="AD2481" s="9">
        <v>45527.629780092589</v>
      </c>
      <c r="AE2481">
        <v>0</v>
      </c>
      <c r="AH2481" t="s">
        <v>14572</v>
      </c>
      <c r="AJ2481" t="s">
        <v>14572</v>
      </c>
    </row>
    <row r="2482" spans="1:36" x14ac:dyDescent="0.3">
      <c r="A2482" s="1">
        <v>222630229006</v>
      </c>
      <c r="B2482" s="8">
        <v>17.64</v>
      </c>
      <c r="C2482" s="3" t="s">
        <v>7</v>
      </c>
      <c r="D2482" s="3" t="s">
        <v>17724</v>
      </c>
      <c r="E2482" s="3" t="s">
        <v>12</v>
      </c>
      <c r="F2482" s="3" t="s">
        <v>9</v>
      </c>
      <c r="G2482" s="8">
        <v>1030</v>
      </c>
      <c r="H2482" s="8">
        <v>1030</v>
      </c>
      <c r="I2482" s="8">
        <v>0</v>
      </c>
      <c r="J2482" s="4" t="s">
        <v>4911</v>
      </c>
      <c r="K2482" s="4" t="s">
        <v>20743</v>
      </c>
      <c r="L2482" t="s">
        <v>4912</v>
      </c>
      <c r="M2482">
        <v>55342426</v>
      </c>
      <c r="N2482" t="s">
        <v>20744</v>
      </c>
      <c r="O2482" t="s">
        <v>20297</v>
      </c>
      <c r="P2482">
        <v>725</v>
      </c>
      <c r="Q2482" t="s">
        <v>20298</v>
      </c>
      <c r="S2482" t="s">
        <v>20299</v>
      </c>
      <c r="T2482" t="s">
        <v>20607</v>
      </c>
      <c r="U2482" s="6">
        <v>45426</v>
      </c>
      <c r="V2482" t="s">
        <v>14572</v>
      </c>
      <c r="W2482" t="s">
        <v>14572</v>
      </c>
      <c r="X2482">
        <v>1030</v>
      </c>
      <c r="Y2482" s="6">
        <v>45425</v>
      </c>
      <c r="Z2482" t="s">
        <v>14572</v>
      </c>
      <c r="AA2482" s="6">
        <v>45425</v>
      </c>
      <c r="AB2482" t="s">
        <v>14572</v>
      </c>
      <c r="AC2482">
        <v>2</v>
      </c>
      <c r="AD2482" s="9">
        <v>45425.696620370371</v>
      </c>
      <c r="AE2482">
        <v>0</v>
      </c>
      <c r="AH2482" t="s">
        <v>14572</v>
      </c>
      <c r="AJ2482" t="s">
        <v>14572</v>
      </c>
    </row>
    <row r="2483" spans="1:36" x14ac:dyDescent="0.3">
      <c r="A2483" s="1">
        <v>222630230004</v>
      </c>
      <c r="B2483" s="8">
        <v>0</v>
      </c>
      <c r="C2483" s="3" t="s">
        <v>7</v>
      </c>
      <c r="D2483" s="3" t="s">
        <v>17724</v>
      </c>
      <c r="E2483" s="3" t="s">
        <v>12</v>
      </c>
      <c r="F2483" s="3" t="s">
        <v>9</v>
      </c>
      <c r="G2483" s="8">
        <v>875</v>
      </c>
      <c r="H2483" s="8">
        <v>875</v>
      </c>
      <c r="I2483" s="8">
        <v>0</v>
      </c>
      <c r="J2483" s="4" t="s">
        <v>4913</v>
      </c>
      <c r="K2483" s="4" t="s">
        <v>20745</v>
      </c>
      <c r="L2483" t="s">
        <v>4914</v>
      </c>
      <c r="M2483">
        <v>55342427</v>
      </c>
      <c r="N2483" t="s">
        <v>20746</v>
      </c>
      <c r="O2483" t="s">
        <v>20297</v>
      </c>
      <c r="P2483">
        <v>726</v>
      </c>
      <c r="Q2483" t="s">
        <v>20298</v>
      </c>
      <c r="S2483" t="s">
        <v>20299</v>
      </c>
      <c r="T2483" t="s">
        <v>20607</v>
      </c>
      <c r="U2483" s="6">
        <v>44742</v>
      </c>
      <c r="V2483" t="s">
        <v>14572</v>
      </c>
      <c r="W2483" t="s">
        <v>14572</v>
      </c>
      <c r="X2483">
        <v>875</v>
      </c>
      <c r="Y2483" s="6">
        <v>44682</v>
      </c>
      <c r="Z2483" t="s">
        <v>14572</v>
      </c>
      <c r="AA2483" s="6">
        <v>44686</v>
      </c>
      <c r="AB2483" t="s">
        <v>14572</v>
      </c>
      <c r="AC2483">
        <v>1</v>
      </c>
      <c r="AD2483" s="9">
        <v>44686.6406712963</v>
      </c>
      <c r="AE2483">
        <v>0</v>
      </c>
      <c r="AH2483" t="s">
        <v>14572</v>
      </c>
      <c r="AJ2483" t="s">
        <v>14572</v>
      </c>
    </row>
    <row r="2484" spans="1:36" x14ac:dyDescent="0.3">
      <c r="A2484" s="1">
        <v>222630231006</v>
      </c>
      <c r="B2484" s="8">
        <v>0</v>
      </c>
      <c r="C2484" s="3" t="s">
        <v>7</v>
      </c>
      <c r="D2484" s="3" t="s">
        <v>17724</v>
      </c>
      <c r="E2484" s="3" t="s">
        <v>12</v>
      </c>
      <c r="F2484" s="3" t="s">
        <v>9</v>
      </c>
      <c r="G2484" s="8">
        <v>1055</v>
      </c>
      <c r="H2484" s="8">
        <v>1055</v>
      </c>
      <c r="I2484" s="8">
        <v>0</v>
      </c>
      <c r="J2484" s="4" t="s">
        <v>4915</v>
      </c>
      <c r="K2484" s="4" t="s">
        <v>20747</v>
      </c>
      <c r="L2484" t="s">
        <v>4916</v>
      </c>
      <c r="M2484">
        <v>55342428</v>
      </c>
      <c r="N2484" t="s">
        <v>20748</v>
      </c>
      <c r="O2484" t="s">
        <v>20297</v>
      </c>
      <c r="P2484">
        <v>727</v>
      </c>
      <c r="Q2484" t="s">
        <v>20298</v>
      </c>
      <c r="S2484" t="s">
        <v>20299</v>
      </c>
      <c r="T2484" t="s">
        <v>20607</v>
      </c>
      <c r="U2484" s="6">
        <v>44743</v>
      </c>
      <c r="V2484" t="s">
        <v>14572</v>
      </c>
      <c r="W2484" t="s">
        <v>14572</v>
      </c>
      <c r="X2484">
        <v>1055</v>
      </c>
      <c r="Y2484" s="6">
        <v>44726</v>
      </c>
      <c r="Z2484" t="s">
        <v>14572</v>
      </c>
      <c r="AA2484" s="6">
        <v>44733</v>
      </c>
      <c r="AB2484" t="s">
        <v>14572</v>
      </c>
      <c r="AC2484">
        <v>2</v>
      </c>
      <c r="AD2484" s="9">
        <v>44733.401377314818</v>
      </c>
      <c r="AE2484">
        <v>0</v>
      </c>
      <c r="AH2484" t="s">
        <v>14572</v>
      </c>
      <c r="AJ2484" t="s">
        <v>14572</v>
      </c>
    </row>
    <row r="2485" spans="1:36" x14ac:dyDescent="0.3">
      <c r="A2485" s="1">
        <v>222630232004</v>
      </c>
      <c r="B2485" s="8">
        <v>0</v>
      </c>
      <c r="C2485" s="3" t="s">
        <v>7</v>
      </c>
      <c r="D2485" s="3" t="s">
        <v>17724</v>
      </c>
      <c r="E2485" s="3" t="s">
        <v>12</v>
      </c>
      <c r="F2485" s="3" t="s">
        <v>9</v>
      </c>
      <c r="G2485" s="8">
        <v>1275</v>
      </c>
      <c r="H2485" s="8">
        <v>1275</v>
      </c>
      <c r="I2485" s="8">
        <v>0</v>
      </c>
      <c r="J2485" s="4" t="s">
        <v>4917</v>
      </c>
      <c r="K2485" s="4" t="s">
        <v>20749</v>
      </c>
      <c r="L2485" t="s">
        <v>4918</v>
      </c>
      <c r="M2485">
        <v>55342429</v>
      </c>
      <c r="N2485" t="s">
        <v>20750</v>
      </c>
      <c r="O2485" t="s">
        <v>20297</v>
      </c>
      <c r="P2485">
        <v>728</v>
      </c>
      <c r="Q2485" t="s">
        <v>20298</v>
      </c>
      <c r="T2485" t="s">
        <v>20607</v>
      </c>
      <c r="U2485" s="6">
        <v>45210</v>
      </c>
      <c r="V2485" t="s">
        <v>14572</v>
      </c>
      <c r="W2485" t="s">
        <v>14572</v>
      </c>
      <c r="X2485">
        <v>1275</v>
      </c>
      <c r="Y2485" s="6">
        <v>45174</v>
      </c>
      <c r="Z2485" t="s">
        <v>14572</v>
      </c>
      <c r="AA2485" s="6">
        <v>45175</v>
      </c>
      <c r="AB2485" t="s">
        <v>14572</v>
      </c>
      <c r="AC2485">
        <v>2</v>
      </c>
      <c r="AD2485" s="9">
        <v>45175.496863425928</v>
      </c>
      <c r="AE2485">
        <v>0</v>
      </c>
      <c r="AH2485" t="s">
        <v>14572</v>
      </c>
      <c r="AJ2485" t="s">
        <v>14572</v>
      </c>
    </row>
    <row r="2486" spans="1:36" x14ac:dyDescent="0.3">
      <c r="A2486" s="1">
        <v>222630233007</v>
      </c>
      <c r="B2486" s="8">
        <v>0</v>
      </c>
      <c r="C2486" s="3" t="s">
        <v>7</v>
      </c>
      <c r="D2486" s="3" t="s">
        <v>17724</v>
      </c>
      <c r="E2486" s="3" t="s">
        <v>12</v>
      </c>
      <c r="F2486" s="3" t="s">
        <v>9</v>
      </c>
      <c r="G2486" s="8">
        <v>1045</v>
      </c>
      <c r="H2486" s="8">
        <v>1045</v>
      </c>
      <c r="I2486" s="8">
        <v>0</v>
      </c>
      <c r="J2486" s="4" t="s">
        <v>4919</v>
      </c>
      <c r="K2486" s="4" t="s">
        <v>20751</v>
      </c>
      <c r="L2486" t="s">
        <v>4920</v>
      </c>
      <c r="M2486">
        <v>55342430</v>
      </c>
      <c r="N2486" t="s">
        <v>20752</v>
      </c>
      <c r="O2486" t="s">
        <v>20297</v>
      </c>
      <c r="P2486">
        <v>801</v>
      </c>
      <c r="Q2486" t="s">
        <v>20298</v>
      </c>
      <c r="T2486" t="s">
        <v>20607</v>
      </c>
      <c r="U2486" s="6">
        <v>45163</v>
      </c>
      <c r="V2486" t="s">
        <v>14572</v>
      </c>
      <c r="W2486" t="s">
        <v>14572</v>
      </c>
      <c r="X2486">
        <v>1045</v>
      </c>
      <c r="Y2486" s="6">
        <v>45139</v>
      </c>
      <c r="Z2486" t="s">
        <v>14572</v>
      </c>
      <c r="AA2486" s="6">
        <v>45142</v>
      </c>
      <c r="AB2486" t="s">
        <v>14572</v>
      </c>
      <c r="AC2486">
        <v>2</v>
      </c>
      <c r="AD2486" s="9">
        <v>45142.589826388888</v>
      </c>
      <c r="AE2486">
        <v>0</v>
      </c>
      <c r="AH2486" t="s">
        <v>14572</v>
      </c>
      <c r="AJ2486" t="s">
        <v>14572</v>
      </c>
    </row>
    <row r="2487" spans="1:36" x14ac:dyDescent="0.3">
      <c r="A2487" s="1">
        <v>222630234005</v>
      </c>
      <c r="B2487" s="8">
        <v>0</v>
      </c>
      <c r="C2487" s="3" t="s">
        <v>7</v>
      </c>
      <c r="D2487" s="3" t="s">
        <v>17724</v>
      </c>
      <c r="E2487" s="3" t="s">
        <v>12</v>
      </c>
      <c r="F2487" s="3" t="s">
        <v>9</v>
      </c>
      <c r="G2487" s="8">
        <v>1060</v>
      </c>
      <c r="H2487" s="8">
        <v>1060</v>
      </c>
      <c r="I2487" s="8">
        <v>0</v>
      </c>
      <c r="J2487" s="4" t="s">
        <v>4921</v>
      </c>
      <c r="K2487" s="4" t="s">
        <v>20753</v>
      </c>
      <c r="L2487" t="s">
        <v>4922</v>
      </c>
      <c r="M2487">
        <v>55342431</v>
      </c>
      <c r="N2487" t="s">
        <v>20754</v>
      </c>
      <c r="O2487" t="s">
        <v>20297</v>
      </c>
      <c r="P2487">
        <v>802</v>
      </c>
      <c r="Q2487" t="s">
        <v>20298</v>
      </c>
      <c r="S2487" t="s">
        <v>20299</v>
      </c>
      <c r="T2487" t="s">
        <v>20607</v>
      </c>
      <c r="U2487" s="6">
        <v>45745</v>
      </c>
      <c r="V2487" t="s">
        <v>14572</v>
      </c>
      <c r="W2487" t="s">
        <v>14572</v>
      </c>
      <c r="X2487">
        <v>1060</v>
      </c>
      <c r="Y2487" s="6">
        <v>45727</v>
      </c>
      <c r="Z2487" t="s">
        <v>14572</v>
      </c>
      <c r="AA2487" s="6">
        <v>45728</v>
      </c>
      <c r="AB2487" t="s">
        <v>14572</v>
      </c>
      <c r="AC2487">
        <v>2</v>
      </c>
      <c r="AD2487" s="9">
        <v>45728.408217592594</v>
      </c>
      <c r="AE2487">
        <v>0</v>
      </c>
      <c r="AH2487" t="s">
        <v>14572</v>
      </c>
      <c r="AJ2487" t="s">
        <v>14572</v>
      </c>
    </row>
    <row r="2488" spans="1:36" x14ac:dyDescent="0.3">
      <c r="A2488" s="1">
        <v>222630235006</v>
      </c>
      <c r="B2488" s="8">
        <v>0</v>
      </c>
      <c r="C2488" s="3" t="s">
        <v>55</v>
      </c>
      <c r="D2488" s="3" t="s">
        <v>17724</v>
      </c>
      <c r="E2488" s="3" t="s">
        <v>12</v>
      </c>
      <c r="F2488" s="3" t="s">
        <v>2154</v>
      </c>
      <c r="G2488" s="8">
        <v>1050</v>
      </c>
      <c r="H2488" s="8">
        <v>1050</v>
      </c>
      <c r="I2488" s="8">
        <v>0</v>
      </c>
      <c r="J2488" s="4" t="s">
        <v>4923</v>
      </c>
      <c r="K2488" s="4" t="s">
        <v>20755</v>
      </c>
      <c r="L2488" t="s">
        <v>4924</v>
      </c>
      <c r="M2488">
        <v>55342432</v>
      </c>
      <c r="N2488" t="s">
        <v>20756</v>
      </c>
      <c r="O2488" t="s">
        <v>20297</v>
      </c>
      <c r="P2488">
        <v>803</v>
      </c>
      <c r="Q2488" t="s">
        <v>20298</v>
      </c>
      <c r="S2488" t="s">
        <v>20299</v>
      </c>
      <c r="T2488" t="s">
        <v>20607</v>
      </c>
      <c r="U2488" s="6">
        <v>45374</v>
      </c>
      <c r="V2488" t="s">
        <v>14572</v>
      </c>
      <c r="W2488" t="s">
        <v>14572</v>
      </c>
      <c r="X2488">
        <v>1050</v>
      </c>
      <c r="Y2488" s="6">
        <v>45373</v>
      </c>
      <c r="Z2488" t="s">
        <v>14572</v>
      </c>
      <c r="AA2488" s="6">
        <v>45373</v>
      </c>
      <c r="AB2488" t="s">
        <v>14572</v>
      </c>
      <c r="AC2488">
        <v>2</v>
      </c>
      <c r="AD2488" s="9">
        <v>45373.693171296298</v>
      </c>
      <c r="AE2488">
        <v>0</v>
      </c>
      <c r="AH2488" t="s">
        <v>14572</v>
      </c>
      <c r="AJ2488" t="s">
        <v>14572</v>
      </c>
    </row>
    <row r="2489" spans="1:36" x14ac:dyDescent="0.3">
      <c r="A2489" s="1">
        <v>222630236005</v>
      </c>
      <c r="B2489" s="8">
        <v>0</v>
      </c>
      <c r="C2489" s="3" t="s">
        <v>7</v>
      </c>
      <c r="D2489" s="3" t="s">
        <v>17724</v>
      </c>
      <c r="E2489" s="3" t="s">
        <v>12</v>
      </c>
      <c r="F2489" s="3" t="s">
        <v>9</v>
      </c>
      <c r="G2489" s="8">
        <v>1085</v>
      </c>
      <c r="H2489" s="8">
        <v>1085</v>
      </c>
      <c r="I2489" s="8">
        <v>0</v>
      </c>
      <c r="J2489" s="4" t="s">
        <v>4925</v>
      </c>
      <c r="K2489" s="4" t="s">
        <v>20757</v>
      </c>
      <c r="L2489" t="s">
        <v>4926</v>
      </c>
      <c r="M2489">
        <v>55342433</v>
      </c>
      <c r="N2489" t="s">
        <v>20758</v>
      </c>
      <c r="O2489" t="s">
        <v>20297</v>
      </c>
      <c r="P2489">
        <v>804</v>
      </c>
      <c r="Q2489" t="s">
        <v>20298</v>
      </c>
      <c r="S2489" t="s">
        <v>20299</v>
      </c>
      <c r="T2489" t="s">
        <v>20607</v>
      </c>
      <c r="U2489" s="6">
        <v>45794</v>
      </c>
      <c r="V2489" t="s">
        <v>14572</v>
      </c>
      <c r="W2489" t="s">
        <v>14572</v>
      </c>
      <c r="X2489">
        <v>1085</v>
      </c>
      <c r="Y2489" s="6">
        <v>45779</v>
      </c>
      <c r="Z2489" t="s">
        <v>14572</v>
      </c>
      <c r="AA2489" s="6">
        <v>45785</v>
      </c>
      <c r="AB2489" t="s">
        <v>14572</v>
      </c>
      <c r="AC2489">
        <v>2</v>
      </c>
      <c r="AD2489" s="9">
        <v>45785.521192129629</v>
      </c>
      <c r="AE2489">
        <v>0</v>
      </c>
      <c r="AH2489" t="s">
        <v>14572</v>
      </c>
      <c r="AJ2489" t="s">
        <v>14572</v>
      </c>
    </row>
    <row r="2490" spans="1:36" x14ac:dyDescent="0.3">
      <c r="A2490" s="1">
        <v>222639001004</v>
      </c>
      <c r="B2490" s="8">
        <v>-3170.32</v>
      </c>
      <c r="C2490" s="3" t="s">
        <v>14952</v>
      </c>
      <c r="D2490" s="3" t="s">
        <v>17724</v>
      </c>
      <c r="E2490" s="3" t="s">
        <v>12</v>
      </c>
      <c r="F2490" s="3" t="s">
        <v>2154</v>
      </c>
      <c r="G2490" s="8">
        <v>1560</v>
      </c>
      <c r="H2490" s="8" t="e">
        <v>#N/A</v>
      </c>
      <c r="I2490" s="8" t="e">
        <v>#N/A</v>
      </c>
      <c r="J2490" s="4" t="s">
        <v>20759</v>
      </c>
      <c r="K2490" s="4" t="s">
        <v>20760</v>
      </c>
      <c r="L2490" t="s">
        <v>20761</v>
      </c>
      <c r="M2490">
        <v>55255837</v>
      </c>
      <c r="N2490" t="s">
        <v>20762</v>
      </c>
      <c r="O2490" t="s">
        <v>20763</v>
      </c>
      <c r="P2490" t="s">
        <v>20764</v>
      </c>
      <c r="Q2490" t="s">
        <v>20765</v>
      </c>
      <c r="S2490" t="s">
        <v>20766</v>
      </c>
      <c r="T2490" t="s">
        <v>20767</v>
      </c>
      <c r="U2490" s="6">
        <v>45808</v>
      </c>
      <c r="V2490" t="s">
        <v>14572</v>
      </c>
      <c r="W2490" t="s">
        <v>14572</v>
      </c>
      <c r="X2490">
        <v>1560</v>
      </c>
      <c r="Y2490" s="6">
        <v>45804</v>
      </c>
      <c r="Z2490" t="s">
        <v>14572</v>
      </c>
      <c r="AA2490" s="6">
        <v>45805</v>
      </c>
      <c r="AB2490" t="s">
        <v>14572</v>
      </c>
      <c r="AC2490">
        <v>2</v>
      </c>
      <c r="AD2490" s="9">
        <v>45805.429375</v>
      </c>
      <c r="AE2490">
        <v>0</v>
      </c>
      <c r="AH2490" t="s">
        <v>14572</v>
      </c>
      <c r="AJ2490" t="s">
        <v>14572</v>
      </c>
    </row>
    <row r="2491" spans="1:36" x14ac:dyDescent="0.3">
      <c r="A2491" s="1">
        <v>222639002002</v>
      </c>
      <c r="B2491" s="8">
        <v>0</v>
      </c>
      <c r="C2491" s="3" t="s">
        <v>7</v>
      </c>
      <c r="D2491" s="3" t="s">
        <v>17724</v>
      </c>
      <c r="E2491" s="3" t="s">
        <v>12</v>
      </c>
      <c r="F2491" s="3" t="s">
        <v>1069</v>
      </c>
      <c r="G2491" s="8">
        <v>935</v>
      </c>
      <c r="H2491" s="8">
        <v>935</v>
      </c>
      <c r="I2491" s="8">
        <v>0</v>
      </c>
      <c r="J2491" s="4" t="s">
        <v>4927</v>
      </c>
      <c r="K2491" s="4" t="s">
        <v>20768</v>
      </c>
      <c r="L2491" t="s">
        <v>4928</v>
      </c>
      <c r="M2491">
        <v>55255838</v>
      </c>
      <c r="N2491" t="s">
        <v>20769</v>
      </c>
      <c r="O2491" t="s">
        <v>20763</v>
      </c>
      <c r="P2491" t="s">
        <v>20107</v>
      </c>
      <c r="Q2491" t="s">
        <v>20765</v>
      </c>
      <c r="T2491" t="s">
        <v>20767</v>
      </c>
      <c r="U2491" s="6">
        <v>44785</v>
      </c>
      <c r="V2491" t="s">
        <v>14572</v>
      </c>
      <c r="W2491" t="s">
        <v>14572</v>
      </c>
      <c r="X2491">
        <v>935</v>
      </c>
      <c r="Y2491" s="6">
        <v>44770</v>
      </c>
      <c r="Z2491" t="s">
        <v>14572</v>
      </c>
      <c r="AA2491" s="6">
        <v>44854</v>
      </c>
      <c r="AB2491" t="s">
        <v>14572</v>
      </c>
      <c r="AC2491">
        <v>1</v>
      </c>
      <c r="AD2491" s="9">
        <v>44854.665254629632</v>
      </c>
      <c r="AE2491">
        <v>0</v>
      </c>
      <c r="AH2491" t="s">
        <v>14572</v>
      </c>
      <c r="AJ2491" t="s">
        <v>14572</v>
      </c>
    </row>
    <row r="2492" spans="1:36" x14ac:dyDescent="0.3">
      <c r="A2492" s="1">
        <v>222639003002</v>
      </c>
      <c r="B2492" s="8">
        <v>15</v>
      </c>
      <c r="C2492" s="3" t="s">
        <v>7</v>
      </c>
      <c r="D2492" s="3" t="s">
        <v>17724</v>
      </c>
      <c r="E2492" s="3" t="s">
        <v>12</v>
      </c>
      <c r="F2492" s="3" t="s">
        <v>9</v>
      </c>
      <c r="G2492" s="8">
        <v>1665</v>
      </c>
      <c r="H2492" s="8">
        <v>1665</v>
      </c>
      <c r="I2492" s="8">
        <v>0</v>
      </c>
      <c r="J2492" s="4" t="s">
        <v>4929</v>
      </c>
      <c r="K2492" s="4" t="s">
        <v>20770</v>
      </c>
      <c r="L2492" t="s">
        <v>4930</v>
      </c>
      <c r="M2492">
        <v>55255839</v>
      </c>
      <c r="N2492" t="s">
        <v>20771</v>
      </c>
      <c r="O2492" t="s">
        <v>20763</v>
      </c>
      <c r="P2492" t="s">
        <v>20111</v>
      </c>
      <c r="Q2492" t="s">
        <v>20765</v>
      </c>
      <c r="S2492" t="s">
        <v>20766</v>
      </c>
      <c r="T2492" t="s">
        <v>20767</v>
      </c>
      <c r="U2492" s="6">
        <v>45722</v>
      </c>
      <c r="V2492" t="s">
        <v>14572</v>
      </c>
      <c r="W2492" t="s">
        <v>14572</v>
      </c>
      <c r="X2492">
        <v>1665</v>
      </c>
      <c r="Y2492" s="6">
        <v>45719</v>
      </c>
      <c r="Z2492" t="s">
        <v>14572</v>
      </c>
      <c r="AA2492" s="6">
        <v>45719</v>
      </c>
      <c r="AB2492" t="s">
        <v>14572</v>
      </c>
      <c r="AC2492">
        <v>2</v>
      </c>
      <c r="AD2492" s="9">
        <v>45719.688738425924</v>
      </c>
      <c r="AE2492">
        <v>0</v>
      </c>
      <c r="AH2492" t="s">
        <v>14572</v>
      </c>
      <c r="AJ2492" t="s">
        <v>14572</v>
      </c>
    </row>
    <row r="2493" spans="1:36" x14ac:dyDescent="0.3">
      <c r="A2493" s="1">
        <v>222639005003</v>
      </c>
      <c r="B2493" s="8">
        <v>0</v>
      </c>
      <c r="C2493" s="3" t="s">
        <v>7</v>
      </c>
      <c r="D2493" s="3" t="s">
        <v>17724</v>
      </c>
      <c r="E2493" s="3" t="s">
        <v>12</v>
      </c>
      <c r="F2493" s="3" t="s">
        <v>9</v>
      </c>
      <c r="G2493" s="8">
        <v>1805</v>
      </c>
      <c r="H2493" s="8">
        <v>1805</v>
      </c>
      <c r="I2493" s="8">
        <v>0</v>
      </c>
      <c r="J2493" s="4" t="s">
        <v>4931</v>
      </c>
      <c r="K2493" s="4" t="s">
        <v>20772</v>
      </c>
      <c r="L2493" t="s">
        <v>4932</v>
      </c>
      <c r="M2493">
        <v>55255841</v>
      </c>
      <c r="N2493" t="s">
        <v>20773</v>
      </c>
      <c r="O2493" t="s">
        <v>20763</v>
      </c>
      <c r="P2493" t="s">
        <v>20117</v>
      </c>
      <c r="Q2493" t="s">
        <v>20765</v>
      </c>
      <c r="S2493" t="s">
        <v>20766</v>
      </c>
      <c r="T2493" t="s">
        <v>20767</v>
      </c>
      <c r="U2493" s="6">
        <v>45738</v>
      </c>
      <c r="V2493" t="s">
        <v>14572</v>
      </c>
      <c r="W2493" t="s">
        <v>14572</v>
      </c>
      <c r="X2493">
        <v>1805</v>
      </c>
      <c r="Y2493" s="6">
        <v>45737</v>
      </c>
      <c r="Z2493" t="s">
        <v>14572</v>
      </c>
      <c r="AA2493" s="6">
        <v>45737</v>
      </c>
      <c r="AB2493" t="s">
        <v>14572</v>
      </c>
      <c r="AC2493">
        <v>1</v>
      </c>
      <c r="AD2493" s="9">
        <v>45737.570763888885</v>
      </c>
      <c r="AE2493">
        <v>0</v>
      </c>
      <c r="AH2493" t="s">
        <v>14572</v>
      </c>
      <c r="AJ2493" t="s">
        <v>14572</v>
      </c>
    </row>
    <row r="2494" spans="1:36" x14ac:dyDescent="0.3">
      <c r="A2494" s="1">
        <v>222639006001</v>
      </c>
      <c r="B2494" s="8">
        <v>1866.11</v>
      </c>
      <c r="C2494" s="3" t="s">
        <v>55</v>
      </c>
      <c r="D2494" s="3" t="s">
        <v>17724</v>
      </c>
      <c r="E2494" s="3" t="s">
        <v>12</v>
      </c>
      <c r="F2494" s="3" t="s">
        <v>2154</v>
      </c>
      <c r="G2494" s="8">
        <v>833</v>
      </c>
      <c r="H2494" s="8">
        <v>833</v>
      </c>
      <c r="I2494" s="8">
        <v>0</v>
      </c>
      <c r="J2494" s="4" t="s">
        <v>4933</v>
      </c>
      <c r="K2494" s="4" t="s">
        <v>20774</v>
      </c>
      <c r="L2494" t="s">
        <v>4934</v>
      </c>
      <c r="M2494">
        <v>55255948</v>
      </c>
      <c r="N2494" t="s">
        <v>20775</v>
      </c>
      <c r="O2494" t="s">
        <v>20763</v>
      </c>
      <c r="P2494" t="s">
        <v>20120</v>
      </c>
      <c r="Q2494" t="s">
        <v>20765</v>
      </c>
      <c r="T2494" t="s">
        <v>20776</v>
      </c>
      <c r="U2494" s="6">
        <v>44163</v>
      </c>
      <c r="V2494" t="s">
        <v>14572</v>
      </c>
      <c r="W2494" t="s">
        <v>14572</v>
      </c>
      <c r="X2494">
        <v>833</v>
      </c>
      <c r="Y2494" s="6">
        <v>44162</v>
      </c>
      <c r="Z2494" t="s">
        <v>14572</v>
      </c>
      <c r="AA2494" s="6">
        <v>44162</v>
      </c>
      <c r="AB2494" t="s">
        <v>14572</v>
      </c>
      <c r="AC2494">
        <v>1</v>
      </c>
      <c r="AD2494" s="9">
        <v>44162.70144675926</v>
      </c>
      <c r="AE2494">
        <v>0</v>
      </c>
      <c r="AH2494" t="s">
        <v>14572</v>
      </c>
      <c r="AJ2494" t="s">
        <v>14572</v>
      </c>
    </row>
    <row r="2495" spans="1:36" x14ac:dyDescent="0.3">
      <c r="A2495" s="1">
        <v>222639006002</v>
      </c>
      <c r="B2495" s="8">
        <v>-2016</v>
      </c>
      <c r="C2495" s="3" t="s">
        <v>14952</v>
      </c>
      <c r="D2495" s="3" t="s">
        <v>17724</v>
      </c>
      <c r="E2495" s="3" t="s">
        <v>12</v>
      </c>
      <c r="F2495" s="3" t="s">
        <v>2154</v>
      </c>
      <c r="G2495" s="8">
        <v>1080</v>
      </c>
      <c r="H2495" s="8" t="e">
        <v>#N/A</v>
      </c>
      <c r="I2495" s="8" t="e">
        <v>#N/A</v>
      </c>
      <c r="J2495" s="4" t="s">
        <v>20777</v>
      </c>
      <c r="K2495" s="4" t="s">
        <v>20778</v>
      </c>
      <c r="L2495" t="s">
        <v>20779</v>
      </c>
      <c r="M2495">
        <v>55255842</v>
      </c>
      <c r="N2495" t="s">
        <v>20780</v>
      </c>
      <c r="O2495" t="s">
        <v>20763</v>
      </c>
      <c r="P2495" t="s">
        <v>20120</v>
      </c>
      <c r="Q2495" t="s">
        <v>20765</v>
      </c>
      <c r="S2495" t="s">
        <v>20766</v>
      </c>
      <c r="T2495" t="s">
        <v>20767</v>
      </c>
      <c r="U2495" s="6">
        <v>45813</v>
      </c>
      <c r="V2495" t="s">
        <v>14572</v>
      </c>
      <c r="W2495" t="s">
        <v>14572</v>
      </c>
      <c r="X2495">
        <v>1080</v>
      </c>
      <c r="Y2495" s="6">
        <v>45802</v>
      </c>
      <c r="Z2495" t="s">
        <v>14572</v>
      </c>
      <c r="AA2495" s="6">
        <v>45804</v>
      </c>
      <c r="AB2495" t="s">
        <v>14572</v>
      </c>
      <c r="AC2495">
        <v>2</v>
      </c>
      <c r="AD2495" s="9">
        <v>45804.466631944444</v>
      </c>
      <c r="AE2495">
        <v>0</v>
      </c>
      <c r="AH2495" t="s">
        <v>14572</v>
      </c>
      <c r="AJ2495" t="s">
        <v>14572</v>
      </c>
    </row>
    <row r="2496" spans="1:36" x14ac:dyDescent="0.3">
      <c r="A2496" s="1">
        <v>222639007004</v>
      </c>
      <c r="B2496" s="8">
        <v>0</v>
      </c>
      <c r="C2496" s="3" t="s">
        <v>7</v>
      </c>
      <c r="D2496" s="3" t="s">
        <v>17724</v>
      </c>
      <c r="E2496" s="3" t="s">
        <v>12</v>
      </c>
      <c r="F2496" s="3" t="s">
        <v>1069</v>
      </c>
      <c r="G2496" s="8">
        <v>995</v>
      </c>
      <c r="H2496" s="8">
        <v>995</v>
      </c>
      <c r="I2496" s="8">
        <v>0</v>
      </c>
      <c r="J2496" s="4" t="s">
        <v>4935</v>
      </c>
      <c r="K2496" s="4" t="s">
        <v>20781</v>
      </c>
      <c r="L2496" t="s">
        <v>4936</v>
      </c>
      <c r="M2496">
        <v>55255843</v>
      </c>
      <c r="N2496" t="s">
        <v>20782</v>
      </c>
      <c r="O2496" t="s">
        <v>20763</v>
      </c>
      <c r="P2496" t="s">
        <v>16209</v>
      </c>
      <c r="Q2496" t="s">
        <v>20765</v>
      </c>
      <c r="S2496" t="s">
        <v>20766</v>
      </c>
      <c r="T2496" t="s">
        <v>20767</v>
      </c>
      <c r="U2496" s="6">
        <v>45271</v>
      </c>
      <c r="V2496" t="s">
        <v>14572</v>
      </c>
      <c r="W2496" t="s">
        <v>14572</v>
      </c>
      <c r="X2496">
        <v>995</v>
      </c>
      <c r="Y2496" s="6">
        <v>45265</v>
      </c>
      <c r="Z2496" t="s">
        <v>14572</v>
      </c>
      <c r="AA2496" s="6">
        <v>45265</v>
      </c>
      <c r="AB2496" t="s">
        <v>14572</v>
      </c>
      <c r="AC2496">
        <v>1</v>
      </c>
      <c r="AD2496" s="9">
        <v>45265.46261574074</v>
      </c>
      <c r="AE2496">
        <v>0</v>
      </c>
      <c r="AH2496" t="s">
        <v>14572</v>
      </c>
      <c r="AJ2496" t="s">
        <v>14572</v>
      </c>
    </row>
    <row r="2497" spans="1:36" x14ac:dyDescent="0.3">
      <c r="A2497" s="1">
        <v>222639008003</v>
      </c>
      <c r="B2497" s="8">
        <v>11.04</v>
      </c>
      <c r="C2497" s="3" t="s">
        <v>7</v>
      </c>
      <c r="D2497" s="3" t="s">
        <v>17724</v>
      </c>
      <c r="E2497" s="3" t="s">
        <v>12</v>
      </c>
      <c r="F2497" s="3" t="s">
        <v>9</v>
      </c>
      <c r="G2497" s="8">
        <v>1110</v>
      </c>
      <c r="H2497" s="8">
        <v>1110</v>
      </c>
      <c r="I2497" s="8">
        <v>0</v>
      </c>
      <c r="J2497" s="4" t="s">
        <v>4937</v>
      </c>
      <c r="K2497" s="4" t="s">
        <v>20783</v>
      </c>
      <c r="L2497" t="s">
        <v>4938</v>
      </c>
      <c r="M2497">
        <v>55255844</v>
      </c>
      <c r="N2497" t="s">
        <v>20784</v>
      </c>
      <c r="O2497" t="s">
        <v>20763</v>
      </c>
      <c r="P2497" t="s">
        <v>20125</v>
      </c>
      <c r="Q2497" t="s">
        <v>20765</v>
      </c>
      <c r="S2497" t="s">
        <v>20766</v>
      </c>
      <c r="T2497" t="s">
        <v>20767</v>
      </c>
      <c r="U2497" s="6">
        <v>45421</v>
      </c>
      <c r="V2497" t="s">
        <v>14572</v>
      </c>
      <c r="W2497" t="s">
        <v>14572</v>
      </c>
      <c r="X2497">
        <v>1110</v>
      </c>
      <c r="Y2497" s="6">
        <v>45408</v>
      </c>
      <c r="Z2497" t="s">
        <v>14572</v>
      </c>
      <c r="AA2497" s="6">
        <v>45408</v>
      </c>
      <c r="AB2497" t="s">
        <v>14572</v>
      </c>
      <c r="AC2497">
        <v>2</v>
      </c>
      <c r="AD2497" s="9">
        <v>45408.675347222219</v>
      </c>
      <c r="AE2497">
        <v>0</v>
      </c>
      <c r="AH2497" t="s">
        <v>14572</v>
      </c>
      <c r="AJ2497" t="s">
        <v>14572</v>
      </c>
    </row>
    <row r="2498" spans="1:36" x14ac:dyDescent="0.3">
      <c r="A2498" s="1">
        <v>222639009003</v>
      </c>
      <c r="B2498" s="8">
        <v>5.39</v>
      </c>
      <c r="C2498" s="3" t="s">
        <v>7</v>
      </c>
      <c r="D2498" s="3" t="s">
        <v>17724</v>
      </c>
      <c r="E2498" s="3" t="s">
        <v>12</v>
      </c>
      <c r="F2498" s="3" t="s">
        <v>1069</v>
      </c>
      <c r="G2498" s="8">
        <v>1110</v>
      </c>
      <c r="H2498" s="8">
        <v>1110</v>
      </c>
      <c r="I2498" s="8">
        <v>0</v>
      </c>
      <c r="J2498" s="4" t="s">
        <v>4939</v>
      </c>
      <c r="K2498" s="4" t="s">
        <v>20785</v>
      </c>
      <c r="L2498" t="s">
        <v>4940</v>
      </c>
      <c r="M2498">
        <v>55255845</v>
      </c>
      <c r="N2498" t="s">
        <v>20786</v>
      </c>
      <c r="O2498" t="s">
        <v>20763</v>
      </c>
      <c r="P2498" t="s">
        <v>20128</v>
      </c>
      <c r="Q2498" t="s">
        <v>20765</v>
      </c>
      <c r="S2498" t="s">
        <v>20766</v>
      </c>
      <c r="T2498" t="s">
        <v>20767</v>
      </c>
      <c r="U2498" s="6">
        <v>45432</v>
      </c>
      <c r="V2498" t="s">
        <v>14572</v>
      </c>
      <c r="W2498" t="s">
        <v>14572</v>
      </c>
      <c r="X2498">
        <v>1110</v>
      </c>
      <c r="Y2498" s="6">
        <v>45399</v>
      </c>
      <c r="Z2498" t="s">
        <v>14572</v>
      </c>
      <c r="AA2498" s="6">
        <v>45399</v>
      </c>
      <c r="AB2498" t="s">
        <v>14572</v>
      </c>
      <c r="AC2498">
        <v>2</v>
      </c>
      <c r="AD2498" s="9">
        <v>45399.434803240743</v>
      </c>
      <c r="AE2498">
        <v>0</v>
      </c>
      <c r="AH2498" t="s">
        <v>14572</v>
      </c>
      <c r="AJ2498" t="s">
        <v>14572</v>
      </c>
    </row>
    <row r="2499" spans="1:36" x14ac:dyDescent="0.3">
      <c r="A2499" s="1">
        <v>222639010003</v>
      </c>
      <c r="B2499" s="8">
        <v>0</v>
      </c>
      <c r="C2499" s="3" t="s">
        <v>7</v>
      </c>
      <c r="D2499" s="3" t="s">
        <v>17724</v>
      </c>
      <c r="E2499" s="3" t="s">
        <v>12</v>
      </c>
      <c r="F2499" s="3" t="s">
        <v>1069</v>
      </c>
      <c r="G2499" s="8">
        <v>1105</v>
      </c>
      <c r="H2499" s="8">
        <v>1105</v>
      </c>
      <c r="I2499" s="8">
        <v>0</v>
      </c>
      <c r="J2499" s="4" t="s">
        <v>4941</v>
      </c>
      <c r="K2499" s="4" t="s">
        <v>20787</v>
      </c>
      <c r="L2499" t="s">
        <v>4942</v>
      </c>
      <c r="M2499">
        <v>55255846</v>
      </c>
      <c r="N2499" t="s">
        <v>20788</v>
      </c>
      <c r="O2499" t="s">
        <v>20763</v>
      </c>
      <c r="P2499" t="s">
        <v>20131</v>
      </c>
      <c r="Q2499" t="s">
        <v>20765</v>
      </c>
      <c r="S2499" t="s">
        <v>20766</v>
      </c>
      <c r="T2499" t="s">
        <v>20767</v>
      </c>
      <c r="U2499" s="6">
        <v>45747</v>
      </c>
      <c r="V2499" t="s">
        <v>14572</v>
      </c>
      <c r="W2499" t="s">
        <v>14572</v>
      </c>
      <c r="X2499">
        <v>1105</v>
      </c>
      <c r="Y2499" s="6">
        <v>45728</v>
      </c>
      <c r="Z2499" t="s">
        <v>14572</v>
      </c>
      <c r="AA2499" s="6">
        <v>45729</v>
      </c>
      <c r="AB2499" t="s">
        <v>14572</v>
      </c>
      <c r="AC2499">
        <v>1</v>
      </c>
      <c r="AD2499" s="9">
        <v>45729.57230324074</v>
      </c>
      <c r="AE2499">
        <v>0</v>
      </c>
      <c r="AH2499" t="s">
        <v>14572</v>
      </c>
      <c r="AJ2499" t="s">
        <v>14572</v>
      </c>
    </row>
    <row r="2500" spans="1:36" x14ac:dyDescent="0.3">
      <c r="A2500" s="1">
        <v>222639012002</v>
      </c>
      <c r="B2500" s="8">
        <v>4871.45</v>
      </c>
      <c r="C2500" s="3" t="s">
        <v>4943</v>
      </c>
      <c r="D2500" s="3" t="s">
        <v>17724</v>
      </c>
      <c r="E2500" s="3" t="s">
        <v>12</v>
      </c>
      <c r="F2500" s="3" t="s">
        <v>2154</v>
      </c>
      <c r="G2500" s="8">
        <v>995</v>
      </c>
      <c r="H2500" s="8">
        <v>995</v>
      </c>
      <c r="I2500" s="8">
        <v>0</v>
      </c>
      <c r="J2500" s="4" t="s">
        <v>4944</v>
      </c>
      <c r="K2500" s="4" t="s">
        <v>20789</v>
      </c>
      <c r="L2500" t="s">
        <v>4945</v>
      </c>
      <c r="M2500">
        <v>55255848</v>
      </c>
      <c r="N2500" t="s">
        <v>20790</v>
      </c>
      <c r="O2500" t="s">
        <v>20763</v>
      </c>
      <c r="P2500" t="s">
        <v>20137</v>
      </c>
      <c r="Q2500" t="s">
        <v>20765</v>
      </c>
      <c r="S2500" t="s">
        <v>20766</v>
      </c>
      <c r="T2500" t="s">
        <v>20767</v>
      </c>
      <c r="U2500" s="6">
        <v>45267</v>
      </c>
      <c r="V2500" t="s">
        <v>14572</v>
      </c>
      <c r="W2500" t="s">
        <v>14572</v>
      </c>
      <c r="X2500">
        <v>995</v>
      </c>
      <c r="Y2500" s="6">
        <v>45260</v>
      </c>
      <c r="Z2500" t="s">
        <v>14572</v>
      </c>
      <c r="AA2500" s="6">
        <v>45264</v>
      </c>
      <c r="AB2500" t="s">
        <v>14572</v>
      </c>
      <c r="AC2500">
        <v>2</v>
      </c>
      <c r="AD2500" s="9">
        <v>45264.433032407411</v>
      </c>
      <c r="AE2500">
        <v>0</v>
      </c>
      <c r="AH2500" t="s">
        <v>14572</v>
      </c>
      <c r="AJ2500" t="s">
        <v>14572</v>
      </c>
    </row>
    <row r="2501" spans="1:36" x14ac:dyDescent="0.3">
      <c r="A2501" s="1">
        <v>222639013004</v>
      </c>
      <c r="B2501" s="8">
        <v>0</v>
      </c>
      <c r="C2501" s="3" t="s">
        <v>7</v>
      </c>
      <c r="D2501" s="3" t="s">
        <v>17724</v>
      </c>
      <c r="E2501" s="3" t="s">
        <v>12</v>
      </c>
      <c r="F2501" s="3" t="s">
        <v>1069</v>
      </c>
      <c r="G2501" s="8">
        <v>1075</v>
      </c>
      <c r="H2501" s="8">
        <v>1075</v>
      </c>
      <c r="I2501" s="8">
        <v>0</v>
      </c>
      <c r="J2501" s="4" t="s">
        <v>4946</v>
      </c>
      <c r="K2501" s="4" t="s">
        <v>20791</v>
      </c>
      <c r="L2501" t="s">
        <v>4947</v>
      </c>
      <c r="M2501">
        <v>55255849</v>
      </c>
      <c r="N2501" t="s">
        <v>20792</v>
      </c>
      <c r="O2501" t="s">
        <v>20763</v>
      </c>
      <c r="P2501" t="s">
        <v>20140</v>
      </c>
      <c r="Q2501" t="s">
        <v>20765</v>
      </c>
      <c r="S2501" t="s">
        <v>20766</v>
      </c>
      <c r="T2501" t="s">
        <v>20767</v>
      </c>
      <c r="U2501" s="6">
        <v>45677</v>
      </c>
      <c r="V2501" t="s">
        <v>14572</v>
      </c>
      <c r="W2501" t="s">
        <v>14572</v>
      </c>
      <c r="X2501">
        <v>1075</v>
      </c>
      <c r="Y2501" s="6">
        <v>45622</v>
      </c>
      <c r="Z2501" t="s">
        <v>14572</v>
      </c>
      <c r="AA2501" s="6">
        <v>45670</v>
      </c>
      <c r="AB2501" t="s">
        <v>14572</v>
      </c>
      <c r="AC2501">
        <v>2</v>
      </c>
      <c r="AD2501" s="9">
        <v>45670.647048611114</v>
      </c>
      <c r="AE2501">
        <v>0</v>
      </c>
      <c r="AH2501" t="s">
        <v>14572</v>
      </c>
      <c r="AJ2501" t="s">
        <v>14572</v>
      </c>
    </row>
    <row r="2502" spans="1:36" x14ac:dyDescent="0.3">
      <c r="A2502" s="1">
        <v>222639015004</v>
      </c>
      <c r="B2502" s="8">
        <v>0</v>
      </c>
      <c r="C2502" s="3" t="s">
        <v>7</v>
      </c>
      <c r="D2502" s="3" t="s">
        <v>17724</v>
      </c>
      <c r="E2502" s="3" t="s">
        <v>12</v>
      </c>
      <c r="F2502" s="3" t="s">
        <v>9</v>
      </c>
      <c r="G2502" s="8">
        <v>1660</v>
      </c>
      <c r="H2502" s="8">
        <v>1660</v>
      </c>
      <c r="I2502" s="8">
        <v>0</v>
      </c>
      <c r="J2502" s="4" t="s">
        <v>4948</v>
      </c>
      <c r="K2502" s="4" t="s">
        <v>20793</v>
      </c>
      <c r="L2502" t="s">
        <v>4949</v>
      </c>
      <c r="M2502">
        <v>55255851</v>
      </c>
      <c r="N2502" t="s">
        <v>20794</v>
      </c>
      <c r="O2502" t="s">
        <v>20763</v>
      </c>
      <c r="P2502" t="s">
        <v>20795</v>
      </c>
      <c r="Q2502" t="s">
        <v>20765</v>
      </c>
      <c r="S2502" t="s">
        <v>20766</v>
      </c>
      <c r="T2502" t="s">
        <v>20767</v>
      </c>
      <c r="U2502" s="6">
        <v>45643</v>
      </c>
      <c r="V2502" t="s">
        <v>14572</v>
      </c>
      <c r="W2502" t="s">
        <v>14572</v>
      </c>
      <c r="X2502">
        <v>1660</v>
      </c>
      <c r="Y2502" s="6">
        <v>45642</v>
      </c>
      <c r="Z2502" t="s">
        <v>14572</v>
      </c>
      <c r="AA2502" s="6">
        <v>45643</v>
      </c>
      <c r="AB2502" t="s">
        <v>14572</v>
      </c>
      <c r="AC2502">
        <v>2</v>
      </c>
      <c r="AD2502" s="9">
        <v>45643.563807870371</v>
      </c>
      <c r="AE2502">
        <v>0</v>
      </c>
      <c r="AH2502" t="s">
        <v>14572</v>
      </c>
      <c r="AJ2502" t="s">
        <v>14572</v>
      </c>
    </row>
    <row r="2503" spans="1:36" x14ac:dyDescent="0.3">
      <c r="A2503" s="1">
        <v>222639017004</v>
      </c>
      <c r="B2503" s="8">
        <v>0</v>
      </c>
      <c r="C2503" s="3" t="s">
        <v>7</v>
      </c>
      <c r="D2503" s="3" t="s">
        <v>17724</v>
      </c>
      <c r="E2503" s="3" t="s">
        <v>12</v>
      </c>
      <c r="F2503" s="3" t="s">
        <v>1069</v>
      </c>
      <c r="G2503" s="8">
        <v>995</v>
      </c>
      <c r="H2503" s="8">
        <v>995</v>
      </c>
      <c r="I2503" s="8">
        <v>0</v>
      </c>
      <c r="J2503" s="4" t="s">
        <v>4950</v>
      </c>
      <c r="K2503" s="4" t="s">
        <v>20796</v>
      </c>
      <c r="L2503" t="s">
        <v>4951</v>
      </c>
      <c r="M2503">
        <v>55255853</v>
      </c>
      <c r="N2503" t="s">
        <v>20797</v>
      </c>
      <c r="O2503" t="s">
        <v>20763</v>
      </c>
      <c r="P2503" t="s">
        <v>20798</v>
      </c>
      <c r="Q2503" t="s">
        <v>20765</v>
      </c>
      <c r="T2503" t="s">
        <v>20767</v>
      </c>
      <c r="U2503" s="6">
        <v>45212</v>
      </c>
      <c r="V2503" t="s">
        <v>14572</v>
      </c>
      <c r="W2503" t="s">
        <v>14572</v>
      </c>
      <c r="X2503">
        <v>995</v>
      </c>
      <c r="Y2503" s="6">
        <v>45198</v>
      </c>
      <c r="Z2503" t="s">
        <v>14572</v>
      </c>
      <c r="AA2503" s="6">
        <v>45198</v>
      </c>
      <c r="AB2503" t="s">
        <v>14572</v>
      </c>
      <c r="AC2503">
        <v>1</v>
      </c>
      <c r="AD2503" s="9">
        <v>45198.429305555554</v>
      </c>
      <c r="AE2503">
        <v>0</v>
      </c>
      <c r="AH2503" t="s">
        <v>14572</v>
      </c>
      <c r="AJ2503" t="s">
        <v>14572</v>
      </c>
    </row>
    <row r="2504" spans="1:36" x14ac:dyDescent="0.3">
      <c r="A2504" s="1">
        <v>222639018003</v>
      </c>
      <c r="B2504" s="8">
        <v>0</v>
      </c>
      <c r="C2504" s="3" t="s">
        <v>7</v>
      </c>
      <c r="D2504" s="3" t="s">
        <v>17724</v>
      </c>
      <c r="E2504" s="3" t="s">
        <v>12</v>
      </c>
      <c r="F2504" s="3" t="s">
        <v>9</v>
      </c>
      <c r="G2504" s="8">
        <v>1630</v>
      </c>
      <c r="H2504" s="8">
        <v>1630</v>
      </c>
      <c r="I2504" s="8">
        <v>0</v>
      </c>
      <c r="J2504" s="4" t="s">
        <v>4952</v>
      </c>
      <c r="K2504" s="4" t="s">
        <v>20799</v>
      </c>
      <c r="L2504" t="s">
        <v>4953</v>
      </c>
      <c r="M2504">
        <v>55255854</v>
      </c>
      <c r="N2504" t="s">
        <v>20800</v>
      </c>
      <c r="O2504" t="s">
        <v>20763</v>
      </c>
      <c r="P2504" t="s">
        <v>20801</v>
      </c>
      <c r="Q2504" t="s">
        <v>20765</v>
      </c>
      <c r="S2504" t="s">
        <v>20766</v>
      </c>
      <c r="T2504" t="s">
        <v>20767</v>
      </c>
      <c r="U2504" s="6">
        <v>45635</v>
      </c>
      <c r="V2504" t="s">
        <v>14572</v>
      </c>
      <c r="W2504" t="s">
        <v>14572</v>
      </c>
      <c r="X2504">
        <v>1630</v>
      </c>
      <c r="Y2504" s="6">
        <v>45632</v>
      </c>
      <c r="Z2504" t="s">
        <v>14572</v>
      </c>
      <c r="AA2504" s="6">
        <v>45635</v>
      </c>
      <c r="AB2504" t="s">
        <v>14572</v>
      </c>
      <c r="AC2504">
        <v>1</v>
      </c>
      <c r="AD2504" s="9">
        <v>45635.455069444448</v>
      </c>
      <c r="AE2504">
        <v>0</v>
      </c>
      <c r="AH2504" t="s">
        <v>14572</v>
      </c>
      <c r="AJ2504" t="s">
        <v>14572</v>
      </c>
    </row>
    <row r="2505" spans="1:36" x14ac:dyDescent="0.3">
      <c r="A2505" s="1">
        <v>222639020005</v>
      </c>
      <c r="B2505" s="8">
        <v>0</v>
      </c>
      <c r="C2505" s="3" t="s">
        <v>7</v>
      </c>
      <c r="D2505" s="3" t="s">
        <v>17724</v>
      </c>
      <c r="E2505" s="3" t="s">
        <v>12</v>
      </c>
      <c r="F2505" s="3" t="s">
        <v>9</v>
      </c>
      <c r="G2505" s="8">
        <v>1270</v>
      </c>
      <c r="H2505" s="8">
        <v>1270</v>
      </c>
      <c r="I2505" s="8">
        <v>0</v>
      </c>
      <c r="J2505" s="4" t="s">
        <v>4954</v>
      </c>
      <c r="K2505" s="4" t="s">
        <v>20802</v>
      </c>
      <c r="L2505" t="s">
        <v>4955</v>
      </c>
      <c r="M2505">
        <v>55255856</v>
      </c>
      <c r="N2505" t="s">
        <v>20803</v>
      </c>
      <c r="O2505" t="s">
        <v>20763</v>
      </c>
      <c r="P2505" t="s">
        <v>20804</v>
      </c>
      <c r="Q2505" t="s">
        <v>20765</v>
      </c>
      <c r="S2505" t="s">
        <v>20766</v>
      </c>
      <c r="T2505" t="s">
        <v>20767</v>
      </c>
      <c r="U2505" s="6">
        <v>45778</v>
      </c>
      <c r="V2505" t="s">
        <v>14572</v>
      </c>
      <c r="W2505" t="s">
        <v>14572</v>
      </c>
      <c r="X2505">
        <v>1270</v>
      </c>
      <c r="Y2505" s="6">
        <v>45775</v>
      </c>
      <c r="Z2505" t="s">
        <v>14572</v>
      </c>
      <c r="AA2505" s="6">
        <v>45778</v>
      </c>
      <c r="AB2505" t="s">
        <v>14572</v>
      </c>
      <c r="AC2505">
        <v>1</v>
      </c>
      <c r="AD2505" s="9">
        <v>45778.447534722225</v>
      </c>
      <c r="AE2505">
        <v>0</v>
      </c>
      <c r="AH2505" t="s">
        <v>14572</v>
      </c>
      <c r="AJ2505" t="s">
        <v>14572</v>
      </c>
    </row>
    <row r="2506" spans="1:36" x14ac:dyDescent="0.3">
      <c r="A2506" s="1">
        <v>222639023006</v>
      </c>
      <c r="B2506" s="8">
        <v>-682.93</v>
      </c>
      <c r="C2506" s="3" t="s">
        <v>55</v>
      </c>
      <c r="D2506" s="3" t="s">
        <v>17724</v>
      </c>
      <c r="E2506" s="3" t="s">
        <v>12</v>
      </c>
      <c r="F2506" s="3" t="s">
        <v>2154</v>
      </c>
      <c r="G2506" s="8">
        <v>1320</v>
      </c>
      <c r="H2506" s="8" t="e">
        <v>#N/A</v>
      </c>
      <c r="I2506" s="8" t="e">
        <v>#N/A</v>
      </c>
      <c r="J2506" s="4" t="s">
        <v>20805</v>
      </c>
      <c r="K2506" s="4" t="s">
        <v>20806</v>
      </c>
      <c r="L2506" t="s">
        <v>20807</v>
      </c>
      <c r="M2506">
        <v>55255859</v>
      </c>
      <c r="N2506" t="s">
        <v>20808</v>
      </c>
      <c r="O2506" t="s">
        <v>20763</v>
      </c>
      <c r="P2506" t="s">
        <v>20809</v>
      </c>
      <c r="Q2506" t="s">
        <v>20765</v>
      </c>
      <c r="S2506" t="s">
        <v>20766</v>
      </c>
      <c r="T2506" t="s">
        <v>20767</v>
      </c>
      <c r="U2506" s="6">
        <v>45498</v>
      </c>
      <c r="V2506" t="s">
        <v>14572</v>
      </c>
      <c r="W2506" t="s">
        <v>14572</v>
      </c>
      <c r="X2506">
        <v>1320</v>
      </c>
      <c r="Y2506" s="6">
        <v>45498</v>
      </c>
      <c r="Z2506" t="s">
        <v>14572</v>
      </c>
      <c r="AA2506" s="6">
        <v>45498</v>
      </c>
      <c r="AB2506" t="s">
        <v>14572</v>
      </c>
      <c r="AC2506">
        <v>1</v>
      </c>
      <c r="AD2506" s="9">
        <v>45498.600671296299</v>
      </c>
      <c r="AE2506">
        <v>0</v>
      </c>
      <c r="AH2506" t="s">
        <v>14572</v>
      </c>
      <c r="AJ2506" t="s">
        <v>14572</v>
      </c>
    </row>
    <row r="2507" spans="1:36" x14ac:dyDescent="0.3">
      <c r="A2507" s="1">
        <v>222639025003</v>
      </c>
      <c r="B2507" s="8">
        <v>0</v>
      </c>
      <c r="C2507" s="3" t="s">
        <v>7</v>
      </c>
      <c r="D2507" s="3" t="s">
        <v>17724</v>
      </c>
      <c r="E2507" s="3" t="s">
        <v>12</v>
      </c>
      <c r="F2507" s="3" t="s">
        <v>9</v>
      </c>
      <c r="G2507" s="8">
        <v>1650</v>
      </c>
      <c r="H2507" s="8">
        <v>1650</v>
      </c>
      <c r="I2507" s="8">
        <v>0</v>
      </c>
      <c r="J2507" s="4" t="s">
        <v>4956</v>
      </c>
      <c r="K2507" s="4" t="s">
        <v>20810</v>
      </c>
      <c r="L2507" t="s">
        <v>4957</v>
      </c>
      <c r="M2507">
        <v>55255861</v>
      </c>
      <c r="N2507" t="s">
        <v>20811</v>
      </c>
      <c r="O2507" t="s">
        <v>20763</v>
      </c>
      <c r="P2507" t="s">
        <v>20812</v>
      </c>
      <c r="Q2507" t="s">
        <v>20765</v>
      </c>
      <c r="S2507" t="s">
        <v>20766</v>
      </c>
      <c r="T2507" t="s">
        <v>20767</v>
      </c>
      <c r="U2507" s="6">
        <v>45602</v>
      </c>
      <c r="V2507" t="s">
        <v>14572</v>
      </c>
      <c r="W2507" t="s">
        <v>14572</v>
      </c>
      <c r="X2507">
        <v>1650</v>
      </c>
      <c r="Y2507" s="6">
        <v>45602</v>
      </c>
      <c r="Z2507" t="s">
        <v>14572</v>
      </c>
      <c r="AA2507" s="6">
        <v>45602</v>
      </c>
      <c r="AB2507" t="s">
        <v>14572</v>
      </c>
      <c r="AC2507">
        <v>1</v>
      </c>
      <c r="AD2507" s="9">
        <v>45602.444131944445</v>
      </c>
      <c r="AE2507">
        <v>0</v>
      </c>
      <c r="AH2507" t="s">
        <v>14572</v>
      </c>
      <c r="AJ2507" t="s">
        <v>14572</v>
      </c>
    </row>
    <row r="2508" spans="1:36" x14ac:dyDescent="0.3">
      <c r="A2508" s="1">
        <v>222639026003</v>
      </c>
      <c r="B2508" s="8">
        <v>0</v>
      </c>
      <c r="C2508" s="3" t="s">
        <v>7</v>
      </c>
      <c r="D2508" s="3" t="s">
        <v>17724</v>
      </c>
      <c r="E2508" s="3" t="s">
        <v>12</v>
      </c>
      <c r="F2508" s="3" t="s">
        <v>9</v>
      </c>
      <c r="G2508" s="8">
        <v>1700</v>
      </c>
      <c r="H2508" s="8">
        <v>1700</v>
      </c>
      <c r="I2508" s="8">
        <v>0</v>
      </c>
      <c r="J2508" s="4" t="s">
        <v>4958</v>
      </c>
      <c r="K2508" s="4" t="s">
        <v>20813</v>
      </c>
      <c r="L2508" t="s">
        <v>4959</v>
      </c>
      <c r="M2508">
        <v>55255862</v>
      </c>
      <c r="N2508" t="s">
        <v>20814</v>
      </c>
      <c r="O2508" t="s">
        <v>20763</v>
      </c>
      <c r="P2508" t="s">
        <v>20815</v>
      </c>
      <c r="Q2508" t="s">
        <v>20765</v>
      </c>
      <c r="S2508" t="s">
        <v>20766</v>
      </c>
      <c r="T2508" t="s">
        <v>20767</v>
      </c>
      <c r="U2508" s="6">
        <v>45456</v>
      </c>
      <c r="V2508" t="s">
        <v>14572</v>
      </c>
      <c r="W2508" t="s">
        <v>14572</v>
      </c>
      <c r="X2508">
        <v>1700</v>
      </c>
      <c r="Y2508" s="6">
        <v>45456</v>
      </c>
      <c r="Z2508" t="s">
        <v>14572</v>
      </c>
      <c r="AA2508" s="6">
        <v>45499</v>
      </c>
      <c r="AB2508" t="s">
        <v>14572</v>
      </c>
      <c r="AC2508">
        <v>1</v>
      </c>
      <c r="AD2508" s="9">
        <v>45499.386145833334</v>
      </c>
      <c r="AE2508">
        <v>0</v>
      </c>
      <c r="AH2508" t="s">
        <v>14572</v>
      </c>
      <c r="AJ2508" t="s">
        <v>14572</v>
      </c>
    </row>
    <row r="2509" spans="1:36" x14ac:dyDescent="0.3">
      <c r="A2509" s="1">
        <v>222639027006</v>
      </c>
      <c r="B2509" s="8">
        <v>0</v>
      </c>
      <c r="C2509" s="3" t="s">
        <v>7</v>
      </c>
      <c r="D2509" s="3" t="s">
        <v>17724</v>
      </c>
      <c r="E2509" s="3" t="s">
        <v>12</v>
      </c>
      <c r="F2509" s="3" t="s">
        <v>9</v>
      </c>
      <c r="G2509" s="8">
        <v>1330</v>
      </c>
      <c r="H2509" s="8">
        <v>1330</v>
      </c>
      <c r="I2509" s="8">
        <v>0</v>
      </c>
      <c r="J2509" s="4" t="s">
        <v>4960</v>
      </c>
      <c r="K2509" s="4" t="s">
        <v>20816</v>
      </c>
      <c r="L2509" t="s">
        <v>4961</v>
      </c>
      <c r="M2509">
        <v>55255863</v>
      </c>
      <c r="N2509" t="s">
        <v>20817</v>
      </c>
      <c r="O2509" t="s">
        <v>20763</v>
      </c>
      <c r="P2509" t="s">
        <v>20818</v>
      </c>
      <c r="Q2509" t="s">
        <v>20765</v>
      </c>
      <c r="S2509" t="s">
        <v>20766</v>
      </c>
      <c r="T2509" t="s">
        <v>20767</v>
      </c>
      <c r="U2509" s="6">
        <v>45724</v>
      </c>
      <c r="V2509" t="s">
        <v>14572</v>
      </c>
      <c r="W2509" t="s">
        <v>14572</v>
      </c>
      <c r="X2509">
        <v>1330</v>
      </c>
      <c r="Y2509" s="6">
        <v>45723</v>
      </c>
      <c r="Z2509" t="s">
        <v>14572</v>
      </c>
      <c r="AA2509" s="6">
        <v>45723</v>
      </c>
      <c r="AB2509" t="s">
        <v>14572</v>
      </c>
      <c r="AC2509">
        <v>1</v>
      </c>
      <c r="AD2509" s="9">
        <v>45723.579548611109</v>
      </c>
      <c r="AE2509">
        <v>0</v>
      </c>
      <c r="AH2509" t="s">
        <v>14572</v>
      </c>
      <c r="AJ2509" t="s">
        <v>14572</v>
      </c>
    </row>
    <row r="2510" spans="1:36" x14ac:dyDescent="0.3">
      <c r="A2510" s="1">
        <v>222639028004</v>
      </c>
      <c r="B2510" s="8">
        <v>0</v>
      </c>
      <c r="C2510" s="3" t="s">
        <v>7</v>
      </c>
      <c r="D2510" s="3" t="s">
        <v>17724</v>
      </c>
      <c r="E2510" s="3" t="s">
        <v>12</v>
      </c>
      <c r="F2510" s="3" t="s">
        <v>9</v>
      </c>
      <c r="G2510" s="8">
        <v>1650</v>
      </c>
      <c r="H2510" s="8">
        <v>1650</v>
      </c>
      <c r="I2510" s="8">
        <v>0</v>
      </c>
      <c r="J2510" s="4" t="s">
        <v>4962</v>
      </c>
      <c r="K2510" s="4" t="s">
        <v>20819</v>
      </c>
      <c r="L2510" t="s">
        <v>4963</v>
      </c>
      <c r="M2510">
        <v>55255864</v>
      </c>
      <c r="N2510" t="s">
        <v>20820</v>
      </c>
      <c r="O2510" t="s">
        <v>20763</v>
      </c>
      <c r="P2510" t="s">
        <v>20821</v>
      </c>
      <c r="Q2510" t="s">
        <v>20765</v>
      </c>
      <c r="S2510" t="s">
        <v>20766</v>
      </c>
      <c r="T2510" t="s">
        <v>20767</v>
      </c>
      <c r="U2510" s="6">
        <v>45668</v>
      </c>
      <c r="V2510" t="s">
        <v>14572</v>
      </c>
      <c r="W2510" t="s">
        <v>14572</v>
      </c>
      <c r="X2510">
        <v>1650</v>
      </c>
      <c r="Y2510" s="6">
        <v>45667</v>
      </c>
      <c r="Z2510" t="s">
        <v>14572</v>
      </c>
      <c r="AA2510" s="6">
        <v>45667</v>
      </c>
      <c r="AB2510" t="s">
        <v>14572</v>
      </c>
      <c r="AC2510">
        <v>2</v>
      </c>
      <c r="AD2510" s="9">
        <v>45667.556388888886</v>
      </c>
      <c r="AE2510">
        <v>0</v>
      </c>
      <c r="AH2510" t="s">
        <v>14572</v>
      </c>
      <c r="AJ2510" t="s">
        <v>14572</v>
      </c>
    </row>
    <row r="2511" spans="1:36" x14ac:dyDescent="0.3">
      <c r="A2511" s="1">
        <v>222639029001</v>
      </c>
      <c r="B2511" s="8">
        <v>3052.9</v>
      </c>
      <c r="C2511" s="3" t="s">
        <v>7</v>
      </c>
      <c r="D2511" s="3" t="s">
        <v>17724</v>
      </c>
      <c r="E2511" s="3" t="s">
        <v>12</v>
      </c>
      <c r="F2511" s="3" t="s">
        <v>9</v>
      </c>
      <c r="G2511" s="8">
        <v>1365</v>
      </c>
      <c r="H2511" s="8">
        <v>1365</v>
      </c>
      <c r="I2511" s="8">
        <v>0</v>
      </c>
      <c r="J2511" s="4" t="s">
        <v>4964</v>
      </c>
      <c r="K2511" s="4" t="s">
        <v>20822</v>
      </c>
      <c r="L2511" t="s">
        <v>4965</v>
      </c>
      <c r="M2511">
        <v>55255866</v>
      </c>
      <c r="N2511" t="s">
        <v>20823</v>
      </c>
      <c r="O2511" t="s">
        <v>20763</v>
      </c>
      <c r="P2511" t="s">
        <v>20824</v>
      </c>
      <c r="Q2511" t="s">
        <v>20765</v>
      </c>
      <c r="T2511" t="s">
        <v>20767</v>
      </c>
      <c r="U2511" s="6">
        <v>44271</v>
      </c>
      <c r="V2511" t="s">
        <v>14572</v>
      </c>
      <c r="W2511" t="s">
        <v>14572</v>
      </c>
      <c r="X2511">
        <v>1365</v>
      </c>
      <c r="Y2511" s="6">
        <v>44271</v>
      </c>
      <c r="Z2511" t="s">
        <v>14572</v>
      </c>
      <c r="AA2511" s="6">
        <v>44271</v>
      </c>
      <c r="AB2511" t="s">
        <v>14572</v>
      </c>
      <c r="AC2511">
        <v>1</v>
      </c>
      <c r="AD2511" s="9">
        <v>44271.45349537037</v>
      </c>
      <c r="AE2511">
        <v>0</v>
      </c>
      <c r="AH2511" t="s">
        <v>14572</v>
      </c>
      <c r="AJ2511" t="s">
        <v>14572</v>
      </c>
    </row>
    <row r="2512" spans="1:36" x14ac:dyDescent="0.3">
      <c r="A2512" s="1">
        <v>222639030002</v>
      </c>
      <c r="B2512" s="8">
        <v>0</v>
      </c>
      <c r="C2512" s="3" t="s">
        <v>7</v>
      </c>
      <c r="D2512" s="3" t="s">
        <v>17724</v>
      </c>
      <c r="E2512" s="3" t="s">
        <v>12</v>
      </c>
      <c r="F2512" s="3" t="s">
        <v>9</v>
      </c>
      <c r="G2512" s="8">
        <v>1085</v>
      </c>
      <c r="H2512" s="8">
        <v>1085</v>
      </c>
      <c r="I2512" s="8">
        <v>0</v>
      </c>
      <c r="J2512" s="4" t="s">
        <v>4966</v>
      </c>
      <c r="K2512" s="4" t="s">
        <v>20825</v>
      </c>
      <c r="L2512" t="s">
        <v>4967</v>
      </c>
      <c r="M2512">
        <v>55255867</v>
      </c>
      <c r="N2512" t="s">
        <v>20826</v>
      </c>
      <c r="O2512" t="s">
        <v>20763</v>
      </c>
      <c r="P2512" t="s">
        <v>16214</v>
      </c>
      <c r="Q2512" t="s">
        <v>20765</v>
      </c>
      <c r="S2512" t="s">
        <v>20766</v>
      </c>
      <c r="T2512" t="s">
        <v>20767</v>
      </c>
      <c r="U2512" s="6">
        <v>45401</v>
      </c>
      <c r="V2512" t="s">
        <v>14572</v>
      </c>
      <c r="W2512" t="s">
        <v>14572</v>
      </c>
      <c r="X2512">
        <v>1085</v>
      </c>
      <c r="Y2512" s="6">
        <v>45400</v>
      </c>
      <c r="Z2512" t="s">
        <v>14572</v>
      </c>
      <c r="AA2512" s="6">
        <v>45400</v>
      </c>
      <c r="AB2512" t="s">
        <v>14572</v>
      </c>
      <c r="AC2512">
        <v>2</v>
      </c>
      <c r="AD2512" s="9">
        <v>45400.701539351852</v>
      </c>
      <c r="AE2512">
        <v>0</v>
      </c>
      <c r="AH2512" t="s">
        <v>14572</v>
      </c>
      <c r="AJ2512" t="s">
        <v>14572</v>
      </c>
    </row>
    <row r="2513" spans="1:36" x14ac:dyDescent="0.3">
      <c r="A2513" s="1">
        <v>222639032001</v>
      </c>
      <c r="B2513" s="8">
        <v>0</v>
      </c>
      <c r="C2513" s="3" t="s">
        <v>7</v>
      </c>
      <c r="D2513" s="3" t="s">
        <v>17724</v>
      </c>
      <c r="E2513" s="3" t="s">
        <v>12</v>
      </c>
      <c r="F2513" s="3" t="s">
        <v>9</v>
      </c>
      <c r="G2513" s="8">
        <v>1405</v>
      </c>
      <c r="H2513" s="8">
        <v>1405</v>
      </c>
      <c r="I2513" s="8">
        <v>0</v>
      </c>
      <c r="J2513" s="4" t="s">
        <v>4968</v>
      </c>
      <c r="K2513" s="4" t="s">
        <v>20827</v>
      </c>
      <c r="L2513" t="s">
        <v>4969</v>
      </c>
      <c r="M2513">
        <v>55255869</v>
      </c>
      <c r="N2513" t="s">
        <v>20828</v>
      </c>
      <c r="O2513" t="s">
        <v>20763</v>
      </c>
      <c r="P2513" t="s">
        <v>20829</v>
      </c>
      <c r="Q2513" t="s">
        <v>20765</v>
      </c>
      <c r="T2513" t="s">
        <v>20767</v>
      </c>
      <c r="U2513" s="6">
        <v>44282</v>
      </c>
      <c r="V2513" t="s">
        <v>14572</v>
      </c>
      <c r="W2513" t="s">
        <v>14572</v>
      </c>
      <c r="X2513">
        <v>1405</v>
      </c>
      <c r="Y2513" s="6">
        <v>44273</v>
      </c>
      <c r="Z2513" t="s">
        <v>14572</v>
      </c>
      <c r="AA2513" s="6">
        <v>44273</v>
      </c>
      <c r="AB2513" t="s">
        <v>14572</v>
      </c>
      <c r="AC2513">
        <v>1</v>
      </c>
      <c r="AD2513" s="9">
        <v>44273.477592592593</v>
      </c>
      <c r="AE2513">
        <v>0</v>
      </c>
      <c r="AH2513" t="s">
        <v>14572</v>
      </c>
      <c r="AJ2513" t="s">
        <v>14572</v>
      </c>
    </row>
    <row r="2514" spans="1:36" x14ac:dyDescent="0.3">
      <c r="A2514" s="1">
        <v>222639033003</v>
      </c>
      <c r="B2514" s="8">
        <v>0</v>
      </c>
      <c r="C2514" s="3" t="s">
        <v>7</v>
      </c>
      <c r="D2514" s="3" t="s">
        <v>17724</v>
      </c>
      <c r="E2514" s="3" t="s">
        <v>12</v>
      </c>
      <c r="F2514" s="3" t="s">
        <v>9</v>
      </c>
      <c r="G2514" s="8">
        <v>1680</v>
      </c>
      <c r="H2514" s="8">
        <v>1680</v>
      </c>
      <c r="I2514" s="8">
        <v>0</v>
      </c>
      <c r="J2514" s="4" t="s">
        <v>4970</v>
      </c>
      <c r="K2514" s="4" t="s">
        <v>20830</v>
      </c>
      <c r="L2514" t="s">
        <v>4971</v>
      </c>
      <c r="M2514">
        <v>55255870</v>
      </c>
      <c r="N2514" t="s">
        <v>20831</v>
      </c>
      <c r="O2514" t="s">
        <v>20763</v>
      </c>
      <c r="P2514" t="s">
        <v>20832</v>
      </c>
      <c r="Q2514" t="s">
        <v>20765</v>
      </c>
      <c r="S2514" t="s">
        <v>20766</v>
      </c>
      <c r="T2514" t="s">
        <v>20767</v>
      </c>
      <c r="U2514" s="6">
        <v>45567</v>
      </c>
      <c r="V2514" t="s">
        <v>14572</v>
      </c>
      <c r="W2514" t="s">
        <v>14572</v>
      </c>
      <c r="X2514">
        <v>1680</v>
      </c>
      <c r="Y2514" s="6">
        <v>45566</v>
      </c>
      <c r="Z2514" t="s">
        <v>14572</v>
      </c>
      <c r="AA2514" s="6">
        <v>45567</v>
      </c>
      <c r="AB2514" t="s">
        <v>14572</v>
      </c>
      <c r="AC2514">
        <v>2</v>
      </c>
      <c r="AD2514" s="9">
        <v>45567.508935185186</v>
      </c>
      <c r="AE2514">
        <v>0</v>
      </c>
      <c r="AH2514" t="s">
        <v>14572</v>
      </c>
      <c r="AJ2514" t="s">
        <v>14572</v>
      </c>
    </row>
    <row r="2515" spans="1:36" x14ac:dyDescent="0.3">
      <c r="A2515" s="1">
        <v>222639035003</v>
      </c>
      <c r="B2515" s="8">
        <v>0</v>
      </c>
      <c r="C2515" s="3" t="s">
        <v>7</v>
      </c>
      <c r="D2515" s="3" t="s">
        <v>17724</v>
      </c>
      <c r="E2515" s="3" t="s">
        <v>12</v>
      </c>
      <c r="F2515" s="3" t="s">
        <v>9</v>
      </c>
      <c r="G2515" s="8">
        <v>1350</v>
      </c>
      <c r="H2515" s="8">
        <v>1350</v>
      </c>
      <c r="I2515" s="8">
        <v>0</v>
      </c>
      <c r="J2515" s="4" t="s">
        <v>4972</v>
      </c>
      <c r="K2515" s="4" t="s">
        <v>20833</v>
      </c>
      <c r="L2515" t="s">
        <v>4973</v>
      </c>
      <c r="M2515">
        <v>55255872</v>
      </c>
      <c r="N2515" t="s">
        <v>20834</v>
      </c>
      <c r="O2515" t="s">
        <v>20763</v>
      </c>
      <c r="P2515" t="s">
        <v>16218</v>
      </c>
      <c r="Q2515" t="s">
        <v>20765</v>
      </c>
      <c r="S2515" t="s">
        <v>20766</v>
      </c>
      <c r="T2515" t="s">
        <v>20767</v>
      </c>
      <c r="U2515" s="6">
        <v>45477</v>
      </c>
      <c r="V2515" t="s">
        <v>14572</v>
      </c>
      <c r="W2515" t="s">
        <v>14572</v>
      </c>
      <c r="X2515">
        <v>1350</v>
      </c>
      <c r="Y2515" s="6">
        <v>45477</v>
      </c>
      <c r="Z2515" t="s">
        <v>14572</v>
      </c>
      <c r="AA2515" s="6">
        <v>45477</v>
      </c>
      <c r="AB2515" t="s">
        <v>14572</v>
      </c>
      <c r="AC2515">
        <v>2</v>
      </c>
      <c r="AD2515" s="9">
        <v>45477.51662037037</v>
      </c>
      <c r="AE2515">
        <v>0</v>
      </c>
      <c r="AH2515" t="s">
        <v>14572</v>
      </c>
      <c r="AJ2515" t="s">
        <v>14572</v>
      </c>
    </row>
    <row r="2516" spans="1:36" x14ac:dyDescent="0.3">
      <c r="A2516" s="1">
        <v>222639036003</v>
      </c>
      <c r="B2516" s="8">
        <v>0</v>
      </c>
      <c r="C2516" s="3" t="s">
        <v>7</v>
      </c>
      <c r="D2516" s="3" t="s">
        <v>17724</v>
      </c>
      <c r="E2516" s="3" t="s">
        <v>12</v>
      </c>
      <c r="F2516" s="3" t="s">
        <v>9</v>
      </c>
      <c r="G2516" s="8">
        <v>1240</v>
      </c>
      <c r="H2516" s="8">
        <v>1240</v>
      </c>
      <c r="I2516" s="8">
        <v>0</v>
      </c>
      <c r="J2516" s="4" t="s">
        <v>4974</v>
      </c>
      <c r="K2516" s="4" t="s">
        <v>20835</v>
      </c>
      <c r="L2516" t="s">
        <v>4975</v>
      </c>
      <c r="M2516">
        <v>55255873</v>
      </c>
      <c r="N2516" t="s">
        <v>20836</v>
      </c>
      <c r="O2516" t="s">
        <v>20763</v>
      </c>
      <c r="P2516" t="s">
        <v>20837</v>
      </c>
      <c r="Q2516" t="s">
        <v>20765</v>
      </c>
      <c r="S2516" t="s">
        <v>20766</v>
      </c>
      <c r="T2516" t="s">
        <v>20767</v>
      </c>
      <c r="U2516" s="6">
        <v>45082</v>
      </c>
      <c r="V2516" t="s">
        <v>14572</v>
      </c>
      <c r="W2516" t="s">
        <v>14572</v>
      </c>
      <c r="X2516">
        <v>1240</v>
      </c>
      <c r="Y2516" s="6">
        <v>45062</v>
      </c>
      <c r="Z2516" t="s">
        <v>14572</v>
      </c>
      <c r="AA2516" s="6">
        <v>45076</v>
      </c>
      <c r="AB2516" t="s">
        <v>14572</v>
      </c>
      <c r="AC2516">
        <v>2</v>
      </c>
      <c r="AD2516" s="9">
        <v>45076.664687500001</v>
      </c>
      <c r="AE2516">
        <v>0</v>
      </c>
      <c r="AH2516" t="s">
        <v>14572</v>
      </c>
      <c r="AJ2516" t="s">
        <v>14572</v>
      </c>
    </row>
    <row r="2517" spans="1:36" x14ac:dyDescent="0.3">
      <c r="A2517" s="1">
        <v>222639037006</v>
      </c>
      <c r="B2517" s="8">
        <v>0</v>
      </c>
      <c r="C2517" s="3" t="s">
        <v>7</v>
      </c>
      <c r="D2517" s="3" t="s">
        <v>17724</v>
      </c>
      <c r="E2517" s="3" t="s">
        <v>12</v>
      </c>
      <c r="F2517" s="3" t="s">
        <v>9</v>
      </c>
      <c r="G2517" s="8">
        <v>1305</v>
      </c>
      <c r="H2517" s="8">
        <v>1305</v>
      </c>
      <c r="I2517" s="8">
        <v>0</v>
      </c>
      <c r="J2517" s="4" t="s">
        <v>4976</v>
      </c>
      <c r="K2517" s="4" t="s">
        <v>20838</v>
      </c>
      <c r="L2517" t="s">
        <v>4977</v>
      </c>
      <c r="M2517">
        <v>55255874</v>
      </c>
      <c r="N2517" t="s">
        <v>20839</v>
      </c>
      <c r="O2517" t="s">
        <v>20763</v>
      </c>
      <c r="P2517" t="s">
        <v>20840</v>
      </c>
      <c r="Q2517" t="s">
        <v>20765</v>
      </c>
      <c r="S2517" t="s">
        <v>20766</v>
      </c>
      <c r="T2517" t="s">
        <v>20767</v>
      </c>
      <c r="U2517" s="6">
        <v>45716</v>
      </c>
      <c r="V2517" t="s">
        <v>14572</v>
      </c>
      <c r="W2517" t="s">
        <v>14572</v>
      </c>
      <c r="X2517">
        <v>1305</v>
      </c>
      <c r="Y2517" s="6">
        <v>45707</v>
      </c>
      <c r="Z2517" t="s">
        <v>14572</v>
      </c>
      <c r="AA2517" s="6">
        <v>45715</v>
      </c>
      <c r="AB2517" t="s">
        <v>14572</v>
      </c>
      <c r="AC2517">
        <v>1</v>
      </c>
      <c r="AD2517" s="9">
        <v>45715.413437499999</v>
      </c>
      <c r="AE2517">
        <v>0</v>
      </c>
      <c r="AH2517" t="s">
        <v>14572</v>
      </c>
      <c r="AJ2517" t="s">
        <v>14572</v>
      </c>
    </row>
    <row r="2518" spans="1:36" x14ac:dyDescent="0.3">
      <c r="A2518" s="1">
        <v>222639038007</v>
      </c>
      <c r="B2518" s="8">
        <v>0</v>
      </c>
      <c r="C2518" s="3" t="s">
        <v>7</v>
      </c>
      <c r="D2518" s="3" t="s">
        <v>17724</v>
      </c>
      <c r="E2518" s="3" t="s">
        <v>12</v>
      </c>
      <c r="F2518" s="3" t="s">
        <v>9</v>
      </c>
      <c r="G2518" s="8">
        <v>1350</v>
      </c>
      <c r="H2518" s="8">
        <v>1350</v>
      </c>
      <c r="I2518" s="8">
        <v>0</v>
      </c>
      <c r="J2518" s="4" t="s">
        <v>4978</v>
      </c>
      <c r="K2518" s="4" t="s">
        <v>20841</v>
      </c>
      <c r="L2518" t="s">
        <v>4979</v>
      </c>
      <c r="M2518">
        <v>55255875</v>
      </c>
      <c r="N2518" t="s">
        <v>20842</v>
      </c>
      <c r="O2518" t="s">
        <v>20763</v>
      </c>
      <c r="P2518" t="s">
        <v>20843</v>
      </c>
      <c r="Q2518" t="s">
        <v>20765</v>
      </c>
      <c r="S2518" t="s">
        <v>20766</v>
      </c>
      <c r="T2518" t="s">
        <v>20767</v>
      </c>
      <c r="U2518" s="6">
        <v>45493</v>
      </c>
      <c r="V2518" t="s">
        <v>14572</v>
      </c>
      <c r="W2518" t="s">
        <v>14572</v>
      </c>
      <c r="X2518">
        <v>1350</v>
      </c>
      <c r="Y2518" s="6">
        <v>45489</v>
      </c>
      <c r="Z2518" t="s">
        <v>14572</v>
      </c>
      <c r="AA2518" s="6">
        <v>45489</v>
      </c>
      <c r="AB2518" t="s">
        <v>14572</v>
      </c>
      <c r="AC2518">
        <v>2</v>
      </c>
      <c r="AD2518" s="9">
        <v>45489.691168981481</v>
      </c>
      <c r="AE2518">
        <v>0</v>
      </c>
      <c r="AH2518" t="s">
        <v>14572</v>
      </c>
      <c r="AJ2518" t="s">
        <v>14572</v>
      </c>
    </row>
    <row r="2519" spans="1:36" x14ac:dyDescent="0.3">
      <c r="A2519" s="1">
        <v>222639039006</v>
      </c>
      <c r="B2519" s="8">
        <v>0</v>
      </c>
      <c r="C2519" s="3" t="s">
        <v>7</v>
      </c>
      <c r="D2519" s="3" t="s">
        <v>17724</v>
      </c>
      <c r="E2519" s="3" t="s">
        <v>12</v>
      </c>
      <c r="F2519" s="3" t="s">
        <v>9</v>
      </c>
      <c r="G2519" s="8">
        <v>1295</v>
      </c>
      <c r="H2519" s="8">
        <v>1295</v>
      </c>
      <c r="I2519" s="8">
        <v>0</v>
      </c>
      <c r="J2519" s="4" t="s">
        <v>4980</v>
      </c>
      <c r="K2519" s="4" t="s">
        <v>20844</v>
      </c>
      <c r="L2519" t="s">
        <v>4981</v>
      </c>
      <c r="M2519">
        <v>55255876</v>
      </c>
      <c r="N2519" t="s">
        <v>20845</v>
      </c>
      <c r="O2519" t="s">
        <v>20763</v>
      </c>
      <c r="P2519" t="s">
        <v>20846</v>
      </c>
      <c r="Q2519" t="s">
        <v>20765</v>
      </c>
      <c r="S2519" t="s">
        <v>20766</v>
      </c>
      <c r="T2519" t="s">
        <v>20767</v>
      </c>
      <c r="U2519" s="6">
        <v>45777</v>
      </c>
      <c r="V2519" t="s">
        <v>14572</v>
      </c>
      <c r="W2519" t="s">
        <v>14572</v>
      </c>
      <c r="X2519">
        <v>1295</v>
      </c>
      <c r="Y2519" s="6">
        <v>45776</v>
      </c>
      <c r="Z2519" t="s">
        <v>14572</v>
      </c>
      <c r="AA2519" s="6">
        <v>45777</v>
      </c>
      <c r="AB2519" t="s">
        <v>14572</v>
      </c>
      <c r="AC2519">
        <v>2</v>
      </c>
      <c r="AD2519" s="9">
        <v>45777.430983796294</v>
      </c>
      <c r="AE2519">
        <v>0</v>
      </c>
      <c r="AH2519" t="s">
        <v>14572</v>
      </c>
      <c r="AJ2519" t="s">
        <v>14572</v>
      </c>
    </row>
    <row r="2520" spans="1:36" x14ac:dyDescent="0.3">
      <c r="A2520" s="1">
        <v>222639040003</v>
      </c>
      <c r="B2520" s="8">
        <v>0</v>
      </c>
      <c r="C2520" s="3" t="s">
        <v>7</v>
      </c>
      <c r="D2520" s="3" t="s">
        <v>17724</v>
      </c>
      <c r="E2520" s="3" t="s">
        <v>12</v>
      </c>
      <c r="F2520" s="3" t="s">
        <v>1069</v>
      </c>
      <c r="G2520" s="8">
        <v>995</v>
      </c>
      <c r="H2520" s="8">
        <v>995</v>
      </c>
      <c r="I2520" s="8">
        <v>0</v>
      </c>
      <c r="J2520" s="4" t="s">
        <v>4982</v>
      </c>
      <c r="K2520" s="4" t="s">
        <v>20847</v>
      </c>
      <c r="L2520" t="s">
        <v>4983</v>
      </c>
      <c r="M2520">
        <v>55255877</v>
      </c>
      <c r="N2520" t="s">
        <v>20848</v>
      </c>
      <c r="O2520" t="s">
        <v>20763</v>
      </c>
      <c r="P2520" t="s">
        <v>20849</v>
      </c>
      <c r="Q2520" t="s">
        <v>20765</v>
      </c>
      <c r="T2520" t="s">
        <v>20767</v>
      </c>
      <c r="U2520" s="6">
        <v>45237</v>
      </c>
      <c r="V2520" t="s">
        <v>14572</v>
      </c>
      <c r="W2520" t="s">
        <v>14572</v>
      </c>
      <c r="X2520">
        <v>995</v>
      </c>
      <c r="Y2520" s="6">
        <v>45196</v>
      </c>
      <c r="Z2520" t="s">
        <v>14572</v>
      </c>
      <c r="AA2520" s="6">
        <v>45196</v>
      </c>
      <c r="AB2520" t="s">
        <v>14572</v>
      </c>
      <c r="AC2520">
        <v>2</v>
      </c>
      <c r="AD2520" s="9">
        <v>45196.686388888891</v>
      </c>
      <c r="AE2520">
        <v>0</v>
      </c>
      <c r="AH2520" t="s">
        <v>14572</v>
      </c>
      <c r="AJ2520" t="s">
        <v>14572</v>
      </c>
    </row>
    <row r="2521" spans="1:36" x14ac:dyDescent="0.3">
      <c r="A2521" s="1">
        <v>222639041002</v>
      </c>
      <c r="B2521" s="8">
        <v>0</v>
      </c>
      <c r="C2521" s="3" t="s">
        <v>7</v>
      </c>
      <c r="D2521" s="3" t="s">
        <v>17724</v>
      </c>
      <c r="E2521" s="3" t="s">
        <v>12</v>
      </c>
      <c r="F2521" s="3" t="s">
        <v>1069</v>
      </c>
      <c r="G2521" s="8">
        <v>935</v>
      </c>
      <c r="H2521" s="8">
        <v>935</v>
      </c>
      <c r="I2521" s="8">
        <v>0</v>
      </c>
      <c r="J2521" s="4" t="s">
        <v>4984</v>
      </c>
      <c r="K2521" s="4" t="s">
        <v>20850</v>
      </c>
      <c r="L2521" t="s">
        <v>4985</v>
      </c>
      <c r="M2521">
        <v>55255878</v>
      </c>
      <c r="N2521" t="s">
        <v>20851</v>
      </c>
      <c r="O2521" t="s">
        <v>20763</v>
      </c>
      <c r="P2521" t="s">
        <v>20852</v>
      </c>
      <c r="Q2521" t="s">
        <v>20765</v>
      </c>
      <c r="T2521" t="s">
        <v>20767</v>
      </c>
      <c r="U2521" s="6">
        <v>44431</v>
      </c>
      <c r="V2521" t="s">
        <v>14572</v>
      </c>
      <c r="W2521" t="s">
        <v>14572</v>
      </c>
      <c r="X2521">
        <v>935</v>
      </c>
      <c r="Y2521" s="6">
        <v>44428</v>
      </c>
      <c r="Z2521" t="s">
        <v>14572</v>
      </c>
      <c r="AA2521" s="6">
        <v>44428</v>
      </c>
      <c r="AB2521" t="s">
        <v>14572</v>
      </c>
      <c r="AC2521">
        <v>1</v>
      </c>
      <c r="AD2521" s="9">
        <v>44428.579074074078</v>
      </c>
      <c r="AE2521">
        <v>0</v>
      </c>
      <c r="AH2521" t="s">
        <v>14572</v>
      </c>
      <c r="AJ2521" t="s">
        <v>14572</v>
      </c>
    </row>
    <row r="2522" spans="1:36" x14ac:dyDescent="0.3">
      <c r="A2522" s="1">
        <v>222639042005</v>
      </c>
      <c r="B2522" s="8">
        <v>-525</v>
      </c>
      <c r="C2522" s="3" t="s">
        <v>7</v>
      </c>
      <c r="D2522" s="3" t="s">
        <v>17724</v>
      </c>
      <c r="E2522" s="3" t="s">
        <v>12</v>
      </c>
      <c r="F2522" s="3" t="s">
        <v>9</v>
      </c>
      <c r="G2522" s="8">
        <v>1750</v>
      </c>
      <c r="H2522" s="8">
        <v>1750</v>
      </c>
      <c r="I2522" s="8">
        <v>0</v>
      </c>
      <c r="J2522" s="4" t="s">
        <v>4986</v>
      </c>
      <c r="K2522" s="4" t="s">
        <v>20853</v>
      </c>
      <c r="L2522" t="s">
        <v>4987</v>
      </c>
      <c r="M2522">
        <v>55255879</v>
      </c>
      <c r="N2522" t="s">
        <v>20854</v>
      </c>
      <c r="O2522" t="s">
        <v>20763</v>
      </c>
      <c r="P2522" t="s">
        <v>20855</v>
      </c>
      <c r="Q2522" t="s">
        <v>20765</v>
      </c>
      <c r="S2522" t="s">
        <v>20766</v>
      </c>
      <c r="T2522" t="s">
        <v>20767</v>
      </c>
      <c r="U2522" s="6">
        <v>45422</v>
      </c>
      <c r="V2522" t="s">
        <v>14572</v>
      </c>
      <c r="W2522" t="s">
        <v>14572</v>
      </c>
      <c r="X2522">
        <v>1750</v>
      </c>
      <c r="Y2522" s="6">
        <v>45414</v>
      </c>
      <c r="Z2522" t="s">
        <v>14572</v>
      </c>
      <c r="AA2522" s="6">
        <v>45414</v>
      </c>
      <c r="AB2522" t="s">
        <v>14572</v>
      </c>
      <c r="AC2522">
        <v>2</v>
      </c>
      <c r="AD2522" s="9">
        <v>45414.413368055553</v>
      </c>
      <c r="AE2522">
        <v>0</v>
      </c>
      <c r="AH2522" t="s">
        <v>14572</v>
      </c>
      <c r="AJ2522" t="s">
        <v>14572</v>
      </c>
    </row>
    <row r="2523" spans="1:36" x14ac:dyDescent="0.3">
      <c r="A2523" s="1">
        <v>222639043003</v>
      </c>
      <c r="B2523" s="8">
        <v>0</v>
      </c>
      <c r="C2523" s="3" t="s">
        <v>7</v>
      </c>
      <c r="D2523" s="3" t="s">
        <v>17724</v>
      </c>
      <c r="E2523" s="3" t="s">
        <v>12</v>
      </c>
      <c r="F2523" s="3" t="s">
        <v>9</v>
      </c>
      <c r="G2523" s="8">
        <v>1525</v>
      </c>
      <c r="H2523" s="8">
        <v>1525</v>
      </c>
      <c r="I2523" s="8">
        <v>0</v>
      </c>
      <c r="J2523" s="4" t="s">
        <v>4988</v>
      </c>
      <c r="K2523" s="4" t="s">
        <v>20856</v>
      </c>
      <c r="L2523" t="s">
        <v>4989</v>
      </c>
      <c r="M2523">
        <v>55255880</v>
      </c>
      <c r="N2523" t="s">
        <v>20857</v>
      </c>
      <c r="O2523" t="s">
        <v>20763</v>
      </c>
      <c r="P2523" t="s">
        <v>20858</v>
      </c>
      <c r="Q2523" t="s">
        <v>20765</v>
      </c>
      <c r="T2523" t="s">
        <v>20767</v>
      </c>
      <c r="U2523" s="6">
        <v>44849</v>
      </c>
      <c r="V2523" t="s">
        <v>14572</v>
      </c>
      <c r="W2523" t="s">
        <v>14572</v>
      </c>
      <c r="X2523">
        <v>1525</v>
      </c>
      <c r="Y2523" s="6">
        <v>44838</v>
      </c>
      <c r="Z2523" t="s">
        <v>14572</v>
      </c>
      <c r="AA2523" s="6">
        <v>44840</v>
      </c>
      <c r="AB2523" t="s">
        <v>14572</v>
      </c>
      <c r="AC2523">
        <v>1</v>
      </c>
      <c r="AD2523" s="9">
        <v>44840.464004629626</v>
      </c>
      <c r="AE2523">
        <v>0</v>
      </c>
      <c r="AH2523" t="s">
        <v>14572</v>
      </c>
      <c r="AJ2523" t="s">
        <v>14572</v>
      </c>
    </row>
    <row r="2524" spans="1:36" x14ac:dyDescent="0.3">
      <c r="A2524" s="1">
        <v>222639044004</v>
      </c>
      <c r="B2524" s="8">
        <v>0</v>
      </c>
      <c r="C2524" s="3" t="s">
        <v>7</v>
      </c>
      <c r="D2524" s="3" t="s">
        <v>17724</v>
      </c>
      <c r="E2524" s="3" t="s">
        <v>12</v>
      </c>
      <c r="F2524" s="3" t="s">
        <v>9</v>
      </c>
      <c r="G2524" s="8">
        <v>1650</v>
      </c>
      <c r="H2524" s="8">
        <v>1650</v>
      </c>
      <c r="I2524" s="8">
        <v>0</v>
      </c>
      <c r="J2524" s="4" t="s">
        <v>4990</v>
      </c>
      <c r="K2524" s="4" t="s">
        <v>20859</v>
      </c>
      <c r="L2524" t="s">
        <v>4991</v>
      </c>
      <c r="M2524">
        <v>55255881</v>
      </c>
      <c r="N2524" t="s">
        <v>20860</v>
      </c>
      <c r="O2524" t="s">
        <v>20763</v>
      </c>
      <c r="P2524" t="s">
        <v>20861</v>
      </c>
      <c r="Q2524" t="s">
        <v>20765</v>
      </c>
      <c r="S2524" t="s">
        <v>20766</v>
      </c>
      <c r="T2524" t="s">
        <v>20767</v>
      </c>
      <c r="U2524" s="6">
        <v>45628</v>
      </c>
      <c r="V2524" t="s">
        <v>14572</v>
      </c>
      <c r="W2524" t="s">
        <v>14572</v>
      </c>
      <c r="X2524">
        <v>1650</v>
      </c>
      <c r="Y2524" s="6">
        <v>45624</v>
      </c>
      <c r="Z2524" t="s">
        <v>14572</v>
      </c>
      <c r="AA2524" s="6">
        <v>45625</v>
      </c>
      <c r="AB2524" t="s">
        <v>14572</v>
      </c>
      <c r="AC2524">
        <v>2</v>
      </c>
      <c r="AD2524" s="9">
        <v>45625.673587962963</v>
      </c>
      <c r="AE2524">
        <v>0</v>
      </c>
      <c r="AH2524" t="s">
        <v>14572</v>
      </c>
      <c r="AJ2524" t="s">
        <v>14572</v>
      </c>
    </row>
    <row r="2525" spans="1:36" x14ac:dyDescent="0.3">
      <c r="A2525" s="1">
        <v>222639045004</v>
      </c>
      <c r="B2525" s="8">
        <v>0</v>
      </c>
      <c r="C2525" s="3" t="s">
        <v>7</v>
      </c>
      <c r="D2525" s="3" t="s">
        <v>17724</v>
      </c>
      <c r="E2525" s="3" t="s">
        <v>12</v>
      </c>
      <c r="F2525" s="3" t="s">
        <v>1069</v>
      </c>
      <c r="G2525" s="8">
        <v>1090</v>
      </c>
      <c r="H2525" s="8">
        <v>1090</v>
      </c>
      <c r="I2525" s="8">
        <v>0</v>
      </c>
      <c r="J2525" s="4" t="s">
        <v>4992</v>
      </c>
      <c r="K2525" s="4" t="s">
        <v>20862</v>
      </c>
      <c r="L2525" t="s">
        <v>4993</v>
      </c>
      <c r="M2525">
        <v>55255882</v>
      </c>
      <c r="N2525" t="s">
        <v>20863</v>
      </c>
      <c r="O2525" t="s">
        <v>20763</v>
      </c>
      <c r="P2525" t="s">
        <v>20864</v>
      </c>
      <c r="Q2525" t="s">
        <v>20765</v>
      </c>
      <c r="S2525" t="s">
        <v>20766</v>
      </c>
      <c r="T2525" t="s">
        <v>20767</v>
      </c>
      <c r="U2525" s="6">
        <v>45492</v>
      </c>
      <c r="V2525" t="s">
        <v>14572</v>
      </c>
      <c r="W2525" t="s">
        <v>14572</v>
      </c>
      <c r="X2525">
        <v>1090</v>
      </c>
      <c r="Y2525" s="6">
        <v>45474</v>
      </c>
      <c r="Z2525" t="s">
        <v>14572</v>
      </c>
      <c r="AA2525" s="6">
        <v>45474</v>
      </c>
      <c r="AB2525" t="s">
        <v>14572</v>
      </c>
      <c r="AC2525">
        <v>1</v>
      </c>
      <c r="AD2525" s="9">
        <v>45474.673159722224</v>
      </c>
      <c r="AE2525">
        <v>0</v>
      </c>
      <c r="AH2525" t="s">
        <v>14572</v>
      </c>
      <c r="AJ2525" t="s">
        <v>14572</v>
      </c>
    </row>
    <row r="2526" spans="1:36" x14ac:dyDescent="0.3">
      <c r="A2526" s="1">
        <v>222639046006</v>
      </c>
      <c r="B2526" s="8">
        <v>-3231.29</v>
      </c>
      <c r="C2526" s="3" t="s">
        <v>14952</v>
      </c>
      <c r="D2526" s="3" t="s">
        <v>17724</v>
      </c>
      <c r="E2526" s="3" t="s">
        <v>12</v>
      </c>
      <c r="F2526" s="3" t="s">
        <v>2154</v>
      </c>
      <c r="G2526" s="8">
        <v>1590</v>
      </c>
      <c r="H2526" s="8" t="e">
        <v>#N/A</v>
      </c>
      <c r="I2526" s="8" t="e">
        <v>#N/A</v>
      </c>
      <c r="J2526" s="4" t="s">
        <v>20865</v>
      </c>
      <c r="K2526" s="4" t="s">
        <v>20866</v>
      </c>
      <c r="L2526" t="s">
        <v>20867</v>
      </c>
      <c r="M2526">
        <v>55255883</v>
      </c>
      <c r="N2526" t="s">
        <v>20868</v>
      </c>
      <c r="O2526" t="s">
        <v>20763</v>
      </c>
      <c r="P2526" t="s">
        <v>20869</v>
      </c>
      <c r="Q2526" t="s">
        <v>20765</v>
      </c>
      <c r="S2526" t="s">
        <v>20766</v>
      </c>
      <c r="T2526" t="s">
        <v>20767</v>
      </c>
      <c r="U2526" s="6">
        <v>45808</v>
      </c>
      <c r="V2526" t="s">
        <v>14572</v>
      </c>
      <c r="W2526" t="s">
        <v>14572</v>
      </c>
      <c r="X2526">
        <v>1590</v>
      </c>
      <c r="Y2526" s="6">
        <v>45803</v>
      </c>
      <c r="Z2526" t="s">
        <v>14572</v>
      </c>
      <c r="AA2526" s="6">
        <v>45805</v>
      </c>
      <c r="AB2526" t="s">
        <v>14572</v>
      </c>
      <c r="AC2526">
        <v>1</v>
      </c>
      <c r="AD2526" s="9">
        <v>45805.424097222225</v>
      </c>
      <c r="AE2526">
        <v>0</v>
      </c>
      <c r="AH2526" t="s">
        <v>14572</v>
      </c>
      <c r="AJ2526" t="s">
        <v>14572</v>
      </c>
    </row>
    <row r="2527" spans="1:36" x14ac:dyDescent="0.3">
      <c r="A2527" s="1">
        <v>222639047003</v>
      </c>
      <c r="B2527" s="8">
        <v>36.799999999999997</v>
      </c>
      <c r="C2527" s="3" t="s">
        <v>7</v>
      </c>
      <c r="D2527" s="3" t="s">
        <v>17724</v>
      </c>
      <c r="E2527" s="3" t="s">
        <v>12</v>
      </c>
      <c r="F2527" s="3" t="s">
        <v>9</v>
      </c>
      <c r="G2527" s="8">
        <v>1475</v>
      </c>
      <c r="H2527" s="8">
        <v>1475</v>
      </c>
      <c r="I2527" s="8">
        <v>0</v>
      </c>
      <c r="J2527" s="4" t="s">
        <v>4994</v>
      </c>
      <c r="K2527" s="4" t="s">
        <v>20870</v>
      </c>
      <c r="L2527" t="s">
        <v>4995</v>
      </c>
      <c r="M2527">
        <v>55255884</v>
      </c>
      <c r="N2527" t="s">
        <v>20871</v>
      </c>
      <c r="O2527" t="s">
        <v>20763</v>
      </c>
      <c r="P2527" t="s">
        <v>20872</v>
      </c>
      <c r="Q2527" t="s">
        <v>20765</v>
      </c>
      <c r="T2527" t="s">
        <v>20767</v>
      </c>
      <c r="U2527" s="6">
        <v>44697</v>
      </c>
      <c r="V2527" t="s">
        <v>14572</v>
      </c>
      <c r="W2527" t="s">
        <v>14572</v>
      </c>
      <c r="X2527">
        <v>1475</v>
      </c>
      <c r="Y2527" s="6">
        <v>44679</v>
      </c>
      <c r="Z2527" t="s">
        <v>14572</v>
      </c>
      <c r="AA2527" s="6">
        <v>44690</v>
      </c>
      <c r="AB2527" t="s">
        <v>14572</v>
      </c>
      <c r="AC2527">
        <v>1</v>
      </c>
      <c r="AD2527" s="9">
        <v>44690.634062500001</v>
      </c>
      <c r="AE2527">
        <v>0</v>
      </c>
      <c r="AH2527" t="s">
        <v>14572</v>
      </c>
      <c r="AJ2527" t="s">
        <v>14572</v>
      </c>
    </row>
    <row r="2528" spans="1:36" x14ac:dyDescent="0.3">
      <c r="A2528" s="1">
        <v>222639048001</v>
      </c>
      <c r="B2528" s="8">
        <v>0</v>
      </c>
      <c r="C2528" s="3" t="s">
        <v>7</v>
      </c>
      <c r="D2528" s="3" t="s">
        <v>17724</v>
      </c>
      <c r="E2528" s="3" t="s">
        <v>12</v>
      </c>
      <c r="F2528" s="3" t="s">
        <v>9</v>
      </c>
      <c r="G2528" s="8">
        <v>1050</v>
      </c>
      <c r="H2528" s="8">
        <v>1050</v>
      </c>
      <c r="I2528" s="8">
        <v>0</v>
      </c>
      <c r="J2528" s="4" t="s">
        <v>4996</v>
      </c>
      <c r="K2528" s="4" t="s">
        <v>20873</v>
      </c>
      <c r="L2528" t="s">
        <v>4997</v>
      </c>
      <c r="M2528">
        <v>55255885</v>
      </c>
      <c r="N2528" t="s">
        <v>20874</v>
      </c>
      <c r="O2528" t="s">
        <v>20763</v>
      </c>
      <c r="P2528" t="s">
        <v>20875</v>
      </c>
      <c r="Q2528" t="s">
        <v>20765</v>
      </c>
      <c r="T2528" t="s">
        <v>20876</v>
      </c>
      <c r="U2528" s="6">
        <v>44044</v>
      </c>
      <c r="V2528" t="s">
        <v>14572</v>
      </c>
      <c r="W2528" t="s">
        <v>14572</v>
      </c>
      <c r="X2528">
        <v>1050</v>
      </c>
      <c r="Y2528" s="6">
        <v>44013</v>
      </c>
      <c r="Z2528" t="s">
        <v>14572</v>
      </c>
      <c r="AA2528" s="6">
        <v>44019</v>
      </c>
      <c r="AB2528" t="s">
        <v>14572</v>
      </c>
      <c r="AC2528">
        <v>1</v>
      </c>
      <c r="AD2528" s="9">
        <v>44019.594317129631</v>
      </c>
      <c r="AE2528">
        <v>0</v>
      </c>
      <c r="AH2528" t="s">
        <v>14572</v>
      </c>
      <c r="AJ2528" t="s">
        <v>14572</v>
      </c>
    </row>
    <row r="2529" spans="1:36" x14ac:dyDescent="0.3">
      <c r="A2529" s="1">
        <v>222639049005</v>
      </c>
      <c r="B2529" s="8">
        <v>0</v>
      </c>
      <c r="C2529" s="3" t="s">
        <v>7</v>
      </c>
      <c r="D2529" s="3" t="s">
        <v>17724</v>
      </c>
      <c r="E2529" s="3" t="s">
        <v>12</v>
      </c>
      <c r="F2529" s="3" t="s">
        <v>9</v>
      </c>
      <c r="G2529" s="8">
        <v>1695</v>
      </c>
      <c r="H2529" s="8">
        <v>1695</v>
      </c>
      <c r="I2529" s="8">
        <v>0</v>
      </c>
      <c r="J2529" s="4" t="s">
        <v>4998</v>
      </c>
      <c r="K2529" s="4" t="s">
        <v>20877</v>
      </c>
      <c r="L2529" t="s">
        <v>4999</v>
      </c>
      <c r="M2529">
        <v>55255886</v>
      </c>
      <c r="N2529" t="s">
        <v>20878</v>
      </c>
      <c r="O2529" t="s">
        <v>20763</v>
      </c>
      <c r="P2529" t="s">
        <v>20879</v>
      </c>
      <c r="Q2529" t="s">
        <v>20765</v>
      </c>
      <c r="S2529" t="s">
        <v>20766</v>
      </c>
      <c r="T2529" t="s">
        <v>20767</v>
      </c>
      <c r="U2529" s="6">
        <v>45656</v>
      </c>
      <c r="V2529" t="s">
        <v>14572</v>
      </c>
      <c r="W2529" t="s">
        <v>14572</v>
      </c>
      <c r="X2529">
        <v>1695</v>
      </c>
      <c r="Y2529" s="6">
        <v>45649</v>
      </c>
      <c r="Z2529" t="s">
        <v>14572</v>
      </c>
      <c r="AA2529" s="6">
        <v>45649</v>
      </c>
      <c r="AB2529" t="s">
        <v>14572</v>
      </c>
      <c r="AC2529">
        <v>2</v>
      </c>
      <c r="AD2529" s="9">
        <v>45649.592997685184</v>
      </c>
      <c r="AE2529">
        <v>0</v>
      </c>
      <c r="AH2529" t="s">
        <v>14572</v>
      </c>
      <c r="AJ2529" t="s">
        <v>14572</v>
      </c>
    </row>
    <row r="2530" spans="1:36" x14ac:dyDescent="0.3">
      <c r="A2530" s="1">
        <v>222639050005</v>
      </c>
      <c r="B2530" s="8">
        <v>-1518.86</v>
      </c>
      <c r="C2530" s="3" t="s">
        <v>7</v>
      </c>
      <c r="D2530" s="3" t="s">
        <v>17724</v>
      </c>
      <c r="E2530" s="3" t="s">
        <v>12</v>
      </c>
      <c r="F2530" s="3" t="s">
        <v>9</v>
      </c>
      <c r="G2530" s="8">
        <v>1560</v>
      </c>
      <c r="H2530" s="8">
        <v>1560</v>
      </c>
      <c r="I2530" s="8">
        <v>0</v>
      </c>
      <c r="J2530" s="4" t="s">
        <v>5000</v>
      </c>
      <c r="K2530" s="4" t="s">
        <v>20880</v>
      </c>
      <c r="L2530" t="s">
        <v>5001</v>
      </c>
      <c r="M2530">
        <v>55255887</v>
      </c>
      <c r="N2530" t="s">
        <v>20881</v>
      </c>
      <c r="O2530" t="s">
        <v>20763</v>
      </c>
      <c r="P2530" t="s">
        <v>20882</v>
      </c>
      <c r="Q2530" t="s">
        <v>20765</v>
      </c>
      <c r="T2530" t="s">
        <v>20767</v>
      </c>
      <c r="U2530" s="6">
        <v>45111</v>
      </c>
      <c r="V2530" t="s">
        <v>14572</v>
      </c>
      <c r="W2530" t="s">
        <v>14572</v>
      </c>
      <c r="X2530">
        <v>1560</v>
      </c>
      <c r="Y2530" s="6">
        <v>45111</v>
      </c>
      <c r="Z2530" t="s">
        <v>14572</v>
      </c>
      <c r="AA2530" s="6">
        <v>45112</v>
      </c>
      <c r="AB2530" t="s">
        <v>14572</v>
      </c>
      <c r="AC2530">
        <v>2</v>
      </c>
      <c r="AD2530" s="9">
        <v>45112.415543981479</v>
      </c>
      <c r="AE2530">
        <v>0</v>
      </c>
      <c r="AH2530" t="s">
        <v>14572</v>
      </c>
      <c r="AJ2530" t="s">
        <v>14572</v>
      </c>
    </row>
    <row r="2531" spans="1:36" x14ac:dyDescent="0.3">
      <c r="A2531" s="1">
        <v>222639051003</v>
      </c>
      <c r="B2531" s="8">
        <v>0</v>
      </c>
      <c r="C2531" s="3" t="s">
        <v>7</v>
      </c>
      <c r="D2531" s="3" t="s">
        <v>17724</v>
      </c>
      <c r="E2531" s="3" t="s">
        <v>12</v>
      </c>
      <c r="F2531" s="3" t="s">
        <v>9</v>
      </c>
      <c r="G2531" s="8">
        <v>1285</v>
      </c>
      <c r="H2531" s="8">
        <v>1285</v>
      </c>
      <c r="I2531" s="8">
        <v>0</v>
      </c>
      <c r="J2531" s="4" t="s">
        <v>5002</v>
      </c>
      <c r="K2531" s="4" t="s">
        <v>20883</v>
      </c>
      <c r="L2531" t="s">
        <v>5003</v>
      </c>
      <c r="M2531">
        <v>55255888</v>
      </c>
      <c r="N2531" t="s">
        <v>20884</v>
      </c>
      <c r="O2531" t="s">
        <v>20763</v>
      </c>
      <c r="P2531" t="s">
        <v>20885</v>
      </c>
      <c r="Q2531" t="s">
        <v>20765</v>
      </c>
      <c r="S2531" t="s">
        <v>20766</v>
      </c>
      <c r="T2531" t="s">
        <v>20767</v>
      </c>
      <c r="U2531" s="6">
        <v>45649</v>
      </c>
      <c r="V2531" t="s">
        <v>14572</v>
      </c>
      <c r="W2531" t="s">
        <v>14572</v>
      </c>
      <c r="X2531">
        <v>1285</v>
      </c>
      <c r="Y2531" s="6">
        <v>45638</v>
      </c>
      <c r="Z2531" t="s">
        <v>14572</v>
      </c>
      <c r="AA2531" s="6">
        <v>45645</v>
      </c>
      <c r="AB2531" t="s">
        <v>14572</v>
      </c>
      <c r="AC2531">
        <v>2</v>
      </c>
      <c r="AD2531" s="9">
        <v>45645.453865740739</v>
      </c>
      <c r="AE2531">
        <v>0</v>
      </c>
      <c r="AH2531" t="s">
        <v>14572</v>
      </c>
      <c r="AJ2531" t="s">
        <v>14572</v>
      </c>
    </row>
    <row r="2532" spans="1:36" x14ac:dyDescent="0.3">
      <c r="A2532" s="1">
        <v>222639052001</v>
      </c>
      <c r="B2532" s="8">
        <v>-30</v>
      </c>
      <c r="C2532" s="3" t="s">
        <v>7</v>
      </c>
      <c r="D2532" s="3" t="s">
        <v>17724</v>
      </c>
      <c r="E2532" s="3" t="s">
        <v>12</v>
      </c>
      <c r="F2532" s="3" t="s">
        <v>9</v>
      </c>
      <c r="G2532" s="8">
        <v>1400</v>
      </c>
      <c r="H2532" s="8">
        <v>1400</v>
      </c>
      <c r="I2532" s="8">
        <v>0</v>
      </c>
      <c r="J2532" s="4" t="s">
        <v>5004</v>
      </c>
      <c r="K2532" s="4" t="s">
        <v>20886</v>
      </c>
      <c r="L2532" t="s">
        <v>5005</v>
      </c>
      <c r="M2532">
        <v>55255945</v>
      </c>
      <c r="N2532" t="s">
        <v>20887</v>
      </c>
      <c r="O2532" t="s">
        <v>20888</v>
      </c>
      <c r="P2532" t="s">
        <v>20889</v>
      </c>
      <c r="Q2532" t="s">
        <v>20890</v>
      </c>
      <c r="T2532" t="s">
        <v>20776</v>
      </c>
      <c r="U2532" s="6">
        <v>44402</v>
      </c>
      <c r="V2532" t="s">
        <v>14572</v>
      </c>
      <c r="W2532" t="s">
        <v>14572</v>
      </c>
      <c r="X2532">
        <v>1400</v>
      </c>
      <c r="Y2532" s="6">
        <v>44036</v>
      </c>
      <c r="Z2532" t="s">
        <v>14572</v>
      </c>
      <c r="AA2532" s="6">
        <v>44049</v>
      </c>
      <c r="AB2532" t="s">
        <v>14572</v>
      </c>
      <c r="AC2532">
        <v>2</v>
      </c>
      <c r="AD2532" s="9">
        <v>44049.496238425927</v>
      </c>
      <c r="AE2532">
        <v>0</v>
      </c>
      <c r="AH2532" t="s">
        <v>14572</v>
      </c>
      <c r="AJ2532" t="s">
        <v>14572</v>
      </c>
    </row>
    <row r="2533" spans="1:36" x14ac:dyDescent="0.3">
      <c r="A2533" s="1">
        <v>222639053004</v>
      </c>
      <c r="B2533" s="8">
        <v>0</v>
      </c>
      <c r="C2533" s="3" t="s">
        <v>7</v>
      </c>
      <c r="D2533" s="3" t="s">
        <v>17724</v>
      </c>
      <c r="E2533" s="3" t="s">
        <v>12</v>
      </c>
      <c r="F2533" s="3" t="s">
        <v>9</v>
      </c>
      <c r="G2533" s="8">
        <v>1620</v>
      </c>
      <c r="H2533" s="8">
        <v>1620</v>
      </c>
      <c r="I2533" s="8">
        <v>0</v>
      </c>
      <c r="J2533" s="4" t="s">
        <v>5006</v>
      </c>
      <c r="K2533" s="4" t="s">
        <v>20891</v>
      </c>
      <c r="L2533" t="s">
        <v>5007</v>
      </c>
      <c r="M2533">
        <v>55255890</v>
      </c>
      <c r="N2533" t="s">
        <v>20892</v>
      </c>
      <c r="O2533" t="s">
        <v>20763</v>
      </c>
      <c r="P2533" t="s">
        <v>20893</v>
      </c>
      <c r="Q2533" t="s">
        <v>20765</v>
      </c>
      <c r="S2533" t="s">
        <v>20766</v>
      </c>
      <c r="T2533" t="s">
        <v>20767</v>
      </c>
      <c r="U2533" s="6">
        <v>45145</v>
      </c>
      <c r="V2533" t="s">
        <v>14572</v>
      </c>
      <c r="W2533" t="s">
        <v>14572</v>
      </c>
      <c r="X2533">
        <v>1620</v>
      </c>
      <c r="Y2533" s="6">
        <v>45051</v>
      </c>
      <c r="Z2533" t="s">
        <v>14572</v>
      </c>
      <c r="AA2533" s="6">
        <v>45097</v>
      </c>
      <c r="AB2533" t="s">
        <v>14572</v>
      </c>
      <c r="AC2533">
        <v>2</v>
      </c>
      <c r="AD2533" s="9">
        <v>45097.679791666669</v>
      </c>
      <c r="AE2533">
        <v>0</v>
      </c>
      <c r="AH2533" t="s">
        <v>14572</v>
      </c>
      <c r="AJ2533" t="s">
        <v>14572</v>
      </c>
    </row>
    <row r="2534" spans="1:36" x14ac:dyDescent="0.3">
      <c r="A2534" s="1">
        <v>222639054004</v>
      </c>
      <c r="B2534" s="8">
        <v>0</v>
      </c>
      <c r="C2534" s="3" t="s">
        <v>7</v>
      </c>
      <c r="D2534" s="3" t="s">
        <v>17724</v>
      </c>
      <c r="E2534" s="3" t="s">
        <v>12</v>
      </c>
      <c r="F2534" s="3" t="s">
        <v>9</v>
      </c>
      <c r="G2534" s="8">
        <v>1525</v>
      </c>
      <c r="H2534" s="8">
        <v>1525</v>
      </c>
      <c r="I2534" s="8">
        <v>0</v>
      </c>
      <c r="J2534" s="4" t="s">
        <v>5008</v>
      </c>
      <c r="K2534" s="4" t="s">
        <v>20894</v>
      </c>
      <c r="L2534" t="s">
        <v>5009</v>
      </c>
      <c r="M2534">
        <v>55255891</v>
      </c>
      <c r="N2534" t="s">
        <v>20895</v>
      </c>
      <c r="O2534" t="s">
        <v>20763</v>
      </c>
      <c r="P2534" t="s">
        <v>20896</v>
      </c>
      <c r="Q2534" t="s">
        <v>20765</v>
      </c>
      <c r="T2534" t="s">
        <v>20767</v>
      </c>
      <c r="U2534" s="6">
        <v>44903</v>
      </c>
      <c r="V2534" t="s">
        <v>14572</v>
      </c>
      <c r="W2534" t="s">
        <v>14572</v>
      </c>
      <c r="X2534">
        <v>1525</v>
      </c>
      <c r="Y2534" s="6">
        <v>44900</v>
      </c>
      <c r="Z2534" t="s">
        <v>14572</v>
      </c>
      <c r="AA2534" s="6">
        <v>44901</v>
      </c>
      <c r="AB2534" t="s">
        <v>14572</v>
      </c>
      <c r="AC2534">
        <v>2</v>
      </c>
      <c r="AD2534" s="9">
        <v>44901.402013888888</v>
      </c>
      <c r="AE2534">
        <v>0</v>
      </c>
      <c r="AH2534" t="s">
        <v>14572</v>
      </c>
      <c r="AJ2534" t="s">
        <v>14572</v>
      </c>
    </row>
    <row r="2535" spans="1:36" x14ac:dyDescent="0.3">
      <c r="A2535" s="1">
        <v>222639055003</v>
      </c>
      <c r="B2535" s="8">
        <v>0</v>
      </c>
      <c r="C2535" s="3" t="s">
        <v>7</v>
      </c>
      <c r="D2535" s="3" t="s">
        <v>17724</v>
      </c>
      <c r="E2535" s="3" t="s">
        <v>12</v>
      </c>
      <c r="F2535" s="3" t="s">
        <v>9</v>
      </c>
      <c r="G2535" s="8">
        <v>1175</v>
      </c>
      <c r="H2535" s="8">
        <v>1175</v>
      </c>
      <c r="I2535" s="8">
        <v>0</v>
      </c>
      <c r="J2535" s="4" t="s">
        <v>5010</v>
      </c>
      <c r="K2535" s="4" t="s">
        <v>20897</v>
      </c>
      <c r="L2535" t="s">
        <v>5011</v>
      </c>
      <c r="M2535">
        <v>55255892</v>
      </c>
      <c r="N2535" t="s">
        <v>20898</v>
      </c>
      <c r="O2535" t="s">
        <v>20763</v>
      </c>
      <c r="P2535" t="s">
        <v>20899</v>
      </c>
      <c r="Q2535" t="s">
        <v>20765</v>
      </c>
      <c r="T2535" t="s">
        <v>20767</v>
      </c>
      <c r="U2535" s="6">
        <v>44778</v>
      </c>
      <c r="V2535" t="s">
        <v>14572</v>
      </c>
      <c r="W2535" t="s">
        <v>14572</v>
      </c>
      <c r="X2535">
        <v>1175</v>
      </c>
      <c r="Y2535" s="6">
        <v>44747</v>
      </c>
      <c r="Z2535" t="s">
        <v>14572</v>
      </c>
      <c r="AA2535" s="6">
        <v>44855</v>
      </c>
      <c r="AB2535" t="s">
        <v>14572</v>
      </c>
      <c r="AC2535">
        <v>1</v>
      </c>
      <c r="AD2535" s="9">
        <v>44855.673900462964</v>
      </c>
      <c r="AE2535">
        <v>0</v>
      </c>
      <c r="AH2535" t="s">
        <v>14572</v>
      </c>
      <c r="AJ2535" t="s">
        <v>14572</v>
      </c>
    </row>
    <row r="2536" spans="1:36" x14ac:dyDescent="0.3">
      <c r="A2536" s="1">
        <v>222639059004</v>
      </c>
      <c r="B2536" s="8">
        <v>0</v>
      </c>
      <c r="C2536" s="3" t="s">
        <v>7</v>
      </c>
      <c r="D2536" s="3" t="s">
        <v>17724</v>
      </c>
      <c r="E2536" s="3" t="s">
        <v>12</v>
      </c>
      <c r="F2536" s="3" t="s">
        <v>9</v>
      </c>
      <c r="G2536" s="8">
        <v>1675</v>
      </c>
      <c r="H2536" s="8">
        <v>1675</v>
      </c>
      <c r="I2536" s="8">
        <v>0</v>
      </c>
      <c r="J2536" s="4" t="s">
        <v>5012</v>
      </c>
      <c r="K2536" s="4" t="s">
        <v>20900</v>
      </c>
      <c r="L2536" t="s">
        <v>5013</v>
      </c>
      <c r="M2536">
        <v>55255905</v>
      </c>
      <c r="N2536" t="s">
        <v>20901</v>
      </c>
      <c r="O2536" t="s">
        <v>20763</v>
      </c>
      <c r="P2536" t="s">
        <v>20902</v>
      </c>
      <c r="Q2536" t="s">
        <v>20765</v>
      </c>
      <c r="S2536" t="s">
        <v>20766</v>
      </c>
      <c r="T2536" t="s">
        <v>20767</v>
      </c>
      <c r="U2536" s="6">
        <v>45405</v>
      </c>
      <c r="V2536" t="s">
        <v>14572</v>
      </c>
      <c r="W2536" t="s">
        <v>14572</v>
      </c>
      <c r="X2536">
        <v>1675</v>
      </c>
      <c r="Y2536" s="6">
        <v>45405</v>
      </c>
      <c r="Z2536" t="s">
        <v>14572</v>
      </c>
      <c r="AA2536" s="6">
        <v>45405</v>
      </c>
      <c r="AB2536" t="s">
        <v>14572</v>
      </c>
      <c r="AC2536">
        <v>2</v>
      </c>
      <c r="AD2536" s="9">
        <v>45405.542662037034</v>
      </c>
      <c r="AE2536">
        <v>0</v>
      </c>
      <c r="AH2536" t="s">
        <v>14572</v>
      </c>
      <c r="AJ2536" t="s">
        <v>14572</v>
      </c>
    </row>
    <row r="2537" spans="1:36" x14ac:dyDescent="0.3">
      <c r="A2537" s="1">
        <v>222639062007</v>
      </c>
      <c r="B2537" s="8">
        <v>0</v>
      </c>
      <c r="C2537" s="3" t="s">
        <v>7</v>
      </c>
      <c r="D2537" s="3" t="s">
        <v>17724</v>
      </c>
      <c r="E2537" s="3" t="s">
        <v>12</v>
      </c>
      <c r="F2537" s="3" t="s">
        <v>9</v>
      </c>
      <c r="G2537" s="8">
        <v>1320</v>
      </c>
      <c r="H2537" s="8">
        <v>1320</v>
      </c>
      <c r="I2537" s="8">
        <v>0</v>
      </c>
      <c r="J2537" s="4" t="s">
        <v>5014</v>
      </c>
      <c r="K2537" s="4" t="s">
        <v>20903</v>
      </c>
      <c r="L2537" t="s">
        <v>5015</v>
      </c>
      <c r="M2537">
        <v>55255908</v>
      </c>
      <c r="N2537" t="s">
        <v>20904</v>
      </c>
      <c r="O2537" t="s">
        <v>20763</v>
      </c>
      <c r="P2537" t="s">
        <v>20905</v>
      </c>
      <c r="Q2537" t="s">
        <v>20765</v>
      </c>
      <c r="S2537" t="s">
        <v>20766</v>
      </c>
      <c r="T2537" t="s">
        <v>20767</v>
      </c>
      <c r="U2537" s="6">
        <v>45483</v>
      </c>
      <c r="V2537" t="s">
        <v>14572</v>
      </c>
      <c r="W2537" t="s">
        <v>14572</v>
      </c>
      <c r="X2537">
        <v>1320</v>
      </c>
      <c r="Y2537" s="6">
        <v>45482</v>
      </c>
      <c r="Z2537" t="s">
        <v>14572</v>
      </c>
      <c r="AA2537" s="6">
        <v>45482</v>
      </c>
      <c r="AB2537" t="s">
        <v>14572</v>
      </c>
      <c r="AC2537">
        <v>1</v>
      </c>
      <c r="AD2537" s="9">
        <v>45482.478344907409</v>
      </c>
      <c r="AE2537">
        <v>0</v>
      </c>
      <c r="AH2537" t="s">
        <v>14572</v>
      </c>
      <c r="AJ2537" t="s">
        <v>14572</v>
      </c>
    </row>
    <row r="2538" spans="1:36" x14ac:dyDescent="0.3">
      <c r="A2538" s="1">
        <v>222639064004</v>
      </c>
      <c r="B2538" s="8">
        <v>8340</v>
      </c>
      <c r="C2538" s="3" t="s">
        <v>7</v>
      </c>
      <c r="D2538" s="3" t="s">
        <v>17724</v>
      </c>
      <c r="E2538" s="3" t="s">
        <v>12</v>
      </c>
      <c r="F2538" s="3" t="s">
        <v>9</v>
      </c>
      <c r="G2538" s="8">
        <v>1265</v>
      </c>
      <c r="H2538" s="8">
        <v>1265</v>
      </c>
      <c r="I2538" s="8">
        <v>0</v>
      </c>
      <c r="J2538" s="4" t="s">
        <v>5016</v>
      </c>
      <c r="K2538" s="4" t="s">
        <v>20906</v>
      </c>
      <c r="L2538" t="s">
        <v>5017</v>
      </c>
      <c r="M2538">
        <v>55255910</v>
      </c>
      <c r="N2538" t="s">
        <v>20907</v>
      </c>
      <c r="O2538" t="s">
        <v>20763</v>
      </c>
      <c r="P2538" t="s">
        <v>20908</v>
      </c>
      <c r="Q2538" t="s">
        <v>20765</v>
      </c>
      <c r="T2538" t="s">
        <v>20767</v>
      </c>
      <c r="U2538" s="6">
        <v>44956</v>
      </c>
      <c r="V2538" t="s">
        <v>14572</v>
      </c>
      <c r="W2538" t="s">
        <v>14572</v>
      </c>
      <c r="X2538">
        <v>1265</v>
      </c>
      <c r="Y2538" s="6">
        <v>44908</v>
      </c>
      <c r="Z2538" t="s">
        <v>14572</v>
      </c>
      <c r="AA2538" s="6">
        <v>44909</v>
      </c>
      <c r="AB2538" t="s">
        <v>14572</v>
      </c>
      <c r="AC2538">
        <v>2</v>
      </c>
      <c r="AD2538" s="9">
        <v>44909.503125000003</v>
      </c>
      <c r="AE2538">
        <v>0</v>
      </c>
      <c r="AH2538" t="s">
        <v>14572</v>
      </c>
      <c r="AJ2538" t="s">
        <v>14572</v>
      </c>
    </row>
    <row r="2539" spans="1:36" x14ac:dyDescent="0.3">
      <c r="A2539" s="1">
        <v>222639065003</v>
      </c>
      <c r="B2539" s="8">
        <v>0</v>
      </c>
      <c r="C2539" s="3" t="s">
        <v>7</v>
      </c>
      <c r="D2539" s="3" t="s">
        <v>17724</v>
      </c>
      <c r="E2539" s="3" t="s">
        <v>12</v>
      </c>
      <c r="F2539" s="3" t="s">
        <v>9</v>
      </c>
      <c r="G2539" s="8">
        <v>1180</v>
      </c>
      <c r="H2539" s="8">
        <v>1180</v>
      </c>
      <c r="I2539" s="8">
        <v>0</v>
      </c>
      <c r="J2539" s="4" t="s">
        <v>5018</v>
      </c>
      <c r="K2539" s="4" t="s">
        <v>20909</v>
      </c>
      <c r="L2539" t="s">
        <v>5019</v>
      </c>
      <c r="M2539">
        <v>55255911</v>
      </c>
      <c r="N2539" t="s">
        <v>20910</v>
      </c>
      <c r="O2539" t="s">
        <v>20763</v>
      </c>
      <c r="P2539" t="s">
        <v>20911</v>
      </c>
      <c r="Q2539" t="s">
        <v>20765</v>
      </c>
      <c r="T2539" t="s">
        <v>20767</v>
      </c>
      <c r="U2539" s="6">
        <v>44669</v>
      </c>
      <c r="V2539" t="s">
        <v>14572</v>
      </c>
      <c r="W2539" t="s">
        <v>14572</v>
      </c>
      <c r="X2539">
        <v>1180</v>
      </c>
      <c r="Y2539" s="6">
        <v>44663</v>
      </c>
      <c r="Z2539" t="s">
        <v>14572</v>
      </c>
      <c r="AA2539" s="6">
        <v>44665</v>
      </c>
      <c r="AB2539" t="s">
        <v>14572</v>
      </c>
      <c r="AC2539">
        <v>1</v>
      </c>
      <c r="AD2539" s="9">
        <v>44665.557268518518</v>
      </c>
      <c r="AE2539">
        <v>0</v>
      </c>
      <c r="AH2539" t="s">
        <v>14572</v>
      </c>
      <c r="AJ2539" t="s">
        <v>14572</v>
      </c>
    </row>
    <row r="2540" spans="1:36" x14ac:dyDescent="0.3">
      <c r="A2540" s="1">
        <v>222639067001</v>
      </c>
      <c r="B2540" s="8">
        <v>0</v>
      </c>
      <c r="C2540" s="3" t="s">
        <v>7</v>
      </c>
      <c r="D2540" s="3" t="s">
        <v>17724</v>
      </c>
      <c r="E2540" s="3" t="s">
        <v>12</v>
      </c>
      <c r="F2540" s="3" t="s">
        <v>9</v>
      </c>
      <c r="G2540" s="8">
        <v>1115</v>
      </c>
      <c r="H2540" s="8">
        <v>1115</v>
      </c>
      <c r="I2540" s="8">
        <v>0</v>
      </c>
      <c r="J2540" s="4" t="s">
        <v>5020</v>
      </c>
      <c r="K2540" s="4" t="s">
        <v>20912</v>
      </c>
      <c r="L2540" t="s">
        <v>5021</v>
      </c>
      <c r="M2540">
        <v>55255944</v>
      </c>
      <c r="N2540" t="s">
        <v>20913</v>
      </c>
      <c r="O2540" t="s">
        <v>20888</v>
      </c>
      <c r="P2540" t="s">
        <v>20914</v>
      </c>
      <c r="Q2540" t="s">
        <v>20890</v>
      </c>
      <c r="T2540" t="s">
        <v>20776</v>
      </c>
      <c r="U2540" s="6">
        <v>44036</v>
      </c>
      <c r="V2540" t="s">
        <v>14572</v>
      </c>
      <c r="W2540" t="s">
        <v>14572</v>
      </c>
      <c r="X2540">
        <v>1115</v>
      </c>
      <c r="Y2540" s="6">
        <v>44035</v>
      </c>
      <c r="Z2540" t="s">
        <v>14572</v>
      </c>
      <c r="AA2540" s="6">
        <v>44040</v>
      </c>
      <c r="AB2540" t="s">
        <v>14572</v>
      </c>
      <c r="AC2540">
        <v>1</v>
      </c>
      <c r="AD2540" s="9">
        <v>44040.410821759258</v>
      </c>
      <c r="AE2540">
        <v>0</v>
      </c>
      <c r="AH2540" t="s">
        <v>14572</v>
      </c>
      <c r="AJ2540" t="s">
        <v>14572</v>
      </c>
    </row>
    <row r="2541" spans="1:36" x14ac:dyDescent="0.3">
      <c r="A2541" s="1">
        <v>222639068003</v>
      </c>
      <c r="B2541" s="8">
        <v>0</v>
      </c>
      <c r="C2541" s="3" t="s">
        <v>7</v>
      </c>
      <c r="D2541" s="3" t="s">
        <v>17724</v>
      </c>
      <c r="E2541" s="3" t="s">
        <v>12</v>
      </c>
      <c r="F2541" s="3" t="s">
        <v>9</v>
      </c>
      <c r="G2541" s="8">
        <v>1350</v>
      </c>
      <c r="H2541" s="8">
        <v>1350</v>
      </c>
      <c r="I2541" s="8">
        <v>0</v>
      </c>
      <c r="J2541" s="4" t="s">
        <v>5022</v>
      </c>
      <c r="K2541" s="4" t="s">
        <v>20915</v>
      </c>
      <c r="L2541" t="s">
        <v>5023</v>
      </c>
      <c r="M2541">
        <v>55255914</v>
      </c>
      <c r="N2541" t="s">
        <v>20916</v>
      </c>
      <c r="O2541" t="s">
        <v>20763</v>
      </c>
      <c r="P2541" t="s">
        <v>20917</v>
      </c>
      <c r="Q2541" t="s">
        <v>20765</v>
      </c>
      <c r="S2541" t="s">
        <v>20766</v>
      </c>
      <c r="T2541" t="s">
        <v>20767</v>
      </c>
      <c r="U2541" s="6">
        <v>45563</v>
      </c>
      <c r="V2541" t="s">
        <v>14572</v>
      </c>
      <c r="W2541" t="s">
        <v>14572</v>
      </c>
      <c r="X2541">
        <v>1350</v>
      </c>
      <c r="Y2541" s="6">
        <v>45551</v>
      </c>
      <c r="Z2541" t="s">
        <v>14572</v>
      </c>
      <c r="AA2541" s="6">
        <v>45555</v>
      </c>
      <c r="AB2541" t="s">
        <v>14572</v>
      </c>
      <c r="AC2541">
        <v>2</v>
      </c>
      <c r="AD2541" s="9">
        <v>45555.529826388891</v>
      </c>
      <c r="AE2541">
        <v>0</v>
      </c>
      <c r="AH2541" t="s">
        <v>14572</v>
      </c>
      <c r="AJ2541" t="s">
        <v>14572</v>
      </c>
    </row>
    <row r="2542" spans="1:36" x14ac:dyDescent="0.3">
      <c r="A2542" s="1">
        <v>222639069003</v>
      </c>
      <c r="B2542" s="8">
        <v>0</v>
      </c>
      <c r="C2542" s="3" t="s">
        <v>7</v>
      </c>
      <c r="D2542" s="3" t="s">
        <v>17724</v>
      </c>
      <c r="E2542" s="3" t="s">
        <v>12</v>
      </c>
      <c r="F2542" s="3" t="s">
        <v>9</v>
      </c>
      <c r="G2542" s="8">
        <v>1300</v>
      </c>
      <c r="H2542" s="8">
        <v>1300</v>
      </c>
      <c r="I2542" s="8">
        <v>0</v>
      </c>
      <c r="J2542" s="4" t="s">
        <v>5024</v>
      </c>
      <c r="K2542" s="4" t="s">
        <v>20918</v>
      </c>
      <c r="L2542" t="s">
        <v>5025</v>
      </c>
      <c r="M2542">
        <v>55255915</v>
      </c>
      <c r="N2542" t="s">
        <v>20919</v>
      </c>
      <c r="O2542" t="s">
        <v>20763</v>
      </c>
      <c r="P2542" t="s">
        <v>20920</v>
      </c>
      <c r="Q2542" t="s">
        <v>20765</v>
      </c>
      <c r="S2542" t="s">
        <v>20766</v>
      </c>
      <c r="T2542" t="s">
        <v>20767</v>
      </c>
      <c r="U2542" s="6">
        <v>45604</v>
      </c>
      <c r="V2542" t="s">
        <v>14572</v>
      </c>
      <c r="W2542" t="s">
        <v>14572</v>
      </c>
      <c r="X2542">
        <v>1300</v>
      </c>
      <c r="Y2542" s="6">
        <v>45601</v>
      </c>
      <c r="Z2542" t="s">
        <v>14572</v>
      </c>
      <c r="AA2542" s="6">
        <v>45604</v>
      </c>
      <c r="AB2542" t="s">
        <v>14572</v>
      </c>
      <c r="AC2542">
        <v>1</v>
      </c>
      <c r="AD2542" s="9">
        <v>45604.406400462962</v>
      </c>
      <c r="AE2542">
        <v>0</v>
      </c>
      <c r="AH2542" t="s">
        <v>14572</v>
      </c>
      <c r="AJ2542" t="s">
        <v>14572</v>
      </c>
    </row>
    <row r="2543" spans="1:36" x14ac:dyDescent="0.3">
      <c r="A2543" s="1">
        <v>222639070003</v>
      </c>
      <c r="B2543" s="8">
        <v>0</v>
      </c>
      <c r="C2543" s="3" t="s">
        <v>7</v>
      </c>
      <c r="D2543" s="3" t="s">
        <v>17724</v>
      </c>
      <c r="E2543" s="3" t="s">
        <v>12</v>
      </c>
      <c r="F2543" s="3" t="s">
        <v>9</v>
      </c>
      <c r="G2543" s="8">
        <v>1545</v>
      </c>
      <c r="H2543" s="8">
        <v>1545</v>
      </c>
      <c r="I2543" s="8">
        <v>0</v>
      </c>
      <c r="J2543" s="4" t="s">
        <v>5026</v>
      </c>
      <c r="K2543" s="4" t="s">
        <v>20921</v>
      </c>
      <c r="L2543" t="s">
        <v>5027</v>
      </c>
      <c r="M2543">
        <v>55255916</v>
      </c>
      <c r="N2543" t="s">
        <v>20922</v>
      </c>
      <c r="O2543" t="s">
        <v>20763</v>
      </c>
      <c r="P2543" t="s">
        <v>20923</v>
      </c>
      <c r="Q2543" t="s">
        <v>20765</v>
      </c>
      <c r="T2543" t="s">
        <v>20767</v>
      </c>
      <c r="U2543" s="6">
        <v>44761</v>
      </c>
      <c r="V2543" t="s">
        <v>14572</v>
      </c>
      <c r="W2543" t="s">
        <v>14572</v>
      </c>
      <c r="X2543">
        <v>1545</v>
      </c>
      <c r="Y2543" s="6">
        <v>44736</v>
      </c>
      <c r="Z2543" t="s">
        <v>14572</v>
      </c>
      <c r="AA2543" s="6">
        <v>44741</v>
      </c>
      <c r="AB2543" t="s">
        <v>14572</v>
      </c>
      <c r="AC2543">
        <v>2</v>
      </c>
      <c r="AD2543" s="9">
        <v>44741.634027777778</v>
      </c>
      <c r="AE2543">
        <v>0</v>
      </c>
      <c r="AH2543" t="s">
        <v>14572</v>
      </c>
      <c r="AJ2543" t="s">
        <v>14572</v>
      </c>
    </row>
    <row r="2544" spans="1:36" x14ac:dyDescent="0.3">
      <c r="A2544" s="1">
        <v>222639071003</v>
      </c>
      <c r="B2544" s="8">
        <v>-10536.33</v>
      </c>
      <c r="C2544" s="3" t="s">
        <v>7</v>
      </c>
      <c r="D2544" s="3" t="s">
        <v>17724</v>
      </c>
      <c r="E2544" s="3" t="s">
        <v>12</v>
      </c>
      <c r="F2544" s="3" t="s">
        <v>9</v>
      </c>
      <c r="G2544" s="8">
        <v>1665</v>
      </c>
      <c r="H2544" s="8">
        <v>1665</v>
      </c>
      <c r="I2544" s="8">
        <v>0</v>
      </c>
      <c r="J2544" s="4" t="s">
        <v>5028</v>
      </c>
      <c r="K2544" s="4" t="s">
        <v>20924</v>
      </c>
      <c r="L2544" t="s">
        <v>5029</v>
      </c>
      <c r="M2544">
        <v>55255917</v>
      </c>
      <c r="N2544" t="s">
        <v>20925</v>
      </c>
      <c r="O2544" t="s">
        <v>20763</v>
      </c>
      <c r="P2544" t="s">
        <v>20926</v>
      </c>
      <c r="Q2544" t="s">
        <v>20765</v>
      </c>
      <c r="S2544" t="s">
        <v>20766</v>
      </c>
      <c r="T2544" t="s">
        <v>20767</v>
      </c>
      <c r="U2544" s="6">
        <v>45628</v>
      </c>
      <c r="V2544" t="s">
        <v>14572</v>
      </c>
      <c r="W2544" t="s">
        <v>14572</v>
      </c>
      <c r="X2544">
        <v>1665</v>
      </c>
      <c r="Y2544" s="6">
        <v>45625</v>
      </c>
      <c r="Z2544" t="s">
        <v>14572</v>
      </c>
      <c r="AA2544" s="6">
        <v>45628</v>
      </c>
      <c r="AB2544" t="s">
        <v>14572</v>
      </c>
      <c r="AC2544">
        <v>1</v>
      </c>
      <c r="AD2544" s="9">
        <v>45628.452708333331</v>
      </c>
      <c r="AE2544">
        <v>0</v>
      </c>
      <c r="AH2544" t="s">
        <v>14572</v>
      </c>
      <c r="AJ2544" t="s">
        <v>14572</v>
      </c>
    </row>
    <row r="2545" spans="1:36" x14ac:dyDescent="0.3">
      <c r="A2545" s="1">
        <v>222639072002</v>
      </c>
      <c r="B2545" s="8">
        <v>0</v>
      </c>
      <c r="C2545" s="3" t="s">
        <v>7</v>
      </c>
      <c r="D2545" s="3" t="s">
        <v>17724</v>
      </c>
      <c r="E2545" s="3" t="s">
        <v>12</v>
      </c>
      <c r="F2545" s="3" t="s">
        <v>9</v>
      </c>
      <c r="G2545" s="8">
        <v>1465</v>
      </c>
      <c r="H2545" s="8">
        <v>1465</v>
      </c>
      <c r="I2545" s="8">
        <v>0</v>
      </c>
      <c r="J2545" s="4" t="s">
        <v>5030</v>
      </c>
      <c r="K2545" s="4" t="s">
        <v>20927</v>
      </c>
      <c r="L2545" t="s">
        <v>5031</v>
      </c>
      <c r="M2545">
        <v>55255918</v>
      </c>
      <c r="N2545" t="s">
        <v>20928</v>
      </c>
      <c r="O2545" t="s">
        <v>20763</v>
      </c>
      <c r="P2545" t="s">
        <v>20929</v>
      </c>
      <c r="Q2545" t="s">
        <v>20765</v>
      </c>
      <c r="T2545" t="s">
        <v>20876</v>
      </c>
      <c r="U2545" s="6">
        <v>44523</v>
      </c>
      <c r="V2545" t="s">
        <v>14572</v>
      </c>
      <c r="W2545" t="s">
        <v>14572</v>
      </c>
      <c r="X2545">
        <v>1465</v>
      </c>
      <c r="Y2545" s="6">
        <v>44522</v>
      </c>
      <c r="Z2545" t="s">
        <v>14572</v>
      </c>
      <c r="AA2545" s="6">
        <v>44522</v>
      </c>
      <c r="AB2545" t="s">
        <v>14572</v>
      </c>
      <c r="AC2545">
        <v>2</v>
      </c>
      <c r="AD2545" s="9">
        <v>44522.696585648147</v>
      </c>
      <c r="AE2545">
        <v>0</v>
      </c>
      <c r="AH2545" t="s">
        <v>14572</v>
      </c>
      <c r="AJ2545" t="s">
        <v>14572</v>
      </c>
    </row>
    <row r="2546" spans="1:36" x14ac:dyDescent="0.3">
      <c r="A2546" s="1">
        <v>222639073005</v>
      </c>
      <c r="B2546" s="8">
        <v>0</v>
      </c>
      <c r="C2546" s="3" t="s">
        <v>7</v>
      </c>
      <c r="D2546" s="3" t="s">
        <v>17724</v>
      </c>
      <c r="E2546" s="3" t="s">
        <v>12</v>
      </c>
      <c r="F2546" s="3" t="s">
        <v>9</v>
      </c>
      <c r="G2546" s="8">
        <v>1345</v>
      </c>
      <c r="H2546" s="8">
        <v>1345</v>
      </c>
      <c r="I2546" s="8">
        <v>0</v>
      </c>
      <c r="J2546" s="4" t="s">
        <v>5032</v>
      </c>
      <c r="K2546" s="4" t="s">
        <v>20930</v>
      </c>
      <c r="L2546" t="s">
        <v>5033</v>
      </c>
      <c r="M2546">
        <v>55255919</v>
      </c>
      <c r="N2546" t="s">
        <v>20931</v>
      </c>
      <c r="O2546" t="s">
        <v>20763</v>
      </c>
      <c r="P2546" t="s">
        <v>20932</v>
      </c>
      <c r="Q2546" t="s">
        <v>20765</v>
      </c>
      <c r="S2546" t="s">
        <v>20766</v>
      </c>
      <c r="T2546" t="s">
        <v>20767</v>
      </c>
      <c r="U2546" s="6">
        <v>45324</v>
      </c>
      <c r="V2546" t="s">
        <v>14572</v>
      </c>
      <c r="W2546" t="s">
        <v>14572</v>
      </c>
      <c r="X2546">
        <v>1345</v>
      </c>
      <c r="Y2546" s="6">
        <v>45317</v>
      </c>
      <c r="Z2546" t="s">
        <v>14572</v>
      </c>
      <c r="AA2546" s="6">
        <v>45317</v>
      </c>
      <c r="AB2546" t="s">
        <v>14572</v>
      </c>
      <c r="AC2546">
        <v>1</v>
      </c>
      <c r="AD2546" s="9">
        <v>45317.677870370368</v>
      </c>
      <c r="AE2546">
        <v>0</v>
      </c>
      <c r="AH2546" t="s">
        <v>14572</v>
      </c>
      <c r="AJ2546" t="s">
        <v>14572</v>
      </c>
    </row>
    <row r="2547" spans="1:36" x14ac:dyDescent="0.3">
      <c r="A2547" s="1">
        <v>222639074003</v>
      </c>
      <c r="B2547" s="8">
        <v>0</v>
      </c>
      <c r="C2547" s="3" t="s">
        <v>7</v>
      </c>
      <c r="D2547" s="3" t="s">
        <v>17724</v>
      </c>
      <c r="E2547" s="3" t="s">
        <v>12</v>
      </c>
      <c r="F2547" s="3" t="s">
        <v>9</v>
      </c>
      <c r="G2547" s="8">
        <v>1730</v>
      </c>
      <c r="H2547" s="8">
        <v>1730</v>
      </c>
      <c r="I2547" s="8">
        <v>0</v>
      </c>
      <c r="J2547" s="4" t="s">
        <v>5034</v>
      </c>
      <c r="K2547" s="4" t="s">
        <v>20933</v>
      </c>
      <c r="L2547" t="s">
        <v>5035</v>
      </c>
      <c r="M2547">
        <v>55255920</v>
      </c>
      <c r="N2547" t="s">
        <v>20934</v>
      </c>
      <c r="O2547" t="s">
        <v>20763</v>
      </c>
      <c r="P2547" t="s">
        <v>20935</v>
      </c>
      <c r="Q2547" t="s">
        <v>20765</v>
      </c>
      <c r="S2547" t="s">
        <v>20766</v>
      </c>
      <c r="T2547" t="s">
        <v>20767</v>
      </c>
      <c r="U2547" s="6">
        <v>45369</v>
      </c>
      <c r="V2547" t="s">
        <v>14572</v>
      </c>
      <c r="W2547" t="s">
        <v>14572</v>
      </c>
      <c r="X2547">
        <v>1730</v>
      </c>
      <c r="Y2547" s="6">
        <v>45365</v>
      </c>
      <c r="Z2547" t="s">
        <v>14572</v>
      </c>
      <c r="AA2547" s="6">
        <v>45365</v>
      </c>
      <c r="AB2547" t="s">
        <v>14572</v>
      </c>
      <c r="AC2547">
        <v>2</v>
      </c>
      <c r="AD2547" s="9">
        <v>45365.482094907406</v>
      </c>
      <c r="AE2547">
        <v>0</v>
      </c>
      <c r="AH2547" t="s">
        <v>14572</v>
      </c>
      <c r="AJ2547" t="s">
        <v>14572</v>
      </c>
    </row>
    <row r="2548" spans="1:36" x14ac:dyDescent="0.3">
      <c r="A2548" s="1">
        <v>222639075005</v>
      </c>
      <c r="B2548" s="8">
        <v>0</v>
      </c>
      <c r="C2548" s="3" t="s">
        <v>7</v>
      </c>
      <c r="D2548" s="3" t="s">
        <v>17724</v>
      </c>
      <c r="E2548" s="3" t="s">
        <v>12</v>
      </c>
      <c r="F2548" s="3" t="s">
        <v>9</v>
      </c>
      <c r="G2548" s="8">
        <v>1665</v>
      </c>
      <c r="H2548" s="8">
        <v>1665</v>
      </c>
      <c r="I2548" s="8">
        <v>0</v>
      </c>
      <c r="J2548" s="4" t="s">
        <v>5036</v>
      </c>
      <c r="K2548" s="4" t="s">
        <v>20936</v>
      </c>
      <c r="L2548" t="s">
        <v>5037</v>
      </c>
      <c r="M2548">
        <v>55255921</v>
      </c>
      <c r="N2548" t="s">
        <v>20937</v>
      </c>
      <c r="O2548" t="s">
        <v>20763</v>
      </c>
      <c r="P2548" t="s">
        <v>20938</v>
      </c>
      <c r="Q2548" t="s">
        <v>20765</v>
      </c>
      <c r="S2548" t="s">
        <v>20766</v>
      </c>
      <c r="T2548" t="s">
        <v>20767</v>
      </c>
      <c r="U2548" s="6">
        <v>45282</v>
      </c>
      <c r="V2548" t="s">
        <v>14572</v>
      </c>
      <c r="W2548" t="s">
        <v>14572</v>
      </c>
      <c r="X2548">
        <v>1665</v>
      </c>
      <c r="Y2548" s="6">
        <v>45272</v>
      </c>
      <c r="Z2548" t="s">
        <v>14572</v>
      </c>
      <c r="AA2548" s="6">
        <v>45272</v>
      </c>
      <c r="AB2548" t="s">
        <v>14572</v>
      </c>
      <c r="AC2548">
        <v>2</v>
      </c>
      <c r="AD2548" s="9">
        <v>45272.419027777774</v>
      </c>
      <c r="AE2548">
        <v>0</v>
      </c>
      <c r="AH2548" t="s">
        <v>14572</v>
      </c>
      <c r="AJ2548" t="s">
        <v>14572</v>
      </c>
    </row>
    <row r="2549" spans="1:36" x14ac:dyDescent="0.3">
      <c r="A2549" s="1">
        <v>222639076001</v>
      </c>
      <c r="B2549" s="8">
        <v>0</v>
      </c>
      <c r="C2549" s="3" t="s">
        <v>7</v>
      </c>
      <c r="D2549" s="3" t="s">
        <v>17724</v>
      </c>
      <c r="E2549" s="3" t="s">
        <v>12</v>
      </c>
      <c r="F2549" s="3" t="s">
        <v>9</v>
      </c>
      <c r="G2549" s="8">
        <v>1095</v>
      </c>
      <c r="H2549" s="8">
        <v>1095</v>
      </c>
      <c r="I2549" s="8">
        <v>0</v>
      </c>
      <c r="J2549" s="4" t="s">
        <v>5038</v>
      </c>
      <c r="K2549" s="4" t="s">
        <v>20939</v>
      </c>
      <c r="L2549" t="s">
        <v>5039</v>
      </c>
      <c r="M2549">
        <v>55255922</v>
      </c>
      <c r="N2549" t="s">
        <v>20940</v>
      </c>
      <c r="O2549" t="s">
        <v>20763</v>
      </c>
      <c r="P2549" t="s">
        <v>20941</v>
      </c>
      <c r="Q2549" t="s">
        <v>20765</v>
      </c>
      <c r="T2549" t="s">
        <v>20876</v>
      </c>
      <c r="U2549" s="6">
        <v>44127</v>
      </c>
      <c r="V2549" t="s">
        <v>14572</v>
      </c>
      <c r="W2549" t="s">
        <v>14572</v>
      </c>
      <c r="X2549">
        <v>1095</v>
      </c>
      <c r="Y2549" s="6">
        <v>44127</v>
      </c>
      <c r="Z2549" t="s">
        <v>14572</v>
      </c>
      <c r="AA2549" s="6">
        <v>44139</v>
      </c>
      <c r="AB2549" t="s">
        <v>14572</v>
      </c>
      <c r="AC2549">
        <v>1</v>
      </c>
      <c r="AD2549" s="9">
        <v>44139.601030092592</v>
      </c>
      <c r="AE2549">
        <v>0</v>
      </c>
      <c r="AH2549" t="s">
        <v>14572</v>
      </c>
      <c r="AJ2549" t="s">
        <v>14572</v>
      </c>
    </row>
    <row r="2550" spans="1:36" x14ac:dyDescent="0.3">
      <c r="A2550" s="1">
        <v>222639077005</v>
      </c>
      <c r="B2550" s="8">
        <v>0</v>
      </c>
      <c r="C2550" s="3" t="s">
        <v>7</v>
      </c>
      <c r="D2550" s="3" t="s">
        <v>17724</v>
      </c>
      <c r="E2550" s="3" t="s">
        <v>12</v>
      </c>
      <c r="F2550" s="3" t="s">
        <v>9</v>
      </c>
      <c r="G2550" s="8">
        <v>1560</v>
      </c>
      <c r="H2550" s="8">
        <v>1560</v>
      </c>
      <c r="I2550" s="8">
        <v>0</v>
      </c>
      <c r="J2550" s="4" t="s">
        <v>5040</v>
      </c>
      <c r="K2550" s="4" t="s">
        <v>20942</v>
      </c>
      <c r="L2550" t="s">
        <v>5041</v>
      </c>
      <c r="M2550">
        <v>55255923</v>
      </c>
      <c r="N2550" t="s">
        <v>20943</v>
      </c>
      <c r="O2550" t="s">
        <v>20763</v>
      </c>
      <c r="P2550" t="s">
        <v>20944</v>
      </c>
      <c r="Q2550" t="s">
        <v>20765</v>
      </c>
      <c r="T2550" t="s">
        <v>20767</v>
      </c>
      <c r="U2550" s="6">
        <v>45198</v>
      </c>
      <c r="V2550" t="s">
        <v>14572</v>
      </c>
      <c r="W2550" t="s">
        <v>14572</v>
      </c>
      <c r="X2550">
        <v>1560</v>
      </c>
      <c r="Y2550" s="6">
        <v>45197</v>
      </c>
      <c r="Z2550" t="s">
        <v>14572</v>
      </c>
      <c r="AA2550" s="6">
        <v>45198</v>
      </c>
      <c r="AB2550" t="s">
        <v>14572</v>
      </c>
      <c r="AC2550">
        <v>2</v>
      </c>
      <c r="AD2550" s="9">
        <v>45198.398553240739</v>
      </c>
      <c r="AE2550">
        <v>0</v>
      </c>
      <c r="AH2550" t="s">
        <v>14572</v>
      </c>
      <c r="AJ2550" t="s">
        <v>14572</v>
      </c>
    </row>
    <row r="2551" spans="1:36" x14ac:dyDescent="0.3">
      <c r="A2551" s="1">
        <v>222639078002</v>
      </c>
      <c r="B2551" s="8">
        <v>0</v>
      </c>
      <c r="C2551" s="3" t="s">
        <v>7</v>
      </c>
      <c r="D2551" s="3" t="s">
        <v>17724</v>
      </c>
      <c r="E2551" s="3" t="s">
        <v>12</v>
      </c>
      <c r="F2551" s="3" t="s">
        <v>9</v>
      </c>
      <c r="G2551" s="8">
        <v>1720</v>
      </c>
      <c r="H2551" s="8">
        <v>1720</v>
      </c>
      <c r="I2551" s="8">
        <v>0</v>
      </c>
      <c r="J2551" s="4" t="s">
        <v>5042</v>
      </c>
      <c r="K2551" s="4" t="s">
        <v>20945</v>
      </c>
      <c r="L2551" t="s">
        <v>5043</v>
      </c>
      <c r="M2551">
        <v>55255924</v>
      </c>
      <c r="N2551" t="s">
        <v>20946</v>
      </c>
      <c r="O2551" t="s">
        <v>20763</v>
      </c>
      <c r="P2551" t="s">
        <v>20947</v>
      </c>
      <c r="Q2551" t="s">
        <v>20765</v>
      </c>
      <c r="S2551" t="s">
        <v>20766</v>
      </c>
      <c r="T2551" t="s">
        <v>20767</v>
      </c>
      <c r="U2551" s="6">
        <v>45516</v>
      </c>
      <c r="V2551" t="s">
        <v>14572</v>
      </c>
      <c r="W2551" t="s">
        <v>14572</v>
      </c>
      <c r="X2551">
        <v>1720</v>
      </c>
      <c r="Y2551" s="6">
        <v>45498</v>
      </c>
      <c r="Z2551" t="s">
        <v>14572</v>
      </c>
      <c r="AA2551" s="6">
        <v>45498</v>
      </c>
      <c r="AB2551" t="s">
        <v>14572</v>
      </c>
      <c r="AC2551">
        <v>2</v>
      </c>
      <c r="AD2551" s="9">
        <v>45498.454340277778</v>
      </c>
      <c r="AE2551">
        <v>0</v>
      </c>
      <c r="AH2551" t="s">
        <v>14572</v>
      </c>
      <c r="AJ2551" t="s">
        <v>14572</v>
      </c>
    </row>
    <row r="2552" spans="1:36" x14ac:dyDescent="0.3">
      <c r="A2552" s="1">
        <v>222639079005</v>
      </c>
      <c r="B2552" s="8">
        <v>-8855</v>
      </c>
      <c r="C2552" s="3" t="s">
        <v>14952</v>
      </c>
      <c r="D2552" s="3" t="s">
        <v>17724</v>
      </c>
      <c r="E2552" s="3" t="s">
        <v>12</v>
      </c>
      <c r="F2552" s="3" t="s">
        <v>2154</v>
      </c>
      <c r="G2552" s="8">
        <v>1265</v>
      </c>
      <c r="H2552" s="8" t="e">
        <v>#N/A</v>
      </c>
      <c r="I2552" s="8" t="e">
        <v>#N/A</v>
      </c>
      <c r="J2552" s="4" t="s">
        <v>20948</v>
      </c>
      <c r="K2552" s="4" t="s">
        <v>20949</v>
      </c>
      <c r="L2552" t="s">
        <v>20950</v>
      </c>
      <c r="M2552">
        <v>55255925</v>
      </c>
      <c r="N2552" t="s">
        <v>20951</v>
      </c>
      <c r="O2552" t="s">
        <v>20763</v>
      </c>
      <c r="P2552" t="s">
        <v>20952</v>
      </c>
      <c r="Q2552" t="s">
        <v>20765</v>
      </c>
      <c r="S2552" t="s">
        <v>20766</v>
      </c>
      <c r="T2552" t="s">
        <v>20767</v>
      </c>
      <c r="U2552" s="6">
        <v>45808</v>
      </c>
      <c r="V2552" t="s">
        <v>14572</v>
      </c>
      <c r="W2552" t="s">
        <v>14572</v>
      </c>
      <c r="X2552">
        <v>1265</v>
      </c>
      <c r="Y2552" s="6">
        <v>45799</v>
      </c>
      <c r="Z2552" t="s">
        <v>14572</v>
      </c>
      <c r="AA2552" s="6">
        <v>45804</v>
      </c>
      <c r="AB2552" t="s">
        <v>14572</v>
      </c>
      <c r="AC2552">
        <v>1</v>
      </c>
      <c r="AD2552" s="9">
        <v>45804.653981481482</v>
      </c>
      <c r="AE2552">
        <v>0</v>
      </c>
      <c r="AH2552" t="s">
        <v>14572</v>
      </c>
      <c r="AJ2552" t="s">
        <v>14572</v>
      </c>
    </row>
    <row r="2553" spans="1:36" x14ac:dyDescent="0.3">
      <c r="A2553" s="1">
        <v>222639080003</v>
      </c>
      <c r="B2553" s="8">
        <v>0</v>
      </c>
      <c r="C2553" s="3" t="s">
        <v>7</v>
      </c>
      <c r="D2553" s="3" t="s">
        <v>17724</v>
      </c>
      <c r="E2553" s="3" t="s">
        <v>12</v>
      </c>
      <c r="F2553" s="3" t="s">
        <v>9</v>
      </c>
      <c r="G2553" s="8">
        <v>1695</v>
      </c>
      <c r="H2553" s="8">
        <v>1695</v>
      </c>
      <c r="I2553" s="8">
        <v>0</v>
      </c>
      <c r="J2553" s="4" t="s">
        <v>5044</v>
      </c>
      <c r="K2553" s="4" t="s">
        <v>20953</v>
      </c>
      <c r="L2553" t="s">
        <v>5045</v>
      </c>
      <c r="M2553">
        <v>55255926</v>
      </c>
      <c r="N2553" t="s">
        <v>20954</v>
      </c>
      <c r="O2553" t="s">
        <v>20763</v>
      </c>
      <c r="P2553" t="s">
        <v>20955</v>
      </c>
      <c r="Q2553" t="s">
        <v>20765</v>
      </c>
      <c r="S2553" t="s">
        <v>20766</v>
      </c>
      <c r="T2553" t="s">
        <v>20767</v>
      </c>
      <c r="U2553" s="6">
        <v>45736</v>
      </c>
      <c r="V2553" t="s">
        <v>14572</v>
      </c>
      <c r="W2553" t="s">
        <v>14572</v>
      </c>
      <c r="X2553">
        <v>1695</v>
      </c>
      <c r="Y2553" s="6">
        <v>45695</v>
      </c>
      <c r="Z2553" t="s">
        <v>14572</v>
      </c>
      <c r="AA2553" s="6">
        <v>45695</v>
      </c>
      <c r="AB2553" t="s">
        <v>14572</v>
      </c>
      <c r="AC2553">
        <v>2</v>
      </c>
      <c r="AD2553" s="9">
        <v>45695.683576388888</v>
      </c>
      <c r="AE2553">
        <v>0</v>
      </c>
      <c r="AH2553" t="s">
        <v>14572</v>
      </c>
      <c r="AJ2553" t="s">
        <v>14572</v>
      </c>
    </row>
    <row r="2554" spans="1:36" x14ac:dyDescent="0.3">
      <c r="A2554" s="1">
        <v>222639083005</v>
      </c>
      <c r="B2554" s="8">
        <v>0</v>
      </c>
      <c r="C2554" s="3" t="s">
        <v>7</v>
      </c>
      <c r="D2554" s="3" t="s">
        <v>17724</v>
      </c>
      <c r="E2554" s="3" t="s">
        <v>12</v>
      </c>
      <c r="F2554" s="3" t="s">
        <v>9</v>
      </c>
      <c r="G2554" s="8">
        <v>1345</v>
      </c>
      <c r="H2554" s="8">
        <v>1345</v>
      </c>
      <c r="I2554" s="8">
        <v>0</v>
      </c>
      <c r="J2554" s="4" t="s">
        <v>5046</v>
      </c>
      <c r="K2554" s="4" t="s">
        <v>20956</v>
      </c>
      <c r="L2554" t="s">
        <v>5047</v>
      </c>
      <c r="M2554">
        <v>55255929</v>
      </c>
      <c r="N2554" t="s">
        <v>20957</v>
      </c>
      <c r="O2554" t="s">
        <v>20763</v>
      </c>
      <c r="P2554" t="s">
        <v>20958</v>
      </c>
      <c r="Q2554" t="s">
        <v>20765</v>
      </c>
      <c r="S2554" t="s">
        <v>20766</v>
      </c>
      <c r="T2554" t="s">
        <v>20767</v>
      </c>
      <c r="U2554" s="6">
        <v>45394</v>
      </c>
      <c r="V2554" t="s">
        <v>14572</v>
      </c>
      <c r="W2554" t="s">
        <v>14572</v>
      </c>
      <c r="X2554">
        <v>1345</v>
      </c>
      <c r="Y2554" s="6">
        <v>45379</v>
      </c>
      <c r="Z2554" t="s">
        <v>14572</v>
      </c>
      <c r="AA2554" s="6">
        <v>45379</v>
      </c>
      <c r="AB2554" t="s">
        <v>14572</v>
      </c>
      <c r="AC2554">
        <v>2</v>
      </c>
      <c r="AD2554" s="9">
        <v>45379.510775462964</v>
      </c>
      <c r="AE2554">
        <v>0</v>
      </c>
      <c r="AH2554" t="s">
        <v>14572</v>
      </c>
      <c r="AJ2554" t="s">
        <v>14572</v>
      </c>
    </row>
    <row r="2555" spans="1:36" x14ac:dyDescent="0.3">
      <c r="A2555" s="1">
        <v>222639084001</v>
      </c>
      <c r="B2555" s="8">
        <v>0</v>
      </c>
      <c r="C2555" s="3" t="s">
        <v>7</v>
      </c>
      <c r="D2555" s="3" t="s">
        <v>17724</v>
      </c>
      <c r="E2555" s="3" t="s">
        <v>12</v>
      </c>
      <c r="F2555" s="3" t="s">
        <v>9</v>
      </c>
      <c r="G2555" s="8">
        <v>1445</v>
      </c>
      <c r="H2555" s="8">
        <v>1445</v>
      </c>
      <c r="I2555" s="8">
        <v>0</v>
      </c>
      <c r="J2555" s="4" t="s">
        <v>5048</v>
      </c>
      <c r="K2555" s="4" t="s">
        <v>20959</v>
      </c>
      <c r="L2555" t="s">
        <v>5049</v>
      </c>
      <c r="M2555">
        <v>55255993</v>
      </c>
      <c r="N2555" t="s">
        <v>20960</v>
      </c>
      <c r="O2555" t="s">
        <v>20763</v>
      </c>
      <c r="P2555" t="s">
        <v>20961</v>
      </c>
      <c r="Q2555" t="s">
        <v>20765</v>
      </c>
      <c r="T2555" t="s">
        <v>20776</v>
      </c>
      <c r="U2555" s="6">
        <v>44350</v>
      </c>
      <c r="V2555" t="s">
        <v>14572</v>
      </c>
      <c r="W2555" t="s">
        <v>14572</v>
      </c>
      <c r="X2555">
        <v>1445</v>
      </c>
      <c r="Y2555" s="6">
        <v>44348</v>
      </c>
      <c r="Z2555" t="s">
        <v>14572</v>
      </c>
      <c r="AA2555" s="6">
        <v>44316</v>
      </c>
      <c r="AB2555" t="s">
        <v>14572</v>
      </c>
      <c r="AC2555">
        <v>2</v>
      </c>
      <c r="AD2555" s="9">
        <v>44316.388715277775</v>
      </c>
      <c r="AE2555">
        <v>0</v>
      </c>
      <c r="AH2555" t="s">
        <v>14572</v>
      </c>
      <c r="AJ2555" t="s">
        <v>14572</v>
      </c>
    </row>
    <row r="2556" spans="1:36" x14ac:dyDescent="0.3">
      <c r="A2556" s="1">
        <v>222639085006</v>
      </c>
      <c r="B2556" s="8">
        <v>0</v>
      </c>
      <c r="C2556" s="3" t="s">
        <v>7</v>
      </c>
      <c r="D2556" s="3" t="s">
        <v>17724</v>
      </c>
      <c r="E2556" s="3" t="s">
        <v>12</v>
      </c>
      <c r="F2556" s="3" t="s">
        <v>9</v>
      </c>
      <c r="G2556" s="8">
        <v>1710</v>
      </c>
      <c r="H2556" s="8">
        <v>1710</v>
      </c>
      <c r="I2556" s="8">
        <v>0</v>
      </c>
      <c r="J2556" s="4" t="s">
        <v>5050</v>
      </c>
      <c r="K2556" s="4" t="s">
        <v>20962</v>
      </c>
      <c r="L2556" t="s">
        <v>5051</v>
      </c>
      <c r="M2556">
        <v>55255944</v>
      </c>
      <c r="N2556" t="s">
        <v>20963</v>
      </c>
      <c r="O2556" t="s">
        <v>20763</v>
      </c>
      <c r="P2556" t="s">
        <v>20964</v>
      </c>
      <c r="Q2556" t="s">
        <v>20765</v>
      </c>
      <c r="S2556" t="s">
        <v>20766</v>
      </c>
      <c r="T2556" t="s">
        <v>20776</v>
      </c>
      <c r="U2556" s="6">
        <v>45520</v>
      </c>
      <c r="V2556" t="s">
        <v>14572</v>
      </c>
      <c r="W2556" t="s">
        <v>14572</v>
      </c>
      <c r="X2556">
        <v>1710</v>
      </c>
      <c r="Y2556" s="6">
        <v>45497</v>
      </c>
      <c r="Z2556" t="s">
        <v>14572</v>
      </c>
      <c r="AA2556" s="6">
        <v>45497</v>
      </c>
      <c r="AB2556" t="s">
        <v>14572</v>
      </c>
      <c r="AC2556">
        <v>2</v>
      </c>
      <c r="AD2556" s="9">
        <v>45497.597349537034</v>
      </c>
      <c r="AE2556">
        <v>0</v>
      </c>
      <c r="AH2556" t="s">
        <v>14572</v>
      </c>
      <c r="AJ2556" t="s">
        <v>14572</v>
      </c>
    </row>
    <row r="2557" spans="1:36" x14ac:dyDescent="0.3">
      <c r="A2557" s="1">
        <v>222639086004</v>
      </c>
      <c r="B2557" s="8">
        <v>0</v>
      </c>
      <c r="C2557" s="3" t="s">
        <v>7</v>
      </c>
      <c r="D2557" s="3" t="s">
        <v>17724</v>
      </c>
      <c r="E2557" s="3" t="s">
        <v>12</v>
      </c>
      <c r="F2557" s="3" t="s">
        <v>9</v>
      </c>
      <c r="G2557" s="8">
        <v>1745</v>
      </c>
      <c r="H2557" s="8">
        <v>1745</v>
      </c>
      <c r="I2557" s="8">
        <v>0</v>
      </c>
      <c r="J2557" s="4" t="s">
        <v>5052</v>
      </c>
      <c r="K2557" s="4" t="s">
        <v>20965</v>
      </c>
      <c r="L2557" t="s">
        <v>5053</v>
      </c>
      <c r="M2557">
        <v>55255945</v>
      </c>
      <c r="N2557" t="s">
        <v>20966</v>
      </c>
      <c r="O2557" t="s">
        <v>20763</v>
      </c>
      <c r="P2557" t="s">
        <v>20967</v>
      </c>
      <c r="Q2557" t="s">
        <v>20765</v>
      </c>
      <c r="S2557" t="s">
        <v>20766</v>
      </c>
      <c r="T2557" t="s">
        <v>20776</v>
      </c>
      <c r="U2557" s="6">
        <v>45541</v>
      </c>
      <c r="V2557" t="s">
        <v>14572</v>
      </c>
      <c r="W2557" t="s">
        <v>14572</v>
      </c>
      <c r="X2557">
        <v>1745</v>
      </c>
      <c r="Y2557" s="6">
        <v>45541</v>
      </c>
      <c r="Z2557" t="s">
        <v>14572</v>
      </c>
      <c r="AA2557" s="6">
        <v>45541</v>
      </c>
      <c r="AB2557" t="s">
        <v>14572</v>
      </c>
      <c r="AC2557">
        <v>1</v>
      </c>
      <c r="AD2557" s="9">
        <v>45541.692060185182</v>
      </c>
      <c r="AE2557">
        <v>0</v>
      </c>
      <c r="AH2557" t="s">
        <v>14572</v>
      </c>
      <c r="AJ2557" t="s">
        <v>14572</v>
      </c>
    </row>
    <row r="2558" spans="1:36" x14ac:dyDescent="0.3">
      <c r="A2558" s="1">
        <v>222639087004</v>
      </c>
      <c r="B2558" s="8">
        <v>0</v>
      </c>
      <c r="C2558" s="3" t="s">
        <v>7</v>
      </c>
      <c r="D2558" s="3" t="s">
        <v>17724</v>
      </c>
      <c r="E2558" s="3" t="s">
        <v>12</v>
      </c>
      <c r="F2558" s="3" t="s">
        <v>9</v>
      </c>
      <c r="G2558" s="8">
        <v>1800</v>
      </c>
      <c r="H2558" s="8">
        <v>1800</v>
      </c>
      <c r="I2558" s="8">
        <v>0</v>
      </c>
      <c r="J2558" s="4" t="s">
        <v>5054</v>
      </c>
      <c r="K2558" s="4" t="s">
        <v>20968</v>
      </c>
      <c r="L2558" t="s">
        <v>5055</v>
      </c>
      <c r="M2558">
        <v>55255946</v>
      </c>
      <c r="N2558" t="s">
        <v>20969</v>
      </c>
      <c r="O2558" t="s">
        <v>20763</v>
      </c>
      <c r="P2558" t="s">
        <v>20970</v>
      </c>
      <c r="Q2558" t="s">
        <v>20765</v>
      </c>
      <c r="S2558" t="s">
        <v>20766</v>
      </c>
      <c r="T2558" t="s">
        <v>20776</v>
      </c>
      <c r="U2558" s="6">
        <v>45596</v>
      </c>
      <c r="V2558" t="s">
        <v>14572</v>
      </c>
      <c r="W2558" t="s">
        <v>14572</v>
      </c>
      <c r="X2558">
        <v>1800</v>
      </c>
      <c r="Y2558" s="6">
        <v>45597</v>
      </c>
      <c r="Z2558" t="s">
        <v>14572</v>
      </c>
      <c r="AA2558" s="6">
        <v>45597</v>
      </c>
      <c r="AB2558" t="s">
        <v>14572</v>
      </c>
      <c r="AC2558">
        <v>2</v>
      </c>
      <c r="AD2558" s="9">
        <v>45597.55269675926</v>
      </c>
      <c r="AE2558">
        <v>0</v>
      </c>
      <c r="AH2558" t="s">
        <v>14572</v>
      </c>
      <c r="AJ2558" t="s">
        <v>14572</v>
      </c>
    </row>
    <row r="2559" spans="1:36" x14ac:dyDescent="0.3">
      <c r="A2559" s="1">
        <v>222639090004</v>
      </c>
      <c r="B2559" s="8">
        <v>12</v>
      </c>
      <c r="C2559" s="3" t="s">
        <v>7</v>
      </c>
      <c r="D2559" s="3" t="s">
        <v>17724</v>
      </c>
      <c r="E2559" s="3" t="s">
        <v>12</v>
      </c>
      <c r="F2559" s="3" t="s">
        <v>9</v>
      </c>
      <c r="G2559" s="8">
        <v>1115</v>
      </c>
      <c r="H2559" s="8">
        <v>1115</v>
      </c>
      <c r="I2559" s="8">
        <v>0</v>
      </c>
      <c r="J2559" s="4" t="s">
        <v>5056</v>
      </c>
      <c r="K2559" s="4" t="s">
        <v>20971</v>
      </c>
      <c r="L2559" t="s">
        <v>5057</v>
      </c>
      <c r="M2559">
        <v>55255930</v>
      </c>
      <c r="N2559" t="s">
        <v>20972</v>
      </c>
      <c r="O2559" t="s">
        <v>14890</v>
      </c>
      <c r="P2559" t="s">
        <v>20888</v>
      </c>
      <c r="Q2559" t="s">
        <v>20765</v>
      </c>
      <c r="T2559" t="s">
        <v>20767</v>
      </c>
      <c r="U2559" s="6">
        <v>44323</v>
      </c>
      <c r="V2559" t="s">
        <v>14572</v>
      </c>
      <c r="W2559" t="s">
        <v>14572</v>
      </c>
      <c r="X2559">
        <v>1115</v>
      </c>
      <c r="Y2559" s="6">
        <v>44320</v>
      </c>
      <c r="Z2559" t="s">
        <v>14572</v>
      </c>
      <c r="AA2559" s="6">
        <v>44322</v>
      </c>
      <c r="AB2559" t="s">
        <v>14572</v>
      </c>
      <c r="AC2559">
        <v>1</v>
      </c>
      <c r="AD2559" s="9">
        <v>44322.81521990741</v>
      </c>
      <c r="AE2559">
        <v>0</v>
      </c>
      <c r="AH2559" t="s">
        <v>14572</v>
      </c>
      <c r="AJ2559" t="s">
        <v>14572</v>
      </c>
    </row>
    <row r="2560" spans="1:36" x14ac:dyDescent="0.3">
      <c r="A2560" s="1">
        <v>222639091003</v>
      </c>
      <c r="B2560" s="8">
        <v>0</v>
      </c>
      <c r="C2560" s="3" t="s">
        <v>7</v>
      </c>
      <c r="D2560" s="3" t="s">
        <v>17724</v>
      </c>
      <c r="E2560" s="3" t="s">
        <v>12</v>
      </c>
      <c r="F2560" s="3" t="s">
        <v>9</v>
      </c>
      <c r="G2560" s="8">
        <v>1205</v>
      </c>
      <c r="H2560" s="8">
        <v>1205</v>
      </c>
      <c r="I2560" s="8">
        <v>0</v>
      </c>
      <c r="J2560" s="4" t="s">
        <v>5058</v>
      </c>
      <c r="K2560" s="4" t="s">
        <v>20973</v>
      </c>
      <c r="L2560" t="s">
        <v>5059</v>
      </c>
      <c r="M2560">
        <v>55255950</v>
      </c>
      <c r="N2560" t="s">
        <v>20974</v>
      </c>
      <c r="O2560" t="s">
        <v>20763</v>
      </c>
      <c r="P2560" t="s">
        <v>20975</v>
      </c>
      <c r="Q2560" t="s">
        <v>20765</v>
      </c>
      <c r="T2560" t="s">
        <v>20776</v>
      </c>
      <c r="U2560" s="6">
        <v>44785</v>
      </c>
      <c r="V2560" t="s">
        <v>14572</v>
      </c>
      <c r="W2560" t="s">
        <v>14572</v>
      </c>
      <c r="X2560">
        <v>1205</v>
      </c>
      <c r="Y2560" s="6">
        <v>44773</v>
      </c>
      <c r="Z2560" t="s">
        <v>14572</v>
      </c>
      <c r="AA2560" s="6">
        <v>44855</v>
      </c>
      <c r="AB2560" t="s">
        <v>14572</v>
      </c>
      <c r="AC2560">
        <v>2</v>
      </c>
      <c r="AD2560" s="9">
        <v>44855.519513888888</v>
      </c>
      <c r="AE2560">
        <v>0</v>
      </c>
      <c r="AH2560" t="s">
        <v>14572</v>
      </c>
      <c r="AJ2560" t="s">
        <v>14572</v>
      </c>
    </row>
    <row r="2561" spans="1:36" x14ac:dyDescent="0.3">
      <c r="A2561" s="1">
        <v>222639092005</v>
      </c>
      <c r="B2561" s="8">
        <v>0</v>
      </c>
      <c r="C2561" s="3" t="s">
        <v>7</v>
      </c>
      <c r="D2561" s="3" t="s">
        <v>17724</v>
      </c>
      <c r="E2561" s="3" t="s">
        <v>12</v>
      </c>
      <c r="F2561" s="3" t="s">
        <v>9</v>
      </c>
      <c r="G2561" s="8">
        <v>1365</v>
      </c>
      <c r="H2561" s="8">
        <v>1365</v>
      </c>
      <c r="I2561" s="8">
        <v>0</v>
      </c>
      <c r="J2561" s="4" t="s">
        <v>5060</v>
      </c>
      <c r="K2561" s="4" t="s">
        <v>20976</v>
      </c>
      <c r="L2561" t="s">
        <v>5061</v>
      </c>
      <c r="M2561">
        <v>55255951</v>
      </c>
      <c r="N2561" t="s">
        <v>20977</v>
      </c>
      <c r="O2561" t="s">
        <v>20763</v>
      </c>
      <c r="P2561" t="s">
        <v>20978</v>
      </c>
      <c r="Q2561" t="s">
        <v>20765</v>
      </c>
      <c r="S2561" t="s">
        <v>20766</v>
      </c>
      <c r="T2561" t="s">
        <v>20776</v>
      </c>
      <c r="U2561" s="6">
        <v>45535</v>
      </c>
      <c r="V2561" t="s">
        <v>14572</v>
      </c>
      <c r="W2561" t="s">
        <v>14572</v>
      </c>
      <c r="X2561">
        <v>1365</v>
      </c>
      <c r="Y2561" s="6">
        <v>45534</v>
      </c>
      <c r="Z2561" t="s">
        <v>14572</v>
      </c>
      <c r="AA2561" s="6">
        <v>45534</v>
      </c>
      <c r="AB2561" t="s">
        <v>14572</v>
      </c>
      <c r="AC2561">
        <v>1</v>
      </c>
      <c r="AD2561" s="9">
        <v>45534.593344907407</v>
      </c>
      <c r="AE2561">
        <v>0</v>
      </c>
      <c r="AH2561" t="s">
        <v>14572</v>
      </c>
      <c r="AJ2561" t="s">
        <v>14572</v>
      </c>
    </row>
    <row r="2562" spans="1:36" x14ac:dyDescent="0.3">
      <c r="A2562" s="1">
        <v>222639094003</v>
      </c>
      <c r="B2562" s="8">
        <v>0</v>
      </c>
      <c r="C2562" s="3" t="s">
        <v>7</v>
      </c>
      <c r="D2562" s="3" t="s">
        <v>17724</v>
      </c>
      <c r="E2562" s="3" t="s">
        <v>12</v>
      </c>
      <c r="F2562" s="3" t="s">
        <v>9</v>
      </c>
      <c r="G2562" s="8">
        <v>1310</v>
      </c>
      <c r="H2562" s="8">
        <v>1310</v>
      </c>
      <c r="I2562" s="8">
        <v>0</v>
      </c>
      <c r="J2562" s="4" t="s">
        <v>5062</v>
      </c>
      <c r="K2562" s="4" t="s">
        <v>20979</v>
      </c>
      <c r="L2562" t="s">
        <v>5063</v>
      </c>
      <c r="M2562">
        <v>55255953</v>
      </c>
      <c r="N2562" t="s">
        <v>20980</v>
      </c>
      <c r="O2562" t="s">
        <v>20763</v>
      </c>
      <c r="P2562" t="s">
        <v>20981</v>
      </c>
      <c r="Q2562" t="s">
        <v>20765</v>
      </c>
      <c r="T2562" t="s">
        <v>20776</v>
      </c>
      <c r="U2562" s="6">
        <v>45166</v>
      </c>
      <c r="V2562" t="s">
        <v>14572</v>
      </c>
      <c r="W2562" t="s">
        <v>14572</v>
      </c>
      <c r="X2562">
        <v>1310</v>
      </c>
      <c r="Y2562" s="6">
        <v>45163</v>
      </c>
      <c r="Z2562" t="s">
        <v>14572</v>
      </c>
      <c r="AA2562" s="6">
        <v>45163</v>
      </c>
      <c r="AB2562" t="s">
        <v>14572</v>
      </c>
      <c r="AC2562">
        <v>2</v>
      </c>
      <c r="AD2562" s="9">
        <v>45163.54409722222</v>
      </c>
      <c r="AE2562">
        <v>0</v>
      </c>
      <c r="AH2562" t="s">
        <v>14572</v>
      </c>
      <c r="AJ2562" t="s">
        <v>14572</v>
      </c>
    </row>
    <row r="2563" spans="1:36" x14ac:dyDescent="0.3">
      <c r="A2563" s="1">
        <v>222639097005</v>
      </c>
      <c r="B2563" s="8">
        <v>0</v>
      </c>
      <c r="C2563" s="3" t="s">
        <v>7</v>
      </c>
      <c r="D2563" s="3" t="s">
        <v>17724</v>
      </c>
      <c r="E2563" s="3" t="s">
        <v>12</v>
      </c>
      <c r="F2563" s="3" t="s">
        <v>9</v>
      </c>
      <c r="G2563" s="8">
        <v>1715</v>
      </c>
      <c r="H2563" s="8">
        <v>1715</v>
      </c>
      <c r="I2563" s="8">
        <v>0</v>
      </c>
      <c r="J2563" s="4" t="s">
        <v>5064</v>
      </c>
      <c r="K2563" s="4" t="s">
        <v>20982</v>
      </c>
      <c r="L2563" t="s">
        <v>5065</v>
      </c>
      <c r="M2563">
        <v>55255956</v>
      </c>
      <c r="N2563" t="s">
        <v>20983</v>
      </c>
      <c r="O2563" t="s">
        <v>20763</v>
      </c>
      <c r="P2563" t="s">
        <v>20984</v>
      </c>
      <c r="Q2563" t="s">
        <v>20765</v>
      </c>
      <c r="S2563" t="s">
        <v>20766</v>
      </c>
      <c r="T2563" t="s">
        <v>20776</v>
      </c>
      <c r="U2563" s="6">
        <v>45366</v>
      </c>
      <c r="V2563" t="s">
        <v>14572</v>
      </c>
      <c r="W2563" t="s">
        <v>14572</v>
      </c>
      <c r="X2563">
        <v>1715</v>
      </c>
      <c r="Y2563" s="6">
        <v>45352</v>
      </c>
      <c r="Z2563" t="s">
        <v>14572</v>
      </c>
      <c r="AA2563" s="6">
        <v>45352</v>
      </c>
      <c r="AB2563" t="s">
        <v>14572</v>
      </c>
      <c r="AC2563">
        <v>1</v>
      </c>
      <c r="AD2563" s="9">
        <v>45352.66337962963</v>
      </c>
      <c r="AE2563">
        <v>0</v>
      </c>
      <c r="AH2563" t="s">
        <v>14572</v>
      </c>
      <c r="AJ2563" t="s">
        <v>14572</v>
      </c>
    </row>
    <row r="2564" spans="1:36" x14ac:dyDescent="0.3">
      <c r="A2564" s="1">
        <v>222639098003</v>
      </c>
      <c r="B2564" s="8">
        <v>0</v>
      </c>
      <c r="C2564" s="3" t="s">
        <v>7</v>
      </c>
      <c r="D2564" s="3" t="s">
        <v>17724</v>
      </c>
      <c r="E2564" s="3" t="s">
        <v>12</v>
      </c>
      <c r="F2564" s="3" t="s">
        <v>9</v>
      </c>
      <c r="G2564" s="8">
        <v>1525</v>
      </c>
      <c r="H2564" s="8">
        <v>1525</v>
      </c>
      <c r="I2564" s="8">
        <v>0</v>
      </c>
      <c r="J2564" s="4" t="s">
        <v>5066</v>
      </c>
      <c r="K2564" s="4" t="s">
        <v>20985</v>
      </c>
      <c r="L2564" t="s">
        <v>5067</v>
      </c>
      <c r="M2564">
        <v>55255957</v>
      </c>
      <c r="N2564" t="s">
        <v>20986</v>
      </c>
      <c r="O2564" t="s">
        <v>20763</v>
      </c>
      <c r="P2564" t="s">
        <v>20987</v>
      </c>
      <c r="Q2564" t="s">
        <v>20765</v>
      </c>
      <c r="T2564" t="s">
        <v>20776</v>
      </c>
      <c r="U2564" s="6">
        <v>44964</v>
      </c>
      <c r="V2564" t="s">
        <v>14572</v>
      </c>
      <c r="W2564" t="s">
        <v>14572</v>
      </c>
      <c r="X2564">
        <v>1525</v>
      </c>
      <c r="Y2564" s="6">
        <v>44963</v>
      </c>
      <c r="Z2564" t="s">
        <v>14572</v>
      </c>
      <c r="AA2564" s="6">
        <v>44964</v>
      </c>
      <c r="AB2564" t="s">
        <v>14572</v>
      </c>
      <c r="AC2564">
        <v>1</v>
      </c>
      <c r="AD2564" s="9">
        <v>44964.456053240741</v>
      </c>
      <c r="AE2564">
        <v>0</v>
      </c>
      <c r="AH2564" t="s">
        <v>14572</v>
      </c>
      <c r="AJ2564" t="s">
        <v>14572</v>
      </c>
    </row>
    <row r="2565" spans="1:36" x14ac:dyDescent="0.3">
      <c r="A2565" s="1">
        <v>222639099002</v>
      </c>
      <c r="B2565" s="8">
        <v>118.76</v>
      </c>
      <c r="C2565" s="3" t="s">
        <v>55</v>
      </c>
      <c r="D2565" s="3" t="s">
        <v>17724</v>
      </c>
      <c r="E2565" s="3" t="s">
        <v>12</v>
      </c>
      <c r="F2565" s="3" t="s">
        <v>2154</v>
      </c>
      <c r="G2565" s="8">
        <v>1635</v>
      </c>
      <c r="H2565" s="8">
        <v>1635</v>
      </c>
      <c r="I2565" s="8">
        <v>0</v>
      </c>
      <c r="J2565" s="4" t="s">
        <v>5068</v>
      </c>
      <c r="K2565" s="4" t="s">
        <v>20988</v>
      </c>
      <c r="L2565" t="s">
        <v>5069</v>
      </c>
      <c r="M2565">
        <v>55255958</v>
      </c>
      <c r="N2565" t="s">
        <v>20989</v>
      </c>
      <c r="O2565" t="s">
        <v>20763</v>
      </c>
      <c r="P2565" t="s">
        <v>20990</v>
      </c>
      <c r="Q2565" t="s">
        <v>20765</v>
      </c>
      <c r="T2565" t="s">
        <v>20776</v>
      </c>
      <c r="U2565" s="6">
        <v>44340</v>
      </c>
      <c r="V2565" t="s">
        <v>14572</v>
      </c>
      <c r="W2565" t="s">
        <v>14572</v>
      </c>
      <c r="X2565">
        <v>1635</v>
      </c>
      <c r="Y2565" s="6">
        <v>44340</v>
      </c>
      <c r="Z2565" t="s">
        <v>14572</v>
      </c>
      <c r="AA2565" s="6">
        <v>44340</v>
      </c>
      <c r="AB2565" t="s">
        <v>14572</v>
      </c>
      <c r="AC2565">
        <v>2</v>
      </c>
      <c r="AD2565" s="9">
        <v>44340.595891203702</v>
      </c>
      <c r="AE2565">
        <v>0</v>
      </c>
      <c r="AH2565" t="s">
        <v>14572</v>
      </c>
      <c r="AJ2565" t="s">
        <v>14572</v>
      </c>
    </row>
    <row r="2566" spans="1:36" x14ac:dyDescent="0.3">
      <c r="A2566" s="1">
        <v>222639102004</v>
      </c>
      <c r="B2566" s="8">
        <v>0</v>
      </c>
      <c r="C2566" s="3" t="s">
        <v>7</v>
      </c>
      <c r="D2566" s="3" t="s">
        <v>17724</v>
      </c>
      <c r="E2566" s="3" t="s">
        <v>12</v>
      </c>
      <c r="F2566" s="3" t="s">
        <v>9</v>
      </c>
      <c r="G2566" s="8">
        <v>1515</v>
      </c>
      <c r="H2566" s="8">
        <v>1515</v>
      </c>
      <c r="I2566" s="8">
        <v>0</v>
      </c>
      <c r="J2566" s="4" t="s">
        <v>5070</v>
      </c>
      <c r="K2566" s="4" t="s">
        <v>20991</v>
      </c>
      <c r="L2566" t="s">
        <v>5071</v>
      </c>
      <c r="M2566">
        <v>55255961</v>
      </c>
      <c r="N2566" t="s">
        <v>20992</v>
      </c>
      <c r="O2566" t="s">
        <v>20763</v>
      </c>
      <c r="P2566" t="s">
        <v>20993</v>
      </c>
      <c r="Q2566" t="s">
        <v>20765</v>
      </c>
      <c r="T2566" t="s">
        <v>20776</v>
      </c>
      <c r="U2566" s="6">
        <v>44981</v>
      </c>
      <c r="V2566" t="s">
        <v>14572</v>
      </c>
      <c r="W2566" t="s">
        <v>14572</v>
      </c>
      <c r="X2566">
        <v>1515</v>
      </c>
      <c r="Y2566" s="6">
        <v>44980</v>
      </c>
      <c r="Z2566" t="s">
        <v>14572</v>
      </c>
      <c r="AA2566" s="6">
        <v>44980</v>
      </c>
      <c r="AB2566" t="s">
        <v>14572</v>
      </c>
      <c r="AC2566">
        <v>2</v>
      </c>
      <c r="AD2566" s="9">
        <v>44980.639201388891</v>
      </c>
      <c r="AE2566">
        <v>0</v>
      </c>
      <c r="AH2566" t="s">
        <v>14572</v>
      </c>
      <c r="AJ2566" t="s">
        <v>14572</v>
      </c>
    </row>
    <row r="2567" spans="1:36" x14ac:dyDescent="0.3">
      <c r="A2567" s="1">
        <v>222639103004</v>
      </c>
      <c r="B2567" s="8">
        <v>0</v>
      </c>
      <c r="C2567" s="3" t="s">
        <v>7</v>
      </c>
      <c r="D2567" s="3" t="s">
        <v>17724</v>
      </c>
      <c r="E2567" s="3" t="s">
        <v>12</v>
      </c>
      <c r="F2567" s="3" t="s">
        <v>9</v>
      </c>
      <c r="G2567" s="8">
        <v>1280</v>
      </c>
      <c r="H2567" s="8">
        <v>1280</v>
      </c>
      <c r="I2567" s="8">
        <v>0</v>
      </c>
      <c r="J2567" s="4" t="s">
        <v>5072</v>
      </c>
      <c r="K2567" s="4" t="s">
        <v>20994</v>
      </c>
      <c r="L2567" t="s">
        <v>5073</v>
      </c>
      <c r="M2567">
        <v>55255962</v>
      </c>
      <c r="N2567" t="s">
        <v>20995</v>
      </c>
      <c r="O2567" t="s">
        <v>20763</v>
      </c>
      <c r="P2567" t="s">
        <v>20996</v>
      </c>
      <c r="Q2567" t="s">
        <v>20765</v>
      </c>
      <c r="S2567" t="s">
        <v>20766</v>
      </c>
      <c r="T2567" t="s">
        <v>20776</v>
      </c>
      <c r="U2567" s="6">
        <v>45625</v>
      </c>
      <c r="V2567" t="s">
        <v>14572</v>
      </c>
      <c r="W2567" t="s">
        <v>14572</v>
      </c>
      <c r="X2567">
        <v>1280</v>
      </c>
      <c r="Y2567" s="6">
        <v>45625</v>
      </c>
      <c r="Z2567" t="s">
        <v>14572</v>
      </c>
      <c r="AA2567" s="6">
        <v>45625</v>
      </c>
      <c r="AB2567" t="s">
        <v>14572</v>
      </c>
      <c r="AC2567">
        <v>1</v>
      </c>
      <c r="AD2567" s="9">
        <v>45625.472615740742</v>
      </c>
      <c r="AE2567">
        <v>0</v>
      </c>
      <c r="AH2567" t="s">
        <v>14572</v>
      </c>
      <c r="AJ2567" t="s">
        <v>14572</v>
      </c>
    </row>
    <row r="2568" spans="1:36" x14ac:dyDescent="0.3">
      <c r="A2568" s="1">
        <v>222639104004</v>
      </c>
      <c r="B2568" s="8">
        <v>0</v>
      </c>
      <c r="C2568" s="3" t="s">
        <v>7</v>
      </c>
      <c r="D2568" s="3" t="s">
        <v>17724</v>
      </c>
      <c r="E2568" s="3" t="s">
        <v>12</v>
      </c>
      <c r="F2568" s="3" t="s">
        <v>9</v>
      </c>
      <c r="G2568" s="8">
        <v>1630</v>
      </c>
      <c r="H2568" s="8">
        <v>1630</v>
      </c>
      <c r="I2568" s="8">
        <v>0</v>
      </c>
      <c r="J2568" s="4" t="s">
        <v>5074</v>
      </c>
      <c r="K2568" s="4" t="s">
        <v>20997</v>
      </c>
      <c r="L2568" t="s">
        <v>5075</v>
      </c>
      <c r="M2568">
        <v>55255963</v>
      </c>
      <c r="N2568" t="s">
        <v>20998</v>
      </c>
      <c r="O2568" t="s">
        <v>20763</v>
      </c>
      <c r="P2568" t="s">
        <v>20999</v>
      </c>
      <c r="Q2568" t="s">
        <v>20765</v>
      </c>
      <c r="T2568" t="s">
        <v>20776</v>
      </c>
      <c r="U2568" s="6">
        <v>45208</v>
      </c>
      <c r="V2568" t="s">
        <v>14572</v>
      </c>
      <c r="W2568" t="s">
        <v>14572</v>
      </c>
      <c r="X2568">
        <v>1630</v>
      </c>
      <c r="Y2568" s="6">
        <v>45201</v>
      </c>
      <c r="Z2568" t="s">
        <v>14572</v>
      </c>
      <c r="AA2568" s="6">
        <v>45201</v>
      </c>
      <c r="AB2568" t="s">
        <v>14572</v>
      </c>
      <c r="AC2568">
        <v>3</v>
      </c>
      <c r="AD2568" s="9">
        <v>45201.471307870372</v>
      </c>
      <c r="AE2568">
        <v>0</v>
      </c>
      <c r="AH2568" t="s">
        <v>14572</v>
      </c>
      <c r="AJ2568" t="s">
        <v>14572</v>
      </c>
    </row>
    <row r="2569" spans="1:36" x14ac:dyDescent="0.3">
      <c r="A2569" s="1">
        <v>222639106006</v>
      </c>
      <c r="B2569" s="8">
        <v>0</v>
      </c>
      <c r="C2569" s="3" t="s">
        <v>7</v>
      </c>
      <c r="D2569" s="3" t="s">
        <v>17724</v>
      </c>
      <c r="E2569" s="3" t="s">
        <v>12</v>
      </c>
      <c r="F2569" s="3" t="s">
        <v>9</v>
      </c>
      <c r="G2569" s="8">
        <v>1680</v>
      </c>
      <c r="H2569" s="8">
        <v>1680</v>
      </c>
      <c r="I2569" s="8">
        <v>0</v>
      </c>
      <c r="J2569" s="4" t="s">
        <v>5076</v>
      </c>
      <c r="K2569" s="4" t="s">
        <v>21000</v>
      </c>
      <c r="L2569" t="s">
        <v>5077</v>
      </c>
      <c r="M2569">
        <v>55255965</v>
      </c>
      <c r="N2569" t="s">
        <v>21001</v>
      </c>
      <c r="O2569" t="s">
        <v>20763</v>
      </c>
      <c r="P2569" t="s">
        <v>21002</v>
      </c>
      <c r="Q2569" t="s">
        <v>20765</v>
      </c>
      <c r="S2569" t="s">
        <v>20766</v>
      </c>
      <c r="T2569" t="s">
        <v>20776</v>
      </c>
      <c r="U2569" s="6">
        <v>45486</v>
      </c>
      <c r="V2569" t="s">
        <v>14572</v>
      </c>
      <c r="W2569" t="s">
        <v>14572</v>
      </c>
      <c r="X2569">
        <v>1680</v>
      </c>
      <c r="Y2569" s="6">
        <v>45482</v>
      </c>
      <c r="Z2569" t="s">
        <v>14572</v>
      </c>
      <c r="AA2569" s="6">
        <v>45482</v>
      </c>
      <c r="AB2569" t="s">
        <v>14572</v>
      </c>
      <c r="AC2569">
        <v>2</v>
      </c>
      <c r="AD2569" s="9">
        <v>45482.447615740741</v>
      </c>
      <c r="AE2569">
        <v>0</v>
      </c>
      <c r="AH2569" t="s">
        <v>14572</v>
      </c>
      <c r="AJ2569" t="s">
        <v>14572</v>
      </c>
    </row>
    <row r="2570" spans="1:36" x14ac:dyDescent="0.3">
      <c r="A2570" s="1">
        <v>222639108003</v>
      </c>
      <c r="B2570" s="8">
        <v>-1425</v>
      </c>
      <c r="C2570" s="3" t="s">
        <v>7</v>
      </c>
      <c r="D2570" s="3" t="s">
        <v>17724</v>
      </c>
      <c r="E2570" s="3" t="s">
        <v>12</v>
      </c>
      <c r="F2570" s="3" t="s">
        <v>9</v>
      </c>
      <c r="G2570" s="8">
        <v>1350</v>
      </c>
      <c r="H2570" s="8">
        <v>1350</v>
      </c>
      <c r="I2570" s="8">
        <v>0</v>
      </c>
      <c r="J2570" s="4" t="s">
        <v>5078</v>
      </c>
      <c r="K2570" s="4" t="s">
        <v>21003</v>
      </c>
      <c r="L2570" t="s">
        <v>5079</v>
      </c>
      <c r="M2570">
        <v>55255967</v>
      </c>
      <c r="N2570" t="s">
        <v>21004</v>
      </c>
      <c r="O2570" t="s">
        <v>20763</v>
      </c>
      <c r="P2570" t="s">
        <v>21005</v>
      </c>
      <c r="Q2570" t="s">
        <v>20765</v>
      </c>
      <c r="T2570" t="s">
        <v>20776</v>
      </c>
      <c r="U2570" s="6">
        <v>45149</v>
      </c>
      <c r="V2570" t="s">
        <v>14572</v>
      </c>
      <c r="W2570" t="s">
        <v>14572</v>
      </c>
      <c r="X2570">
        <v>1350</v>
      </c>
      <c r="Y2570" s="6">
        <v>45129</v>
      </c>
      <c r="Z2570" t="s">
        <v>14572</v>
      </c>
      <c r="AA2570" s="6">
        <v>45142</v>
      </c>
      <c r="AB2570" t="s">
        <v>14572</v>
      </c>
      <c r="AC2570">
        <v>1</v>
      </c>
      <c r="AD2570" s="9">
        <v>45142.415451388886</v>
      </c>
      <c r="AE2570">
        <v>0</v>
      </c>
      <c r="AH2570" t="s">
        <v>14572</v>
      </c>
      <c r="AJ2570" t="s">
        <v>14572</v>
      </c>
    </row>
    <row r="2571" spans="1:36" x14ac:dyDescent="0.3">
      <c r="A2571" s="1">
        <v>222639109002</v>
      </c>
      <c r="B2571" s="8">
        <v>11037.33</v>
      </c>
      <c r="C2571" s="3" t="s">
        <v>49</v>
      </c>
      <c r="D2571" s="3" t="s">
        <v>17724</v>
      </c>
      <c r="E2571" s="3" t="s">
        <v>12</v>
      </c>
      <c r="F2571" s="3" t="s">
        <v>9</v>
      </c>
      <c r="G2571" s="8">
        <v>1125</v>
      </c>
      <c r="H2571" s="8">
        <v>1125</v>
      </c>
      <c r="I2571" s="8">
        <v>0</v>
      </c>
      <c r="J2571" s="4" t="s">
        <v>5080</v>
      </c>
      <c r="K2571" s="4" t="s">
        <v>21006</v>
      </c>
      <c r="L2571" t="s">
        <v>5081</v>
      </c>
      <c r="M2571">
        <v>55255930</v>
      </c>
      <c r="N2571" t="s">
        <v>21007</v>
      </c>
      <c r="O2571" t="s">
        <v>20888</v>
      </c>
      <c r="P2571" t="s">
        <v>14933</v>
      </c>
      <c r="Q2571" t="s">
        <v>20765</v>
      </c>
      <c r="T2571" t="s">
        <v>20767</v>
      </c>
      <c r="U2571" s="6">
        <v>44372</v>
      </c>
      <c r="V2571" t="s">
        <v>14572</v>
      </c>
      <c r="W2571" t="s">
        <v>14572</v>
      </c>
      <c r="X2571">
        <v>1125</v>
      </c>
      <c r="Y2571" s="6">
        <v>44372</v>
      </c>
      <c r="Z2571" t="s">
        <v>14572</v>
      </c>
      <c r="AA2571" s="6">
        <v>44375</v>
      </c>
      <c r="AB2571" t="s">
        <v>14572</v>
      </c>
      <c r="AC2571">
        <v>1</v>
      </c>
      <c r="AD2571" s="9">
        <v>44375.673819444448</v>
      </c>
      <c r="AE2571">
        <v>0</v>
      </c>
      <c r="AH2571" t="s">
        <v>14572</v>
      </c>
      <c r="AJ2571" t="s">
        <v>14572</v>
      </c>
    </row>
    <row r="2572" spans="1:36" x14ac:dyDescent="0.3">
      <c r="A2572" s="1">
        <v>222639110002</v>
      </c>
      <c r="B2572" s="8">
        <v>0</v>
      </c>
      <c r="C2572" s="3" t="s">
        <v>7</v>
      </c>
      <c r="D2572" s="3" t="s">
        <v>17724</v>
      </c>
      <c r="E2572" s="3" t="s">
        <v>12</v>
      </c>
      <c r="F2572" s="3" t="s">
        <v>9</v>
      </c>
      <c r="G2572" s="8">
        <v>1170</v>
      </c>
      <c r="H2572" s="8">
        <v>1170</v>
      </c>
      <c r="I2572" s="8">
        <v>0</v>
      </c>
      <c r="J2572" s="4" t="s">
        <v>5082</v>
      </c>
      <c r="K2572" s="4" t="s">
        <v>21008</v>
      </c>
      <c r="L2572" t="s">
        <v>5083</v>
      </c>
      <c r="M2572">
        <v>55255969</v>
      </c>
      <c r="N2572" t="s">
        <v>21009</v>
      </c>
      <c r="O2572" t="s">
        <v>20763</v>
      </c>
      <c r="P2572" t="s">
        <v>21010</v>
      </c>
      <c r="Q2572" t="s">
        <v>20765</v>
      </c>
      <c r="T2572" t="s">
        <v>20776</v>
      </c>
      <c r="U2572" s="6">
        <v>44761</v>
      </c>
      <c r="V2572" t="s">
        <v>14572</v>
      </c>
      <c r="W2572" t="s">
        <v>14572</v>
      </c>
      <c r="X2572">
        <v>1170</v>
      </c>
      <c r="Y2572" s="6">
        <v>44736</v>
      </c>
      <c r="Z2572" t="s">
        <v>14572</v>
      </c>
      <c r="AA2572" s="6">
        <v>44736</v>
      </c>
      <c r="AB2572" t="s">
        <v>14572</v>
      </c>
      <c r="AC2572">
        <v>1</v>
      </c>
      <c r="AD2572" s="9">
        <v>44736.69153935185</v>
      </c>
      <c r="AE2572">
        <v>0</v>
      </c>
      <c r="AH2572" t="s">
        <v>14572</v>
      </c>
      <c r="AJ2572" t="s">
        <v>14572</v>
      </c>
    </row>
    <row r="2573" spans="1:36" x14ac:dyDescent="0.3">
      <c r="A2573" s="1">
        <v>222639111004</v>
      </c>
      <c r="B2573" s="8">
        <v>0</v>
      </c>
      <c r="C2573" s="3" t="s">
        <v>7</v>
      </c>
      <c r="D2573" s="3" t="s">
        <v>17724</v>
      </c>
      <c r="E2573" s="3" t="s">
        <v>12</v>
      </c>
      <c r="F2573" s="3" t="s">
        <v>9</v>
      </c>
      <c r="G2573" s="8">
        <v>1145</v>
      </c>
      <c r="H2573" s="8">
        <v>1145</v>
      </c>
      <c r="I2573" s="8">
        <v>0</v>
      </c>
      <c r="J2573" s="4" t="s">
        <v>5084</v>
      </c>
      <c r="K2573" s="4" t="s">
        <v>21011</v>
      </c>
      <c r="L2573" t="s">
        <v>5085</v>
      </c>
      <c r="M2573">
        <v>55255970</v>
      </c>
      <c r="N2573" t="s">
        <v>21012</v>
      </c>
      <c r="O2573" t="s">
        <v>20763</v>
      </c>
      <c r="P2573" t="s">
        <v>21013</v>
      </c>
      <c r="Q2573" t="s">
        <v>20765</v>
      </c>
      <c r="T2573" t="s">
        <v>20776</v>
      </c>
      <c r="U2573" s="6">
        <v>44672</v>
      </c>
      <c r="V2573" t="s">
        <v>14572</v>
      </c>
      <c r="W2573" t="s">
        <v>14572</v>
      </c>
      <c r="X2573">
        <v>1145</v>
      </c>
      <c r="Y2573" s="6">
        <v>44670</v>
      </c>
      <c r="Z2573" t="s">
        <v>14572</v>
      </c>
      <c r="AA2573" s="6">
        <v>44670</v>
      </c>
      <c r="AB2573" t="s">
        <v>14572</v>
      </c>
      <c r="AC2573">
        <v>1</v>
      </c>
      <c r="AD2573" s="9">
        <v>44670.513668981483</v>
      </c>
      <c r="AE2573">
        <v>0</v>
      </c>
      <c r="AH2573" t="s">
        <v>14572</v>
      </c>
      <c r="AJ2573" t="s">
        <v>14572</v>
      </c>
    </row>
    <row r="2574" spans="1:36" x14ac:dyDescent="0.3">
      <c r="A2574" s="1">
        <v>222639112005</v>
      </c>
      <c r="B2574" s="8">
        <v>0</v>
      </c>
      <c r="C2574" s="3" t="s">
        <v>7</v>
      </c>
      <c r="D2574" s="3" t="s">
        <v>17724</v>
      </c>
      <c r="E2574" s="3" t="s">
        <v>12</v>
      </c>
      <c r="F2574" s="3" t="s">
        <v>9</v>
      </c>
      <c r="G2574" s="8">
        <v>1320</v>
      </c>
      <c r="H2574" s="8">
        <v>1320</v>
      </c>
      <c r="I2574" s="8">
        <v>0</v>
      </c>
      <c r="J2574" s="4" t="s">
        <v>5086</v>
      </c>
      <c r="K2574" s="4" t="s">
        <v>21014</v>
      </c>
      <c r="L2574" t="s">
        <v>5087</v>
      </c>
      <c r="M2574">
        <v>55255971</v>
      </c>
      <c r="N2574" t="s">
        <v>21015</v>
      </c>
      <c r="O2574" t="s">
        <v>20763</v>
      </c>
      <c r="P2574" t="s">
        <v>21016</v>
      </c>
      <c r="Q2574" t="s">
        <v>20765</v>
      </c>
      <c r="S2574" t="s">
        <v>20766</v>
      </c>
      <c r="T2574" t="s">
        <v>20776</v>
      </c>
      <c r="U2574" s="6">
        <v>45495</v>
      </c>
      <c r="V2574" t="s">
        <v>14572</v>
      </c>
      <c r="W2574" t="s">
        <v>14572</v>
      </c>
      <c r="X2574">
        <v>1320</v>
      </c>
      <c r="Y2574" s="6">
        <v>45495</v>
      </c>
      <c r="Z2574" t="s">
        <v>14572</v>
      </c>
      <c r="AA2574" s="6">
        <v>45495</v>
      </c>
      <c r="AB2574" t="s">
        <v>14572</v>
      </c>
      <c r="AC2574">
        <v>1</v>
      </c>
      <c r="AD2574" s="9">
        <v>45495.446493055555</v>
      </c>
      <c r="AE2574">
        <v>0</v>
      </c>
      <c r="AH2574" t="s">
        <v>14572</v>
      </c>
      <c r="AJ2574" t="s">
        <v>14572</v>
      </c>
    </row>
    <row r="2575" spans="1:36" x14ac:dyDescent="0.3">
      <c r="A2575" s="1">
        <v>222639113003</v>
      </c>
      <c r="B2575" s="8">
        <v>0</v>
      </c>
      <c r="C2575" s="3" t="s">
        <v>7</v>
      </c>
      <c r="D2575" s="3" t="s">
        <v>17724</v>
      </c>
      <c r="E2575" s="3" t="s">
        <v>12</v>
      </c>
      <c r="F2575" s="3" t="s">
        <v>9</v>
      </c>
      <c r="G2575" s="8">
        <v>1220</v>
      </c>
      <c r="H2575" s="8">
        <v>1220</v>
      </c>
      <c r="I2575" s="8">
        <v>0</v>
      </c>
      <c r="J2575" s="4" t="s">
        <v>5088</v>
      </c>
      <c r="K2575" s="4" t="s">
        <v>21017</v>
      </c>
      <c r="L2575" t="s">
        <v>5089</v>
      </c>
      <c r="M2575">
        <v>55255972</v>
      </c>
      <c r="N2575" t="s">
        <v>21018</v>
      </c>
      <c r="O2575" t="s">
        <v>20763</v>
      </c>
      <c r="P2575" t="s">
        <v>21019</v>
      </c>
      <c r="Q2575" t="s">
        <v>20765</v>
      </c>
      <c r="T2575" t="s">
        <v>20776</v>
      </c>
      <c r="U2575" s="6">
        <v>44841</v>
      </c>
      <c r="V2575" t="s">
        <v>14572</v>
      </c>
      <c r="W2575" t="s">
        <v>14572</v>
      </c>
      <c r="X2575">
        <v>1220</v>
      </c>
      <c r="Y2575" s="6">
        <v>44821</v>
      </c>
      <c r="Z2575" t="s">
        <v>14572</v>
      </c>
      <c r="AA2575" s="6">
        <v>44824</v>
      </c>
      <c r="AB2575" t="s">
        <v>14572</v>
      </c>
      <c r="AC2575">
        <v>2</v>
      </c>
      <c r="AD2575" s="9">
        <v>44824.601886574077</v>
      </c>
      <c r="AE2575">
        <v>0</v>
      </c>
      <c r="AH2575" t="s">
        <v>14572</v>
      </c>
      <c r="AJ2575" t="s">
        <v>14572</v>
      </c>
    </row>
    <row r="2576" spans="1:36" x14ac:dyDescent="0.3">
      <c r="A2576" s="1">
        <v>222639114008</v>
      </c>
      <c r="B2576" s="8">
        <v>0</v>
      </c>
      <c r="C2576" s="3" t="s">
        <v>7</v>
      </c>
      <c r="D2576" s="3" t="s">
        <v>17724</v>
      </c>
      <c r="E2576" s="3" t="s">
        <v>12</v>
      </c>
      <c r="F2576" s="3" t="s">
        <v>9</v>
      </c>
      <c r="G2576" s="8">
        <v>1370</v>
      </c>
      <c r="H2576" s="8">
        <v>1370</v>
      </c>
      <c r="I2576" s="8">
        <v>0</v>
      </c>
      <c r="J2576" s="4" t="s">
        <v>5090</v>
      </c>
      <c r="K2576" s="4" t="s">
        <v>21020</v>
      </c>
      <c r="L2576" t="s">
        <v>5091</v>
      </c>
      <c r="M2576">
        <v>55255973</v>
      </c>
      <c r="N2576" t="s">
        <v>21021</v>
      </c>
      <c r="O2576" t="s">
        <v>20763</v>
      </c>
      <c r="P2576" t="s">
        <v>21022</v>
      </c>
      <c r="Q2576" t="s">
        <v>20765</v>
      </c>
      <c r="S2576" t="s">
        <v>20766</v>
      </c>
      <c r="T2576" t="s">
        <v>20776</v>
      </c>
      <c r="U2576" s="6">
        <v>45532</v>
      </c>
      <c r="V2576" t="s">
        <v>14572</v>
      </c>
      <c r="W2576" t="s">
        <v>14572</v>
      </c>
      <c r="X2576">
        <v>1370</v>
      </c>
      <c r="Y2576" s="6">
        <v>45525</v>
      </c>
      <c r="Z2576" t="s">
        <v>14572</v>
      </c>
      <c r="AA2576" s="6">
        <v>45525</v>
      </c>
      <c r="AB2576" t="s">
        <v>14572</v>
      </c>
      <c r="AC2576">
        <v>1</v>
      </c>
      <c r="AD2576" s="9">
        <v>45525.507106481484</v>
      </c>
      <c r="AE2576">
        <v>0</v>
      </c>
      <c r="AH2576" t="s">
        <v>14572</v>
      </c>
      <c r="AJ2576" t="s">
        <v>14572</v>
      </c>
    </row>
    <row r="2577" spans="1:36" x14ac:dyDescent="0.3">
      <c r="A2577" s="1">
        <v>222639115006</v>
      </c>
      <c r="B2577" s="8">
        <v>0</v>
      </c>
      <c r="C2577" s="3" t="s">
        <v>7</v>
      </c>
      <c r="D2577" s="3" t="s">
        <v>17724</v>
      </c>
      <c r="E2577" s="3" t="s">
        <v>12</v>
      </c>
      <c r="F2577" s="3" t="s">
        <v>9</v>
      </c>
      <c r="G2577" s="8">
        <v>1325</v>
      </c>
      <c r="H2577" s="8">
        <v>1325</v>
      </c>
      <c r="I2577" s="8">
        <v>0</v>
      </c>
      <c r="J2577" s="4" t="s">
        <v>5092</v>
      </c>
      <c r="K2577" s="4" t="s">
        <v>21023</v>
      </c>
      <c r="L2577" t="s">
        <v>5093</v>
      </c>
      <c r="M2577">
        <v>55255974</v>
      </c>
      <c r="N2577" t="s">
        <v>21024</v>
      </c>
      <c r="O2577" t="s">
        <v>20763</v>
      </c>
      <c r="P2577" t="s">
        <v>21025</v>
      </c>
      <c r="Q2577" t="s">
        <v>20765</v>
      </c>
      <c r="S2577" t="s">
        <v>20766</v>
      </c>
      <c r="T2577" t="s">
        <v>20776</v>
      </c>
      <c r="U2577" s="6">
        <v>45758</v>
      </c>
      <c r="V2577" t="s">
        <v>14572</v>
      </c>
      <c r="W2577" t="s">
        <v>14572</v>
      </c>
      <c r="X2577">
        <v>1325</v>
      </c>
      <c r="Y2577" s="6">
        <v>45758</v>
      </c>
      <c r="Z2577" t="s">
        <v>14572</v>
      </c>
      <c r="AA2577" s="6">
        <v>45758</v>
      </c>
      <c r="AB2577" t="s">
        <v>14572</v>
      </c>
      <c r="AC2577">
        <v>1</v>
      </c>
      <c r="AD2577" s="9">
        <v>45758.407187500001</v>
      </c>
      <c r="AE2577">
        <v>0</v>
      </c>
      <c r="AH2577" t="s">
        <v>14572</v>
      </c>
      <c r="AJ2577" t="s">
        <v>14572</v>
      </c>
    </row>
    <row r="2578" spans="1:36" x14ac:dyDescent="0.3">
      <c r="A2578" s="1">
        <v>222639116003</v>
      </c>
      <c r="B2578" s="8">
        <v>8956.0499999999993</v>
      </c>
      <c r="C2578" s="3" t="s">
        <v>49</v>
      </c>
      <c r="D2578" s="3" t="s">
        <v>17724</v>
      </c>
      <c r="E2578" s="3" t="s">
        <v>12</v>
      </c>
      <c r="F2578" s="3" t="s">
        <v>9</v>
      </c>
      <c r="G2578" s="8">
        <v>1195</v>
      </c>
      <c r="H2578" s="8">
        <v>1195</v>
      </c>
      <c r="I2578" s="8">
        <v>0</v>
      </c>
      <c r="J2578" s="4" t="s">
        <v>5094</v>
      </c>
      <c r="K2578" s="4" t="s">
        <v>21026</v>
      </c>
      <c r="L2578" t="s">
        <v>5095</v>
      </c>
      <c r="M2578">
        <v>55255975</v>
      </c>
      <c r="N2578" t="s">
        <v>21027</v>
      </c>
      <c r="O2578" t="s">
        <v>20763</v>
      </c>
      <c r="P2578" t="s">
        <v>21028</v>
      </c>
      <c r="Q2578" t="s">
        <v>20765</v>
      </c>
      <c r="T2578" t="s">
        <v>20776</v>
      </c>
      <c r="U2578" s="6">
        <v>44747</v>
      </c>
      <c r="V2578" t="s">
        <v>14572</v>
      </c>
      <c r="W2578" t="s">
        <v>14572</v>
      </c>
      <c r="X2578">
        <v>1195</v>
      </c>
      <c r="Y2578" s="6">
        <v>44736</v>
      </c>
      <c r="Z2578" t="s">
        <v>14572</v>
      </c>
      <c r="AA2578" s="6">
        <v>44740</v>
      </c>
      <c r="AB2578" t="s">
        <v>14572</v>
      </c>
      <c r="AC2578">
        <v>1</v>
      </c>
      <c r="AD2578" s="9">
        <v>44740.622002314813</v>
      </c>
      <c r="AE2578">
        <v>0</v>
      </c>
      <c r="AH2578" t="s">
        <v>14572</v>
      </c>
      <c r="AJ2578" t="s">
        <v>14572</v>
      </c>
    </row>
    <row r="2579" spans="1:36" x14ac:dyDescent="0.3">
      <c r="A2579" s="1">
        <v>222639117004</v>
      </c>
      <c r="B2579" s="8">
        <v>0</v>
      </c>
      <c r="C2579" s="3" t="s">
        <v>7</v>
      </c>
      <c r="D2579" s="3" t="s">
        <v>17724</v>
      </c>
      <c r="E2579" s="3" t="s">
        <v>12</v>
      </c>
      <c r="F2579" s="3" t="s">
        <v>9</v>
      </c>
      <c r="G2579" s="8">
        <v>1790</v>
      </c>
      <c r="H2579" s="8">
        <v>1790</v>
      </c>
      <c r="I2579" s="8">
        <v>0</v>
      </c>
      <c r="J2579" s="4" t="s">
        <v>5096</v>
      </c>
      <c r="K2579" s="4" t="s">
        <v>21029</v>
      </c>
      <c r="L2579" t="s">
        <v>5097</v>
      </c>
      <c r="M2579">
        <v>55255976</v>
      </c>
      <c r="N2579" t="s">
        <v>21030</v>
      </c>
      <c r="O2579" t="s">
        <v>20763</v>
      </c>
      <c r="P2579" t="s">
        <v>21031</v>
      </c>
      <c r="Q2579" t="s">
        <v>20765</v>
      </c>
      <c r="S2579" t="s">
        <v>20766</v>
      </c>
      <c r="T2579" t="s">
        <v>20776</v>
      </c>
      <c r="U2579" s="6">
        <v>45535</v>
      </c>
      <c r="V2579" t="s">
        <v>14572</v>
      </c>
      <c r="W2579" t="s">
        <v>14572</v>
      </c>
      <c r="X2579">
        <v>1790</v>
      </c>
      <c r="Y2579" s="6">
        <v>45534</v>
      </c>
      <c r="Z2579" t="s">
        <v>14572</v>
      </c>
      <c r="AA2579" s="6">
        <v>45534</v>
      </c>
      <c r="AB2579" t="s">
        <v>14572</v>
      </c>
      <c r="AC2579">
        <v>3</v>
      </c>
      <c r="AD2579" s="9">
        <v>45534.447534722225</v>
      </c>
      <c r="AE2579">
        <v>0</v>
      </c>
      <c r="AH2579" t="s">
        <v>14572</v>
      </c>
      <c r="AJ2579" t="s">
        <v>14572</v>
      </c>
    </row>
    <row r="2580" spans="1:36" x14ac:dyDescent="0.3">
      <c r="A2580" s="1">
        <v>222639118005</v>
      </c>
      <c r="B2580" s="8">
        <v>1680</v>
      </c>
      <c r="C2580" s="3" t="s">
        <v>49</v>
      </c>
      <c r="D2580" s="3" t="s">
        <v>17724</v>
      </c>
      <c r="E2580" s="3" t="s">
        <v>12</v>
      </c>
      <c r="F2580" s="3" t="s">
        <v>9</v>
      </c>
      <c r="G2580" s="8">
        <v>1680</v>
      </c>
      <c r="H2580" s="8">
        <v>1680</v>
      </c>
      <c r="I2580" s="8">
        <v>0</v>
      </c>
      <c r="J2580" s="4" t="s">
        <v>5098</v>
      </c>
      <c r="K2580" s="4" t="s">
        <v>21032</v>
      </c>
      <c r="L2580" t="s">
        <v>5099</v>
      </c>
      <c r="M2580">
        <v>55255977</v>
      </c>
      <c r="N2580" t="s">
        <v>21033</v>
      </c>
      <c r="O2580" t="s">
        <v>20763</v>
      </c>
      <c r="P2580" t="s">
        <v>21034</v>
      </c>
      <c r="Q2580" t="s">
        <v>20765</v>
      </c>
      <c r="S2580" t="s">
        <v>20766</v>
      </c>
      <c r="T2580" t="s">
        <v>20776</v>
      </c>
      <c r="U2580" s="6">
        <v>45500</v>
      </c>
      <c r="V2580" t="s">
        <v>14572</v>
      </c>
      <c r="W2580" t="s">
        <v>14572</v>
      </c>
      <c r="X2580">
        <v>1680</v>
      </c>
      <c r="Y2580" s="6">
        <v>45499</v>
      </c>
      <c r="Z2580" t="s">
        <v>14572</v>
      </c>
      <c r="AA2580" s="6">
        <v>45499</v>
      </c>
      <c r="AB2580" t="s">
        <v>14572</v>
      </c>
      <c r="AC2580">
        <v>2</v>
      </c>
      <c r="AD2580" s="9">
        <v>45499.621805555558</v>
      </c>
      <c r="AE2580">
        <v>0</v>
      </c>
      <c r="AH2580" t="s">
        <v>14572</v>
      </c>
      <c r="AJ2580" t="s">
        <v>14572</v>
      </c>
    </row>
    <row r="2581" spans="1:36" x14ac:dyDescent="0.3">
      <c r="A2581" s="1">
        <v>222639119004</v>
      </c>
      <c r="B2581" s="8">
        <v>0</v>
      </c>
      <c r="C2581" s="3" t="s">
        <v>7</v>
      </c>
      <c r="D2581" s="3" t="s">
        <v>17724</v>
      </c>
      <c r="E2581" s="3" t="s">
        <v>12</v>
      </c>
      <c r="F2581" s="3" t="s">
        <v>9</v>
      </c>
      <c r="G2581" s="8">
        <v>1710</v>
      </c>
      <c r="H2581" s="8">
        <v>1710</v>
      </c>
      <c r="I2581" s="8">
        <v>0</v>
      </c>
      <c r="J2581" s="4" t="s">
        <v>5100</v>
      </c>
      <c r="K2581" s="4" t="s">
        <v>21035</v>
      </c>
      <c r="L2581" t="s">
        <v>5101</v>
      </c>
      <c r="M2581">
        <v>55255978</v>
      </c>
      <c r="N2581" t="s">
        <v>21036</v>
      </c>
      <c r="O2581" t="s">
        <v>20763</v>
      </c>
      <c r="P2581" t="s">
        <v>21037</v>
      </c>
      <c r="Q2581" t="s">
        <v>20765</v>
      </c>
      <c r="S2581" t="s">
        <v>20766</v>
      </c>
      <c r="T2581" t="s">
        <v>20776</v>
      </c>
      <c r="U2581" s="6">
        <v>45512</v>
      </c>
      <c r="V2581" t="s">
        <v>14572</v>
      </c>
      <c r="W2581" t="s">
        <v>14572</v>
      </c>
      <c r="X2581">
        <v>1710</v>
      </c>
      <c r="Y2581" s="6">
        <v>45511</v>
      </c>
      <c r="Z2581" t="s">
        <v>14572</v>
      </c>
      <c r="AA2581" s="6">
        <v>45512</v>
      </c>
      <c r="AB2581" t="s">
        <v>14572</v>
      </c>
      <c r="AC2581">
        <v>2</v>
      </c>
      <c r="AD2581" s="9">
        <v>45512.389710648145</v>
      </c>
      <c r="AE2581">
        <v>0</v>
      </c>
      <c r="AH2581" t="s">
        <v>14572</v>
      </c>
      <c r="AJ2581" t="s">
        <v>14572</v>
      </c>
    </row>
    <row r="2582" spans="1:36" x14ac:dyDescent="0.3">
      <c r="A2582" s="1">
        <v>222639120002</v>
      </c>
      <c r="B2582" s="8">
        <v>0</v>
      </c>
      <c r="C2582" s="3" t="s">
        <v>7</v>
      </c>
      <c r="D2582" s="3" t="s">
        <v>17724</v>
      </c>
      <c r="E2582" s="3" t="s">
        <v>12</v>
      </c>
      <c r="F2582" s="3" t="s">
        <v>9</v>
      </c>
      <c r="G2582" s="8">
        <v>1625</v>
      </c>
      <c r="H2582" s="8">
        <v>1625</v>
      </c>
      <c r="I2582" s="8">
        <v>0</v>
      </c>
      <c r="J2582" s="4" t="s">
        <v>5102</v>
      </c>
      <c r="K2582" s="4" t="s">
        <v>21038</v>
      </c>
      <c r="L2582" t="s">
        <v>5103</v>
      </c>
      <c r="M2582">
        <v>55255979</v>
      </c>
      <c r="N2582" t="s">
        <v>21039</v>
      </c>
      <c r="O2582" t="s">
        <v>20763</v>
      </c>
      <c r="P2582" t="s">
        <v>21040</v>
      </c>
      <c r="Q2582" t="s">
        <v>20765</v>
      </c>
      <c r="T2582" t="s">
        <v>20776</v>
      </c>
      <c r="U2582" s="6">
        <v>45161</v>
      </c>
      <c r="V2582" t="s">
        <v>14572</v>
      </c>
      <c r="W2582" t="s">
        <v>14572</v>
      </c>
      <c r="X2582">
        <v>1625</v>
      </c>
      <c r="Y2582" s="6">
        <v>45161</v>
      </c>
      <c r="Z2582" t="s">
        <v>14572</v>
      </c>
      <c r="AA2582" s="6">
        <v>45162</v>
      </c>
      <c r="AB2582" t="s">
        <v>14572</v>
      </c>
      <c r="AC2582">
        <v>2</v>
      </c>
      <c r="AD2582" s="9">
        <v>45162.546354166669</v>
      </c>
      <c r="AE2582">
        <v>0</v>
      </c>
      <c r="AH2582" t="s">
        <v>14572</v>
      </c>
      <c r="AJ2582" t="s">
        <v>14572</v>
      </c>
    </row>
    <row r="2583" spans="1:36" x14ac:dyDescent="0.3">
      <c r="A2583" s="1">
        <v>222639121003</v>
      </c>
      <c r="B2583" s="8">
        <v>0</v>
      </c>
      <c r="C2583" s="3" t="s">
        <v>7</v>
      </c>
      <c r="D2583" s="3" t="s">
        <v>17724</v>
      </c>
      <c r="E2583" s="3" t="s">
        <v>12</v>
      </c>
      <c r="F2583" s="3" t="s">
        <v>9</v>
      </c>
      <c r="G2583" s="8">
        <v>1650</v>
      </c>
      <c r="H2583" s="8">
        <v>1650</v>
      </c>
      <c r="I2583" s="8">
        <v>0</v>
      </c>
      <c r="J2583" s="4" t="s">
        <v>5104</v>
      </c>
      <c r="K2583" s="4" t="s">
        <v>21041</v>
      </c>
      <c r="L2583" t="s">
        <v>5105</v>
      </c>
      <c r="M2583">
        <v>55255980</v>
      </c>
      <c r="N2583" t="s">
        <v>21042</v>
      </c>
      <c r="O2583" t="s">
        <v>20763</v>
      </c>
      <c r="P2583" t="s">
        <v>21043</v>
      </c>
      <c r="Q2583" t="s">
        <v>20765</v>
      </c>
      <c r="S2583" t="s">
        <v>20766</v>
      </c>
      <c r="T2583" t="s">
        <v>20776</v>
      </c>
      <c r="U2583" s="6">
        <v>45577</v>
      </c>
      <c r="V2583" t="s">
        <v>14572</v>
      </c>
      <c r="W2583" t="s">
        <v>14572</v>
      </c>
      <c r="X2583">
        <v>1650</v>
      </c>
      <c r="Y2583" s="6">
        <v>45575</v>
      </c>
      <c r="Z2583" t="s">
        <v>14572</v>
      </c>
      <c r="AA2583" s="6">
        <v>45576</v>
      </c>
      <c r="AB2583" t="s">
        <v>14572</v>
      </c>
      <c r="AC2583">
        <v>1</v>
      </c>
      <c r="AD2583" s="9">
        <v>45576.633194444446</v>
      </c>
      <c r="AE2583">
        <v>0</v>
      </c>
      <c r="AH2583" t="s">
        <v>14572</v>
      </c>
      <c r="AJ2583" t="s">
        <v>14572</v>
      </c>
    </row>
    <row r="2584" spans="1:36" x14ac:dyDescent="0.3">
      <c r="A2584" s="1">
        <v>222639122004</v>
      </c>
      <c r="B2584" s="8">
        <v>0</v>
      </c>
      <c r="C2584" s="3" t="s">
        <v>7</v>
      </c>
      <c r="D2584" s="3" t="s">
        <v>17724</v>
      </c>
      <c r="E2584" s="3" t="s">
        <v>12</v>
      </c>
      <c r="F2584" s="3" t="s">
        <v>9</v>
      </c>
      <c r="G2584" s="8">
        <v>1245</v>
      </c>
      <c r="H2584" s="8">
        <v>1245</v>
      </c>
      <c r="I2584" s="8">
        <v>0</v>
      </c>
      <c r="J2584" s="4" t="s">
        <v>5106</v>
      </c>
      <c r="K2584" s="4" t="s">
        <v>21044</v>
      </c>
      <c r="L2584" t="s">
        <v>5107</v>
      </c>
      <c r="M2584">
        <v>55255981</v>
      </c>
      <c r="N2584" t="s">
        <v>21045</v>
      </c>
      <c r="O2584" t="s">
        <v>20763</v>
      </c>
      <c r="P2584" t="s">
        <v>21046</v>
      </c>
      <c r="Q2584" t="s">
        <v>20765</v>
      </c>
      <c r="S2584" t="s">
        <v>20766</v>
      </c>
      <c r="T2584" t="s">
        <v>20776</v>
      </c>
      <c r="U2584" s="6">
        <v>45128</v>
      </c>
      <c r="V2584" t="s">
        <v>14572</v>
      </c>
      <c r="W2584" t="s">
        <v>14572</v>
      </c>
      <c r="X2584">
        <v>1245</v>
      </c>
      <c r="Y2584" s="6">
        <v>45105</v>
      </c>
      <c r="Z2584" t="s">
        <v>14572</v>
      </c>
      <c r="AA2584" s="6">
        <v>45119</v>
      </c>
      <c r="AB2584" t="s">
        <v>14572</v>
      </c>
      <c r="AC2584">
        <v>1</v>
      </c>
      <c r="AD2584" s="9">
        <v>45119.65834490741</v>
      </c>
      <c r="AE2584">
        <v>0</v>
      </c>
      <c r="AH2584" t="s">
        <v>14572</v>
      </c>
      <c r="AJ2584" t="s">
        <v>14572</v>
      </c>
    </row>
    <row r="2585" spans="1:36" x14ac:dyDescent="0.3">
      <c r="A2585" s="1">
        <v>222639123001</v>
      </c>
      <c r="B2585" s="8">
        <v>0</v>
      </c>
      <c r="C2585" s="3" t="s">
        <v>7</v>
      </c>
      <c r="D2585" s="3" t="s">
        <v>17724</v>
      </c>
      <c r="E2585" s="3" t="s">
        <v>12</v>
      </c>
      <c r="F2585" s="3" t="s">
        <v>9</v>
      </c>
      <c r="G2585" s="8">
        <v>1410</v>
      </c>
      <c r="H2585" s="8">
        <v>1410</v>
      </c>
      <c r="I2585" s="8">
        <v>0</v>
      </c>
      <c r="J2585" s="4" t="s">
        <v>5108</v>
      </c>
      <c r="K2585" s="4" t="s">
        <v>21047</v>
      </c>
      <c r="L2585" t="s">
        <v>5109</v>
      </c>
      <c r="M2585">
        <v>55255982</v>
      </c>
      <c r="N2585" t="s">
        <v>21048</v>
      </c>
      <c r="O2585" t="s">
        <v>20763</v>
      </c>
      <c r="P2585" t="s">
        <v>21049</v>
      </c>
      <c r="Q2585" t="s">
        <v>20765</v>
      </c>
      <c r="T2585" t="s">
        <v>21050</v>
      </c>
      <c r="U2585" s="6">
        <v>44009</v>
      </c>
      <c r="V2585" t="s">
        <v>14572</v>
      </c>
      <c r="W2585" t="s">
        <v>14572</v>
      </c>
      <c r="X2585">
        <v>1410</v>
      </c>
      <c r="Y2585" s="6">
        <v>44009</v>
      </c>
      <c r="Z2585" t="s">
        <v>14572</v>
      </c>
      <c r="AA2585" s="6">
        <v>44015</v>
      </c>
      <c r="AB2585" t="s">
        <v>14572</v>
      </c>
      <c r="AC2585">
        <v>1</v>
      </c>
      <c r="AD2585" s="9">
        <v>44015.539675925924</v>
      </c>
      <c r="AE2585">
        <v>0</v>
      </c>
      <c r="AH2585" t="s">
        <v>14572</v>
      </c>
      <c r="AJ2585" t="s">
        <v>14572</v>
      </c>
    </row>
    <row r="2586" spans="1:36" x14ac:dyDescent="0.3">
      <c r="A2586" s="1">
        <v>222639124004</v>
      </c>
      <c r="B2586" s="8">
        <v>0</v>
      </c>
      <c r="C2586" s="3" t="s">
        <v>7</v>
      </c>
      <c r="D2586" s="3" t="s">
        <v>17724</v>
      </c>
      <c r="E2586" s="3" t="s">
        <v>12</v>
      </c>
      <c r="F2586" s="3" t="s">
        <v>9</v>
      </c>
      <c r="G2586" s="8">
        <v>1650</v>
      </c>
      <c r="H2586" s="8">
        <v>1650</v>
      </c>
      <c r="I2586" s="8">
        <v>0</v>
      </c>
      <c r="J2586" s="4" t="s">
        <v>5110</v>
      </c>
      <c r="K2586" s="4" t="s">
        <v>21051</v>
      </c>
      <c r="L2586" t="s">
        <v>5111</v>
      </c>
      <c r="M2586">
        <v>55255983</v>
      </c>
      <c r="N2586" t="s">
        <v>21052</v>
      </c>
      <c r="O2586" t="s">
        <v>20763</v>
      </c>
      <c r="P2586" t="s">
        <v>21053</v>
      </c>
      <c r="Q2586" t="s">
        <v>20765</v>
      </c>
      <c r="S2586" t="s">
        <v>20766</v>
      </c>
      <c r="T2586" t="s">
        <v>20776</v>
      </c>
      <c r="U2586" s="6">
        <v>45633</v>
      </c>
      <c r="V2586" t="s">
        <v>14572</v>
      </c>
      <c r="W2586" t="s">
        <v>14572</v>
      </c>
      <c r="X2586">
        <v>1650</v>
      </c>
      <c r="Y2586" s="6">
        <v>45631</v>
      </c>
      <c r="Z2586" t="s">
        <v>14572</v>
      </c>
      <c r="AA2586" s="6">
        <v>45632</v>
      </c>
      <c r="AB2586" t="s">
        <v>14572</v>
      </c>
      <c r="AC2586">
        <v>2</v>
      </c>
      <c r="AD2586" s="9">
        <v>45632.587037037039</v>
      </c>
      <c r="AE2586">
        <v>0</v>
      </c>
      <c r="AH2586" t="s">
        <v>14572</v>
      </c>
      <c r="AJ2586" t="s">
        <v>14572</v>
      </c>
    </row>
    <row r="2587" spans="1:36" x14ac:dyDescent="0.3">
      <c r="A2587" s="1">
        <v>222639125004</v>
      </c>
      <c r="B2587" s="8">
        <v>0</v>
      </c>
      <c r="C2587" s="3" t="s">
        <v>7</v>
      </c>
      <c r="D2587" s="3" t="s">
        <v>17724</v>
      </c>
      <c r="E2587" s="3" t="s">
        <v>12</v>
      </c>
      <c r="F2587" s="3" t="s">
        <v>9</v>
      </c>
      <c r="G2587" s="8">
        <v>1610</v>
      </c>
      <c r="H2587" s="8">
        <v>1610</v>
      </c>
      <c r="I2587" s="8">
        <v>0</v>
      </c>
      <c r="J2587" s="4" t="s">
        <v>5112</v>
      </c>
      <c r="K2587" s="4" t="s">
        <v>21054</v>
      </c>
      <c r="L2587" t="s">
        <v>5113</v>
      </c>
      <c r="M2587">
        <v>55255984</v>
      </c>
      <c r="N2587" t="s">
        <v>21055</v>
      </c>
      <c r="O2587" t="s">
        <v>20763</v>
      </c>
      <c r="P2587" t="s">
        <v>21056</v>
      </c>
      <c r="Q2587" t="s">
        <v>20765</v>
      </c>
      <c r="T2587" t="s">
        <v>20776</v>
      </c>
      <c r="U2587" s="6">
        <v>45013</v>
      </c>
      <c r="V2587" t="s">
        <v>14572</v>
      </c>
      <c r="W2587" t="s">
        <v>14572</v>
      </c>
      <c r="X2587">
        <v>1610</v>
      </c>
      <c r="Y2587" s="6">
        <v>45013</v>
      </c>
      <c r="Z2587" t="s">
        <v>14572</v>
      </c>
      <c r="AA2587" s="6">
        <v>45013</v>
      </c>
      <c r="AB2587" t="s">
        <v>14572</v>
      </c>
      <c r="AC2587">
        <v>2</v>
      </c>
      <c r="AD2587" s="9">
        <v>45013.614722222221</v>
      </c>
      <c r="AE2587">
        <v>0</v>
      </c>
      <c r="AH2587" t="s">
        <v>14572</v>
      </c>
      <c r="AJ2587" t="s">
        <v>14572</v>
      </c>
    </row>
    <row r="2588" spans="1:36" x14ac:dyDescent="0.3">
      <c r="A2588" s="1">
        <v>222639127002</v>
      </c>
      <c r="B2588" s="8">
        <v>0</v>
      </c>
      <c r="C2588" s="3" t="s">
        <v>7</v>
      </c>
      <c r="D2588" s="3" t="s">
        <v>17724</v>
      </c>
      <c r="E2588" s="3" t="s">
        <v>12</v>
      </c>
      <c r="F2588" s="3" t="s">
        <v>9</v>
      </c>
      <c r="G2588" s="8">
        <v>1160</v>
      </c>
      <c r="H2588" s="8">
        <v>1160</v>
      </c>
      <c r="I2588" s="8">
        <v>0</v>
      </c>
      <c r="J2588" s="4" t="s">
        <v>5114</v>
      </c>
      <c r="K2588" s="4" t="s">
        <v>21057</v>
      </c>
      <c r="L2588" t="s">
        <v>5115</v>
      </c>
      <c r="M2588">
        <v>55255986</v>
      </c>
      <c r="N2588" t="s">
        <v>21058</v>
      </c>
      <c r="O2588" t="s">
        <v>20763</v>
      </c>
      <c r="P2588" t="s">
        <v>21059</v>
      </c>
      <c r="Q2588" t="s">
        <v>20765</v>
      </c>
      <c r="T2588" t="s">
        <v>20776</v>
      </c>
      <c r="U2588" s="6">
        <v>44436</v>
      </c>
      <c r="V2588" t="s">
        <v>14572</v>
      </c>
      <c r="W2588" t="s">
        <v>14572</v>
      </c>
      <c r="X2588">
        <v>1160</v>
      </c>
      <c r="Y2588" s="6">
        <v>44433</v>
      </c>
      <c r="Z2588" t="s">
        <v>14572</v>
      </c>
      <c r="AA2588" s="6">
        <v>44435</v>
      </c>
      <c r="AB2588" t="s">
        <v>14572</v>
      </c>
      <c r="AC2588">
        <v>1</v>
      </c>
      <c r="AD2588" s="9">
        <v>44435.475393518522</v>
      </c>
      <c r="AE2588">
        <v>0</v>
      </c>
      <c r="AH2588" t="s">
        <v>14572</v>
      </c>
      <c r="AJ2588" t="s">
        <v>14572</v>
      </c>
    </row>
    <row r="2589" spans="1:36" x14ac:dyDescent="0.3">
      <c r="A2589" s="1">
        <v>222639128006</v>
      </c>
      <c r="B2589" s="8">
        <v>0</v>
      </c>
      <c r="C2589" s="3" t="s">
        <v>7</v>
      </c>
      <c r="D2589" s="3" t="s">
        <v>17724</v>
      </c>
      <c r="E2589" s="3" t="s">
        <v>12</v>
      </c>
      <c r="F2589" s="3" t="s">
        <v>9</v>
      </c>
      <c r="G2589" s="8">
        <v>1350</v>
      </c>
      <c r="H2589" s="8">
        <v>1350</v>
      </c>
      <c r="I2589" s="8">
        <v>0</v>
      </c>
      <c r="J2589" s="4" t="s">
        <v>5116</v>
      </c>
      <c r="K2589" s="4" t="s">
        <v>21060</v>
      </c>
      <c r="L2589" t="s">
        <v>5117</v>
      </c>
      <c r="M2589">
        <v>55255987</v>
      </c>
      <c r="N2589" t="s">
        <v>21061</v>
      </c>
      <c r="O2589" t="s">
        <v>20763</v>
      </c>
      <c r="P2589" t="s">
        <v>21062</v>
      </c>
      <c r="Q2589" t="s">
        <v>20765</v>
      </c>
      <c r="S2589" t="s">
        <v>20766</v>
      </c>
      <c r="T2589" t="s">
        <v>20776</v>
      </c>
      <c r="U2589" s="6">
        <v>45786</v>
      </c>
      <c r="V2589" t="s">
        <v>14572</v>
      </c>
      <c r="W2589" t="s">
        <v>14572</v>
      </c>
      <c r="X2589">
        <v>1350</v>
      </c>
      <c r="Y2589" s="6">
        <v>45784</v>
      </c>
      <c r="Z2589" t="s">
        <v>14572</v>
      </c>
      <c r="AA2589" s="6">
        <v>45786</v>
      </c>
      <c r="AB2589" t="s">
        <v>14572</v>
      </c>
      <c r="AC2589">
        <v>2</v>
      </c>
      <c r="AD2589" s="9">
        <v>45786.387870370374</v>
      </c>
      <c r="AE2589">
        <v>0</v>
      </c>
      <c r="AH2589" t="s">
        <v>14572</v>
      </c>
      <c r="AJ2589" t="s">
        <v>14572</v>
      </c>
    </row>
    <row r="2590" spans="1:36" x14ac:dyDescent="0.3">
      <c r="A2590" s="1">
        <v>222639129002</v>
      </c>
      <c r="B2590" s="8">
        <v>-38.71</v>
      </c>
      <c r="C2590" s="3" t="s">
        <v>7</v>
      </c>
      <c r="D2590" s="3" t="s">
        <v>17724</v>
      </c>
      <c r="E2590" s="3" t="s">
        <v>12</v>
      </c>
      <c r="F2590" s="3" t="s">
        <v>9</v>
      </c>
      <c r="G2590" s="8">
        <v>1165</v>
      </c>
      <c r="H2590" s="8">
        <v>1165</v>
      </c>
      <c r="I2590" s="8">
        <v>0</v>
      </c>
      <c r="J2590" s="4" t="s">
        <v>5118</v>
      </c>
      <c r="K2590" s="4" t="s">
        <v>21063</v>
      </c>
      <c r="L2590" t="s">
        <v>5119</v>
      </c>
      <c r="M2590">
        <v>55255988</v>
      </c>
      <c r="N2590" t="s">
        <v>21064</v>
      </c>
      <c r="O2590" t="s">
        <v>20763</v>
      </c>
      <c r="P2590" t="s">
        <v>21065</v>
      </c>
      <c r="Q2590" t="s">
        <v>20765</v>
      </c>
      <c r="T2590" t="s">
        <v>20776</v>
      </c>
      <c r="U2590" s="6">
        <v>44537</v>
      </c>
      <c r="V2590" t="s">
        <v>14572</v>
      </c>
      <c r="W2590" t="s">
        <v>14572</v>
      </c>
      <c r="X2590">
        <v>1165</v>
      </c>
      <c r="Y2590" s="6">
        <v>44533</v>
      </c>
      <c r="Z2590" t="s">
        <v>14572</v>
      </c>
      <c r="AA2590" s="6">
        <v>44533</v>
      </c>
      <c r="AB2590" t="s">
        <v>14572</v>
      </c>
      <c r="AC2590">
        <v>1</v>
      </c>
      <c r="AD2590" s="9">
        <v>44533.495706018519</v>
      </c>
      <c r="AE2590">
        <v>0</v>
      </c>
      <c r="AH2590" t="s">
        <v>14572</v>
      </c>
      <c r="AJ2590" t="s">
        <v>14572</v>
      </c>
    </row>
    <row r="2591" spans="1:36" x14ac:dyDescent="0.3">
      <c r="A2591" s="1">
        <v>222639130003</v>
      </c>
      <c r="B2591" s="8">
        <v>0</v>
      </c>
      <c r="C2591" s="3" t="s">
        <v>7</v>
      </c>
      <c r="D2591" s="3" t="s">
        <v>17724</v>
      </c>
      <c r="E2591" s="3" t="s">
        <v>12</v>
      </c>
      <c r="F2591" s="3" t="s">
        <v>9</v>
      </c>
      <c r="G2591" s="8">
        <v>1325</v>
      </c>
      <c r="H2591" s="8">
        <v>1325</v>
      </c>
      <c r="I2591" s="8">
        <v>0</v>
      </c>
      <c r="J2591" s="4" t="s">
        <v>5120</v>
      </c>
      <c r="K2591" s="4" t="s">
        <v>21066</v>
      </c>
      <c r="L2591" t="s">
        <v>5121</v>
      </c>
      <c r="M2591">
        <v>55255989</v>
      </c>
      <c r="N2591" t="s">
        <v>21067</v>
      </c>
      <c r="O2591" t="s">
        <v>20763</v>
      </c>
      <c r="P2591" t="s">
        <v>21068</v>
      </c>
      <c r="Q2591" t="s">
        <v>20765</v>
      </c>
      <c r="T2591" t="s">
        <v>20776</v>
      </c>
      <c r="U2591" s="6">
        <v>45159</v>
      </c>
      <c r="V2591" t="s">
        <v>14572</v>
      </c>
      <c r="W2591" t="s">
        <v>14572</v>
      </c>
      <c r="X2591">
        <v>1325</v>
      </c>
      <c r="Y2591" s="6">
        <v>45154</v>
      </c>
      <c r="Z2591" t="s">
        <v>14572</v>
      </c>
      <c r="AA2591" s="6">
        <v>45155</v>
      </c>
      <c r="AB2591" t="s">
        <v>14572</v>
      </c>
      <c r="AC2591">
        <v>2</v>
      </c>
      <c r="AD2591" s="9">
        <v>45155.46634259259</v>
      </c>
      <c r="AE2591">
        <v>0</v>
      </c>
      <c r="AH2591" t="s">
        <v>14572</v>
      </c>
      <c r="AJ2591" t="s">
        <v>14572</v>
      </c>
    </row>
    <row r="2592" spans="1:36" x14ac:dyDescent="0.3">
      <c r="A2592" s="1">
        <v>222639131005</v>
      </c>
      <c r="B2592" s="8">
        <v>0</v>
      </c>
      <c r="C2592" s="3" t="s">
        <v>7</v>
      </c>
      <c r="D2592" s="3" t="s">
        <v>17724</v>
      </c>
      <c r="E2592" s="3" t="s">
        <v>12</v>
      </c>
      <c r="F2592" s="3" t="s">
        <v>9</v>
      </c>
      <c r="G2592" s="8">
        <v>1340</v>
      </c>
      <c r="H2592" s="8">
        <v>1340</v>
      </c>
      <c r="I2592" s="8">
        <v>0</v>
      </c>
      <c r="J2592" s="4" t="s">
        <v>5122</v>
      </c>
      <c r="K2592" s="4" t="s">
        <v>21069</v>
      </c>
      <c r="L2592" t="s">
        <v>5123</v>
      </c>
      <c r="M2592">
        <v>55255990</v>
      </c>
      <c r="N2592" t="s">
        <v>21070</v>
      </c>
      <c r="O2592" t="s">
        <v>20763</v>
      </c>
      <c r="P2592" t="s">
        <v>21071</v>
      </c>
      <c r="Q2592" t="s">
        <v>20765</v>
      </c>
      <c r="S2592" t="s">
        <v>20766</v>
      </c>
      <c r="T2592" t="s">
        <v>20776</v>
      </c>
      <c r="U2592" s="6">
        <v>45719</v>
      </c>
      <c r="V2592" t="s">
        <v>14572</v>
      </c>
      <c r="W2592" t="s">
        <v>14572</v>
      </c>
      <c r="X2592">
        <v>1340</v>
      </c>
      <c r="Y2592" s="6">
        <v>45717</v>
      </c>
      <c r="Z2592" t="s">
        <v>14572</v>
      </c>
      <c r="AA2592" s="6">
        <v>45719</v>
      </c>
      <c r="AB2592" t="s">
        <v>14572</v>
      </c>
      <c r="AC2592">
        <v>1</v>
      </c>
      <c r="AD2592" s="9">
        <v>45719.495069444441</v>
      </c>
      <c r="AE2592">
        <v>0</v>
      </c>
      <c r="AH2592" t="s">
        <v>14572</v>
      </c>
      <c r="AJ2592" t="s">
        <v>14572</v>
      </c>
    </row>
    <row r="2593" spans="1:36" x14ac:dyDescent="0.3">
      <c r="A2593" s="1">
        <v>222639132002</v>
      </c>
      <c r="B2593" s="8">
        <v>0</v>
      </c>
      <c r="C2593" s="3" t="s">
        <v>7</v>
      </c>
      <c r="D2593" s="3" t="s">
        <v>17724</v>
      </c>
      <c r="E2593" s="3" t="s">
        <v>12</v>
      </c>
      <c r="F2593" s="3" t="s">
        <v>9</v>
      </c>
      <c r="G2593" s="8">
        <v>1630</v>
      </c>
      <c r="H2593" s="8">
        <v>1630</v>
      </c>
      <c r="I2593" s="8">
        <v>0</v>
      </c>
      <c r="J2593" s="4" t="s">
        <v>5124</v>
      </c>
      <c r="K2593" s="4" t="s">
        <v>21072</v>
      </c>
      <c r="L2593" t="s">
        <v>5125</v>
      </c>
      <c r="M2593">
        <v>55255991</v>
      </c>
      <c r="N2593" t="s">
        <v>21073</v>
      </c>
      <c r="O2593" t="s">
        <v>20763</v>
      </c>
      <c r="P2593" t="s">
        <v>21074</v>
      </c>
      <c r="Q2593" t="s">
        <v>20765</v>
      </c>
      <c r="T2593" t="s">
        <v>20776</v>
      </c>
      <c r="U2593" s="6">
        <v>44442</v>
      </c>
      <c r="V2593" t="s">
        <v>14572</v>
      </c>
      <c r="W2593" t="s">
        <v>14572</v>
      </c>
      <c r="X2593">
        <v>1630</v>
      </c>
      <c r="Y2593" s="6">
        <v>44433</v>
      </c>
      <c r="Z2593" t="s">
        <v>14572</v>
      </c>
      <c r="AA2593" s="6">
        <v>44441</v>
      </c>
      <c r="AB2593" t="s">
        <v>14572</v>
      </c>
      <c r="AC2593">
        <v>1</v>
      </c>
      <c r="AD2593" s="9">
        <v>44441.40247685185</v>
      </c>
      <c r="AE2593">
        <v>0</v>
      </c>
      <c r="AH2593" t="s">
        <v>14572</v>
      </c>
      <c r="AJ2593" t="s">
        <v>14572</v>
      </c>
    </row>
    <row r="2594" spans="1:36" x14ac:dyDescent="0.3">
      <c r="A2594" s="1">
        <v>222639133004</v>
      </c>
      <c r="B2594" s="8">
        <v>-1600</v>
      </c>
      <c r="C2594" s="3" t="s">
        <v>7</v>
      </c>
      <c r="D2594" s="3" t="s">
        <v>17724</v>
      </c>
      <c r="E2594" s="3" t="s">
        <v>12</v>
      </c>
      <c r="F2594" s="3" t="s">
        <v>9</v>
      </c>
      <c r="G2594" s="8">
        <v>1600</v>
      </c>
      <c r="H2594" s="8">
        <v>1600</v>
      </c>
      <c r="I2594" s="8">
        <v>0</v>
      </c>
      <c r="J2594" s="4" t="s">
        <v>5126</v>
      </c>
      <c r="K2594" s="4" t="s">
        <v>21075</v>
      </c>
      <c r="L2594" t="s">
        <v>5127</v>
      </c>
      <c r="M2594">
        <v>55255992</v>
      </c>
      <c r="N2594" t="s">
        <v>21076</v>
      </c>
      <c r="O2594" t="s">
        <v>20763</v>
      </c>
      <c r="P2594" t="s">
        <v>21077</v>
      </c>
      <c r="Q2594" t="s">
        <v>20765</v>
      </c>
      <c r="S2594" t="s">
        <v>20766</v>
      </c>
      <c r="T2594" t="s">
        <v>20776</v>
      </c>
      <c r="U2594" s="6">
        <v>45796</v>
      </c>
      <c r="V2594" t="s">
        <v>14572</v>
      </c>
      <c r="W2594" t="s">
        <v>14572</v>
      </c>
      <c r="X2594">
        <v>1600</v>
      </c>
      <c r="Y2594" s="6">
        <v>45785</v>
      </c>
      <c r="Z2594" t="s">
        <v>14572</v>
      </c>
      <c r="AA2594" s="6">
        <v>45789</v>
      </c>
      <c r="AB2594" t="s">
        <v>14572</v>
      </c>
      <c r="AC2594">
        <v>2</v>
      </c>
      <c r="AD2594" s="9">
        <v>45789.405798611115</v>
      </c>
      <c r="AE2594">
        <v>0</v>
      </c>
      <c r="AH2594" t="s">
        <v>14572</v>
      </c>
      <c r="AJ2594" t="s">
        <v>14572</v>
      </c>
    </row>
    <row r="2595" spans="1:36" x14ac:dyDescent="0.3">
      <c r="A2595" s="1">
        <v>222639134004</v>
      </c>
      <c r="B2595" s="8">
        <v>0</v>
      </c>
      <c r="C2595" s="3" t="s">
        <v>7</v>
      </c>
      <c r="D2595" s="3" t="s">
        <v>17724</v>
      </c>
      <c r="E2595" s="3" t="s">
        <v>12</v>
      </c>
      <c r="F2595" s="3" t="s">
        <v>9</v>
      </c>
      <c r="G2595" s="8">
        <v>1575</v>
      </c>
      <c r="H2595" s="8">
        <v>1575</v>
      </c>
      <c r="I2595" s="8">
        <v>0</v>
      </c>
      <c r="J2595" s="4" t="s">
        <v>5128</v>
      </c>
      <c r="K2595" s="4" t="s">
        <v>21078</v>
      </c>
      <c r="L2595" t="s">
        <v>5129</v>
      </c>
      <c r="M2595">
        <v>55255993</v>
      </c>
      <c r="N2595" t="s">
        <v>21079</v>
      </c>
      <c r="O2595" t="s">
        <v>20763</v>
      </c>
      <c r="P2595" t="s">
        <v>21080</v>
      </c>
      <c r="Q2595" t="s">
        <v>20765</v>
      </c>
      <c r="T2595" t="s">
        <v>20776</v>
      </c>
      <c r="U2595" s="6">
        <v>44589</v>
      </c>
      <c r="V2595" t="s">
        <v>14572</v>
      </c>
      <c r="W2595" t="s">
        <v>14572</v>
      </c>
      <c r="X2595">
        <v>1575</v>
      </c>
      <c r="Y2595" s="6">
        <v>44582</v>
      </c>
      <c r="Z2595" t="s">
        <v>14572</v>
      </c>
      <c r="AA2595" s="6">
        <v>44585</v>
      </c>
      <c r="AB2595" t="s">
        <v>14572</v>
      </c>
      <c r="AC2595">
        <v>1</v>
      </c>
      <c r="AD2595" s="9">
        <v>44585.690405092595</v>
      </c>
      <c r="AE2595">
        <v>0</v>
      </c>
      <c r="AH2595" t="s">
        <v>14572</v>
      </c>
      <c r="AJ2595" t="s">
        <v>14572</v>
      </c>
    </row>
    <row r="2596" spans="1:36" x14ac:dyDescent="0.3">
      <c r="A2596" s="1">
        <v>222639136004</v>
      </c>
      <c r="B2596" s="8">
        <v>0</v>
      </c>
      <c r="C2596" s="3" t="s">
        <v>7</v>
      </c>
      <c r="D2596" s="3" t="s">
        <v>17724</v>
      </c>
      <c r="E2596" s="3" t="s">
        <v>12</v>
      </c>
      <c r="F2596" s="3" t="s">
        <v>9</v>
      </c>
      <c r="G2596" s="8">
        <v>1480</v>
      </c>
      <c r="H2596" s="8">
        <v>1480</v>
      </c>
      <c r="I2596" s="8">
        <v>0</v>
      </c>
      <c r="J2596" s="4" t="s">
        <v>5130</v>
      </c>
      <c r="K2596" s="4" t="s">
        <v>21081</v>
      </c>
      <c r="L2596" t="s">
        <v>5131</v>
      </c>
      <c r="M2596">
        <v>55255995</v>
      </c>
      <c r="N2596" t="s">
        <v>21082</v>
      </c>
      <c r="O2596" t="s">
        <v>20763</v>
      </c>
      <c r="P2596" t="s">
        <v>21083</v>
      </c>
      <c r="Q2596" t="s">
        <v>20765</v>
      </c>
      <c r="T2596" t="s">
        <v>20776</v>
      </c>
      <c r="U2596" s="6">
        <v>44834</v>
      </c>
      <c r="V2596" t="s">
        <v>14572</v>
      </c>
      <c r="W2596" t="s">
        <v>14572</v>
      </c>
      <c r="X2596">
        <v>1480</v>
      </c>
      <c r="Y2596" s="6">
        <v>44833</v>
      </c>
      <c r="Z2596" t="s">
        <v>14572</v>
      </c>
      <c r="AA2596" s="6">
        <v>44834</v>
      </c>
      <c r="AB2596" t="s">
        <v>14572</v>
      </c>
      <c r="AC2596">
        <v>4</v>
      </c>
      <c r="AD2596" s="9">
        <v>44834.518530092595</v>
      </c>
      <c r="AE2596">
        <v>0</v>
      </c>
      <c r="AH2596" t="s">
        <v>14572</v>
      </c>
      <c r="AJ2596" t="s">
        <v>14572</v>
      </c>
    </row>
    <row r="2597" spans="1:36" x14ac:dyDescent="0.3">
      <c r="A2597" s="1">
        <v>222639137006</v>
      </c>
      <c r="B2597" s="8">
        <v>0</v>
      </c>
      <c r="C2597" s="3" t="s">
        <v>7</v>
      </c>
      <c r="D2597" s="3" t="s">
        <v>17724</v>
      </c>
      <c r="E2597" s="3" t="s">
        <v>12</v>
      </c>
      <c r="F2597" s="3" t="s">
        <v>9</v>
      </c>
      <c r="G2597" s="8">
        <v>1320</v>
      </c>
      <c r="H2597" s="8">
        <v>1320</v>
      </c>
      <c r="I2597" s="8">
        <v>0</v>
      </c>
      <c r="J2597" s="4" t="s">
        <v>5132</v>
      </c>
      <c r="K2597" s="4" t="s">
        <v>21084</v>
      </c>
      <c r="L2597" t="s">
        <v>5133</v>
      </c>
      <c r="M2597">
        <v>55255996</v>
      </c>
      <c r="N2597" t="s">
        <v>21085</v>
      </c>
      <c r="O2597" t="s">
        <v>20763</v>
      </c>
      <c r="P2597" t="s">
        <v>21086</v>
      </c>
      <c r="Q2597" t="s">
        <v>20765</v>
      </c>
      <c r="S2597" t="s">
        <v>20766</v>
      </c>
      <c r="T2597" t="s">
        <v>20776</v>
      </c>
      <c r="U2597" s="6">
        <v>45591</v>
      </c>
      <c r="V2597" t="s">
        <v>14572</v>
      </c>
      <c r="W2597" t="s">
        <v>14572</v>
      </c>
      <c r="X2597">
        <v>1320</v>
      </c>
      <c r="Y2597" s="6">
        <v>45590</v>
      </c>
      <c r="Z2597" t="s">
        <v>14572</v>
      </c>
      <c r="AA2597" s="6">
        <v>45590</v>
      </c>
      <c r="AB2597" t="s">
        <v>14572</v>
      </c>
      <c r="AC2597">
        <v>1</v>
      </c>
      <c r="AD2597" s="9">
        <v>45590.577465277776</v>
      </c>
      <c r="AE2597">
        <v>0</v>
      </c>
      <c r="AH2597" t="s">
        <v>14572</v>
      </c>
      <c r="AJ2597" t="s">
        <v>14572</v>
      </c>
    </row>
    <row r="2598" spans="1:36" x14ac:dyDescent="0.3">
      <c r="A2598" s="1">
        <v>222639138001</v>
      </c>
      <c r="B2598" s="8">
        <v>-1270.55</v>
      </c>
      <c r="C2598" s="3" t="s">
        <v>55</v>
      </c>
      <c r="D2598" s="3" t="s">
        <v>17724</v>
      </c>
      <c r="E2598" s="3" t="s">
        <v>12</v>
      </c>
      <c r="F2598" s="3" t="s">
        <v>9</v>
      </c>
      <c r="G2598" s="8">
        <v>1425</v>
      </c>
      <c r="H2598" s="8" t="e">
        <v>#N/A</v>
      </c>
      <c r="I2598" s="8" t="e">
        <v>#N/A</v>
      </c>
      <c r="J2598" s="4" t="s">
        <v>21087</v>
      </c>
      <c r="K2598" s="4" t="s">
        <v>21088</v>
      </c>
      <c r="L2598" t="s">
        <v>21089</v>
      </c>
      <c r="M2598">
        <v>55255997</v>
      </c>
      <c r="N2598" t="s">
        <v>21090</v>
      </c>
      <c r="O2598" t="s">
        <v>20763</v>
      </c>
      <c r="P2598" t="s">
        <v>21091</v>
      </c>
      <c r="Q2598" t="s">
        <v>20765</v>
      </c>
      <c r="T2598" t="s">
        <v>21050</v>
      </c>
      <c r="U2598" s="6">
        <v>44104</v>
      </c>
      <c r="V2598" t="s">
        <v>14572</v>
      </c>
      <c r="W2598" t="s">
        <v>14572</v>
      </c>
      <c r="X2598">
        <v>1425</v>
      </c>
      <c r="Y2598" s="6">
        <v>44103</v>
      </c>
      <c r="Z2598" t="s">
        <v>14572</v>
      </c>
      <c r="AA2598" s="6">
        <v>44103</v>
      </c>
      <c r="AB2598" t="s">
        <v>14572</v>
      </c>
      <c r="AC2598">
        <v>1</v>
      </c>
      <c r="AD2598" s="9">
        <v>44103.730509259258</v>
      </c>
      <c r="AE2598">
        <v>0</v>
      </c>
      <c r="AH2598" t="s">
        <v>14572</v>
      </c>
      <c r="AJ2598" t="s">
        <v>14572</v>
      </c>
    </row>
    <row r="2599" spans="1:36" x14ac:dyDescent="0.3">
      <c r="A2599" s="1">
        <v>222639138003</v>
      </c>
      <c r="B2599" s="8">
        <v>0</v>
      </c>
      <c r="C2599" s="3" t="s">
        <v>7</v>
      </c>
      <c r="D2599" s="3" t="s">
        <v>17724</v>
      </c>
      <c r="E2599" s="3" t="s">
        <v>12</v>
      </c>
      <c r="F2599" s="3" t="s">
        <v>9</v>
      </c>
      <c r="G2599" s="8">
        <v>1680</v>
      </c>
      <c r="H2599" s="8">
        <v>1680</v>
      </c>
      <c r="I2599" s="8">
        <v>0</v>
      </c>
      <c r="J2599" s="4" t="s">
        <v>5134</v>
      </c>
      <c r="K2599" s="4" t="s">
        <v>21092</v>
      </c>
      <c r="L2599" t="s">
        <v>5135</v>
      </c>
      <c r="M2599">
        <v>55255997</v>
      </c>
      <c r="N2599" t="s">
        <v>21093</v>
      </c>
      <c r="O2599" t="s">
        <v>20763</v>
      </c>
      <c r="P2599" t="s">
        <v>21091</v>
      </c>
      <c r="Q2599" t="s">
        <v>20765</v>
      </c>
      <c r="S2599" t="s">
        <v>20766</v>
      </c>
      <c r="T2599" t="s">
        <v>20776</v>
      </c>
      <c r="U2599" s="6">
        <v>45714</v>
      </c>
      <c r="V2599" t="s">
        <v>14572</v>
      </c>
      <c r="W2599" t="s">
        <v>14572</v>
      </c>
      <c r="X2599">
        <v>1680</v>
      </c>
      <c r="Y2599" s="6">
        <v>45709</v>
      </c>
      <c r="Z2599" t="s">
        <v>14572</v>
      </c>
      <c r="AA2599" s="6">
        <v>45712</v>
      </c>
      <c r="AB2599" t="s">
        <v>14572</v>
      </c>
      <c r="AC2599">
        <v>2</v>
      </c>
      <c r="AD2599" s="9">
        <v>45712.646666666667</v>
      </c>
      <c r="AE2599">
        <v>0</v>
      </c>
      <c r="AH2599" t="s">
        <v>14572</v>
      </c>
      <c r="AJ2599" t="s">
        <v>14572</v>
      </c>
    </row>
    <row r="2600" spans="1:36" x14ac:dyDescent="0.3">
      <c r="A2600" s="1">
        <v>222639139003</v>
      </c>
      <c r="B2600" s="8">
        <v>0</v>
      </c>
      <c r="C2600" s="3" t="s">
        <v>7</v>
      </c>
      <c r="D2600" s="3" t="s">
        <v>17724</v>
      </c>
      <c r="E2600" s="3" t="s">
        <v>12</v>
      </c>
      <c r="F2600" s="3" t="s">
        <v>9</v>
      </c>
      <c r="G2600" s="8">
        <v>1725</v>
      </c>
      <c r="H2600" s="8">
        <v>1725</v>
      </c>
      <c r="I2600" s="8">
        <v>0</v>
      </c>
      <c r="J2600" s="4" t="s">
        <v>5136</v>
      </c>
      <c r="K2600" s="4" t="s">
        <v>21094</v>
      </c>
      <c r="L2600" t="s">
        <v>5137</v>
      </c>
      <c r="M2600">
        <v>55255998</v>
      </c>
      <c r="N2600" t="s">
        <v>21095</v>
      </c>
      <c r="O2600" t="s">
        <v>20763</v>
      </c>
      <c r="P2600" t="s">
        <v>21096</v>
      </c>
      <c r="Q2600" t="s">
        <v>20765</v>
      </c>
      <c r="S2600" t="s">
        <v>20766</v>
      </c>
      <c r="T2600" t="s">
        <v>20776</v>
      </c>
      <c r="U2600" s="6">
        <v>45468</v>
      </c>
      <c r="V2600" t="s">
        <v>14572</v>
      </c>
      <c r="W2600" t="s">
        <v>14572</v>
      </c>
      <c r="X2600">
        <v>1725</v>
      </c>
      <c r="Y2600" s="6">
        <v>45460</v>
      </c>
      <c r="Z2600" t="s">
        <v>14572</v>
      </c>
      <c r="AA2600" s="6">
        <v>45460</v>
      </c>
      <c r="AB2600" t="s">
        <v>14572</v>
      </c>
      <c r="AC2600">
        <v>2</v>
      </c>
      <c r="AD2600" s="9">
        <v>45460.448217592595</v>
      </c>
      <c r="AE2600">
        <v>0</v>
      </c>
      <c r="AH2600" t="s">
        <v>14572</v>
      </c>
      <c r="AJ2600" t="s">
        <v>14572</v>
      </c>
    </row>
    <row r="2601" spans="1:36" x14ac:dyDescent="0.3">
      <c r="A2601" s="1">
        <v>222643001003</v>
      </c>
      <c r="B2601" s="8">
        <v>0</v>
      </c>
      <c r="C2601" s="3" t="s">
        <v>7</v>
      </c>
      <c r="D2601" s="3" t="s">
        <v>17724</v>
      </c>
      <c r="E2601" s="3" t="s">
        <v>12</v>
      </c>
      <c r="F2601" s="3" t="s">
        <v>9</v>
      </c>
      <c r="G2601" s="8">
        <v>3100</v>
      </c>
      <c r="H2601" s="8">
        <v>3100</v>
      </c>
      <c r="I2601" s="8">
        <v>0</v>
      </c>
      <c r="J2601" s="4" t="s">
        <v>5138</v>
      </c>
      <c r="K2601" s="4" t="s">
        <v>21097</v>
      </c>
      <c r="L2601" t="s">
        <v>5139</v>
      </c>
      <c r="M2601">
        <v>56530222</v>
      </c>
      <c r="N2601" t="s">
        <v>21098</v>
      </c>
      <c r="O2601" t="s">
        <v>16208</v>
      </c>
      <c r="P2601" t="s">
        <v>20764</v>
      </c>
      <c r="Q2601" t="s">
        <v>16210</v>
      </c>
      <c r="S2601" t="s">
        <v>16215</v>
      </c>
      <c r="T2601" t="s">
        <v>16211</v>
      </c>
      <c r="U2601" s="6">
        <v>45520</v>
      </c>
      <c r="V2601" t="s">
        <v>14572</v>
      </c>
      <c r="W2601" t="s">
        <v>14572</v>
      </c>
      <c r="X2601">
        <v>3100</v>
      </c>
      <c r="Y2601" s="6">
        <v>45504</v>
      </c>
      <c r="Z2601" t="s">
        <v>14572</v>
      </c>
      <c r="AA2601" s="6">
        <v>45510</v>
      </c>
      <c r="AB2601" t="s">
        <v>14572</v>
      </c>
      <c r="AC2601">
        <v>3</v>
      </c>
      <c r="AD2601" s="9">
        <v>45510.465520833335</v>
      </c>
      <c r="AE2601">
        <v>0</v>
      </c>
      <c r="AH2601" t="s">
        <v>14572</v>
      </c>
      <c r="AJ2601" t="s">
        <v>14572</v>
      </c>
    </row>
    <row r="2602" spans="1:36" x14ac:dyDescent="0.3">
      <c r="A2602" s="1">
        <v>222643002003</v>
      </c>
      <c r="B2602" s="8">
        <v>0</v>
      </c>
      <c r="C2602" s="3" t="s">
        <v>7</v>
      </c>
      <c r="D2602" s="3" t="s">
        <v>17724</v>
      </c>
      <c r="E2602" s="3" t="s">
        <v>12</v>
      </c>
      <c r="F2602" s="3" t="s">
        <v>9</v>
      </c>
      <c r="G2602" s="8">
        <v>2380</v>
      </c>
      <c r="H2602" s="8">
        <v>2380</v>
      </c>
      <c r="I2602" s="8">
        <v>0</v>
      </c>
      <c r="J2602" s="4" t="s">
        <v>5140</v>
      </c>
      <c r="K2602" s="4" t="s">
        <v>21099</v>
      </c>
      <c r="L2602" t="s">
        <v>5141</v>
      </c>
      <c r="M2602">
        <v>56530229</v>
      </c>
      <c r="N2602" t="s">
        <v>21100</v>
      </c>
      <c r="O2602" t="s">
        <v>16208</v>
      </c>
      <c r="P2602" t="s">
        <v>20125</v>
      </c>
      <c r="Q2602" t="s">
        <v>16210</v>
      </c>
      <c r="S2602" t="s">
        <v>16215</v>
      </c>
      <c r="T2602" t="s">
        <v>16211</v>
      </c>
      <c r="U2602" s="6">
        <v>45628</v>
      </c>
      <c r="V2602" t="s">
        <v>14572</v>
      </c>
      <c r="W2602" t="s">
        <v>14572</v>
      </c>
      <c r="X2602">
        <v>2380</v>
      </c>
      <c r="Y2602" s="6">
        <v>45624</v>
      </c>
      <c r="Z2602" t="s">
        <v>14572</v>
      </c>
      <c r="AA2602" s="6">
        <v>45625</v>
      </c>
      <c r="AB2602" t="s">
        <v>14572</v>
      </c>
      <c r="AC2602">
        <v>2</v>
      </c>
      <c r="AD2602" s="9">
        <v>45625.669212962966</v>
      </c>
      <c r="AE2602">
        <v>0</v>
      </c>
      <c r="AH2602" t="s">
        <v>14572</v>
      </c>
      <c r="AJ2602" t="s">
        <v>14572</v>
      </c>
    </row>
    <row r="2603" spans="1:36" x14ac:dyDescent="0.3">
      <c r="A2603" s="1">
        <v>222643004003</v>
      </c>
      <c r="B2603" s="8">
        <v>0</v>
      </c>
      <c r="C2603" s="3" t="s">
        <v>7</v>
      </c>
      <c r="D2603" s="3" t="s">
        <v>17724</v>
      </c>
      <c r="E2603" s="3" t="s">
        <v>12</v>
      </c>
      <c r="F2603" s="3" t="s">
        <v>9</v>
      </c>
      <c r="G2603" s="8">
        <v>2515</v>
      </c>
      <c r="H2603" s="8">
        <v>2515</v>
      </c>
      <c r="I2603" s="8">
        <v>0</v>
      </c>
      <c r="J2603" s="4" t="s">
        <v>5142</v>
      </c>
      <c r="K2603" s="4" t="s">
        <v>21101</v>
      </c>
      <c r="L2603" t="s">
        <v>5143</v>
      </c>
      <c r="M2603">
        <v>56530237</v>
      </c>
      <c r="N2603" t="s">
        <v>21102</v>
      </c>
      <c r="O2603" t="s">
        <v>16208</v>
      </c>
      <c r="P2603" t="s">
        <v>20837</v>
      </c>
      <c r="Q2603" t="s">
        <v>16210</v>
      </c>
      <c r="S2603" t="s">
        <v>16215</v>
      </c>
      <c r="T2603" t="s">
        <v>16211</v>
      </c>
      <c r="U2603" s="6">
        <v>45744</v>
      </c>
      <c r="V2603" t="s">
        <v>14572</v>
      </c>
      <c r="W2603" t="s">
        <v>14572</v>
      </c>
      <c r="X2603">
        <v>2515</v>
      </c>
      <c r="Y2603" s="6">
        <v>45742</v>
      </c>
      <c r="Z2603" t="s">
        <v>14572</v>
      </c>
      <c r="AA2603" s="6">
        <v>45742</v>
      </c>
      <c r="AB2603" t="s">
        <v>14572</v>
      </c>
      <c r="AC2603">
        <v>2</v>
      </c>
      <c r="AD2603" s="9">
        <v>45742.63486111111</v>
      </c>
      <c r="AE2603">
        <v>0</v>
      </c>
      <c r="AH2603" t="s">
        <v>14572</v>
      </c>
      <c r="AJ2603" t="s">
        <v>14572</v>
      </c>
    </row>
    <row r="2604" spans="1:36" x14ac:dyDescent="0.3">
      <c r="A2604" s="1">
        <v>222643005002</v>
      </c>
      <c r="B2604" s="8">
        <v>0</v>
      </c>
      <c r="C2604" s="3" t="s">
        <v>7</v>
      </c>
      <c r="D2604" s="3" t="s">
        <v>17724</v>
      </c>
      <c r="E2604" s="3" t="s">
        <v>12</v>
      </c>
      <c r="F2604" s="3" t="s">
        <v>9</v>
      </c>
      <c r="G2604" s="8">
        <v>2825</v>
      </c>
      <c r="H2604" s="8">
        <v>2825</v>
      </c>
      <c r="I2604" s="8">
        <v>0</v>
      </c>
      <c r="J2604" s="4" t="s">
        <v>5144</v>
      </c>
      <c r="K2604" s="4" t="s">
        <v>21103</v>
      </c>
      <c r="L2604" t="s">
        <v>5145</v>
      </c>
      <c r="M2604">
        <v>56530224</v>
      </c>
      <c r="N2604" t="s">
        <v>21104</v>
      </c>
      <c r="O2604" t="s">
        <v>16208</v>
      </c>
      <c r="P2604" t="s">
        <v>21105</v>
      </c>
      <c r="Q2604" t="s">
        <v>16210</v>
      </c>
      <c r="T2604" t="s">
        <v>16211</v>
      </c>
      <c r="U2604" s="6">
        <v>44489</v>
      </c>
      <c r="V2604" t="s">
        <v>14572</v>
      </c>
      <c r="W2604" t="s">
        <v>14572</v>
      </c>
      <c r="X2604">
        <v>2825</v>
      </c>
      <c r="Y2604" s="6">
        <v>44494</v>
      </c>
      <c r="Z2604" t="s">
        <v>14572</v>
      </c>
      <c r="AA2604" s="6">
        <v>44494</v>
      </c>
      <c r="AB2604" t="s">
        <v>14572</v>
      </c>
      <c r="AC2604">
        <v>4</v>
      </c>
      <c r="AD2604" s="9">
        <v>44494.502592592595</v>
      </c>
      <c r="AE2604">
        <v>0</v>
      </c>
      <c r="AH2604" t="s">
        <v>14572</v>
      </c>
      <c r="AJ2604" t="s">
        <v>14572</v>
      </c>
    </row>
    <row r="2605" spans="1:36" x14ac:dyDescent="0.3">
      <c r="A2605" s="1">
        <v>222643006001</v>
      </c>
      <c r="B2605" s="8">
        <v>0</v>
      </c>
      <c r="C2605" s="3" t="s">
        <v>7</v>
      </c>
      <c r="D2605" s="3" t="s">
        <v>17724</v>
      </c>
      <c r="E2605" s="3" t="s">
        <v>12</v>
      </c>
      <c r="F2605" s="3" t="s">
        <v>9</v>
      </c>
      <c r="G2605" s="8">
        <v>1600</v>
      </c>
      <c r="H2605" s="8">
        <v>1600</v>
      </c>
      <c r="I2605" s="8">
        <v>0</v>
      </c>
      <c r="J2605" s="4" t="s">
        <v>5146</v>
      </c>
      <c r="K2605" s="4" t="s">
        <v>21106</v>
      </c>
      <c r="L2605" t="s">
        <v>5147</v>
      </c>
      <c r="M2605">
        <v>56530220</v>
      </c>
      <c r="N2605" t="s">
        <v>21107</v>
      </c>
      <c r="O2605" t="s">
        <v>16208</v>
      </c>
      <c r="P2605" t="s">
        <v>21108</v>
      </c>
      <c r="Q2605" t="s">
        <v>16210</v>
      </c>
      <c r="T2605" t="s">
        <v>16211</v>
      </c>
      <c r="U2605" s="6">
        <v>44473</v>
      </c>
      <c r="V2605" t="s">
        <v>14572</v>
      </c>
      <c r="W2605" t="s">
        <v>14572</v>
      </c>
      <c r="X2605">
        <v>1600</v>
      </c>
      <c r="Y2605" s="6">
        <v>44473</v>
      </c>
      <c r="Z2605" t="s">
        <v>14572</v>
      </c>
      <c r="AA2605" s="6">
        <v>44489</v>
      </c>
      <c r="AB2605" t="s">
        <v>14572</v>
      </c>
      <c r="AC2605">
        <v>2</v>
      </c>
      <c r="AD2605" s="9">
        <v>44489.576192129629</v>
      </c>
      <c r="AE2605">
        <v>0</v>
      </c>
      <c r="AH2605" t="s">
        <v>14572</v>
      </c>
      <c r="AJ2605" t="s">
        <v>14572</v>
      </c>
    </row>
    <row r="2606" spans="1:36" x14ac:dyDescent="0.3">
      <c r="A2606" s="1">
        <v>222643007001</v>
      </c>
      <c r="B2606" s="8">
        <v>0</v>
      </c>
      <c r="C2606" s="3" t="s">
        <v>7</v>
      </c>
      <c r="D2606" s="3" t="s">
        <v>17724</v>
      </c>
      <c r="E2606" s="3" t="s">
        <v>12</v>
      </c>
      <c r="F2606" s="3" t="s">
        <v>9</v>
      </c>
      <c r="G2606" s="8">
        <v>1945</v>
      </c>
      <c r="H2606" s="8">
        <v>1945</v>
      </c>
      <c r="I2606" s="8">
        <v>0</v>
      </c>
      <c r="J2606" s="4" t="s">
        <v>5148</v>
      </c>
      <c r="K2606" s="4" t="s">
        <v>21109</v>
      </c>
      <c r="L2606" t="s">
        <v>5149</v>
      </c>
      <c r="M2606">
        <v>56530224</v>
      </c>
      <c r="N2606" t="s">
        <v>21110</v>
      </c>
      <c r="O2606" t="s">
        <v>16208</v>
      </c>
      <c r="P2606" t="s">
        <v>20908</v>
      </c>
      <c r="Q2606" t="s">
        <v>16210</v>
      </c>
      <c r="T2606" t="s">
        <v>16211</v>
      </c>
      <c r="U2606" s="6">
        <v>44446</v>
      </c>
      <c r="V2606" t="s">
        <v>14572</v>
      </c>
      <c r="W2606" t="s">
        <v>14572</v>
      </c>
      <c r="X2606">
        <v>1945</v>
      </c>
      <c r="Y2606" s="6">
        <v>44446</v>
      </c>
      <c r="Z2606" t="s">
        <v>14572</v>
      </c>
      <c r="AA2606" s="6">
        <v>44446</v>
      </c>
      <c r="AB2606" t="s">
        <v>14572</v>
      </c>
      <c r="AC2606">
        <v>2</v>
      </c>
      <c r="AD2606" s="9">
        <v>44446.489699074074</v>
      </c>
      <c r="AE2606">
        <v>0</v>
      </c>
      <c r="AH2606" t="s">
        <v>14572</v>
      </c>
      <c r="AJ2606" t="s">
        <v>14572</v>
      </c>
    </row>
    <row r="2607" spans="1:36" x14ac:dyDescent="0.3">
      <c r="A2607" s="1">
        <v>222643008003</v>
      </c>
      <c r="B2607" s="8">
        <v>-3250</v>
      </c>
      <c r="C2607" s="3" t="s">
        <v>7</v>
      </c>
      <c r="D2607" s="3" t="s">
        <v>17724</v>
      </c>
      <c r="E2607" s="3" t="s">
        <v>12</v>
      </c>
      <c r="F2607" s="3" t="s">
        <v>9</v>
      </c>
      <c r="G2607" s="8">
        <v>3200</v>
      </c>
      <c r="H2607" s="8">
        <v>3200</v>
      </c>
      <c r="I2607" s="8">
        <v>0</v>
      </c>
      <c r="J2607" s="4" t="s">
        <v>5150</v>
      </c>
      <c r="K2607" s="4" t="s">
        <v>21111</v>
      </c>
      <c r="L2607" t="s">
        <v>5151</v>
      </c>
      <c r="M2607">
        <v>56530250</v>
      </c>
      <c r="N2607" t="s">
        <v>21112</v>
      </c>
      <c r="O2607" t="s">
        <v>16208</v>
      </c>
      <c r="P2607" t="s">
        <v>20964</v>
      </c>
      <c r="Q2607" t="s">
        <v>16210</v>
      </c>
      <c r="S2607" t="s">
        <v>16215</v>
      </c>
      <c r="T2607" t="s">
        <v>16211</v>
      </c>
      <c r="U2607" s="6">
        <v>45233</v>
      </c>
      <c r="V2607" t="s">
        <v>14572</v>
      </c>
      <c r="W2607" t="s">
        <v>14572</v>
      </c>
      <c r="X2607">
        <v>3200</v>
      </c>
      <c r="Y2607" s="6">
        <v>45217</v>
      </c>
      <c r="Z2607" t="s">
        <v>14572</v>
      </c>
      <c r="AA2607" s="6">
        <v>45217</v>
      </c>
      <c r="AB2607" t="s">
        <v>14572</v>
      </c>
      <c r="AC2607">
        <v>3</v>
      </c>
      <c r="AD2607" s="9">
        <v>45217.65425925926</v>
      </c>
      <c r="AE2607">
        <v>0</v>
      </c>
      <c r="AH2607" t="s">
        <v>14572</v>
      </c>
      <c r="AJ2607" t="s">
        <v>14572</v>
      </c>
    </row>
    <row r="2608" spans="1:36" x14ac:dyDescent="0.3">
      <c r="A2608" s="1">
        <v>222643009001</v>
      </c>
      <c r="B2608" s="8">
        <v>0</v>
      </c>
      <c r="C2608" s="3" t="s">
        <v>7</v>
      </c>
      <c r="D2608" s="3" t="s">
        <v>17724</v>
      </c>
      <c r="E2608" s="3" t="s">
        <v>12</v>
      </c>
      <c r="F2608" s="3" t="s">
        <v>9</v>
      </c>
      <c r="G2608" s="8">
        <v>1665</v>
      </c>
      <c r="H2608" s="8">
        <v>1665</v>
      </c>
      <c r="I2608" s="8">
        <v>0</v>
      </c>
      <c r="J2608" s="4" t="s">
        <v>5152</v>
      </c>
      <c r="K2608" s="4" t="s">
        <v>21113</v>
      </c>
      <c r="L2608" t="s">
        <v>5153</v>
      </c>
      <c r="M2608">
        <v>56530225</v>
      </c>
      <c r="N2608" t="s">
        <v>21114</v>
      </c>
      <c r="O2608" t="s">
        <v>16208</v>
      </c>
      <c r="P2608" t="s">
        <v>20967</v>
      </c>
      <c r="Q2608" t="s">
        <v>16210</v>
      </c>
      <c r="T2608" t="s">
        <v>16211</v>
      </c>
      <c r="U2608" s="6">
        <v>44502</v>
      </c>
      <c r="V2608" t="s">
        <v>14572</v>
      </c>
      <c r="W2608" t="s">
        <v>14572</v>
      </c>
      <c r="X2608">
        <v>1665</v>
      </c>
      <c r="Y2608" s="6">
        <v>44502</v>
      </c>
      <c r="Z2608" t="s">
        <v>14572</v>
      </c>
      <c r="AA2608" s="6">
        <v>44516</v>
      </c>
      <c r="AB2608" t="s">
        <v>14572</v>
      </c>
      <c r="AC2608">
        <v>1</v>
      </c>
      <c r="AD2608" s="9">
        <v>44516.638865740744</v>
      </c>
      <c r="AE2608">
        <v>0</v>
      </c>
      <c r="AH2608" t="s">
        <v>14572</v>
      </c>
      <c r="AJ2608" t="s">
        <v>14572</v>
      </c>
    </row>
    <row r="2609" spans="1:36" x14ac:dyDescent="0.3">
      <c r="A2609" s="1">
        <v>222643010003</v>
      </c>
      <c r="B2609" s="8">
        <v>0</v>
      </c>
      <c r="C2609" s="3" t="s">
        <v>7</v>
      </c>
      <c r="D2609" s="3" t="s">
        <v>17724</v>
      </c>
      <c r="E2609" s="3" t="s">
        <v>12</v>
      </c>
      <c r="F2609" s="3" t="s">
        <v>9</v>
      </c>
      <c r="G2609" s="8">
        <v>1955</v>
      </c>
      <c r="H2609" s="8">
        <v>1955</v>
      </c>
      <c r="I2609" s="8">
        <v>0</v>
      </c>
      <c r="J2609" s="4" t="s">
        <v>5154</v>
      </c>
      <c r="K2609" s="4" t="s">
        <v>21115</v>
      </c>
      <c r="L2609" t="s">
        <v>5155</v>
      </c>
      <c r="M2609">
        <v>56530256</v>
      </c>
      <c r="N2609" t="s">
        <v>21116</v>
      </c>
      <c r="O2609" t="s">
        <v>16208</v>
      </c>
      <c r="P2609" t="s">
        <v>20975</v>
      </c>
      <c r="Q2609" t="s">
        <v>16210</v>
      </c>
      <c r="S2609" t="s">
        <v>16215</v>
      </c>
      <c r="T2609" t="s">
        <v>16211</v>
      </c>
      <c r="U2609" s="6">
        <v>45632</v>
      </c>
      <c r="V2609" t="s">
        <v>14572</v>
      </c>
      <c r="W2609" t="s">
        <v>14572</v>
      </c>
      <c r="X2609">
        <v>1955</v>
      </c>
      <c r="Y2609" s="6">
        <v>45610</v>
      </c>
      <c r="Z2609" t="s">
        <v>14572</v>
      </c>
      <c r="AA2609" s="6">
        <v>45614</v>
      </c>
      <c r="AB2609" t="s">
        <v>14572</v>
      </c>
      <c r="AC2609">
        <v>2</v>
      </c>
      <c r="AD2609" s="9">
        <v>45614.539351851854</v>
      </c>
      <c r="AE2609">
        <v>0</v>
      </c>
      <c r="AH2609" t="s">
        <v>14572</v>
      </c>
      <c r="AJ2609" t="s">
        <v>14572</v>
      </c>
    </row>
    <row r="2610" spans="1:36" x14ac:dyDescent="0.3">
      <c r="A2610" s="1">
        <v>222643011001</v>
      </c>
      <c r="B2610" s="8">
        <v>0</v>
      </c>
      <c r="C2610" s="3" t="s">
        <v>7</v>
      </c>
      <c r="D2610" s="3" t="s">
        <v>17724</v>
      </c>
      <c r="E2610" s="3" t="s">
        <v>12</v>
      </c>
      <c r="F2610" s="3" t="s">
        <v>9</v>
      </c>
      <c r="G2610" s="8">
        <v>1935</v>
      </c>
      <c r="H2610" s="8">
        <v>1935</v>
      </c>
      <c r="I2610" s="8">
        <v>0</v>
      </c>
      <c r="J2610" s="4" t="s">
        <v>5156</v>
      </c>
      <c r="K2610" s="4" t="s">
        <v>21117</v>
      </c>
      <c r="L2610" t="s">
        <v>5157</v>
      </c>
      <c r="M2610">
        <v>56530222</v>
      </c>
      <c r="N2610" t="s">
        <v>21118</v>
      </c>
      <c r="O2610" t="s">
        <v>16208</v>
      </c>
      <c r="P2610" t="s">
        <v>20978</v>
      </c>
      <c r="Q2610" t="s">
        <v>16210</v>
      </c>
      <c r="T2610" t="s">
        <v>16211</v>
      </c>
      <c r="U2610" s="6">
        <v>44447</v>
      </c>
      <c r="V2610" t="s">
        <v>14572</v>
      </c>
      <c r="W2610" t="s">
        <v>14572</v>
      </c>
      <c r="X2610">
        <v>1935</v>
      </c>
      <c r="Y2610" s="6">
        <v>44447</v>
      </c>
      <c r="Z2610" t="s">
        <v>14572</v>
      </c>
      <c r="AA2610" s="6">
        <v>44447</v>
      </c>
      <c r="AB2610" t="s">
        <v>14572</v>
      </c>
      <c r="AC2610">
        <v>2</v>
      </c>
      <c r="AD2610" s="9">
        <v>44447.670891203707</v>
      </c>
      <c r="AE2610">
        <v>0</v>
      </c>
      <c r="AH2610" t="s">
        <v>14572</v>
      </c>
      <c r="AJ2610" t="s">
        <v>14572</v>
      </c>
    </row>
    <row r="2611" spans="1:36" x14ac:dyDescent="0.3">
      <c r="A2611" s="1">
        <v>222643012001</v>
      </c>
      <c r="B2611" s="8">
        <v>0</v>
      </c>
      <c r="C2611" s="3" t="s">
        <v>7</v>
      </c>
      <c r="D2611" s="3" t="s">
        <v>17724</v>
      </c>
      <c r="E2611" s="3" t="s">
        <v>12</v>
      </c>
      <c r="F2611" s="3" t="s">
        <v>9</v>
      </c>
      <c r="G2611" s="8">
        <v>2810</v>
      </c>
      <c r="H2611" s="8">
        <v>2810</v>
      </c>
      <c r="I2611" s="8">
        <v>0</v>
      </c>
      <c r="J2611" s="4" t="s">
        <v>5158</v>
      </c>
      <c r="K2611" s="4" t="s">
        <v>21119</v>
      </c>
      <c r="L2611" t="s">
        <v>5159</v>
      </c>
      <c r="M2611">
        <v>56530237</v>
      </c>
      <c r="N2611" t="s">
        <v>21120</v>
      </c>
      <c r="O2611" t="s">
        <v>16208</v>
      </c>
      <c r="P2611" t="s">
        <v>21121</v>
      </c>
      <c r="Q2611" t="s">
        <v>16210</v>
      </c>
      <c r="T2611" t="s">
        <v>16211</v>
      </c>
      <c r="U2611" s="6">
        <v>44800</v>
      </c>
      <c r="V2611" t="s">
        <v>14572</v>
      </c>
      <c r="W2611" t="s">
        <v>14572</v>
      </c>
      <c r="X2611">
        <v>2810</v>
      </c>
      <c r="Y2611" s="6">
        <v>44435</v>
      </c>
      <c r="Z2611" t="s">
        <v>14572</v>
      </c>
      <c r="AA2611" s="6">
        <v>44785</v>
      </c>
      <c r="AB2611" t="s">
        <v>14572</v>
      </c>
      <c r="AC2611">
        <v>3</v>
      </c>
      <c r="AD2611" s="9">
        <v>44785.51189814815</v>
      </c>
      <c r="AE2611">
        <v>0</v>
      </c>
      <c r="AH2611" t="s">
        <v>14572</v>
      </c>
      <c r="AJ2611" t="s">
        <v>14572</v>
      </c>
    </row>
    <row r="2612" spans="1:36" x14ac:dyDescent="0.3">
      <c r="A2612" s="1">
        <v>222643014003</v>
      </c>
      <c r="B2612" s="8">
        <v>0</v>
      </c>
      <c r="C2612" s="3" t="s">
        <v>7</v>
      </c>
      <c r="D2612" s="3" t="s">
        <v>17724</v>
      </c>
      <c r="E2612" s="3" t="s">
        <v>12</v>
      </c>
      <c r="F2612" s="3" t="s">
        <v>9</v>
      </c>
      <c r="G2612" s="8">
        <v>1905</v>
      </c>
      <c r="H2612" s="8">
        <v>1905</v>
      </c>
      <c r="I2612" s="8">
        <v>0</v>
      </c>
      <c r="J2612" s="4" t="s">
        <v>5160</v>
      </c>
      <c r="K2612" s="4" t="s">
        <v>21122</v>
      </c>
      <c r="L2612" t="s">
        <v>5161</v>
      </c>
      <c r="M2612">
        <v>56530229</v>
      </c>
      <c r="N2612" t="s">
        <v>21123</v>
      </c>
      <c r="O2612" t="s">
        <v>16208</v>
      </c>
      <c r="P2612" t="s">
        <v>21019</v>
      </c>
      <c r="Q2612" t="s">
        <v>16210</v>
      </c>
      <c r="T2612" t="s">
        <v>16211</v>
      </c>
      <c r="U2612" s="6">
        <v>45205</v>
      </c>
      <c r="V2612" t="s">
        <v>14572</v>
      </c>
      <c r="W2612" t="s">
        <v>14572</v>
      </c>
      <c r="X2612">
        <v>1905</v>
      </c>
      <c r="Y2612" s="6">
        <v>45196</v>
      </c>
      <c r="Z2612" t="s">
        <v>14572</v>
      </c>
      <c r="AA2612" s="6">
        <v>45196</v>
      </c>
      <c r="AB2612" t="s">
        <v>14572</v>
      </c>
      <c r="AC2612">
        <v>1</v>
      </c>
      <c r="AD2612" s="9">
        <v>45196.39916666667</v>
      </c>
      <c r="AE2612">
        <v>0</v>
      </c>
      <c r="AH2612" t="s">
        <v>14572</v>
      </c>
      <c r="AJ2612" t="s">
        <v>14572</v>
      </c>
    </row>
    <row r="2613" spans="1:36" x14ac:dyDescent="0.3">
      <c r="A2613" s="1">
        <v>222643015003</v>
      </c>
      <c r="B2613" s="8">
        <v>0</v>
      </c>
      <c r="C2613" s="3" t="s">
        <v>7</v>
      </c>
      <c r="D2613" s="3" t="s">
        <v>17724</v>
      </c>
      <c r="E2613" s="3" t="s">
        <v>12</v>
      </c>
      <c r="F2613" s="3" t="s">
        <v>9</v>
      </c>
      <c r="G2613" s="8">
        <v>2500</v>
      </c>
      <c r="H2613" s="8">
        <v>2500</v>
      </c>
      <c r="I2613" s="8">
        <v>0</v>
      </c>
      <c r="J2613" s="4" t="s">
        <v>5162</v>
      </c>
      <c r="K2613" s="4" t="s">
        <v>21124</v>
      </c>
      <c r="L2613" t="s">
        <v>5163</v>
      </c>
      <c r="M2613">
        <v>56530265</v>
      </c>
      <c r="N2613" t="s">
        <v>21125</v>
      </c>
      <c r="O2613" t="s">
        <v>16208</v>
      </c>
      <c r="P2613" t="s">
        <v>21022</v>
      </c>
      <c r="Q2613" t="s">
        <v>16210</v>
      </c>
      <c r="S2613" t="s">
        <v>16215</v>
      </c>
      <c r="T2613" t="s">
        <v>16211</v>
      </c>
      <c r="U2613" s="6">
        <v>45240</v>
      </c>
      <c r="V2613" t="s">
        <v>14572</v>
      </c>
      <c r="W2613" t="s">
        <v>14572</v>
      </c>
      <c r="X2613">
        <v>2500</v>
      </c>
      <c r="Y2613" s="6">
        <v>45229</v>
      </c>
      <c r="Z2613" t="s">
        <v>14572</v>
      </c>
      <c r="AA2613" s="6">
        <v>45229</v>
      </c>
      <c r="AB2613" t="s">
        <v>14572</v>
      </c>
      <c r="AC2613">
        <v>2</v>
      </c>
      <c r="AD2613" s="9">
        <v>45229.41375</v>
      </c>
      <c r="AE2613">
        <v>0</v>
      </c>
      <c r="AH2613" t="s">
        <v>14572</v>
      </c>
      <c r="AJ2613" t="s">
        <v>14572</v>
      </c>
    </row>
    <row r="2614" spans="1:36" x14ac:dyDescent="0.3">
      <c r="A2614" s="1">
        <v>222643016002</v>
      </c>
      <c r="B2614" s="8">
        <v>0</v>
      </c>
      <c r="C2614" s="3" t="s">
        <v>7</v>
      </c>
      <c r="D2614" s="3" t="s">
        <v>17724</v>
      </c>
      <c r="E2614" s="3" t="s">
        <v>12</v>
      </c>
      <c r="F2614" s="3" t="s">
        <v>9</v>
      </c>
      <c r="G2614" s="8">
        <v>3100</v>
      </c>
      <c r="H2614" s="8">
        <v>3100</v>
      </c>
      <c r="I2614" s="8">
        <v>0</v>
      </c>
      <c r="J2614" s="4" t="s">
        <v>5164</v>
      </c>
      <c r="K2614" s="4" t="s">
        <v>21126</v>
      </c>
      <c r="L2614" t="s">
        <v>5165</v>
      </c>
      <c r="M2614">
        <v>56530222</v>
      </c>
      <c r="N2614" t="s">
        <v>21127</v>
      </c>
      <c r="O2614" t="s">
        <v>16208</v>
      </c>
      <c r="P2614" t="s">
        <v>21056</v>
      </c>
      <c r="Q2614" t="s">
        <v>16210</v>
      </c>
      <c r="T2614" t="s">
        <v>16211</v>
      </c>
      <c r="U2614" s="6">
        <v>45166</v>
      </c>
      <c r="V2614" t="s">
        <v>14572</v>
      </c>
      <c r="W2614" t="s">
        <v>14572</v>
      </c>
      <c r="X2614">
        <v>3100</v>
      </c>
      <c r="Y2614" s="6">
        <v>45148</v>
      </c>
      <c r="Z2614" t="s">
        <v>14572</v>
      </c>
      <c r="AA2614" s="6">
        <v>45152</v>
      </c>
      <c r="AB2614" t="s">
        <v>14572</v>
      </c>
      <c r="AC2614">
        <v>3</v>
      </c>
      <c r="AD2614" s="9">
        <v>45152.463935185187</v>
      </c>
      <c r="AE2614">
        <v>0</v>
      </c>
      <c r="AH2614" t="s">
        <v>14572</v>
      </c>
      <c r="AJ2614" t="s">
        <v>14572</v>
      </c>
    </row>
    <row r="2615" spans="1:36" x14ac:dyDescent="0.3">
      <c r="A2615" s="1">
        <v>222643017001</v>
      </c>
      <c r="B2615" s="8">
        <v>0</v>
      </c>
      <c r="C2615" s="3" t="s">
        <v>7</v>
      </c>
      <c r="D2615" s="3" t="s">
        <v>17724</v>
      </c>
      <c r="E2615" s="3" t="s">
        <v>12</v>
      </c>
      <c r="F2615" s="3" t="s">
        <v>9</v>
      </c>
      <c r="G2615" s="8">
        <v>1770</v>
      </c>
      <c r="H2615" s="8">
        <v>1770</v>
      </c>
      <c r="I2615" s="8">
        <v>0</v>
      </c>
      <c r="J2615" s="4" t="s">
        <v>5166</v>
      </c>
      <c r="K2615" s="4" t="s">
        <v>21128</v>
      </c>
      <c r="L2615" t="s">
        <v>5167</v>
      </c>
      <c r="M2615">
        <v>56530223</v>
      </c>
      <c r="N2615" t="s">
        <v>21129</v>
      </c>
      <c r="O2615" t="s">
        <v>16208</v>
      </c>
      <c r="P2615" t="s">
        <v>21130</v>
      </c>
      <c r="Q2615" t="s">
        <v>16210</v>
      </c>
      <c r="T2615" t="s">
        <v>16211</v>
      </c>
      <c r="U2615" s="6">
        <v>44497</v>
      </c>
      <c r="V2615" t="s">
        <v>14572</v>
      </c>
      <c r="W2615" t="s">
        <v>14572</v>
      </c>
      <c r="X2615">
        <v>1770</v>
      </c>
      <c r="Y2615" s="6">
        <v>44494</v>
      </c>
      <c r="Z2615" t="s">
        <v>14572</v>
      </c>
      <c r="AA2615" s="6">
        <v>44494</v>
      </c>
      <c r="AB2615" t="s">
        <v>14572</v>
      </c>
      <c r="AC2615">
        <v>1</v>
      </c>
      <c r="AD2615" s="9">
        <v>44494.640405092592</v>
      </c>
      <c r="AE2615">
        <v>0</v>
      </c>
      <c r="AH2615" t="s">
        <v>14572</v>
      </c>
      <c r="AJ2615" t="s">
        <v>14572</v>
      </c>
    </row>
    <row r="2616" spans="1:36" x14ac:dyDescent="0.3">
      <c r="A2616" s="1">
        <v>222643018002</v>
      </c>
      <c r="B2616" s="8">
        <v>0</v>
      </c>
      <c r="C2616" s="3" t="s">
        <v>7</v>
      </c>
      <c r="D2616" s="3" t="s">
        <v>17724</v>
      </c>
      <c r="E2616" s="3" t="s">
        <v>12</v>
      </c>
      <c r="F2616" s="3" t="s">
        <v>9</v>
      </c>
      <c r="G2616" s="8">
        <v>2410</v>
      </c>
      <c r="H2616" s="8">
        <v>2410</v>
      </c>
      <c r="I2616" s="8">
        <v>0</v>
      </c>
      <c r="J2616" s="4" t="s">
        <v>5168</v>
      </c>
      <c r="K2616" s="4" t="s">
        <v>21131</v>
      </c>
      <c r="L2616" t="s">
        <v>5169</v>
      </c>
      <c r="M2616">
        <v>56530268</v>
      </c>
      <c r="N2616" t="s">
        <v>21132</v>
      </c>
      <c r="O2616" t="s">
        <v>16208</v>
      </c>
      <c r="P2616" t="s">
        <v>21059</v>
      </c>
      <c r="Q2616" t="s">
        <v>16210</v>
      </c>
      <c r="S2616" t="s">
        <v>16215</v>
      </c>
      <c r="T2616" t="s">
        <v>16211</v>
      </c>
      <c r="U2616" s="6">
        <v>45345</v>
      </c>
      <c r="V2616" t="s">
        <v>14572</v>
      </c>
      <c r="W2616" t="s">
        <v>14572</v>
      </c>
      <c r="X2616">
        <v>2410</v>
      </c>
      <c r="Y2616" s="6">
        <v>45344</v>
      </c>
      <c r="Z2616" t="s">
        <v>14572</v>
      </c>
      <c r="AA2616" s="6">
        <v>45345</v>
      </c>
      <c r="AB2616" t="s">
        <v>14572</v>
      </c>
      <c r="AC2616">
        <v>2</v>
      </c>
      <c r="AD2616" s="9">
        <v>45345.701157407406</v>
      </c>
      <c r="AE2616">
        <v>0</v>
      </c>
      <c r="AH2616" t="s">
        <v>14572</v>
      </c>
      <c r="AJ2616" t="s">
        <v>14572</v>
      </c>
    </row>
    <row r="2617" spans="1:36" x14ac:dyDescent="0.3">
      <c r="A2617" s="1">
        <v>222643019002</v>
      </c>
      <c r="B2617" s="8">
        <v>7478.97</v>
      </c>
      <c r="C2617" s="3" t="s">
        <v>4943</v>
      </c>
      <c r="D2617" s="3" t="s">
        <v>17724</v>
      </c>
      <c r="E2617" s="3" t="s">
        <v>12</v>
      </c>
      <c r="F2617" s="3" t="s">
        <v>2154</v>
      </c>
      <c r="G2617" s="8">
        <v>1775</v>
      </c>
      <c r="H2617" s="8">
        <v>1775</v>
      </c>
      <c r="I2617" s="8">
        <v>0</v>
      </c>
      <c r="J2617" s="4" t="s">
        <v>5170</v>
      </c>
      <c r="K2617" s="4" t="s">
        <v>21133</v>
      </c>
      <c r="L2617" t="s">
        <v>5171</v>
      </c>
      <c r="M2617">
        <v>56530225</v>
      </c>
      <c r="N2617" t="s">
        <v>21134</v>
      </c>
      <c r="O2617" t="s">
        <v>16208</v>
      </c>
      <c r="P2617" t="s">
        <v>21062</v>
      </c>
      <c r="Q2617" t="s">
        <v>16210</v>
      </c>
      <c r="T2617" t="s">
        <v>16211</v>
      </c>
      <c r="U2617" s="6">
        <v>44550</v>
      </c>
      <c r="V2617" t="s">
        <v>14572</v>
      </c>
      <c r="W2617" t="s">
        <v>14572</v>
      </c>
      <c r="X2617">
        <v>1775</v>
      </c>
      <c r="Y2617" s="6">
        <v>44548</v>
      </c>
      <c r="Z2617" t="s">
        <v>14572</v>
      </c>
      <c r="AA2617" s="6">
        <v>44551</v>
      </c>
      <c r="AB2617" t="s">
        <v>14572</v>
      </c>
      <c r="AC2617">
        <v>1</v>
      </c>
      <c r="AD2617" s="9">
        <v>44551.498900462961</v>
      </c>
      <c r="AE2617">
        <v>0</v>
      </c>
      <c r="AH2617" t="s">
        <v>14572</v>
      </c>
      <c r="AJ2617" t="s">
        <v>14572</v>
      </c>
    </row>
    <row r="2618" spans="1:36" x14ac:dyDescent="0.3">
      <c r="A2618" s="1">
        <v>222643020005</v>
      </c>
      <c r="B2618" s="8">
        <v>0</v>
      </c>
      <c r="C2618" s="3" t="s">
        <v>7</v>
      </c>
      <c r="D2618" s="3" t="s">
        <v>17724</v>
      </c>
      <c r="E2618" s="3" t="s">
        <v>12</v>
      </c>
      <c r="F2618" s="3" t="s">
        <v>9</v>
      </c>
      <c r="G2618" s="8">
        <v>2410</v>
      </c>
      <c r="H2618" s="8">
        <v>2410</v>
      </c>
      <c r="I2618" s="8">
        <v>0</v>
      </c>
      <c r="J2618" s="4" t="s">
        <v>5172</v>
      </c>
      <c r="K2618" s="4" t="s">
        <v>21135</v>
      </c>
      <c r="L2618" t="s">
        <v>5173</v>
      </c>
      <c r="M2618">
        <v>56530270</v>
      </c>
      <c r="N2618" t="s">
        <v>21136</v>
      </c>
      <c r="O2618" t="s">
        <v>16208</v>
      </c>
      <c r="P2618" t="s">
        <v>21065</v>
      </c>
      <c r="Q2618" t="s">
        <v>16210</v>
      </c>
      <c r="S2618" t="s">
        <v>16215</v>
      </c>
      <c r="T2618" t="s">
        <v>16211</v>
      </c>
      <c r="U2618" s="6">
        <v>45674</v>
      </c>
      <c r="V2618" t="s">
        <v>14572</v>
      </c>
      <c r="W2618" t="s">
        <v>14572</v>
      </c>
      <c r="X2618">
        <v>2410</v>
      </c>
      <c r="Y2618" s="6">
        <v>45673</v>
      </c>
      <c r="Z2618" t="s">
        <v>14572</v>
      </c>
      <c r="AA2618" s="6">
        <v>45673</v>
      </c>
      <c r="AB2618" t="s">
        <v>14572</v>
      </c>
      <c r="AC2618">
        <v>2</v>
      </c>
      <c r="AD2618" s="9">
        <v>45673.687384259261</v>
      </c>
      <c r="AE2618">
        <v>0</v>
      </c>
      <c r="AH2618" t="s">
        <v>14572</v>
      </c>
      <c r="AJ2618" t="s">
        <v>14572</v>
      </c>
    </row>
    <row r="2619" spans="1:36" x14ac:dyDescent="0.3">
      <c r="A2619" s="1">
        <v>222643021002</v>
      </c>
      <c r="B2619" s="8">
        <v>0</v>
      </c>
      <c r="C2619" s="3" t="s">
        <v>7</v>
      </c>
      <c r="D2619" s="3" t="s">
        <v>17724</v>
      </c>
      <c r="E2619" s="3" t="s">
        <v>12</v>
      </c>
      <c r="F2619" s="3" t="s">
        <v>9</v>
      </c>
      <c r="G2619" s="8">
        <v>1900</v>
      </c>
      <c r="H2619" s="8">
        <v>1900</v>
      </c>
      <c r="I2619" s="8">
        <v>0</v>
      </c>
      <c r="J2619" s="4" t="s">
        <v>5174</v>
      </c>
      <c r="K2619" s="4" t="s">
        <v>21137</v>
      </c>
      <c r="L2619" t="s">
        <v>5175</v>
      </c>
      <c r="M2619">
        <v>56530229</v>
      </c>
      <c r="N2619" t="s">
        <v>21138</v>
      </c>
      <c r="O2619" t="s">
        <v>16208</v>
      </c>
      <c r="P2619" t="s">
        <v>21068</v>
      </c>
      <c r="Q2619" t="s">
        <v>16210</v>
      </c>
      <c r="T2619" t="s">
        <v>16211</v>
      </c>
      <c r="U2619" s="6">
        <v>44946</v>
      </c>
      <c r="V2619" t="s">
        <v>14572</v>
      </c>
      <c r="W2619" t="s">
        <v>14572</v>
      </c>
      <c r="X2619">
        <v>1900</v>
      </c>
      <c r="Y2619" s="6">
        <v>44901</v>
      </c>
      <c r="Z2619" t="s">
        <v>14572</v>
      </c>
      <c r="AA2619" s="6">
        <v>44902</v>
      </c>
      <c r="AB2619" t="s">
        <v>14572</v>
      </c>
      <c r="AC2619">
        <v>1</v>
      </c>
      <c r="AD2619" s="9">
        <v>44902.382453703707</v>
      </c>
      <c r="AE2619">
        <v>0</v>
      </c>
      <c r="AH2619" t="s">
        <v>14572</v>
      </c>
      <c r="AJ2619" t="s">
        <v>14572</v>
      </c>
    </row>
    <row r="2620" spans="1:36" x14ac:dyDescent="0.3">
      <c r="A2620" s="1">
        <v>222643022002</v>
      </c>
      <c r="B2620" s="8">
        <v>-910.08</v>
      </c>
      <c r="C2620" s="3" t="s">
        <v>7</v>
      </c>
      <c r="D2620" s="3" t="s">
        <v>17724</v>
      </c>
      <c r="E2620" s="3" t="s">
        <v>12</v>
      </c>
      <c r="F2620" s="3" t="s">
        <v>9</v>
      </c>
      <c r="G2620" s="8">
        <v>2325</v>
      </c>
      <c r="H2620" s="8">
        <v>2325</v>
      </c>
      <c r="I2620" s="8">
        <v>0</v>
      </c>
      <c r="J2620" s="4" t="s">
        <v>5176</v>
      </c>
      <c r="K2620" s="4" t="s">
        <v>21139</v>
      </c>
      <c r="L2620" t="s">
        <v>5177</v>
      </c>
      <c r="M2620">
        <v>56530228</v>
      </c>
      <c r="N2620" t="s">
        <v>21140</v>
      </c>
      <c r="O2620" t="s">
        <v>16208</v>
      </c>
      <c r="P2620" t="s">
        <v>21071</v>
      </c>
      <c r="Q2620" t="s">
        <v>16210</v>
      </c>
      <c r="T2620" t="s">
        <v>16211</v>
      </c>
      <c r="U2620" s="6">
        <v>45191</v>
      </c>
      <c r="V2620" t="s">
        <v>14572</v>
      </c>
      <c r="W2620" t="s">
        <v>14572</v>
      </c>
      <c r="X2620">
        <v>2325</v>
      </c>
      <c r="Y2620" s="6">
        <v>45190</v>
      </c>
      <c r="Z2620" t="s">
        <v>14572</v>
      </c>
      <c r="AA2620" s="6">
        <v>45190</v>
      </c>
      <c r="AB2620" t="s">
        <v>14572</v>
      </c>
      <c r="AC2620">
        <v>2</v>
      </c>
      <c r="AD2620" s="9">
        <v>45190.402708333335</v>
      </c>
      <c r="AE2620">
        <v>0</v>
      </c>
      <c r="AH2620" t="s">
        <v>14572</v>
      </c>
      <c r="AJ2620" t="s">
        <v>14572</v>
      </c>
    </row>
    <row r="2621" spans="1:36" x14ac:dyDescent="0.3">
      <c r="A2621" s="1">
        <v>222643023003</v>
      </c>
      <c r="B2621" s="8">
        <v>35</v>
      </c>
      <c r="C2621" s="3" t="s">
        <v>7</v>
      </c>
      <c r="D2621" s="3" t="s">
        <v>17724</v>
      </c>
      <c r="E2621" s="3" t="s">
        <v>12</v>
      </c>
      <c r="F2621" s="3" t="s">
        <v>9</v>
      </c>
      <c r="G2621" s="8">
        <v>3080</v>
      </c>
      <c r="H2621" s="8">
        <v>3080</v>
      </c>
      <c r="I2621" s="8">
        <v>0</v>
      </c>
      <c r="J2621" s="4" t="s">
        <v>5178</v>
      </c>
      <c r="K2621" s="4" t="s">
        <v>21141</v>
      </c>
      <c r="L2621" t="s">
        <v>5179</v>
      </c>
      <c r="M2621">
        <v>56530223</v>
      </c>
      <c r="N2621" t="s">
        <v>21142</v>
      </c>
      <c r="O2621" t="s">
        <v>16208</v>
      </c>
      <c r="P2621" t="s">
        <v>21143</v>
      </c>
      <c r="Q2621" t="s">
        <v>16210</v>
      </c>
      <c r="T2621" t="s">
        <v>16211</v>
      </c>
      <c r="U2621" s="6">
        <v>45175</v>
      </c>
      <c r="V2621" t="s">
        <v>14572</v>
      </c>
      <c r="W2621" t="s">
        <v>14572</v>
      </c>
      <c r="X2621">
        <v>3080</v>
      </c>
      <c r="Y2621" s="6">
        <v>45176</v>
      </c>
      <c r="Z2621" t="s">
        <v>14572</v>
      </c>
      <c r="AA2621" s="6">
        <v>45176</v>
      </c>
      <c r="AB2621" t="s">
        <v>14572</v>
      </c>
      <c r="AC2621">
        <v>3</v>
      </c>
      <c r="AD2621" s="9">
        <v>45176.566851851851</v>
      </c>
      <c r="AE2621">
        <v>0</v>
      </c>
      <c r="AH2621" t="s">
        <v>14572</v>
      </c>
      <c r="AJ2621" t="s">
        <v>14572</v>
      </c>
    </row>
    <row r="2622" spans="1:36" x14ac:dyDescent="0.3">
      <c r="A2622" s="1">
        <v>222643024003</v>
      </c>
      <c r="B2622" s="8">
        <v>0</v>
      </c>
      <c r="C2622" s="3" t="s">
        <v>7</v>
      </c>
      <c r="D2622" s="3" t="s">
        <v>17724</v>
      </c>
      <c r="E2622" s="3" t="s">
        <v>12</v>
      </c>
      <c r="F2622" s="3" t="s">
        <v>9</v>
      </c>
      <c r="G2622" s="8">
        <v>1990</v>
      </c>
      <c r="H2622" s="8">
        <v>1990</v>
      </c>
      <c r="I2622" s="8">
        <v>0</v>
      </c>
      <c r="J2622" s="4" t="s">
        <v>5180</v>
      </c>
      <c r="K2622" s="4" t="s">
        <v>21144</v>
      </c>
      <c r="L2622" t="s">
        <v>5181</v>
      </c>
      <c r="M2622">
        <v>56530274</v>
      </c>
      <c r="N2622" t="s">
        <v>21145</v>
      </c>
      <c r="O2622" t="s">
        <v>16208</v>
      </c>
      <c r="P2622" t="s">
        <v>21146</v>
      </c>
      <c r="Q2622" t="s">
        <v>16210</v>
      </c>
      <c r="S2622" t="s">
        <v>16215</v>
      </c>
      <c r="T2622" t="s">
        <v>16211</v>
      </c>
      <c r="U2622" s="6">
        <v>45505</v>
      </c>
      <c r="V2622" t="s">
        <v>14572</v>
      </c>
      <c r="W2622" t="s">
        <v>14572</v>
      </c>
      <c r="X2622">
        <v>1990</v>
      </c>
      <c r="Y2622" s="6">
        <v>45497</v>
      </c>
      <c r="Z2622" t="s">
        <v>14572</v>
      </c>
      <c r="AA2622" s="6">
        <v>45497</v>
      </c>
      <c r="AB2622" t="s">
        <v>14572</v>
      </c>
      <c r="AC2622">
        <v>2</v>
      </c>
      <c r="AD2622" s="9">
        <v>45497.384629629632</v>
      </c>
      <c r="AE2622">
        <v>0</v>
      </c>
      <c r="AH2622" t="s">
        <v>14572</v>
      </c>
      <c r="AJ2622" t="s">
        <v>14572</v>
      </c>
    </row>
    <row r="2623" spans="1:36" x14ac:dyDescent="0.3">
      <c r="A2623" s="1">
        <v>222643025003</v>
      </c>
      <c r="B2623" s="8">
        <v>0</v>
      </c>
      <c r="C2623" s="3" t="s">
        <v>7</v>
      </c>
      <c r="D2623" s="3" t="s">
        <v>17724</v>
      </c>
      <c r="E2623" s="3" t="s">
        <v>12</v>
      </c>
      <c r="F2623" s="3" t="s">
        <v>9</v>
      </c>
      <c r="G2623" s="8">
        <v>2460</v>
      </c>
      <c r="H2623" s="8">
        <v>2460</v>
      </c>
      <c r="I2623" s="8">
        <v>0</v>
      </c>
      <c r="J2623" s="4" t="s">
        <v>5182</v>
      </c>
      <c r="K2623" s="4" t="s">
        <v>21147</v>
      </c>
      <c r="L2623" t="s">
        <v>5183</v>
      </c>
      <c r="M2623">
        <v>56530275</v>
      </c>
      <c r="N2623" t="s">
        <v>21148</v>
      </c>
      <c r="O2623" t="s">
        <v>16208</v>
      </c>
      <c r="P2623" t="s">
        <v>21149</v>
      </c>
      <c r="Q2623" t="s">
        <v>16210</v>
      </c>
      <c r="S2623" t="s">
        <v>16215</v>
      </c>
      <c r="T2623" t="s">
        <v>16211</v>
      </c>
      <c r="U2623" s="6">
        <v>45702</v>
      </c>
      <c r="V2623" t="s">
        <v>14572</v>
      </c>
      <c r="W2623" t="s">
        <v>14572</v>
      </c>
      <c r="X2623">
        <v>2460</v>
      </c>
      <c r="Y2623" s="6">
        <v>45700</v>
      </c>
      <c r="Z2623" t="s">
        <v>14572</v>
      </c>
      <c r="AA2623" s="6">
        <v>45700</v>
      </c>
      <c r="AB2623" t="s">
        <v>14572</v>
      </c>
      <c r="AC2623">
        <v>1</v>
      </c>
      <c r="AD2623" s="9">
        <v>45700.573634259257</v>
      </c>
      <c r="AE2623">
        <v>0</v>
      </c>
      <c r="AH2623" t="s">
        <v>14572</v>
      </c>
      <c r="AJ2623" t="s">
        <v>14572</v>
      </c>
    </row>
    <row r="2624" spans="1:36" x14ac:dyDescent="0.3">
      <c r="A2624" s="1">
        <v>222643026002</v>
      </c>
      <c r="B2624" s="8">
        <v>0</v>
      </c>
      <c r="C2624" s="3" t="s">
        <v>7</v>
      </c>
      <c r="D2624" s="3" t="s">
        <v>17724</v>
      </c>
      <c r="E2624" s="3" t="s">
        <v>12</v>
      </c>
      <c r="F2624" s="3" t="s">
        <v>9</v>
      </c>
      <c r="G2624" s="8">
        <v>1775</v>
      </c>
      <c r="H2624" s="8">
        <v>1775</v>
      </c>
      <c r="I2624" s="8">
        <v>0</v>
      </c>
      <c r="J2624" s="4" t="s">
        <v>5184</v>
      </c>
      <c r="K2624" s="4" t="s">
        <v>21150</v>
      </c>
      <c r="L2624" t="s">
        <v>5185</v>
      </c>
      <c r="M2624">
        <v>56530222</v>
      </c>
      <c r="N2624" t="s">
        <v>21151</v>
      </c>
      <c r="O2624" t="s">
        <v>16208</v>
      </c>
      <c r="P2624" t="s">
        <v>21152</v>
      </c>
      <c r="Q2624" t="s">
        <v>16210</v>
      </c>
      <c r="T2624" t="s">
        <v>21153</v>
      </c>
      <c r="U2624" s="6">
        <v>44594</v>
      </c>
      <c r="V2624" t="s">
        <v>14572</v>
      </c>
      <c r="W2624" t="s">
        <v>14572</v>
      </c>
      <c r="X2624">
        <v>1775</v>
      </c>
      <c r="Y2624" s="6">
        <v>44581</v>
      </c>
      <c r="Z2624" t="s">
        <v>14572</v>
      </c>
      <c r="AA2624" s="6">
        <v>44581</v>
      </c>
      <c r="AB2624" t="s">
        <v>14572</v>
      </c>
      <c r="AC2624">
        <v>1</v>
      </c>
      <c r="AD2624" s="9">
        <v>44581.561226851853</v>
      </c>
      <c r="AE2624">
        <v>0</v>
      </c>
      <c r="AH2624" t="s">
        <v>14572</v>
      </c>
      <c r="AJ2624" t="s">
        <v>14572</v>
      </c>
    </row>
    <row r="2625" spans="1:36" x14ac:dyDescent="0.3">
      <c r="A2625" s="1">
        <v>222643027003</v>
      </c>
      <c r="B2625" s="8">
        <v>0</v>
      </c>
      <c r="C2625" s="3" t="s">
        <v>7</v>
      </c>
      <c r="D2625" s="3" t="s">
        <v>17724</v>
      </c>
      <c r="E2625" s="3" t="s">
        <v>12</v>
      </c>
      <c r="F2625" s="3" t="s">
        <v>9</v>
      </c>
      <c r="G2625" s="8">
        <v>2470</v>
      </c>
      <c r="H2625" s="8">
        <v>2470</v>
      </c>
      <c r="I2625" s="8">
        <v>0</v>
      </c>
      <c r="J2625" s="4" t="s">
        <v>5186</v>
      </c>
      <c r="K2625" s="4" t="s">
        <v>21154</v>
      </c>
      <c r="L2625" t="s">
        <v>5187</v>
      </c>
      <c r="M2625">
        <v>56530277</v>
      </c>
      <c r="N2625" t="s">
        <v>21155</v>
      </c>
      <c r="O2625" t="s">
        <v>16208</v>
      </c>
      <c r="P2625" t="s">
        <v>21156</v>
      </c>
      <c r="Q2625" t="s">
        <v>16210</v>
      </c>
      <c r="S2625" t="s">
        <v>16215</v>
      </c>
      <c r="T2625" t="s">
        <v>16211</v>
      </c>
      <c r="U2625" s="6">
        <v>45762</v>
      </c>
      <c r="V2625" t="s">
        <v>14572</v>
      </c>
      <c r="W2625" t="s">
        <v>14572</v>
      </c>
      <c r="X2625">
        <v>2470</v>
      </c>
      <c r="Y2625" s="6">
        <v>45756</v>
      </c>
      <c r="Z2625" t="s">
        <v>14572</v>
      </c>
      <c r="AA2625" s="6">
        <v>45756</v>
      </c>
      <c r="AB2625" t="s">
        <v>14572</v>
      </c>
      <c r="AC2625">
        <v>2</v>
      </c>
      <c r="AD2625" s="9">
        <v>45756.61041666667</v>
      </c>
      <c r="AE2625">
        <v>0</v>
      </c>
      <c r="AH2625" t="s">
        <v>14572</v>
      </c>
      <c r="AJ2625" t="s">
        <v>14572</v>
      </c>
    </row>
    <row r="2626" spans="1:36" x14ac:dyDescent="0.3">
      <c r="A2626" s="1">
        <v>222643028002</v>
      </c>
      <c r="B2626" s="8">
        <v>0</v>
      </c>
      <c r="C2626" s="3" t="s">
        <v>7</v>
      </c>
      <c r="D2626" s="3" t="s">
        <v>17724</v>
      </c>
      <c r="E2626" s="3" t="s">
        <v>12</v>
      </c>
      <c r="F2626" s="3" t="s">
        <v>9</v>
      </c>
      <c r="G2626" s="8">
        <v>2035</v>
      </c>
      <c r="H2626" s="8">
        <v>2035</v>
      </c>
      <c r="I2626" s="8">
        <v>0</v>
      </c>
      <c r="J2626" s="4" t="s">
        <v>5188</v>
      </c>
      <c r="K2626" s="4" t="s">
        <v>21157</v>
      </c>
      <c r="L2626" t="s">
        <v>5189</v>
      </c>
      <c r="M2626">
        <v>56530277</v>
      </c>
      <c r="N2626" t="s">
        <v>21158</v>
      </c>
      <c r="O2626" t="s">
        <v>16208</v>
      </c>
      <c r="P2626" t="s">
        <v>21159</v>
      </c>
      <c r="Q2626" t="s">
        <v>16210</v>
      </c>
      <c r="S2626" t="s">
        <v>16215</v>
      </c>
      <c r="T2626" t="s">
        <v>16211</v>
      </c>
      <c r="U2626" s="6">
        <v>45719</v>
      </c>
      <c r="V2626" t="s">
        <v>14572</v>
      </c>
      <c r="W2626" t="s">
        <v>14572</v>
      </c>
      <c r="X2626">
        <v>2035</v>
      </c>
      <c r="Y2626" s="6">
        <v>45716</v>
      </c>
      <c r="Z2626" t="s">
        <v>14572</v>
      </c>
      <c r="AA2626" s="6">
        <v>45716</v>
      </c>
      <c r="AB2626" t="s">
        <v>14572</v>
      </c>
      <c r="AC2626">
        <v>2</v>
      </c>
      <c r="AD2626" s="9">
        <v>45716.693796296298</v>
      </c>
      <c r="AE2626">
        <v>0</v>
      </c>
      <c r="AH2626" t="s">
        <v>14572</v>
      </c>
      <c r="AJ2626" t="s">
        <v>14572</v>
      </c>
    </row>
    <row r="2627" spans="1:36" x14ac:dyDescent="0.3">
      <c r="A2627" s="1">
        <v>222643029003</v>
      </c>
      <c r="B2627" s="8">
        <v>0</v>
      </c>
      <c r="C2627" s="3" t="s">
        <v>7</v>
      </c>
      <c r="D2627" s="3" t="s">
        <v>17724</v>
      </c>
      <c r="E2627" s="3" t="s">
        <v>12</v>
      </c>
      <c r="F2627" s="3" t="s">
        <v>9</v>
      </c>
      <c r="G2627" s="8">
        <v>2023</v>
      </c>
      <c r="H2627" s="8">
        <v>2023</v>
      </c>
      <c r="I2627" s="8">
        <v>0</v>
      </c>
      <c r="J2627" s="4" t="s">
        <v>5190</v>
      </c>
      <c r="K2627" s="4" t="s">
        <v>21160</v>
      </c>
      <c r="L2627" t="s">
        <v>5191</v>
      </c>
      <c r="M2627">
        <v>56530237</v>
      </c>
      <c r="N2627" t="s">
        <v>21161</v>
      </c>
      <c r="O2627" t="s">
        <v>16208</v>
      </c>
      <c r="P2627" t="s">
        <v>21162</v>
      </c>
      <c r="Q2627" t="s">
        <v>16210</v>
      </c>
      <c r="T2627" t="s">
        <v>16211</v>
      </c>
      <c r="U2627" s="6">
        <v>44671</v>
      </c>
      <c r="V2627" t="s">
        <v>14572</v>
      </c>
      <c r="W2627" t="s">
        <v>14572</v>
      </c>
      <c r="X2627">
        <v>2023</v>
      </c>
      <c r="Y2627" s="6">
        <v>44657</v>
      </c>
      <c r="Z2627" t="s">
        <v>14572</v>
      </c>
      <c r="AA2627" s="6">
        <v>44658</v>
      </c>
      <c r="AB2627" t="s">
        <v>14572</v>
      </c>
      <c r="AC2627">
        <v>2</v>
      </c>
      <c r="AD2627" s="9">
        <v>44658.435578703706</v>
      </c>
      <c r="AE2627">
        <v>0</v>
      </c>
      <c r="AH2627" t="s">
        <v>14572</v>
      </c>
      <c r="AJ2627" t="s">
        <v>14572</v>
      </c>
    </row>
    <row r="2628" spans="1:36" x14ac:dyDescent="0.3">
      <c r="A2628" s="1">
        <v>222643031003</v>
      </c>
      <c r="B2628" s="8">
        <v>0</v>
      </c>
      <c r="C2628" s="3" t="s">
        <v>7</v>
      </c>
      <c r="D2628" s="3" t="s">
        <v>17724</v>
      </c>
      <c r="E2628" s="3" t="s">
        <v>12</v>
      </c>
      <c r="F2628" s="3" t="s">
        <v>9</v>
      </c>
      <c r="G2628" s="8">
        <v>2035</v>
      </c>
      <c r="H2628" s="8">
        <v>2035</v>
      </c>
      <c r="I2628" s="8">
        <v>0</v>
      </c>
      <c r="J2628" s="4" t="s">
        <v>5192</v>
      </c>
      <c r="K2628" s="4" t="s">
        <v>21163</v>
      </c>
      <c r="L2628" t="s">
        <v>5193</v>
      </c>
      <c r="M2628">
        <v>56530287</v>
      </c>
      <c r="N2628" t="s">
        <v>21164</v>
      </c>
      <c r="O2628" t="s">
        <v>16208</v>
      </c>
      <c r="P2628" t="s">
        <v>21165</v>
      </c>
      <c r="Q2628" t="s">
        <v>16210</v>
      </c>
      <c r="S2628" t="s">
        <v>16215</v>
      </c>
      <c r="T2628" t="s">
        <v>16211</v>
      </c>
      <c r="U2628" s="6">
        <v>45541</v>
      </c>
      <c r="V2628" t="s">
        <v>14572</v>
      </c>
      <c r="W2628" t="s">
        <v>14572</v>
      </c>
      <c r="X2628">
        <v>2035</v>
      </c>
      <c r="Y2628" s="6">
        <v>45510</v>
      </c>
      <c r="Z2628" t="s">
        <v>14572</v>
      </c>
      <c r="AA2628" s="6">
        <v>45510</v>
      </c>
      <c r="AB2628" t="s">
        <v>14572</v>
      </c>
      <c r="AC2628">
        <v>2</v>
      </c>
      <c r="AD2628" s="9">
        <v>45510.538969907408</v>
      </c>
      <c r="AE2628">
        <v>0</v>
      </c>
      <c r="AH2628" t="s">
        <v>14572</v>
      </c>
      <c r="AJ2628" t="s">
        <v>14572</v>
      </c>
    </row>
    <row r="2629" spans="1:36" x14ac:dyDescent="0.3">
      <c r="A2629" s="1">
        <v>222643032003</v>
      </c>
      <c r="B2629" s="8">
        <v>0</v>
      </c>
      <c r="C2629" s="3" t="s">
        <v>7</v>
      </c>
      <c r="D2629" s="3" t="s">
        <v>17724</v>
      </c>
      <c r="E2629" s="3" t="s">
        <v>12</v>
      </c>
      <c r="F2629" s="3" t="s">
        <v>9</v>
      </c>
      <c r="G2629" s="8">
        <v>2425</v>
      </c>
      <c r="H2629" s="8">
        <v>2425</v>
      </c>
      <c r="I2629" s="8">
        <v>0</v>
      </c>
      <c r="J2629" s="4" t="s">
        <v>5194</v>
      </c>
      <c r="K2629" s="4" t="s">
        <v>21166</v>
      </c>
      <c r="L2629" t="s">
        <v>5195</v>
      </c>
      <c r="M2629">
        <v>56530222</v>
      </c>
      <c r="N2629" t="s">
        <v>21167</v>
      </c>
      <c r="O2629" t="s">
        <v>16208</v>
      </c>
      <c r="P2629" t="s">
        <v>21168</v>
      </c>
      <c r="Q2629" t="s">
        <v>16210</v>
      </c>
      <c r="T2629" t="s">
        <v>16211</v>
      </c>
      <c r="U2629" s="6">
        <v>45062</v>
      </c>
      <c r="V2629" t="s">
        <v>14572</v>
      </c>
      <c r="W2629" t="s">
        <v>14572</v>
      </c>
      <c r="X2629">
        <v>2425</v>
      </c>
      <c r="Y2629" s="6">
        <v>45042</v>
      </c>
      <c r="Z2629" t="s">
        <v>14572</v>
      </c>
      <c r="AA2629" s="6">
        <v>45061</v>
      </c>
      <c r="AB2629" t="s">
        <v>14572</v>
      </c>
      <c r="AC2629">
        <v>2</v>
      </c>
      <c r="AD2629" s="9">
        <v>45061.685081018521</v>
      </c>
      <c r="AE2629">
        <v>0</v>
      </c>
      <c r="AH2629" t="s">
        <v>14572</v>
      </c>
      <c r="AJ2629" t="s">
        <v>14572</v>
      </c>
    </row>
    <row r="2630" spans="1:36" x14ac:dyDescent="0.3">
      <c r="A2630" s="1">
        <v>222643033002</v>
      </c>
      <c r="B2630" s="8">
        <v>0</v>
      </c>
      <c r="C2630" s="3" t="s">
        <v>7</v>
      </c>
      <c r="D2630" s="3" t="s">
        <v>17724</v>
      </c>
      <c r="E2630" s="3" t="s">
        <v>12</v>
      </c>
      <c r="F2630" s="3" t="s">
        <v>9</v>
      </c>
      <c r="G2630" s="8">
        <v>2145</v>
      </c>
      <c r="H2630" s="8">
        <v>2145</v>
      </c>
      <c r="I2630" s="8">
        <v>0</v>
      </c>
      <c r="J2630" s="4" t="s">
        <v>5196</v>
      </c>
      <c r="K2630" s="4" t="s">
        <v>21169</v>
      </c>
      <c r="L2630" t="s">
        <v>5197</v>
      </c>
      <c r="M2630">
        <v>56530289</v>
      </c>
      <c r="N2630" t="s">
        <v>21170</v>
      </c>
      <c r="O2630" t="s">
        <v>16208</v>
      </c>
      <c r="P2630" t="s">
        <v>21171</v>
      </c>
      <c r="Q2630" t="s">
        <v>16210</v>
      </c>
      <c r="S2630" t="s">
        <v>16215</v>
      </c>
      <c r="T2630" t="s">
        <v>16211</v>
      </c>
      <c r="U2630" s="6">
        <v>45776</v>
      </c>
      <c r="V2630" t="s">
        <v>14572</v>
      </c>
      <c r="W2630" t="s">
        <v>14572</v>
      </c>
      <c r="X2630">
        <v>2145</v>
      </c>
      <c r="Y2630" s="6">
        <v>45772</v>
      </c>
      <c r="Z2630" t="s">
        <v>14572</v>
      </c>
      <c r="AA2630" s="6">
        <v>45775</v>
      </c>
      <c r="AB2630" t="s">
        <v>14572</v>
      </c>
      <c r="AC2630">
        <v>2</v>
      </c>
      <c r="AD2630" s="9">
        <v>45775.685347222221</v>
      </c>
      <c r="AE2630">
        <v>0</v>
      </c>
      <c r="AH2630" t="s">
        <v>14572</v>
      </c>
      <c r="AJ2630" t="s">
        <v>14572</v>
      </c>
    </row>
    <row r="2631" spans="1:36" x14ac:dyDescent="0.3">
      <c r="A2631" s="1">
        <v>222643034003</v>
      </c>
      <c r="B2631" s="8">
        <v>0</v>
      </c>
      <c r="C2631" s="3" t="s">
        <v>7</v>
      </c>
      <c r="D2631" s="3" t="s">
        <v>17724</v>
      </c>
      <c r="E2631" s="3" t="s">
        <v>12</v>
      </c>
      <c r="F2631" s="3" t="s">
        <v>9</v>
      </c>
      <c r="G2631" s="8">
        <v>2020</v>
      </c>
      <c r="H2631" s="8">
        <v>2020</v>
      </c>
      <c r="I2631" s="8">
        <v>0</v>
      </c>
      <c r="J2631" s="4" t="s">
        <v>5198</v>
      </c>
      <c r="K2631" s="4" t="s">
        <v>21172</v>
      </c>
      <c r="L2631" t="s">
        <v>5199</v>
      </c>
      <c r="M2631">
        <v>56530290</v>
      </c>
      <c r="N2631" t="s">
        <v>21173</v>
      </c>
      <c r="O2631" t="s">
        <v>16208</v>
      </c>
      <c r="P2631" t="s">
        <v>21174</v>
      </c>
      <c r="Q2631" t="s">
        <v>16210</v>
      </c>
      <c r="S2631" t="s">
        <v>16215</v>
      </c>
      <c r="T2631" t="s">
        <v>16211</v>
      </c>
      <c r="U2631" s="6">
        <v>45759</v>
      </c>
      <c r="V2631" t="s">
        <v>14572</v>
      </c>
      <c r="W2631" t="s">
        <v>14572</v>
      </c>
      <c r="X2631">
        <v>2020</v>
      </c>
      <c r="Y2631" s="6">
        <v>45758</v>
      </c>
      <c r="Z2631" t="s">
        <v>14572</v>
      </c>
      <c r="AA2631" s="6">
        <v>45758</v>
      </c>
      <c r="AB2631" t="s">
        <v>14572</v>
      </c>
      <c r="AC2631">
        <v>1</v>
      </c>
      <c r="AD2631" s="9">
        <v>45758.527083333334</v>
      </c>
      <c r="AE2631">
        <v>0</v>
      </c>
      <c r="AH2631" t="s">
        <v>14572</v>
      </c>
      <c r="AJ2631" t="s">
        <v>14572</v>
      </c>
    </row>
    <row r="2632" spans="1:36" x14ac:dyDescent="0.3">
      <c r="A2632" s="1">
        <v>222643035004</v>
      </c>
      <c r="B2632" s="8">
        <v>0</v>
      </c>
      <c r="C2632" s="3" t="s">
        <v>7</v>
      </c>
      <c r="D2632" s="3" t="s">
        <v>17724</v>
      </c>
      <c r="E2632" s="3" t="s">
        <v>12</v>
      </c>
      <c r="F2632" s="3" t="s">
        <v>9</v>
      </c>
      <c r="G2632" s="8">
        <v>2370</v>
      </c>
      <c r="H2632" s="8">
        <v>2370</v>
      </c>
      <c r="I2632" s="8">
        <v>0</v>
      </c>
      <c r="J2632" s="4" t="s">
        <v>5200</v>
      </c>
      <c r="K2632" s="4" t="s">
        <v>21175</v>
      </c>
      <c r="L2632" t="s">
        <v>5201</v>
      </c>
      <c r="M2632">
        <v>56530291</v>
      </c>
      <c r="N2632" t="s">
        <v>21176</v>
      </c>
      <c r="O2632" t="s">
        <v>16208</v>
      </c>
      <c r="P2632" t="s">
        <v>21177</v>
      </c>
      <c r="Q2632" t="s">
        <v>16210</v>
      </c>
      <c r="S2632" t="s">
        <v>16215</v>
      </c>
      <c r="T2632" t="s">
        <v>16211</v>
      </c>
      <c r="U2632" s="6">
        <v>45482</v>
      </c>
      <c r="V2632" t="s">
        <v>14572</v>
      </c>
      <c r="W2632" t="s">
        <v>14572</v>
      </c>
      <c r="X2632">
        <v>2370</v>
      </c>
      <c r="Y2632" s="6">
        <v>45481</v>
      </c>
      <c r="Z2632" t="s">
        <v>14572</v>
      </c>
      <c r="AA2632" s="6">
        <v>45481</v>
      </c>
      <c r="AB2632" t="s">
        <v>14572</v>
      </c>
      <c r="AC2632">
        <v>3</v>
      </c>
      <c r="AD2632" s="9">
        <v>45481.510601851849</v>
      </c>
      <c r="AE2632">
        <v>0</v>
      </c>
      <c r="AH2632" t="s">
        <v>14572</v>
      </c>
      <c r="AJ2632" t="s">
        <v>14572</v>
      </c>
    </row>
    <row r="2633" spans="1:36" x14ac:dyDescent="0.3">
      <c r="A2633" s="1">
        <v>222643036006</v>
      </c>
      <c r="B2633" s="8">
        <v>-3235</v>
      </c>
      <c r="C2633" s="3" t="s">
        <v>7</v>
      </c>
      <c r="D2633" s="3" t="s">
        <v>17724</v>
      </c>
      <c r="E2633" s="3" t="s">
        <v>12</v>
      </c>
      <c r="F2633" s="3" t="s">
        <v>9</v>
      </c>
      <c r="G2633" s="8">
        <v>3235</v>
      </c>
      <c r="H2633" s="8">
        <v>3235</v>
      </c>
      <c r="I2633" s="8">
        <v>0</v>
      </c>
      <c r="J2633" s="4" t="s">
        <v>5202</v>
      </c>
      <c r="K2633" s="4" t="s">
        <v>21178</v>
      </c>
      <c r="L2633" t="s">
        <v>5203</v>
      </c>
      <c r="M2633">
        <v>56530304</v>
      </c>
      <c r="N2633" t="s">
        <v>21179</v>
      </c>
      <c r="O2633" t="s">
        <v>16208</v>
      </c>
      <c r="P2633" t="s">
        <v>21180</v>
      </c>
      <c r="Q2633" t="s">
        <v>16210</v>
      </c>
      <c r="S2633" t="s">
        <v>16215</v>
      </c>
      <c r="T2633" t="s">
        <v>16211</v>
      </c>
      <c r="U2633" s="6">
        <v>45793</v>
      </c>
      <c r="V2633" t="s">
        <v>14572</v>
      </c>
      <c r="W2633" t="s">
        <v>14572</v>
      </c>
      <c r="X2633">
        <v>3235</v>
      </c>
      <c r="Y2633" s="6">
        <v>45789</v>
      </c>
      <c r="Z2633" t="s">
        <v>14572</v>
      </c>
      <c r="AA2633" s="6">
        <v>45789</v>
      </c>
      <c r="AB2633" t="s">
        <v>14572</v>
      </c>
      <c r="AC2633">
        <v>3</v>
      </c>
      <c r="AD2633" s="9">
        <v>45789.55978009259</v>
      </c>
      <c r="AE2633">
        <v>0</v>
      </c>
      <c r="AH2633" t="s">
        <v>14572</v>
      </c>
      <c r="AJ2633" t="s">
        <v>14572</v>
      </c>
    </row>
    <row r="2634" spans="1:36" x14ac:dyDescent="0.3">
      <c r="A2634" s="1">
        <v>222643037004</v>
      </c>
      <c r="B2634" s="8">
        <v>0</v>
      </c>
      <c r="C2634" s="3" t="s">
        <v>7</v>
      </c>
      <c r="D2634" s="3" t="s">
        <v>17724</v>
      </c>
      <c r="E2634" s="3" t="s">
        <v>12</v>
      </c>
      <c r="F2634" s="3" t="s">
        <v>9</v>
      </c>
      <c r="G2634" s="8">
        <v>1975</v>
      </c>
      <c r="H2634" s="8">
        <v>1975</v>
      </c>
      <c r="I2634" s="8">
        <v>0</v>
      </c>
      <c r="J2634" s="4" t="s">
        <v>5204</v>
      </c>
      <c r="K2634" s="4" t="s">
        <v>21181</v>
      </c>
      <c r="L2634" t="s">
        <v>5205</v>
      </c>
      <c r="M2634">
        <v>56530305</v>
      </c>
      <c r="N2634" t="s">
        <v>21182</v>
      </c>
      <c r="O2634" t="s">
        <v>16208</v>
      </c>
      <c r="P2634" t="s">
        <v>21183</v>
      </c>
      <c r="Q2634" t="s">
        <v>16210</v>
      </c>
      <c r="S2634" t="s">
        <v>16215</v>
      </c>
      <c r="T2634" t="s">
        <v>16211</v>
      </c>
      <c r="U2634" s="6">
        <v>45616</v>
      </c>
      <c r="V2634" t="s">
        <v>14572</v>
      </c>
      <c r="W2634" t="s">
        <v>14572</v>
      </c>
      <c r="X2634">
        <v>1975</v>
      </c>
      <c r="Y2634" s="6">
        <v>45603</v>
      </c>
      <c r="Z2634" t="s">
        <v>14572</v>
      </c>
      <c r="AA2634" s="6">
        <v>45607</v>
      </c>
      <c r="AB2634" t="s">
        <v>14572</v>
      </c>
      <c r="AC2634">
        <v>2</v>
      </c>
      <c r="AD2634" s="9">
        <v>45607.434201388889</v>
      </c>
      <c r="AE2634">
        <v>0</v>
      </c>
      <c r="AH2634" t="s">
        <v>14572</v>
      </c>
      <c r="AJ2634" t="s">
        <v>14572</v>
      </c>
    </row>
    <row r="2635" spans="1:36" x14ac:dyDescent="0.3">
      <c r="A2635" s="1">
        <v>222643038002</v>
      </c>
      <c r="B2635" s="8">
        <v>0</v>
      </c>
      <c r="C2635" s="3" t="s">
        <v>7</v>
      </c>
      <c r="D2635" s="3" t="s">
        <v>17724</v>
      </c>
      <c r="E2635" s="3" t="s">
        <v>12</v>
      </c>
      <c r="F2635" s="3" t="s">
        <v>9</v>
      </c>
      <c r="G2635" s="8">
        <v>2500</v>
      </c>
      <c r="H2635" s="8">
        <v>2500</v>
      </c>
      <c r="I2635" s="8">
        <v>0</v>
      </c>
      <c r="J2635" s="4" t="s">
        <v>5206</v>
      </c>
      <c r="K2635" s="4" t="s">
        <v>21184</v>
      </c>
      <c r="L2635" t="s">
        <v>5207</v>
      </c>
      <c r="M2635">
        <v>56530228</v>
      </c>
      <c r="N2635" t="s">
        <v>21185</v>
      </c>
      <c r="O2635" t="s">
        <v>16208</v>
      </c>
      <c r="P2635" t="s">
        <v>21186</v>
      </c>
      <c r="Q2635" t="s">
        <v>16210</v>
      </c>
      <c r="T2635" t="s">
        <v>16211</v>
      </c>
      <c r="U2635" s="6">
        <v>45219</v>
      </c>
      <c r="V2635" t="s">
        <v>14572</v>
      </c>
      <c r="W2635" t="s">
        <v>14572</v>
      </c>
      <c r="X2635">
        <v>2500</v>
      </c>
      <c r="Y2635" s="6">
        <v>45194</v>
      </c>
      <c r="Z2635" t="s">
        <v>14572</v>
      </c>
      <c r="AA2635" s="6">
        <v>45194</v>
      </c>
      <c r="AB2635" t="s">
        <v>14572</v>
      </c>
      <c r="AC2635">
        <v>2</v>
      </c>
      <c r="AD2635" s="9">
        <v>45194.46199074074</v>
      </c>
      <c r="AE2635">
        <v>0</v>
      </c>
      <c r="AH2635" t="s">
        <v>14572</v>
      </c>
      <c r="AJ2635" t="s">
        <v>14572</v>
      </c>
    </row>
    <row r="2636" spans="1:36" x14ac:dyDescent="0.3">
      <c r="A2636" s="1">
        <v>222643039002</v>
      </c>
      <c r="B2636" s="8">
        <v>0</v>
      </c>
      <c r="C2636" s="3" t="s">
        <v>7</v>
      </c>
      <c r="D2636" s="3" t="s">
        <v>17724</v>
      </c>
      <c r="E2636" s="3" t="s">
        <v>12</v>
      </c>
      <c r="F2636" s="3" t="s">
        <v>9</v>
      </c>
      <c r="G2636" s="8">
        <v>2095</v>
      </c>
      <c r="H2636" s="8">
        <v>2095</v>
      </c>
      <c r="I2636" s="8">
        <v>0</v>
      </c>
      <c r="J2636" s="4" t="s">
        <v>5208</v>
      </c>
      <c r="K2636" s="4" t="s">
        <v>21187</v>
      </c>
      <c r="L2636" t="s">
        <v>5209</v>
      </c>
      <c r="M2636">
        <v>56530307</v>
      </c>
      <c r="N2636" t="s">
        <v>21188</v>
      </c>
      <c r="O2636" t="s">
        <v>16208</v>
      </c>
      <c r="P2636" t="s">
        <v>21189</v>
      </c>
      <c r="Q2636" t="s">
        <v>16210</v>
      </c>
      <c r="S2636" t="s">
        <v>16215</v>
      </c>
      <c r="T2636" t="s">
        <v>16211</v>
      </c>
      <c r="U2636" s="6">
        <v>45229</v>
      </c>
      <c r="V2636" t="s">
        <v>14572</v>
      </c>
      <c r="W2636" t="s">
        <v>14572</v>
      </c>
      <c r="X2636">
        <v>2095</v>
      </c>
      <c r="Y2636" s="6">
        <v>45229</v>
      </c>
      <c r="Z2636" t="s">
        <v>14572</v>
      </c>
      <c r="AA2636" s="6">
        <v>45229</v>
      </c>
      <c r="AB2636" t="s">
        <v>14572</v>
      </c>
      <c r="AC2636">
        <v>2</v>
      </c>
      <c r="AD2636" s="9">
        <v>45229.529305555552</v>
      </c>
      <c r="AE2636">
        <v>0</v>
      </c>
      <c r="AH2636" t="s">
        <v>14572</v>
      </c>
      <c r="AJ2636" t="s">
        <v>14572</v>
      </c>
    </row>
    <row r="2637" spans="1:36" x14ac:dyDescent="0.3">
      <c r="A2637" s="1">
        <v>222643040001</v>
      </c>
      <c r="B2637" s="8">
        <v>0</v>
      </c>
      <c r="C2637" s="3" t="s">
        <v>7</v>
      </c>
      <c r="D2637" s="3" t="s">
        <v>17724</v>
      </c>
      <c r="E2637" s="3" t="s">
        <v>12</v>
      </c>
      <c r="F2637" s="3" t="s">
        <v>9</v>
      </c>
      <c r="G2637" s="8">
        <v>1765</v>
      </c>
      <c r="H2637" s="8">
        <v>1765</v>
      </c>
      <c r="I2637" s="8">
        <v>0</v>
      </c>
      <c r="J2637" s="4" t="s">
        <v>5210</v>
      </c>
      <c r="K2637" s="4" t="s">
        <v>21190</v>
      </c>
      <c r="L2637" t="s">
        <v>5211</v>
      </c>
      <c r="M2637">
        <v>56530237</v>
      </c>
      <c r="N2637" t="s">
        <v>21191</v>
      </c>
      <c r="O2637" t="s">
        <v>16208</v>
      </c>
      <c r="P2637" t="s">
        <v>21192</v>
      </c>
      <c r="Q2637" t="s">
        <v>16210</v>
      </c>
      <c r="T2637" t="s">
        <v>21153</v>
      </c>
      <c r="U2637" s="6">
        <v>44579</v>
      </c>
      <c r="V2637" t="s">
        <v>14572</v>
      </c>
      <c r="W2637" t="s">
        <v>14572</v>
      </c>
      <c r="X2637">
        <v>1765</v>
      </c>
      <c r="Y2637" s="6">
        <v>44578</v>
      </c>
      <c r="Z2637" t="s">
        <v>14572</v>
      </c>
      <c r="AA2637" s="6">
        <v>44578</v>
      </c>
      <c r="AB2637" t="s">
        <v>14572</v>
      </c>
      <c r="AC2637">
        <v>1</v>
      </c>
      <c r="AD2637" s="9">
        <v>44578.514780092592</v>
      </c>
      <c r="AE2637">
        <v>0</v>
      </c>
      <c r="AH2637" t="s">
        <v>14572</v>
      </c>
      <c r="AJ2637" t="s">
        <v>14572</v>
      </c>
    </row>
    <row r="2638" spans="1:36" x14ac:dyDescent="0.3">
      <c r="A2638" s="1">
        <v>222643041002</v>
      </c>
      <c r="B2638" s="8">
        <v>0</v>
      </c>
      <c r="C2638" s="3" t="s">
        <v>7</v>
      </c>
      <c r="D2638" s="3" t="s">
        <v>17724</v>
      </c>
      <c r="E2638" s="3" t="s">
        <v>12</v>
      </c>
      <c r="F2638" s="3" t="s">
        <v>9</v>
      </c>
      <c r="G2638" s="8">
        <v>2295</v>
      </c>
      <c r="H2638" s="8">
        <v>2295</v>
      </c>
      <c r="I2638" s="8">
        <v>0</v>
      </c>
      <c r="J2638" s="4" t="s">
        <v>5212</v>
      </c>
      <c r="K2638" s="4" t="s">
        <v>21193</v>
      </c>
      <c r="L2638" t="s">
        <v>5213</v>
      </c>
      <c r="N2638" t="s">
        <v>21194</v>
      </c>
      <c r="O2638" t="s">
        <v>21195</v>
      </c>
      <c r="Q2638" t="s">
        <v>21196</v>
      </c>
      <c r="T2638" t="s">
        <v>16211</v>
      </c>
      <c r="U2638" s="6">
        <v>44862</v>
      </c>
      <c r="V2638" t="s">
        <v>14572</v>
      </c>
      <c r="W2638" t="s">
        <v>14572</v>
      </c>
      <c r="X2638">
        <v>2295</v>
      </c>
      <c r="Y2638" s="6">
        <v>44854</v>
      </c>
      <c r="Z2638" t="s">
        <v>14572</v>
      </c>
      <c r="AA2638" s="6">
        <v>44861</v>
      </c>
      <c r="AB2638" t="s">
        <v>14572</v>
      </c>
      <c r="AC2638">
        <v>2</v>
      </c>
      <c r="AD2638" s="9">
        <v>44861.395509259259</v>
      </c>
      <c r="AE2638">
        <v>0</v>
      </c>
      <c r="AH2638" t="s">
        <v>14572</v>
      </c>
      <c r="AJ2638" t="s">
        <v>14572</v>
      </c>
    </row>
    <row r="2639" spans="1:36" x14ac:dyDescent="0.3">
      <c r="A2639" s="1">
        <v>222643042004</v>
      </c>
      <c r="B2639" s="8">
        <v>0</v>
      </c>
      <c r="C2639" s="3" t="s">
        <v>7</v>
      </c>
      <c r="D2639" s="3" t="s">
        <v>17724</v>
      </c>
      <c r="E2639" s="3" t="s">
        <v>12</v>
      </c>
      <c r="F2639" s="3" t="s">
        <v>9</v>
      </c>
      <c r="G2639" s="8">
        <v>3040</v>
      </c>
      <c r="H2639" s="8">
        <v>3040</v>
      </c>
      <c r="I2639" s="8">
        <v>0</v>
      </c>
      <c r="J2639" s="4" t="s">
        <v>5214</v>
      </c>
      <c r="K2639" s="4" t="s">
        <v>21197</v>
      </c>
      <c r="L2639" t="s">
        <v>5215</v>
      </c>
      <c r="M2639">
        <v>56530222</v>
      </c>
      <c r="N2639" t="s">
        <v>21198</v>
      </c>
      <c r="O2639" t="s">
        <v>16208</v>
      </c>
      <c r="P2639" t="s">
        <v>21199</v>
      </c>
      <c r="Q2639" t="s">
        <v>16210</v>
      </c>
      <c r="T2639" t="s">
        <v>16211</v>
      </c>
      <c r="U2639" s="6">
        <v>45030</v>
      </c>
      <c r="V2639" t="s">
        <v>14572</v>
      </c>
      <c r="W2639" t="s">
        <v>14572</v>
      </c>
      <c r="X2639">
        <v>3040</v>
      </c>
      <c r="Y2639" s="6">
        <v>45016</v>
      </c>
      <c r="Z2639" t="s">
        <v>14572</v>
      </c>
      <c r="AA2639" s="6">
        <v>45021</v>
      </c>
      <c r="AB2639" t="s">
        <v>14572</v>
      </c>
      <c r="AC2639">
        <v>3</v>
      </c>
      <c r="AD2639" s="9">
        <v>45021.448993055557</v>
      </c>
      <c r="AE2639">
        <v>0</v>
      </c>
      <c r="AH2639" t="s">
        <v>14572</v>
      </c>
      <c r="AJ2639" t="s">
        <v>14572</v>
      </c>
    </row>
    <row r="2640" spans="1:36" x14ac:dyDescent="0.3">
      <c r="A2640" s="1">
        <v>222643043004</v>
      </c>
      <c r="B2640" s="8">
        <v>0</v>
      </c>
      <c r="C2640" s="3" t="s">
        <v>7</v>
      </c>
      <c r="D2640" s="3" t="s">
        <v>17724</v>
      </c>
      <c r="E2640" s="3" t="s">
        <v>12</v>
      </c>
      <c r="F2640" s="3" t="s">
        <v>9</v>
      </c>
      <c r="G2640" s="8">
        <v>2085</v>
      </c>
      <c r="H2640" s="8">
        <v>2085</v>
      </c>
      <c r="I2640" s="8">
        <v>0</v>
      </c>
      <c r="J2640" s="4" t="s">
        <v>5216</v>
      </c>
      <c r="K2640" s="4" t="s">
        <v>21200</v>
      </c>
      <c r="L2640" t="s">
        <v>5217</v>
      </c>
      <c r="M2640">
        <v>56530311</v>
      </c>
      <c r="N2640" t="s">
        <v>21201</v>
      </c>
      <c r="O2640" t="s">
        <v>16208</v>
      </c>
      <c r="P2640" t="s">
        <v>21202</v>
      </c>
      <c r="Q2640" t="s">
        <v>16210</v>
      </c>
      <c r="S2640" t="s">
        <v>16215</v>
      </c>
      <c r="T2640" t="s">
        <v>16211</v>
      </c>
      <c r="U2640" s="6">
        <v>45527</v>
      </c>
      <c r="V2640" t="s">
        <v>14572</v>
      </c>
      <c r="W2640" t="s">
        <v>14572</v>
      </c>
      <c r="X2640">
        <v>2085</v>
      </c>
      <c r="Y2640" s="6">
        <v>45499</v>
      </c>
      <c r="Z2640" t="s">
        <v>14572</v>
      </c>
      <c r="AA2640" s="6">
        <v>45510</v>
      </c>
      <c r="AB2640" t="s">
        <v>14572</v>
      </c>
      <c r="AC2640">
        <v>2</v>
      </c>
      <c r="AD2640" s="9">
        <v>45510.500555555554</v>
      </c>
      <c r="AE2640">
        <v>0</v>
      </c>
      <c r="AH2640" t="s">
        <v>14572</v>
      </c>
      <c r="AJ2640" t="s">
        <v>14572</v>
      </c>
    </row>
    <row r="2641" spans="1:36" x14ac:dyDescent="0.3">
      <c r="A2641" s="1">
        <v>222643044003</v>
      </c>
      <c r="B2641" s="8">
        <v>0</v>
      </c>
      <c r="C2641" s="3" t="s">
        <v>7</v>
      </c>
      <c r="D2641" s="3" t="s">
        <v>17724</v>
      </c>
      <c r="E2641" s="3" t="s">
        <v>12</v>
      </c>
      <c r="F2641" s="3" t="s">
        <v>9</v>
      </c>
      <c r="G2641" s="8">
        <v>2295</v>
      </c>
      <c r="H2641" s="8">
        <v>2295</v>
      </c>
      <c r="I2641" s="8">
        <v>0</v>
      </c>
      <c r="J2641" s="4" t="s">
        <v>5218</v>
      </c>
      <c r="K2641" s="4" t="s">
        <v>21203</v>
      </c>
      <c r="L2641" t="s">
        <v>5219</v>
      </c>
      <c r="N2641" t="s">
        <v>21204</v>
      </c>
      <c r="O2641" t="s">
        <v>21205</v>
      </c>
      <c r="Q2641" t="s">
        <v>21196</v>
      </c>
      <c r="T2641" t="s">
        <v>16211</v>
      </c>
      <c r="U2641" s="6">
        <v>44844</v>
      </c>
      <c r="V2641" t="s">
        <v>14572</v>
      </c>
      <c r="W2641" t="s">
        <v>14572</v>
      </c>
      <c r="X2641">
        <v>2295</v>
      </c>
      <c r="Y2641" s="6">
        <v>44831</v>
      </c>
      <c r="Z2641" t="s">
        <v>14572</v>
      </c>
      <c r="AA2641" s="6">
        <v>44834</v>
      </c>
      <c r="AB2641" t="s">
        <v>14572</v>
      </c>
      <c r="AC2641">
        <v>2</v>
      </c>
      <c r="AD2641" s="9">
        <v>44834.432152777779</v>
      </c>
      <c r="AE2641">
        <v>0</v>
      </c>
      <c r="AH2641" t="s">
        <v>14572</v>
      </c>
      <c r="AJ2641" t="s">
        <v>14572</v>
      </c>
    </row>
    <row r="2642" spans="1:36" x14ac:dyDescent="0.3">
      <c r="A2642" s="1">
        <v>222643045002</v>
      </c>
      <c r="B2642" s="8">
        <v>0</v>
      </c>
      <c r="C2642" s="3" t="s">
        <v>7</v>
      </c>
      <c r="D2642" s="3" t="s">
        <v>17724</v>
      </c>
      <c r="E2642" s="3" t="s">
        <v>12</v>
      </c>
      <c r="F2642" s="3" t="s">
        <v>9</v>
      </c>
      <c r="G2642" s="8">
        <v>1995</v>
      </c>
      <c r="H2642" s="8">
        <v>1995</v>
      </c>
      <c r="I2642" s="8">
        <v>0</v>
      </c>
      <c r="J2642" s="4" t="s">
        <v>5220</v>
      </c>
      <c r="K2642" s="4" t="s">
        <v>21206</v>
      </c>
      <c r="L2642" t="s">
        <v>5221</v>
      </c>
      <c r="N2642" t="s">
        <v>21207</v>
      </c>
      <c r="O2642" t="s">
        <v>21208</v>
      </c>
      <c r="Q2642" t="s">
        <v>21196</v>
      </c>
      <c r="T2642" t="s">
        <v>16211</v>
      </c>
      <c r="U2642" s="6">
        <v>44876</v>
      </c>
      <c r="V2642" t="s">
        <v>14572</v>
      </c>
      <c r="W2642" t="s">
        <v>14572</v>
      </c>
      <c r="X2642">
        <v>1995</v>
      </c>
      <c r="Y2642" s="6">
        <v>44865</v>
      </c>
      <c r="Z2642" t="s">
        <v>14572</v>
      </c>
      <c r="AA2642" s="6">
        <v>44866</v>
      </c>
      <c r="AB2642" t="s">
        <v>14572</v>
      </c>
      <c r="AC2642">
        <v>2</v>
      </c>
      <c r="AD2642" s="9">
        <v>44866.608518518522</v>
      </c>
      <c r="AE2642">
        <v>0</v>
      </c>
      <c r="AH2642" t="s">
        <v>14572</v>
      </c>
      <c r="AJ2642" t="s">
        <v>14572</v>
      </c>
    </row>
    <row r="2643" spans="1:36" x14ac:dyDescent="0.3">
      <c r="A2643" s="1">
        <v>222643046003</v>
      </c>
      <c r="B2643" s="8">
        <v>0</v>
      </c>
      <c r="C2643" s="3" t="s">
        <v>7</v>
      </c>
      <c r="D2643" s="3" t="s">
        <v>17724</v>
      </c>
      <c r="E2643" s="3" t="s">
        <v>12</v>
      </c>
      <c r="F2643" s="3" t="s">
        <v>9</v>
      </c>
      <c r="G2643" s="8">
        <v>2075</v>
      </c>
      <c r="H2643" s="8">
        <v>2075</v>
      </c>
      <c r="I2643" s="8">
        <v>0</v>
      </c>
      <c r="J2643" s="4" t="s">
        <v>5222</v>
      </c>
      <c r="K2643" s="4" t="s">
        <v>21209</v>
      </c>
      <c r="L2643" t="s">
        <v>5223</v>
      </c>
      <c r="M2643">
        <v>56530314</v>
      </c>
      <c r="N2643" t="s">
        <v>21210</v>
      </c>
      <c r="O2643" t="s">
        <v>16208</v>
      </c>
      <c r="P2643" t="s">
        <v>21211</v>
      </c>
      <c r="Q2643" t="s">
        <v>16210</v>
      </c>
      <c r="S2643" t="s">
        <v>16215</v>
      </c>
      <c r="T2643" t="s">
        <v>16211</v>
      </c>
      <c r="U2643" s="6">
        <v>45257</v>
      </c>
      <c r="V2643" t="s">
        <v>14572</v>
      </c>
      <c r="W2643" t="s">
        <v>14572</v>
      </c>
      <c r="X2643">
        <v>2075</v>
      </c>
      <c r="Y2643" s="6">
        <v>45246</v>
      </c>
      <c r="Z2643" t="s">
        <v>14572</v>
      </c>
      <c r="AA2643" s="6">
        <v>45246</v>
      </c>
      <c r="AB2643" t="s">
        <v>14572</v>
      </c>
      <c r="AC2643">
        <v>1</v>
      </c>
      <c r="AD2643" s="9">
        <v>45246.411898148152</v>
      </c>
      <c r="AE2643">
        <v>0</v>
      </c>
      <c r="AH2643" t="s">
        <v>14572</v>
      </c>
      <c r="AJ2643" t="s">
        <v>14572</v>
      </c>
    </row>
    <row r="2644" spans="1:36" x14ac:dyDescent="0.3">
      <c r="A2644" s="1">
        <v>222643047003</v>
      </c>
      <c r="B2644" s="8">
        <v>0.38</v>
      </c>
      <c r="C2644" s="3" t="s">
        <v>7</v>
      </c>
      <c r="D2644" s="3" t="s">
        <v>17724</v>
      </c>
      <c r="E2644" s="3" t="s">
        <v>12</v>
      </c>
      <c r="F2644" s="3" t="s">
        <v>9</v>
      </c>
      <c r="G2644" s="8">
        <v>2490</v>
      </c>
      <c r="H2644" s="8">
        <v>2490</v>
      </c>
      <c r="I2644" s="8">
        <v>0</v>
      </c>
      <c r="J2644" s="4" t="s">
        <v>5224</v>
      </c>
      <c r="K2644" s="4" t="s">
        <v>21212</v>
      </c>
      <c r="L2644" t="s">
        <v>5225</v>
      </c>
      <c r="M2644">
        <v>56530315</v>
      </c>
      <c r="N2644" t="s">
        <v>21213</v>
      </c>
      <c r="O2644" t="s">
        <v>16208</v>
      </c>
      <c r="P2644" t="s">
        <v>21214</v>
      </c>
      <c r="Q2644" t="s">
        <v>16210</v>
      </c>
      <c r="S2644" t="s">
        <v>16215</v>
      </c>
      <c r="T2644" t="s">
        <v>16211</v>
      </c>
      <c r="U2644" s="6">
        <v>45547</v>
      </c>
      <c r="V2644" t="s">
        <v>14572</v>
      </c>
      <c r="W2644" t="s">
        <v>14572</v>
      </c>
      <c r="X2644">
        <v>2490</v>
      </c>
      <c r="Y2644" s="6">
        <v>45545</v>
      </c>
      <c r="Z2644" t="s">
        <v>14572</v>
      </c>
      <c r="AA2644" s="6">
        <v>45544</v>
      </c>
      <c r="AB2644" t="s">
        <v>14572</v>
      </c>
      <c r="AC2644">
        <v>2</v>
      </c>
      <c r="AD2644" s="9">
        <v>45544.481608796297</v>
      </c>
      <c r="AE2644">
        <v>0</v>
      </c>
      <c r="AH2644" t="s">
        <v>14572</v>
      </c>
      <c r="AJ2644" t="s">
        <v>14572</v>
      </c>
    </row>
    <row r="2645" spans="1:36" x14ac:dyDescent="0.3">
      <c r="A2645" s="1">
        <v>222643048003</v>
      </c>
      <c r="B2645" s="8">
        <v>0</v>
      </c>
      <c r="C2645" s="3" t="s">
        <v>7</v>
      </c>
      <c r="D2645" s="3" t="s">
        <v>17724</v>
      </c>
      <c r="E2645" s="3" t="s">
        <v>12</v>
      </c>
      <c r="F2645" s="3" t="s">
        <v>9</v>
      </c>
      <c r="G2645" s="8">
        <v>2985</v>
      </c>
      <c r="H2645" s="8">
        <v>2985</v>
      </c>
      <c r="I2645" s="8">
        <v>0</v>
      </c>
      <c r="J2645" s="4" t="s">
        <v>5226</v>
      </c>
      <c r="K2645" s="4" t="s">
        <v>21215</v>
      </c>
      <c r="L2645" t="s">
        <v>5227</v>
      </c>
      <c r="M2645">
        <v>56530344</v>
      </c>
      <c r="N2645" t="s">
        <v>21216</v>
      </c>
      <c r="O2645" t="s">
        <v>16208</v>
      </c>
      <c r="P2645" t="s">
        <v>21217</v>
      </c>
      <c r="Q2645" t="s">
        <v>16210</v>
      </c>
      <c r="S2645" t="s">
        <v>16215</v>
      </c>
      <c r="T2645" t="s">
        <v>16211</v>
      </c>
      <c r="U2645" s="6">
        <v>45471</v>
      </c>
      <c r="V2645" t="s">
        <v>14572</v>
      </c>
      <c r="W2645" t="s">
        <v>14572</v>
      </c>
      <c r="X2645">
        <v>2985</v>
      </c>
      <c r="Y2645" s="6">
        <v>45461</v>
      </c>
      <c r="Z2645" t="s">
        <v>14572</v>
      </c>
      <c r="AA2645" s="6">
        <v>45469</v>
      </c>
      <c r="AB2645" t="s">
        <v>14572</v>
      </c>
      <c r="AC2645">
        <v>3</v>
      </c>
      <c r="AD2645" s="9">
        <v>45469.411377314813</v>
      </c>
      <c r="AE2645">
        <v>0</v>
      </c>
      <c r="AH2645" t="s">
        <v>14572</v>
      </c>
      <c r="AJ2645" t="s">
        <v>14572</v>
      </c>
    </row>
    <row r="2646" spans="1:36" x14ac:dyDescent="0.3">
      <c r="A2646" s="1">
        <v>222643049002</v>
      </c>
      <c r="B2646" s="8">
        <v>0</v>
      </c>
      <c r="C2646" s="3" t="s">
        <v>7</v>
      </c>
      <c r="D2646" s="3" t="s">
        <v>17724</v>
      </c>
      <c r="E2646" s="3" t="s">
        <v>12</v>
      </c>
      <c r="F2646" s="3" t="s">
        <v>9</v>
      </c>
      <c r="G2646" s="8">
        <v>1820</v>
      </c>
      <c r="H2646" s="8">
        <v>1820</v>
      </c>
      <c r="I2646" s="8">
        <v>0</v>
      </c>
      <c r="J2646" s="4" t="s">
        <v>5228</v>
      </c>
      <c r="K2646" s="4" t="s">
        <v>21218</v>
      </c>
      <c r="L2646" t="s">
        <v>5229</v>
      </c>
      <c r="M2646">
        <v>56530222</v>
      </c>
      <c r="N2646" t="s">
        <v>21219</v>
      </c>
      <c r="O2646" t="s">
        <v>16208</v>
      </c>
      <c r="P2646" t="s">
        <v>21220</v>
      </c>
      <c r="Q2646" t="s">
        <v>16210</v>
      </c>
      <c r="T2646" t="s">
        <v>16211</v>
      </c>
      <c r="U2646" s="6">
        <v>44742</v>
      </c>
      <c r="V2646" t="s">
        <v>14572</v>
      </c>
      <c r="W2646" t="s">
        <v>14572</v>
      </c>
      <c r="X2646">
        <v>1820</v>
      </c>
      <c r="Y2646" s="6">
        <v>44741</v>
      </c>
      <c r="Z2646" t="s">
        <v>14572</v>
      </c>
      <c r="AA2646" s="6">
        <v>44742</v>
      </c>
      <c r="AB2646" t="s">
        <v>14572</v>
      </c>
      <c r="AC2646">
        <v>1</v>
      </c>
      <c r="AD2646" s="9">
        <v>44742.679328703707</v>
      </c>
      <c r="AE2646">
        <v>0</v>
      </c>
      <c r="AH2646" t="s">
        <v>14572</v>
      </c>
      <c r="AJ2646" t="s">
        <v>14572</v>
      </c>
    </row>
    <row r="2647" spans="1:36" x14ac:dyDescent="0.3">
      <c r="A2647" s="1">
        <v>222643050003</v>
      </c>
      <c r="B2647" s="8">
        <v>0</v>
      </c>
      <c r="C2647" s="3" t="s">
        <v>7</v>
      </c>
      <c r="D2647" s="3" t="s">
        <v>17724</v>
      </c>
      <c r="E2647" s="3" t="s">
        <v>12</v>
      </c>
      <c r="F2647" s="3" t="s">
        <v>9</v>
      </c>
      <c r="G2647" s="8">
        <v>2530</v>
      </c>
      <c r="H2647" s="8">
        <v>2530</v>
      </c>
      <c r="I2647" s="8">
        <v>0</v>
      </c>
      <c r="J2647" s="4" t="s">
        <v>5230</v>
      </c>
      <c r="K2647" s="4" t="s">
        <v>21221</v>
      </c>
      <c r="L2647" t="s">
        <v>5231</v>
      </c>
      <c r="M2647">
        <v>56530346</v>
      </c>
      <c r="N2647" t="s">
        <v>21222</v>
      </c>
      <c r="O2647" t="s">
        <v>16208</v>
      </c>
      <c r="P2647" t="s">
        <v>21223</v>
      </c>
      <c r="Q2647" t="s">
        <v>16210</v>
      </c>
      <c r="S2647" t="s">
        <v>16215</v>
      </c>
      <c r="T2647" t="s">
        <v>16211</v>
      </c>
      <c r="U2647" s="6">
        <v>45537</v>
      </c>
      <c r="V2647" t="s">
        <v>14572</v>
      </c>
      <c r="W2647" t="s">
        <v>14572</v>
      </c>
      <c r="X2647">
        <v>2530</v>
      </c>
      <c r="Y2647" s="6">
        <v>45509</v>
      </c>
      <c r="Z2647" t="s">
        <v>14572</v>
      </c>
      <c r="AA2647" s="6">
        <v>45518</v>
      </c>
      <c r="AB2647" t="s">
        <v>14572</v>
      </c>
      <c r="AC2647">
        <v>2</v>
      </c>
      <c r="AD2647" s="9">
        <v>45518.475497685184</v>
      </c>
      <c r="AE2647">
        <v>0</v>
      </c>
      <c r="AH2647" t="s">
        <v>14572</v>
      </c>
      <c r="AJ2647" t="s">
        <v>14572</v>
      </c>
    </row>
    <row r="2648" spans="1:36" x14ac:dyDescent="0.3">
      <c r="A2648" s="1">
        <v>222643052005</v>
      </c>
      <c r="B2648" s="8">
        <v>0</v>
      </c>
      <c r="C2648" s="3" t="s">
        <v>7</v>
      </c>
      <c r="D2648" s="3" t="s">
        <v>17724</v>
      </c>
      <c r="E2648" s="3" t="s">
        <v>12</v>
      </c>
      <c r="F2648" s="3" t="s">
        <v>9</v>
      </c>
      <c r="G2648" s="8">
        <v>2050</v>
      </c>
      <c r="H2648" s="8">
        <v>2050</v>
      </c>
      <c r="I2648" s="8">
        <v>0</v>
      </c>
      <c r="J2648" s="4" t="s">
        <v>5232</v>
      </c>
      <c r="K2648" s="4" t="s">
        <v>21224</v>
      </c>
      <c r="L2648" t="s">
        <v>5233</v>
      </c>
      <c r="M2648">
        <v>56530348</v>
      </c>
      <c r="N2648" t="s">
        <v>21225</v>
      </c>
      <c r="O2648" t="s">
        <v>16208</v>
      </c>
      <c r="P2648" t="s">
        <v>21226</v>
      </c>
      <c r="Q2648" t="s">
        <v>16210</v>
      </c>
      <c r="S2648" t="s">
        <v>16215</v>
      </c>
      <c r="T2648" t="s">
        <v>16211</v>
      </c>
      <c r="U2648" s="6">
        <v>45737</v>
      </c>
      <c r="V2648" t="s">
        <v>14572</v>
      </c>
      <c r="W2648" t="s">
        <v>14572</v>
      </c>
      <c r="X2648">
        <v>2050</v>
      </c>
      <c r="Y2648" s="6">
        <v>45718</v>
      </c>
      <c r="Z2648" t="s">
        <v>14572</v>
      </c>
      <c r="AA2648" s="6">
        <v>45719</v>
      </c>
      <c r="AB2648" t="s">
        <v>14572</v>
      </c>
      <c r="AC2648">
        <v>2</v>
      </c>
      <c r="AD2648" s="9">
        <v>45719.448368055557</v>
      </c>
      <c r="AE2648">
        <v>0</v>
      </c>
      <c r="AH2648" t="s">
        <v>14572</v>
      </c>
      <c r="AJ2648" t="s">
        <v>14572</v>
      </c>
    </row>
    <row r="2649" spans="1:36" x14ac:dyDescent="0.3">
      <c r="A2649" s="1">
        <v>222643053002</v>
      </c>
      <c r="B2649" s="8">
        <v>0</v>
      </c>
      <c r="C2649" s="3" t="s">
        <v>7</v>
      </c>
      <c r="D2649" s="3" t="s">
        <v>17724</v>
      </c>
      <c r="E2649" s="3" t="s">
        <v>12</v>
      </c>
      <c r="F2649" s="3" t="s">
        <v>9</v>
      </c>
      <c r="G2649" s="8">
        <v>2420</v>
      </c>
      <c r="H2649" s="8">
        <v>2420</v>
      </c>
      <c r="I2649" s="8">
        <v>0</v>
      </c>
      <c r="J2649" s="4" t="s">
        <v>5234</v>
      </c>
      <c r="K2649" s="4" t="s">
        <v>21227</v>
      </c>
      <c r="L2649" t="s">
        <v>5235</v>
      </c>
      <c r="M2649">
        <v>56530223</v>
      </c>
      <c r="N2649" t="s">
        <v>21228</v>
      </c>
      <c r="O2649" t="s">
        <v>16208</v>
      </c>
      <c r="P2649" t="s">
        <v>21229</v>
      </c>
      <c r="Q2649" t="s">
        <v>16210</v>
      </c>
      <c r="T2649" t="s">
        <v>16211</v>
      </c>
      <c r="U2649" s="6">
        <v>45184</v>
      </c>
      <c r="V2649" t="s">
        <v>14572</v>
      </c>
      <c r="W2649" t="s">
        <v>14572</v>
      </c>
      <c r="X2649">
        <v>2420</v>
      </c>
      <c r="Y2649" s="6">
        <v>45182</v>
      </c>
      <c r="Z2649" t="s">
        <v>14572</v>
      </c>
      <c r="AA2649" s="6">
        <v>45182</v>
      </c>
      <c r="AB2649" t="s">
        <v>14572</v>
      </c>
      <c r="AC2649">
        <v>2</v>
      </c>
      <c r="AD2649" s="9">
        <v>45182.579560185186</v>
      </c>
      <c r="AE2649">
        <v>0</v>
      </c>
      <c r="AH2649" t="s">
        <v>14572</v>
      </c>
      <c r="AJ2649" t="s">
        <v>14572</v>
      </c>
    </row>
    <row r="2650" spans="1:36" x14ac:dyDescent="0.3">
      <c r="A2650" s="1">
        <v>222643054002</v>
      </c>
      <c r="B2650" s="8">
        <v>0</v>
      </c>
      <c r="C2650" s="3" t="s">
        <v>7</v>
      </c>
      <c r="D2650" s="3" t="s">
        <v>17724</v>
      </c>
      <c r="E2650" s="3" t="s">
        <v>12</v>
      </c>
      <c r="F2650" s="3" t="s">
        <v>9</v>
      </c>
      <c r="G2650" s="8">
        <v>2955</v>
      </c>
      <c r="H2650" s="8">
        <v>2955</v>
      </c>
      <c r="I2650" s="8">
        <v>0</v>
      </c>
      <c r="J2650" s="4" t="s">
        <v>5236</v>
      </c>
      <c r="K2650" s="4" t="s">
        <v>21230</v>
      </c>
      <c r="L2650" t="s">
        <v>5237</v>
      </c>
      <c r="M2650">
        <v>56530228</v>
      </c>
      <c r="N2650" t="s">
        <v>21231</v>
      </c>
      <c r="O2650" t="s">
        <v>21232</v>
      </c>
      <c r="Q2650" t="s">
        <v>21196</v>
      </c>
      <c r="T2650" t="s">
        <v>16211</v>
      </c>
      <c r="U2650" s="6">
        <v>44846</v>
      </c>
      <c r="V2650" t="s">
        <v>14572</v>
      </c>
      <c r="W2650" t="s">
        <v>14572</v>
      </c>
      <c r="X2650">
        <v>2955</v>
      </c>
      <c r="Y2650" s="6">
        <v>44835</v>
      </c>
      <c r="Z2650" t="s">
        <v>14572</v>
      </c>
      <c r="AA2650" s="6">
        <v>44837</v>
      </c>
      <c r="AB2650" t="s">
        <v>14572</v>
      </c>
      <c r="AC2650">
        <v>3</v>
      </c>
      <c r="AD2650" s="9">
        <v>44837.472175925926</v>
      </c>
      <c r="AE2650">
        <v>0</v>
      </c>
      <c r="AH2650" t="s">
        <v>14572</v>
      </c>
      <c r="AJ2650" t="s">
        <v>14572</v>
      </c>
    </row>
    <row r="2651" spans="1:36" x14ac:dyDescent="0.3">
      <c r="A2651" s="1">
        <v>222643055003</v>
      </c>
      <c r="B2651" s="8">
        <v>0</v>
      </c>
      <c r="C2651" s="3" t="s">
        <v>7</v>
      </c>
      <c r="D2651" s="3" t="s">
        <v>17724</v>
      </c>
      <c r="E2651" s="3" t="s">
        <v>12</v>
      </c>
      <c r="F2651" s="3" t="s">
        <v>9</v>
      </c>
      <c r="G2651" s="8">
        <v>2040</v>
      </c>
      <c r="H2651" s="8">
        <v>2040</v>
      </c>
      <c r="I2651" s="8">
        <v>0</v>
      </c>
      <c r="J2651" s="4" t="s">
        <v>5238</v>
      </c>
      <c r="K2651" s="4" t="s">
        <v>21233</v>
      </c>
      <c r="L2651" t="s">
        <v>5239</v>
      </c>
      <c r="M2651">
        <v>56530317</v>
      </c>
      <c r="N2651" t="s">
        <v>21234</v>
      </c>
      <c r="O2651" t="s">
        <v>16208</v>
      </c>
      <c r="P2651" t="s">
        <v>21235</v>
      </c>
      <c r="Q2651" t="s">
        <v>16210</v>
      </c>
      <c r="S2651" t="s">
        <v>16215</v>
      </c>
      <c r="T2651" t="s">
        <v>16211</v>
      </c>
      <c r="U2651" s="6">
        <v>45569</v>
      </c>
      <c r="V2651" t="s">
        <v>14572</v>
      </c>
      <c r="W2651" t="s">
        <v>14572</v>
      </c>
      <c r="X2651">
        <v>2040</v>
      </c>
      <c r="Y2651" s="6">
        <v>45565</v>
      </c>
      <c r="Z2651" t="s">
        <v>14572</v>
      </c>
      <c r="AA2651" s="6">
        <v>45568</v>
      </c>
      <c r="AB2651" t="s">
        <v>14572</v>
      </c>
      <c r="AC2651">
        <v>1</v>
      </c>
      <c r="AD2651" s="9">
        <v>45568.600254629629</v>
      </c>
      <c r="AE2651">
        <v>0</v>
      </c>
      <c r="AH2651" t="s">
        <v>14572</v>
      </c>
      <c r="AJ2651" t="s">
        <v>14572</v>
      </c>
    </row>
    <row r="2652" spans="1:36" x14ac:dyDescent="0.3">
      <c r="A2652" s="1">
        <v>222643056002</v>
      </c>
      <c r="B2652" s="8">
        <v>0</v>
      </c>
      <c r="C2652" s="3" t="s">
        <v>7</v>
      </c>
      <c r="D2652" s="3" t="s">
        <v>17724</v>
      </c>
      <c r="E2652" s="3" t="s">
        <v>12</v>
      </c>
      <c r="F2652" s="3" t="s">
        <v>9</v>
      </c>
      <c r="G2652" s="8">
        <v>2295</v>
      </c>
      <c r="H2652" s="8">
        <v>2295</v>
      </c>
      <c r="I2652" s="8">
        <v>0</v>
      </c>
      <c r="J2652" s="4" t="s">
        <v>5240</v>
      </c>
      <c r="K2652" s="4" t="s">
        <v>21236</v>
      </c>
      <c r="L2652" t="s">
        <v>5241</v>
      </c>
      <c r="N2652" t="s">
        <v>21237</v>
      </c>
      <c r="O2652" t="s">
        <v>21238</v>
      </c>
      <c r="Q2652" t="s">
        <v>21196</v>
      </c>
      <c r="T2652" t="s">
        <v>16211</v>
      </c>
      <c r="U2652" s="6">
        <v>44848</v>
      </c>
      <c r="V2652" t="s">
        <v>14572</v>
      </c>
      <c r="W2652" t="s">
        <v>14572</v>
      </c>
      <c r="X2652">
        <v>2295</v>
      </c>
      <c r="Y2652" s="6">
        <v>44811</v>
      </c>
      <c r="Z2652" t="s">
        <v>14572</v>
      </c>
      <c r="AA2652" s="6">
        <v>44817</v>
      </c>
      <c r="AB2652" t="s">
        <v>14572</v>
      </c>
      <c r="AC2652">
        <v>2</v>
      </c>
      <c r="AD2652" s="9">
        <v>44817.391828703701</v>
      </c>
      <c r="AE2652">
        <v>0</v>
      </c>
      <c r="AH2652" t="s">
        <v>14572</v>
      </c>
      <c r="AJ2652" t="s">
        <v>14572</v>
      </c>
    </row>
    <row r="2653" spans="1:36" x14ac:dyDescent="0.3">
      <c r="A2653" s="1">
        <v>222643057001</v>
      </c>
      <c r="B2653" s="8">
        <v>0</v>
      </c>
      <c r="C2653" s="3" t="s">
        <v>7</v>
      </c>
      <c r="D2653" s="3" t="s">
        <v>17724</v>
      </c>
      <c r="E2653" s="3" t="s">
        <v>12</v>
      </c>
      <c r="F2653" s="3" t="s">
        <v>9</v>
      </c>
      <c r="G2653" s="8">
        <v>1965</v>
      </c>
      <c r="H2653" s="8">
        <v>1965</v>
      </c>
      <c r="I2653" s="8">
        <v>0</v>
      </c>
      <c r="J2653" s="4" t="s">
        <v>5242</v>
      </c>
      <c r="K2653" s="4" t="s">
        <v>21239</v>
      </c>
      <c r="L2653" t="s">
        <v>5243</v>
      </c>
      <c r="M2653">
        <v>56530222</v>
      </c>
      <c r="N2653" t="s">
        <v>21240</v>
      </c>
      <c r="O2653" t="s">
        <v>16208</v>
      </c>
      <c r="P2653" t="s">
        <v>21241</v>
      </c>
      <c r="Q2653" t="s">
        <v>16210</v>
      </c>
      <c r="T2653" t="s">
        <v>21153</v>
      </c>
      <c r="U2653" s="6">
        <v>44624</v>
      </c>
      <c r="V2653" t="s">
        <v>14572</v>
      </c>
      <c r="W2653" t="s">
        <v>14572</v>
      </c>
      <c r="X2653">
        <v>1965</v>
      </c>
      <c r="Y2653" s="6">
        <v>44621</v>
      </c>
      <c r="Z2653" t="s">
        <v>14572</v>
      </c>
      <c r="AA2653" s="6">
        <v>44622</v>
      </c>
      <c r="AB2653" t="s">
        <v>14572</v>
      </c>
      <c r="AC2653">
        <v>1</v>
      </c>
      <c r="AD2653" s="9">
        <v>44622.581782407404</v>
      </c>
      <c r="AE2653">
        <v>0</v>
      </c>
      <c r="AH2653" t="s">
        <v>14572</v>
      </c>
      <c r="AJ2653" t="s">
        <v>14572</v>
      </c>
    </row>
    <row r="2654" spans="1:36" x14ac:dyDescent="0.3">
      <c r="A2654" s="1">
        <v>222643058005</v>
      </c>
      <c r="B2654" s="8">
        <v>0</v>
      </c>
      <c r="C2654" s="3" t="s">
        <v>7</v>
      </c>
      <c r="D2654" s="3" t="s">
        <v>17724</v>
      </c>
      <c r="E2654" s="3" t="s">
        <v>12</v>
      </c>
      <c r="F2654" s="3" t="s">
        <v>9</v>
      </c>
      <c r="G2654" s="8">
        <v>1950</v>
      </c>
      <c r="H2654" s="8">
        <v>1950</v>
      </c>
      <c r="I2654" s="8">
        <v>0</v>
      </c>
      <c r="J2654" s="4" t="s">
        <v>5244</v>
      </c>
      <c r="K2654" s="4" t="s">
        <v>21242</v>
      </c>
      <c r="L2654" t="s">
        <v>5245</v>
      </c>
      <c r="M2654">
        <v>56530320</v>
      </c>
      <c r="N2654" t="s">
        <v>21243</v>
      </c>
      <c r="O2654" t="s">
        <v>16208</v>
      </c>
      <c r="P2654" t="s">
        <v>21244</v>
      </c>
      <c r="Q2654" t="s">
        <v>16210</v>
      </c>
      <c r="S2654" t="s">
        <v>16215</v>
      </c>
      <c r="T2654" t="s">
        <v>16211</v>
      </c>
      <c r="U2654" s="6">
        <v>45569</v>
      </c>
      <c r="V2654" t="s">
        <v>14572</v>
      </c>
      <c r="W2654" t="s">
        <v>14572</v>
      </c>
      <c r="X2654">
        <v>1950</v>
      </c>
      <c r="Y2654" s="6">
        <v>45569</v>
      </c>
      <c r="Z2654" t="s">
        <v>14572</v>
      </c>
      <c r="AA2654" s="6">
        <v>45569</v>
      </c>
      <c r="AB2654" t="s">
        <v>14572</v>
      </c>
      <c r="AC2654">
        <v>2</v>
      </c>
      <c r="AD2654" s="9">
        <v>45569.533113425925</v>
      </c>
      <c r="AE2654">
        <v>0</v>
      </c>
      <c r="AH2654" t="s">
        <v>14572</v>
      </c>
      <c r="AJ2654" t="s">
        <v>14572</v>
      </c>
    </row>
    <row r="2655" spans="1:36" x14ac:dyDescent="0.3">
      <c r="A2655" s="1">
        <v>222643059004</v>
      </c>
      <c r="B2655" s="8">
        <v>0</v>
      </c>
      <c r="C2655" s="3" t="s">
        <v>7</v>
      </c>
      <c r="D2655" s="3" t="s">
        <v>17724</v>
      </c>
      <c r="E2655" s="3" t="s">
        <v>12</v>
      </c>
      <c r="F2655" s="3" t="s">
        <v>9</v>
      </c>
      <c r="G2655" s="8">
        <v>2475</v>
      </c>
      <c r="H2655" s="8">
        <v>2475</v>
      </c>
      <c r="I2655" s="8">
        <v>0</v>
      </c>
      <c r="J2655" s="4" t="s">
        <v>5246</v>
      </c>
      <c r="K2655" s="4" t="s">
        <v>21245</v>
      </c>
      <c r="L2655" t="s">
        <v>5247</v>
      </c>
      <c r="M2655">
        <v>56530321</v>
      </c>
      <c r="N2655" t="s">
        <v>21246</v>
      </c>
      <c r="O2655" t="s">
        <v>16208</v>
      </c>
      <c r="P2655" t="s">
        <v>21247</v>
      </c>
      <c r="Q2655" t="s">
        <v>16210</v>
      </c>
      <c r="S2655" t="s">
        <v>16215</v>
      </c>
      <c r="T2655" t="s">
        <v>16211</v>
      </c>
      <c r="U2655" s="6">
        <v>45653</v>
      </c>
      <c r="V2655" t="s">
        <v>14572</v>
      </c>
      <c r="W2655" t="s">
        <v>14572</v>
      </c>
      <c r="X2655">
        <v>2475</v>
      </c>
      <c r="Y2655" s="6">
        <v>45654</v>
      </c>
      <c r="Z2655" t="s">
        <v>14572</v>
      </c>
      <c r="AA2655" s="6">
        <v>45659</v>
      </c>
      <c r="AB2655" t="s">
        <v>14572</v>
      </c>
      <c r="AC2655">
        <v>3</v>
      </c>
      <c r="AD2655" s="9">
        <v>45659.395891203705</v>
      </c>
      <c r="AE2655">
        <v>0</v>
      </c>
      <c r="AH2655" t="s">
        <v>14572</v>
      </c>
      <c r="AJ2655" t="s">
        <v>14572</v>
      </c>
    </row>
    <row r="2656" spans="1:36" x14ac:dyDescent="0.3">
      <c r="A2656" s="1">
        <v>222643060002</v>
      </c>
      <c r="B2656" s="8">
        <v>0</v>
      </c>
      <c r="C2656" s="3" t="s">
        <v>7</v>
      </c>
      <c r="D2656" s="3" t="s">
        <v>17724</v>
      </c>
      <c r="E2656" s="3" t="s">
        <v>12</v>
      </c>
      <c r="F2656" s="3" t="s">
        <v>9</v>
      </c>
      <c r="G2656" s="8">
        <v>2950</v>
      </c>
      <c r="H2656" s="8">
        <v>2950</v>
      </c>
      <c r="I2656" s="8">
        <v>0</v>
      </c>
      <c r="J2656" s="4" t="s">
        <v>5248</v>
      </c>
      <c r="K2656" s="4" t="s">
        <v>21248</v>
      </c>
      <c r="L2656" t="s">
        <v>5249</v>
      </c>
      <c r="N2656" t="s">
        <v>21249</v>
      </c>
      <c r="O2656" t="s">
        <v>21250</v>
      </c>
      <c r="Q2656" t="s">
        <v>21196</v>
      </c>
      <c r="T2656" t="s">
        <v>16211</v>
      </c>
      <c r="U2656" s="6">
        <v>44876</v>
      </c>
      <c r="V2656" t="s">
        <v>14572</v>
      </c>
      <c r="W2656" t="s">
        <v>14572</v>
      </c>
      <c r="X2656">
        <v>2950</v>
      </c>
      <c r="Y2656" s="6">
        <v>44875</v>
      </c>
      <c r="Z2656" t="s">
        <v>14572</v>
      </c>
      <c r="AA2656" s="6">
        <v>44875</v>
      </c>
      <c r="AB2656" t="s">
        <v>14572</v>
      </c>
      <c r="AC2656">
        <v>3</v>
      </c>
      <c r="AD2656" s="9">
        <v>44875.611770833333</v>
      </c>
      <c r="AE2656">
        <v>0</v>
      </c>
      <c r="AH2656" t="s">
        <v>14572</v>
      </c>
      <c r="AJ2656" t="s">
        <v>14572</v>
      </c>
    </row>
    <row r="2657" spans="1:36" x14ac:dyDescent="0.3">
      <c r="A2657" s="1">
        <v>222643062001</v>
      </c>
      <c r="B2657" s="8">
        <v>0</v>
      </c>
      <c r="C2657" s="3" t="s">
        <v>7</v>
      </c>
      <c r="D2657" s="3" t="s">
        <v>17724</v>
      </c>
      <c r="E2657" s="3" t="s">
        <v>12</v>
      </c>
      <c r="F2657" s="3" t="s">
        <v>9</v>
      </c>
      <c r="G2657" s="8">
        <v>2175</v>
      </c>
      <c r="H2657" s="8">
        <v>2175</v>
      </c>
      <c r="I2657" s="8">
        <v>0</v>
      </c>
      <c r="J2657" s="4" t="s">
        <v>5250</v>
      </c>
      <c r="K2657" s="4" t="s">
        <v>21251</v>
      </c>
      <c r="L2657" t="s">
        <v>5251</v>
      </c>
      <c r="M2657">
        <v>56530224</v>
      </c>
      <c r="N2657" t="s">
        <v>21252</v>
      </c>
      <c r="O2657" t="s">
        <v>16208</v>
      </c>
      <c r="P2657" t="s">
        <v>21253</v>
      </c>
      <c r="Q2657" t="s">
        <v>16210</v>
      </c>
      <c r="T2657" t="s">
        <v>16211</v>
      </c>
      <c r="U2657" s="6">
        <v>44840</v>
      </c>
      <c r="V2657" t="s">
        <v>14572</v>
      </c>
      <c r="W2657" t="s">
        <v>14572</v>
      </c>
      <c r="X2657">
        <v>2175</v>
      </c>
      <c r="Y2657" s="6">
        <v>44475</v>
      </c>
      <c r="Z2657" t="s">
        <v>14572</v>
      </c>
      <c r="AA2657" s="6">
        <v>44839</v>
      </c>
      <c r="AB2657" t="s">
        <v>14572</v>
      </c>
      <c r="AC2657">
        <v>2</v>
      </c>
      <c r="AD2657" s="9">
        <v>44839.520532407405</v>
      </c>
      <c r="AE2657">
        <v>0</v>
      </c>
      <c r="AH2657" t="s">
        <v>14572</v>
      </c>
      <c r="AJ2657" t="s">
        <v>14572</v>
      </c>
    </row>
    <row r="2658" spans="1:36" x14ac:dyDescent="0.3">
      <c r="A2658" s="1">
        <v>222643063002</v>
      </c>
      <c r="B2658" s="8">
        <v>0</v>
      </c>
      <c r="C2658" s="3" t="s">
        <v>49</v>
      </c>
      <c r="D2658" s="3" t="s">
        <v>17724</v>
      </c>
      <c r="E2658" s="3" t="s">
        <v>12</v>
      </c>
      <c r="F2658" s="3" t="s">
        <v>9</v>
      </c>
      <c r="G2658" s="8">
        <v>2050</v>
      </c>
      <c r="H2658" s="8">
        <v>2050</v>
      </c>
      <c r="I2658" s="8">
        <v>0</v>
      </c>
      <c r="J2658" s="4" t="s">
        <v>5252</v>
      </c>
      <c r="K2658" s="4" t="s">
        <v>21254</v>
      </c>
      <c r="L2658" t="s">
        <v>5253</v>
      </c>
      <c r="M2658">
        <v>56530225</v>
      </c>
      <c r="N2658" t="s">
        <v>21255</v>
      </c>
      <c r="O2658" t="s">
        <v>16208</v>
      </c>
      <c r="P2658" t="s">
        <v>21256</v>
      </c>
      <c r="Q2658" t="s">
        <v>16210</v>
      </c>
      <c r="T2658" t="s">
        <v>16211</v>
      </c>
      <c r="U2658" s="6">
        <v>45021</v>
      </c>
      <c r="V2658" t="s">
        <v>14572</v>
      </c>
      <c r="W2658" t="s">
        <v>14572</v>
      </c>
      <c r="X2658">
        <v>2050</v>
      </c>
      <c r="Y2658" s="6">
        <v>45019</v>
      </c>
      <c r="Z2658" t="s">
        <v>14572</v>
      </c>
      <c r="AA2658" s="6">
        <v>45020</v>
      </c>
      <c r="AB2658" t="s">
        <v>14572</v>
      </c>
      <c r="AC2658">
        <v>2</v>
      </c>
      <c r="AD2658" s="9">
        <v>45020.706296296295</v>
      </c>
      <c r="AE2658">
        <v>0</v>
      </c>
      <c r="AH2658" t="s">
        <v>14572</v>
      </c>
      <c r="AJ2658" t="s">
        <v>14572</v>
      </c>
    </row>
    <row r="2659" spans="1:36" x14ac:dyDescent="0.3">
      <c r="A2659" s="1">
        <v>222643065001</v>
      </c>
      <c r="B2659" s="8">
        <v>0</v>
      </c>
      <c r="C2659" s="3" t="s">
        <v>7</v>
      </c>
      <c r="D2659" s="3" t="s">
        <v>17724</v>
      </c>
      <c r="E2659" s="3" t="s">
        <v>12</v>
      </c>
      <c r="F2659" s="3" t="s">
        <v>9</v>
      </c>
      <c r="G2659" s="8">
        <v>1980</v>
      </c>
      <c r="H2659" s="8">
        <v>1980</v>
      </c>
      <c r="I2659" s="8">
        <v>0</v>
      </c>
      <c r="J2659" s="4" t="s">
        <v>5254</v>
      </c>
      <c r="K2659" s="4" t="s">
        <v>21257</v>
      </c>
      <c r="L2659" t="s">
        <v>5255</v>
      </c>
      <c r="M2659">
        <v>56530226</v>
      </c>
      <c r="N2659" t="s">
        <v>21258</v>
      </c>
      <c r="O2659" t="s">
        <v>16208</v>
      </c>
      <c r="P2659" t="s">
        <v>21259</v>
      </c>
      <c r="Q2659" t="s">
        <v>16210</v>
      </c>
      <c r="T2659" t="s">
        <v>16211</v>
      </c>
      <c r="U2659" s="6">
        <v>44456</v>
      </c>
      <c r="V2659" t="s">
        <v>14572</v>
      </c>
      <c r="W2659" t="s">
        <v>14572</v>
      </c>
      <c r="X2659">
        <v>1980</v>
      </c>
      <c r="Y2659" s="6">
        <v>44454</v>
      </c>
      <c r="Z2659" t="s">
        <v>14572</v>
      </c>
      <c r="AA2659" s="6">
        <v>44454</v>
      </c>
      <c r="AB2659" t="s">
        <v>14572</v>
      </c>
      <c r="AC2659">
        <v>2</v>
      </c>
      <c r="AD2659" s="9">
        <v>44454.632916666669</v>
      </c>
      <c r="AE2659">
        <v>0</v>
      </c>
      <c r="AH2659" t="s">
        <v>14572</v>
      </c>
      <c r="AJ2659" t="s">
        <v>14572</v>
      </c>
    </row>
    <row r="2660" spans="1:36" x14ac:dyDescent="0.3">
      <c r="A2660" s="1">
        <v>222643066003</v>
      </c>
      <c r="B2660" s="8">
        <v>0</v>
      </c>
      <c r="C2660" s="3" t="s">
        <v>7</v>
      </c>
      <c r="D2660" s="3" t="s">
        <v>17724</v>
      </c>
      <c r="E2660" s="3" t="s">
        <v>12</v>
      </c>
      <c r="F2660" s="3" t="s">
        <v>9</v>
      </c>
      <c r="G2660" s="8">
        <v>3250</v>
      </c>
      <c r="H2660" s="8">
        <v>3250</v>
      </c>
      <c r="I2660" s="8">
        <v>0</v>
      </c>
      <c r="J2660" s="4" t="s">
        <v>5256</v>
      </c>
      <c r="K2660" s="4" t="s">
        <v>21260</v>
      </c>
      <c r="L2660" t="s">
        <v>5257</v>
      </c>
      <c r="M2660">
        <v>56530397</v>
      </c>
      <c r="N2660" t="s">
        <v>21261</v>
      </c>
      <c r="O2660" t="s">
        <v>16208</v>
      </c>
      <c r="P2660" t="s">
        <v>21262</v>
      </c>
      <c r="Q2660" t="s">
        <v>16210</v>
      </c>
      <c r="S2660" t="s">
        <v>16215</v>
      </c>
      <c r="T2660" t="s">
        <v>21263</v>
      </c>
      <c r="U2660" s="6">
        <v>45524</v>
      </c>
      <c r="V2660" t="s">
        <v>14572</v>
      </c>
      <c r="W2660" t="s">
        <v>14572</v>
      </c>
      <c r="X2660">
        <v>3250</v>
      </c>
      <c r="Y2660" s="6">
        <v>45524</v>
      </c>
      <c r="Z2660" t="s">
        <v>14572</v>
      </c>
      <c r="AA2660" s="6">
        <v>45526</v>
      </c>
      <c r="AB2660" t="s">
        <v>14572</v>
      </c>
      <c r="AC2660">
        <v>3</v>
      </c>
      <c r="AD2660" s="9">
        <v>45526.425092592595</v>
      </c>
      <c r="AE2660">
        <v>0</v>
      </c>
      <c r="AH2660" t="s">
        <v>14572</v>
      </c>
      <c r="AJ2660" t="s">
        <v>14572</v>
      </c>
    </row>
    <row r="2661" spans="1:36" x14ac:dyDescent="0.3">
      <c r="A2661" s="1">
        <v>222643067002</v>
      </c>
      <c r="B2661" s="8">
        <v>0</v>
      </c>
      <c r="C2661" s="3" t="s">
        <v>7</v>
      </c>
      <c r="D2661" s="3" t="s">
        <v>17724</v>
      </c>
      <c r="E2661" s="3" t="s">
        <v>12</v>
      </c>
      <c r="F2661" s="3" t="s">
        <v>9</v>
      </c>
      <c r="G2661" s="8">
        <v>1930</v>
      </c>
      <c r="H2661" s="8">
        <v>1930</v>
      </c>
      <c r="I2661" s="8">
        <v>0</v>
      </c>
      <c r="J2661" s="4" t="s">
        <v>5258</v>
      </c>
      <c r="K2661" s="4" t="s">
        <v>21264</v>
      </c>
      <c r="L2661" t="s">
        <v>5259</v>
      </c>
      <c r="M2661">
        <v>56530221</v>
      </c>
      <c r="N2661" t="s">
        <v>21265</v>
      </c>
      <c r="O2661" t="s">
        <v>21266</v>
      </c>
      <c r="P2661">
        <v>1402</v>
      </c>
      <c r="Q2661" t="s">
        <v>21196</v>
      </c>
      <c r="T2661" t="s">
        <v>16211</v>
      </c>
      <c r="U2661" s="6">
        <v>44930</v>
      </c>
      <c r="V2661" t="s">
        <v>14572</v>
      </c>
      <c r="W2661" t="s">
        <v>14572</v>
      </c>
      <c r="X2661">
        <v>1930</v>
      </c>
      <c r="Y2661" s="6">
        <v>44929</v>
      </c>
      <c r="Z2661" t="s">
        <v>14572</v>
      </c>
      <c r="AA2661" s="6">
        <v>44929</v>
      </c>
      <c r="AB2661" t="s">
        <v>14572</v>
      </c>
      <c r="AC2661">
        <v>1</v>
      </c>
      <c r="AD2661" s="9">
        <v>44929.662511574075</v>
      </c>
      <c r="AE2661">
        <v>0</v>
      </c>
      <c r="AH2661" t="s">
        <v>14572</v>
      </c>
      <c r="AJ2661" t="s">
        <v>14572</v>
      </c>
    </row>
    <row r="2662" spans="1:36" x14ac:dyDescent="0.3">
      <c r="A2662" s="1">
        <v>222643068003</v>
      </c>
      <c r="B2662" s="8">
        <v>0</v>
      </c>
      <c r="C2662" s="3" t="s">
        <v>7</v>
      </c>
      <c r="D2662" s="3" t="s">
        <v>17724</v>
      </c>
      <c r="E2662" s="3" t="s">
        <v>12</v>
      </c>
      <c r="F2662" s="3" t="s">
        <v>9</v>
      </c>
      <c r="G2662" s="8">
        <v>2465</v>
      </c>
      <c r="H2662" s="8">
        <v>2465</v>
      </c>
      <c r="I2662" s="8">
        <v>0</v>
      </c>
      <c r="J2662" s="4" t="s">
        <v>5260</v>
      </c>
      <c r="K2662" s="4" t="s">
        <v>21267</v>
      </c>
      <c r="L2662" t="s">
        <v>5261</v>
      </c>
      <c r="M2662">
        <v>56530328</v>
      </c>
      <c r="N2662" t="s">
        <v>21268</v>
      </c>
      <c r="O2662" t="s">
        <v>16208</v>
      </c>
      <c r="P2662" t="s">
        <v>21269</v>
      </c>
      <c r="Q2662" t="s">
        <v>16210</v>
      </c>
      <c r="S2662" t="s">
        <v>16215</v>
      </c>
      <c r="T2662" t="s">
        <v>16211</v>
      </c>
      <c r="U2662" s="6">
        <v>45345</v>
      </c>
      <c r="V2662" t="s">
        <v>14572</v>
      </c>
      <c r="W2662" t="s">
        <v>14572</v>
      </c>
      <c r="X2662">
        <v>2465</v>
      </c>
      <c r="Y2662" s="6">
        <v>45334</v>
      </c>
      <c r="Z2662" t="s">
        <v>14572</v>
      </c>
      <c r="AA2662" s="6">
        <v>45334</v>
      </c>
      <c r="AB2662" t="s">
        <v>14572</v>
      </c>
      <c r="AC2662">
        <v>2</v>
      </c>
      <c r="AD2662" s="9">
        <v>45334.427986111114</v>
      </c>
      <c r="AE2662">
        <v>0</v>
      </c>
      <c r="AH2662" t="s">
        <v>14572</v>
      </c>
      <c r="AJ2662" t="s">
        <v>14572</v>
      </c>
    </row>
    <row r="2663" spans="1:36" x14ac:dyDescent="0.3">
      <c r="A2663" s="1">
        <v>222643069003</v>
      </c>
      <c r="B2663" s="8">
        <v>0</v>
      </c>
      <c r="C2663" s="3" t="s">
        <v>7</v>
      </c>
      <c r="D2663" s="3" t="s">
        <v>17724</v>
      </c>
      <c r="E2663" s="3" t="s">
        <v>12</v>
      </c>
      <c r="F2663" s="3" t="s">
        <v>9</v>
      </c>
      <c r="G2663" s="8">
        <v>2195</v>
      </c>
      <c r="H2663" s="8">
        <v>2195</v>
      </c>
      <c r="I2663" s="8">
        <v>0</v>
      </c>
      <c r="J2663" s="4" t="s">
        <v>5262</v>
      </c>
      <c r="K2663" s="4" t="s">
        <v>21270</v>
      </c>
      <c r="L2663" t="s">
        <v>5263</v>
      </c>
      <c r="M2663">
        <v>56530118</v>
      </c>
      <c r="N2663" t="s">
        <v>21271</v>
      </c>
      <c r="O2663" t="s">
        <v>16208</v>
      </c>
      <c r="P2663" t="s">
        <v>21272</v>
      </c>
      <c r="Q2663" t="s">
        <v>16210</v>
      </c>
      <c r="S2663" t="s">
        <v>16215</v>
      </c>
      <c r="T2663" t="s">
        <v>21263</v>
      </c>
      <c r="U2663" s="6">
        <v>45688</v>
      </c>
      <c r="V2663" t="s">
        <v>14572</v>
      </c>
      <c r="W2663" t="s">
        <v>14572</v>
      </c>
      <c r="X2663">
        <v>2195</v>
      </c>
      <c r="Y2663" s="6">
        <v>45661</v>
      </c>
      <c r="Z2663" t="s">
        <v>14572</v>
      </c>
      <c r="AA2663" s="6">
        <v>45663</v>
      </c>
      <c r="AB2663" t="s">
        <v>14572</v>
      </c>
      <c r="AC2663">
        <v>2</v>
      </c>
      <c r="AD2663" s="9">
        <v>45663.516273148147</v>
      </c>
      <c r="AE2663">
        <v>0</v>
      </c>
      <c r="AH2663" t="s">
        <v>14572</v>
      </c>
      <c r="AJ2663" t="s">
        <v>14572</v>
      </c>
    </row>
    <row r="2664" spans="1:36" x14ac:dyDescent="0.3">
      <c r="A2664" s="1">
        <v>222643070001</v>
      </c>
      <c r="B2664" s="8">
        <v>0</v>
      </c>
      <c r="C2664" s="3" t="s">
        <v>7</v>
      </c>
      <c r="D2664" s="3" t="s">
        <v>17724</v>
      </c>
      <c r="E2664" s="3" t="s">
        <v>12</v>
      </c>
      <c r="F2664" s="3" t="s">
        <v>9</v>
      </c>
      <c r="G2664" s="8">
        <v>1785</v>
      </c>
      <c r="H2664" s="8">
        <v>1785</v>
      </c>
      <c r="I2664" s="8">
        <v>0</v>
      </c>
      <c r="J2664" s="4" t="s">
        <v>5264</v>
      </c>
      <c r="K2664" s="4" t="s">
        <v>21273</v>
      </c>
      <c r="L2664" t="s">
        <v>5265</v>
      </c>
      <c r="M2664">
        <v>56530226</v>
      </c>
      <c r="N2664" t="s">
        <v>21274</v>
      </c>
      <c r="O2664" t="s">
        <v>16208</v>
      </c>
      <c r="P2664" t="s">
        <v>21275</v>
      </c>
      <c r="Q2664" t="s">
        <v>16210</v>
      </c>
      <c r="T2664" t="s">
        <v>21153</v>
      </c>
      <c r="U2664" s="6">
        <v>44648</v>
      </c>
      <c r="V2664" t="s">
        <v>14572</v>
      </c>
      <c r="W2664" t="s">
        <v>14572</v>
      </c>
      <c r="X2664">
        <v>1785</v>
      </c>
      <c r="Y2664" s="6">
        <v>44641</v>
      </c>
      <c r="Z2664" t="s">
        <v>14572</v>
      </c>
      <c r="AA2664" s="6">
        <v>44641</v>
      </c>
      <c r="AB2664" t="s">
        <v>14572</v>
      </c>
      <c r="AC2664">
        <v>2</v>
      </c>
      <c r="AD2664" s="9">
        <v>44641.697152777779</v>
      </c>
      <c r="AE2664">
        <v>0</v>
      </c>
      <c r="AH2664" t="s">
        <v>14572</v>
      </c>
      <c r="AJ2664" t="s">
        <v>14572</v>
      </c>
    </row>
    <row r="2665" spans="1:36" x14ac:dyDescent="0.3">
      <c r="A2665" s="1">
        <v>222643071002</v>
      </c>
      <c r="B2665" s="8">
        <v>0</v>
      </c>
      <c r="C2665" s="3" t="s">
        <v>55</v>
      </c>
      <c r="D2665" s="3" t="s">
        <v>17724</v>
      </c>
      <c r="E2665" s="3" t="s">
        <v>12</v>
      </c>
      <c r="F2665" s="3" t="s">
        <v>2154</v>
      </c>
      <c r="G2665" s="8">
        <v>2325</v>
      </c>
      <c r="H2665" s="8">
        <v>2325</v>
      </c>
      <c r="I2665" s="8">
        <v>0</v>
      </c>
      <c r="J2665" s="4" t="s">
        <v>5266</v>
      </c>
      <c r="K2665" s="4" t="s">
        <v>21276</v>
      </c>
      <c r="L2665" t="s">
        <v>5267</v>
      </c>
      <c r="M2665">
        <v>56530224</v>
      </c>
      <c r="N2665" t="s">
        <v>21277</v>
      </c>
      <c r="O2665" t="s">
        <v>16208</v>
      </c>
      <c r="P2665" t="s">
        <v>21278</v>
      </c>
      <c r="Q2665" t="s">
        <v>16210</v>
      </c>
      <c r="T2665" t="s">
        <v>16211</v>
      </c>
      <c r="U2665" s="6">
        <v>44855</v>
      </c>
      <c r="V2665" t="s">
        <v>14572</v>
      </c>
      <c r="W2665" t="s">
        <v>14572</v>
      </c>
      <c r="X2665">
        <v>2325</v>
      </c>
      <c r="Y2665" s="6">
        <v>44837</v>
      </c>
      <c r="Z2665" t="s">
        <v>14572</v>
      </c>
      <c r="AA2665" s="6">
        <v>44862</v>
      </c>
      <c r="AB2665" t="s">
        <v>14572</v>
      </c>
      <c r="AC2665">
        <v>2</v>
      </c>
      <c r="AD2665" s="9">
        <v>44862.66064814815</v>
      </c>
      <c r="AE2665">
        <v>0</v>
      </c>
      <c r="AH2665" t="s">
        <v>14572</v>
      </c>
      <c r="AJ2665" t="s">
        <v>14572</v>
      </c>
    </row>
    <row r="2666" spans="1:36" x14ac:dyDescent="0.3">
      <c r="A2666" s="1">
        <v>222643072002</v>
      </c>
      <c r="B2666" s="8">
        <v>0</v>
      </c>
      <c r="C2666" s="3" t="s">
        <v>7</v>
      </c>
      <c r="D2666" s="3" t="s">
        <v>17724</v>
      </c>
      <c r="E2666" s="3" t="s">
        <v>12</v>
      </c>
      <c r="F2666" s="3" t="s">
        <v>9</v>
      </c>
      <c r="G2666" s="8">
        <v>3265</v>
      </c>
      <c r="H2666" s="8">
        <v>3265</v>
      </c>
      <c r="I2666" s="8">
        <v>0</v>
      </c>
      <c r="J2666" s="4" t="s">
        <v>5268</v>
      </c>
      <c r="K2666" s="4" t="s">
        <v>21279</v>
      </c>
      <c r="L2666" t="s">
        <v>5269</v>
      </c>
      <c r="M2666">
        <v>56530327</v>
      </c>
      <c r="N2666" t="s">
        <v>21280</v>
      </c>
      <c r="O2666" t="s">
        <v>16208</v>
      </c>
      <c r="P2666" t="s">
        <v>21281</v>
      </c>
      <c r="Q2666" t="s">
        <v>16210</v>
      </c>
      <c r="S2666" t="s">
        <v>16215</v>
      </c>
      <c r="T2666" t="s">
        <v>16211</v>
      </c>
      <c r="U2666" s="6">
        <v>45268</v>
      </c>
      <c r="V2666" t="s">
        <v>14572</v>
      </c>
      <c r="W2666" t="s">
        <v>14572</v>
      </c>
      <c r="X2666">
        <v>3265</v>
      </c>
      <c r="Y2666" s="6">
        <v>45250</v>
      </c>
      <c r="Z2666" t="s">
        <v>14572</v>
      </c>
      <c r="AA2666" s="6">
        <v>45250</v>
      </c>
      <c r="AB2666" t="s">
        <v>14572</v>
      </c>
      <c r="AC2666">
        <v>3</v>
      </c>
      <c r="AD2666" s="9">
        <v>45250.463113425925</v>
      </c>
      <c r="AE2666">
        <v>0</v>
      </c>
      <c r="AH2666" t="s">
        <v>14572</v>
      </c>
      <c r="AJ2666" t="s">
        <v>14572</v>
      </c>
    </row>
    <row r="2667" spans="1:36" x14ac:dyDescent="0.3">
      <c r="A2667" s="1">
        <v>222643074003</v>
      </c>
      <c r="B2667" s="8">
        <v>0</v>
      </c>
      <c r="C2667" s="3" t="s">
        <v>7</v>
      </c>
      <c r="D2667" s="3" t="s">
        <v>17724</v>
      </c>
      <c r="E2667" s="3" t="s">
        <v>12</v>
      </c>
      <c r="F2667" s="3" t="s">
        <v>9</v>
      </c>
      <c r="G2667" s="8">
        <v>2295</v>
      </c>
      <c r="H2667" s="8">
        <v>2295</v>
      </c>
      <c r="I2667" s="8">
        <v>0</v>
      </c>
      <c r="J2667" s="4" t="s">
        <v>5270</v>
      </c>
      <c r="K2667" s="4" t="s">
        <v>21282</v>
      </c>
      <c r="L2667" t="s">
        <v>5271</v>
      </c>
      <c r="N2667" t="s">
        <v>21283</v>
      </c>
      <c r="O2667" t="s">
        <v>21284</v>
      </c>
      <c r="Q2667" t="s">
        <v>21196</v>
      </c>
      <c r="T2667" t="s">
        <v>16211</v>
      </c>
      <c r="U2667" s="6">
        <v>44837</v>
      </c>
      <c r="V2667" t="s">
        <v>14572</v>
      </c>
      <c r="W2667" t="s">
        <v>14572</v>
      </c>
      <c r="X2667">
        <v>2295</v>
      </c>
      <c r="Y2667" s="6">
        <v>44834</v>
      </c>
      <c r="Z2667" t="s">
        <v>14572</v>
      </c>
      <c r="AA2667" s="6">
        <v>44834</v>
      </c>
      <c r="AB2667" t="s">
        <v>14572</v>
      </c>
      <c r="AC2667">
        <v>2</v>
      </c>
      <c r="AD2667" s="9">
        <v>44834.655682870369</v>
      </c>
      <c r="AE2667">
        <v>0</v>
      </c>
      <c r="AH2667" t="s">
        <v>14572</v>
      </c>
      <c r="AJ2667" t="s">
        <v>14572</v>
      </c>
    </row>
    <row r="2668" spans="1:36" x14ac:dyDescent="0.3">
      <c r="A2668" s="1">
        <v>222643075003</v>
      </c>
      <c r="B2668" s="8">
        <v>0</v>
      </c>
      <c r="C2668" s="3" t="s">
        <v>7</v>
      </c>
      <c r="D2668" s="3" t="s">
        <v>17724</v>
      </c>
      <c r="E2668" s="3" t="s">
        <v>12</v>
      </c>
      <c r="F2668" s="3" t="s">
        <v>9</v>
      </c>
      <c r="G2668" s="8">
        <v>2100</v>
      </c>
      <c r="H2668" s="8">
        <v>2100</v>
      </c>
      <c r="I2668" s="8">
        <v>0</v>
      </c>
      <c r="J2668" s="4" t="s">
        <v>5272</v>
      </c>
      <c r="K2668" s="4" t="s">
        <v>21285</v>
      </c>
      <c r="L2668" t="s">
        <v>5273</v>
      </c>
      <c r="M2668">
        <v>56530320</v>
      </c>
      <c r="N2668" t="s">
        <v>21286</v>
      </c>
      <c r="O2668" t="s">
        <v>16208</v>
      </c>
      <c r="P2668" t="s">
        <v>21287</v>
      </c>
      <c r="Q2668" t="s">
        <v>16210</v>
      </c>
      <c r="S2668" t="s">
        <v>16215</v>
      </c>
      <c r="T2668" t="s">
        <v>16211</v>
      </c>
      <c r="U2668" s="6">
        <v>45278</v>
      </c>
      <c r="V2668" t="s">
        <v>14572</v>
      </c>
      <c r="W2668" t="s">
        <v>14572</v>
      </c>
      <c r="X2668">
        <v>2100</v>
      </c>
      <c r="Y2668" s="6">
        <v>45278</v>
      </c>
      <c r="Z2668" t="s">
        <v>14572</v>
      </c>
      <c r="AA2668" s="6">
        <v>45278</v>
      </c>
      <c r="AB2668" t="s">
        <v>14572</v>
      </c>
      <c r="AC2668">
        <v>1</v>
      </c>
      <c r="AD2668" s="9">
        <v>45278.647349537037</v>
      </c>
      <c r="AE2668">
        <v>0</v>
      </c>
      <c r="AH2668" t="s">
        <v>14572</v>
      </c>
      <c r="AJ2668" t="s">
        <v>14572</v>
      </c>
    </row>
    <row r="2669" spans="1:36" x14ac:dyDescent="0.3">
      <c r="A2669" s="1">
        <v>222643076003</v>
      </c>
      <c r="B2669" s="8">
        <v>0</v>
      </c>
      <c r="C2669" s="3" t="s">
        <v>7</v>
      </c>
      <c r="D2669" s="3" t="s">
        <v>17724</v>
      </c>
      <c r="E2669" s="3" t="s">
        <v>12</v>
      </c>
      <c r="F2669" s="3" t="s">
        <v>9</v>
      </c>
      <c r="G2669" s="8">
        <v>1924</v>
      </c>
      <c r="H2669" s="8">
        <v>1924</v>
      </c>
      <c r="I2669" s="8">
        <v>0</v>
      </c>
      <c r="J2669" s="4" t="s">
        <v>5274</v>
      </c>
      <c r="K2669" s="4" t="s">
        <v>21288</v>
      </c>
      <c r="L2669" t="s">
        <v>5275</v>
      </c>
      <c r="M2669">
        <v>56530226</v>
      </c>
      <c r="N2669" t="s">
        <v>21289</v>
      </c>
      <c r="O2669" t="s">
        <v>16208</v>
      </c>
      <c r="P2669" t="s">
        <v>21290</v>
      </c>
      <c r="Q2669" t="s">
        <v>16210</v>
      </c>
      <c r="T2669" t="s">
        <v>16211</v>
      </c>
      <c r="U2669" s="6">
        <v>45051</v>
      </c>
      <c r="V2669" t="s">
        <v>14572</v>
      </c>
      <c r="W2669" t="s">
        <v>14572</v>
      </c>
      <c r="X2669">
        <v>1924</v>
      </c>
      <c r="Y2669" s="6">
        <v>45049</v>
      </c>
      <c r="Z2669" t="s">
        <v>14572</v>
      </c>
      <c r="AA2669" s="6">
        <v>45051</v>
      </c>
      <c r="AB2669" t="s">
        <v>14572</v>
      </c>
      <c r="AC2669">
        <v>2</v>
      </c>
      <c r="AD2669" s="9">
        <v>45051.549016203702</v>
      </c>
      <c r="AE2669">
        <v>0</v>
      </c>
      <c r="AH2669" t="s">
        <v>14572</v>
      </c>
      <c r="AJ2669" t="s">
        <v>14572</v>
      </c>
    </row>
    <row r="2670" spans="1:36" x14ac:dyDescent="0.3">
      <c r="A2670" s="1">
        <v>222643077001</v>
      </c>
      <c r="B2670" s="8">
        <v>0</v>
      </c>
      <c r="C2670" s="3" t="s">
        <v>7</v>
      </c>
      <c r="D2670" s="3" t="s">
        <v>17724</v>
      </c>
      <c r="E2670" s="3" t="s">
        <v>12</v>
      </c>
      <c r="F2670" s="3" t="s">
        <v>9</v>
      </c>
      <c r="G2670" s="8">
        <v>2100</v>
      </c>
      <c r="H2670" s="8">
        <v>2100</v>
      </c>
      <c r="I2670" s="8">
        <v>0</v>
      </c>
      <c r="J2670" s="4" t="s">
        <v>5276</v>
      </c>
      <c r="K2670" s="4" t="s">
        <v>21291</v>
      </c>
      <c r="L2670" t="s">
        <v>5277</v>
      </c>
      <c r="M2670">
        <v>56530223</v>
      </c>
      <c r="N2670" t="s">
        <v>21292</v>
      </c>
      <c r="O2670" t="s">
        <v>16208</v>
      </c>
      <c r="P2670" t="s">
        <v>21293</v>
      </c>
      <c r="Q2670" t="s">
        <v>16210</v>
      </c>
      <c r="T2670" t="s">
        <v>16211</v>
      </c>
      <c r="U2670" s="6">
        <v>44474</v>
      </c>
      <c r="V2670" t="s">
        <v>14572</v>
      </c>
      <c r="W2670" t="s">
        <v>14572</v>
      </c>
      <c r="X2670">
        <v>2100</v>
      </c>
      <c r="Y2670" s="6">
        <v>44470</v>
      </c>
      <c r="Z2670" t="s">
        <v>14572</v>
      </c>
      <c r="AA2670" s="6">
        <v>44473</v>
      </c>
      <c r="AB2670" t="s">
        <v>14572</v>
      </c>
      <c r="AC2670">
        <v>2</v>
      </c>
      <c r="AD2670" s="9">
        <v>44473.450752314813</v>
      </c>
      <c r="AE2670">
        <v>0</v>
      </c>
      <c r="AH2670" t="s">
        <v>14572</v>
      </c>
      <c r="AJ2670" t="s">
        <v>14572</v>
      </c>
    </row>
    <row r="2671" spans="1:36" x14ac:dyDescent="0.3">
      <c r="A2671" s="1">
        <v>222643078003</v>
      </c>
      <c r="B2671" s="8">
        <v>0</v>
      </c>
      <c r="C2671" s="3" t="s">
        <v>7</v>
      </c>
      <c r="D2671" s="3" t="s">
        <v>17724</v>
      </c>
      <c r="E2671" s="3" t="s">
        <v>12</v>
      </c>
      <c r="F2671" s="3" t="s">
        <v>9</v>
      </c>
      <c r="G2671" s="8">
        <v>3200</v>
      </c>
      <c r="H2671" s="8">
        <v>3200</v>
      </c>
      <c r="I2671" s="8">
        <v>0</v>
      </c>
      <c r="J2671" s="4" t="s">
        <v>5278</v>
      </c>
      <c r="K2671" s="4" t="s">
        <v>21294</v>
      </c>
      <c r="L2671" t="s">
        <v>5279</v>
      </c>
      <c r="M2671">
        <v>56530178</v>
      </c>
      <c r="N2671" t="s">
        <v>21295</v>
      </c>
      <c r="O2671" t="s">
        <v>16208</v>
      </c>
      <c r="P2671" t="s">
        <v>21296</v>
      </c>
      <c r="Q2671" t="s">
        <v>16210</v>
      </c>
      <c r="S2671" t="s">
        <v>16215</v>
      </c>
      <c r="T2671" t="s">
        <v>21263</v>
      </c>
      <c r="U2671" s="6">
        <v>45485</v>
      </c>
      <c r="V2671" t="s">
        <v>14572</v>
      </c>
      <c r="W2671" t="s">
        <v>14572</v>
      </c>
      <c r="X2671">
        <v>3200</v>
      </c>
      <c r="Y2671" s="6">
        <v>45482</v>
      </c>
      <c r="Z2671" t="s">
        <v>14572</v>
      </c>
      <c r="AA2671" s="6">
        <v>45484</v>
      </c>
      <c r="AB2671" t="s">
        <v>14572</v>
      </c>
      <c r="AC2671">
        <v>3</v>
      </c>
      <c r="AD2671" s="9">
        <v>45484.543333333335</v>
      </c>
      <c r="AE2671">
        <v>0</v>
      </c>
      <c r="AH2671" t="s">
        <v>14572</v>
      </c>
      <c r="AJ2671" t="s">
        <v>14572</v>
      </c>
    </row>
    <row r="2672" spans="1:36" x14ac:dyDescent="0.3">
      <c r="A2672" s="1">
        <v>222643079003</v>
      </c>
      <c r="B2672" s="8">
        <v>0</v>
      </c>
      <c r="C2672" s="3" t="s">
        <v>7</v>
      </c>
      <c r="D2672" s="3" t="s">
        <v>17724</v>
      </c>
      <c r="E2672" s="3" t="s">
        <v>12</v>
      </c>
      <c r="F2672" s="3" t="s">
        <v>9</v>
      </c>
      <c r="G2672" s="8">
        <v>1836</v>
      </c>
      <c r="H2672" s="8">
        <v>1836</v>
      </c>
      <c r="I2672" s="8">
        <v>0</v>
      </c>
      <c r="J2672" s="4" t="s">
        <v>5280</v>
      </c>
      <c r="K2672" s="4" t="s">
        <v>21297</v>
      </c>
      <c r="L2672" t="s">
        <v>5281</v>
      </c>
      <c r="N2672" t="s">
        <v>21298</v>
      </c>
      <c r="O2672" t="s">
        <v>21299</v>
      </c>
      <c r="Q2672" t="s">
        <v>21196</v>
      </c>
      <c r="T2672" t="s">
        <v>16211</v>
      </c>
      <c r="U2672" s="6">
        <v>44777</v>
      </c>
      <c r="V2672" t="s">
        <v>14572</v>
      </c>
      <c r="W2672" t="s">
        <v>14572</v>
      </c>
      <c r="X2672">
        <v>1836</v>
      </c>
      <c r="Y2672" s="6">
        <v>44769</v>
      </c>
      <c r="Z2672" t="s">
        <v>14572</v>
      </c>
      <c r="AA2672" s="6">
        <v>44855</v>
      </c>
      <c r="AB2672" t="s">
        <v>14572</v>
      </c>
      <c r="AC2672">
        <v>2</v>
      </c>
      <c r="AD2672" s="9">
        <v>44855.626793981479</v>
      </c>
      <c r="AE2672">
        <v>0</v>
      </c>
      <c r="AH2672" t="s">
        <v>14572</v>
      </c>
      <c r="AJ2672" t="s">
        <v>14572</v>
      </c>
    </row>
    <row r="2673" spans="1:36" x14ac:dyDescent="0.3">
      <c r="A2673" s="1">
        <v>222643080003</v>
      </c>
      <c r="B2673" s="8">
        <v>6355</v>
      </c>
      <c r="C2673" s="3" t="s">
        <v>7</v>
      </c>
      <c r="D2673" s="3" t="s">
        <v>17724</v>
      </c>
      <c r="E2673" s="3" t="s">
        <v>12</v>
      </c>
      <c r="F2673" s="3" t="s">
        <v>9</v>
      </c>
      <c r="G2673" s="8">
        <v>2500</v>
      </c>
      <c r="H2673" s="8">
        <v>2500</v>
      </c>
      <c r="I2673" s="8">
        <v>0</v>
      </c>
      <c r="J2673" s="4" t="s">
        <v>5282</v>
      </c>
      <c r="K2673" s="4" t="s">
        <v>21300</v>
      </c>
      <c r="L2673" t="s">
        <v>5283</v>
      </c>
      <c r="M2673">
        <v>56530222</v>
      </c>
      <c r="N2673" t="s">
        <v>21301</v>
      </c>
      <c r="O2673" t="s">
        <v>16208</v>
      </c>
      <c r="P2673" t="s">
        <v>21302</v>
      </c>
      <c r="Q2673" t="s">
        <v>16210</v>
      </c>
      <c r="T2673" t="s">
        <v>16211</v>
      </c>
      <c r="U2673" s="6">
        <v>45169</v>
      </c>
      <c r="V2673" t="s">
        <v>14572</v>
      </c>
      <c r="W2673" t="s">
        <v>14572</v>
      </c>
      <c r="X2673">
        <v>2500</v>
      </c>
      <c r="Y2673" s="6">
        <v>45168</v>
      </c>
      <c r="Z2673" t="s">
        <v>14572</v>
      </c>
      <c r="AA2673" s="6">
        <v>45168</v>
      </c>
      <c r="AB2673" t="s">
        <v>14572</v>
      </c>
      <c r="AC2673">
        <v>2</v>
      </c>
      <c r="AD2673" s="9">
        <v>45168.47855324074</v>
      </c>
      <c r="AE2673">
        <v>0</v>
      </c>
      <c r="AH2673" t="s">
        <v>14572</v>
      </c>
      <c r="AJ2673" t="s">
        <v>14572</v>
      </c>
    </row>
    <row r="2674" spans="1:36" x14ac:dyDescent="0.3">
      <c r="A2674" s="1">
        <v>222643081002</v>
      </c>
      <c r="B2674" s="8">
        <v>502.62</v>
      </c>
      <c r="C2674" s="3" t="s">
        <v>7</v>
      </c>
      <c r="D2674" s="3" t="s">
        <v>17724</v>
      </c>
      <c r="E2674" s="3" t="s">
        <v>12</v>
      </c>
      <c r="F2674" s="3" t="s">
        <v>9</v>
      </c>
      <c r="G2674" s="8">
        <v>1995</v>
      </c>
      <c r="H2674" s="8">
        <v>1995</v>
      </c>
      <c r="I2674" s="8">
        <v>0</v>
      </c>
      <c r="J2674" s="4" t="s">
        <v>5284</v>
      </c>
      <c r="K2674" s="4" t="s">
        <v>21303</v>
      </c>
      <c r="L2674" t="s">
        <v>5285</v>
      </c>
      <c r="M2674">
        <v>56530222</v>
      </c>
      <c r="N2674" t="s">
        <v>21304</v>
      </c>
      <c r="O2674" t="s">
        <v>16208</v>
      </c>
      <c r="P2674" t="s">
        <v>21305</v>
      </c>
      <c r="Q2674" t="s">
        <v>16210</v>
      </c>
      <c r="T2674" t="s">
        <v>16211</v>
      </c>
      <c r="U2674" s="6">
        <v>45071</v>
      </c>
      <c r="V2674" t="s">
        <v>14572</v>
      </c>
      <c r="W2674" t="s">
        <v>14572</v>
      </c>
      <c r="X2674">
        <v>1995</v>
      </c>
      <c r="Y2674" s="6">
        <v>45065</v>
      </c>
      <c r="Z2674" t="s">
        <v>14572</v>
      </c>
      <c r="AA2674" s="6">
        <v>45069</v>
      </c>
      <c r="AB2674" t="s">
        <v>14572</v>
      </c>
      <c r="AC2674">
        <v>2</v>
      </c>
      <c r="AD2674" s="9">
        <v>45069.523078703707</v>
      </c>
      <c r="AE2674">
        <v>0</v>
      </c>
      <c r="AH2674" t="s">
        <v>14572</v>
      </c>
      <c r="AJ2674" t="s">
        <v>14572</v>
      </c>
    </row>
    <row r="2675" spans="1:36" x14ac:dyDescent="0.3">
      <c r="A2675" s="1">
        <v>222643082002</v>
      </c>
      <c r="B2675" s="8">
        <v>0</v>
      </c>
      <c r="C2675" s="3" t="s">
        <v>7</v>
      </c>
      <c r="D2675" s="3" t="s">
        <v>17724</v>
      </c>
      <c r="E2675" s="3" t="s">
        <v>12</v>
      </c>
      <c r="F2675" s="3" t="s">
        <v>9</v>
      </c>
      <c r="G2675" s="8">
        <v>1965</v>
      </c>
      <c r="H2675" s="8">
        <v>1965</v>
      </c>
      <c r="I2675" s="8">
        <v>0</v>
      </c>
      <c r="J2675" s="4" t="s">
        <v>5286</v>
      </c>
      <c r="K2675" s="4" t="s">
        <v>21306</v>
      </c>
      <c r="L2675" t="s">
        <v>5287</v>
      </c>
      <c r="M2675">
        <v>56530182</v>
      </c>
      <c r="N2675" t="s">
        <v>21307</v>
      </c>
      <c r="O2675" t="s">
        <v>16208</v>
      </c>
      <c r="P2675" t="s">
        <v>21308</v>
      </c>
      <c r="Q2675" t="s">
        <v>16210</v>
      </c>
      <c r="S2675" t="s">
        <v>16215</v>
      </c>
      <c r="T2675" t="s">
        <v>21263</v>
      </c>
      <c r="U2675" s="6">
        <v>45359</v>
      </c>
      <c r="V2675" t="s">
        <v>14572</v>
      </c>
      <c r="W2675" t="s">
        <v>14572</v>
      </c>
      <c r="X2675">
        <v>1965</v>
      </c>
      <c r="Y2675" s="6">
        <v>45349</v>
      </c>
      <c r="Z2675" t="s">
        <v>14572</v>
      </c>
      <c r="AA2675" s="6">
        <v>45349</v>
      </c>
      <c r="AB2675" t="s">
        <v>14572</v>
      </c>
      <c r="AC2675">
        <v>2</v>
      </c>
      <c r="AD2675" s="9">
        <v>45349.46502314815</v>
      </c>
      <c r="AE2675">
        <v>0</v>
      </c>
      <c r="AH2675" t="s">
        <v>14572</v>
      </c>
      <c r="AJ2675" t="s">
        <v>14572</v>
      </c>
    </row>
    <row r="2676" spans="1:36" x14ac:dyDescent="0.3">
      <c r="A2676" s="1">
        <v>222643083002</v>
      </c>
      <c r="B2676" s="8">
        <v>0</v>
      </c>
      <c r="C2676" s="3" t="s">
        <v>7</v>
      </c>
      <c r="D2676" s="3" t="s">
        <v>17724</v>
      </c>
      <c r="E2676" s="3" t="s">
        <v>12</v>
      </c>
      <c r="F2676" s="3" t="s">
        <v>9</v>
      </c>
      <c r="G2676" s="8">
        <v>1990</v>
      </c>
      <c r="H2676" s="8">
        <v>1990</v>
      </c>
      <c r="I2676" s="8">
        <v>0</v>
      </c>
      <c r="J2676" s="4" t="s">
        <v>5288</v>
      </c>
      <c r="K2676" s="4" t="s">
        <v>21309</v>
      </c>
      <c r="L2676" t="s">
        <v>5289</v>
      </c>
      <c r="M2676">
        <v>56530183</v>
      </c>
      <c r="N2676" t="s">
        <v>21310</v>
      </c>
      <c r="O2676" t="s">
        <v>16208</v>
      </c>
      <c r="P2676" t="s">
        <v>21311</v>
      </c>
      <c r="Q2676" t="s">
        <v>16210</v>
      </c>
      <c r="T2676" t="s">
        <v>21263</v>
      </c>
      <c r="U2676" s="6">
        <v>44714</v>
      </c>
      <c r="V2676" t="s">
        <v>14572</v>
      </c>
      <c r="W2676" t="s">
        <v>14572</v>
      </c>
      <c r="X2676">
        <v>1990</v>
      </c>
      <c r="Y2676" s="6">
        <v>44678</v>
      </c>
      <c r="Z2676" t="s">
        <v>14572</v>
      </c>
      <c r="AA2676" s="6">
        <v>44678</v>
      </c>
      <c r="AB2676" t="s">
        <v>14572</v>
      </c>
      <c r="AC2676">
        <v>2</v>
      </c>
      <c r="AD2676" s="9">
        <v>44678.483599537038</v>
      </c>
      <c r="AE2676">
        <v>0</v>
      </c>
      <c r="AH2676" t="s">
        <v>14572</v>
      </c>
      <c r="AJ2676" t="s">
        <v>14572</v>
      </c>
    </row>
    <row r="2677" spans="1:36" x14ac:dyDescent="0.3">
      <c r="A2677" s="1">
        <v>222643085003</v>
      </c>
      <c r="B2677" s="8">
        <v>0</v>
      </c>
      <c r="C2677" s="3" t="s">
        <v>7</v>
      </c>
      <c r="D2677" s="3" t="s">
        <v>17724</v>
      </c>
      <c r="E2677" s="3" t="s">
        <v>12</v>
      </c>
      <c r="F2677" s="3" t="s">
        <v>9</v>
      </c>
      <c r="G2677" s="8">
        <v>1995</v>
      </c>
      <c r="H2677" s="8">
        <v>1995</v>
      </c>
      <c r="I2677" s="8">
        <v>0</v>
      </c>
      <c r="J2677" s="4" t="s">
        <v>5290</v>
      </c>
      <c r="K2677" s="4" t="s">
        <v>21312</v>
      </c>
      <c r="L2677" t="s">
        <v>5291</v>
      </c>
      <c r="M2677">
        <v>56530185</v>
      </c>
      <c r="N2677" t="s">
        <v>21313</v>
      </c>
      <c r="O2677" t="s">
        <v>16208</v>
      </c>
      <c r="P2677" t="s">
        <v>21314</v>
      </c>
      <c r="Q2677" t="s">
        <v>16210</v>
      </c>
      <c r="S2677" t="s">
        <v>16215</v>
      </c>
      <c r="T2677" t="s">
        <v>21263</v>
      </c>
      <c r="U2677" s="6">
        <v>45359</v>
      </c>
      <c r="V2677" t="s">
        <v>14572</v>
      </c>
      <c r="W2677" t="s">
        <v>14572</v>
      </c>
      <c r="X2677">
        <v>1995</v>
      </c>
      <c r="Y2677" s="6">
        <v>45356</v>
      </c>
      <c r="Z2677" t="s">
        <v>14572</v>
      </c>
      <c r="AA2677" s="6">
        <v>45356</v>
      </c>
      <c r="AB2677" t="s">
        <v>14572</v>
      </c>
      <c r="AC2677">
        <v>1</v>
      </c>
      <c r="AD2677" s="9">
        <v>45356.439571759256</v>
      </c>
      <c r="AE2677">
        <v>0</v>
      </c>
      <c r="AH2677" t="s">
        <v>14572</v>
      </c>
      <c r="AJ2677" t="s">
        <v>14572</v>
      </c>
    </row>
    <row r="2678" spans="1:36" x14ac:dyDescent="0.3">
      <c r="A2678" s="1">
        <v>222643086002</v>
      </c>
      <c r="B2678" s="8">
        <v>0</v>
      </c>
      <c r="C2678" s="3" t="s">
        <v>7</v>
      </c>
      <c r="D2678" s="3" t="s">
        <v>17724</v>
      </c>
      <c r="E2678" s="3" t="s">
        <v>12</v>
      </c>
      <c r="F2678" s="3" t="s">
        <v>9</v>
      </c>
      <c r="G2678" s="8">
        <v>2200</v>
      </c>
      <c r="H2678" s="8">
        <v>2200</v>
      </c>
      <c r="I2678" s="8">
        <v>0</v>
      </c>
      <c r="J2678" s="4" t="s">
        <v>5292</v>
      </c>
      <c r="K2678" s="4" t="s">
        <v>21315</v>
      </c>
      <c r="L2678" t="s">
        <v>5293</v>
      </c>
      <c r="M2678">
        <v>56530222</v>
      </c>
      <c r="N2678" t="s">
        <v>21316</v>
      </c>
      <c r="O2678" t="s">
        <v>16208</v>
      </c>
      <c r="P2678" t="s">
        <v>21317</v>
      </c>
      <c r="Q2678" t="s">
        <v>16210</v>
      </c>
      <c r="T2678" t="s">
        <v>16211</v>
      </c>
      <c r="U2678" s="6">
        <v>44736</v>
      </c>
      <c r="V2678" t="s">
        <v>14572</v>
      </c>
      <c r="W2678" t="s">
        <v>14572</v>
      </c>
      <c r="X2678">
        <v>2200</v>
      </c>
      <c r="Y2678" s="6">
        <v>44734</v>
      </c>
      <c r="Z2678" t="s">
        <v>14572</v>
      </c>
      <c r="AA2678" s="6">
        <v>44734</v>
      </c>
      <c r="AB2678" t="s">
        <v>14572</v>
      </c>
      <c r="AC2678">
        <v>2</v>
      </c>
      <c r="AD2678" s="9">
        <v>44734.639618055553</v>
      </c>
      <c r="AE2678">
        <v>0</v>
      </c>
      <c r="AH2678" t="s">
        <v>14572</v>
      </c>
      <c r="AJ2678" t="s">
        <v>14572</v>
      </c>
    </row>
    <row r="2679" spans="1:36" x14ac:dyDescent="0.3">
      <c r="A2679" s="1">
        <v>222643087001</v>
      </c>
      <c r="B2679" s="8">
        <v>0</v>
      </c>
      <c r="C2679" s="3" t="s">
        <v>7</v>
      </c>
      <c r="D2679" s="3" t="s">
        <v>17724</v>
      </c>
      <c r="E2679" s="3" t="s">
        <v>12</v>
      </c>
      <c r="F2679" s="3" t="s">
        <v>9</v>
      </c>
      <c r="G2679" s="8">
        <v>2010</v>
      </c>
      <c r="H2679" s="8">
        <v>2010</v>
      </c>
      <c r="I2679" s="8">
        <v>0</v>
      </c>
      <c r="J2679" s="4" t="s">
        <v>5294</v>
      </c>
      <c r="K2679" s="4" t="s">
        <v>21318</v>
      </c>
      <c r="L2679" t="s">
        <v>5295</v>
      </c>
      <c r="M2679">
        <v>56530187</v>
      </c>
      <c r="N2679" t="s">
        <v>21319</v>
      </c>
      <c r="O2679" t="s">
        <v>16208</v>
      </c>
      <c r="P2679" t="s">
        <v>21320</v>
      </c>
      <c r="Q2679" t="s">
        <v>16210</v>
      </c>
      <c r="T2679" t="s">
        <v>21263</v>
      </c>
      <c r="U2679" s="6">
        <v>44658</v>
      </c>
      <c r="V2679" t="s">
        <v>14572</v>
      </c>
      <c r="W2679" t="s">
        <v>14572</v>
      </c>
      <c r="X2679">
        <v>2010</v>
      </c>
      <c r="Y2679" s="6">
        <v>44656</v>
      </c>
      <c r="Z2679" t="s">
        <v>14572</v>
      </c>
      <c r="AA2679" s="6">
        <v>44657</v>
      </c>
      <c r="AB2679" t="s">
        <v>14572</v>
      </c>
      <c r="AC2679">
        <v>1</v>
      </c>
      <c r="AD2679" s="9">
        <v>44657.453877314816</v>
      </c>
      <c r="AE2679">
        <v>0</v>
      </c>
      <c r="AH2679" t="s">
        <v>14572</v>
      </c>
      <c r="AJ2679" t="s">
        <v>14572</v>
      </c>
    </row>
    <row r="2680" spans="1:36" x14ac:dyDescent="0.3">
      <c r="A2680" s="1">
        <v>222643089003</v>
      </c>
      <c r="B2680" s="8">
        <v>0</v>
      </c>
      <c r="C2680" s="3" t="s">
        <v>7</v>
      </c>
      <c r="D2680" s="3" t="s">
        <v>17724</v>
      </c>
      <c r="E2680" s="3" t="s">
        <v>12</v>
      </c>
      <c r="F2680" s="3" t="s">
        <v>9</v>
      </c>
      <c r="G2680" s="8">
        <v>2510</v>
      </c>
      <c r="H2680" s="8">
        <v>2510</v>
      </c>
      <c r="I2680" s="8">
        <v>0</v>
      </c>
      <c r="J2680" s="4" t="s">
        <v>5296</v>
      </c>
      <c r="K2680" s="4" t="s">
        <v>21321</v>
      </c>
      <c r="L2680" t="s">
        <v>5297</v>
      </c>
      <c r="M2680">
        <v>56530189</v>
      </c>
      <c r="N2680" t="s">
        <v>21322</v>
      </c>
      <c r="O2680" t="s">
        <v>16208</v>
      </c>
      <c r="P2680" t="s">
        <v>21323</v>
      </c>
      <c r="Q2680" t="s">
        <v>16210</v>
      </c>
      <c r="S2680" t="s">
        <v>16215</v>
      </c>
      <c r="T2680" t="s">
        <v>21263</v>
      </c>
      <c r="U2680" s="6">
        <v>45667</v>
      </c>
      <c r="V2680" t="s">
        <v>14572</v>
      </c>
      <c r="W2680" t="s">
        <v>14572</v>
      </c>
      <c r="X2680">
        <v>2510</v>
      </c>
      <c r="Y2680" s="6">
        <v>45666</v>
      </c>
      <c r="Z2680" t="s">
        <v>14572</v>
      </c>
      <c r="AA2680" s="6">
        <v>45667</v>
      </c>
      <c r="AB2680" t="s">
        <v>14572</v>
      </c>
      <c r="AC2680">
        <v>2</v>
      </c>
      <c r="AD2680" s="9">
        <v>45667.491157407407</v>
      </c>
      <c r="AE2680">
        <v>0</v>
      </c>
      <c r="AH2680" t="s">
        <v>14572</v>
      </c>
      <c r="AJ2680" t="s">
        <v>14572</v>
      </c>
    </row>
    <row r="2681" spans="1:36" x14ac:dyDescent="0.3">
      <c r="A2681" s="1">
        <v>222643090003</v>
      </c>
      <c r="B2681" s="8">
        <v>0</v>
      </c>
      <c r="C2681" s="3" t="s">
        <v>7</v>
      </c>
      <c r="D2681" s="3" t="s">
        <v>17724</v>
      </c>
      <c r="E2681" s="3" t="s">
        <v>12</v>
      </c>
      <c r="F2681" s="3" t="s">
        <v>9</v>
      </c>
      <c r="G2681" s="8">
        <v>3085</v>
      </c>
      <c r="H2681" s="8">
        <v>3085</v>
      </c>
      <c r="I2681" s="8">
        <v>0</v>
      </c>
      <c r="J2681" s="4" t="s">
        <v>5298</v>
      </c>
      <c r="K2681" s="4" t="s">
        <v>21324</v>
      </c>
      <c r="L2681" t="s">
        <v>5299</v>
      </c>
      <c r="M2681">
        <v>56530190</v>
      </c>
      <c r="N2681" t="s">
        <v>21325</v>
      </c>
      <c r="O2681" t="s">
        <v>16208</v>
      </c>
      <c r="P2681" t="s">
        <v>21326</v>
      </c>
      <c r="Q2681" t="s">
        <v>16210</v>
      </c>
      <c r="T2681" t="s">
        <v>21263</v>
      </c>
      <c r="U2681" s="6">
        <v>45152</v>
      </c>
      <c r="V2681" t="s">
        <v>14572</v>
      </c>
      <c r="W2681" t="s">
        <v>14572</v>
      </c>
      <c r="X2681">
        <v>3085</v>
      </c>
      <c r="Y2681" s="6">
        <v>45152</v>
      </c>
      <c r="Z2681" t="s">
        <v>14572</v>
      </c>
      <c r="AA2681" s="6">
        <v>45152</v>
      </c>
      <c r="AB2681" t="s">
        <v>14572</v>
      </c>
      <c r="AC2681">
        <v>3</v>
      </c>
      <c r="AD2681" s="9">
        <v>45152.532800925925</v>
      </c>
      <c r="AE2681">
        <v>0</v>
      </c>
      <c r="AH2681" t="s">
        <v>14572</v>
      </c>
      <c r="AJ2681" t="s">
        <v>14572</v>
      </c>
    </row>
    <row r="2682" spans="1:36" x14ac:dyDescent="0.3">
      <c r="A2682" s="1">
        <v>222643091004</v>
      </c>
      <c r="B2682" s="8">
        <v>0</v>
      </c>
      <c r="C2682" s="3" t="s">
        <v>7</v>
      </c>
      <c r="D2682" s="3" t="s">
        <v>17724</v>
      </c>
      <c r="E2682" s="3" t="s">
        <v>12</v>
      </c>
      <c r="F2682" s="3" t="s">
        <v>9</v>
      </c>
      <c r="G2682" s="8">
        <v>1990</v>
      </c>
      <c r="H2682" s="8">
        <v>1990</v>
      </c>
      <c r="I2682" s="8">
        <v>0</v>
      </c>
      <c r="J2682" s="4" t="s">
        <v>5300</v>
      </c>
      <c r="K2682" s="4" t="s">
        <v>21327</v>
      </c>
      <c r="L2682" t="s">
        <v>5301</v>
      </c>
      <c r="M2682">
        <v>56530226</v>
      </c>
      <c r="N2682" t="s">
        <v>21328</v>
      </c>
      <c r="O2682" t="s">
        <v>16208</v>
      </c>
      <c r="P2682" t="s">
        <v>21329</v>
      </c>
      <c r="Q2682" t="s">
        <v>16210</v>
      </c>
      <c r="T2682" t="s">
        <v>16211</v>
      </c>
      <c r="U2682" s="6">
        <v>45152</v>
      </c>
      <c r="V2682" t="s">
        <v>14572</v>
      </c>
      <c r="W2682" t="s">
        <v>14572</v>
      </c>
      <c r="X2682">
        <v>1990</v>
      </c>
      <c r="Y2682" s="6">
        <v>45125</v>
      </c>
      <c r="Z2682" t="s">
        <v>14572</v>
      </c>
      <c r="AA2682" s="6">
        <v>45142</v>
      </c>
      <c r="AB2682" t="s">
        <v>14572</v>
      </c>
      <c r="AC2682">
        <v>2</v>
      </c>
      <c r="AD2682" s="9">
        <v>45142.483715277776</v>
      </c>
      <c r="AE2682">
        <v>0</v>
      </c>
      <c r="AH2682" t="s">
        <v>14572</v>
      </c>
      <c r="AJ2682" t="s">
        <v>14572</v>
      </c>
    </row>
    <row r="2683" spans="1:36" x14ac:dyDescent="0.3">
      <c r="A2683" s="1">
        <v>222643092002</v>
      </c>
      <c r="B2683" s="8">
        <v>-4.49</v>
      </c>
      <c r="C2683" s="3" t="s">
        <v>7</v>
      </c>
      <c r="D2683" s="3" t="s">
        <v>17724</v>
      </c>
      <c r="E2683" s="3" t="s">
        <v>12</v>
      </c>
      <c r="F2683" s="3" t="s">
        <v>9</v>
      </c>
      <c r="G2683" s="8">
        <v>2450</v>
      </c>
      <c r="H2683" s="8">
        <v>2450</v>
      </c>
      <c r="I2683" s="8">
        <v>0</v>
      </c>
      <c r="J2683" s="4" t="s">
        <v>5302</v>
      </c>
      <c r="K2683" s="4" t="s">
        <v>21330</v>
      </c>
      <c r="L2683" t="s">
        <v>5303</v>
      </c>
      <c r="M2683">
        <v>56530223</v>
      </c>
      <c r="N2683" t="s">
        <v>21331</v>
      </c>
      <c r="O2683" t="s">
        <v>16208</v>
      </c>
      <c r="P2683" t="s">
        <v>21332</v>
      </c>
      <c r="Q2683" t="s">
        <v>16210</v>
      </c>
      <c r="T2683" t="s">
        <v>16211</v>
      </c>
      <c r="U2683" s="6">
        <v>44951</v>
      </c>
      <c r="V2683" t="s">
        <v>14572</v>
      </c>
      <c r="W2683" t="s">
        <v>14572</v>
      </c>
      <c r="X2683">
        <v>2450</v>
      </c>
      <c r="Y2683" s="6">
        <v>44951</v>
      </c>
      <c r="Z2683" t="s">
        <v>14572</v>
      </c>
      <c r="AA2683" s="6">
        <v>44951</v>
      </c>
      <c r="AB2683" t="s">
        <v>14572</v>
      </c>
      <c r="AC2683">
        <v>2</v>
      </c>
      <c r="AD2683" s="9">
        <v>44951.418726851851</v>
      </c>
      <c r="AE2683">
        <v>0</v>
      </c>
      <c r="AH2683" t="s">
        <v>14572</v>
      </c>
      <c r="AJ2683" t="s">
        <v>14572</v>
      </c>
    </row>
    <row r="2684" spans="1:36" x14ac:dyDescent="0.3">
      <c r="A2684" s="1">
        <v>222643093001</v>
      </c>
      <c r="B2684" s="8">
        <v>7950</v>
      </c>
      <c r="C2684" s="3" t="s">
        <v>7</v>
      </c>
      <c r="D2684" s="3" t="s">
        <v>17724</v>
      </c>
      <c r="E2684" s="3" t="s">
        <v>12</v>
      </c>
      <c r="F2684" s="3" t="s">
        <v>9</v>
      </c>
      <c r="G2684" s="8">
        <v>2080</v>
      </c>
      <c r="H2684" s="8">
        <v>2080</v>
      </c>
      <c r="I2684" s="8">
        <v>0</v>
      </c>
      <c r="J2684" s="4" t="s">
        <v>5304</v>
      </c>
      <c r="K2684" s="4" t="s">
        <v>21333</v>
      </c>
      <c r="L2684" t="s">
        <v>5305</v>
      </c>
      <c r="M2684">
        <v>56530222</v>
      </c>
      <c r="N2684" t="s">
        <v>21334</v>
      </c>
      <c r="O2684" t="s">
        <v>16208</v>
      </c>
      <c r="P2684" t="s">
        <v>21335</v>
      </c>
      <c r="Q2684" t="s">
        <v>16210</v>
      </c>
      <c r="T2684" t="s">
        <v>16211</v>
      </c>
      <c r="U2684" s="6">
        <v>44484</v>
      </c>
      <c r="V2684" t="s">
        <v>14572</v>
      </c>
      <c r="W2684" t="s">
        <v>14572</v>
      </c>
      <c r="X2684">
        <v>2080</v>
      </c>
      <c r="Y2684" s="6">
        <v>44479</v>
      </c>
      <c r="Z2684" t="s">
        <v>14572</v>
      </c>
      <c r="AA2684" s="6">
        <v>44483</v>
      </c>
      <c r="AB2684" t="s">
        <v>14572</v>
      </c>
      <c r="AC2684">
        <v>2</v>
      </c>
      <c r="AD2684" s="9">
        <v>44483.391331018516</v>
      </c>
      <c r="AE2684">
        <v>0</v>
      </c>
      <c r="AH2684" t="s">
        <v>14572</v>
      </c>
      <c r="AJ2684" t="s">
        <v>14572</v>
      </c>
    </row>
    <row r="2685" spans="1:36" x14ac:dyDescent="0.3">
      <c r="A2685" s="1">
        <v>222643094002</v>
      </c>
      <c r="B2685" s="8">
        <v>-0.17</v>
      </c>
      <c r="C2685" s="3" t="s">
        <v>7</v>
      </c>
      <c r="D2685" s="3" t="s">
        <v>17724</v>
      </c>
      <c r="E2685" s="3" t="s">
        <v>12</v>
      </c>
      <c r="F2685" s="3" t="s">
        <v>9</v>
      </c>
      <c r="G2685" s="8">
        <v>3100</v>
      </c>
      <c r="H2685" s="8">
        <v>3100</v>
      </c>
      <c r="I2685" s="8">
        <v>0</v>
      </c>
      <c r="J2685" s="4" t="s">
        <v>5306</v>
      </c>
      <c r="K2685" s="4" t="s">
        <v>21336</v>
      </c>
      <c r="L2685" t="s">
        <v>5307</v>
      </c>
      <c r="N2685" t="s">
        <v>21337</v>
      </c>
      <c r="O2685" t="s">
        <v>21338</v>
      </c>
      <c r="Q2685" t="s">
        <v>21196</v>
      </c>
      <c r="T2685" t="s">
        <v>16211</v>
      </c>
      <c r="U2685" s="6">
        <v>44820</v>
      </c>
      <c r="V2685" t="s">
        <v>14572</v>
      </c>
      <c r="W2685" t="s">
        <v>14572</v>
      </c>
      <c r="X2685">
        <v>3100</v>
      </c>
      <c r="Y2685" s="6">
        <v>44819</v>
      </c>
      <c r="Z2685" t="s">
        <v>14572</v>
      </c>
      <c r="AA2685" s="6">
        <v>44820</v>
      </c>
      <c r="AB2685" t="s">
        <v>14572</v>
      </c>
      <c r="AC2685">
        <v>3</v>
      </c>
      <c r="AD2685" s="9">
        <v>44820.399027777778</v>
      </c>
      <c r="AE2685">
        <v>0</v>
      </c>
      <c r="AH2685" t="s">
        <v>14572</v>
      </c>
      <c r="AJ2685" t="s">
        <v>14572</v>
      </c>
    </row>
    <row r="2686" spans="1:36" x14ac:dyDescent="0.3">
      <c r="A2686" s="1">
        <v>222643095002</v>
      </c>
      <c r="B2686" s="8">
        <v>0</v>
      </c>
      <c r="C2686" s="3" t="s">
        <v>7</v>
      </c>
      <c r="D2686" s="3" t="s">
        <v>17724</v>
      </c>
      <c r="E2686" s="3" t="s">
        <v>12</v>
      </c>
      <c r="F2686" s="3" t="s">
        <v>9</v>
      </c>
      <c r="G2686" s="8">
        <v>1880</v>
      </c>
      <c r="H2686" s="8">
        <v>1880</v>
      </c>
      <c r="I2686" s="8">
        <v>0</v>
      </c>
      <c r="J2686" s="4" t="s">
        <v>5308</v>
      </c>
      <c r="K2686" s="4" t="s">
        <v>21339</v>
      </c>
      <c r="L2686" t="s">
        <v>5309</v>
      </c>
      <c r="M2686">
        <v>56530223</v>
      </c>
      <c r="N2686" t="s">
        <v>21340</v>
      </c>
      <c r="O2686" t="s">
        <v>16208</v>
      </c>
      <c r="P2686" t="s">
        <v>21341</v>
      </c>
      <c r="Q2686" t="s">
        <v>16210</v>
      </c>
      <c r="T2686" t="s">
        <v>16211</v>
      </c>
      <c r="U2686" s="6">
        <v>44804</v>
      </c>
      <c r="V2686" t="s">
        <v>14572</v>
      </c>
      <c r="W2686" t="s">
        <v>14572</v>
      </c>
      <c r="X2686">
        <v>1880</v>
      </c>
      <c r="Y2686" s="6">
        <v>44792</v>
      </c>
      <c r="Z2686" t="s">
        <v>14572</v>
      </c>
      <c r="AA2686" s="6">
        <v>45092</v>
      </c>
      <c r="AB2686" t="s">
        <v>14572</v>
      </c>
      <c r="AC2686">
        <v>1</v>
      </c>
      <c r="AD2686" s="9">
        <v>45092.636458333334</v>
      </c>
      <c r="AE2686">
        <v>0</v>
      </c>
      <c r="AH2686" t="s">
        <v>14572</v>
      </c>
      <c r="AJ2686" t="s">
        <v>14572</v>
      </c>
    </row>
    <row r="2687" spans="1:36" x14ac:dyDescent="0.3">
      <c r="A2687" s="1">
        <v>222643096004</v>
      </c>
      <c r="B2687" s="8">
        <v>0</v>
      </c>
      <c r="C2687" s="3" t="s">
        <v>7</v>
      </c>
      <c r="D2687" s="3" t="s">
        <v>17724</v>
      </c>
      <c r="E2687" s="3" t="s">
        <v>12</v>
      </c>
      <c r="F2687" s="3" t="s">
        <v>9</v>
      </c>
      <c r="G2687" s="8">
        <v>2520</v>
      </c>
      <c r="H2687" s="8">
        <v>2520</v>
      </c>
      <c r="I2687" s="8">
        <v>0</v>
      </c>
      <c r="J2687" s="4" t="s">
        <v>5310</v>
      </c>
      <c r="K2687" s="4" t="s">
        <v>21342</v>
      </c>
      <c r="L2687" t="s">
        <v>5311</v>
      </c>
      <c r="M2687">
        <v>56530195</v>
      </c>
      <c r="N2687" t="s">
        <v>21343</v>
      </c>
      <c r="O2687" t="s">
        <v>16208</v>
      </c>
      <c r="P2687" t="s">
        <v>21344</v>
      </c>
      <c r="Q2687" t="s">
        <v>16210</v>
      </c>
      <c r="S2687" t="s">
        <v>16215</v>
      </c>
      <c r="T2687" t="s">
        <v>21263</v>
      </c>
      <c r="U2687" s="6">
        <v>45730</v>
      </c>
      <c r="V2687" t="s">
        <v>14572</v>
      </c>
      <c r="W2687" t="s">
        <v>14572</v>
      </c>
      <c r="X2687">
        <v>2520</v>
      </c>
      <c r="Y2687" s="6">
        <v>45716</v>
      </c>
      <c r="Z2687" t="s">
        <v>14572</v>
      </c>
      <c r="AA2687" s="6">
        <v>45719</v>
      </c>
      <c r="AB2687" t="s">
        <v>14572</v>
      </c>
      <c r="AC2687">
        <v>2</v>
      </c>
      <c r="AD2687" s="9">
        <v>45719.443159722221</v>
      </c>
      <c r="AE2687">
        <v>0</v>
      </c>
      <c r="AH2687" t="s">
        <v>14572</v>
      </c>
      <c r="AJ2687" t="s">
        <v>14572</v>
      </c>
    </row>
    <row r="2688" spans="1:36" x14ac:dyDescent="0.3">
      <c r="A2688" s="1">
        <v>222643097001</v>
      </c>
      <c r="B2688" s="8">
        <v>0</v>
      </c>
      <c r="C2688" s="3" t="s">
        <v>7</v>
      </c>
      <c r="D2688" s="3" t="s">
        <v>17724</v>
      </c>
      <c r="E2688" s="3" t="s">
        <v>12</v>
      </c>
      <c r="F2688" s="3" t="s">
        <v>9</v>
      </c>
      <c r="G2688" s="8">
        <v>2180</v>
      </c>
      <c r="H2688" s="8">
        <v>2180</v>
      </c>
      <c r="I2688" s="8">
        <v>0</v>
      </c>
      <c r="J2688" s="4" t="s">
        <v>5312</v>
      </c>
      <c r="K2688" s="4" t="s">
        <v>21345</v>
      </c>
      <c r="L2688" t="s">
        <v>5313</v>
      </c>
      <c r="N2688" t="s">
        <v>21346</v>
      </c>
      <c r="O2688" t="s">
        <v>21347</v>
      </c>
      <c r="Q2688" t="s">
        <v>21196</v>
      </c>
      <c r="T2688" t="s">
        <v>16211</v>
      </c>
      <c r="U2688" s="6">
        <v>44414</v>
      </c>
      <c r="V2688" t="s">
        <v>14572</v>
      </c>
      <c r="W2688" t="s">
        <v>14572</v>
      </c>
      <c r="X2688">
        <v>2180</v>
      </c>
      <c r="Y2688" s="6">
        <v>44392</v>
      </c>
      <c r="Z2688" t="s">
        <v>14572</v>
      </c>
      <c r="AA2688" s="6">
        <v>44403</v>
      </c>
      <c r="AB2688" t="s">
        <v>14572</v>
      </c>
      <c r="AC2688">
        <v>2</v>
      </c>
      <c r="AD2688" s="9">
        <v>44403.505983796298</v>
      </c>
      <c r="AE2688">
        <v>0</v>
      </c>
      <c r="AH2688" t="s">
        <v>14572</v>
      </c>
      <c r="AJ2688" t="s">
        <v>14572</v>
      </c>
    </row>
    <row r="2689" spans="1:36" x14ac:dyDescent="0.3">
      <c r="A2689" s="1">
        <v>222643098003</v>
      </c>
      <c r="B2689" s="8">
        <v>0</v>
      </c>
      <c r="C2689" s="3" t="s">
        <v>7</v>
      </c>
      <c r="D2689" s="3" t="s">
        <v>17724</v>
      </c>
      <c r="E2689" s="3" t="s">
        <v>12</v>
      </c>
      <c r="F2689" s="3" t="s">
        <v>9</v>
      </c>
      <c r="G2689" s="8">
        <v>2970</v>
      </c>
      <c r="H2689" s="8">
        <v>2970</v>
      </c>
      <c r="I2689" s="8">
        <v>0</v>
      </c>
      <c r="J2689" s="4" t="s">
        <v>5314</v>
      </c>
      <c r="K2689" s="4" t="s">
        <v>21348</v>
      </c>
      <c r="L2689" t="s">
        <v>5315</v>
      </c>
      <c r="M2689">
        <v>56530222</v>
      </c>
      <c r="N2689" t="s">
        <v>21349</v>
      </c>
      <c r="O2689" t="s">
        <v>16208</v>
      </c>
      <c r="P2689" t="s">
        <v>21350</v>
      </c>
      <c r="Q2689" t="s">
        <v>16210</v>
      </c>
      <c r="T2689" t="s">
        <v>16211</v>
      </c>
      <c r="U2689" s="6">
        <v>44774</v>
      </c>
      <c r="V2689" t="s">
        <v>14572</v>
      </c>
      <c r="W2689" t="s">
        <v>14572</v>
      </c>
      <c r="X2689">
        <v>2970</v>
      </c>
      <c r="Y2689" s="6">
        <v>44770</v>
      </c>
      <c r="Z2689" t="s">
        <v>14572</v>
      </c>
      <c r="AA2689" s="6">
        <v>44858</v>
      </c>
      <c r="AB2689" t="s">
        <v>14572</v>
      </c>
      <c r="AC2689">
        <v>3</v>
      </c>
      <c r="AD2689" s="9">
        <v>44858.669166666667</v>
      </c>
      <c r="AE2689">
        <v>0</v>
      </c>
      <c r="AH2689" t="s">
        <v>14572</v>
      </c>
      <c r="AJ2689" t="s">
        <v>14572</v>
      </c>
    </row>
    <row r="2690" spans="1:36" x14ac:dyDescent="0.3">
      <c r="A2690" s="1">
        <v>222643099005</v>
      </c>
      <c r="B2690" s="8">
        <v>0</v>
      </c>
      <c r="C2690" s="3" t="s">
        <v>7</v>
      </c>
      <c r="D2690" s="3" t="s">
        <v>17724</v>
      </c>
      <c r="E2690" s="3" t="s">
        <v>12</v>
      </c>
      <c r="F2690" s="3" t="s">
        <v>9</v>
      </c>
      <c r="G2690" s="8">
        <v>2165</v>
      </c>
      <c r="H2690" s="8">
        <v>2165</v>
      </c>
      <c r="I2690" s="8">
        <v>0</v>
      </c>
      <c r="J2690" s="4" t="s">
        <v>5316</v>
      </c>
      <c r="K2690" s="4" t="s">
        <v>21351</v>
      </c>
      <c r="L2690" t="s">
        <v>5317</v>
      </c>
      <c r="M2690">
        <v>56530207</v>
      </c>
      <c r="N2690" t="s">
        <v>21352</v>
      </c>
      <c r="O2690" t="s">
        <v>16208</v>
      </c>
      <c r="P2690" t="s">
        <v>21353</v>
      </c>
      <c r="Q2690" t="s">
        <v>16210</v>
      </c>
      <c r="S2690" t="s">
        <v>16215</v>
      </c>
      <c r="T2690" t="s">
        <v>21263</v>
      </c>
      <c r="U2690" s="6">
        <v>45777</v>
      </c>
      <c r="V2690" t="s">
        <v>14572</v>
      </c>
      <c r="W2690" t="s">
        <v>14572</v>
      </c>
      <c r="X2690">
        <v>2165</v>
      </c>
      <c r="Y2690" s="6">
        <v>45760</v>
      </c>
      <c r="Z2690" t="s">
        <v>14572</v>
      </c>
      <c r="AA2690" s="6">
        <v>45761</v>
      </c>
      <c r="AB2690" t="s">
        <v>14572</v>
      </c>
      <c r="AC2690">
        <v>2</v>
      </c>
      <c r="AD2690" s="9">
        <v>45761.453877314816</v>
      </c>
      <c r="AE2690">
        <v>0</v>
      </c>
      <c r="AH2690" t="s">
        <v>14572</v>
      </c>
      <c r="AJ2690" t="s">
        <v>14572</v>
      </c>
    </row>
    <row r="2691" spans="1:36" x14ac:dyDescent="0.3">
      <c r="A2691" s="1">
        <v>222643100002</v>
      </c>
      <c r="B2691" s="8">
        <v>0</v>
      </c>
      <c r="C2691" s="3" t="s">
        <v>7</v>
      </c>
      <c r="D2691" s="3" t="s">
        <v>17724</v>
      </c>
      <c r="E2691" s="3" t="s">
        <v>12</v>
      </c>
      <c r="F2691" s="3" t="s">
        <v>9</v>
      </c>
      <c r="G2691" s="8">
        <v>2550</v>
      </c>
      <c r="H2691" s="8">
        <v>2550</v>
      </c>
      <c r="I2691" s="8">
        <v>0</v>
      </c>
      <c r="J2691" s="4" t="s">
        <v>5318</v>
      </c>
      <c r="K2691" s="4" t="s">
        <v>21354</v>
      </c>
      <c r="L2691" t="s">
        <v>5319</v>
      </c>
      <c r="M2691">
        <v>56530208</v>
      </c>
      <c r="N2691" t="s">
        <v>21355</v>
      </c>
      <c r="O2691" t="s">
        <v>16208</v>
      </c>
      <c r="P2691" t="s">
        <v>21356</v>
      </c>
      <c r="Q2691" t="s">
        <v>16210</v>
      </c>
      <c r="S2691" t="s">
        <v>16215</v>
      </c>
      <c r="T2691" t="s">
        <v>21263</v>
      </c>
      <c r="U2691" s="6">
        <v>45350</v>
      </c>
      <c r="V2691" t="s">
        <v>14572</v>
      </c>
      <c r="W2691" t="s">
        <v>14572</v>
      </c>
      <c r="X2691">
        <v>2550</v>
      </c>
      <c r="Y2691" s="6">
        <v>45348</v>
      </c>
      <c r="Z2691" t="s">
        <v>14572</v>
      </c>
      <c r="AA2691" s="6">
        <v>45348</v>
      </c>
      <c r="AB2691" t="s">
        <v>14572</v>
      </c>
      <c r="AC2691">
        <v>2</v>
      </c>
      <c r="AD2691" s="9">
        <v>45348.43246527778</v>
      </c>
      <c r="AE2691">
        <v>0</v>
      </c>
      <c r="AH2691" t="s">
        <v>14572</v>
      </c>
      <c r="AJ2691" t="s">
        <v>14572</v>
      </c>
    </row>
    <row r="2692" spans="1:36" x14ac:dyDescent="0.3">
      <c r="A2692" s="1">
        <v>222643101002</v>
      </c>
      <c r="B2692" s="8">
        <v>0</v>
      </c>
      <c r="C2692" s="3" t="s">
        <v>7</v>
      </c>
      <c r="D2692" s="3" t="s">
        <v>17724</v>
      </c>
      <c r="E2692" s="3" t="s">
        <v>12</v>
      </c>
      <c r="F2692" s="3" t="s">
        <v>9</v>
      </c>
      <c r="G2692" s="8">
        <v>2175</v>
      </c>
      <c r="H2692" s="8">
        <v>2175</v>
      </c>
      <c r="I2692" s="8">
        <v>0</v>
      </c>
      <c r="J2692" s="4" t="s">
        <v>5320</v>
      </c>
      <c r="K2692" s="4" t="s">
        <v>21357</v>
      </c>
      <c r="L2692" t="s">
        <v>5321</v>
      </c>
      <c r="M2692">
        <v>56530209</v>
      </c>
      <c r="N2692" t="s">
        <v>21358</v>
      </c>
      <c r="O2692" t="s">
        <v>16208</v>
      </c>
      <c r="P2692" t="s">
        <v>21359</v>
      </c>
      <c r="Q2692" t="s">
        <v>16210</v>
      </c>
      <c r="S2692" t="s">
        <v>16215</v>
      </c>
      <c r="T2692" t="s">
        <v>21263</v>
      </c>
      <c r="U2692" s="6">
        <v>45434</v>
      </c>
      <c r="V2692" t="s">
        <v>14572</v>
      </c>
      <c r="W2692" t="s">
        <v>14572</v>
      </c>
      <c r="X2692">
        <v>2175</v>
      </c>
      <c r="Y2692" s="6">
        <v>45412</v>
      </c>
      <c r="Z2692" t="s">
        <v>14572</v>
      </c>
      <c r="AA2692" s="6">
        <v>45412</v>
      </c>
      <c r="AB2692" t="s">
        <v>14572</v>
      </c>
      <c r="AC2692">
        <v>1</v>
      </c>
      <c r="AD2692" s="9">
        <v>45412.544525462959</v>
      </c>
      <c r="AE2692">
        <v>0</v>
      </c>
      <c r="AH2692" t="s">
        <v>14572</v>
      </c>
      <c r="AJ2692" t="s">
        <v>14572</v>
      </c>
    </row>
    <row r="2693" spans="1:36" x14ac:dyDescent="0.3">
      <c r="A2693" s="1">
        <v>222643103002</v>
      </c>
      <c r="B2693" s="8">
        <v>0</v>
      </c>
      <c r="C2693" s="3" t="s">
        <v>7</v>
      </c>
      <c r="D2693" s="3" t="s">
        <v>17724</v>
      </c>
      <c r="E2693" s="3" t="s">
        <v>12</v>
      </c>
      <c r="F2693" s="3" t="s">
        <v>9</v>
      </c>
      <c r="G2693" s="8">
        <v>2100</v>
      </c>
      <c r="H2693" s="8">
        <v>2100</v>
      </c>
      <c r="I2693" s="8">
        <v>0</v>
      </c>
      <c r="J2693" s="4" t="s">
        <v>5322</v>
      </c>
      <c r="K2693" s="4" t="s">
        <v>21360</v>
      </c>
      <c r="L2693" t="s">
        <v>5323</v>
      </c>
      <c r="M2693">
        <v>56530211</v>
      </c>
      <c r="N2693" t="s">
        <v>21361</v>
      </c>
      <c r="O2693" t="s">
        <v>16208</v>
      </c>
      <c r="P2693" t="s">
        <v>21362</v>
      </c>
      <c r="Q2693" t="s">
        <v>16210</v>
      </c>
      <c r="S2693" t="s">
        <v>16215</v>
      </c>
      <c r="T2693" t="s">
        <v>21263</v>
      </c>
      <c r="U2693" s="6">
        <v>45373</v>
      </c>
      <c r="V2693" t="s">
        <v>14572</v>
      </c>
      <c r="W2693" t="s">
        <v>14572</v>
      </c>
      <c r="X2693">
        <v>2100</v>
      </c>
      <c r="Y2693" s="6">
        <v>45355</v>
      </c>
      <c r="Z2693" t="s">
        <v>14572</v>
      </c>
      <c r="AA2693" s="6">
        <v>45355</v>
      </c>
      <c r="AB2693" t="s">
        <v>14572</v>
      </c>
      <c r="AC2693">
        <v>2</v>
      </c>
      <c r="AD2693" s="9">
        <v>45355.68849537037</v>
      </c>
      <c r="AE2693">
        <v>0</v>
      </c>
      <c r="AH2693" t="s">
        <v>14572</v>
      </c>
      <c r="AJ2693" t="s">
        <v>14572</v>
      </c>
    </row>
    <row r="2694" spans="1:36" x14ac:dyDescent="0.3">
      <c r="A2694" s="1">
        <v>222643104004</v>
      </c>
      <c r="B2694" s="8">
        <v>0</v>
      </c>
      <c r="C2694" s="3" t="s">
        <v>7</v>
      </c>
      <c r="D2694" s="3" t="s">
        <v>17724</v>
      </c>
      <c r="E2694" s="3" t="s">
        <v>12</v>
      </c>
      <c r="F2694" s="3" t="s">
        <v>9</v>
      </c>
      <c r="G2694" s="8">
        <v>2130</v>
      </c>
      <c r="H2694" s="8">
        <v>2130</v>
      </c>
      <c r="I2694" s="8">
        <v>0</v>
      </c>
      <c r="J2694" s="4" t="s">
        <v>5324</v>
      </c>
      <c r="K2694" s="4" t="s">
        <v>21363</v>
      </c>
      <c r="L2694" t="s">
        <v>5325</v>
      </c>
      <c r="M2694">
        <v>56530212</v>
      </c>
      <c r="N2694" t="s">
        <v>21364</v>
      </c>
      <c r="O2694" t="s">
        <v>16208</v>
      </c>
      <c r="P2694" t="s">
        <v>21365</v>
      </c>
      <c r="Q2694" t="s">
        <v>16210</v>
      </c>
      <c r="S2694" t="s">
        <v>16215</v>
      </c>
      <c r="T2694" t="s">
        <v>21263</v>
      </c>
      <c r="U2694" s="6">
        <v>45742</v>
      </c>
      <c r="V2694" t="s">
        <v>14572</v>
      </c>
      <c r="W2694" t="s">
        <v>14572</v>
      </c>
      <c r="X2694">
        <v>2130</v>
      </c>
      <c r="Y2694" s="6">
        <v>45714</v>
      </c>
      <c r="Z2694" t="s">
        <v>14572</v>
      </c>
      <c r="AA2694" s="6">
        <v>45716</v>
      </c>
      <c r="AB2694" t="s">
        <v>14572</v>
      </c>
      <c r="AC2694">
        <v>2</v>
      </c>
      <c r="AD2694" s="9">
        <v>45716.494432870371</v>
      </c>
      <c r="AE2694">
        <v>0</v>
      </c>
      <c r="AH2694" t="s">
        <v>14572</v>
      </c>
      <c r="AJ2694" t="s">
        <v>14572</v>
      </c>
    </row>
    <row r="2695" spans="1:36" x14ac:dyDescent="0.3">
      <c r="A2695" s="1">
        <v>222648002004</v>
      </c>
      <c r="B2695" s="8">
        <v>2390</v>
      </c>
      <c r="C2695" s="3" t="s">
        <v>7</v>
      </c>
      <c r="D2695" s="3" t="s">
        <v>21366</v>
      </c>
      <c r="E2695" s="3" t="s">
        <v>12</v>
      </c>
      <c r="F2695" s="3" t="s">
        <v>9</v>
      </c>
      <c r="G2695" s="8">
        <v>1195</v>
      </c>
      <c r="H2695" s="8">
        <v>1195</v>
      </c>
      <c r="I2695" s="8">
        <v>0</v>
      </c>
      <c r="J2695" s="4" t="s">
        <v>5326</v>
      </c>
      <c r="K2695" s="4" t="s">
        <v>21367</v>
      </c>
      <c r="L2695" t="s">
        <v>5327</v>
      </c>
      <c r="M2695">
        <v>55714375</v>
      </c>
      <c r="N2695" t="s">
        <v>21368</v>
      </c>
      <c r="O2695" t="s">
        <v>21369</v>
      </c>
      <c r="P2695" t="s">
        <v>14791</v>
      </c>
      <c r="Q2695" t="s">
        <v>21370</v>
      </c>
      <c r="S2695" t="s">
        <v>15043</v>
      </c>
      <c r="T2695" t="s">
        <v>21371</v>
      </c>
      <c r="U2695" s="6">
        <v>45698</v>
      </c>
      <c r="V2695" t="s">
        <v>14572</v>
      </c>
      <c r="W2695" t="s">
        <v>14572</v>
      </c>
      <c r="X2695">
        <v>1195</v>
      </c>
      <c r="Y2695" s="6">
        <v>45693</v>
      </c>
      <c r="Z2695" t="s">
        <v>14572</v>
      </c>
      <c r="AA2695" s="6">
        <v>45694</v>
      </c>
      <c r="AB2695" t="s">
        <v>14572</v>
      </c>
      <c r="AC2695">
        <v>2</v>
      </c>
      <c r="AD2695" s="9">
        <v>45694.598877314813</v>
      </c>
      <c r="AE2695">
        <v>0</v>
      </c>
      <c r="AH2695" t="s">
        <v>14572</v>
      </c>
      <c r="AJ2695" t="s">
        <v>14572</v>
      </c>
    </row>
    <row r="2696" spans="1:36" x14ac:dyDescent="0.3">
      <c r="A2696" s="1">
        <v>222648003003</v>
      </c>
      <c r="B2696" s="8">
        <v>0</v>
      </c>
      <c r="C2696" s="3" t="s">
        <v>7</v>
      </c>
      <c r="D2696" s="3" t="s">
        <v>21366</v>
      </c>
      <c r="E2696" s="3" t="s">
        <v>12</v>
      </c>
      <c r="F2696" s="3" t="s">
        <v>9</v>
      </c>
      <c r="G2696" s="8">
        <v>2015</v>
      </c>
      <c r="H2696" s="8">
        <v>2015</v>
      </c>
      <c r="I2696" s="8">
        <v>0</v>
      </c>
      <c r="J2696" s="4" t="s">
        <v>5328</v>
      </c>
      <c r="K2696" s="4" t="s">
        <v>21372</v>
      </c>
      <c r="L2696" t="s">
        <v>5329</v>
      </c>
      <c r="M2696">
        <v>55714371</v>
      </c>
      <c r="N2696" t="s">
        <v>21373</v>
      </c>
      <c r="O2696" t="s">
        <v>21369</v>
      </c>
      <c r="P2696" t="s">
        <v>14779</v>
      </c>
      <c r="Q2696" t="s">
        <v>21370</v>
      </c>
      <c r="S2696" t="s">
        <v>15043</v>
      </c>
      <c r="T2696" t="s">
        <v>21371</v>
      </c>
      <c r="U2696" s="6">
        <v>45520</v>
      </c>
      <c r="V2696" t="s">
        <v>14572</v>
      </c>
      <c r="W2696" t="s">
        <v>14572</v>
      </c>
      <c r="X2696">
        <v>2015</v>
      </c>
      <c r="Y2696" s="6">
        <v>45504</v>
      </c>
      <c r="Z2696" t="s">
        <v>14572</v>
      </c>
      <c r="AA2696" s="6">
        <v>45517</v>
      </c>
      <c r="AB2696" t="s">
        <v>14572</v>
      </c>
      <c r="AC2696">
        <v>3</v>
      </c>
      <c r="AD2696" s="9">
        <v>45517.413900462961</v>
      </c>
      <c r="AE2696">
        <v>0</v>
      </c>
      <c r="AH2696" t="s">
        <v>14572</v>
      </c>
      <c r="AJ2696" t="s">
        <v>14572</v>
      </c>
    </row>
    <row r="2697" spans="1:36" x14ac:dyDescent="0.3">
      <c r="A2697" s="1">
        <v>222648004004</v>
      </c>
      <c r="B2697" s="8">
        <v>0</v>
      </c>
      <c r="C2697" s="3" t="s">
        <v>7</v>
      </c>
      <c r="D2697" s="3" t="s">
        <v>21366</v>
      </c>
      <c r="E2697" s="3" t="s">
        <v>12</v>
      </c>
      <c r="F2697" s="3" t="s">
        <v>9</v>
      </c>
      <c r="G2697" s="8">
        <v>2015</v>
      </c>
      <c r="H2697" s="8">
        <v>2015</v>
      </c>
      <c r="I2697" s="8">
        <v>0</v>
      </c>
      <c r="J2697" s="4" t="s">
        <v>5330</v>
      </c>
      <c r="K2697" s="4" t="s">
        <v>21374</v>
      </c>
      <c r="L2697" t="s">
        <v>5331</v>
      </c>
      <c r="M2697">
        <v>55714372</v>
      </c>
      <c r="N2697" t="s">
        <v>21375</v>
      </c>
      <c r="O2697" t="s">
        <v>21369</v>
      </c>
      <c r="P2697" t="s">
        <v>14782</v>
      </c>
      <c r="Q2697" t="s">
        <v>21370</v>
      </c>
      <c r="S2697" t="s">
        <v>15043</v>
      </c>
      <c r="T2697" t="s">
        <v>21371</v>
      </c>
      <c r="U2697" s="6">
        <v>45519</v>
      </c>
      <c r="V2697" t="s">
        <v>14572</v>
      </c>
      <c r="W2697" t="s">
        <v>14572</v>
      </c>
      <c r="X2697">
        <v>2015</v>
      </c>
      <c r="Y2697" s="6">
        <v>45518</v>
      </c>
      <c r="Z2697" t="s">
        <v>14572</v>
      </c>
      <c r="AA2697" s="6">
        <v>45518</v>
      </c>
      <c r="AB2697" t="s">
        <v>14572</v>
      </c>
      <c r="AC2697">
        <v>3</v>
      </c>
      <c r="AD2697" s="9">
        <v>45518.611909722225</v>
      </c>
      <c r="AE2697">
        <v>0</v>
      </c>
      <c r="AH2697" t="s">
        <v>14572</v>
      </c>
      <c r="AJ2697" t="s">
        <v>14572</v>
      </c>
    </row>
    <row r="2698" spans="1:36" x14ac:dyDescent="0.3">
      <c r="A2698" s="1">
        <v>222648005002</v>
      </c>
      <c r="B2698" s="8">
        <v>712.5</v>
      </c>
      <c r="C2698" s="3" t="s">
        <v>7</v>
      </c>
      <c r="D2698" s="3" t="s">
        <v>21366</v>
      </c>
      <c r="E2698" s="3" t="s">
        <v>12</v>
      </c>
      <c r="F2698" s="3" t="s">
        <v>9</v>
      </c>
      <c r="G2698" s="8">
        <v>1360</v>
      </c>
      <c r="H2698" s="8">
        <v>1360</v>
      </c>
      <c r="I2698" s="8">
        <v>0</v>
      </c>
      <c r="J2698" s="4" t="s">
        <v>5332</v>
      </c>
      <c r="K2698" s="4" t="s">
        <v>21376</v>
      </c>
      <c r="L2698" t="s">
        <v>5333</v>
      </c>
      <c r="M2698">
        <v>55714373</v>
      </c>
      <c r="N2698" t="s">
        <v>21377</v>
      </c>
      <c r="O2698" t="s">
        <v>21369</v>
      </c>
      <c r="P2698" t="s">
        <v>14785</v>
      </c>
      <c r="Q2698" t="s">
        <v>21370</v>
      </c>
      <c r="S2698" t="s">
        <v>15043</v>
      </c>
      <c r="T2698" t="s">
        <v>21371</v>
      </c>
      <c r="U2698" s="6">
        <v>45138</v>
      </c>
      <c r="V2698" t="s">
        <v>14572</v>
      </c>
      <c r="W2698" t="s">
        <v>14572</v>
      </c>
      <c r="X2698">
        <v>1360</v>
      </c>
      <c r="Y2698" s="6">
        <v>45110</v>
      </c>
      <c r="Z2698" t="s">
        <v>14572</v>
      </c>
      <c r="AA2698" s="6">
        <v>45118</v>
      </c>
      <c r="AB2698" t="s">
        <v>14572</v>
      </c>
      <c r="AC2698">
        <v>2</v>
      </c>
      <c r="AD2698" s="9">
        <v>45118.579722222225</v>
      </c>
      <c r="AE2698">
        <v>0</v>
      </c>
      <c r="AH2698" t="s">
        <v>14572</v>
      </c>
      <c r="AJ2698" t="s">
        <v>14572</v>
      </c>
    </row>
    <row r="2699" spans="1:36" x14ac:dyDescent="0.3">
      <c r="A2699" s="1">
        <v>222648006003</v>
      </c>
      <c r="B2699" s="8">
        <v>-110.1</v>
      </c>
      <c r="C2699" s="3" t="s">
        <v>7</v>
      </c>
      <c r="D2699" s="3" t="s">
        <v>21366</v>
      </c>
      <c r="E2699" s="3" t="s">
        <v>12</v>
      </c>
      <c r="F2699" s="3" t="s">
        <v>9</v>
      </c>
      <c r="G2699" s="8">
        <v>1965</v>
      </c>
      <c r="H2699" s="8">
        <v>1965</v>
      </c>
      <c r="I2699" s="8">
        <v>0</v>
      </c>
      <c r="J2699" s="4" t="s">
        <v>5334</v>
      </c>
      <c r="K2699" s="4" t="s">
        <v>21378</v>
      </c>
      <c r="L2699" t="s">
        <v>5335</v>
      </c>
      <c r="M2699">
        <v>55714374</v>
      </c>
      <c r="N2699" t="s">
        <v>21379</v>
      </c>
      <c r="O2699" t="s">
        <v>21369</v>
      </c>
      <c r="P2699" t="s">
        <v>14788</v>
      </c>
      <c r="Q2699" t="s">
        <v>21370</v>
      </c>
      <c r="S2699" t="s">
        <v>15043</v>
      </c>
      <c r="T2699" t="s">
        <v>21371</v>
      </c>
      <c r="U2699" s="6">
        <v>45441</v>
      </c>
      <c r="V2699" t="s">
        <v>14572</v>
      </c>
      <c r="W2699" t="s">
        <v>14572</v>
      </c>
      <c r="X2699">
        <v>1965</v>
      </c>
      <c r="Y2699" s="6">
        <v>45440</v>
      </c>
      <c r="Z2699" t="s">
        <v>14572</v>
      </c>
      <c r="AA2699" s="6">
        <v>45440</v>
      </c>
      <c r="AB2699" t="s">
        <v>14572</v>
      </c>
      <c r="AC2699">
        <v>3</v>
      </c>
      <c r="AD2699" s="9">
        <v>45440.599675925929</v>
      </c>
      <c r="AE2699">
        <v>0</v>
      </c>
      <c r="AH2699" t="s">
        <v>14572</v>
      </c>
      <c r="AJ2699" t="s">
        <v>14572</v>
      </c>
    </row>
    <row r="2700" spans="1:36" x14ac:dyDescent="0.3">
      <c r="A2700" s="1">
        <v>222648007004</v>
      </c>
      <c r="B2700" s="8">
        <v>0</v>
      </c>
      <c r="C2700" s="3" t="s">
        <v>7</v>
      </c>
      <c r="D2700" s="3" t="s">
        <v>21366</v>
      </c>
      <c r="E2700" s="3" t="s">
        <v>12</v>
      </c>
      <c r="F2700" s="3" t="s">
        <v>9</v>
      </c>
      <c r="G2700" s="8">
        <v>1080</v>
      </c>
      <c r="H2700" s="8">
        <v>1080</v>
      </c>
      <c r="I2700" s="8">
        <v>0</v>
      </c>
      <c r="J2700" s="4" t="s">
        <v>5336</v>
      </c>
      <c r="K2700" s="4" t="s">
        <v>21380</v>
      </c>
      <c r="L2700" t="s">
        <v>5337</v>
      </c>
      <c r="M2700">
        <v>55714377</v>
      </c>
      <c r="N2700" t="s">
        <v>21381</v>
      </c>
      <c r="O2700" t="s">
        <v>21369</v>
      </c>
      <c r="P2700" t="s">
        <v>14824</v>
      </c>
      <c r="Q2700" t="s">
        <v>21370</v>
      </c>
      <c r="S2700" t="s">
        <v>15043</v>
      </c>
      <c r="T2700" t="s">
        <v>21371</v>
      </c>
      <c r="U2700" s="6">
        <v>45106</v>
      </c>
      <c r="V2700" t="s">
        <v>14572</v>
      </c>
      <c r="W2700" t="s">
        <v>14572</v>
      </c>
      <c r="X2700">
        <v>1080</v>
      </c>
      <c r="Y2700" s="6">
        <v>45082</v>
      </c>
      <c r="Z2700" t="s">
        <v>14572</v>
      </c>
      <c r="AA2700" s="6">
        <v>45084</v>
      </c>
      <c r="AB2700" t="s">
        <v>14572</v>
      </c>
      <c r="AC2700">
        <v>2</v>
      </c>
      <c r="AD2700" s="9">
        <v>45084.405138888891</v>
      </c>
      <c r="AE2700">
        <v>0</v>
      </c>
      <c r="AH2700" t="s">
        <v>14572</v>
      </c>
      <c r="AJ2700" t="s">
        <v>14572</v>
      </c>
    </row>
    <row r="2701" spans="1:36" x14ac:dyDescent="0.3">
      <c r="A2701" s="1">
        <v>222648008003</v>
      </c>
      <c r="B2701" s="8">
        <v>0</v>
      </c>
      <c r="C2701" s="3" t="s">
        <v>7</v>
      </c>
      <c r="D2701" s="3" t="s">
        <v>21366</v>
      </c>
      <c r="E2701" s="3" t="s">
        <v>12</v>
      </c>
      <c r="F2701" s="3" t="s">
        <v>9</v>
      </c>
      <c r="G2701" s="8">
        <v>1500</v>
      </c>
      <c r="H2701" s="8">
        <v>1500</v>
      </c>
      <c r="I2701" s="8">
        <v>0</v>
      </c>
      <c r="J2701" s="4" t="s">
        <v>5338</v>
      </c>
      <c r="K2701" s="4" t="s">
        <v>21382</v>
      </c>
      <c r="L2701" t="s">
        <v>5339</v>
      </c>
      <c r="M2701">
        <v>55714378</v>
      </c>
      <c r="N2701" t="s">
        <v>21383</v>
      </c>
      <c r="O2701" t="s">
        <v>21369</v>
      </c>
      <c r="P2701" t="s">
        <v>14827</v>
      </c>
      <c r="Q2701" t="s">
        <v>21370</v>
      </c>
      <c r="S2701" t="s">
        <v>15043</v>
      </c>
      <c r="T2701" t="s">
        <v>21371</v>
      </c>
      <c r="U2701" s="6">
        <v>45303</v>
      </c>
      <c r="V2701" t="s">
        <v>14572</v>
      </c>
      <c r="W2701" t="s">
        <v>14572</v>
      </c>
      <c r="X2701">
        <v>1500</v>
      </c>
      <c r="Y2701" s="6">
        <v>45302</v>
      </c>
      <c r="Z2701" t="s">
        <v>14572</v>
      </c>
      <c r="AA2701" s="6">
        <v>45303</v>
      </c>
      <c r="AB2701" t="s">
        <v>14572</v>
      </c>
      <c r="AC2701">
        <v>2</v>
      </c>
      <c r="AD2701" s="9">
        <v>45303.382523148146</v>
      </c>
      <c r="AE2701">
        <v>0</v>
      </c>
      <c r="AH2701" t="s">
        <v>14572</v>
      </c>
      <c r="AJ2701" t="s">
        <v>14572</v>
      </c>
    </row>
    <row r="2702" spans="1:36" x14ac:dyDescent="0.3">
      <c r="A2702" s="1">
        <v>222648009004</v>
      </c>
      <c r="B2702" s="8">
        <v>0</v>
      </c>
      <c r="C2702" s="3" t="s">
        <v>7</v>
      </c>
      <c r="D2702" s="3" t="s">
        <v>21366</v>
      </c>
      <c r="E2702" s="3" t="s">
        <v>12</v>
      </c>
      <c r="F2702" s="3" t="s">
        <v>9</v>
      </c>
      <c r="G2702" s="8">
        <v>1470</v>
      </c>
      <c r="H2702" s="8">
        <v>1470</v>
      </c>
      <c r="I2702" s="8">
        <v>0</v>
      </c>
      <c r="J2702" s="4" t="s">
        <v>5340</v>
      </c>
      <c r="K2702" s="4" t="s">
        <v>21384</v>
      </c>
      <c r="L2702" t="s">
        <v>5341</v>
      </c>
      <c r="M2702">
        <v>55714379</v>
      </c>
      <c r="N2702" t="s">
        <v>21385</v>
      </c>
      <c r="O2702" t="s">
        <v>21369</v>
      </c>
      <c r="P2702" t="s">
        <v>14830</v>
      </c>
      <c r="Q2702" t="s">
        <v>21370</v>
      </c>
      <c r="S2702" t="s">
        <v>15043</v>
      </c>
      <c r="T2702" t="s">
        <v>21371</v>
      </c>
      <c r="U2702" s="6">
        <v>45527</v>
      </c>
      <c r="V2702" t="s">
        <v>14572</v>
      </c>
      <c r="W2702" t="s">
        <v>14572</v>
      </c>
      <c r="X2702">
        <v>1470</v>
      </c>
      <c r="Y2702" s="6">
        <v>45519</v>
      </c>
      <c r="Z2702" t="s">
        <v>14572</v>
      </c>
      <c r="AA2702" s="6">
        <v>45520</v>
      </c>
      <c r="AB2702" t="s">
        <v>14572</v>
      </c>
      <c r="AC2702">
        <v>1</v>
      </c>
      <c r="AD2702" s="9">
        <v>45520.480219907404</v>
      </c>
      <c r="AE2702">
        <v>0</v>
      </c>
      <c r="AH2702" t="s">
        <v>14572</v>
      </c>
      <c r="AJ2702" t="s">
        <v>14572</v>
      </c>
    </row>
    <row r="2703" spans="1:36" x14ac:dyDescent="0.3">
      <c r="A2703" s="1">
        <v>222648010003</v>
      </c>
      <c r="B2703" s="8">
        <v>0</v>
      </c>
      <c r="C2703" s="3" t="s">
        <v>7</v>
      </c>
      <c r="D2703" s="3" t="s">
        <v>21366</v>
      </c>
      <c r="E2703" s="3" t="s">
        <v>12</v>
      </c>
      <c r="F2703" s="3" t="s">
        <v>9</v>
      </c>
      <c r="G2703" s="8">
        <v>1855</v>
      </c>
      <c r="H2703" s="8">
        <v>1855</v>
      </c>
      <c r="I2703" s="8">
        <v>0</v>
      </c>
      <c r="J2703" s="4" t="s">
        <v>5342</v>
      </c>
      <c r="K2703" s="4" t="s">
        <v>21386</v>
      </c>
      <c r="L2703" t="s">
        <v>5343</v>
      </c>
      <c r="M2703">
        <v>55714380</v>
      </c>
      <c r="N2703" t="s">
        <v>21387</v>
      </c>
      <c r="O2703" t="s">
        <v>21388</v>
      </c>
      <c r="P2703" t="s">
        <v>14833</v>
      </c>
      <c r="Q2703" t="s">
        <v>21389</v>
      </c>
      <c r="S2703" t="s">
        <v>15043</v>
      </c>
      <c r="T2703" t="s">
        <v>21371</v>
      </c>
      <c r="U2703" s="6">
        <v>44804</v>
      </c>
      <c r="V2703" t="s">
        <v>14572</v>
      </c>
      <c r="W2703" t="s">
        <v>14572</v>
      </c>
      <c r="X2703">
        <v>1855</v>
      </c>
      <c r="Y2703" s="6">
        <v>44797</v>
      </c>
      <c r="Z2703" t="s">
        <v>14572</v>
      </c>
      <c r="AA2703" s="6">
        <v>44803</v>
      </c>
      <c r="AB2703" t="s">
        <v>14572</v>
      </c>
      <c r="AC2703">
        <v>3</v>
      </c>
      <c r="AD2703" s="9">
        <v>44803.500127314815</v>
      </c>
      <c r="AE2703">
        <v>0</v>
      </c>
      <c r="AH2703" t="s">
        <v>14572</v>
      </c>
      <c r="AJ2703" t="s">
        <v>14572</v>
      </c>
    </row>
    <row r="2704" spans="1:36" x14ac:dyDescent="0.3">
      <c r="A2704" s="1">
        <v>222648011006</v>
      </c>
      <c r="B2704" s="8">
        <v>0</v>
      </c>
      <c r="C2704" s="3" t="s">
        <v>7</v>
      </c>
      <c r="D2704" s="3" t="s">
        <v>21366</v>
      </c>
      <c r="E2704" s="3" t="s">
        <v>12</v>
      </c>
      <c r="F2704" s="3" t="s">
        <v>9</v>
      </c>
      <c r="G2704" s="8">
        <v>1415</v>
      </c>
      <c r="H2704" s="8">
        <v>1415</v>
      </c>
      <c r="I2704" s="8">
        <v>0</v>
      </c>
      <c r="J2704" s="4" t="s">
        <v>5344</v>
      </c>
      <c r="K2704" s="4" t="s">
        <v>21390</v>
      </c>
      <c r="L2704" t="s">
        <v>5345</v>
      </c>
      <c r="M2704">
        <v>55714381</v>
      </c>
      <c r="N2704" t="s">
        <v>21391</v>
      </c>
      <c r="O2704" t="s">
        <v>21369</v>
      </c>
      <c r="P2704" t="s">
        <v>14836</v>
      </c>
      <c r="Q2704" t="s">
        <v>21370</v>
      </c>
      <c r="S2704" t="s">
        <v>15043</v>
      </c>
      <c r="T2704" t="s">
        <v>21371</v>
      </c>
      <c r="U2704" s="6">
        <v>45342</v>
      </c>
      <c r="V2704" t="s">
        <v>14572</v>
      </c>
      <c r="W2704" t="s">
        <v>14572</v>
      </c>
      <c r="X2704">
        <v>1415</v>
      </c>
      <c r="Y2704" s="6">
        <v>45341</v>
      </c>
      <c r="Z2704" t="s">
        <v>14572</v>
      </c>
      <c r="AA2704" s="6">
        <v>45341</v>
      </c>
      <c r="AB2704" t="s">
        <v>14572</v>
      </c>
      <c r="AC2704">
        <v>2</v>
      </c>
      <c r="AD2704" s="9">
        <v>45341.594525462962</v>
      </c>
      <c r="AE2704">
        <v>0</v>
      </c>
      <c r="AH2704" t="s">
        <v>14572</v>
      </c>
      <c r="AJ2704" t="s">
        <v>14572</v>
      </c>
    </row>
    <row r="2705" spans="1:36" x14ac:dyDescent="0.3">
      <c r="A2705" s="1">
        <v>222648012003</v>
      </c>
      <c r="B2705" s="8">
        <v>0</v>
      </c>
      <c r="C2705" s="3" t="s">
        <v>7</v>
      </c>
      <c r="D2705" s="3" t="s">
        <v>21366</v>
      </c>
      <c r="E2705" s="3" t="s">
        <v>12</v>
      </c>
      <c r="F2705" s="3" t="s">
        <v>9</v>
      </c>
      <c r="G2705" s="8">
        <v>1160</v>
      </c>
      <c r="H2705" s="8">
        <v>1160</v>
      </c>
      <c r="I2705" s="8">
        <v>0</v>
      </c>
      <c r="J2705" s="4" t="s">
        <v>5346</v>
      </c>
      <c r="K2705" s="4" t="s">
        <v>21392</v>
      </c>
      <c r="L2705" t="s">
        <v>5347</v>
      </c>
      <c r="M2705">
        <v>55714382</v>
      </c>
      <c r="N2705" t="s">
        <v>21393</v>
      </c>
      <c r="O2705" t="s">
        <v>21369</v>
      </c>
      <c r="P2705" t="s">
        <v>14839</v>
      </c>
      <c r="Q2705" t="s">
        <v>21370</v>
      </c>
      <c r="S2705" t="s">
        <v>15043</v>
      </c>
      <c r="T2705" t="s">
        <v>21371</v>
      </c>
      <c r="U2705" s="6">
        <v>45168</v>
      </c>
      <c r="V2705" t="s">
        <v>14572</v>
      </c>
      <c r="W2705" t="s">
        <v>14572</v>
      </c>
      <c r="X2705">
        <v>1160</v>
      </c>
      <c r="Y2705" s="6">
        <v>45114</v>
      </c>
      <c r="Z2705" t="s">
        <v>14572</v>
      </c>
      <c r="AA2705" s="6">
        <v>45118</v>
      </c>
      <c r="AB2705" t="s">
        <v>14572</v>
      </c>
      <c r="AC2705">
        <v>1</v>
      </c>
      <c r="AD2705" s="9">
        <v>45118.608935185184</v>
      </c>
      <c r="AE2705">
        <v>0</v>
      </c>
      <c r="AH2705" t="s">
        <v>14572</v>
      </c>
      <c r="AJ2705" t="s">
        <v>14572</v>
      </c>
    </row>
    <row r="2706" spans="1:36" x14ac:dyDescent="0.3">
      <c r="A2706" s="1">
        <v>222648013002</v>
      </c>
      <c r="B2706" s="8">
        <v>0</v>
      </c>
      <c r="C2706" s="3" t="s">
        <v>7</v>
      </c>
      <c r="D2706" s="3" t="s">
        <v>21366</v>
      </c>
      <c r="E2706" s="3" t="s">
        <v>12</v>
      </c>
      <c r="F2706" s="3" t="s">
        <v>9</v>
      </c>
      <c r="G2706" s="8">
        <v>1755</v>
      </c>
      <c r="H2706" s="8">
        <v>1755</v>
      </c>
      <c r="I2706" s="8">
        <v>0</v>
      </c>
      <c r="J2706" s="4" t="s">
        <v>5348</v>
      </c>
      <c r="K2706" s="4" t="s">
        <v>21394</v>
      </c>
      <c r="L2706" t="s">
        <v>5349</v>
      </c>
      <c r="M2706">
        <v>55714383</v>
      </c>
      <c r="N2706" t="s">
        <v>21395</v>
      </c>
      <c r="O2706" t="s">
        <v>21388</v>
      </c>
      <c r="P2706" t="s">
        <v>14842</v>
      </c>
      <c r="Q2706" t="s">
        <v>21389</v>
      </c>
      <c r="S2706" t="s">
        <v>15043</v>
      </c>
      <c r="T2706" t="s">
        <v>21371</v>
      </c>
      <c r="U2706" s="6">
        <v>44744</v>
      </c>
      <c r="V2706" t="s">
        <v>14572</v>
      </c>
      <c r="W2706" t="s">
        <v>14572</v>
      </c>
      <c r="X2706">
        <v>1755</v>
      </c>
      <c r="Y2706" s="6">
        <v>44743</v>
      </c>
      <c r="Z2706" t="s">
        <v>14572</v>
      </c>
      <c r="AA2706" s="6">
        <v>44743</v>
      </c>
      <c r="AB2706" t="s">
        <v>14572</v>
      </c>
      <c r="AC2706">
        <v>3</v>
      </c>
      <c r="AD2706" s="9">
        <v>44743.677824074075</v>
      </c>
      <c r="AE2706">
        <v>0</v>
      </c>
      <c r="AH2706" t="s">
        <v>14572</v>
      </c>
      <c r="AJ2706" t="s">
        <v>14572</v>
      </c>
    </row>
    <row r="2707" spans="1:36" x14ac:dyDescent="0.3">
      <c r="A2707" s="1">
        <v>222648014005</v>
      </c>
      <c r="B2707" s="8">
        <v>0</v>
      </c>
      <c r="C2707" s="3" t="s">
        <v>7</v>
      </c>
      <c r="D2707" s="3" t="s">
        <v>21366</v>
      </c>
      <c r="E2707" s="3" t="s">
        <v>12</v>
      </c>
      <c r="F2707" s="3" t="s">
        <v>9</v>
      </c>
      <c r="G2707" s="8">
        <v>1255</v>
      </c>
      <c r="H2707" s="8">
        <v>1255</v>
      </c>
      <c r="I2707" s="8">
        <v>0</v>
      </c>
      <c r="J2707" s="4" t="s">
        <v>5350</v>
      </c>
      <c r="K2707" s="4" t="s">
        <v>21396</v>
      </c>
      <c r="L2707" t="s">
        <v>5351</v>
      </c>
      <c r="M2707">
        <v>55714384</v>
      </c>
      <c r="N2707" t="s">
        <v>21397</v>
      </c>
      <c r="O2707" t="s">
        <v>21369</v>
      </c>
      <c r="P2707" t="s">
        <v>14845</v>
      </c>
      <c r="Q2707" t="s">
        <v>21370</v>
      </c>
      <c r="S2707" t="s">
        <v>15043</v>
      </c>
      <c r="T2707" t="s">
        <v>21371</v>
      </c>
      <c r="U2707" s="6">
        <v>45555</v>
      </c>
      <c r="V2707" t="s">
        <v>14572</v>
      </c>
      <c r="W2707" t="s">
        <v>14572</v>
      </c>
      <c r="X2707">
        <v>1255</v>
      </c>
      <c r="Y2707" s="6">
        <v>45554</v>
      </c>
      <c r="Z2707" t="s">
        <v>14572</v>
      </c>
      <c r="AA2707" s="6">
        <v>45554</v>
      </c>
      <c r="AB2707" t="s">
        <v>14572</v>
      </c>
      <c r="AC2707">
        <v>2</v>
      </c>
      <c r="AD2707" s="9">
        <v>45554.624768518515</v>
      </c>
      <c r="AE2707">
        <v>0</v>
      </c>
      <c r="AH2707" t="s">
        <v>14572</v>
      </c>
      <c r="AJ2707" t="s">
        <v>14572</v>
      </c>
    </row>
    <row r="2708" spans="1:36" x14ac:dyDescent="0.3">
      <c r="A2708" s="1">
        <v>222648015003</v>
      </c>
      <c r="B2708" s="8">
        <v>0</v>
      </c>
      <c r="C2708" s="3" t="s">
        <v>7</v>
      </c>
      <c r="D2708" s="3" t="s">
        <v>21366</v>
      </c>
      <c r="E2708" s="3" t="s">
        <v>12</v>
      </c>
      <c r="F2708" s="3" t="s">
        <v>9</v>
      </c>
      <c r="G2708" s="8">
        <v>1420</v>
      </c>
      <c r="H2708" s="8">
        <v>1420</v>
      </c>
      <c r="I2708" s="8">
        <v>0</v>
      </c>
      <c r="J2708" s="4" t="s">
        <v>5352</v>
      </c>
      <c r="K2708" s="4" t="s">
        <v>21398</v>
      </c>
      <c r="L2708" t="s">
        <v>5353</v>
      </c>
      <c r="M2708">
        <v>55714385</v>
      </c>
      <c r="N2708" t="s">
        <v>21399</v>
      </c>
      <c r="O2708" t="s">
        <v>21369</v>
      </c>
      <c r="P2708" t="s">
        <v>14848</v>
      </c>
      <c r="Q2708" t="s">
        <v>21370</v>
      </c>
      <c r="T2708" t="s">
        <v>21371</v>
      </c>
      <c r="U2708" s="6">
        <v>45164</v>
      </c>
      <c r="V2708" t="s">
        <v>14572</v>
      </c>
      <c r="W2708" t="s">
        <v>14572</v>
      </c>
      <c r="X2708">
        <v>1420</v>
      </c>
      <c r="Y2708" s="6">
        <v>45152</v>
      </c>
      <c r="Z2708" t="s">
        <v>14572</v>
      </c>
      <c r="AA2708" s="6">
        <v>45153</v>
      </c>
      <c r="AB2708" t="s">
        <v>14572</v>
      </c>
      <c r="AC2708">
        <v>2</v>
      </c>
      <c r="AD2708" s="9">
        <v>45153.524050925924</v>
      </c>
      <c r="AE2708">
        <v>0</v>
      </c>
      <c r="AH2708" t="s">
        <v>14572</v>
      </c>
      <c r="AJ2708" t="s">
        <v>14572</v>
      </c>
    </row>
    <row r="2709" spans="1:36" x14ac:dyDescent="0.3">
      <c r="A2709" s="1">
        <v>222648016003</v>
      </c>
      <c r="B2709" s="8">
        <v>0</v>
      </c>
      <c r="C2709" s="3" t="s">
        <v>7</v>
      </c>
      <c r="D2709" s="3" t="s">
        <v>21366</v>
      </c>
      <c r="E2709" s="3" t="s">
        <v>12</v>
      </c>
      <c r="F2709" s="3" t="s">
        <v>9</v>
      </c>
      <c r="G2709" s="8">
        <v>1520</v>
      </c>
      <c r="H2709" s="8">
        <v>1520</v>
      </c>
      <c r="I2709" s="8">
        <v>0</v>
      </c>
      <c r="J2709" s="4" t="s">
        <v>5354</v>
      </c>
      <c r="K2709" s="4" t="s">
        <v>21400</v>
      </c>
      <c r="L2709" t="s">
        <v>5355</v>
      </c>
      <c r="M2709">
        <v>55714386</v>
      </c>
      <c r="N2709" t="s">
        <v>21401</v>
      </c>
      <c r="O2709" t="s">
        <v>21369</v>
      </c>
      <c r="P2709" t="s">
        <v>14851</v>
      </c>
      <c r="Q2709" t="s">
        <v>21370</v>
      </c>
      <c r="S2709" t="s">
        <v>15043</v>
      </c>
      <c r="T2709" t="s">
        <v>21371</v>
      </c>
      <c r="U2709" s="6">
        <v>45727</v>
      </c>
      <c r="V2709" t="s">
        <v>14572</v>
      </c>
      <c r="W2709" t="s">
        <v>14572</v>
      </c>
      <c r="X2709">
        <v>1520</v>
      </c>
      <c r="Y2709" s="6">
        <v>45670</v>
      </c>
      <c r="Z2709" t="s">
        <v>14572</v>
      </c>
      <c r="AA2709" s="6">
        <v>45673</v>
      </c>
      <c r="AB2709" t="s">
        <v>14572</v>
      </c>
      <c r="AC2709">
        <v>2</v>
      </c>
      <c r="AD2709" s="9">
        <v>45673.664143518516</v>
      </c>
      <c r="AE2709">
        <v>0</v>
      </c>
      <c r="AH2709" t="s">
        <v>14572</v>
      </c>
      <c r="AJ2709" t="s">
        <v>14572</v>
      </c>
    </row>
    <row r="2710" spans="1:36" x14ac:dyDescent="0.3">
      <c r="A2710" s="1">
        <v>222648017003</v>
      </c>
      <c r="B2710" s="8">
        <v>0</v>
      </c>
      <c r="C2710" s="3" t="s">
        <v>7</v>
      </c>
      <c r="D2710" s="3" t="s">
        <v>21366</v>
      </c>
      <c r="E2710" s="3" t="s">
        <v>12</v>
      </c>
      <c r="F2710" s="3" t="s">
        <v>9</v>
      </c>
      <c r="G2710" s="8">
        <v>1440</v>
      </c>
      <c r="H2710" s="8">
        <v>1440</v>
      </c>
      <c r="I2710" s="8">
        <v>0</v>
      </c>
      <c r="J2710" s="4" t="s">
        <v>5356</v>
      </c>
      <c r="K2710" s="4" t="s">
        <v>21402</v>
      </c>
      <c r="L2710" t="s">
        <v>5357</v>
      </c>
      <c r="M2710">
        <v>55714387</v>
      </c>
      <c r="N2710" t="s">
        <v>21403</v>
      </c>
      <c r="O2710" t="s">
        <v>21369</v>
      </c>
      <c r="P2710" t="s">
        <v>14854</v>
      </c>
      <c r="Q2710" t="s">
        <v>21370</v>
      </c>
      <c r="S2710" t="s">
        <v>15043</v>
      </c>
      <c r="T2710" t="s">
        <v>21371</v>
      </c>
      <c r="U2710" s="6">
        <v>45546</v>
      </c>
      <c r="V2710" t="s">
        <v>14572</v>
      </c>
      <c r="W2710" t="s">
        <v>14572</v>
      </c>
      <c r="X2710">
        <v>1440</v>
      </c>
      <c r="Y2710" s="6">
        <v>45538</v>
      </c>
      <c r="Z2710" t="s">
        <v>14572</v>
      </c>
      <c r="AA2710" s="6">
        <v>45541</v>
      </c>
      <c r="AB2710" t="s">
        <v>14572</v>
      </c>
      <c r="AC2710">
        <v>2</v>
      </c>
      <c r="AD2710" s="9">
        <v>45541.671400462961</v>
      </c>
      <c r="AE2710">
        <v>0</v>
      </c>
      <c r="AH2710" t="s">
        <v>14572</v>
      </c>
      <c r="AJ2710" t="s">
        <v>14572</v>
      </c>
    </row>
    <row r="2711" spans="1:36" x14ac:dyDescent="0.3">
      <c r="A2711" s="1">
        <v>222648018003</v>
      </c>
      <c r="B2711" s="8">
        <v>0</v>
      </c>
      <c r="C2711" s="3" t="s">
        <v>7</v>
      </c>
      <c r="D2711" s="3" t="s">
        <v>21366</v>
      </c>
      <c r="E2711" s="3" t="s">
        <v>12</v>
      </c>
      <c r="F2711" s="3" t="s">
        <v>9</v>
      </c>
      <c r="G2711" s="8">
        <v>1375</v>
      </c>
      <c r="H2711" s="8">
        <v>1375</v>
      </c>
      <c r="I2711" s="8">
        <v>0</v>
      </c>
      <c r="J2711" s="4" t="s">
        <v>5358</v>
      </c>
      <c r="K2711" s="4" t="s">
        <v>21404</v>
      </c>
      <c r="L2711" t="s">
        <v>5359</v>
      </c>
      <c r="M2711">
        <v>55714388</v>
      </c>
      <c r="N2711" t="s">
        <v>21405</v>
      </c>
      <c r="O2711" t="s">
        <v>21369</v>
      </c>
      <c r="P2711" t="s">
        <v>14857</v>
      </c>
      <c r="Q2711" t="s">
        <v>21370</v>
      </c>
      <c r="T2711" t="s">
        <v>21371</v>
      </c>
      <c r="U2711" s="6">
        <v>45170</v>
      </c>
      <c r="V2711" t="s">
        <v>14572</v>
      </c>
      <c r="W2711" t="s">
        <v>14572</v>
      </c>
      <c r="X2711">
        <v>1375</v>
      </c>
      <c r="Y2711" s="6">
        <v>45168</v>
      </c>
      <c r="Z2711" t="s">
        <v>14572</v>
      </c>
      <c r="AA2711" s="6">
        <v>45169</v>
      </c>
      <c r="AB2711" t="s">
        <v>14572</v>
      </c>
      <c r="AC2711">
        <v>3</v>
      </c>
      <c r="AD2711" s="9">
        <v>45169.54146990741</v>
      </c>
      <c r="AE2711">
        <v>0</v>
      </c>
      <c r="AH2711" t="s">
        <v>14572</v>
      </c>
      <c r="AJ2711" t="s">
        <v>14572</v>
      </c>
    </row>
    <row r="2712" spans="1:36" x14ac:dyDescent="0.3">
      <c r="A2712" s="1">
        <v>222648019004</v>
      </c>
      <c r="B2712" s="8">
        <v>0</v>
      </c>
      <c r="C2712" s="3" t="s">
        <v>7</v>
      </c>
      <c r="D2712" s="3" t="s">
        <v>21366</v>
      </c>
      <c r="E2712" s="3" t="s">
        <v>12</v>
      </c>
      <c r="F2712" s="3" t="s">
        <v>9</v>
      </c>
      <c r="G2712" s="8">
        <v>1285</v>
      </c>
      <c r="H2712" s="8">
        <v>1285</v>
      </c>
      <c r="I2712" s="8">
        <v>0</v>
      </c>
      <c r="J2712" s="4" t="s">
        <v>5360</v>
      </c>
      <c r="K2712" s="4" t="s">
        <v>21406</v>
      </c>
      <c r="L2712" t="s">
        <v>5361</v>
      </c>
      <c r="M2712">
        <v>55714389</v>
      </c>
      <c r="N2712" t="s">
        <v>21407</v>
      </c>
      <c r="O2712" t="s">
        <v>21369</v>
      </c>
      <c r="P2712" t="s">
        <v>14860</v>
      </c>
      <c r="Q2712" t="s">
        <v>21370</v>
      </c>
      <c r="S2712" t="s">
        <v>15043</v>
      </c>
      <c r="T2712" t="s">
        <v>21371</v>
      </c>
      <c r="U2712" s="6">
        <v>45735</v>
      </c>
      <c r="V2712" t="s">
        <v>14572</v>
      </c>
      <c r="W2712" t="s">
        <v>14572</v>
      </c>
      <c r="X2712">
        <v>1285</v>
      </c>
      <c r="Y2712" s="6">
        <v>45713</v>
      </c>
      <c r="Z2712" t="s">
        <v>14572</v>
      </c>
      <c r="AA2712" s="6">
        <v>45714</v>
      </c>
      <c r="AB2712" t="s">
        <v>14572</v>
      </c>
      <c r="AC2712">
        <v>2</v>
      </c>
      <c r="AD2712" s="9">
        <v>45714.588425925926</v>
      </c>
      <c r="AE2712">
        <v>0</v>
      </c>
      <c r="AH2712" t="s">
        <v>14572</v>
      </c>
      <c r="AJ2712" t="s">
        <v>14572</v>
      </c>
    </row>
    <row r="2713" spans="1:36" x14ac:dyDescent="0.3">
      <c r="A2713" s="1">
        <v>222648020005</v>
      </c>
      <c r="B2713" s="8">
        <v>0</v>
      </c>
      <c r="C2713" s="3" t="s">
        <v>7</v>
      </c>
      <c r="D2713" s="3" t="s">
        <v>21366</v>
      </c>
      <c r="E2713" s="3" t="s">
        <v>12</v>
      </c>
      <c r="F2713" s="3" t="s">
        <v>9</v>
      </c>
      <c r="G2713" s="8">
        <v>1250</v>
      </c>
      <c r="H2713" s="8">
        <v>1250</v>
      </c>
      <c r="I2713" s="8">
        <v>0</v>
      </c>
      <c r="J2713" s="4" t="s">
        <v>5362</v>
      </c>
      <c r="K2713" s="4" t="s">
        <v>21408</v>
      </c>
      <c r="L2713" t="s">
        <v>5363</v>
      </c>
      <c r="M2713">
        <v>55714390</v>
      </c>
      <c r="N2713" t="s">
        <v>21409</v>
      </c>
      <c r="O2713" t="s">
        <v>21369</v>
      </c>
      <c r="P2713" t="s">
        <v>14875</v>
      </c>
      <c r="Q2713" t="s">
        <v>21370</v>
      </c>
      <c r="S2713" t="s">
        <v>15043</v>
      </c>
      <c r="T2713" t="s">
        <v>21371</v>
      </c>
      <c r="U2713" s="6">
        <v>45775</v>
      </c>
      <c r="V2713" t="s">
        <v>14572</v>
      </c>
      <c r="W2713" t="s">
        <v>14572</v>
      </c>
      <c r="X2713">
        <v>1250</v>
      </c>
      <c r="Y2713" s="6">
        <v>45749</v>
      </c>
      <c r="Z2713" t="s">
        <v>14572</v>
      </c>
      <c r="AA2713" s="6">
        <v>45756</v>
      </c>
      <c r="AB2713" t="s">
        <v>14572</v>
      </c>
      <c r="AC2713">
        <v>1</v>
      </c>
      <c r="AD2713" s="9">
        <v>45756.573148148149</v>
      </c>
      <c r="AE2713">
        <v>0</v>
      </c>
      <c r="AH2713" t="s">
        <v>14572</v>
      </c>
      <c r="AJ2713" t="s">
        <v>14572</v>
      </c>
    </row>
    <row r="2714" spans="1:36" x14ac:dyDescent="0.3">
      <c r="A2714" s="1">
        <v>222648021001</v>
      </c>
      <c r="B2714" s="8">
        <v>-966</v>
      </c>
      <c r="C2714" s="3" t="s">
        <v>55</v>
      </c>
      <c r="D2714" s="3" t="s">
        <v>21366</v>
      </c>
      <c r="E2714" s="3" t="s">
        <v>12</v>
      </c>
      <c r="F2714" s="3" t="s">
        <v>9</v>
      </c>
      <c r="G2714" s="8">
        <v>1270</v>
      </c>
      <c r="H2714" s="8" t="e">
        <v>#N/A</v>
      </c>
      <c r="I2714" s="8" t="e">
        <v>#N/A</v>
      </c>
      <c r="J2714" s="4" t="s">
        <v>21410</v>
      </c>
      <c r="K2714" s="4" t="s">
        <v>21411</v>
      </c>
      <c r="L2714" t="s">
        <v>21412</v>
      </c>
      <c r="M2714">
        <v>55714391</v>
      </c>
      <c r="N2714" t="s">
        <v>21413</v>
      </c>
      <c r="O2714" t="s">
        <v>21369</v>
      </c>
      <c r="P2714" t="s">
        <v>14878</v>
      </c>
      <c r="Q2714" t="s">
        <v>21370</v>
      </c>
      <c r="T2714" t="s">
        <v>21371</v>
      </c>
      <c r="U2714" s="6">
        <v>44449</v>
      </c>
      <c r="V2714" t="s">
        <v>14572</v>
      </c>
      <c r="W2714" t="s">
        <v>14572</v>
      </c>
      <c r="X2714">
        <v>1270</v>
      </c>
      <c r="Y2714" s="6">
        <v>44446</v>
      </c>
      <c r="Z2714" t="s">
        <v>14572</v>
      </c>
      <c r="AA2714" s="6">
        <v>44453</v>
      </c>
      <c r="AB2714" t="s">
        <v>14572</v>
      </c>
      <c r="AC2714">
        <v>2</v>
      </c>
      <c r="AD2714" s="9">
        <v>44453.714282407411</v>
      </c>
      <c r="AE2714">
        <v>0</v>
      </c>
      <c r="AH2714" t="s">
        <v>14572</v>
      </c>
      <c r="AJ2714" t="s">
        <v>14572</v>
      </c>
    </row>
    <row r="2715" spans="1:36" x14ac:dyDescent="0.3">
      <c r="A2715" s="1">
        <v>222648021002</v>
      </c>
      <c r="B2715" s="8">
        <v>0</v>
      </c>
      <c r="C2715" s="3" t="s">
        <v>7</v>
      </c>
      <c r="D2715" s="3" t="s">
        <v>21366</v>
      </c>
      <c r="E2715" s="3" t="s">
        <v>12</v>
      </c>
      <c r="F2715" s="3" t="s">
        <v>9</v>
      </c>
      <c r="G2715" s="8">
        <v>1470</v>
      </c>
      <c r="H2715" s="8">
        <v>1470</v>
      </c>
      <c r="I2715" s="8">
        <v>0</v>
      </c>
      <c r="J2715" s="4" t="s">
        <v>5364</v>
      </c>
      <c r="K2715" s="4" t="s">
        <v>21414</v>
      </c>
      <c r="L2715" t="s">
        <v>5365</v>
      </c>
      <c r="M2715">
        <v>55714391</v>
      </c>
      <c r="N2715" t="s">
        <v>21415</v>
      </c>
      <c r="O2715" t="s">
        <v>21369</v>
      </c>
      <c r="P2715" t="s">
        <v>14878</v>
      </c>
      <c r="Q2715" t="s">
        <v>21370</v>
      </c>
      <c r="S2715" t="s">
        <v>15043</v>
      </c>
      <c r="T2715" t="s">
        <v>21371</v>
      </c>
      <c r="U2715" s="6">
        <v>45551</v>
      </c>
      <c r="V2715" t="s">
        <v>14572</v>
      </c>
      <c r="W2715" t="s">
        <v>14572</v>
      </c>
      <c r="X2715">
        <v>1470</v>
      </c>
      <c r="Y2715" s="6">
        <v>45522</v>
      </c>
      <c r="Z2715" t="s">
        <v>14572</v>
      </c>
      <c r="AA2715" s="6">
        <v>45547</v>
      </c>
      <c r="AB2715" t="s">
        <v>14572</v>
      </c>
      <c r="AC2715">
        <v>2</v>
      </c>
      <c r="AD2715" s="9">
        <v>45547.598981481482</v>
      </c>
      <c r="AE2715">
        <v>0</v>
      </c>
      <c r="AH2715" t="s">
        <v>14572</v>
      </c>
      <c r="AJ2715" t="s">
        <v>14572</v>
      </c>
    </row>
    <row r="2716" spans="1:36" x14ac:dyDescent="0.3">
      <c r="A2716" s="1">
        <v>222648022003</v>
      </c>
      <c r="B2716" s="8">
        <v>0</v>
      </c>
      <c r="C2716" s="3" t="s">
        <v>7</v>
      </c>
      <c r="D2716" s="3" t="s">
        <v>21366</v>
      </c>
      <c r="E2716" s="3" t="s">
        <v>12</v>
      </c>
      <c r="F2716" s="3" t="s">
        <v>9</v>
      </c>
      <c r="G2716" s="8">
        <v>1500</v>
      </c>
      <c r="H2716" s="8">
        <v>1500</v>
      </c>
      <c r="I2716" s="8">
        <v>0</v>
      </c>
      <c r="J2716" s="4" t="s">
        <v>5366</v>
      </c>
      <c r="K2716" s="4" t="s">
        <v>21416</v>
      </c>
      <c r="L2716" t="s">
        <v>5367</v>
      </c>
      <c r="M2716">
        <v>55714392</v>
      </c>
      <c r="N2716" t="s">
        <v>21417</v>
      </c>
      <c r="O2716" t="s">
        <v>21369</v>
      </c>
      <c r="P2716" t="s">
        <v>14881</v>
      </c>
      <c r="Q2716" t="s">
        <v>21370</v>
      </c>
      <c r="S2716" t="s">
        <v>15043</v>
      </c>
      <c r="T2716" t="s">
        <v>21371</v>
      </c>
      <c r="U2716" s="6">
        <v>45722</v>
      </c>
      <c r="V2716" t="s">
        <v>14572</v>
      </c>
      <c r="W2716" t="s">
        <v>14572</v>
      </c>
      <c r="X2716">
        <v>1500</v>
      </c>
      <c r="Y2716" s="6">
        <v>45717</v>
      </c>
      <c r="Z2716" t="s">
        <v>14572</v>
      </c>
      <c r="AA2716" s="6">
        <v>45719</v>
      </c>
      <c r="AB2716" t="s">
        <v>14572</v>
      </c>
      <c r="AC2716">
        <v>2</v>
      </c>
      <c r="AD2716" s="9">
        <v>45719.401944444442</v>
      </c>
      <c r="AE2716">
        <v>0</v>
      </c>
      <c r="AH2716" t="s">
        <v>14572</v>
      </c>
      <c r="AJ2716" t="s">
        <v>14572</v>
      </c>
    </row>
    <row r="2717" spans="1:36" x14ac:dyDescent="0.3">
      <c r="A2717" s="1">
        <v>222648023003</v>
      </c>
      <c r="B2717" s="8">
        <v>0</v>
      </c>
      <c r="C2717" s="3" t="s">
        <v>7</v>
      </c>
      <c r="D2717" s="3" t="s">
        <v>21366</v>
      </c>
      <c r="E2717" s="3" t="s">
        <v>12</v>
      </c>
      <c r="F2717" s="3" t="s">
        <v>9</v>
      </c>
      <c r="G2717" s="8">
        <v>2015</v>
      </c>
      <c r="H2717" s="8">
        <v>2015</v>
      </c>
      <c r="I2717" s="8">
        <v>0</v>
      </c>
      <c r="J2717" s="4" t="s">
        <v>5368</v>
      </c>
      <c r="K2717" s="4" t="s">
        <v>21418</v>
      </c>
      <c r="L2717" t="s">
        <v>5369</v>
      </c>
      <c r="M2717">
        <v>55714393</v>
      </c>
      <c r="N2717" t="s">
        <v>21419</v>
      </c>
      <c r="O2717" t="s">
        <v>21369</v>
      </c>
      <c r="P2717" t="s">
        <v>14884</v>
      </c>
      <c r="Q2717" t="s">
        <v>21370</v>
      </c>
      <c r="S2717" t="s">
        <v>15043</v>
      </c>
      <c r="T2717" t="s">
        <v>21371</v>
      </c>
      <c r="U2717" s="6">
        <v>45523</v>
      </c>
      <c r="V2717" t="s">
        <v>14572</v>
      </c>
      <c r="W2717" t="s">
        <v>14572</v>
      </c>
      <c r="X2717">
        <v>2015</v>
      </c>
      <c r="Y2717" s="6">
        <v>45513</v>
      </c>
      <c r="Z2717" t="s">
        <v>14572</v>
      </c>
      <c r="AA2717" s="6">
        <v>45517</v>
      </c>
      <c r="AB2717" t="s">
        <v>14572</v>
      </c>
      <c r="AC2717">
        <v>3</v>
      </c>
      <c r="AD2717" s="9">
        <v>45517.438576388886</v>
      </c>
      <c r="AE2717">
        <v>0</v>
      </c>
      <c r="AH2717" t="s">
        <v>14572</v>
      </c>
      <c r="AJ2717" t="s">
        <v>14572</v>
      </c>
    </row>
    <row r="2718" spans="1:36" x14ac:dyDescent="0.3">
      <c r="A2718" s="1">
        <v>222648024004</v>
      </c>
      <c r="B2718" s="8">
        <v>0</v>
      </c>
      <c r="C2718" s="3" t="s">
        <v>7</v>
      </c>
      <c r="D2718" s="3" t="s">
        <v>21366</v>
      </c>
      <c r="E2718" s="3" t="s">
        <v>12</v>
      </c>
      <c r="F2718" s="3" t="s">
        <v>9</v>
      </c>
      <c r="G2718" s="8">
        <v>1435</v>
      </c>
      <c r="H2718" s="8">
        <v>1435</v>
      </c>
      <c r="I2718" s="8">
        <v>0</v>
      </c>
      <c r="J2718" s="4" t="s">
        <v>5370</v>
      </c>
      <c r="K2718" s="4" t="s">
        <v>21420</v>
      </c>
      <c r="L2718" t="s">
        <v>5371</v>
      </c>
      <c r="M2718">
        <v>55714394</v>
      </c>
      <c r="N2718" t="s">
        <v>21421</v>
      </c>
      <c r="O2718" t="s">
        <v>21369</v>
      </c>
      <c r="P2718" t="s">
        <v>18542</v>
      </c>
      <c r="Q2718" t="s">
        <v>21370</v>
      </c>
      <c r="S2718" t="s">
        <v>15043</v>
      </c>
      <c r="T2718" t="s">
        <v>21371</v>
      </c>
      <c r="U2718" s="6">
        <v>45553</v>
      </c>
      <c r="V2718" t="s">
        <v>14572</v>
      </c>
      <c r="W2718" t="s">
        <v>14572</v>
      </c>
      <c r="X2718">
        <v>1435</v>
      </c>
      <c r="Y2718" s="6">
        <v>45518</v>
      </c>
      <c r="Z2718" t="s">
        <v>14572</v>
      </c>
      <c r="AA2718" s="6">
        <v>45519</v>
      </c>
      <c r="AB2718" t="s">
        <v>14572</v>
      </c>
      <c r="AC2718">
        <v>2</v>
      </c>
      <c r="AD2718" s="9">
        <v>45519.583634259259</v>
      </c>
      <c r="AE2718">
        <v>0</v>
      </c>
      <c r="AH2718" t="s">
        <v>14572</v>
      </c>
      <c r="AJ2718" t="s">
        <v>14572</v>
      </c>
    </row>
    <row r="2719" spans="1:36" x14ac:dyDescent="0.3">
      <c r="A2719" s="1">
        <v>222648025007</v>
      </c>
      <c r="B2719" s="8">
        <v>0</v>
      </c>
      <c r="C2719" s="3" t="s">
        <v>7</v>
      </c>
      <c r="D2719" s="3" t="s">
        <v>21366</v>
      </c>
      <c r="E2719" s="3" t="s">
        <v>12</v>
      </c>
      <c r="F2719" s="3" t="s">
        <v>9</v>
      </c>
      <c r="G2719" s="8">
        <v>1245</v>
      </c>
      <c r="H2719" s="8">
        <v>1245</v>
      </c>
      <c r="I2719" s="8">
        <v>0</v>
      </c>
      <c r="J2719" s="4" t="s">
        <v>5372</v>
      </c>
      <c r="K2719" s="4" t="s">
        <v>21422</v>
      </c>
      <c r="L2719" t="s">
        <v>5373</v>
      </c>
      <c r="M2719">
        <v>55714395</v>
      </c>
      <c r="N2719" t="s">
        <v>21423</v>
      </c>
      <c r="O2719" t="s">
        <v>21369</v>
      </c>
      <c r="P2719" t="s">
        <v>14890</v>
      </c>
      <c r="Q2719" t="s">
        <v>21370</v>
      </c>
      <c r="S2719" t="s">
        <v>15043</v>
      </c>
      <c r="T2719" t="s">
        <v>21371</v>
      </c>
      <c r="U2719" s="6">
        <v>45691</v>
      </c>
      <c r="V2719" t="s">
        <v>14572</v>
      </c>
      <c r="W2719" t="s">
        <v>14572</v>
      </c>
      <c r="X2719">
        <v>1245</v>
      </c>
      <c r="Y2719" s="6">
        <v>45688</v>
      </c>
      <c r="Z2719" t="s">
        <v>14572</v>
      </c>
      <c r="AA2719" s="6">
        <v>45691</v>
      </c>
      <c r="AB2719" t="s">
        <v>14572</v>
      </c>
      <c r="AC2719">
        <v>1</v>
      </c>
      <c r="AD2719" s="9">
        <v>45691.463229166664</v>
      </c>
      <c r="AE2719">
        <v>0</v>
      </c>
      <c r="AH2719" t="s">
        <v>14572</v>
      </c>
      <c r="AJ2719" t="s">
        <v>14572</v>
      </c>
    </row>
    <row r="2720" spans="1:36" x14ac:dyDescent="0.3">
      <c r="A2720" s="1">
        <v>222648026002</v>
      </c>
      <c r="B2720" s="8">
        <v>0</v>
      </c>
      <c r="C2720" s="3" t="s">
        <v>7</v>
      </c>
      <c r="D2720" s="3" t="s">
        <v>21366</v>
      </c>
      <c r="E2720" s="3" t="s">
        <v>12</v>
      </c>
      <c r="F2720" s="3" t="s">
        <v>9</v>
      </c>
      <c r="G2720" s="8">
        <v>1755</v>
      </c>
      <c r="H2720" s="8">
        <v>1755</v>
      </c>
      <c r="I2720" s="8">
        <v>0</v>
      </c>
      <c r="J2720" s="4" t="s">
        <v>5374</v>
      </c>
      <c r="K2720" s="4" t="s">
        <v>21424</v>
      </c>
      <c r="L2720" t="s">
        <v>5375</v>
      </c>
      <c r="M2720">
        <v>55714396</v>
      </c>
      <c r="N2720" t="s">
        <v>21425</v>
      </c>
      <c r="O2720" t="s">
        <v>21388</v>
      </c>
      <c r="P2720" t="s">
        <v>14893</v>
      </c>
      <c r="Q2720" t="s">
        <v>21389</v>
      </c>
      <c r="S2720" t="s">
        <v>15043</v>
      </c>
      <c r="T2720" t="s">
        <v>21371</v>
      </c>
      <c r="U2720" s="6">
        <v>44747</v>
      </c>
      <c r="V2720" t="s">
        <v>14572</v>
      </c>
      <c r="W2720" t="s">
        <v>14572</v>
      </c>
      <c r="X2720">
        <v>1755</v>
      </c>
      <c r="Y2720" s="6">
        <v>44733</v>
      </c>
      <c r="Z2720" t="s">
        <v>14572</v>
      </c>
      <c r="AA2720" s="6">
        <v>44735</v>
      </c>
      <c r="AB2720" t="s">
        <v>14572</v>
      </c>
      <c r="AC2720">
        <v>3</v>
      </c>
      <c r="AD2720" s="9">
        <v>44735.66064814815</v>
      </c>
      <c r="AE2720">
        <v>0</v>
      </c>
      <c r="AH2720" t="s">
        <v>14572</v>
      </c>
      <c r="AJ2720" t="s">
        <v>14572</v>
      </c>
    </row>
    <row r="2721" spans="1:36" x14ac:dyDescent="0.3">
      <c r="A2721" s="1">
        <v>222648027002</v>
      </c>
      <c r="B2721" s="8">
        <v>0</v>
      </c>
      <c r="C2721" s="3" t="s">
        <v>7</v>
      </c>
      <c r="D2721" s="3" t="s">
        <v>21366</v>
      </c>
      <c r="E2721" s="3" t="s">
        <v>12</v>
      </c>
      <c r="F2721" s="3" t="s">
        <v>9</v>
      </c>
      <c r="G2721" s="8">
        <v>1250</v>
      </c>
      <c r="H2721" s="8">
        <v>1250</v>
      </c>
      <c r="I2721" s="8">
        <v>0</v>
      </c>
      <c r="J2721" s="4" t="s">
        <v>5376</v>
      </c>
      <c r="K2721" s="4" t="s">
        <v>21426</v>
      </c>
      <c r="L2721" t="s">
        <v>5377</v>
      </c>
      <c r="M2721">
        <v>55714397</v>
      </c>
      <c r="N2721" t="s">
        <v>21427</v>
      </c>
      <c r="O2721" t="s">
        <v>21369</v>
      </c>
      <c r="P2721" t="s">
        <v>14896</v>
      </c>
      <c r="Q2721" t="s">
        <v>21370</v>
      </c>
      <c r="S2721" t="s">
        <v>15043</v>
      </c>
      <c r="T2721" t="s">
        <v>21371</v>
      </c>
      <c r="U2721" s="6">
        <v>45667</v>
      </c>
      <c r="V2721" t="s">
        <v>14572</v>
      </c>
      <c r="W2721" t="s">
        <v>14572</v>
      </c>
      <c r="X2721">
        <v>1250</v>
      </c>
      <c r="Y2721" s="6">
        <v>45663</v>
      </c>
      <c r="Z2721" t="s">
        <v>14572</v>
      </c>
      <c r="AA2721" s="6">
        <v>45664</v>
      </c>
      <c r="AB2721" t="s">
        <v>14572</v>
      </c>
      <c r="AC2721">
        <v>2</v>
      </c>
      <c r="AD2721" s="9">
        <v>45664.403969907406</v>
      </c>
      <c r="AE2721">
        <v>0</v>
      </c>
      <c r="AH2721" t="s">
        <v>14572</v>
      </c>
      <c r="AJ2721" t="s">
        <v>14572</v>
      </c>
    </row>
    <row r="2722" spans="1:36" x14ac:dyDescent="0.3">
      <c r="A2722" s="1">
        <v>222648028001</v>
      </c>
      <c r="B2722" s="8">
        <v>0</v>
      </c>
      <c r="C2722" s="3" t="s">
        <v>7</v>
      </c>
      <c r="D2722" s="3" t="s">
        <v>21366</v>
      </c>
      <c r="E2722" s="3" t="s">
        <v>12</v>
      </c>
      <c r="F2722" s="3" t="s">
        <v>9</v>
      </c>
      <c r="G2722" s="8">
        <v>1255</v>
      </c>
      <c r="H2722" s="8">
        <v>1255</v>
      </c>
      <c r="I2722" s="8">
        <v>0</v>
      </c>
      <c r="J2722" s="4" t="s">
        <v>5378</v>
      </c>
      <c r="K2722" s="4" t="s">
        <v>21428</v>
      </c>
      <c r="L2722" t="s">
        <v>5379</v>
      </c>
      <c r="N2722" t="s">
        <v>21429</v>
      </c>
      <c r="O2722" t="s">
        <v>21430</v>
      </c>
      <c r="Q2722" t="s">
        <v>21389</v>
      </c>
      <c r="T2722" t="s">
        <v>21371</v>
      </c>
      <c r="U2722" s="6">
        <v>44761</v>
      </c>
      <c r="V2722" t="s">
        <v>14572</v>
      </c>
      <c r="W2722" t="s">
        <v>14572</v>
      </c>
      <c r="X2722">
        <v>1255</v>
      </c>
      <c r="Y2722" s="6">
        <v>44380</v>
      </c>
      <c r="Z2722" t="s">
        <v>14572</v>
      </c>
      <c r="AA2722" s="6">
        <v>44396</v>
      </c>
      <c r="AB2722" t="s">
        <v>14572</v>
      </c>
      <c r="AC2722">
        <v>2</v>
      </c>
      <c r="AD2722" s="9">
        <v>44396.423217592594</v>
      </c>
      <c r="AE2722">
        <v>0</v>
      </c>
      <c r="AH2722" t="s">
        <v>14572</v>
      </c>
      <c r="AJ2722" t="s">
        <v>14572</v>
      </c>
    </row>
    <row r="2723" spans="1:36" x14ac:dyDescent="0.3">
      <c r="A2723" s="1">
        <v>222648029003</v>
      </c>
      <c r="B2723" s="8">
        <v>0</v>
      </c>
      <c r="C2723" s="3" t="s">
        <v>7</v>
      </c>
      <c r="D2723" s="3" t="s">
        <v>21366</v>
      </c>
      <c r="E2723" s="3" t="s">
        <v>12</v>
      </c>
      <c r="F2723" s="3" t="s">
        <v>9</v>
      </c>
      <c r="G2723" s="8">
        <v>1475</v>
      </c>
      <c r="H2723" s="8">
        <v>1475</v>
      </c>
      <c r="I2723" s="8">
        <v>0</v>
      </c>
      <c r="J2723" s="4" t="s">
        <v>5380</v>
      </c>
      <c r="K2723" s="4" t="s">
        <v>21431</v>
      </c>
      <c r="L2723" t="s">
        <v>5381</v>
      </c>
      <c r="M2723">
        <v>55714399</v>
      </c>
      <c r="N2723" t="s">
        <v>21432</v>
      </c>
      <c r="O2723" t="s">
        <v>21369</v>
      </c>
      <c r="P2723" t="s">
        <v>18553</v>
      </c>
      <c r="Q2723" t="s">
        <v>21370</v>
      </c>
      <c r="S2723" t="s">
        <v>15043</v>
      </c>
      <c r="T2723" t="s">
        <v>21371</v>
      </c>
      <c r="U2723" s="6">
        <v>45339</v>
      </c>
      <c r="V2723" t="s">
        <v>14572</v>
      </c>
      <c r="W2723" t="s">
        <v>14572</v>
      </c>
      <c r="X2723">
        <v>1475</v>
      </c>
      <c r="Y2723" s="6">
        <v>45332</v>
      </c>
      <c r="Z2723" t="s">
        <v>14572</v>
      </c>
      <c r="AA2723" s="6">
        <v>45336</v>
      </c>
      <c r="AB2723" t="s">
        <v>14572</v>
      </c>
      <c r="AC2723">
        <v>2</v>
      </c>
      <c r="AD2723" s="9">
        <v>45336.404826388891</v>
      </c>
      <c r="AE2723">
        <v>0</v>
      </c>
      <c r="AH2723" t="s">
        <v>14572</v>
      </c>
      <c r="AJ2723" t="s">
        <v>14572</v>
      </c>
    </row>
    <row r="2724" spans="1:36" x14ac:dyDescent="0.3">
      <c r="A2724" s="1">
        <v>222648030003</v>
      </c>
      <c r="B2724" s="8">
        <v>0</v>
      </c>
      <c r="C2724" s="3" t="s">
        <v>7</v>
      </c>
      <c r="D2724" s="3" t="s">
        <v>21366</v>
      </c>
      <c r="E2724" s="3" t="s">
        <v>12</v>
      </c>
      <c r="F2724" s="3" t="s">
        <v>9</v>
      </c>
      <c r="G2724" s="8">
        <v>1500</v>
      </c>
      <c r="H2724" s="8">
        <v>1500</v>
      </c>
      <c r="I2724" s="8">
        <v>0</v>
      </c>
      <c r="J2724" s="4" t="s">
        <v>5382</v>
      </c>
      <c r="K2724" s="4" t="s">
        <v>21433</v>
      </c>
      <c r="L2724" t="s">
        <v>5383</v>
      </c>
      <c r="M2724">
        <v>55714375</v>
      </c>
      <c r="N2724" t="s">
        <v>21434</v>
      </c>
      <c r="O2724" t="s">
        <v>21369</v>
      </c>
      <c r="P2724" t="s">
        <v>14791</v>
      </c>
      <c r="Q2724" t="s">
        <v>21370</v>
      </c>
      <c r="S2724" t="s">
        <v>15043</v>
      </c>
      <c r="T2724" t="s">
        <v>21371</v>
      </c>
      <c r="U2724" s="6">
        <v>45742</v>
      </c>
      <c r="V2724" t="s">
        <v>14572</v>
      </c>
      <c r="W2724" t="s">
        <v>14572</v>
      </c>
      <c r="X2724">
        <v>1500</v>
      </c>
      <c r="Y2724" s="6">
        <v>45730</v>
      </c>
      <c r="Z2724" t="s">
        <v>14572</v>
      </c>
      <c r="AA2724" s="6">
        <v>45735</v>
      </c>
      <c r="AB2724" t="s">
        <v>14572</v>
      </c>
      <c r="AC2724">
        <v>2</v>
      </c>
      <c r="AD2724" s="9">
        <v>45735.486006944448</v>
      </c>
      <c r="AE2724">
        <v>0</v>
      </c>
      <c r="AH2724" t="s">
        <v>14572</v>
      </c>
      <c r="AJ2724" t="s">
        <v>14572</v>
      </c>
    </row>
    <row r="2725" spans="1:36" x14ac:dyDescent="0.3">
      <c r="A2725" s="1">
        <v>222648031004</v>
      </c>
      <c r="B2725" s="8">
        <v>0</v>
      </c>
      <c r="C2725" s="3" t="s">
        <v>7</v>
      </c>
      <c r="D2725" s="3" t="s">
        <v>21366</v>
      </c>
      <c r="E2725" s="3" t="s">
        <v>12</v>
      </c>
      <c r="F2725" s="3" t="s">
        <v>9</v>
      </c>
      <c r="G2725" s="8">
        <v>1500</v>
      </c>
      <c r="H2725" s="8">
        <v>1500</v>
      </c>
      <c r="I2725" s="8">
        <v>0</v>
      </c>
      <c r="J2725" s="4" t="s">
        <v>5384</v>
      </c>
      <c r="K2725" s="4" t="s">
        <v>21435</v>
      </c>
      <c r="L2725" t="s">
        <v>5385</v>
      </c>
      <c r="M2725">
        <v>55714401</v>
      </c>
      <c r="N2725" t="s">
        <v>21436</v>
      </c>
      <c r="O2725" t="s">
        <v>21369</v>
      </c>
      <c r="P2725" t="s">
        <v>18558</v>
      </c>
      <c r="Q2725" t="s">
        <v>21370</v>
      </c>
      <c r="S2725" t="s">
        <v>15043</v>
      </c>
      <c r="T2725" t="s">
        <v>21371</v>
      </c>
      <c r="U2725" s="6">
        <v>45716</v>
      </c>
      <c r="V2725" t="s">
        <v>14572</v>
      </c>
      <c r="W2725" t="s">
        <v>14572</v>
      </c>
      <c r="X2725">
        <v>1500</v>
      </c>
      <c r="Y2725" s="6">
        <v>45690</v>
      </c>
      <c r="Z2725" t="s">
        <v>14572</v>
      </c>
      <c r="AA2725" s="6">
        <v>45693</v>
      </c>
      <c r="AB2725" t="s">
        <v>14572</v>
      </c>
      <c r="AC2725">
        <v>2</v>
      </c>
      <c r="AD2725" s="9">
        <v>45693.413773148146</v>
      </c>
      <c r="AE2725">
        <v>0</v>
      </c>
      <c r="AH2725" t="s">
        <v>14572</v>
      </c>
      <c r="AJ2725" t="s">
        <v>14572</v>
      </c>
    </row>
    <row r="2726" spans="1:36" x14ac:dyDescent="0.3">
      <c r="A2726" s="1">
        <v>222648032004</v>
      </c>
      <c r="B2726" s="8">
        <v>0</v>
      </c>
      <c r="C2726" s="3" t="s">
        <v>7</v>
      </c>
      <c r="D2726" s="3" t="s">
        <v>21366</v>
      </c>
      <c r="E2726" s="3" t="s">
        <v>12</v>
      </c>
      <c r="F2726" s="3" t="s">
        <v>9</v>
      </c>
      <c r="G2726" s="8">
        <v>1220</v>
      </c>
      <c r="H2726" s="8">
        <v>1220</v>
      </c>
      <c r="I2726" s="8">
        <v>0</v>
      </c>
      <c r="J2726" s="4" t="s">
        <v>5386</v>
      </c>
      <c r="K2726" s="4" t="s">
        <v>21437</v>
      </c>
      <c r="L2726" t="s">
        <v>5387</v>
      </c>
      <c r="M2726">
        <v>55714402</v>
      </c>
      <c r="N2726" t="s">
        <v>21438</v>
      </c>
      <c r="O2726" t="s">
        <v>21369</v>
      </c>
      <c r="P2726" t="s">
        <v>14911</v>
      </c>
      <c r="Q2726" t="s">
        <v>21370</v>
      </c>
      <c r="S2726" t="s">
        <v>15043</v>
      </c>
      <c r="T2726" t="s">
        <v>21371</v>
      </c>
      <c r="U2726" s="6">
        <v>45476</v>
      </c>
      <c r="V2726" t="s">
        <v>14572</v>
      </c>
      <c r="W2726" t="s">
        <v>14572</v>
      </c>
      <c r="X2726">
        <v>1220</v>
      </c>
      <c r="Y2726" s="6">
        <v>45426</v>
      </c>
      <c r="Z2726" t="s">
        <v>14572</v>
      </c>
      <c r="AA2726" s="6">
        <v>45427</v>
      </c>
      <c r="AB2726" t="s">
        <v>14572</v>
      </c>
      <c r="AC2726">
        <v>1</v>
      </c>
      <c r="AD2726" s="9">
        <v>45427.50922453704</v>
      </c>
      <c r="AE2726">
        <v>0</v>
      </c>
      <c r="AH2726" t="s">
        <v>14572</v>
      </c>
      <c r="AJ2726" t="s">
        <v>14572</v>
      </c>
    </row>
    <row r="2727" spans="1:36" x14ac:dyDescent="0.3">
      <c r="A2727" s="1">
        <v>222648033004</v>
      </c>
      <c r="B2727" s="8">
        <v>0</v>
      </c>
      <c r="C2727" s="3" t="s">
        <v>7</v>
      </c>
      <c r="D2727" s="3" t="s">
        <v>21366</v>
      </c>
      <c r="E2727" s="3" t="s">
        <v>12</v>
      </c>
      <c r="F2727" s="3" t="s">
        <v>9</v>
      </c>
      <c r="G2727" s="8">
        <v>1200</v>
      </c>
      <c r="H2727" s="8">
        <v>1200</v>
      </c>
      <c r="I2727" s="8">
        <v>0</v>
      </c>
      <c r="J2727" s="4" t="s">
        <v>5388</v>
      </c>
      <c r="K2727" s="4" t="s">
        <v>21439</v>
      </c>
      <c r="L2727" t="s">
        <v>5389</v>
      </c>
      <c r="M2727">
        <v>55714404</v>
      </c>
      <c r="N2727" t="s">
        <v>21440</v>
      </c>
      <c r="O2727" t="s">
        <v>21369</v>
      </c>
      <c r="P2727" t="s">
        <v>14926</v>
      </c>
      <c r="Q2727" t="s">
        <v>21370</v>
      </c>
      <c r="S2727" t="s">
        <v>15043</v>
      </c>
      <c r="T2727" t="s">
        <v>21371</v>
      </c>
      <c r="U2727" s="6">
        <v>45502</v>
      </c>
      <c r="V2727" t="s">
        <v>14572</v>
      </c>
      <c r="W2727" t="s">
        <v>14572</v>
      </c>
      <c r="X2727">
        <v>1200</v>
      </c>
      <c r="Y2727" s="6">
        <v>45484</v>
      </c>
      <c r="Z2727" t="s">
        <v>14572</v>
      </c>
      <c r="AA2727" s="6">
        <v>45496</v>
      </c>
      <c r="AB2727" t="s">
        <v>14572</v>
      </c>
      <c r="AC2727">
        <v>2</v>
      </c>
      <c r="AD2727" s="9">
        <v>45496.634502314817</v>
      </c>
      <c r="AE2727">
        <v>0</v>
      </c>
      <c r="AH2727" t="s">
        <v>14572</v>
      </c>
      <c r="AJ2727" t="s">
        <v>14572</v>
      </c>
    </row>
    <row r="2728" spans="1:36" x14ac:dyDescent="0.3">
      <c r="A2728" s="1">
        <v>222648035002</v>
      </c>
      <c r="B2728" s="8">
        <v>0</v>
      </c>
      <c r="C2728" s="3" t="s">
        <v>7</v>
      </c>
      <c r="D2728" s="3" t="s">
        <v>21366</v>
      </c>
      <c r="E2728" s="3" t="s">
        <v>12</v>
      </c>
      <c r="F2728" s="3" t="s">
        <v>9</v>
      </c>
      <c r="G2728" s="8">
        <v>1370</v>
      </c>
      <c r="H2728" s="8">
        <v>1370</v>
      </c>
      <c r="I2728" s="8">
        <v>0</v>
      </c>
      <c r="J2728" s="4" t="s">
        <v>5390</v>
      </c>
      <c r="K2728" s="4" t="s">
        <v>21441</v>
      </c>
      <c r="L2728" t="s">
        <v>5391</v>
      </c>
      <c r="M2728">
        <v>55714406</v>
      </c>
      <c r="N2728" t="s">
        <v>21442</v>
      </c>
      <c r="O2728" t="s">
        <v>21388</v>
      </c>
      <c r="P2728" t="s">
        <v>14933</v>
      </c>
      <c r="Q2728" t="s">
        <v>21389</v>
      </c>
      <c r="S2728" t="s">
        <v>15043</v>
      </c>
      <c r="T2728" t="s">
        <v>21371</v>
      </c>
      <c r="U2728" s="6">
        <v>44841</v>
      </c>
      <c r="V2728" t="s">
        <v>14572</v>
      </c>
      <c r="W2728" t="s">
        <v>14572</v>
      </c>
      <c r="X2728">
        <v>1370</v>
      </c>
      <c r="Y2728" s="6">
        <v>44831</v>
      </c>
      <c r="Z2728" t="s">
        <v>14572</v>
      </c>
      <c r="AA2728" s="6">
        <v>44833</v>
      </c>
      <c r="AB2728" t="s">
        <v>14572</v>
      </c>
      <c r="AC2728">
        <v>2</v>
      </c>
      <c r="AD2728" s="9">
        <v>44833.382824074077</v>
      </c>
      <c r="AE2728">
        <v>0</v>
      </c>
      <c r="AH2728" t="s">
        <v>14572</v>
      </c>
      <c r="AJ2728" t="s">
        <v>14572</v>
      </c>
    </row>
    <row r="2729" spans="1:36" x14ac:dyDescent="0.3">
      <c r="A2729" s="1">
        <v>222648036003</v>
      </c>
      <c r="B2729" s="8">
        <v>0</v>
      </c>
      <c r="C2729" s="3" t="s">
        <v>7</v>
      </c>
      <c r="D2729" s="3" t="s">
        <v>21366</v>
      </c>
      <c r="E2729" s="3" t="s">
        <v>12</v>
      </c>
      <c r="F2729" s="3" t="s">
        <v>9</v>
      </c>
      <c r="G2729" s="8">
        <v>2010</v>
      </c>
      <c r="H2729" s="8">
        <v>2010</v>
      </c>
      <c r="I2729" s="8">
        <v>0</v>
      </c>
      <c r="J2729" s="4" t="s">
        <v>5392</v>
      </c>
      <c r="K2729" s="4" t="s">
        <v>21443</v>
      </c>
      <c r="L2729" t="s">
        <v>5393</v>
      </c>
      <c r="M2729">
        <v>55714407</v>
      </c>
      <c r="N2729" t="s">
        <v>21444</v>
      </c>
      <c r="O2729" t="s">
        <v>21369</v>
      </c>
      <c r="P2729" t="s">
        <v>14936</v>
      </c>
      <c r="Q2729" t="s">
        <v>21370</v>
      </c>
      <c r="T2729" t="s">
        <v>21371</v>
      </c>
      <c r="U2729" s="6">
        <v>45184</v>
      </c>
      <c r="V2729" t="s">
        <v>14572</v>
      </c>
      <c r="W2729" t="s">
        <v>14572</v>
      </c>
      <c r="X2729">
        <v>2010</v>
      </c>
      <c r="Y2729" s="6">
        <v>45180</v>
      </c>
      <c r="Z2729" t="s">
        <v>14572</v>
      </c>
      <c r="AA2729" s="6">
        <v>45182</v>
      </c>
      <c r="AB2729" t="s">
        <v>14572</v>
      </c>
      <c r="AC2729">
        <v>3</v>
      </c>
      <c r="AD2729" s="9">
        <v>45182.440416666665</v>
      </c>
      <c r="AE2729">
        <v>0</v>
      </c>
      <c r="AH2729" t="s">
        <v>14572</v>
      </c>
      <c r="AJ2729" t="s">
        <v>14572</v>
      </c>
    </row>
    <row r="2730" spans="1:36" x14ac:dyDescent="0.3">
      <c r="A2730" s="1">
        <v>222648037002</v>
      </c>
      <c r="B2730" s="8">
        <v>6.65</v>
      </c>
      <c r="C2730" s="3" t="s">
        <v>7</v>
      </c>
      <c r="D2730" s="3" t="s">
        <v>21366</v>
      </c>
      <c r="E2730" s="3" t="s">
        <v>12</v>
      </c>
      <c r="F2730" s="3" t="s">
        <v>9</v>
      </c>
      <c r="G2730" s="8">
        <v>1400</v>
      </c>
      <c r="H2730" s="8">
        <v>1400</v>
      </c>
      <c r="I2730" s="8">
        <v>0</v>
      </c>
      <c r="J2730" s="4" t="s">
        <v>5394</v>
      </c>
      <c r="K2730" s="4" t="s">
        <v>21445</v>
      </c>
      <c r="L2730" t="s">
        <v>5395</v>
      </c>
      <c r="M2730">
        <v>55714408</v>
      </c>
      <c r="N2730" t="s">
        <v>21446</v>
      </c>
      <c r="O2730" t="s">
        <v>21369</v>
      </c>
      <c r="P2730" t="s">
        <v>14939</v>
      </c>
      <c r="Q2730" t="s">
        <v>21370</v>
      </c>
      <c r="T2730" t="s">
        <v>21371</v>
      </c>
      <c r="U2730" s="6">
        <v>45068</v>
      </c>
      <c r="V2730" t="s">
        <v>14572</v>
      </c>
      <c r="W2730" t="s">
        <v>14572</v>
      </c>
      <c r="X2730">
        <v>1400</v>
      </c>
      <c r="Y2730" s="6">
        <v>45009</v>
      </c>
      <c r="Z2730" t="s">
        <v>14572</v>
      </c>
      <c r="AA2730" s="6">
        <v>45012</v>
      </c>
      <c r="AB2730" t="s">
        <v>14572</v>
      </c>
      <c r="AC2730">
        <v>2</v>
      </c>
      <c r="AD2730" s="9">
        <v>45012.5003125</v>
      </c>
      <c r="AE2730">
        <v>0</v>
      </c>
      <c r="AH2730" t="s">
        <v>14572</v>
      </c>
      <c r="AJ2730" t="s">
        <v>14572</v>
      </c>
    </row>
    <row r="2731" spans="1:36" x14ac:dyDescent="0.3">
      <c r="A2731" s="1">
        <v>222648038003</v>
      </c>
      <c r="B2731" s="8">
        <v>0</v>
      </c>
      <c r="C2731" s="3" t="s">
        <v>7</v>
      </c>
      <c r="D2731" s="3" t="s">
        <v>21366</v>
      </c>
      <c r="E2731" s="3" t="s">
        <v>12</v>
      </c>
      <c r="F2731" s="3" t="s">
        <v>9</v>
      </c>
      <c r="G2731" s="8">
        <v>1155</v>
      </c>
      <c r="H2731" s="8">
        <v>1155</v>
      </c>
      <c r="I2731" s="8">
        <v>0</v>
      </c>
      <c r="J2731" s="4" t="s">
        <v>5396</v>
      </c>
      <c r="K2731" s="4" t="s">
        <v>21447</v>
      </c>
      <c r="L2731" t="s">
        <v>5397</v>
      </c>
      <c r="M2731">
        <v>55714409</v>
      </c>
      <c r="N2731" t="s">
        <v>21448</v>
      </c>
      <c r="O2731" t="s">
        <v>21369</v>
      </c>
      <c r="P2731" t="s">
        <v>14942</v>
      </c>
      <c r="Q2731" t="s">
        <v>21370</v>
      </c>
      <c r="S2731" t="s">
        <v>15043</v>
      </c>
      <c r="T2731" t="s">
        <v>21371</v>
      </c>
      <c r="U2731" s="6">
        <v>45259</v>
      </c>
      <c r="V2731" t="s">
        <v>14572</v>
      </c>
      <c r="W2731" t="s">
        <v>14572</v>
      </c>
      <c r="X2731">
        <v>1155</v>
      </c>
      <c r="Y2731" s="6">
        <v>45254</v>
      </c>
      <c r="Z2731" t="s">
        <v>14572</v>
      </c>
      <c r="AA2731" s="6">
        <v>45257</v>
      </c>
      <c r="AB2731" t="s">
        <v>14572</v>
      </c>
      <c r="AC2731">
        <v>2</v>
      </c>
      <c r="AD2731" s="9">
        <v>45257.693449074075</v>
      </c>
      <c r="AE2731">
        <v>0</v>
      </c>
      <c r="AH2731" t="s">
        <v>14572</v>
      </c>
      <c r="AJ2731" t="s">
        <v>14572</v>
      </c>
    </row>
    <row r="2732" spans="1:36" x14ac:dyDescent="0.3">
      <c r="A2732" s="1">
        <v>222648039002</v>
      </c>
      <c r="B2732" s="8">
        <v>0</v>
      </c>
      <c r="C2732" s="3" t="s">
        <v>7</v>
      </c>
      <c r="D2732" s="3" t="s">
        <v>21366</v>
      </c>
      <c r="E2732" s="3" t="s">
        <v>12</v>
      </c>
      <c r="F2732" s="3" t="s">
        <v>9</v>
      </c>
      <c r="G2732" s="8">
        <v>2070</v>
      </c>
      <c r="H2732" s="8">
        <v>2070</v>
      </c>
      <c r="I2732" s="8">
        <v>0</v>
      </c>
      <c r="J2732" s="4" t="s">
        <v>5398</v>
      </c>
      <c r="K2732" s="4" t="s">
        <v>21449</v>
      </c>
      <c r="L2732" t="s">
        <v>5399</v>
      </c>
      <c r="M2732">
        <v>55714410</v>
      </c>
      <c r="N2732" t="s">
        <v>21450</v>
      </c>
      <c r="O2732" t="s">
        <v>21369</v>
      </c>
      <c r="P2732" t="s">
        <v>14945</v>
      </c>
      <c r="Q2732" t="s">
        <v>21370</v>
      </c>
      <c r="S2732" t="s">
        <v>15043</v>
      </c>
      <c r="T2732" t="s">
        <v>21371</v>
      </c>
      <c r="U2732" s="6">
        <v>45572</v>
      </c>
      <c r="V2732" t="s">
        <v>14572</v>
      </c>
      <c r="W2732" t="s">
        <v>14572</v>
      </c>
      <c r="X2732">
        <v>2070</v>
      </c>
      <c r="Y2732" s="6">
        <v>45561</v>
      </c>
      <c r="Z2732" t="s">
        <v>14572</v>
      </c>
      <c r="AA2732" s="6">
        <v>45568</v>
      </c>
      <c r="AB2732" t="s">
        <v>14572</v>
      </c>
      <c r="AC2732">
        <v>3</v>
      </c>
      <c r="AD2732" s="9">
        <v>45568.590358796297</v>
      </c>
      <c r="AE2732">
        <v>0</v>
      </c>
      <c r="AH2732" t="s">
        <v>14572</v>
      </c>
      <c r="AJ2732" t="s">
        <v>14572</v>
      </c>
    </row>
    <row r="2733" spans="1:36" x14ac:dyDescent="0.3">
      <c r="A2733" s="1">
        <v>222648040004</v>
      </c>
      <c r="B2733" s="8">
        <v>0</v>
      </c>
      <c r="C2733" s="3" t="s">
        <v>7</v>
      </c>
      <c r="D2733" s="3" t="s">
        <v>21366</v>
      </c>
      <c r="E2733" s="3" t="s">
        <v>12</v>
      </c>
      <c r="F2733" s="3" t="s">
        <v>9</v>
      </c>
      <c r="G2733" s="8">
        <v>1245</v>
      </c>
      <c r="H2733" s="8">
        <v>1245</v>
      </c>
      <c r="I2733" s="8">
        <v>0</v>
      </c>
      <c r="J2733" s="4" t="s">
        <v>5400</v>
      </c>
      <c r="K2733" s="4" t="s">
        <v>21451</v>
      </c>
      <c r="L2733" t="s">
        <v>5401</v>
      </c>
      <c r="M2733">
        <v>55714411</v>
      </c>
      <c r="N2733" t="s">
        <v>21452</v>
      </c>
      <c r="O2733" t="s">
        <v>21369</v>
      </c>
      <c r="P2733" t="s">
        <v>14948</v>
      </c>
      <c r="Q2733" t="s">
        <v>21370</v>
      </c>
      <c r="S2733" t="s">
        <v>15043</v>
      </c>
      <c r="T2733" t="s">
        <v>21371</v>
      </c>
      <c r="U2733" s="6">
        <v>45310</v>
      </c>
      <c r="V2733" t="s">
        <v>14572</v>
      </c>
      <c r="W2733" t="s">
        <v>14572</v>
      </c>
      <c r="X2733">
        <v>1245</v>
      </c>
      <c r="Y2733" s="6">
        <v>45294</v>
      </c>
      <c r="Z2733" t="s">
        <v>14572</v>
      </c>
      <c r="AA2733" s="6">
        <v>45294</v>
      </c>
      <c r="AB2733" t="s">
        <v>14572</v>
      </c>
      <c r="AC2733">
        <v>1</v>
      </c>
      <c r="AD2733" s="9">
        <v>45294.693611111114</v>
      </c>
      <c r="AE2733">
        <v>0</v>
      </c>
      <c r="AH2733" t="s">
        <v>14572</v>
      </c>
      <c r="AJ2733" t="s">
        <v>14572</v>
      </c>
    </row>
    <row r="2734" spans="1:36" x14ac:dyDescent="0.3">
      <c r="A2734" s="1">
        <v>222648041004</v>
      </c>
      <c r="B2734" s="8">
        <v>0</v>
      </c>
      <c r="C2734" s="3" t="s">
        <v>7</v>
      </c>
      <c r="D2734" s="3" t="s">
        <v>21366</v>
      </c>
      <c r="E2734" s="3" t="s">
        <v>12</v>
      </c>
      <c r="F2734" s="3" t="s">
        <v>9</v>
      </c>
      <c r="G2734" s="8">
        <v>1400</v>
      </c>
      <c r="H2734" s="8">
        <v>1400</v>
      </c>
      <c r="I2734" s="8">
        <v>0</v>
      </c>
      <c r="J2734" s="4" t="s">
        <v>5402</v>
      </c>
      <c r="K2734" s="4" t="s">
        <v>21453</v>
      </c>
      <c r="L2734" t="s">
        <v>5403</v>
      </c>
      <c r="M2734">
        <v>55714412</v>
      </c>
      <c r="N2734" t="s">
        <v>21454</v>
      </c>
      <c r="O2734" t="s">
        <v>21369</v>
      </c>
      <c r="P2734" t="s">
        <v>18590</v>
      </c>
      <c r="Q2734" t="s">
        <v>21370</v>
      </c>
      <c r="S2734" t="s">
        <v>15043</v>
      </c>
      <c r="T2734" t="s">
        <v>21371</v>
      </c>
      <c r="U2734" s="6">
        <v>45066</v>
      </c>
      <c r="V2734" t="s">
        <v>14572</v>
      </c>
      <c r="W2734" t="s">
        <v>14572</v>
      </c>
      <c r="X2734">
        <v>1400</v>
      </c>
      <c r="Y2734" s="6">
        <v>45062</v>
      </c>
      <c r="Z2734" t="s">
        <v>14572</v>
      </c>
      <c r="AA2734" s="6">
        <v>45064</v>
      </c>
      <c r="AB2734" t="s">
        <v>14572</v>
      </c>
      <c r="AC2734">
        <v>2</v>
      </c>
      <c r="AD2734" s="9">
        <v>45064.694780092592</v>
      </c>
      <c r="AE2734">
        <v>0</v>
      </c>
      <c r="AH2734" t="s">
        <v>14572</v>
      </c>
      <c r="AJ2734" t="s">
        <v>14572</v>
      </c>
    </row>
    <row r="2735" spans="1:36" x14ac:dyDescent="0.3">
      <c r="A2735" s="1">
        <v>222648042003</v>
      </c>
      <c r="B2735" s="8">
        <v>0</v>
      </c>
      <c r="C2735" s="3" t="s">
        <v>7</v>
      </c>
      <c r="D2735" s="3" t="s">
        <v>21366</v>
      </c>
      <c r="E2735" s="3" t="s">
        <v>12</v>
      </c>
      <c r="F2735" s="3" t="s">
        <v>9</v>
      </c>
      <c r="G2735" s="8">
        <v>1455</v>
      </c>
      <c r="H2735" s="8">
        <v>1455</v>
      </c>
      <c r="I2735" s="8">
        <v>0</v>
      </c>
      <c r="J2735" s="4" t="s">
        <v>5404</v>
      </c>
      <c r="K2735" s="4" t="s">
        <v>21455</v>
      </c>
      <c r="L2735" t="s">
        <v>5405</v>
      </c>
      <c r="M2735">
        <v>55714413</v>
      </c>
      <c r="N2735" t="s">
        <v>21456</v>
      </c>
      <c r="O2735" t="s">
        <v>21369</v>
      </c>
      <c r="P2735" t="s">
        <v>14957</v>
      </c>
      <c r="Q2735" t="s">
        <v>21370</v>
      </c>
      <c r="S2735" t="s">
        <v>15043</v>
      </c>
      <c r="T2735" t="s">
        <v>21371</v>
      </c>
      <c r="U2735" s="6">
        <v>45511</v>
      </c>
      <c r="V2735" t="s">
        <v>14572</v>
      </c>
      <c r="W2735" t="s">
        <v>14572</v>
      </c>
      <c r="X2735">
        <v>1455</v>
      </c>
      <c r="Y2735" s="6">
        <v>45503</v>
      </c>
      <c r="Z2735" t="s">
        <v>14572</v>
      </c>
      <c r="AA2735" s="6">
        <v>45505</v>
      </c>
      <c r="AB2735" t="s">
        <v>14572</v>
      </c>
      <c r="AC2735">
        <v>2</v>
      </c>
      <c r="AD2735" s="9">
        <v>45505.414930555555</v>
      </c>
      <c r="AE2735">
        <v>0</v>
      </c>
      <c r="AH2735" t="s">
        <v>14572</v>
      </c>
      <c r="AJ2735" t="s">
        <v>14572</v>
      </c>
    </row>
    <row r="2736" spans="1:36" x14ac:dyDescent="0.3">
      <c r="A2736" s="1">
        <v>222648043003</v>
      </c>
      <c r="B2736" s="8">
        <v>11.88</v>
      </c>
      <c r="C2736" s="3" t="s">
        <v>7</v>
      </c>
      <c r="D2736" s="3" t="s">
        <v>21366</v>
      </c>
      <c r="E2736" s="3" t="s">
        <v>12</v>
      </c>
      <c r="F2736" s="3" t="s">
        <v>9</v>
      </c>
      <c r="G2736" s="8">
        <v>1470</v>
      </c>
      <c r="H2736" s="8">
        <v>1470</v>
      </c>
      <c r="I2736" s="8">
        <v>0</v>
      </c>
      <c r="J2736" s="4" t="s">
        <v>5406</v>
      </c>
      <c r="K2736" s="4" t="s">
        <v>21457</v>
      </c>
      <c r="L2736" t="s">
        <v>5407</v>
      </c>
      <c r="M2736">
        <v>55714414</v>
      </c>
      <c r="N2736" t="s">
        <v>21458</v>
      </c>
      <c r="O2736" t="s">
        <v>21369</v>
      </c>
      <c r="P2736" t="s">
        <v>18595</v>
      </c>
      <c r="Q2736" t="s">
        <v>21370</v>
      </c>
      <c r="S2736" t="s">
        <v>15043</v>
      </c>
      <c r="T2736" t="s">
        <v>21371</v>
      </c>
      <c r="U2736" s="6">
        <v>45432</v>
      </c>
      <c r="V2736" t="s">
        <v>14572</v>
      </c>
      <c r="W2736" t="s">
        <v>14572</v>
      </c>
      <c r="X2736">
        <v>1470</v>
      </c>
      <c r="Y2736" s="6">
        <v>45425</v>
      </c>
      <c r="Z2736" t="s">
        <v>14572</v>
      </c>
      <c r="AA2736" s="6">
        <v>45425</v>
      </c>
      <c r="AB2736" t="s">
        <v>14572</v>
      </c>
      <c r="AC2736">
        <v>2</v>
      </c>
      <c r="AD2736" s="9">
        <v>45425.562384259261</v>
      </c>
      <c r="AE2736">
        <v>0</v>
      </c>
      <c r="AH2736" t="s">
        <v>14572</v>
      </c>
      <c r="AJ2736" t="s">
        <v>14572</v>
      </c>
    </row>
    <row r="2737" spans="1:36" x14ac:dyDescent="0.3">
      <c r="A2737" s="1">
        <v>222648044004</v>
      </c>
      <c r="B2737" s="8">
        <v>0</v>
      </c>
      <c r="C2737" s="3" t="s">
        <v>7</v>
      </c>
      <c r="D2737" s="3" t="s">
        <v>21366</v>
      </c>
      <c r="E2737" s="3" t="s">
        <v>12</v>
      </c>
      <c r="F2737" s="3" t="s">
        <v>9</v>
      </c>
      <c r="G2737" s="8">
        <v>1400</v>
      </c>
      <c r="H2737" s="8">
        <v>1400</v>
      </c>
      <c r="I2737" s="8">
        <v>0</v>
      </c>
      <c r="J2737" s="4" t="s">
        <v>5408</v>
      </c>
      <c r="K2737" s="4" t="s">
        <v>21459</v>
      </c>
      <c r="L2737" t="s">
        <v>5409</v>
      </c>
      <c r="M2737">
        <v>55714415</v>
      </c>
      <c r="N2737" t="s">
        <v>21460</v>
      </c>
      <c r="O2737" t="s">
        <v>21369</v>
      </c>
      <c r="P2737" t="s">
        <v>14963</v>
      </c>
      <c r="Q2737" t="s">
        <v>21370</v>
      </c>
      <c r="S2737" t="s">
        <v>15043</v>
      </c>
      <c r="T2737" t="s">
        <v>21371</v>
      </c>
      <c r="U2737" s="6">
        <v>45465</v>
      </c>
      <c r="V2737" t="s">
        <v>14572</v>
      </c>
      <c r="W2737" t="s">
        <v>14572</v>
      </c>
      <c r="X2737">
        <v>1400</v>
      </c>
      <c r="Y2737" s="6">
        <v>45447</v>
      </c>
      <c r="Z2737" t="s">
        <v>14572</v>
      </c>
      <c r="AA2737" s="6">
        <v>45447</v>
      </c>
      <c r="AB2737" t="s">
        <v>14572</v>
      </c>
      <c r="AC2737">
        <v>2</v>
      </c>
      <c r="AD2737" s="9">
        <v>45447.699745370373</v>
      </c>
      <c r="AE2737">
        <v>0</v>
      </c>
      <c r="AH2737" t="s">
        <v>14572</v>
      </c>
      <c r="AJ2737" t="s">
        <v>14572</v>
      </c>
    </row>
    <row r="2738" spans="1:36" x14ac:dyDescent="0.3">
      <c r="A2738" s="1">
        <v>222648045003</v>
      </c>
      <c r="B2738" s="8">
        <v>0</v>
      </c>
      <c r="C2738" s="3" t="s">
        <v>7</v>
      </c>
      <c r="D2738" s="3" t="s">
        <v>21366</v>
      </c>
      <c r="E2738" s="3" t="s">
        <v>12</v>
      </c>
      <c r="F2738" s="3" t="s">
        <v>9</v>
      </c>
      <c r="G2738" s="8">
        <v>1220</v>
      </c>
      <c r="H2738" s="8">
        <v>1220</v>
      </c>
      <c r="I2738" s="8">
        <v>0</v>
      </c>
      <c r="J2738" s="4" t="s">
        <v>5410</v>
      </c>
      <c r="K2738" s="4" t="s">
        <v>21461</v>
      </c>
      <c r="L2738" t="s">
        <v>5411</v>
      </c>
      <c r="M2738">
        <v>55714416</v>
      </c>
      <c r="N2738" t="s">
        <v>21462</v>
      </c>
      <c r="O2738" t="s">
        <v>21369</v>
      </c>
      <c r="P2738" t="s">
        <v>18600</v>
      </c>
      <c r="Q2738" t="s">
        <v>21370</v>
      </c>
      <c r="S2738" t="s">
        <v>15043</v>
      </c>
      <c r="T2738" t="s">
        <v>21371</v>
      </c>
      <c r="U2738" s="6">
        <v>45408</v>
      </c>
      <c r="V2738" t="s">
        <v>14572</v>
      </c>
      <c r="W2738" t="s">
        <v>14572</v>
      </c>
      <c r="X2738">
        <v>1220</v>
      </c>
      <c r="Y2738" s="6">
        <v>45358</v>
      </c>
      <c r="Z2738" t="s">
        <v>14572</v>
      </c>
      <c r="AA2738" s="6">
        <v>45362</v>
      </c>
      <c r="AB2738" t="s">
        <v>14572</v>
      </c>
      <c r="AC2738">
        <v>2</v>
      </c>
      <c r="AD2738" s="9">
        <v>45362.489363425928</v>
      </c>
      <c r="AE2738">
        <v>0</v>
      </c>
      <c r="AH2738" t="s">
        <v>14572</v>
      </c>
      <c r="AJ2738" t="s">
        <v>14572</v>
      </c>
    </row>
    <row r="2739" spans="1:36" x14ac:dyDescent="0.3">
      <c r="A2739" s="1">
        <v>222648046002</v>
      </c>
      <c r="B2739" s="8">
        <v>0</v>
      </c>
      <c r="C2739" s="3" t="s">
        <v>7</v>
      </c>
      <c r="D2739" s="3" t="s">
        <v>21366</v>
      </c>
      <c r="E2739" s="3" t="s">
        <v>12</v>
      </c>
      <c r="F2739" s="3" t="s">
        <v>9</v>
      </c>
      <c r="G2739" s="8">
        <v>1075</v>
      </c>
      <c r="H2739" s="8">
        <v>1075</v>
      </c>
      <c r="I2739" s="8">
        <v>0</v>
      </c>
      <c r="J2739" s="4" t="s">
        <v>5412</v>
      </c>
      <c r="K2739" s="4" t="s">
        <v>21463</v>
      </c>
      <c r="L2739" t="s">
        <v>5413</v>
      </c>
      <c r="M2739">
        <v>55714418</v>
      </c>
      <c r="N2739" t="s">
        <v>21464</v>
      </c>
      <c r="O2739" t="s">
        <v>21369</v>
      </c>
      <c r="P2739" t="s">
        <v>14977</v>
      </c>
      <c r="Q2739" t="s">
        <v>21370</v>
      </c>
      <c r="T2739" t="s">
        <v>21371</v>
      </c>
      <c r="U2739" s="6">
        <v>44986</v>
      </c>
      <c r="V2739" t="s">
        <v>14572</v>
      </c>
      <c r="W2739" t="s">
        <v>14572</v>
      </c>
      <c r="X2739">
        <v>1075</v>
      </c>
      <c r="Y2739" s="6">
        <v>44972</v>
      </c>
      <c r="Z2739" t="s">
        <v>14572</v>
      </c>
      <c r="AA2739" s="6">
        <v>44980</v>
      </c>
      <c r="AB2739" t="s">
        <v>14572</v>
      </c>
      <c r="AC2739">
        <v>1</v>
      </c>
      <c r="AD2739" s="9">
        <v>44980.390729166669</v>
      </c>
      <c r="AE2739">
        <v>0</v>
      </c>
      <c r="AH2739" t="s">
        <v>14572</v>
      </c>
      <c r="AJ2739" t="s">
        <v>14572</v>
      </c>
    </row>
    <row r="2740" spans="1:36" x14ac:dyDescent="0.3">
      <c r="A2740" s="1">
        <v>222648047005</v>
      </c>
      <c r="B2740" s="8">
        <v>0</v>
      </c>
      <c r="C2740" s="3" t="s">
        <v>7</v>
      </c>
      <c r="D2740" s="3" t="s">
        <v>21366</v>
      </c>
      <c r="E2740" s="3" t="s">
        <v>12</v>
      </c>
      <c r="F2740" s="3" t="s">
        <v>9</v>
      </c>
      <c r="G2740" s="8">
        <v>1495</v>
      </c>
      <c r="H2740" s="8">
        <v>1495</v>
      </c>
      <c r="I2740" s="8">
        <v>0</v>
      </c>
      <c r="J2740" s="4" t="s">
        <v>5414</v>
      </c>
      <c r="K2740" s="4" t="s">
        <v>21465</v>
      </c>
      <c r="L2740" t="s">
        <v>5415</v>
      </c>
      <c r="M2740">
        <v>55714419</v>
      </c>
      <c r="N2740" t="s">
        <v>21466</v>
      </c>
      <c r="O2740" t="s">
        <v>21369</v>
      </c>
      <c r="P2740" t="s">
        <v>14980</v>
      </c>
      <c r="Q2740" t="s">
        <v>21370</v>
      </c>
      <c r="T2740" t="s">
        <v>21371</v>
      </c>
      <c r="U2740" s="6">
        <v>45212</v>
      </c>
      <c r="V2740" t="s">
        <v>14572</v>
      </c>
      <c r="W2740" t="s">
        <v>14572</v>
      </c>
      <c r="X2740">
        <v>1495</v>
      </c>
      <c r="Y2740" s="6">
        <v>45197</v>
      </c>
      <c r="Z2740" t="s">
        <v>14572</v>
      </c>
      <c r="AA2740" s="6">
        <v>45209</v>
      </c>
      <c r="AB2740" t="s">
        <v>14572</v>
      </c>
      <c r="AC2740">
        <v>2</v>
      </c>
      <c r="AD2740" s="9">
        <v>45209.66065972222</v>
      </c>
      <c r="AE2740">
        <v>0</v>
      </c>
      <c r="AH2740" t="s">
        <v>14572</v>
      </c>
      <c r="AJ2740" t="s">
        <v>14572</v>
      </c>
    </row>
    <row r="2741" spans="1:36" x14ac:dyDescent="0.3">
      <c r="A2741" s="1">
        <v>222648048002</v>
      </c>
      <c r="B2741" s="8">
        <v>0</v>
      </c>
      <c r="C2741" s="3" t="s">
        <v>7</v>
      </c>
      <c r="D2741" s="3" t="s">
        <v>21366</v>
      </c>
      <c r="E2741" s="3" t="s">
        <v>12</v>
      </c>
      <c r="F2741" s="3" t="s">
        <v>9</v>
      </c>
      <c r="G2741" s="8">
        <v>1525</v>
      </c>
      <c r="H2741" s="8">
        <v>1525</v>
      </c>
      <c r="I2741" s="8">
        <v>0</v>
      </c>
      <c r="J2741" s="4" t="s">
        <v>5416</v>
      </c>
      <c r="K2741" s="4" t="s">
        <v>21467</v>
      </c>
      <c r="L2741" t="s">
        <v>5417</v>
      </c>
      <c r="M2741">
        <v>55714420</v>
      </c>
      <c r="N2741" t="s">
        <v>21468</v>
      </c>
      <c r="O2741" t="s">
        <v>21369</v>
      </c>
      <c r="P2741" t="s">
        <v>14983</v>
      </c>
      <c r="Q2741" t="s">
        <v>21370</v>
      </c>
      <c r="S2741" t="s">
        <v>15043</v>
      </c>
      <c r="T2741" t="s">
        <v>21371</v>
      </c>
      <c r="U2741" s="6">
        <v>45744</v>
      </c>
      <c r="V2741" t="s">
        <v>14572</v>
      </c>
      <c r="W2741" t="s">
        <v>14572</v>
      </c>
      <c r="X2741">
        <v>1525</v>
      </c>
      <c r="Y2741" s="6">
        <v>45736</v>
      </c>
      <c r="Z2741" t="s">
        <v>14572</v>
      </c>
      <c r="AA2741" s="6">
        <v>45740</v>
      </c>
      <c r="AB2741" t="s">
        <v>14572</v>
      </c>
      <c r="AC2741">
        <v>2</v>
      </c>
      <c r="AD2741" s="9">
        <v>45740.396956018521</v>
      </c>
      <c r="AE2741">
        <v>0</v>
      </c>
      <c r="AH2741" t="s">
        <v>14572</v>
      </c>
      <c r="AJ2741" t="s">
        <v>14572</v>
      </c>
    </row>
    <row r="2742" spans="1:36" x14ac:dyDescent="0.3">
      <c r="A2742" s="1">
        <v>222648049002</v>
      </c>
      <c r="B2742" s="8">
        <v>0</v>
      </c>
      <c r="C2742" s="3" t="s">
        <v>7</v>
      </c>
      <c r="D2742" s="3" t="s">
        <v>21366</v>
      </c>
      <c r="E2742" s="3" t="s">
        <v>12</v>
      </c>
      <c r="F2742" s="3" t="s">
        <v>9</v>
      </c>
      <c r="G2742" s="8">
        <v>2015</v>
      </c>
      <c r="H2742" s="8">
        <v>2015</v>
      </c>
      <c r="I2742" s="8">
        <v>0</v>
      </c>
      <c r="J2742" s="4" t="s">
        <v>5418</v>
      </c>
      <c r="K2742" s="4" t="s">
        <v>21469</v>
      </c>
      <c r="L2742" t="s">
        <v>5419</v>
      </c>
      <c r="M2742">
        <v>55714421</v>
      </c>
      <c r="N2742" t="s">
        <v>21470</v>
      </c>
      <c r="O2742" t="s">
        <v>21369</v>
      </c>
      <c r="P2742" t="s">
        <v>14986</v>
      </c>
      <c r="Q2742" t="s">
        <v>21370</v>
      </c>
      <c r="S2742" t="s">
        <v>15043</v>
      </c>
      <c r="T2742" t="s">
        <v>21371</v>
      </c>
      <c r="U2742" s="6">
        <v>45509</v>
      </c>
      <c r="V2742" t="s">
        <v>14572</v>
      </c>
      <c r="W2742" t="s">
        <v>14572</v>
      </c>
      <c r="X2742">
        <v>2015</v>
      </c>
      <c r="Y2742" s="6">
        <v>45509</v>
      </c>
      <c r="Z2742" t="s">
        <v>14572</v>
      </c>
      <c r="AA2742" s="6">
        <v>45509</v>
      </c>
      <c r="AB2742" t="s">
        <v>14572</v>
      </c>
      <c r="AC2742">
        <v>3</v>
      </c>
      <c r="AD2742" s="9">
        <v>45509.588148148148</v>
      </c>
      <c r="AE2742">
        <v>0</v>
      </c>
      <c r="AH2742" t="s">
        <v>14572</v>
      </c>
      <c r="AJ2742" t="s">
        <v>14572</v>
      </c>
    </row>
    <row r="2743" spans="1:36" x14ac:dyDescent="0.3">
      <c r="A2743" s="1">
        <v>222648050003</v>
      </c>
      <c r="B2743" s="8">
        <v>0</v>
      </c>
      <c r="C2743" s="3" t="s">
        <v>7</v>
      </c>
      <c r="D2743" s="3" t="s">
        <v>21366</v>
      </c>
      <c r="E2743" s="3" t="s">
        <v>12</v>
      </c>
      <c r="F2743" s="3" t="s">
        <v>9</v>
      </c>
      <c r="G2743" s="8">
        <v>1315</v>
      </c>
      <c r="H2743" s="8">
        <v>1315</v>
      </c>
      <c r="I2743" s="8">
        <v>0</v>
      </c>
      <c r="J2743" s="4" t="s">
        <v>5420</v>
      </c>
      <c r="K2743" s="4" t="s">
        <v>21471</v>
      </c>
      <c r="L2743" t="s">
        <v>5421</v>
      </c>
      <c r="M2743">
        <v>55714422</v>
      </c>
      <c r="N2743" t="s">
        <v>21472</v>
      </c>
      <c r="O2743" t="s">
        <v>21388</v>
      </c>
      <c r="P2743" t="s">
        <v>14989</v>
      </c>
      <c r="Q2743" t="s">
        <v>21389</v>
      </c>
      <c r="S2743" t="s">
        <v>15043</v>
      </c>
      <c r="T2743" t="s">
        <v>21371</v>
      </c>
      <c r="U2743" s="6">
        <v>44827</v>
      </c>
      <c r="V2743" t="s">
        <v>14572</v>
      </c>
      <c r="W2743" t="s">
        <v>14572</v>
      </c>
      <c r="X2743">
        <v>1315</v>
      </c>
      <c r="Y2743" s="6">
        <v>44805</v>
      </c>
      <c r="Z2743" t="s">
        <v>14572</v>
      </c>
      <c r="AA2743" s="6">
        <v>44819</v>
      </c>
      <c r="AB2743" t="s">
        <v>14572</v>
      </c>
      <c r="AC2743">
        <v>1</v>
      </c>
      <c r="AD2743" s="9">
        <v>44819.496400462966</v>
      </c>
      <c r="AE2743">
        <v>0</v>
      </c>
      <c r="AH2743" t="s">
        <v>14572</v>
      </c>
      <c r="AJ2743" t="s">
        <v>14572</v>
      </c>
    </row>
    <row r="2744" spans="1:36" x14ac:dyDescent="0.3">
      <c r="A2744" s="1">
        <v>222648051003</v>
      </c>
      <c r="B2744" s="8">
        <v>0</v>
      </c>
      <c r="C2744" s="3" t="s">
        <v>7</v>
      </c>
      <c r="D2744" s="3" t="s">
        <v>21366</v>
      </c>
      <c r="E2744" s="3" t="s">
        <v>12</v>
      </c>
      <c r="F2744" s="3" t="s">
        <v>9</v>
      </c>
      <c r="G2744" s="8">
        <v>1230</v>
      </c>
      <c r="H2744" s="8">
        <v>1230</v>
      </c>
      <c r="I2744" s="8">
        <v>0</v>
      </c>
      <c r="J2744" s="4" t="s">
        <v>5422</v>
      </c>
      <c r="K2744" s="4" t="s">
        <v>21473</v>
      </c>
      <c r="L2744" t="s">
        <v>5423</v>
      </c>
      <c r="M2744">
        <v>55714423</v>
      </c>
      <c r="N2744" t="s">
        <v>21474</v>
      </c>
      <c r="O2744" t="s">
        <v>21369</v>
      </c>
      <c r="P2744" t="s">
        <v>14992</v>
      </c>
      <c r="Q2744" t="s">
        <v>21370</v>
      </c>
      <c r="S2744" t="s">
        <v>15043</v>
      </c>
      <c r="T2744" t="s">
        <v>21371</v>
      </c>
      <c r="U2744" s="6">
        <v>45596</v>
      </c>
      <c r="V2744" t="s">
        <v>14572</v>
      </c>
      <c r="W2744" t="s">
        <v>14572</v>
      </c>
      <c r="X2744">
        <v>1230</v>
      </c>
      <c r="Y2744" s="6">
        <v>45593</v>
      </c>
      <c r="Z2744" t="s">
        <v>14572</v>
      </c>
      <c r="AA2744" s="6">
        <v>45594</v>
      </c>
      <c r="AB2744" t="s">
        <v>14572</v>
      </c>
      <c r="AC2744">
        <v>1</v>
      </c>
      <c r="AD2744" s="9">
        <v>45594.434687499997</v>
      </c>
      <c r="AE2744">
        <v>0</v>
      </c>
      <c r="AH2744" t="s">
        <v>14572</v>
      </c>
      <c r="AJ2744" t="s">
        <v>14572</v>
      </c>
    </row>
    <row r="2745" spans="1:36" x14ac:dyDescent="0.3">
      <c r="A2745" s="1">
        <v>222648052004</v>
      </c>
      <c r="B2745" s="8">
        <v>0</v>
      </c>
      <c r="C2745" s="3" t="s">
        <v>7</v>
      </c>
      <c r="D2745" s="3" t="s">
        <v>21366</v>
      </c>
      <c r="E2745" s="3" t="s">
        <v>12</v>
      </c>
      <c r="F2745" s="3" t="s">
        <v>9</v>
      </c>
      <c r="G2745" s="8">
        <v>2070</v>
      </c>
      <c r="H2745" s="8">
        <v>2070</v>
      </c>
      <c r="I2745" s="8">
        <v>0</v>
      </c>
      <c r="J2745" s="4" t="s">
        <v>5424</v>
      </c>
      <c r="K2745" s="4" t="s">
        <v>21475</v>
      </c>
      <c r="L2745" t="s">
        <v>5425</v>
      </c>
      <c r="M2745">
        <v>55714424</v>
      </c>
      <c r="N2745" t="s">
        <v>21476</v>
      </c>
      <c r="O2745" t="s">
        <v>21369</v>
      </c>
      <c r="P2745" t="s">
        <v>14995</v>
      </c>
      <c r="Q2745" t="s">
        <v>21370</v>
      </c>
      <c r="S2745" t="s">
        <v>15043</v>
      </c>
      <c r="T2745" t="s">
        <v>21371</v>
      </c>
      <c r="U2745" s="6">
        <v>45544</v>
      </c>
      <c r="V2745" t="s">
        <v>14572</v>
      </c>
      <c r="W2745" t="s">
        <v>14572</v>
      </c>
      <c r="X2745">
        <v>2070</v>
      </c>
      <c r="Y2745" s="6">
        <v>45537</v>
      </c>
      <c r="Z2745" t="s">
        <v>14572</v>
      </c>
      <c r="AA2745" s="6">
        <v>45540</v>
      </c>
      <c r="AB2745" t="s">
        <v>14572</v>
      </c>
      <c r="AC2745">
        <v>3</v>
      </c>
      <c r="AD2745" s="9">
        <v>45540.460902777777</v>
      </c>
      <c r="AE2745">
        <v>0</v>
      </c>
      <c r="AH2745" t="s">
        <v>14572</v>
      </c>
      <c r="AJ2745" t="s">
        <v>14572</v>
      </c>
    </row>
    <row r="2746" spans="1:36" x14ac:dyDescent="0.3">
      <c r="A2746" s="1">
        <v>222648054001</v>
      </c>
      <c r="B2746" s="8">
        <v>0</v>
      </c>
      <c r="C2746" s="3" t="s">
        <v>7</v>
      </c>
      <c r="D2746" s="3" t="s">
        <v>21366</v>
      </c>
      <c r="E2746" s="3" t="s">
        <v>12</v>
      </c>
      <c r="F2746" s="3" t="s">
        <v>9</v>
      </c>
      <c r="G2746" s="8">
        <v>1225</v>
      </c>
      <c r="H2746" s="8">
        <v>1225</v>
      </c>
      <c r="I2746" s="8">
        <v>0</v>
      </c>
      <c r="J2746" s="4" t="s">
        <v>5426</v>
      </c>
      <c r="K2746" s="4" t="s">
        <v>21477</v>
      </c>
      <c r="L2746" t="s">
        <v>5427</v>
      </c>
      <c r="M2746">
        <v>55714426</v>
      </c>
      <c r="N2746" t="s">
        <v>21478</v>
      </c>
      <c r="O2746" t="s">
        <v>21369</v>
      </c>
      <c r="P2746" t="s">
        <v>15001</v>
      </c>
      <c r="Q2746" t="s">
        <v>21370</v>
      </c>
      <c r="S2746" t="s">
        <v>15043</v>
      </c>
      <c r="T2746" t="s">
        <v>21371</v>
      </c>
      <c r="U2746" s="6">
        <v>44470</v>
      </c>
      <c r="V2746" t="s">
        <v>14572</v>
      </c>
      <c r="W2746" t="s">
        <v>14572</v>
      </c>
      <c r="X2746">
        <v>1225</v>
      </c>
      <c r="Y2746" s="6">
        <v>44467</v>
      </c>
      <c r="Z2746" t="s">
        <v>14572</v>
      </c>
      <c r="AA2746" s="6">
        <v>44468</v>
      </c>
      <c r="AB2746" t="s">
        <v>14572</v>
      </c>
      <c r="AC2746">
        <v>2</v>
      </c>
      <c r="AD2746" s="9">
        <v>44468.483067129629</v>
      </c>
      <c r="AE2746">
        <v>0</v>
      </c>
      <c r="AH2746" t="s">
        <v>14572</v>
      </c>
      <c r="AJ2746" t="s">
        <v>14572</v>
      </c>
    </row>
    <row r="2747" spans="1:36" x14ac:dyDescent="0.3">
      <c r="A2747" s="1">
        <v>222648055002</v>
      </c>
      <c r="B2747" s="8">
        <v>0</v>
      </c>
      <c r="C2747" s="3" t="s">
        <v>7</v>
      </c>
      <c r="D2747" s="3" t="s">
        <v>21366</v>
      </c>
      <c r="E2747" s="3" t="s">
        <v>12</v>
      </c>
      <c r="F2747" s="3" t="s">
        <v>9</v>
      </c>
      <c r="G2747" s="8">
        <v>1270</v>
      </c>
      <c r="H2747" s="8">
        <v>1270</v>
      </c>
      <c r="I2747" s="8">
        <v>0</v>
      </c>
      <c r="J2747" s="4" t="s">
        <v>5428</v>
      </c>
      <c r="K2747" s="4" t="s">
        <v>21479</v>
      </c>
      <c r="L2747" t="s">
        <v>5429</v>
      </c>
      <c r="M2747">
        <v>55714427</v>
      </c>
      <c r="N2747" t="s">
        <v>21480</v>
      </c>
      <c r="O2747" t="s">
        <v>21388</v>
      </c>
      <c r="P2747" t="s">
        <v>15004</v>
      </c>
      <c r="Q2747" t="s">
        <v>21389</v>
      </c>
      <c r="S2747" t="s">
        <v>15043</v>
      </c>
      <c r="T2747" t="s">
        <v>21371</v>
      </c>
      <c r="U2747" s="6">
        <v>44716</v>
      </c>
      <c r="V2747" t="s">
        <v>14572</v>
      </c>
      <c r="W2747" t="s">
        <v>14572</v>
      </c>
      <c r="X2747">
        <v>1270</v>
      </c>
      <c r="Y2747" s="6">
        <v>44704</v>
      </c>
      <c r="Z2747" t="s">
        <v>14572</v>
      </c>
      <c r="AA2747" s="6">
        <v>44712</v>
      </c>
      <c r="AB2747" t="s">
        <v>14572</v>
      </c>
      <c r="AC2747">
        <v>2</v>
      </c>
      <c r="AD2747" s="9">
        <v>44712.574745370373</v>
      </c>
      <c r="AE2747">
        <v>0</v>
      </c>
      <c r="AH2747" t="s">
        <v>14572</v>
      </c>
      <c r="AJ2747" t="s">
        <v>14572</v>
      </c>
    </row>
    <row r="2748" spans="1:36" x14ac:dyDescent="0.3">
      <c r="A2748" s="1">
        <v>222648056002</v>
      </c>
      <c r="B2748" s="8">
        <v>0</v>
      </c>
      <c r="C2748" s="3" t="s">
        <v>7</v>
      </c>
      <c r="D2748" s="3" t="s">
        <v>21366</v>
      </c>
      <c r="E2748" s="3" t="s">
        <v>12</v>
      </c>
      <c r="F2748" s="3" t="s">
        <v>9</v>
      </c>
      <c r="G2748" s="8">
        <v>1225</v>
      </c>
      <c r="H2748" s="8">
        <v>1225</v>
      </c>
      <c r="I2748" s="8">
        <v>0</v>
      </c>
      <c r="J2748" s="4" t="s">
        <v>5430</v>
      </c>
      <c r="K2748" s="4" t="s">
        <v>21481</v>
      </c>
      <c r="L2748" t="s">
        <v>5431</v>
      </c>
      <c r="M2748">
        <v>55714428</v>
      </c>
      <c r="N2748" t="s">
        <v>21482</v>
      </c>
      <c r="O2748" t="s">
        <v>21388</v>
      </c>
      <c r="P2748" t="s">
        <v>15007</v>
      </c>
      <c r="Q2748" t="s">
        <v>21389</v>
      </c>
      <c r="S2748" t="s">
        <v>15043</v>
      </c>
      <c r="T2748" t="s">
        <v>21371</v>
      </c>
      <c r="U2748" s="6">
        <v>44747</v>
      </c>
      <c r="V2748" t="s">
        <v>14572</v>
      </c>
      <c r="W2748" t="s">
        <v>14572</v>
      </c>
      <c r="X2748">
        <v>1225</v>
      </c>
      <c r="Y2748" s="6">
        <v>44746</v>
      </c>
      <c r="Z2748" t="s">
        <v>14572</v>
      </c>
      <c r="AA2748" s="6">
        <v>44746</v>
      </c>
      <c r="AB2748" t="s">
        <v>14572</v>
      </c>
      <c r="AC2748">
        <v>2</v>
      </c>
      <c r="AD2748" s="9">
        <v>44746.635185185187</v>
      </c>
      <c r="AE2748">
        <v>0</v>
      </c>
      <c r="AH2748" t="s">
        <v>14572</v>
      </c>
      <c r="AJ2748" t="s">
        <v>14572</v>
      </c>
    </row>
    <row r="2749" spans="1:36" x14ac:dyDescent="0.3">
      <c r="A2749" s="1">
        <v>222648057002</v>
      </c>
      <c r="B2749" s="8">
        <v>0</v>
      </c>
      <c r="C2749" s="3" t="s">
        <v>7</v>
      </c>
      <c r="D2749" s="3" t="s">
        <v>21366</v>
      </c>
      <c r="E2749" s="3" t="s">
        <v>12</v>
      </c>
      <c r="F2749" s="3" t="s">
        <v>9</v>
      </c>
      <c r="G2749" s="8">
        <v>1390</v>
      </c>
      <c r="H2749" s="8">
        <v>1390</v>
      </c>
      <c r="I2749" s="8">
        <v>0</v>
      </c>
      <c r="J2749" s="4" t="s">
        <v>5432</v>
      </c>
      <c r="K2749" s="4" t="s">
        <v>21483</v>
      </c>
      <c r="L2749" t="s">
        <v>5433</v>
      </c>
      <c r="M2749">
        <v>55714429</v>
      </c>
      <c r="N2749" t="s">
        <v>21484</v>
      </c>
      <c r="O2749" t="s">
        <v>21369</v>
      </c>
      <c r="P2749" t="s">
        <v>15010</v>
      </c>
      <c r="Q2749" t="s">
        <v>21370</v>
      </c>
      <c r="T2749" t="s">
        <v>21371</v>
      </c>
      <c r="U2749" s="6">
        <v>45185</v>
      </c>
      <c r="V2749" t="s">
        <v>14572</v>
      </c>
      <c r="W2749" t="s">
        <v>14572</v>
      </c>
      <c r="X2749">
        <v>1390</v>
      </c>
      <c r="Y2749" s="6">
        <v>45149</v>
      </c>
      <c r="Z2749" t="s">
        <v>14572</v>
      </c>
      <c r="AA2749" s="6">
        <v>45153</v>
      </c>
      <c r="AB2749" t="s">
        <v>14572</v>
      </c>
      <c r="AC2749">
        <v>2</v>
      </c>
      <c r="AD2749" s="9">
        <v>45153.51934027778</v>
      </c>
      <c r="AE2749">
        <v>0</v>
      </c>
      <c r="AH2749" t="s">
        <v>14572</v>
      </c>
      <c r="AJ2749" t="s">
        <v>14572</v>
      </c>
    </row>
    <row r="2750" spans="1:36" x14ac:dyDescent="0.3">
      <c r="A2750" s="1">
        <v>222648058003</v>
      </c>
      <c r="B2750" s="8">
        <v>0</v>
      </c>
      <c r="C2750" s="3" t="s">
        <v>7</v>
      </c>
      <c r="D2750" s="3" t="s">
        <v>21366</v>
      </c>
      <c r="E2750" s="3" t="s">
        <v>12</v>
      </c>
      <c r="F2750" s="3" t="s">
        <v>9</v>
      </c>
      <c r="G2750" s="8">
        <v>1135</v>
      </c>
      <c r="H2750" s="8">
        <v>1135</v>
      </c>
      <c r="I2750" s="8">
        <v>0</v>
      </c>
      <c r="J2750" s="4" t="s">
        <v>5434</v>
      </c>
      <c r="K2750" s="4" t="s">
        <v>21485</v>
      </c>
      <c r="L2750" t="s">
        <v>5435</v>
      </c>
      <c r="M2750">
        <v>55714430</v>
      </c>
      <c r="N2750" t="s">
        <v>21486</v>
      </c>
      <c r="O2750" t="s">
        <v>21369</v>
      </c>
      <c r="P2750" t="s">
        <v>15013</v>
      </c>
      <c r="Q2750" t="s">
        <v>21370</v>
      </c>
      <c r="T2750" t="s">
        <v>21371</v>
      </c>
      <c r="U2750" s="6">
        <v>45175</v>
      </c>
      <c r="V2750" t="s">
        <v>14572</v>
      </c>
      <c r="W2750" t="s">
        <v>14572</v>
      </c>
      <c r="X2750">
        <v>1135</v>
      </c>
      <c r="Y2750" s="6">
        <v>45106</v>
      </c>
      <c r="Z2750" t="s">
        <v>14572</v>
      </c>
      <c r="AA2750" s="6">
        <v>45107</v>
      </c>
      <c r="AB2750" t="s">
        <v>14572</v>
      </c>
      <c r="AC2750">
        <v>1</v>
      </c>
      <c r="AD2750" s="9">
        <v>45107.615833333337</v>
      </c>
      <c r="AE2750">
        <v>0</v>
      </c>
      <c r="AH2750" t="s">
        <v>14572</v>
      </c>
      <c r="AJ2750" t="s">
        <v>14572</v>
      </c>
    </row>
    <row r="2751" spans="1:36" x14ac:dyDescent="0.3">
      <c r="A2751" s="1">
        <v>222648059005</v>
      </c>
      <c r="B2751" s="8">
        <v>0</v>
      </c>
      <c r="C2751" s="3" t="s">
        <v>7</v>
      </c>
      <c r="D2751" s="3" t="s">
        <v>21366</v>
      </c>
      <c r="E2751" s="3" t="s">
        <v>12</v>
      </c>
      <c r="F2751" s="3" t="s">
        <v>9</v>
      </c>
      <c r="G2751" s="8">
        <v>1290</v>
      </c>
      <c r="H2751" s="8">
        <v>1290</v>
      </c>
      <c r="I2751" s="8">
        <v>0</v>
      </c>
      <c r="J2751" s="4" t="s">
        <v>5436</v>
      </c>
      <c r="K2751" s="4" t="s">
        <v>21487</v>
      </c>
      <c r="L2751" t="s">
        <v>5437</v>
      </c>
      <c r="M2751">
        <v>55714431</v>
      </c>
      <c r="N2751" t="s">
        <v>21488</v>
      </c>
      <c r="O2751" t="s">
        <v>21369</v>
      </c>
      <c r="P2751" t="s">
        <v>18658</v>
      </c>
      <c r="Q2751" t="s">
        <v>21370</v>
      </c>
      <c r="S2751" t="s">
        <v>15043</v>
      </c>
      <c r="T2751" t="s">
        <v>21371</v>
      </c>
      <c r="U2751" s="6">
        <v>45719</v>
      </c>
      <c r="V2751" t="s">
        <v>14572</v>
      </c>
      <c r="W2751" t="s">
        <v>14572</v>
      </c>
      <c r="X2751">
        <v>1290</v>
      </c>
      <c r="Y2751" s="6">
        <v>45678</v>
      </c>
      <c r="Z2751" t="s">
        <v>14572</v>
      </c>
      <c r="AA2751" s="6">
        <v>45679</v>
      </c>
      <c r="AB2751" t="s">
        <v>14572</v>
      </c>
      <c r="AC2751">
        <v>2</v>
      </c>
      <c r="AD2751" s="9">
        <v>45679.559016203704</v>
      </c>
      <c r="AE2751">
        <v>0</v>
      </c>
      <c r="AH2751" t="s">
        <v>14572</v>
      </c>
      <c r="AJ2751" t="s">
        <v>14572</v>
      </c>
    </row>
    <row r="2752" spans="1:36" x14ac:dyDescent="0.3">
      <c r="A2752" s="1">
        <v>222648060001</v>
      </c>
      <c r="B2752" s="8">
        <v>0</v>
      </c>
      <c r="C2752" s="3" t="s">
        <v>7</v>
      </c>
      <c r="D2752" s="3" t="s">
        <v>21366</v>
      </c>
      <c r="E2752" s="3" t="s">
        <v>12</v>
      </c>
      <c r="F2752" s="3" t="s">
        <v>9</v>
      </c>
      <c r="G2752" s="8">
        <v>1280</v>
      </c>
      <c r="H2752" s="8">
        <v>1280</v>
      </c>
      <c r="I2752" s="8">
        <v>0</v>
      </c>
      <c r="J2752" s="4" t="s">
        <v>5438</v>
      </c>
      <c r="K2752" s="4" t="s">
        <v>21489</v>
      </c>
      <c r="L2752" t="s">
        <v>5439</v>
      </c>
      <c r="M2752">
        <v>55714432</v>
      </c>
      <c r="N2752" t="s">
        <v>21490</v>
      </c>
      <c r="O2752" t="s">
        <v>21369</v>
      </c>
      <c r="P2752" t="s">
        <v>18661</v>
      </c>
      <c r="Q2752" t="s">
        <v>21370</v>
      </c>
      <c r="S2752" t="s">
        <v>15043</v>
      </c>
      <c r="T2752" t="s">
        <v>21371</v>
      </c>
      <c r="U2752" s="6">
        <v>44477</v>
      </c>
      <c r="V2752" t="s">
        <v>14572</v>
      </c>
      <c r="W2752" t="s">
        <v>14572</v>
      </c>
      <c r="X2752">
        <v>1280</v>
      </c>
      <c r="Y2752" s="6">
        <v>44476</v>
      </c>
      <c r="Z2752" t="s">
        <v>14572</v>
      </c>
      <c r="AA2752" s="6">
        <v>44477</v>
      </c>
      <c r="AB2752" t="s">
        <v>14572</v>
      </c>
      <c r="AC2752">
        <v>2</v>
      </c>
      <c r="AD2752" s="9">
        <v>44477.366111111114</v>
      </c>
      <c r="AE2752">
        <v>0</v>
      </c>
      <c r="AH2752" t="s">
        <v>14572</v>
      </c>
      <c r="AJ2752" t="s">
        <v>14572</v>
      </c>
    </row>
    <row r="2753" spans="1:36" x14ac:dyDescent="0.3">
      <c r="A2753" s="1">
        <v>222648062002</v>
      </c>
      <c r="B2753" s="8">
        <v>0</v>
      </c>
      <c r="C2753" s="3" t="s">
        <v>7</v>
      </c>
      <c r="D2753" s="3" t="s">
        <v>21366</v>
      </c>
      <c r="E2753" s="3" t="s">
        <v>12</v>
      </c>
      <c r="F2753" s="3" t="s">
        <v>9</v>
      </c>
      <c r="G2753" s="8">
        <v>2080</v>
      </c>
      <c r="H2753" s="8">
        <v>2080</v>
      </c>
      <c r="I2753" s="8">
        <v>0</v>
      </c>
      <c r="J2753" s="4" t="s">
        <v>5440</v>
      </c>
      <c r="K2753" s="4" t="s">
        <v>21491</v>
      </c>
      <c r="L2753" t="s">
        <v>5441</v>
      </c>
      <c r="M2753">
        <v>55714434</v>
      </c>
      <c r="N2753" t="s">
        <v>21492</v>
      </c>
      <c r="O2753" t="s">
        <v>21369</v>
      </c>
      <c r="P2753" t="s">
        <v>18667</v>
      </c>
      <c r="Q2753" t="s">
        <v>21370</v>
      </c>
      <c r="S2753" t="s">
        <v>15043</v>
      </c>
      <c r="T2753" t="s">
        <v>21371</v>
      </c>
      <c r="U2753" s="6">
        <v>45572</v>
      </c>
      <c r="V2753" t="s">
        <v>14572</v>
      </c>
      <c r="W2753" t="s">
        <v>14572</v>
      </c>
      <c r="X2753">
        <v>2080</v>
      </c>
      <c r="Y2753" s="6">
        <v>45547</v>
      </c>
      <c r="Z2753" t="s">
        <v>14572</v>
      </c>
      <c r="AA2753" s="6">
        <v>45568</v>
      </c>
      <c r="AB2753" t="s">
        <v>14572</v>
      </c>
      <c r="AC2753">
        <v>4</v>
      </c>
      <c r="AD2753" s="9">
        <v>45568.582627314812</v>
      </c>
      <c r="AE2753">
        <v>0</v>
      </c>
      <c r="AH2753" t="s">
        <v>14572</v>
      </c>
      <c r="AJ2753" t="s">
        <v>14572</v>
      </c>
    </row>
    <row r="2754" spans="1:36" x14ac:dyDescent="0.3">
      <c r="A2754" s="1">
        <v>222648063001</v>
      </c>
      <c r="B2754" s="8">
        <v>0</v>
      </c>
      <c r="C2754" s="3" t="s">
        <v>7</v>
      </c>
      <c r="D2754" s="3" t="s">
        <v>21366</v>
      </c>
      <c r="E2754" s="3" t="s">
        <v>12</v>
      </c>
      <c r="F2754" s="3" t="s">
        <v>9</v>
      </c>
      <c r="G2754" s="8">
        <v>1110</v>
      </c>
      <c r="H2754" s="8">
        <v>1110</v>
      </c>
      <c r="I2754" s="8">
        <v>0</v>
      </c>
      <c r="J2754" s="4" t="s">
        <v>5442</v>
      </c>
      <c r="K2754" s="4" t="s">
        <v>21493</v>
      </c>
      <c r="L2754" t="s">
        <v>5443</v>
      </c>
      <c r="M2754">
        <v>55714435</v>
      </c>
      <c r="N2754" t="s">
        <v>21494</v>
      </c>
      <c r="O2754" t="s">
        <v>21369</v>
      </c>
      <c r="P2754" t="s">
        <v>18670</v>
      </c>
      <c r="Q2754" t="s">
        <v>21370</v>
      </c>
      <c r="T2754" t="s">
        <v>21495</v>
      </c>
      <c r="U2754" s="6">
        <v>44464</v>
      </c>
      <c r="V2754" t="s">
        <v>14572</v>
      </c>
      <c r="W2754" t="s">
        <v>14572</v>
      </c>
      <c r="X2754">
        <v>1110</v>
      </c>
      <c r="Y2754" s="6">
        <v>44463</v>
      </c>
      <c r="Z2754" t="s">
        <v>14572</v>
      </c>
      <c r="AA2754" s="6">
        <v>44463</v>
      </c>
      <c r="AB2754" t="s">
        <v>14572</v>
      </c>
      <c r="AC2754">
        <v>2</v>
      </c>
      <c r="AD2754" s="9">
        <v>44463.78597222222</v>
      </c>
      <c r="AE2754">
        <v>0</v>
      </c>
      <c r="AH2754" t="s">
        <v>14572</v>
      </c>
      <c r="AJ2754" t="s">
        <v>14572</v>
      </c>
    </row>
    <row r="2755" spans="1:36" x14ac:dyDescent="0.3">
      <c r="A2755" s="1">
        <v>222648064005</v>
      </c>
      <c r="B2755" s="8">
        <v>0</v>
      </c>
      <c r="C2755" s="3" t="s">
        <v>7</v>
      </c>
      <c r="D2755" s="3" t="s">
        <v>21366</v>
      </c>
      <c r="E2755" s="3" t="s">
        <v>12</v>
      </c>
      <c r="F2755" s="3" t="s">
        <v>9</v>
      </c>
      <c r="G2755" s="8">
        <v>1190</v>
      </c>
      <c r="H2755" s="8">
        <v>1190</v>
      </c>
      <c r="I2755" s="8">
        <v>0</v>
      </c>
      <c r="J2755" s="4" t="s">
        <v>5444</v>
      </c>
      <c r="K2755" s="4" t="s">
        <v>21496</v>
      </c>
      <c r="L2755" t="s">
        <v>5445</v>
      </c>
      <c r="M2755">
        <v>55714436</v>
      </c>
      <c r="N2755" t="s">
        <v>21497</v>
      </c>
      <c r="O2755" t="s">
        <v>21369</v>
      </c>
      <c r="P2755" t="s">
        <v>18673</v>
      </c>
      <c r="Q2755" t="s">
        <v>21370</v>
      </c>
      <c r="S2755" t="s">
        <v>15043</v>
      </c>
      <c r="T2755" t="s">
        <v>21371</v>
      </c>
      <c r="U2755" s="6">
        <v>45525</v>
      </c>
      <c r="V2755" t="s">
        <v>14572</v>
      </c>
      <c r="W2755" t="s">
        <v>14572</v>
      </c>
      <c r="X2755">
        <v>1190</v>
      </c>
      <c r="Y2755" s="6">
        <v>45510</v>
      </c>
      <c r="Z2755" t="s">
        <v>14572</v>
      </c>
      <c r="AA2755" s="6">
        <v>45510</v>
      </c>
      <c r="AB2755" t="s">
        <v>14572</v>
      </c>
      <c r="AC2755">
        <v>1</v>
      </c>
      <c r="AD2755" s="9">
        <v>45510.704293981478</v>
      </c>
      <c r="AE2755">
        <v>0</v>
      </c>
      <c r="AH2755" t="s">
        <v>14572</v>
      </c>
      <c r="AJ2755" t="s">
        <v>14572</v>
      </c>
    </row>
    <row r="2756" spans="1:36" x14ac:dyDescent="0.3">
      <c r="A2756" s="1">
        <v>222648066004</v>
      </c>
      <c r="B2756" s="8">
        <v>0</v>
      </c>
      <c r="C2756" s="3" t="s">
        <v>7</v>
      </c>
      <c r="D2756" s="3" t="s">
        <v>21366</v>
      </c>
      <c r="E2756" s="3" t="s">
        <v>12</v>
      </c>
      <c r="F2756" s="3" t="s">
        <v>9</v>
      </c>
      <c r="G2756" s="8">
        <v>1290</v>
      </c>
      <c r="H2756" s="8">
        <v>1290</v>
      </c>
      <c r="I2756" s="8">
        <v>0</v>
      </c>
      <c r="J2756" s="4" t="s">
        <v>5446</v>
      </c>
      <c r="K2756" s="4" t="s">
        <v>21498</v>
      </c>
      <c r="L2756" t="s">
        <v>5447</v>
      </c>
      <c r="M2756">
        <v>55714438</v>
      </c>
      <c r="N2756" t="s">
        <v>21499</v>
      </c>
      <c r="O2756" t="s">
        <v>21369</v>
      </c>
      <c r="P2756" t="s">
        <v>18679</v>
      </c>
      <c r="Q2756" t="s">
        <v>21370</v>
      </c>
      <c r="S2756" t="s">
        <v>15043</v>
      </c>
      <c r="T2756" t="s">
        <v>21371</v>
      </c>
      <c r="U2756" s="6">
        <v>45623</v>
      </c>
      <c r="V2756" t="s">
        <v>14572</v>
      </c>
      <c r="W2756" t="s">
        <v>14572</v>
      </c>
      <c r="X2756">
        <v>1290</v>
      </c>
      <c r="Y2756" s="6">
        <v>45598</v>
      </c>
      <c r="Z2756" t="s">
        <v>14572</v>
      </c>
      <c r="AA2756" s="6">
        <v>45600</v>
      </c>
      <c r="AB2756" t="s">
        <v>14572</v>
      </c>
      <c r="AC2756">
        <v>1</v>
      </c>
      <c r="AD2756" s="9">
        <v>45600.664375</v>
      </c>
      <c r="AE2756">
        <v>0</v>
      </c>
      <c r="AH2756" t="s">
        <v>14572</v>
      </c>
      <c r="AJ2756" t="s">
        <v>14572</v>
      </c>
    </row>
    <row r="2757" spans="1:36" x14ac:dyDescent="0.3">
      <c r="A2757" s="1">
        <v>222648067004</v>
      </c>
      <c r="B2757" s="8">
        <v>0</v>
      </c>
      <c r="C2757" s="3" t="s">
        <v>7</v>
      </c>
      <c r="D2757" s="3" t="s">
        <v>21366</v>
      </c>
      <c r="E2757" s="3" t="s">
        <v>12</v>
      </c>
      <c r="F2757" s="3" t="s">
        <v>9</v>
      </c>
      <c r="G2757" s="8">
        <v>1425</v>
      </c>
      <c r="H2757" s="8">
        <v>1425</v>
      </c>
      <c r="I2757" s="8">
        <v>0</v>
      </c>
      <c r="J2757" s="4" t="s">
        <v>5448</v>
      </c>
      <c r="K2757" s="4" t="s">
        <v>21500</v>
      </c>
      <c r="L2757" t="s">
        <v>5449</v>
      </c>
      <c r="M2757">
        <v>55714439</v>
      </c>
      <c r="N2757" t="s">
        <v>21501</v>
      </c>
      <c r="O2757" t="s">
        <v>21369</v>
      </c>
      <c r="P2757" t="s">
        <v>18682</v>
      </c>
      <c r="Q2757" t="s">
        <v>21370</v>
      </c>
      <c r="S2757" t="s">
        <v>15043</v>
      </c>
      <c r="T2757" t="s">
        <v>21371</v>
      </c>
      <c r="U2757" s="6">
        <v>45590</v>
      </c>
      <c r="V2757" t="s">
        <v>14572</v>
      </c>
      <c r="W2757" t="s">
        <v>14572</v>
      </c>
      <c r="X2757">
        <v>1425</v>
      </c>
      <c r="Y2757" s="6">
        <v>45576</v>
      </c>
      <c r="Z2757" t="s">
        <v>14572</v>
      </c>
      <c r="AA2757" s="6">
        <v>45583</v>
      </c>
      <c r="AB2757" t="s">
        <v>14572</v>
      </c>
      <c r="AC2757">
        <v>2</v>
      </c>
      <c r="AD2757" s="9">
        <v>45583.595011574071</v>
      </c>
      <c r="AE2757">
        <v>0</v>
      </c>
      <c r="AH2757" t="s">
        <v>14572</v>
      </c>
      <c r="AJ2757" t="s">
        <v>14572</v>
      </c>
    </row>
    <row r="2758" spans="1:36" x14ac:dyDescent="0.3">
      <c r="A2758" s="1">
        <v>222648068001</v>
      </c>
      <c r="B2758" s="8">
        <v>0</v>
      </c>
      <c r="C2758" s="3" t="s">
        <v>7</v>
      </c>
      <c r="D2758" s="3" t="s">
        <v>21366</v>
      </c>
      <c r="E2758" s="3" t="s">
        <v>12</v>
      </c>
      <c r="F2758" s="3" t="s">
        <v>9</v>
      </c>
      <c r="G2758" s="8">
        <v>1230</v>
      </c>
      <c r="H2758" s="8">
        <v>1230</v>
      </c>
      <c r="I2758" s="8">
        <v>0</v>
      </c>
      <c r="J2758" s="4" t="s">
        <v>5450</v>
      </c>
      <c r="K2758" s="4" t="s">
        <v>21502</v>
      </c>
      <c r="L2758" t="s">
        <v>5451</v>
      </c>
      <c r="M2758">
        <v>55714440</v>
      </c>
      <c r="N2758" t="s">
        <v>21503</v>
      </c>
      <c r="O2758" t="s">
        <v>21369</v>
      </c>
      <c r="P2758" t="s">
        <v>18685</v>
      </c>
      <c r="Q2758" t="s">
        <v>21370</v>
      </c>
      <c r="T2758" t="s">
        <v>21371</v>
      </c>
      <c r="U2758" s="6">
        <v>44442</v>
      </c>
      <c r="V2758" t="s">
        <v>14572</v>
      </c>
      <c r="W2758" t="s">
        <v>14572</v>
      </c>
      <c r="X2758">
        <v>1230</v>
      </c>
      <c r="Y2758" s="6">
        <v>44434</v>
      </c>
      <c r="Z2758" t="s">
        <v>14572</v>
      </c>
      <c r="AA2758" s="6">
        <v>44439</v>
      </c>
      <c r="AB2758" t="s">
        <v>14572</v>
      </c>
      <c r="AC2758">
        <v>1</v>
      </c>
      <c r="AD2758" s="9">
        <v>44439.504201388889</v>
      </c>
      <c r="AE2758">
        <v>0</v>
      </c>
      <c r="AH2758" t="s">
        <v>14572</v>
      </c>
      <c r="AJ2758" t="s">
        <v>14572</v>
      </c>
    </row>
    <row r="2759" spans="1:36" x14ac:dyDescent="0.3">
      <c r="A2759" s="1">
        <v>222648069005</v>
      </c>
      <c r="B2759" s="8">
        <v>0</v>
      </c>
      <c r="C2759" s="3" t="s">
        <v>7</v>
      </c>
      <c r="D2759" s="3" t="s">
        <v>21366</v>
      </c>
      <c r="E2759" s="3" t="s">
        <v>12</v>
      </c>
      <c r="F2759" s="3" t="s">
        <v>9</v>
      </c>
      <c r="G2759" s="8">
        <v>1500</v>
      </c>
      <c r="H2759" s="8">
        <v>1500</v>
      </c>
      <c r="I2759" s="8">
        <v>0</v>
      </c>
      <c r="J2759" s="4" t="s">
        <v>5452</v>
      </c>
      <c r="K2759" s="4" t="s">
        <v>21504</v>
      </c>
      <c r="L2759" t="s">
        <v>5453</v>
      </c>
      <c r="M2759">
        <v>55714441</v>
      </c>
      <c r="N2759" t="s">
        <v>21505</v>
      </c>
      <c r="O2759" t="s">
        <v>21369</v>
      </c>
      <c r="P2759" t="s">
        <v>18688</v>
      </c>
      <c r="Q2759" t="s">
        <v>21370</v>
      </c>
      <c r="S2759" t="s">
        <v>15043</v>
      </c>
      <c r="T2759" t="s">
        <v>21371</v>
      </c>
      <c r="U2759" s="6">
        <v>45572</v>
      </c>
      <c r="V2759" t="s">
        <v>14572</v>
      </c>
      <c r="W2759" t="s">
        <v>14572</v>
      </c>
      <c r="X2759">
        <v>1500</v>
      </c>
      <c r="Y2759" s="6">
        <v>45567</v>
      </c>
      <c r="Z2759" t="s">
        <v>14572</v>
      </c>
      <c r="AA2759" s="6">
        <v>45569</v>
      </c>
      <c r="AB2759" t="s">
        <v>14572</v>
      </c>
      <c r="AC2759">
        <v>2</v>
      </c>
      <c r="AD2759" s="9">
        <v>45569.400439814817</v>
      </c>
      <c r="AE2759">
        <v>0</v>
      </c>
      <c r="AH2759" t="s">
        <v>14572</v>
      </c>
      <c r="AJ2759" t="s">
        <v>14572</v>
      </c>
    </row>
    <row r="2760" spans="1:36" x14ac:dyDescent="0.3">
      <c r="A2760" s="1">
        <v>222648070003</v>
      </c>
      <c r="B2760" s="8">
        <v>0</v>
      </c>
      <c r="C2760" s="3" t="s">
        <v>7</v>
      </c>
      <c r="D2760" s="3" t="s">
        <v>21366</v>
      </c>
      <c r="E2760" s="3" t="s">
        <v>12</v>
      </c>
      <c r="F2760" s="3" t="s">
        <v>9</v>
      </c>
      <c r="G2760" s="8">
        <v>1465</v>
      </c>
      <c r="H2760" s="8">
        <v>1465</v>
      </c>
      <c r="I2760" s="8">
        <v>0</v>
      </c>
      <c r="J2760" s="4" t="s">
        <v>5454</v>
      </c>
      <c r="K2760" s="4" t="s">
        <v>21506</v>
      </c>
      <c r="L2760" t="s">
        <v>5455</v>
      </c>
      <c r="M2760">
        <v>55714442</v>
      </c>
      <c r="N2760" t="s">
        <v>21507</v>
      </c>
      <c r="O2760" t="s">
        <v>21369</v>
      </c>
      <c r="P2760" t="s">
        <v>19001</v>
      </c>
      <c r="Q2760" t="s">
        <v>21370</v>
      </c>
      <c r="S2760" t="s">
        <v>15043</v>
      </c>
      <c r="T2760" t="s">
        <v>21371</v>
      </c>
      <c r="U2760" s="6">
        <v>45698</v>
      </c>
      <c r="V2760" t="s">
        <v>14572</v>
      </c>
      <c r="W2760" t="s">
        <v>14572</v>
      </c>
      <c r="X2760">
        <v>1465</v>
      </c>
      <c r="Y2760" s="6">
        <v>45687</v>
      </c>
      <c r="Z2760" t="s">
        <v>14572</v>
      </c>
      <c r="AA2760" s="6">
        <v>45688</v>
      </c>
      <c r="AB2760" t="s">
        <v>14572</v>
      </c>
      <c r="AC2760">
        <v>2</v>
      </c>
      <c r="AD2760" s="9">
        <v>45688.643182870372</v>
      </c>
      <c r="AE2760">
        <v>0</v>
      </c>
      <c r="AH2760" t="s">
        <v>14572</v>
      </c>
      <c r="AJ2760" t="s">
        <v>14572</v>
      </c>
    </row>
    <row r="2761" spans="1:36" x14ac:dyDescent="0.3">
      <c r="A2761" s="1">
        <v>222648071003</v>
      </c>
      <c r="B2761" s="8">
        <v>0</v>
      </c>
      <c r="C2761" s="3" t="s">
        <v>7</v>
      </c>
      <c r="D2761" s="3" t="s">
        <v>21366</v>
      </c>
      <c r="E2761" s="3" t="s">
        <v>12</v>
      </c>
      <c r="F2761" s="3" t="s">
        <v>9</v>
      </c>
      <c r="G2761" s="8">
        <v>1110</v>
      </c>
      <c r="H2761" s="8">
        <v>1110</v>
      </c>
      <c r="I2761" s="8">
        <v>0</v>
      </c>
      <c r="J2761" s="4" t="s">
        <v>5456</v>
      </c>
      <c r="K2761" s="4" t="s">
        <v>21508</v>
      </c>
      <c r="L2761" t="s">
        <v>5457</v>
      </c>
      <c r="M2761">
        <v>55714443</v>
      </c>
      <c r="N2761" t="s">
        <v>21509</v>
      </c>
      <c r="O2761" t="s">
        <v>21369</v>
      </c>
      <c r="P2761" t="s">
        <v>19004</v>
      </c>
      <c r="Q2761" t="s">
        <v>21370</v>
      </c>
      <c r="S2761" t="s">
        <v>15043</v>
      </c>
      <c r="T2761" t="s">
        <v>21371</v>
      </c>
      <c r="U2761" s="6">
        <v>45061</v>
      </c>
      <c r="V2761" t="s">
        <v>14572</v>
      </c>
      <c r="W2761" t="s">
        <v>14572</v>
      </c>
      <c r="X2761">
        <v>1110</v>
      </c>
      <c r="Y2761" s="6">
        <v>45044</v>
      </c>
      <c r="Z2761" t="s">
        <v>14572</v>
      </c>
      <c r="AA2761" s="6">
        <v>45049</v>
      </c>
      <c r="AB2761" t="s">
        <v>14572</v>
      </c>
      <c r="AC2761">
        <v>2</v>
      </c>
      <c r="AD2761" s="9">
        <v>45049.679652777777</v>
      </c>
      <c r="AE2761">
        <v>0</v>
      </c>
      <c r="AH2761" t="s">
        <v>14572</v>
      </c>
      <c r="AJ2761" t="s">
        <v>14572</v>
      </c>
    </row>
    <row r="2762" spans="1:36" x14ac:dyDescent="0.3">
      <c r="A2762" s="1">
        <v>222648072003</v>
      </c>
      <c r="B2762" s="8">
        <v>0</v>
      </c>
      <c r="C2762" s="3" t="s">
        <v>7</v>
      </c>
      <c r="D2762" s="3" t="s">
        <v>21366</v>
      </c>
      <c r="E2762" s="3" t="s">
        <v>12</v>
      </c>
      <c r="F2762" s="3" t="s">
        <v>9</v>
      </c>
      <c r="G2762" s="8">
        <v>1140</v>
      </c>
      <c r="H2762" s="8">
        <v>1140</v>
      </c>
      <c r="I2762" s="8">
        <v>0</v>
      </c>
      <c r="J2762" s="4" t="s">
        <v>5458</v>
      </c>
      <c r="K2762" s="4" t="s">
        <v>21510</v>
      </c>
      <c r="L2762" t="s">
        <v>5459</v>
      </c>
      <c r="M2762">
        <v>55714444</v>
      </c>
      <c r="N2762" t="s">
        <v>21511</v>
      </c>
      <c r="O2762" t="s">
        <v>21369</v>
      </c>
      <c r="P2762" t="s">
        <v>18691</v>
      </c>
      <c r="Q2762" t="s">
        <v>21370</v>
      </c>
      <c r="T2762" t="s">
        <v>21371</v>
      </c>
      <c r="U2762" s="6">
        <v>45154</v>
      </c>
      <c r="V2762" t="s">
        <v>14572</v>
      </c>
      <c r="W2762" t="s">
        <v>14572</v>
      </c>
      <c r="X2762">
        <v>1140</v>
      </c>
      <c r="Y2762" s="6">
        <v>45149</v>
      </c>
      <c r="Z2762" t="s">
        <v>14572</v>
      </c>
      <c r="AA2762" s="6">
        <v>45152</v>
      </c>
      <c r="AB2762" t="s">
        <v>14572</v>
      </c>
      <c r="AC2762">
        <v>2</v>
      </c>
      <c r="AD2762" s="9">
        <v>45152.476805555554</v>
      </c>
      <c r="AE2762">
        <v>0</v>
      </c>
      <c r="AH2762" t="s">
        <v>14572</v>
      </c>
      <c r="AJ2762" t="s">
        <v>14572</v>
      </c>
    </row>
    <row r="2763" spans="1:36" x14ac:dyDescent="0.3">
      <c r="A2763" s="1">
        <v>222648073002</v>
      </c>
      <c r="B2763" s="8">
        <v>0</v>
      </c>
      <c r="C2763" s="3" t="s">
        <v>7</v>
      </c>
      <c r="D2763" s="3" t="s">
        <v>21366</v>
      </c>
      <c r="E2763" s="3" t="s">
        <v>12</v>
      </c>
      <c r="F2763" s="3" t="s">
        <v>9</v>
      </c>
      <c r="G2763" s="8">
        <v>1495</v>
      </c>
      <c r="H2763" s="8">
        <v>1495</v>
      </c>
      <c r="I2763" s="8">
        <v>0</v>
      </c>
      <c r="J2763" s="4" t="s">
        <v>5460</v>
      </c>
      <c r="K2763" s="4" t="s">
        <v>21512</v>
      </c>
      <c r="L2763" t="s">
        <v>5461</v>
      </c>
      <c r="M2763">
        <v>55714445</v>
      </c>
      <c r="N2763" t="s">
        <v>21513</v>
      </c>
      <c r="O2763" t="s">
        <v>21369</v>
      </c>
      <c r="P2763" t="s">
        <v>18694</v>
      </c>
      <c r="Q2763" t="s">
        <v>21370</v>
      </c>
      <c r="S2763" t="s">
        <v>15043</v>
      </c>
      <c r="T2763" t="s">
        <v>21371</v>
      </c>
      <c r="U2763" s="6">
        <v>45469</v>
      </c>
      <c r="V2763" t="s">
        <v>14572</v>
      </c>
      <c r="W2763" t="s">
        <v>14572</v>
      </c>
      <c r="X2763">
        <v>1495</v>
      </c>
      <c r="Y2763" s="6">
        <v>45469</v>
      </c>
      <c r="Z2763" t="s">
        <v>14572</v>
      </c>
      <c r="AA2763" s="6">
        <v>45475</v>
      </c>
      <c r="AB2763" t="s">
        <v>14572</v>
      </c>
      <c r="AC2763">
        <v>2</v>
      </c>
      <c r="AD2763" s="9">
        <v>45475.607627314814</v>
      </c>
      <c r="AE2763">
        <v>0</v>
      </c>
      <c r="AH2763" t="s">
        <v>14572</v>
      </c>
      <c r="AJ2763" t="s">
        <v>14572</v>
      </c>
    </row>
    <row r="2764" spans="1:36" x14ac:dyDescent="0.3">
      <c r="A2764" s="1">
        <v>222648074002</v>
      </c>
      <c r="B2764" s="8">
        <v>0</v>
      </c>
      <c r="C2764" s="3" t="s">
        <v>7</v>
      </c>
      <c r="D2764" s="3" t="s">
        <v>21366</v>
      </c>
      <c r="E2764" s="3" t="s">
        <v>12</v>
      </c>
      <c r="F2764" s="3" t="s">
        <v>9</v>
      </c>
      <c r="G2764" s="8">
        <v>1530</v>
      </c>
      <c r="H2764" s="8">
        <v>1530</v>
      </c>
      <c r="I2764" s="8">
        <v>0</v>
      </c>
      <c r="J2764" s="4" t="s">
        <v>5462</v>
      </c>
      <c r="K2764" s="4" t="s">
        <v>21514</v>
      </c>
      <c r="L2764" t="s">
        <v>5463</v>
      </c>
      <c r="M2764">
        <v>55714446</v>
      </c>
      <c r="N2764" t="s">
        <v>21515</v>
      </c>
      <c r="O2764" t="s">
        <v>21369</v>
      </c>
      <c r="P2764" t="s">
        <v>18697</v>
      </c>
      <c r="Q2764" t="s">
        <v>21370</v>
      </c>
      <c r="S2764" t="s">
        <v>15043</v>
      </c>
      <c r="T2764" t="s">
        <v>21371</v>
      </c>
      <c r="U2764" s="6">
        <v>45545</v>
      </c>
      <c r="V2764" t="s">
        <v>14572</v>
      </c>
      <c r="W2764" t="s">
        <v>14572</v>
      </c>
      <c r="X2764">
        <v>1530</v>
      </c>
      <c r="Y2764" s="6">
        <v>45540</v>
      </c>
      <c r="Z2764" t="s">
        <v>14572</v>
      </c>
      <c r="AA2764" s="6">
        <v>45541</v>
      </c>
      <c r="AB2764" t="s">
        <v>14572</v>
      </c>
      <c r="AC2764">
        <v>2</v>
      </c>
      <c r="AD2764" s="9">
        <v>45541.408622685187</v>
      </c>
      <c r="AE2764">
        <v>0</v>
      </c>
      <c r="AH2764" t="s">
        <v>14572</v>
      </c>
      <c r="AJ2764" t="s">
        <v>14572</v>
      </c>
    </row>
    <row r="2765" spans="1:36" x14ac:dyDescent="0.3">
      <c r="A2765" s="1">
        <v>222648075005</v>
      </c>
      <c r="B2765" s="8">
        <v>0</v>
      </c>
      <c r="C2765" s="3" t="s">
        <v>7</v>
      </c>
      <c r="D2765" s="3" t="s">
        <v>21366</v>
      </c>
      <c r="E2765" s="3" t="s">
        <v>12</v>
      </c>
      <c r="F2765" s="3" t="s">
        <v>9</v>
      </c>
      <c r="G2765" s="8">
        <v>2085</v>
      </c>
      <c r="H2765" s="8">
        <v>2085</v>
      </c>
      <c r="I2765" s="8">
        <v>0</v>
      </c>
      <c r="J2765" s="4" t="s">
        <v>5464</v>
      </c>
      <c r="K2765" s="4" t="s">
        <v>21516</v>
      </c>
      <c r="L2765" t="s">
        <v>5465</v>
      </c>
      <c r="M2765">
        <v>55714447</v>
      </c>
      <c r="N2765" t="s">
        <v>21517</v>
      </c>
      <c r="O2765" t="s">
        <v>21369</v>
      </c>
      <c r="P2765" t="s">
        <v>18700</v>
      </c>
      <c r="Q2765" t="s">
        <v>21370</v>
      </c>
      <c r="S2765" t="s">
        <v>15043</v>
      </c>
      <c r="T2765" t="s">
        <v>21371</v>
      </c>
      <c r="U2765" s="6">
        <v>45492</v>
      </c>
      <c r="V2765" t="s">
        <v>14572</v>
      </c>
      <c r="W2765" t="s">
        <v>14572</v>
      </c>
      <c r="X2765">
        <v>2085</v>
      </c>
      <c r="Y2765" s="6">
        <v>45497</v>
      </c>
      <c r="Z2765" t="s">
        <v>14572</v>
      </c>
      <c r="AA2765" s="6">
        <v>45497</v>
      </c>
      <c r="AB2765" t="s">
        <v>14572</v>
      </c>
      <c r="AC2765">
        <v>3</v>
      </c>
      <c r="AD2765" s="9">
        <v>45497.499444444446</v>
      </c>
      <c r="AE2765">
        <v>0</v>
      </c>
      <c r="AH2765" t="s">
        <v>14572</v>
      </c>
      <c r="AJ2765" t="s">
        <v>14572</v>
      </c>
    </row>
    <row r="2766" spans="1:36" x14ac:dyDescent="0.3">
      <c r="A2766" s="1">
        <v>222648076004</v>
      </c>
      <c r="B2766" s="8">
        <v>0</v>
      </c>
      <c r="C2766" s="3" t="s">
        <v>7</v>
      </c>
      <c r="D2766" s="3" t="s">
        <v>21366</v>
      </c>
      <c r="E2766" s="3" t="s">
        <v>12</v>
      </c>
      <c r="F2766" s="3" t="s">
        <v>9</v>
      </c>
      <c r="G2766" s="8">
        <v>1180</v>
      </c>
      <c r="H2766" s="8">
        <v>1180</v>
      </c>
      <c r="I2766" s="8">
        <v>0</v>
      </c>
      <c r="J2766" s="4" t="s">
        <v>5466</v>
      </c>
      <c r="K2766" s="4" t="s">
        <v>21518</v>
      </c>
      <c r="L2766" t="s">
        <v>5467</v>
      </c>
      <c r="M2766">
        <v>55714448</v>
      </c>
      <c r="N2766" t="s">
        <v>21519</v>
      </c>
      <c r="O2766" t="s">
        <v>21369</v>
      </c>
      <c r="P2766" t="s">
        <v>18703</v>
      </c>
      <c r="Q2766" t="s">
        <v>21370</v>
      </c>
      <c r="S2766" t="s">
        <v>15043</v>
      </c>
      <c r="T2766" t="s">
        <v>21371</v>
      </c>
      <c r="U2766" s="6">
        <v>45366</v>
      </c>
      <c r="V2766" t="s">
        <v>14572</v>
      </c>
      <c r="W2766" t="s">
        <v>14572</v>
      </c>
      <c r="X2766">
        <v>1180</v>
      </c>
      <c r="Y2766" s="6">
        <v>45355</v>
      </c>
      <c r="Z2766" t="s">
        <v>14572</v>
      </c>
      <c r="AA2766" s="6">
        <v>45356</v>
      </c>
      <c r="AB2766" t="s">
        <v>14572</v>
      </c>
      <c r="AC2766">
        <v>1</v>
      </c>
      <c r="AD2766" s="9">
        <v>45356.450277777774</v>
      </c>
      <c r="AE2766">
        <v>0</v>
      </c>
      <c r="AH2766" t="s">
        <v>14572</v>
      </c>
      <c r="AJ2766" t="s">
        <v>14572</v>
      </c>
    </row>
    <row r="2767" spans="1:36" x14ac:dyDescent="0.3">
      <c r="A2767" s="1">
        <v>222648077004</v>
      </c>
      <c r="B2767" s="8">
        <v>0</v>
      </c>
      <c r="C2767" s="3" t="s">
        <v>7</v>
      </c>
      <c r="D2767" s="3" t="s">
        <v>21366</v>
      </c>
      <c r="E2767" s="3" t="s">
        <v>2077</v>
      </c>
      <c r="F2767" s="3" t="s">
        <v>9</v>
      </c>
      <c r="G2767" s="8">
        <v>995</v>
      </c>
      <c r="H2767" s="8">
        <v>995</v>
      </c>
      <c r="I2767" s="8">
        <v>0</v>
      </c>
      <c r="J2767" s="4" t="s">
        <v>5468</v>
      </c>
      <c r="K2767" s="4" t="s">
        <v>21520</v>
      </c>
      <c r="L2767" t="s">
        <v>5469</v>
      </c>
      <c r="M2767">
        <v>56176820</v>
      </c>
      <c r="N2767" t="s">
        <v>21521</v>
      </c>
      <c r="O2767" t="s">
        <v>21369</v>
      </c>
      <c r="P2767" t="s">
        <v>21522</v>
      </c>
      <c r="Q2767" t="s">
        <v>21370</v>
      </c>
      <c r="S2767" t="s">
        <v>15043</v>
      </c>
      <c r="T2767" t="s">
        <v>21371</v>
      </c>
      <c r="U2767" s="6">
        <v>45471</v>
      </c>
      <c r="V2767" t="s">
        <v>14572</v>
      </c>
      <c r="W2767" t="s">
        <v>14572</v>
      </c>
      <c r="X2767">
        <v>995</v>
      </c>
      <c r="Y2767" s="6">
        <v>45464</v>
      </c>
      <c r="Z2767" t="s">
        <v>14572</v>
      </c>
      <c r="AA2767" s="6">
        <v>45464</v>
      </c>
      <c r="AB2767" t="s">
        <v>14572</v>
      </c>
      <c r="AC2767">
        <v>1</v>
      </c>
      <c r="AD2767" s="9">
        <v>45464.4922337963</v>
      </c>
      <c r="AE2767">
        <v>0</v>
      </c>
      <c r="AH2767" t="s">
        <v>14572</v>
      </c>
      <c r="AJ2767" t="s">
        <v>14572</v>
      </c>
    </row>
    <row r="2768" spans="1:36" x14ac:dyDescent="0.3">
      <c r="A2768" s="1">
        <v>222648078001</v>
      </c>
      <c r="B2768" s="8">
        <v>0</v>
      </c>
      <c r="C2768" s="3" t="s">
        <v>7</v>
      </c>
      <c r="D2768" s="3" t="s">
        <v>21366</v>
      </c>
      <c r="E2768" s="3" t="s">
        <v>12</v>
      </c>
      <c r="F2768" s="3" t="s">
        <v>9</v>
      </c>
      <c r="G2768" s="8">
        <v>1035</v>
      </c>
      <c r="H2768" s="8">
        <v>1035</v>
      </c>
      <c r="I2768" s="8">
        <v>0</v>
      </c>
      <c r="J2768" s="4" t="s">
        <v>5470</v>
      </c>
      <c r="K2768" s="4" t="s">
        <v>21523</v>
      </c>
      <c r="L2768" t="s">
        <v>5471</v>
      </c>
      <c r="M2768">
        <v>55714449</v>
      </c>
      <c r="N2768" t="s">
        <v>21524</v>
      </c>
      <c r="O2768" t="s">
        <v>21369</v>
      </c>
      <c r="P2768" t="s">
        <v>18706</v>
      </c>
      <c r="Q2768" t="s">
        <v>21370</v>
      </c>
      <c r="T2768" t="s">
        <v>21371</v>
      </c>
      <c r="U2768" s="6">
        <v>44432</v>
      </c>
      <c r="V2768" t="s">
        <v>14572</v>
      </c>
      <c r="W2768" t="s">
        <v>14572</v>
      </c>
      <c r="X2768">
        <v>1035</v>
      </c>
      <c r="Y2768" s="6">
        <v>44424</v>
      </c>
      <c r="Z2768" t="s">
        <v>14572</v>
      </c>
      <c r="AA2768" s="6">
        <v>44425</v>
      </c>
      <c r="AB2768" t="s">
        <v>14572</v>
      </c>
      <c r="AC2768">
        <v>2</v>
      </c>
      <c r="AD2768" s="9">
        <v>44425.549062500002</v>
      </c>
      <c r="AE2768">
        <v>0</v>
      </c>
      <c r="AH2768" t="s">
        <v>14572</v>
      </c>
      <c r="AJ2768" t="s">
        <v>14572</v>
      </c>
    </row>
    <row r="2769" spans="1:36" x14ac:dyDescent="0.3">
      <c r="A2769" s="1">
        <v>222648079004</v>
      </c>
      <c r="B2769" s="8">
        <v>0</v>
      </c>
      <c r="C2769" s="3" t="s">
        <v>7</v>
      </c>
      <c r="D2769" s="3" t="s">
        <v>21366</v>
      </c>
      <c r="E2769" s="3" t="s">
        <v>12</v>
      </c>
      <c r="F2769" s="3" t="s">
        <v>9</v>
      </c>
      <c r="G2769" s="8">
        <v>1480</v>
      </c>
      <c r="H2769" s="8">
        <v>1480</v>
      </c>
      <c r="I2769" s="8">
        <v>0</v>
      </c>
      <c r="J2769" s="4" t="s">
        <v>5472</v>
      </c>
      <c r="K2769" s="4" t="s">
        <v>21525</v>
      </c>
      <c r="L2769" t="s">
        <v>5473</v>
      </c>
      <c r="M2769">
        <v>55714450</v>
      </c>
      <c r="N2769" t="s">
        <v>21526</v>
      </c>
      <c r="O2769" t="s">
        <v>21369</v>
      </c>
      <c r="P2769" t="s">
        <v>18709</v>
      </c>
      <c r="Q2769" t="s">
        <v>21370</v>
      </c>
      <c r="S2769" t="s">
        <v>15043</v>
      </c>
      <c r="T2769" t="s">
        <v>21371</v>
      </c>
      <c r="U2769" s="6">
        <v>45555</v>
      </c>
      <c r="V2769" t="s">
        <v>14572</v>
      </c>
      <c r="W2769" t="s">
        <v>14572</v>
      </c>
      <c r="X2769">
        <v>1480</v>
      </c>
      <c r="Y2769" s="6">
        <v>45554</v>
      </c>
      <c r="Z2769" t="s">
        <v>14572</v>
      </c>
      <c r="AA2769" s="6">
        <v>45555</v>
      </c>
      <c r="AB2769" t="s">
        <v>14572</v>
      </c>
      <c r="AC2769">
        <v>2</v>
      </c>
      <c r="AD2769" s="9">
        <v>45555.406053240738</v>
      </c>
      <c r="AE2769">
        <v>0</v>
      </c>
      <c r="AH2769" t="s">
        <v>14572</v>
      </c>
      <c r="AJ2769" t="s">
        <v>14572</v>
      </c>
    </row>
    <row r="2770" spans="1:36" x14ac:dyDescent="0.3">
      <c r="A2770" s="1">
        <v>222648080002</v>
      </c>
      <c r="B2770" s="8">
        <v>0</v>
      </c>
      <c r="C2770" s="3" t="s">
        <v>7</v>
      </c>
      <c r="D2770" s="3" t="s">
        <v>21366</v>
      </c>
      <c r="E2770" s="3" t="s">
        <v>12</v>
      </c>
      <c r="F2770" s="3" t="s">
        <v>9</v>
      </c>
      <c r="G2770" s="8">
        <v>1275</v>
      </c>
      <c r="H2770" s="8">
        <v>1275</v>
      </c>
      <c r="I2770" s="8">
        <v>0</v>
      </c>
      <c r="J2770" s="4" t="s">
        <v>5474</v>
      </c>
      <c r="K2770" s="4" t="s">
        <v>21527</v>
      </c>
      <c r="L2770" t="s">
        <v>5475</v>
      </c>
      <c r="M2770">
        <v>55714451</v>
      </c>
      <c r="N2770" t="s">
        <v>21528</v>
      </c>
      <c r="O2770" t="s">
        <v>21388</v>
      </c>
      <c r="P2770" t="s">
        <v>19038</v>
      </c>
      <c r="Q2770" t="s">
        <v>21389</v>
      </c>
      <c r="S2770" t="s">
        <v>15043</v>
      </c>
      <c r="T2770" t="s">
        <v>21371</v>
      </c>
      <c r="U2770" s="6">
        <v>44793</v>
      </c>
      <c r="V2770" t="s">
        <v>14572</v>
      </c>
      <c r="W2770" t="s">
        <v>14572</v>
      </c>
      <c r="X2770">
        <v>1275</v>
      </c>
      <c r="Y2770" s="6">
        <v>44783</v>
      </c>
      <c r="Z2770" t="s">
        <v>14572</v>
      </c>
      <c r="AA2770" s="6">
        <v>44789</v>
      </c>
      <c r="AB2770" t="s">
        <v>14572</v>
      </c>
      <c r="AC2770">
        <v>2</v>
      </c>
      <c r="AD2770" s="9">
        <v>44789.393819444442</v>
      </c>
      <c r="AE2770">
        <v>0</v>
      </c>
      <c r="AH2770" t="s">
        <v>14572</v>
      </c>
      <c r="AJ2770" t="s">
        <v>14572</v>
      </c>
    </row>
    <row r="2771" spans="1:36" x14ac:dyDescent="0.3">
      <c r="A2771" s="1">
        <v>222648081002</v>
      </c>
      <c r="B2771" s="8">
        <v>0</v>
      </c>
      <c r="C2771" s="3" t="s">
        <v>7</v>
      </c>
      <c r="D2771" s="3" t="s">
        <v>21366</v>
      </c>
      <c r="E2771" s="3" t="s">
        <v>12</v>
      </c>
      <c r="F2771" s="3" t="s">
        <v>9</v>
      </c>
      <c r="G2771" s="8">
        <v>1450</v>
      </c>
      <c r="H2771" s="8">
        <v>1450</v>
      </c>
      <c r="I2771" s="8">
        <v>0</v>
      </c>
      <c r="J2771" s="4" t="s">
        <v>5476</v>
      </c>
      <c r="K2771" s="4" t="s">
        <v>21529</v>
      </c>
      <c r="L2771" t="s">
        <v>5477</v>
      </c>
      <c r="M2771">
        <v>55714452</v>
      </c>
      <c r="N2771" t="s">
        <v>21530</v>
      </c>
      <c r="O2771" t="s">
        <v>21369</v>
      </c>
      <c r="P2771" t="s">
        <v>18715</v>
      </c>
      <c r="Q2771" t="s">
        <v>21370</v>
      </c>
      <c r="S2771" t="s">
        <v>15043</v>
      </c>
      <c r="T2771" t="s">
        <v>21371</v>
      </c>
      <c r="U2771" s="6">
        <v>45573</v>
      </c>
      <c r="V2771" t="s">
        <v>14572</v>
      </c>
      <c r="W2771" t="s">
        <v>14572</v>
      </c>
      <c r="X2771">
        <v>1450</v>
      </c>
      <c r="Y2771" s="6">
        <v>45569</v>
      </c>
      <c r="Z2771" t="s">
        <v>14572</v>
      </c>
      <c r="AA2771" s="6">
        <v>45572</v>
      </c>
      <c r="AB2771" t="s">
        <v>14572</v>
      </c>
      <c r="AC2771">
        <v>3</v>
      </c>
      <c r="AD2771" s="9">
        <v>45572.716736111113</v>
      </c>
      <c r="AE2771">
        <v>0</v>
      </c>
      <c r="AH2771" t="s">
        <v>14572</v>
      </c>
      <c r="AJ2771" t="s">
        <v>14572</v>
      </c>
    </row>
    <row r="2772" spans="1:36" x14ac:dyDescent="0.3">
      <c r="A2772" s="1">
        <v>222648082002</v>
      </c>
      <c r="B2772" s="8">
        <v>0</v>
      </c>
      <c r="C2772" s="3" t="s">
        <v>7</v>
      </c>
      <c r="D2772" s="3" t="s">
        <v>21366</v>
      </c>
      <c r="E2772" s="3" t="s">
        <v>12</v>
      </c>
      <c r="F2772" s="3" t="s">
        <v>9</v>
      </c>
      <c r="G2772" s="8">
        <v>1220</v>
      </c>
      <c r="H2772" s="8">
        <v>1220</v>
      </c>
      <c r="I2772" s="8">
        <v>0</v>
      </c>
      <c r="J2772" s="4" t="s">
        <v>5478</v>
      </c>
      <c r="K2772" s="4" t="s">
        <v>21531</v>
      </c>
      <c r="L2772" t="s">
        <v>5479</v>
      </c>
      <c r="M2772">
        <v>55714453</v>
      </c>
      <c r="N2772" t="s">
        <v>21532</v>
      </c>
      <c r="O2772" t="s">
        <v>21388</v>
      </c>
      <c r="P2772" t="s">
        <v>18718</v>
      </c>
      <c r="Q2772" t="s">
        <v>21389</v>
      </c>
      <c r="S2772" t="s">
        <v>15043</v>
      </c>
      <c r="T2772" t="s">
        <v>21371</v>
      </c>
      <c r="U2772" s="6">
        <v>44793</v>
      </c>
      <c r="V2772" t="s">
        <v>14572</v>
      </c>
      <c r="W2772" t="s">
        <v>14572</v>
      </c>
      <c r="X2772">
        <v>1220</v>
      </c>
      <c r="Y2772" s="6">
        <v>44773</v>
      </c>
      <c r="Z2772" t="s">
        <v>14572</v>
      </c>
      <c r="AA2772" s="6">
        <v>44781</v>
      </c>
      <c r="AB2772" t="s">
        <v>14572</v>
      </c>
      <c r="AC2772">
        <v>2</v>
      </c>
      <c r="AD2772" s="9">
        <v>44781.479328703703</v>
      </c>
      <c r="AE2772">
        <v>0</v>
      </c>
      <c r="AH2772" t="s">
        <v>14572</v>
      </c>
      <c r="AJ2772" t="s">
        <v>14572</v>
      </c>
    </row>
    <row r="2773" spans="1:36" x14ac:dyDescent="0.3">
      <c r="A2773" s="1">
        <v>222648083004</v>
      </c>
      <c r="B2773" s="8">
        <v>0</v>
      </c>
      <c r="C2773" s="3" t="s">
        <v>7</v>
      </c>
      <c r="D2773" s="3" t="s">
        <v>21366</v>
      </c>
      <c r="E2773" s="3" t="s">
        <v>12</v>
      </c>
      <c r="F2773" s="3" t="s">
        <v>9</v>
      </c>
      <c r="G2773" s="8">
        <v>1225</v>
      </c>
      <c r="H2773" s="8">
        <v>1225</v>
      </c>
      <c r="I2773" s="8">
        <v>0</v>
      </c>
      <c r="J2773" s="4" t="s">
        <v>5480</v>
      </c>
      <c r="K2773" s="4" t="s">
        <v>21533</v>
      </c>
      <c r="L2773" t="s">
        <v>5481</v>
      </c>
      <c r="M2773">
        <v>55714454</v>
      </c>
      <c r="N2773" t="s">
        <v>21534</v>
      </c>
      <c r="O2773" t="s">
        <v>21369</v>
      </c>
      <c r="P2773" t="s">
        <v>18721</v>
      </c>
      <c r="Q2773" t="s">
        <v>21370</v>
      </c>
      <c r="S2773" t="s">
        <v>15043</v>
      </c>
      <c r="T2773" t="s">
        <v>21371</v>
      </c>
      <c r="U2773" s="6">
        <v>45482</v>
      </c>
      <c r="V2773" t="s">
        <v>14572</v>
      </c>
      <c r="W2773" t="s">
        <v>14572</v>
      </c>
      <c r="X2773">
        <v>1225</v>
      </c>
      <c r="Y2773" s="6">
        <v>45481</v>
      </c>
      <c r="Z2773" t="s">
        <v>14572</v>
      </c>
      <c r="AA2773" s="6">
        <v>45481</v>
      </c>
      <c r="AB2773" t="s">
        <v>14572</v>
      </c>
      <c r="AC2773">
        <v>2</v>
      </c>
      <c r="AD2773" s="9">
        <v>45481.533807870372</v>
      </c>
      <c r="AE2773">
        <v>0</v>
      </c>
      <c r="AH2773" t="s">
        <v>14572</v>
      </c>
      <c r="AJ2773" t="s">
        <v>14572</v>
      </c>
    </row>
    <row r="2774" spans="1:36" x14ac:dyDescent="0.3">
      <c r="A2774" s="1">
        <v>222648084004</v>
      </c>
      <c r="B2774" s="8">
        <v>0</v>
      </c>
      <c r="C2774" s="3" t="s">
        <v>7</v>
      </c>
      <c r="D2774" s="3" t="s">
        <v>21366</v>
      </c>
      <c r="E2774" s="3" t="s">
        <v>12</v>
      </c>
      <c r="F2774" s="3" t="s">
        <v>9</v>
      </c>
      <c r="G2774" s="8">
        <v>1280</v>
      </c>
      <c r="H2774" s="8">
        <v>1280</v>
      </c>
      <c r="I2774" s="8">
        <v>0</v>
      </c>
      <c r="J2774" s="4" t="s">
        <v>5482</v>
      </c>
      <c r="K2774" s="4" t="s">
        <v>21535</v>
      </c>
      <c r="L2774" t="s">
        <v>5483</v>
      </c>
      <c r="M2774">
        <v>55714453</v>
      </c>
      <c r="N2774" t="s">
        <v>21536</v>
      </c>
      <c r="O2774" t="s">
        <v>21369</v>
      </c>
      <c r="P2774" t="s">
        <v>18724</v>
      </c>
      <c r="Q2774" t="s">
        <v>21370</v>
      </c>
      <c r="S2774" t="s">
        <v>15043</v>
      </c>
      <c r="T2774" t="s">
        <v>21371</v>
      </c>
      <c r="U2774" s="6">
        <v>45521</v>
      </c>
      <c r="V2774" t="s">
        <v>14572</v>
      </c>
      <c r="W2774" t="s">
        <v>14572</v>
      </c>
      <c r="X2774">
        <v>1280</v>
      </c>
      <c r="Y2774" s="6">
        <v>45504</v>
      </c>
      <c r="Z2774" t="s">
        <v>14572</v>
      </c>
      <c r="AA2774" s="6">
        <v>45518</v>
      </c>
      <c r="AB2774" t="s">
        <v>14572</v>
      </c>
      <c r="AC2774">
        <v>2</v>
      </c>
      <c r="AD2774" s="9">
        <v>45518.428576388891</v>
      </c>
      <c r="AE2774">
        <v>0</v>
      </c>
      <c r="AH2774" t="s">
        <v>14572</v>
      </c>
      <c r="AJ2774" t="s">
        <v>14572</v>
      </c>
    </row>
    <row r="2775" spans="1:36" x14ac:dyDescent="0.3">
      <c r="A2775" s="1">
        <v>222648085004</v>
      </c>
      <c r="B2775" s="8">
        <v>0</v>
      </c>
      <c r="C2775" s="3" t="s">
        <v>7</v>
      </c>
      <c r="D2775" s="3" t="s">
        <v>21366</v>
      </c>
      <c r="E2775" s="3" t="s">
        <v>12</v>
      </c>
      <c r="F2775" s="3" t="s">
        <v>9</v>
      </c>
      <c r="G2775" s="8">
        <v>1550</v>
      </c>
      <c r="H2775" s="8">
        <v>1550</v>
      </c>
      <c r="I2775" s="8">
        <v>0</v>
      </c>
      <c r="J2775" s="4" t="s">
        <v>5484</v>
      </c>
      <c r="K2775" s="4" t="s">
        <v>21537</v>
      </c>
      <c r="L2775" t="s">
        <v>5485</v>
      </c>
      <c r="M2775">
        <v>55714457</v>
      </c>
      <c r="N2775" t="s">
        <v>21538</v>
      </c>
      <c r="O2775" t="s">
        <v>21369</v>
      </c>
      <c r="P2775" t="s">
        <v>18727</v>
      </c>
      <c r="Q2775" t="s">
        <v>21370</v>
      </c>
      <c r="T2775" t="s">
        <v>21539</v>
      </c>
      <c r="U2775" s="6">
        <v>45429</v>
      </c>
      <c r="V2775" t="s">
        <v>14572</v>
      </c>
      <c r="W2775" t="s">
        <v>14572</v>
      </c>
      <c r="X2775">
        <v>1550</v>
      </c>
      <c r="Y2775" s="6">
        <v>45415</v>
      </c>
      <c r="Z2775" t="s">
        <v>14572</v>
      </c>
      <c r="AA2775" s="6">
        <v>45419</v>
      </c>
      <c r="AB2775" t="s">
        <v>14572</v>
      </c>
      <c r="AC2775">
        <v>2</v>
      </c>
      <c r="AD2775" s="9">
        <v>45419.431562500002</v>
      </c>
      <c r="AE2775">
        <v>0</v>
      </c>
      <c r="AH2775" t="s">
        <v>14572</v>
      </c>
      <c r="AJ2775" t="s">
        <v>14572</v>
      </c>
    </row>
    <row r="2776" spans="1:36" x14ac:dyDescent="0.3">
      <c r="A2776" s="1">
        <v>222648086002</v>
      </c>
      <c r="B2776" s="8">
        <v>0</v>
      </c>
      <c r="C2776" s="3" t="s">
        <v>7</v>
      </c>
      <c r="D2776" s="3" t="s">
        <v>21366</v>
      </c>
      <c r="E2776" s="3" t="s">
        <v>12</v>
      </c>
      <c r="F2776" s="3" t="s">
        <v>9</v>
      </c>
      <c r="G2776" s="8">
        <v>1510</v>
      </c>
      <c r="H2776" s="8">
        <v>1510</v>
      </c>
      <c r="I2776" s="8">
        <v>0</v>
      </c>
      <c r="J2776" s="4" t="s">
        <v>5486</v>
      </c>
      <c r="K2776" s="4" t="s">
        <v>21540</v>
      </c>
      <c r="L2776" t="s">
        <v>5487</v>
      </c>
      <c r="M2776">
        <v>55714468</v>
      </c>
      <c r="N2776" t="s">
        <v>21541</v>
      </c>
      <c r="O2776" t="s">
        <v>21388</v>
      </c>
      <c r="P2776" t="s">
        <v>18730</v>
      </c>
      <c r="Q2776" t="s">
        <v>21389</v>
      </c>
      <c r="S2776" t="s">
        <v>15043</v>
      </c>
      <c r="T2776" t="s">
        <v>21539</v>
      </c>
      <c r="U2776" s="6">
        <v>45223</v>
      </c>
      <c r="V2776" t="s">
        <v>14572</v>
      </c>
      <c r="W2776" t="s">
        <v>14572</v>
      </c>
      <c r="X2776">
        <v>1510</v>
      </c>
      <c r="Y2776" s="6">
        <v>45219</v>
      </c>
      <c r="Z2776" t="s">
        <v>14572</v>
      </c>
      <c r="AA2776" s="6">
        <v>45222</v>
      </c>
      <c r="AB2776" t="s">
        <v>14572</v>
      </c>
      <c r="AC2776">
        <v>2</v>
      </c>
      <c r="AD2776" s="9">
        <v>45222.697500000002</v>
      </c>
      <c r="AE2776">
        <v>0</v>
      </c>
      <c r="AH2776" t="s">
        <v>14572</v>
      </c>
      <c r="AJ2776" t="s">
        <v>14572</v>
      </c>
    </row>
    <row r="2777" spans="1:36" x14ac:dyDescent="0.3">
      <c r="A2777" s="1">
        <v>222648086003</v>
      </c>
      <c r="B2777" s="8">
        <v>-2773.33</v>
      </c>
      <c r="C2777" s="3" t="s">
        <v>14952</v>
      </c>
      <c r="D2777" s="3" t="s">
        <v>21366</v>
      </c>
      <c r="E2777" s="3" t="s">
        <v>12</v>
      </c>
      <c r="F2777" s="3" t="s">
        <v>9</v>
      </c>
      <c r="G2777" s="8">
        <v>1600</v>
      </c>
      <c r="H2777" s="8" t="e">
        <v>#N/A</v>
      </c>
      <c r="I2777" s="8" t="e">
        <v>#N/A</v>
      </c>
      <c r="J2777" s="4" t="s">
        <v>21542</v>
      </c>
      <c r="K2777" s="4" t="s">
        <v>21543</v>
      </c>
      <c r="L2777" t="s">
        <v>21544</v>
      </c>
      <c r="M2777">
        <v>55714458</v>
      </c>
      <c r="N2777" t="s">
        <v>21545</v>
      </c>
      <c r="O2777" t="s">
        <v>21369</v>
      </c>
      <c r="P2777" t="s">
        <v>18730</v>
      </c>
      <c r="Q2777" t="s">
        <v>21370</v>
      </c>
      <c r="S2777" t="s">
        <v>15043</v>
      </c>
      <c r="T2777" t="s">
        <v>21539</v>
      </c>
      <c r="U2777" s="6">
        <v>45817</v>
      </c>
      <c r="V2777" t="s">
        <v>14572</v>
      </c>
      <c r="W2777" t="s">
        <v>14572</v>
      </c>
      <c r="X2777">
        <v>1600</v>
      </c>
      <c r="Y2777" s="6">
        <v>45799</v>
      </c>
      <c r="Z2777" t="s">
        <v>14572</v>
      </c>
      <c r="AA2777" s="6">
        <v>45799</v>
      </c>
      <c r="AB2777" t="s">
        <v>14572</v>
      </c>
      <c r="AC2777">
        <v>2</v>
      </c>
      <c r="AD2777" s="9">
        <v>45799.569236111114</v>
      </c>
      <c r="AE2777">
        <v>0</v>
      </c>
      <c r="AH2777" t="s">
        <v>14572</v>
      </c>
      <c r="AJ2777" t="s">
        <v>14572</v>
      </c>
    </row>
    <row r="2778" spans="1:36" x14ac:dyDescent="0.3">
      <c r="A2778" s="1">
        <v>222648087004</v>
      </c>
      <c r="B2778" s="8">
        <v>-3922.58</v>
      </c>
      <c r="C2778" s="3" t="s">
        <v>14952</v>
      </c>
      <c r="D2778" s="3" t="s">
        <v>21366</v>
      </c>
      <c r="E2778" s="3" t="s">
        <v>12</v>
      </c>
      <c r="F2778" s="3" t="s">
        <v>2154</v>
      </c>
      <c r="G2778" s="8">
        <v>1900</v>
      </c>
      <c r="H2778" s="8" t="e">
        <v>#N/A</v>
      </c>
      <c r="I2778" s="8" t="e">
        <v>#N/A</v>
      </c>
      <c r="J2778" s="4" t="s">
        <v>21546</v>
      </c>
      <c r="K2778" s="4" t="s">
        <v>21547</v>
      </c>
      <c r="L2778" t="s">
        <v>21548</v>
      </c>
      <c r="M2778">
        <v>55714459</v>
      </c>
      <c r="N2778" t="s">
        <v>21549</v>
      </c>
      <c r="O2778" t="s">
        <v>21369</v>
      </c>
      <c r="P2778" t="s">
        <v>18733</v>
      </c>
      <c r="Q2778" t="s">
        <v>21370</v>
      </c>
      <c r="S2778" t="s">
        <v>15043</v>
      </c>
      <c r="T2778" t="s">
        <v>21539</v>
      </c>
      <c r="U2778" s="6">
        <v>45807</v>
      </c>
      <c r="V2778" t="s">
        <v>14572</v>
      </c>
      <c r="W2778" t="s">
        <v>14572</v>
      </c>
      <c r="X2778">
        <v>1900</v>
      </c>
      <c r="Y2778" s="6">
        <v>45800</v>
      </c>
      <c r="Z2778" t="s">
        <v>14572</v>
      </c>
      <c r="AA2778" s="6">
        <v>45800</v>
      </c>
      <c r="AB2778" t="s">
        <v>14572</v>
      </c>
      <c r="AC2778">
        <v>3</v>
      </c>
      <c r="AD2778" s="9">
        <v>45800.404895833337</v>
      </c>
      <c r="AE2778">
        <v>0</v>
      </c>
      <c r="AH2778" t="s">
        <v>14572</v>
      </c>
      <c r="AJ2778" t="s">
        <v>14572</v>
      </c>
    </row>
    <row r="2779" spans="1:36" x14ac:dyDescent="0.3">
      <c r="A2779" s="1">
        <v>222648088003</v>
      </c>
      <c r="B2779" s="8">
        <v>0</v>
      </c>
      <c r="C2779" s="3" t="s">
        <v>7</v>
      </c>
      <c r="D2779" s="3" t="s">
        <v>21366</v>
      </c>
      <c r="E2779" s="3" t="s">
        <v>12</v>
      </c>
      <c r="F2779" s="3" t="s">
        <v>9</v>
      </c>
      <c r="G2779" s="8">
        <v>1525</v>
      </c>
      <c r="H2779" s="8">
        <v>1525</v>
      </c>
      <c r="I2779" s="8">
        <v>0</v>
      </c>
      <c r="J2779" s="4" t="s">
        <v>5488</v>
      </c>
      <c r="K2779" s="4" t="s">
        <v>21550</v>
      </c>
      <c r="L2779" t="s">
        <v>5489</v>
      </c>
      <c r="M2779">
        <v>55714460</v>
      </c>
      <c r="N2779" t="s">
        <v>21551</v>
      </c>
      <c r="O2779" t="s">
        <v>21369</v>
      </c>
      <c r="P2779" t="s">
        <v>18736</v>
      </c>
      <c r="Q2779" t="s">
        <v>21370</v>
      </c>
      <c r="S2779" t="s">
        <v>15043</v>
      </c>
      <c r="T2779" t="s">
        <v>21539</v>
      </c>
      <c r="U2779" s="6">
        <v>45513</v>
      </c>
      <c r="V2779" t="s">
        <v>14572</v>
      </c>
      <c r="W2779" t="s">
        <v>14572</v>
      </c>
      <c r="X2779">
        <v>1525</v>
      </c>
      <c r="Y2779" s="6">
        <v>45510</v>
      </c>
      <c r="Z2779" t="s">
        <v>14572</v>
      </c>
      <c r="AA2779" s="6">
        <v>45510</v>
      </c>
      <c r="AB2779" t="s">
        <v>14572</v>
      </c>
      <c r="AC2779">
        <v>2</v>
      </c>
      <c r="AD2779" s="9">
        <v>45510.689432870371</v>
      </c>
      <c r="AE2779">
        <v>0</v>
      </c>
      <c r="AH2779" t="s">
        <v>14572</v>
      </c>
      <c r="AJ2779" t="s">
        <v>14572</v>
      </c>
    </row>
    <row r="2780" spans="1:36" x14ac:dyDescent="0.3">
      <c r="A2780" s="1">
        <v>222648089002</v>
      </c>
      <c r="B2780" s="8">
        <v>0</v>
      </c>
      <c r="C2780" s="3" t="s">
        <v>7</v>
      </c>
      <c r="D2780" s="3" t="s">
        <v>21366</v>
      </c>
      <c r="E2780" s="3" t="s">
        <v>12</v>
      </c>
      <c r="F2780" s="3" t="s">
        <v>9</v>
      </c>
      <c r="G2780" s="8">
        <v>1235</v>
      </c>
      <c r="H2780" s="8">
        <v>1235</v>
      </c>
      <c r="I2780" s="8">
        <v>0</v>
      </c>
      <c r="J2780" s="4" t="s">
        <v>5490</v>
      </c>
      <c r="K2780" s="4" t="s">
        <v>21552</v>
      </c>
      <c r="L2780" t="s">
        <v>5491</v>
      </c>
      <c r="M2780">
        <v>55714461</v>
      </c>
      <c r="N2780" t="s">
        <v>21553</v>
      </c>
      <c r="O2780" t="s">
        <v>21369</v>
      </c>
      <c r="P2780" t="s">
        <v>19076</v>
      </c>
      <c r="Q2780" t="s">
        <v>21370</v>
      </c>
      <c r="T2780" t="s">
        <v>21539</v>
      </c>
      <c r="U2780" s="6">
        <v>45176</v>
      </c>
      <c r="V2780" t="s">
        <v>14572</v>
      </c>
      <c r="W2780" t="s">
        <v>14572</v>
      </c>
      <c r="X2780">
        <v>1235</v>
      </c>
      <c r="Y2780" s="6">
        <v>45149</v>
      </c>
      <c r="Z2780" t="s">
        <v>14572</v>
      </c>
      <c r="AA2780" s="6">
        <v>45152</v>
      </c>
      <c r="AB2780" t="s">
        <v>14572</v>
      </c>
      <c r="AC2780">
        <v>1</v>
      </c>
      <c r="AD2780" s="9">
        <v>45152.602326388886</v>
      </c>
      <c r="AE2780">
        <v>0</v>
      </c>
      <c r="AH2780" t="s">
        <v>14572</v>
      </c>
      <c r="AJ2780" t="s">
        <v>14572</v>
      </c>
    </row>
    <row r="2781" spans="1:36" x14ac:dyDescent="0.3">
      <c r="A2781" s="1">
        <v>222648090002</v>
      </c>
      <c r="B2781" s="8">
        <v>0</v>
      </c>
      <c r="C2781" s="3" t="s">
        <v>7</v>
      </c>
      <c r="D2781" s="3" t="s">
        <v>21366</v>
      </c>
      <c r="E2781" s="3" t="s">
        <v>12</v>
      </c>
      <c r="F2781" s="3" t="s">
        <v>9</v>
      </c>
      <c r="G2781" s="8">
        <v>1115</v>
      </c>
      <c r="H2781" s="8">
        <v>1115</v>
      </c>
      <c r="I2781" s="8">
        <v>0</v>
      </c>
      <c r="J2781" s="4" t="s">
        <v>5492</v>
      </c>
      <c r="K2781" s="4" t="s">
        <v>21554</v>
      </c>
      <c r="L2781" t="s">
        <v>5493</v>
      </c>
      <c r="M2781">
        <v>55714462</v>
      </c>
      <c r="N2781" t="s">
        <v>21555</v>
      </c>
      <c r="O2781" t="s">
        <v>21388</v>
      </c>
      <c r="P2781" t="s">
        <v>18739</v>
      </c>
      <c r="Q2781" t="s">
        <v>21389</v>
      </c>
      <c r="S2781" t="s">
        <v>15043</v>
      </c>
      <c r="T2781" t="s">
        <v>21539</v>
      </c>
      <c r="U2781" s="6">
        <v>44821</v>
      </c>
      <c r="V2781" t="s">
        <v>14572</v>
      </c>
      <c r="W2781" t="s">
        <v>14572</v>
      </c>
      <c r="X2781">
        <v>1115</v>
      </c>
      <c r="Y2781" s="6">
        <v>44781</v>
      </c>
      <c r="Z2781" t="s">
        <v>14572</v>
      </c>
      <c r="AA2781" s="6">
        <v>44790</v>
      </c>
      <c r="AB2781" t="s">
        <v>14572</v>
      </c>
      <c r="AC2781">
        <v>2</v>
      </c>
      <c r="AD2781" s="9">
        <v>44790.534745370373</v>
      </c>
      <c r="AE2781">
        <v>0</v>
      </c>
      <c r="AH2781" t="s">
        <v>14572</v>
      </c>
      <c r="AJ2781" t="s">
        <v>14572</v>
      </c>
    </row>
    <row r="2782" spans="1:36" x14ac:dyDescent="0.3">
      <c r="A2782" s="1">
        <v>222648091004</v>
      </c>
      <c r="B2782" s="8">
        <v>0</v>
      </c>
      <c r="C2782" s="3" t="s">
        <v>7</v>
      </c>
      <c r="D2782" s="3" t="s">
        <v>21366</v>
      </c>
      <c r="E2782" s="3" t="s">
        <v>12</v>
      </c>
      <c r="F2782" s="3" t="s">
        <v>9</v>
      </c>
      <c r="G2782" s="8">
        <v>1475</v>
      </c>
      <c r="H2782" s="8">
        <v>1475</v>
      </c>
      <c r="I2782" s="8">
        <v>0</v>
      </c>
      <c r="J2782" s="4" t="s">
        <v>5494</v>
      </c>
      <c r="K2782" s="4" t="s">
        <v>21556</v>
      </c>
      <c r="L2782" t="s">
        <v>5495</v>
      </c>
      <c r="M2782">
        <v>55714463</v>
      </c>
      <c r="N2782" t="s">
        <v>21557</v>
      </c>
      <c r="O2782" t="s">
        <v>21369</v>
      </c>
      <c r="P2782" t="s">
        <v>18742</v>
      </c>
      <c r="Q2782" t="s">
        <v>21370</v>
      </c>
      <c r="T2782" t="s">
        <v>21539</v>
      </c>
      <c r="U2782" s="6">
        <v>45204</v>
      </c>
      <c r="V2782" t="s">
        <v>14572</v>
      </c>
      <c r="W2782" t="s">
        <v>14572</v>
      </c>
      <c r="X2782">
        <v>1475</v>
      </c>
      <c r="Y2782" s="6">
        <v>45188</v>
      </c>
      <c r="Z2782" t="s">
        <v>14572</v>
      </c>
      <c r="AA2782" s="6">
        <v>45194</v>
      </c>
      <c r="AB2782" t="s">
        <v>14572</v>
      </c>
      <c r="AC2782">
        <v>2</v>
      </c>
      <c r="AD2782" s="9">
        <v>45194.440706018519</v>
      </c>
      <c r="AE2782">
        <v>0</v>
      </c>
      <c r="AH2782" t="s">
        <v>14572</v>
      </c>
      <c r="AJ2782" t="s">
        <v>14572</v>
      </c>
    </row>
    <row r="2783" spans="1:36" x14ac:dyDescent="0.3">
      <c r="A2783" s="1">
        <v>222648093003</v>
      </c>
      <c r="B2783" s="8">
        <v>0</v>
      </c>
      <c r="C2783" s="3" t="s">
        <v>7</v>
      </c>
      <c r="D2783" s="3" t="s">
        <v>21366</v>
      </c>
      <c r="E2783" s="3" t="s">
        <v>12</v>
      </c>
      <c r="F2783" s="3" t="s">
        <v>9</v>
      </c>
      <c r="G2783" s="8">
        <v>1510</v>
      </c>
      <c r="H2783" s="8">
        <v>1510</v>
      </c>
      <c r="I2783" s="8">
        <v>0</v>
      </c>
      <c r="J2783" s="4" t="s">
        <v>5496</v>
      </c>
      <c r="K2783" s="4" t="s">
        <v>21558</v>
      </c>
      <c r="L2783" t="s">
        <v>5497</v>
      </c>
      <c r="M2783">
        <v>55714465</v>
      </c>
      <c r="N2783" t="s">
        <v>21559</v>
      </c>
      <c r="O2783" t="s">
        <v>21369</v>
      </c>
      <c r="P2783" t="s">
        <v>18748</v>
      </c>
      <c r="Q2783" t="s">
        <v>21370</v>
      </c>
      <c r="S2783" t="s">
        <v>15043</v>
      </c>
      <c r="T2783" t="s">
        <v>21539</v>
      </c>
      <c r="U2783" s="6">
        <v>45485</v>
      </c>
      <c r="V2783" t="s">
        <v>14572</v>
      </c>
      <c r="W2783" t="s">
        <v>14572</v>
      </c>
      <c r="X2783">
        <v>1510</v>
      </c>
      <c r="Y2783" s="6">
        <v>45484</v>
      </c>
      <c r="Z2783" t="s">
        <v>14572</v>
      </c>
      <c r="AA2783" s="6">
        <v>45485</v>
      </c>
      <c r="AB2783" t="s">
        <v>14572</v>
      </c>
      <c r="AC2783">
        <v>2</v>
      </c>
      <c r="AD2783" s="9">
        <v>45485.397685185184</v>
      </c>
      <c r="AE2783">
        <v>0</v>
      </c>
      <c r="AH2783" t="s">
        <v>14572</v>
      </c>
      <c r="AJ2783" t="s">
        <v>14572</v>
      </c>
    </row>
    <row r="2784" spans="1:36" x14ac:dyDescent="0.3">
      <c r="A2784" s="1">
        <v>222648094004</v>
      </c>
      <c r="B2784" s="8">
        <v>0</v>
      </c>
      <c r="C2784" s="3" t="s">
        <v>7</v>
      </c>
      <c r="D2784" s="3" t="s">
        <v>21366</v>
      </c>
      <c r="E2784" s="3" t="s">
        <v>12</v>
      </c>
      <c r="F2784" s="3" t="s">
        <v>9</v>
      </c>
      <c r="G2784" s="8">
        <v>1435</v>
      </c>
      <c r="H2784" s="8">
        <v>1435</v>
      </c>
      <c r="I2784" s="8">
        <v>0</v>
      </c>
      <c r="J2784" s="4" t="s">
        <v>5498</v>
      </c>
      <c r="K2784" s="4" t="s">
        <v>21560</v>
      </c>
      <c r="L2784" t="s">
        <v>5499</v>
      </c>
      <c r="M2784">
        <v>55714466</v>
      </c>
      <c r="N2784" t="s">
        <v>21561</v>
      </c>
      <c r="O2784" t="s">
        <v>21369</v>
      </c>
      <c r="P2784" t="s">
        <v>18751</v>
      </c>
      <c r="Q2784" t="s">
        <v>21370</v>
      </c>
      <c r="S2784" t="s">
        <v>15043</v>
      </c>
      <c r="T2784" t="s">
        <v>21539</v>
      </c>
      <c r="U2784" s="6">
        <v>45523</v>
      </c>
      <c r="V2784" t="s">
        <v>14572</v>
      </c>
      <c r="W2784" t="s">
        <v>14572</v>
      </c>
      <c r="X2784">
        <v>1435</v>
      </c>
      <c r="Y2784" s="6">
        <v>45519</v>
      </c>
      <c r="Z2784" t="s">
        <v>14572</v>
      </c>
      <c r="AA2784" s="6">
        <v>45523</v>
      </c>
      <c r="AB2784" t="s">
        <v>14572</v>
      </c>
      <c r="AC2784">
        <v>2</v>
      </c>
      <c r="AD2784" s="9">
        <v>45523.380891203706</v>
      </c>
      <c r="AE2784">
        <v>0</v>
      </c>
      <c r="AH2784" t="s">
        <v>14572</v>
      </c>
      <c r="AJ2784" t="s">
        <v>14572</v>
      </c>
    </row>
    <row r="2785" spans="1:36" x14ac:dyDescent="0.3">
      <c r="A2785" s="1">
        <v>222648095003</v>
      </c>
      <c r="B2785" s="8">
        <v>0</v>
      </c>
      <c r="C2785" s="3" t="s">
        <v>7</v>
      </c>
      <c r="D2785" s="3" t="s">
        <v>21366</v>
      </c>
      <c r="E2785" s="3" t="s">
        <v>12</v>
      </c>
      <c r="F2785" s="3" t="s">
        <v>9</v>
      </c>
      <c r="G2785" s="8">
        <v>1245</v>
      </c>
      <c r="H2785" s="8">
        <v>1245</v>
      </c>
      <c r="I2785" s="8">
        <v>0</v>
      </c>
      <c r="J2785" s="4" t="s">
        <v>5500</v>
      </c>
      <c r="K2785" s="4" t="s">
        <v>21562</v>
      </c>
      <c r="L2785" t="s">
        <v>5501</v>
      </c>
      <c r="M2785">
        <v>55714467</v>
      </c>
      <c r="N2785" t="s">
        <v>21563</v>
      </c>
      <c r="O2785" t="s">
        <v>21369</v>
      </c>
      <c r="P2785" t="s">
        <v>19090</v>
      </c>
      <c r="Q2785" t="s">
        <v>21370</v>
      </c>
      <c r="S2785" t="s">
        <v>15043</v>
      </c>
      <c r="T2785" t="s">
        <v>21539</v>
      </c>
      <c r="U2785" s="6">
        <v>45544</v>
      </c>
      <c r="V2785" t="s">
        <v>14572</v>
      </c>
      <c r="W2785" t="s">
        <v>14572</v>
      </c>
      <c r="X2785">
        <v>1245</v>
      </c>
      <c r="Y2785" s="6">
        <v>45532</v>
      </c>
      <c r="Z2785" t="s">
        <v>14572</v>
      </c>
      <c r="AA2785" s="6">
        <v>45540</v>
      </c>
      <c r="AB2785" t="s">
        <v>14572</v>
      </c>
      <c r="AC2785">
        <v>1</v>
      </c>
      <c r="AD2785" s="9">
        <v>45540.496296296296</v>
      </c>
      <c r="AE2785">
        <v>0</v>
      </c>
      <c r="AH2785" t="s">
        <v>14572</v>
      </c>
      <c r="AJ2785" t="s">
        <v>14572</v>
      </c>
    </row>
    <row r="2786" spans="1:36" x14ac:dyDescent="0.3">
      <c r="A2786" s="1">
        <v>222648096002</v>
      </c>
      <c r="B2786" s="8">
        <v>0</v>
      </c>
      <c r="C2786" s="3" t="s">
        <v>7</v>
      </c>
      <c r="D2786" s="3" t="s">
        <v>21366</v>
      </c>
      <c r="E2786" s="3" t="s">
        <v>12</v>
      </c>
      <c r="F2786" s="3" t="s">
        <v>9</v>
      </c>
      <c r="G2786" s="8">
        <v>1095</v>
      </c>
      <c r="H2786" s="8">
        <v>1095</v>
      </c>
      <c r="I2786" s="8">
        <v>0</v>
      </c>
      <c r="J2786" s="4" t="s">
        <v>5502</v>
      </c>
      <c r="K2786" s="4" t="s">
        <v>21564</v>
      </c>
      <c r="L2786" t="s">
        <v>5503</v>
      </c>
      <c r="M2786">
        <v>55714468</v>
      </c>
      <c r="N2786" t="s">
        <v>21565</v>
      </c>
      <c r="O2786" t="s">
        <v>21369</v>
      </c>
      <c r="P2786" t="s">
        <v>19315</v>
      </c>
      <c r="Q2786" t="s">
        <v>21370</v>
      </c>
      <c r="S2786" t="s">
        <v>15043</v>
      </c>
      <c r="T2786" t="s">
        <v>21539</v>
      </c>
      <c r="U2786" s="6">
        <v>44799</v>
      </c>
      <c r="V2786" t="s">
        <v>14572</v>
      </c>
      <c r="W2786" t="s">
        <v>14572</v>
      </c>
      <c r="X2786">
        <v>1095</v>
      </c>
      <c r="Y2786" s="6">
        <v>44798</v>
      </c>
      <c r="Z2786" t="s">
        <v>14572</v>
      </c>
      <c r="AA2786" s="6">
        <v>44799</v>
      </c>
      <c r="AB2786" t="s">
        <v>14572</v>
      </c>
      <c r="AC2786">
        <v>2</v>
      </c>
      <c r="AD2786" s="9">
        <v>44799.68310185185</v>
      </c>
      <c r="AE2786">
        <v>0</v>
      </c>
      <c r="AH2786" t="s">
        <v>14572</v>
      </c>
      <c r="AJ2786" t="s">
        <v>14572</v>
      </c>
    </row>
    <row r="2787" spans="1:36" x14ac:dyDescent="0.3">
      <c r="A2787" s="1">
        <v>222648097004</v>
      </c>
      <c r="B2787" s="8">
        <v>0</v>
      </c>
      <c r="C2787" s="3" t="s">
        <v>7</v>
      </c>
      <c r="D2787" s="3" t="s">
        <v>21366</v>
      </c>
      <c r="E2787" s="3" t="s">
        <v>12</v>
      </c>
      <c r="F2787" s="3" t="s">
        <v>9</v>
      </c>
      <c r="G2787" s="8">
        <v>1570</v>
      </c>
      <c r="H2787" s="8">
        <v>1570</v>
      </c>
      <c r="I2787" s="8">
        <v>0</v>
      </c>
      <c r="J2787" s="4" t="s">
        <v>5504</v>
      </c>
      <c r="K2787" s="4" t="s">
        <v>21566</v>
      </c>
      <c r="L2787" t="s">
        <v>5505</v>
      </c>
      <c r="M2787">
        <v>55714469</v>
      </c>
      <c r="N2787" t="s">
        <v>21567</v>
      </c>
      <c r="O2787" t="s">
        <v>21369</v>
      </c>
      <c r="P2787" t="s">
        <v>19318</v>
      </c>
      <c r="Q2787" t="s">
        <v>21370</v>
      </c>
      <c r="S2787" t="s">
        <v>15043</v>
      </c>
      <c r="T2787" t="s">
        <v>21539</v>
      </c>
      <c r="U2787" s="6">
        <v>45758</v>
      </c>
      <c r="V2787" t="s">
        <v>14572</v>
      </c>
      <c r="W2787" t="s">
        <v>14572</v>
      </c>
      <c r="X2787">
        <v>1570</v>
      </c>
      <c r="Y2787" s="6">
        <v>45741</v>
      </c>
      <c r="Z2787" t="s">
        <v>14572</v>
      </c>
      <c r="AA2787" s="6">
        <v>45747</v>
      </c>
      <c r="AB2787" t="s">
        <v>14572</v>
      </c>
      <c r="AC2787">
        <v>2</v>
      </c>
      <c r="AD2787" s="9">
        <v>45747.54791666667</v>
      </c>
      <c r="AE2787">
        <v>0</v>
      </c>
      <c r="AH2787" t="s">
        <v>14572</v>
      </c>
      <c r="AJ2787" t="s">
        <v>14572</v>
      </c>
    </row>
    <row r="2788" spans="1:36" x14ac:dyDescent="0.3">
      <c r="A2788" s="1">
        <v>222648098004</v>
      </c>
      <c r="B2788" s="8">
        <v>0</v>
      </c>
      <c r="C2788" s="3" t="s">
        <v>7</v>
      </c>
      <c r="D2788" s="3" t="s">
        <v>21366</v>
      </c>
      <c r="E2788" s="3" t="s">
        <v>12</v>
      </c>
      <c r="F2788" s="3" t="s">
        <v>9</v>
      </c>
      <c r="G2788" s="8">
        <v>1540</v>
      </c>
      <c r="H2788" s="8">
        <v>1540</v>
      </c>
      <c r="I2788" s="8">
        <v>0</v>
      </c>
      <c r="J2788" s="4" t="s">
        <v>5506</v>
      </c>
      <c r="K2788" s="4" t="s">
        <v>21568</v>
      </c>
      <c r="L2788" t="s">
        <v>5507</v>
      </c>
      <c r="M2788">
        <v>55714470</v>
      </c>
      <c r="N2788" t="s">
        <v>21569</v>
      </c>
      <c r="O2788" t="s">
        <v>21369</v>
      </c>
      <c r="P2788" t="s">
        <v>19321</v>
      </c>
      <c r="Q2788" t="s">
        <v>21370</v>
      </c>
      <c r="S2788" t="s">
        <v>15043</v>
      </c>
      <c r="T2788" t="s">
        <v>21539</v>
      </c>
      <c r="U2788" s="6">
        <v>45542</v>
      </c>
      <c r="V2788" t="s">
        <v>14572</v>
      </c>
      <c r="W2788" t="s">
        <v>14572</v>
      </c>
      <c r="X2788">
        <v>1540</v>
      </c>
      <c r="Y2788" s="6">
        <v>45527</v>
      </c>
      <c r="Z2788" t="s">
        <v>14572</v>
      </c>
      <c r="AA2788" s="6">
        <v>45540</v>
      </c>
      <c r="AB2788" t="s">
        <v>14572</v>
      </c>
      <c r="AC2788">
        <v>1</v>
      </c>
      <c r="AD2788" s="9">
        <v>45540.397337962961</v>
      </c>
      <c r="AE2788">
        <v>0</v>
      </c>
      <c r="AH2788" t="s">
        <v>14572</v>
      </c>
      <c r="AJ2788" t="s">
        <v>14572</v>
      </c>
    </row>
    <row r="2789" spans="1:36" x14ac:dyDescent="0.3">
      <c r="A2789" s="1">
        <v>222648100004</v>
      </c>
      <c r="B2789" s="8">
        <v>0</v>
      </c>
      <c r="C2789" s="3" t="s">
        <v>7</v>
      </c>
      <c r="D2789" s="3" t="s">
        <v>21366</v>
      </c>
      <c r="E2789" s="3" t="s">
        <v>12</v>
      </c>
      <c r="F2789" s="3" t="s">
        <v>9</v>
      </c>
      <c r="G2789" s="8">
        <v>1530</v>
      </c>
      <c r="H2789" s="8">
        <v>1530</v>
      </c>
      <c r="I2789" s="8">
        <v>0</v>
      </c>
      <c r="J2789" s="4" t="s">
        <v>5508</v>
      </c>
      <c r="K2789" s="4" t="s">
        <v>21570</v>
      </c>
      <c r="L2789" t="s">
        <v>5509</v>
      </c>
      <c r="M2789">
        <v>55714472</v>
      </c>
      <c r="N2789" t="s">
        <v>21571</v>
      </c>
      <c r="O2789" t="s">
        <v>21369</v>
      </c>
      <c r="P2789" t="s">
        <v>19327</v>
      </c>
      <c r="Q2789" t="s">
        <v>21370</v>
      </c>
      <c r="S2789" t="s">
        <v>15043</v>
      </c>
      <c r="T2789" t="s">
        <v>21539</v>
      </c>
      <c r="U2789" s="6">
        <v>45483</v>
      </c>
      <c r="V2789" t="s">
        <v>14572</v>
      </c>
      <c r="W2789" t="s">
        <v>14572</v>
      </c>
      <c r="X2789">
        <v>1530</v>
      </c>
      <c r="Y2789" s="6">
        <v>45464</v>
      </c>
      <c r="Z2789" t="s">
        <v>14572</v>
      </c>
      <c r="AA2789" s="6">
        <v>45464</v>
      </c>
      <c r="AB2789" t="s">
        <v>14572</v>
      </c>
      <c r="AC2789">
        <v>2</v>
      </c>
      <c r="AD2789" s="9">
        <v>45464.490555555552</v>
      </c>
      <c r="AE2789">
        <v>0</v>
      </c>
      <c r="AH2789" t="s">
        <v>14572</v>
      </c>
      <c r="AJ2789" t="s">
        <v>14572</v>
      </c>
    </row>
    <row r="2790" spans="1:36" x14ac:dyDescent="0.3">
      <c r="A2790" s="1">
        <v>222648101001</v>
      </c>
      <c r="B2790" s="8">
        <v>0</v>
      </c>
      <c r="C2790" s="3" t="s">
        <v>7</v>
      </c>
      <c r="D2790" s="3" t="s">
        <v>21366</v>
      </c>
      <c r="E2790" s="3" t="s">
        <v>12</v>
      </c>
      <c r="F2790" s="3" t="s">
        <v>9</v>
      </c>
      <c r="G2790" s="8">
        <v>1065</v>
      </c>
      <c r="H2790" s="8">
        <v>1065</v>
      </c>
      <c r="I2790" s="8">
        <v>0</v>
      </c>
      <c r="J2790" s="4" t="s">
        <v>5510</v>
      </c>
      <c r="K2790" s="4" t="s">
        <v>21572</v>
      </c>
      <c r="L2790" t="s">
        <v>5511</v>
      </c>
      <c r="N2790" t="s">
        <v>21573</v>
      </c>
      <c r="O2790" t="s">
        <v>21574</v>
      </c>
      <c r="Q2790" t="s">
        <v>21389</v>
      </c>
      <c r="T2790" t="s">
        <v>21539</v>
      </c>
      <c r="U2790" s="6">
        <v>44358</v>
      </c>
      <c r="V2790" t="s">
        <v>14572</v>
      </c>
      <c r="W2790" t="s">
        <v>14572</v>
      </c>
      <c r="X2790">
        <v>1065</v>
      </c>
      <c r="Y2790" s="6">
        <v>44355</v>
      </c>
      <c r="Z2790" t="s">
        <v>14572</v>
      </c>
      <c r="AA2790" s="6">
        <v>44355</v>
      </c>
      <c r="AB2790" t="s">
        <v>14572</v>
      </c>
      <c r="AC2790">
        <v>1</v>
      </c>
      <c r="AD2790" s="9">
        <v>44355.418449074074</v>
      </c>
      <c r="AE2790">
        <v>0</v>
      </c>
      <c r="AH2790" t="s">
        <v>14572</v>
      </c>
      <c r="AJ2790" t="s">
        <v>14572</v>
      </c>
    </row>
    <row r="2791" spans="1:36" x14ac:dyDescent="0.3">
      <c r="A2791" s="1">
        <v>222648102003</v>
      </c>
      <c r="B2791" s="8">
        <v>0</v>
      </c>
      <c r="C2791" s="3" t="s">
        <v>7</v>
      </c>
      <c r="D2791" s="3" t="s">
        <v>21366</v>
      </c>
      <c r="E2791" s="3" t="s">
        <v>12</v>
      </c>
      <c r="F2791" s="3" t="s">
        <v>9</v>
      </c>
      <c r="G2791" s="8">
        <v>1340</v>
      </c>
      <c r="H2791" s="8">
        <v>1340</v>
      </c>
      <c r="I2791" s="8">
        <v>0</v>
      </c>
      <c r="J2791" s="4" t="s">
        <v>5512</v>
      </c>
      <c r="K2791" s="4" t="s">
        <v>21575</v>
      </c>
      <c r="L2791" t="s">
        <v>5513</v>
      </c>
      <c r="M2791">
        <v>55714474</v>
      </c>
      <c r="N2791" t="s">
        <v>21576</v>
      </c>
      <c r="O2791" t="s">
        <v>21369</v>
      </c>
      <c r="P2791" t="s">
        <v>19333</v>
      </c>
      <c r="Q2791" t="s">
        <v>21370</v>
      </c>
      <c r="S2791" t="s">
        <v>15043</v>
      </c>
      <c r="T2791" t="s">
        <v>21539</v>
      </c>
      <c r="U2791" s="6">
        <v>45478</v>
      </c>
      <c r="V2791" t="s">
        <v>14572</v>
      </c>
      <c r="W2791" t="s">
        <v>14572</v>
      </c>
      <c r="X2791">
        <v>1340</v>
      </c>
      <c r="Y2791" s="6">
        <v>45425</v>
      </c>
      <c r="Z2791" t="s">
        <v>14572</v>
      </c>
      <c r="AA2791" s="6">
        <v>45426</v>
      </c>
      <c r="AB2791" t="s">
        <v>14572</v>
      </c>
      <c r="AC2791">
        <v>1</v>
      </c>
      <c r="AD2791" s="9">
        <v>45426.663113425922</v>
      </c>
      <c r="AE2791">
        <v>0</v>
      </c>
      <c r="AH2791" t="s">
        <v>14572</v>
      </c>
      <c r="AJ2791" t="s">
        <v>14572</v>
      </c>
    </row>
    <row r="2792" spans="1:36" x14ac:dyDescent="0.3">
      <c r="A2792" s="1">
        <v>222648103002</v>
      </c>
      <c r="B2792" s="8">
        <v>0</v>
      </c>
      <c r="C2792" s="3" t="s">
        <v>7</v>
      </c>
      <c r="D2792" s="3" t="s">
        <v>21366</v>
      </c>
      <c r="E2792" s="3" t="s">
        <v>12</v>
      </c>
      <c r="F2792" s="3" t="s">
        <v>9</v>
      </c>
      <c r="G2792" s="8">
        <v>1515</v>
      </c>
      <c r="H2792" s="8">
        <v>1515</v>
      </c>
      <c r="I2792" s="8">
        <v>0</v>
      </c>
      <c r="J2792" s="4" t="s">
        <v>5514</v>
      </c>
      <c r="K2792" s="4" t="s">
        <v>21577</v>
      </c>
      <c r="L2792" t="s">
        <v>5515</v>
      </c>
      <c r="M2792">
        <v>55714475</v>
      </c>
      <c r="N2792" t="s">
        <v>21578</v>
      </c>
      <c r="O2792" t="s">
        <v>21369</v>
      </c>
      <c r="P2792" t="s">
        <v>19336</v>
      </c>
      <c r="Q2792" t="s">
        <v>21370</v>
      </c>
      <c r="T2792" t="s">
        <v>21539</v>
      </c>
      <c r="U2792" s="6">
        <v>45162</v>
      </c>
      <c r="V2792" t="s">
        <v>14572</v>
      </c>
      <c r="W2792" t="s">
        <v>14572</v>
      </c>
      <c r="X2792">
        <v>1515</v>
      </c>
      <c r="Y2792" s="6">
        <v>45140</v>
      </c>
      <c r="Z2792" t="s">
        <v>14572</v>
      </c>
      <c r="AA2792" s="6">
        <v>45140</v>
      </c>
      <c r="AB2792" t="s">
        <v>14572</v>
      </c>
      <c r="AC2792">
        <v>2</v>
      </c>
      <c r="AD2792" s="9">
        <v>45140.643368055556</v>
      </c>
      <c r="AE2792">
        <v>0</v>
      </c>
      <c r="AH2792" t="s">
        <v>14572</v>
      </c>
      <c r="AJ2792" t="s">
        <v>14572</v>
      </c>
    </row>
    <row r="2793" spans="1:36" x14ac:dyDescent="0.3">
      <c r="A2793" s="1">
        <v>222648104002</v>
      </c>
      <c r="B2793" s="8">
        <v>0</v>
      </c>
      <c r="C2793" s="3" t="s">
        <v>7</v>
      </c>
      <c r="D2793" s="3" t="s">
        <v>21366</v>
      </c>
      <c r="E2793" s="3" t="s">
        <v>12</v>
      </c>
      <c r="F2793" s="3" t="s">
        <v>9</v>
      </c>
      <c r="G2793" s="8">
        <v>1495</v>
      </c>
      <c r="H2793" s="8">
        <v>1495</v>
      </c>
      <c r="I2793" s="8">
        <v>0</v>
      </c>
      <c r="J2793" s="4" t="s">
        <v>5516</v>
      </c>
      <c r="K2793" s="4" t="s">
        <v>21579</v>
      </c>
      <c r="L2793" t="s">
        <v>5517</v>
      </c>
      <c r="M2793">
        <v>55714476</v>
      </c>
      <c r="N2793" t="s">
        <v>21580</v>
      </c>
      <c r="O2793" t="s">
        <v>21369</v>
      </c>
      <c r="P2793" t="s">
        <v>19339</v>
      </c>
      <c r="Q2793" t="s">
        <v>21370</v>
      </c>
      <c r="S2793" t="s">
        <v>15043</v>
      </c>
      <c r="T2793" t="s">
        <v>21539</v>
      </c>
      <c r="U2793" s="6">
        <v>45512</v>
      </c>
      <c r="V2793" t="s">
        <v>14572</v>
      </c>
      <c r="W2793" t="s">
        <v>14572</v>
      </c>
      <c r="X2793">
        <v>1495</v>
      </c>
      <c r="Y2793" s="6">
        <v>45511</v>
      </c>
      <c r="Z2793" t="s">
        <v>14572</v>
      </c>
      <c r="AA2793" s="6">
        <v>45511</v>
      </c>
      <c r="AB2793" t="s">
        <v>14572</v>
      </c>
      <c r="AC2793">
        <v>2</v>
      </c>
      <c r="AD2793" s="9">
        <v>45511.384386574071</v>
      </c>
      <c r="AE2793">
        <v>0</v>
      </c>
      <c r="AH2793" t="s">
        <v>14572</v>
      </c>
      <c r="AJ2793" t="s">
        <v>14572</v>
      </c>
    </row>
    <row r="2794" spans="1:36" x14ac:dyDescent="0.3">
      <c r="A2794" s="1">
        <v>222648105003</v>
      </c>
      <c r="B2794" s="8">
        <v>0</v>
      </c>
      <c r="C2794" s="3" t="s">
        <v>7</v>
      </c>
      <c r="D2794" s="3" t="s">
        <v>21366</v>
      </c>
      <c r="E2794" s="3" t="s">
        <v>12</v>
      </c>
      <c r="F2794" s="3" t="s">
        <v>9</v>
      </c>
      <c r="G2794" s="8">
        <v>1450</v>
      </c>
      <c r="H2794" s="8">
        <v>1450</v>
      </c>
      <c r="I2794" s="8">
        <v>0</v>
      </c>
      <c r="J2794" s="4" t="s">
        <v>5518</v>
      </c>
      <c r="K2794" s="4" t="s">
        <v>21581</v>
      </c>
      <c r="L2794" t="s">
        <v>5519</v>
      </c>
      <c r="M2794">
        <v>55714477</v>
      </c>
      <c r="N2794" t="s">
        <v>21582</v>
      </c>
      <c r="O2794" t="s">
        <v>21369</v>
      </c>
      <c r="P2794" t="s">
        <v>19342</v>
      </c>
      <c r="Q2794" t="s">
        <v>21370</v>
      </c>
      <c r="T2794" t="s">
        <v>21539</v>
      </c>
      <c r="U2794" s="6">
        <v>45199</v>
      </c>
      <c r="V2794" t="s">
        <v>14572</v>
      </c>
      <c r="W2794" t="s">
        <v>14572</v>
      </c>
      <c r="X2794">
        <v>1450</v>
      </c>
      <c r="Y2794" s="6">
        <v>45191</v>
      </c>
      <c r="Z2794" t="s">
        <v>14572</v>
      </c>
      <c r="AA2794" s="6">
        <v>45194</v>
      </c>
      <c r="AB2794" t="s">
        <v>14572</v>
      </c>
      <c r="AC2794">
        <v>2</v>
      </c>
      <c r="AD2794" s="9">
        <v>45194.619074074071</v>
      </c>
      <c r="AE2794">
        <v>0</v>
      </c>
      <c r="AH2794" t="s">
        <v>14572</v>
      </c>
      <c r="AJ2794" t="s">
        <v>14572</v>
      </c>
    </row>
    <row r="2795" spans="1:36" x14ac:dyDescent="0.3">
      <c r="A2795" s="1">
        <v>222648106004</v>
      </c>
      <c r="B2795" s="8">
        <v>0</v>
      </c>
      <c r="C2795" s="3" t="s">
        <v>7</v>
      </c>
      <c r="D2795" s="3" t="s">
        <v>21366</v>
      </c>
      <c r="E2795" s="3" t="s">
        <v>12</v>
      </c>
      <c r="F2795" s="3" t="s">
        <v>9</v>
      </c>
      <c r="G2795" s="8">
        <v>1450</v>
      </c>
      <c r="H2795" s="8">
        <v>1450</v>
      </c>
      <c r="I2795" s="8">
        <v>0</v>
      </c>
      <c r="J2795" s="4" t="s">
        <v>5520</v>
      </c>
      <c r="K2795" s="4" t="s">
        <v>21583</v>
      </c>
      <c r="L2795" t="s">
        <v>5521</v>
      </c>
      <c r="M2795">
        <v>55714478</v>
      </c>
      <c r="N2795" t="s">
        <v>21584</v>
      </c>
      <c r="O2795" t="s">
        <v>21369</v>
      </c>
      <c r="P2795" t="s">
        <v>19345</v>
      </c>
      <c r="Q2795" t="s">
        <v>21370</v>
      </c>
      <c r="S2795" t="s">
        <v>15043</v>
      </c>
      <c r="T2795" t="s">
        <v>21539</v>
      </c>
      <c r="U2795" s="6">
        <v>45779</v>
      </c>
      <c r="V2795" t="s">
        <v>14572</v>
      </c>
      <c r="W2795" t="s">
        <v>14572</v>
      </c>
      <c r="X2795">
        <v>1450</v>
      </c>
      <c r="Y2795" s="6">
        <v>45775</v>
      </c>
      <c r="Z2795" t="s">
        <v>14572</v>
      </c>
      <c r="AA2795" s="6">
        <v>45775</v>
      </c>
      <c r="AB2795" t="s">
        <v>14572</v>
      </c>
      <c r="AC2795">
        <v>2</v>
      </c>
      <c r="AD2795" s="9">
        <v>45775.659918981481</v>
      </c>
      <c r="AE2795">
        <v>0</v>
      </c>
      <c r="AH2795" t="s">
        <v>14572</v>
      </c>
      <c r="AJ2795" t="s">
        <v>14572</v>
      </c>
    </row>
    <row r="2796" spans="1:36" x14ac:dyDescent="0.3">
      <c r="A2796" s="1">
        <v>222648107002</v>
      </c>
      <c r="B2796" s="8">
        <v>0</v>
      </c>
      <c r="C2796" s="3" t="s">
        <v>7</v>
      </c>
      <c r="D2796" s="3" t="s">
        <v>21366</v>
      </c>
      <c r="E2796" s="3" t="s">
        <v>12</v>
      </c>
      <c r="F2796" s="3" t="s">
        <v>9</v>
      </c>
      <c r="G2796" s="8">
        <v>1250</v>
      </c>
      <c r="H2796" s="8">
        <v>1250</v>
      </c>
      <c r="I2796" s="8">
        <v>0</v>
      </c>
      <c r="J2796" s="4" t="s">
        <v>5522</v>
      </c>
      <c r="K2796" s="4" t="s">
        <v>21585</v>
      </c>
      <c r="L2796" t="s">
        <v>5523</v>
      </c>
      <c r="M2796">
        <v>55714479</v>
      </c>
      <c r="N2796" t="s">
        <v>21586</v>
      </c>
      <c r="O2796" t="s">
        <v>21369</v>
      </c>
      <c r="P2796" t="s">
        <v>19348</v>
      </c>
      <c r="Q2796" t="s">
        <v>21370</v>
      </c>
      <c r="S2796" t="s">
        <v>15043</v>
      </c>
      <c r="T2796" t="s">
        <v>21539</v>
      </c>
      <c r="U2796" s="6">
        <v>45512</v>
      </c>
      <c r="V2796" t="s">
        <v>14572</v>
      </c>
      <c r="W2796" t="s">
        <v>14572</v>
      </c>
      <c r="X2796">
        <v>1250</v>
      </c>
      <c r="Y2796" s="6">
        <v>45464</v>
      </c>
      <c r="Z2796" t="s">
        <v>14572</v>
      </c>
      <c r="AA2796" s="6">
        <v>45476</v>
      </c>
      <c r="AB2796" t="s">
        <v>14572</v>
      </c>
      <c r="AC2796">
        <v>2</v>
      </c>
      <c r="AD2796" s="9">
        <v>45476.46435185185</v>
      </c>
      <c r="AE2796">
        <v>0</v>
      </c>
      <c r="AH2796" t="s">
        <v>14572</v>
      </c>
      <c r="AJ2796" t="s">
        <v>14572</v>
      </c>
    </row>
    <row r="2797" spans="1:36" x14ac:dyDescent="0.3">
      <c r="A2797" s="1">
        <v>222648108005</v>
      </c>
      <c r="B2797" s="8">
        <v>0</v>
      </c>
      <c r="C2797" s="3" t="s">
        <v>7</v>
      </c>
      <c r="D2797" s="3" t="s">
        <v>21366</v>
      </c>
      <c r="E2797" s="3" t="s">
        <v>12</v>
      </c>
      <c r="F2797" s="3" t="s">
        <v>9</v>
      </c>
      <c r="G2797" s="8">
        <v>1315</v>
      </c>
      <c r="H2797" s="8">
        <v>1315</v>
      </c>
      <c r="I2797" s="8">
        <v>0</v>
      </c>
      <c r="J2797" s="4" t="s">
        <v>5524</v>
      </c>
      <c r="K2797" s="4" t="s">
        <v>21587</v>
      </c>
      <c r="L2797" t="s">
        <v>5525</v>
      </c>
      <c r="M2797">
        <v>55714480</v>
      </c>
      <c r="N2797" t="s">
        <v>21588</v>
      </c>
      <c r="O2797" t="s">
        <v>21369</v>
      </c>
      <c r="P2797" t="s">
        <v>21589</v>
      </c>
      <c r="Q2797" t="s">
        <v>21370</v>
      </c>
      <c r="S2797" t="s">
        <v>15043</v>
      </c>
      <c r="T2797" t="s">
        <v>21539</v>
      </c>
      <c r="U2797" s="6">
        <v>45558</v>
      </c>
      <c r="V2797" t="s">
        <v>14572</v>
      </c>
      <c r="W2797" t="s">
        <v>14572</v>
      </c>
      <c r="X2797">
        <v>1315</v>
      </c>
      <c r="Y2797" s="6">
        <v>45554</v>
      </c>
      <c r="Z2797" t="s">
        <v>14572</v>
      </c>
      <c r="AA2797" s="6">
        <v>45555</v>
      </c>
      <c r="AB2797" t="s">
        <v>14572</v>
      </c>
      <c r="AC2797">
        <v>1</v>
      </c>
      <c r="AD2797" s="9">
        <v>45555.447800925926</v>
      </c>
      <c r="AE2797">
        <v>0</v>
      </c>
      <c r="AH2797" t="s">
        <v>14572</v>
      </c>
      <c r="AJ2797" t="s">
        <v>14572</v>
      </c>
    </row>
    <row r="2798" spans="1:36" x14ac:dyDescent="0.3">
      <c r="A2798" s="1">
        <v>222648109002</v>
      </c>
      <c r="B2798" s="8">
        <v>0</v>
      </c>
      <c r="C2798" s="3" t="s">
        <v>7</v>
      </c>
      <c r="D2798" s="3" t="s">
        <v>21366</v>
      </c>
      <c r="E2798" s="3" t="s">
        <v>12</v>
      </c>
      <c r="F2798" s="3" t="s">
        <v>9</v>
      </c>
      <c r="G2798" s="8">
        <v>1315</v>
      </c>
      <c r="H2798" s="8">
        <v>1315</v>
      </c>
      <c r="I2798" s="8">
        <v>0</v>
      </c>
      <c r="J2798" s="4" t="s">
        <v>5526</v>
      </c>
      <c r="K2798" s="4" t="s">
        <v>21590</v>
      </c>
      <c r="L2798" t="s">
        <v>5527</v>
      </c>
      <c r="M2798">
        <v>55714481</v>
      </c>
      <c r="N2798" t="s">
        <v>21591</v>
      </c>
      <c r="O2798" t="s">
        <v>21388</v>
      </c>
      <c r="P2798" t="s">
        <v>21592</v>
      </c>
      <c r="Q2798" t="s">
        <v>21389</v>
      </c>
      <c r="S2798" t="s">
        <v>15043</v>
      </c>
      <c r="T2798" t="s">
        <v>21539</v>
      </c>
      <c r="U2798" s="6">
        <v>44797</v>
      </c>
      <c r="V2798" t="s">
        <v>14572</v>
      </c>
      <c r="W2798" t="s">
        <v>14572</v>
      </c>
      <c r="X2798">
        <v>1315</v>
      </c>
      <c r="Y2798" s="6">
        <v>44795</v>
      </c>
      <c r="Z2798" t="s">
        <v>14572</v>
      </c>
      <c r="AA2798" s="6">
        <v>44797</v>
      </c>
      <c r="AB2798" t="s">
        <v>14572</v>
      </c>
      <c r="AC2798">
        <v>2</v>
      </c>
      <c r="AD2798" s="9">
        <v>44797.401354166665</v>
      </c>
      <c r="AE2798">
        <v>0</v>
      </c>
      <c r="AH2798" t="s">
        <v>14572</v>
      </c>
      <c r="AJ2798" t="s">
        <v>14572</v>
      </c>
    </row>
    <row r="2799" spans="1:36" x14ac:dyDescent="0.3">
      <c r="A2799" s="1">
        <v>222648110004</v>
      </c>
      <c r="B2799" s="8">
        <v>0</v>
      </c>
      <c r="C2799" s="3" t="s">
        <v>7</v>
      </c>
      <c r="D2799" s="3" t="s">
        <v>21366</v>
      </c>
      <c r="E2799" s="3" t="s">
        <v>12</v>
      </c>
      <c r="F2799" s="3" t="s">
        <v>9</v>
      </c>
      <c r="G2799" s="8">
        <v>1600</v>
      </c>
      <c r="H2799" s="8">
        <v>1600</v>
      </c>
      <c r="I2799" s="8">
        <v>0</v>
      </c>
      <c r="J2799" s="4" t="s">
        <v>5528</v>
      </c>
      <c r="K2799" s="4" t="s">
        <v>21593</v>
      </c>
      <c r="L2799" t="s">
        <v>5529</v>
      </c>
      <c r="M2799">
        <v>55714482</v>
      </c>
      <c r="N2799" t="s">
        <v>21594</v>
      </c>
      <c r="O2799" t="s">
        <v>21369</v>
      </c>
      <c r="P2799" t="s">
        <v>21595</v>
      </c>
      <c r="Q2799" t="s">
        <v>21370</v>
      </c>
      <c r="S2799" t="s">
        <v>15043</v>
      </c>
      <c r="T2799" t="s">
        <v>21539</v>
      </c>
      <c r="U2799" s="6">
        <v>45733</v>
      </c>
      <c r="V2799" t="s">
        <v>14572</v>
      </c>
      <c r="W2799" t="s">
        <v>14572</v>
      </c>
      <c r="X2799">
        <v>1600</v>
      </c>
      <c r="Y2799" s="6">
        <v>45722</v>
      </c>
      <c r="Z2799" t="s">
        <v>14572</v>
      </c>
      <c r="AA2799" s="6">
        <v>45726</v>
      </c>
      <c r="AB2799" t="s">
        <v>14572</v>
      </c>
      <c r="AC2799">
        <v>2</v>
      </c>
      <c r="AD2799" s="9">
        <v>45726.453067129631</v>
      </c>
      <c r="AE2799">
        <v>0</v>
      </c>
      <c r="AH2799" t="s">
        <v>14572</v>
      </c>
      <c r="AJ2799" t="s">
        <v>14572</v>
      </c>
    </row>
    <row r="2800" spans="1:36" x14ac:dyDescent="0.3">
      <c r="A2800" s="1">
        <v>222648111004</v>
      </c>
      <c r="B2800" s="8">
        <v>0</v>
      </c>
      <c r="C2800" s="3" t="s">
        <v>7</v>
      </c>
      <c r="D2800" s="3" t="s">
        <v>21366</v>
      </c>
      <c r="E2800" s="3" t="s">
        <v>12</v>
      </c>
      <c r="F2800" s="3" t="s">
        <v>9</v>
      </c>
      <c r="G2800" s="8">
        <v>2140</v>
      </c>
      <c r="H2800" s="8">
        <v>2140</v>
      </c>
      <c r="I2800" s="8">
        <v>0</v>
      </c>
      <c r="J2800" s="4" t="s">
        <v>5530</v>
      </c>
      <c r="K2800" s="4" t="s">
        <v>21596</v>
      </c>
      <c r="L2800" t="s">
        <v>5531</v>
      </c>
      <c r="M2800">
        <v>55714483</v>
      </c>
      <c r="N2800" t="s">
        <v>21597</v>
      </c>
      <c r="O2800" t="s">
        <v>21369</v>
      </c>
      <c r="P2800" t="s">
        <v>21598</v>
      </c>
      <c r="Q2800" t="s">
        <v>21370</v>
      </c>
      <c r="S2800" t="s">
        <v>15043</v>
      </c>
      <c r="T2800" t="s">
        <v>21539</v>
      </c>
      <c r="U2800" s="6">
        <v>45521</v>
      </c>
      <c r="V2800" t="s">
        <v>14572</v>
      </c>
      <c r="W2800" t="s">
        <v>14572</v>
      </c>
      <c r="X2800">
        <v>2140</v>
      </c>
      <c r="Y2800" s="6">
        <v>45518</v>
      </c>
      <c r="Z2800" t="s">
        <v>14572</v>
      </c>
      <c r="AA2800" s="6">
        <v>45520</v>
      </c>
      <c r="AB2800" t="s">
        <v>14572</v>
      </c>
      <c r="AC2800">
        <v>3</v>
      </c>
      <c r="AD2800" s="9">
        <v>45520.598715277774</v>
      </c>
      <c r="AE2800">
        <v>0</v>
      </c>
      <c r="AH2800" t="s">
        <v>14572</v>
      </c>
      <c r="AJ2800" t="s">
        <v>14572</v>
      </c>
    </row>
    <row r="2801" spans="1:36" x14ac:dyDescent="0.3">
      <c r="A2801" s="1">
        <v>222648112005</v>
      </c>
      <c r="B2801" s="8">
        <v>0</v>
      </c>
      <c r="C2801" s="3" t="s">
        <v>7</v>
      </c>
      <c r="D2801" s="3" t="s">
        <v>21366</v>
      </c>
      <c r="E2801" s="3" t="s">
        <v>12</v>
      </c>
      <c r="F2801" s="3" t="s">
        <v>9</v>
      </c>
      <c r="G2801" s="8">
        <v>1535</v>
      </c>
      <c r="H2801" s="8">
        <v>1535</v>
      </c>
      <c r="I2801" s="8">
        <v>0</v>
      </c>
      <c r="J2801" s="4" t="s">
        <v>5532</v>
      </c>
      <c r="K2801" s="4" t="s">
        <v>21599</v>
      </c>
      <c r="L2801" t="s">
        <v>5533</v>
      </c>
      <c r="M2801">
        <v>55714484</v>
      </c>
      <c r="N2801" t="s">
        <v>21600</v>
      </c>
      <c r="O2801" t="s">
        <v>21369</v>
      </c>
      <c r="P2801" t="s">
        <v>21601</v>
      </c>
      <c r="Q2801" t="s">
        <v>21370</v>
      </c>
      <c r="S2801" t="s">
        <v>15043</v>
      </c>
      <c r="T2801" t="s">
        <v>21539</v>
      </c>
      <c r="U2801" s="6">
        <v>45495</v>
      </c>
      <c r="V2801" t="s">
        <v>14572</v>
      </c>
      <c r="W2801" t="s">
        <v>14572</v>
      </c>
      <c r="X2801">
        <v>1535</v>
      </c>
      <c r="Y2801" s="6">
        <v>45495</v>
      </c>
      <c r="Z2801" t="s">
        <v>14572</v>
      </c>
      <c r="AA2801" s="6">
        <v>45496</v>
      </c>
      <c r="AB2801" t="s">
        <v>14572</v>
      </c>
      <c r="AC2801">
        <v>1</v>
      </c>
      <c r="AD2801" s="9">
        <v>45496.442048611112</v>
      </c>
      <c r="AE2801">
        <v>0</v>
      </c>
      <c r="AH2801" t="s">
        <v>14572</v>
      </c>
      <c r="AJ2801" t="s">
        <v>14572</v>
      </c>
    </row>
    <row r="2802" spans="1:36" x14ac:dyDescent="0.3">
      <c r="A2802" s="1">
        <v>222648113005</v>
      </c>
      <c r="B2802" s="8">
        <v>0</v>
      </c>
      <c r="C2802" s="3" t="s">
        <v>7</v>
      </c>
      <c r="D2802" s="3" t="s">
        <v>21366</v>
      </c>
      <c r="E2802" s="3" t="s">
        <v>12</v>
      </c>
      <c r="F2802" s="3" t="s">
        <v>9</v>
      </c>
      <c r="G2802" s="8">
        <v>1390</v>
      </c>
      <c r="H2802" s="8">
        <v>1390</v>
      </c>
      <c r="I2802" s="8">
        <v>0</v>
      </c>
      <c r="J2802" s="4" t="s">
        <v>5534</v>
      </c>
      <c r="K2802" s="4" t="s">
        <v>21602</v>
      </c>
      <c r="L2802" t="s">
        <v>5535</v>
      </c>
      <c r="M2802">
        <v>55714485</v>
      </c>
      <c r="N2802" t="s">
        <v>21603</v>
      </c>
      <c r="O2802" t="s">
        <v>21369</v>
      </c>
      <c r="P2802" t="s">
        <v>21604</v>
      </c>
      <c r="Q2802" t="s">
        <v>21370</v>
      </c>
      <c r="S2802" t="s">
        <v>15043</v>
      </c>
      <c r="T2802" t="s">
        <v>21539</v>
      </c>
      <c r="U2802" s="6">
        <v>45625</v>
      </c>
      <c r="V2802" t="s">
        <v>14572</v>
      </c>
      <c r="W2802" t="s">
        <v>14572</v>
      </c>
      <c r="X2802">
        <v>1390</v>
      </c>
      <c r="Y2802" s="6">
        <v>45623</v>
      </c>
      <c r="Z2802" t="s">
        <v>14572</v>
      </c>
      <c r="AA2802" s="6">
        <v>45623</v>
      </c>
      <c r="AB2802" t="s">
        <v>14572</v>
      </c>
      <c r="AC2802">
        <v>1</v>
      </c>
      <c r="AD2802" s="9">
        <v>45623.692604166667</v>
      </c>
      <c r="AE2802">
        <v>0</v>
      </c>
      <c r="AH2802" t="s">
        <v>14572</v>
      </c>
      <c r="AJ2802" t="s">
        <v>14572</v>
      </c>
    </row>
    <row r="2803" spans="1:36" x14ac:dyDescent="0.3">
      <c r="A2803" s="1">
        <v>222648114002</v>
      </c>
      <c r="B2803" s="8">
        <v>0</v>
      </c>
      <c r="C2803" s="3" t="s">
        <v>55</v>
      </c>
      <c r="D2803" s="3" t="s">
        <v>21366</v>
      </c>
      <c r="E2803" s="3" t="s">
        <v>12</v>
      </c>
      <c r="F2803" s="3" t="s">
        <v>2154</v>
      </c>
      <c r="G2803" s="8">
        <v>1360</v>
      </c>
      <c r="H2803" s="8">
        <v>1360</v>
      </c>
      <c r="I2803" s="8">
        <v>0</v>
      </c>
      <c r="J2803" s="4" t="s">
        <v>5536</v>
      </c>
      <c r="K2803" s="4" t="s">
        <v>21605</v>
      </c>
      <c r="L2803" t="s">
        <v>5537</v>
      </c>
      <c r="M2803">
        <v>55714486</v>
      </c>
      <c r="N2803" t="s">
        <v>21606</v>
      </c>
      <c r="O2803" t="s">
        <v>21369</v>
      </c>
      <c r="P2803" t="s">
        <v>21607</v>
      </c>
      <c r="Q2803" t="s">
        <v>21370</v>
      </c>
      <c r="S2803" t="s">
        <v>15043</v>
      </c>
      <c r="T2803" t="s">
        <v>21539</v>
      </c>
      <c r="U2803" s="6">
        <v>45609</v>
      </c>
      <c r="V2803" t="s">
        <v>14572</v>
      </c>
      <c r="W2803" t="s">
        <v>14572</v>
      </c>
      <c r="X2803">
        <v>1360</v>
      </c>
      <c r="Y2803" s="6">
        <v>45587</v>
      </c>
      <c r="Z2803" t="s">
        <v>14572</v>
      </c>
      <c r="AA2803" s="6">
        <v>45596</v>
      </c>
      <c r="AB2803" t="s">
        <v>14572</v>
      </c>
      <c r="AC2803">
        <v>1</v>
      </c>
      <c r="AD2803" s="9">
        <v>45596.548101851855</v>
      </c>
      <c r="AE2803">
        <v>0</v>
      </c>
      <c r="AH2803" t="s">
        <v>14572</v>
      </c>
      <c r="AJ2803" t="s">
        <v>14572</v>
      </c>
    </row>
    <row r="2804" spans="1:36" x14ac:dyDescent="0.3">
      <c r="A2804" s="1">
        <v>222648115004</v>
      </c>
      <c r="B2804" s="8">
        <v>-0.3</v>
      </c>
      <c r="C2804" s="3" t="s">
        <v>7</v>
      </c>
      <c r="D2804" s="3" t="s">
        <v>21366</v>
      </c>
      <c r="E2804" s="3" t="s">
        <v>12</v>
      </c>
      <c r="F2804" s="3" t="s">
        <v>9</v>
      </c>
      <c r="G2804" s="8">
        <v>1520</v>
      </c>
      <c r="H2804" s="8">
        <v>1520</v>
      </c>
      <c r="I2804" s="8">
        <v>0</v>
      </c>
      <c r="J2804" s="4" t="s">
        <v>5538</v>
      </c>
      <c r="K2804" s="4" t="s">
        <v>21608</v>
      </c>
      <c r="L2804" t="s">
        <v>5539</v>
      </c>
      <c r="M2804">
        <v>55714487</v>
      </c>
      <c r="N2804" t="s">
        <v>21609</v>
      </c>
      <c r="O2804" t="s">
        <v>21369</v>
      </c>
      <c r="P2804" t="s">
        <v>21610</v>
      </c>
      <c r="Q2804" t="s">
        <v>21370</v>
      </c>
      <c r="S2804" t="s">
        <v>15043</v>
      </c>
      <c r="T2804" t="s">
        <v>21539</v>
      </c>
      <c r="U2804" s="6">
        <v>45692</v>
      </c>
      <c r="V2804" t="s">
        <v>14572</v>
      </c>
      <c r="W2804" t="s">
        <v>14572</v>
      </c>
      <c r="X2804">
        <v>1520</v>
      </c>
      <c r="Y2804" s="6">
        <v>45663</v>
      </c>
      <c r="Z2804" t="s">
        <v>14572</v>
      </c>
      <c r="AA2804" s="6">
        <v>45665</v>
      </c>
      <c r="AB2804" t="s">
        <v>14572</v>
      </c>
      <c r="AC2804">
        <v>2</v>
      </c>
      <c r="AD2804" s="9">
        <v>45665.459756944445</v>
      </c>
      <c r="AE2804">
        <v>0</v>
      </c>
      <c r="AH2804" t="s">
        <v>14572</v>
      </c>
      <c r="AJ2804" t="s">
        <v>14572</v>
      </c>
    </row>
    <row r="2805" spans="1:36" x14ac:dyDescent="0.3">
      <c r="A2805" s="1">
        <v>222648116002</v>
      </c>
      <c r="B2805" s="8">
        <v>0</v>
      </c>
      <c r="C2805" s="3" t="s">
        <v>7</v>
      </c>
      <c r="D2805" s="3" t="s">
        <v>21366</v>
      </c>
      <c r="E2805" s="3" t="s">
        <v>12</v>
      </c>
      <c r="F2805" s="3" t="s">
        <v>9</v>
      </c>
      <c r="G2805" s="8">
        <v>1530</v>
      </c>
      <c r="H2805" s="8">
        <v>1530</v>
      </c>
      <c r="I2805" s="8">
        <v>0</v>
      </c>
      <c r="J2805" s="4" t="s">
        <v>5540</v>
      </c>
      <c r="K2805" s="4" t="s">
        <v>21611</v>
      </c>
      <c r="L2805" t="s">
        <v>5541</v>
      </c>
      <c r="M2805">
        <v>55714488</v>
      </c>
      <c r="N2805" t="s">
        <v>21612</v>
      </c>
      <c r="O2805" t="s">
        <v>21369</v>
      </c>
      <c r="P2805" t="s">
        <v>21613</v>
      </c>
      <c r="Q2805" t="s">
        <v>21370</v>
      </c>
      <c r="S2805" t="s">
        <v>15043</v>
      </c>
      <c r="T2805" t="s">
        <v>21539</v>
      </c>
      <c r="U2805" s="6">
        <v>45264</v>
      </c>
      <c r="V2805" t="s">
        <v>14572</v>
      </c>
      <c r="W2805" t="s">
        <v>14572</v>
      </c>
      <c r="X2805">
        <v>1530</v>
      </c>
      <c r="Y2805" s="6">
        <v>45260</v>
      </c>
      <c r="Z2805" t="s">
        <v>14572</v>
      </c>
      <c r="AA2805" s="6">
        <v>45261</v>
      </c>
      <c r="AB2805" t="s">
        <v>14572</v>
      </c>
      <c r="AC2805">
        <v>2</v>
      </c>
      <c r="AD2805" s="9">
        <v>45261.473946759259</v>
      </c>
      <c r="AE2805">
        <v>0</v>
      </c>
      <c r="AH2805" t="s">
        <v>14572</v>
      </c>
      <c r="AJ2805" t="s">
        <v>14572</v>
      </c>
    </row>
    <row r="2806" spans="1:36" x14ac:dyDescent="0.3">
      <c r="A2806" s="1">
        <v>222648117003</v>
      </c>
      <c r="B2806" s="8">
        <v>0</v>
      </c>
      <c r="C2806" s="3" t="s">
        <v>7</v>
      </c>
      <c r="D2806" s="3" t="s">
        <v>21366</v>
      </c>
      <c r="E2806" s="3" t="s">
        <v>12</v>
      </c>
      <c r="F2806" s="3" t="s">
        <v>9</v>
      </c>
      <c r="G2806" s="8">
        <v>1400</v>
      </c>
      <c r="H2806" s="8">
        <v>1400</v>
      </c>
      <c r="I2806" s="8">
        <v>0</v>
      </c>
      <c r="J2806" s="4" t="s">
        <v>5542</v>
      </c>
      <c r="K2806" s="4" t="s">
        <v>21614</v>
      </c>
      <c r="L2806" t="s">
        <v>5543</v>
      </c>
      <c r="M2806">
        <v>55714489</v>
      </c>
      <c r="N2806" t="s">
        <v>21615</v>
      </c>
      <c r="O2806" t="s">
        <v>21369</v>
      </c>
      <c r="P2806" t="s">
        <v>21616</v>
      </c>
      <c r="Q2806" t="s">
        <v>21370</v>
      </c>
      <c r="T2806" t="s">
        <v>21539</v>
      </c>
      <c r="U2806" s="6">
        <v>45008</v>
      </c>
      <c r="V2806" t="s">
        <v>14572</v>
      </c>
      <c r="W2806" t="s">
        <v>14572</v>
      </c>
      <c r="X2806">
        <v>1400</v>
      </c>
      <c r="Y2806" s="6">
        <v>45002</v>
      </c>
      <c r="Z2806" t="s">
        <v>14572</v>
      </c>
      <c r="AA2806" s="6">
        <v>45005</v>
      </c>
      <c r="AB2806" t="s">
        <v>14572</v>
      </c>
      <c r="AC2806">
        <v>2</v>
      </c>
      <c r="AD2806" s="9">
        <v>45005.510601851849</v>
      </c>
      <c r="AE2806">
        <v>0</v>
      </c>
      <c r="AH2806" t="s">
        <v>14572</v>
      </c>
      <c r="AJ2806" t="s">
        <v>14572</v>
      </c>
    </row>
    <row r="2807" spans="1:36" x14ac:dyDescent="0.3">
      <c r="A2807" s="1">
        <v>222648118001</v>
      </c>
      <c r="B2807" s="8">
        <v>0</v>
      </c>
      <c r="C2807" s="3" t="s">
        <v>7</v>
      </c>
      <c r="D2807" s="3" t="s">
        <v>21366</v>
      </c>
      <c r="E2807" s="3" t="s">
        <v>12</v>
      </c>
      <c r="F2807" s="3" t="s">
        <v>9</v>
      </c>
      <c r="G2807" s="8">
        <v>1240</v>
      </c>
      <c r="H2807" s="8">
        <v>1240</v>
      </c>
      <c r="I2807" s="8">
        <v>0</v>
      </c>
      <c r="J2807" s="4" t="s">
        <v>5544</v>
      </c>
      <c r="K2807" s="4" t="s">
        <v>21617</v>
      </c>
      <c r="L2807" t="s">
        <v>5545</v>
      </c>
      <c r="M2807">
        <v>55714490</v>
      </c>
      <c r="N2807" t="s">
        <v>21618</v>
      </c>
      <c r="O2807" t="s">
        <v>21369</v>
      </c>
      <c r="P2807" t="s">
        <v>21619</v>
      </c>
      <c r="Q2807" t="s">
        <v>21370</v>
      </c>
      <c r="S2807" t="s">
        <v>15043</v>
      </c>
      <c r="T2807" t="s">
        <v>21620</v>
      </c>
      <c r="U2807" s="6">
        <v>44529</v>
      </c>
      <c r="V2807" t="s">
        <v>14572</v>
      </c>
      <c r="W2807" t="s">
        <v>14572</v>
      </c>
      <c r="X2807">
        <v>1240</v>
      </c>
      <c r="Y2807" s="6">
        <v>44529</v>
      </c>
      <c r="Z2807" t="s">
        <v>14572</v>
      </c>
      <c r="AA2807" s="6">
        <v>44529</v>
      </c>
      <c r="AB2807" t="s">
        <v>14572</v>
      </c>
      <c r="AC2807">
        <v>3</v>
      </c>
      <c r="AD2807" s="9">
        <v>44529.61451388889</v>
      </c>
      <c r="AE2807">
        <v>0</v>
      </c>
      <c r="AH2807" t="s">
        <v>14572</v>
      </c>
      <c r="AJ2807" t="s">
        <v>14572</v>
      </c>
    </row>
    <row r="2808" spans="1:36" x14ac:dyDescent="0.3">
      <c r="A2808" s="1">
        <v>222648119004</v>
      </c>
      <c r="B2808" s="8">
        <v>0</v>
      </c>
      <c r="C2808" s="3" t="s">
        <v>7</v>
      </c>
      <c r="D2808" s="3" t="s">
        <v>21366</v>
      </c>
      <c r="E2808" s="3" t="s">
        <v>12</v>
      </c>
      <c r="F2808" s="3" t="s">
        <v>9</v>
      </c>
      <c r="G2808" s="8">
        <v>1260</v>
      </c>
      <c r="H2808" s="8">
        <v>1260</v>
      </c>
      <c r="I2808" s="8">
        <v>0</v>
      </c>
      <c r="J2808" s="4" t="s">
        <v>5546</v>
      </c>
      <c r="K2808" s="4" t="s">
        <v>21621</v>
      </c>
      <c r="L2808" t="s">
        <v>5547</v>
      </c>
      <c r="M2808">
        <v>55714491</v>
      </c>
      <c r="N2808" t="s">
        <v>21622</v>
      </c>
      <c r="O2808" t="s">
        <v>21369</v>
      </c>
      <c r="P2808" t="s">
        <v>21623</v>
      </c>
      <c r="Q2808" t="s">
        <v>21370</v>
      </c>
      <c r="S2808" t="s">
        <v>15043</v>
      </c>
      <c r="T2808" t="s">
        <v>21539</v>
      </c>
      <c r="U2808" s="6">
        <v>45520</v>
      </c>
      <c r="V2808" t="s">
        <v>14572</v>
      </c>
      <c r="W2808" t="s">
        <v>14572</v>
      </c>
      <c r="X2808">
        <v>1260</v>
      </c>
      <c r="Y2808" s="6">
        <v>45519</v>
      </c>
      <c r="Z2808" t="s">
        <v>14572</v>
      </c>
      <c r="AA2808" s="6">
        <v>45519</v>
      </c>
      <c r="AB2808" t="s">
        <v>14572</v>
      </c>
      <c r="AC2808">
        <v>1</v>
      </c>
      <c r="AD2808" s="9">
        <v>45519.643993055557</v>
      </c>
      <c r="AE2808">
        <v>0</v>
      </c>
      <c r="AH2808" t="s">
        <v>14572</v>
      </c>
      <c r="AJ2808" t="s">
        <v>14572</v>
      </c>
    </row>
    <row r="2809" spans="1:36" x14ac:dyDescent="0.3">
      <c r="A2809" s="1">
        <v>222648120005</v>
      </c>
      <c r="B2809" s="8">
        <v>0</v>
      </c>
      <c r="C2809" s="3" t="s">
        <v>7</v>
      </c>
      <c r="D2809" s="3" t="s">
        <v>21366</v>
      </c>
      <c r="E2809" s="3" t="s">
        <v>12</v>
      </c>
      <c r="F2809" s="3" t="s">
        <v>9</v>
      </c>
      <c r="G2809" s="8">
        <v>1310</v>
      </c>
      <c r="H2809" s="8">
        <v>1310</v>
      </c>
      <c r="I2809" s="8">
        <v>0</v>
      </c>
      <c r="J2809" s="4" t="s">
        <v>5548</v>
      </c>
      <c r="K2809" s="4" t="s">
        <v>21624</v>
      </c>
      <c r="L2809" t="s">
        <v>5549</v>
      </c>
      <c r="M2809">
        <v>55714492</v>
      </c>
      <c r="N2809" t="s">
        <v>21625</v>
      </c>
      <c r="O2809" t="s">
        <v>21369</v>
      </c>
      <c r="P2809" t="s">
        <v>21626</v>
      </c>
      <c r="Q2809" t="s">
        <v>21370</v>
      </c>
      <c r="S2809" t="s">
        <v>15043</v>
      </c>
      <c r="T2809" t="s">
        <v>21539</v>
      </c>
      <c r="U2809" s="6">
        <v>45517</v>
      </c>
      <c r="V2809" t="s">
        <v>14572</v>
      </c>
      <c r="W2809" t="s">
        <v>14572</v>
      </c>
      <c r="X2809">
        <v>1310</v>
      </c>
      <c r="Y2809" s="6">
        <v>45513</v>
      </c>
      <c r="Z2809" t="s">
        <v>14572</v>
      </c>
      <c r="AA2809" s="6">
        <v>45516</v>
      </c>
      <c r="AB2809" t="s">
        <v>14572</v>
      </c>
      <c r="AC2809">
        <v>1</v>
      </c>
      <c r="AD2809" s="9">
        <v>45516.621053240742</v>
      </c>
      <c r="AE2809">
        <v>0</v>
      </c>
      <c r="AH2809" t="s">
        <v>14572</v>
      </c>
      <c r="AJ2809" t="s">
        <v>14572</v>
      </c>
    </row>
    <row r="2810" spans="1:36" x14ac:dyDescent="0.3">
      <c r="A2810" s="1">
        <v>222648121003</v>
      </c>
      <c r="B2810" s="8">
        <v>0</v>
      </c>
      <c r="C2810" s="3" t="s">
        <v>7</v>
      </c>
      <c r="D2810" s="3" t="s">
        <v>21366</v>
      </c>
      <c r="E2810" s="3" t="s">
        <v>12</v>
      </c>
      <c r="F2810" s="3" t="s">
        <v>9</v>
      </c>
      <c r="G2810" s="8">
        <v>1580</v>
      </c>
      <c r="H2810" s="8">
        <v>1580</v>
      </c>
      <c r="I2810" s="8">
        <v>0</v>
      </c>
      <c r="J2810" s="4" t="s">
        <v>5550</v>
      </c>
      <c r="K2810" s="4" t="s">
        <v>21627</v>
      </c>
      <c r="L2810" t="s">
        <v>5551</v>
      </c>
      <c r="M2810">
        <v>55714493</v>
      </c>
      <c r="N2810" t="s">
        <v>21628</v>
      </c>
      <c r="O2810" t="s">
        <v>21369</v>
      </c>
      <c r="P2810" t="s">
        <v>21629</v>
      </c>
      <c r="Q2810" t="s">
        <v>21370</v>
      </c>
      <c r="S2810" t="s">
        <v>15043</v>
      </c>
      <c r="T2810" t="s">
        <v>21539</v>
      </c>
      <c r="U2810" s="6">
        <v>45510</v>
      </c>
      <c r="V2810" t="s">
        <v>14572</v>
      </c>
      <c r="W2810" t="s">
        <v>14572</v>
      </c>
      <c r="X2810">
        <v>1580</v>
      </c>
      <c r="Y2810" s="6">
        <v>45502</v>
      </c>
      <c r="Z2810" t="s">
        <v>14572</v>
      </c>
      <c r="AA2810" s="6">
        <v>45504</v>
      </c>
      <c r="AB2810" t="s">
        <v>14572</v>
      </c>
      <c r="AC2810">
        <v>2</v>
      </c>
      <c r="AD2810" s="9">
        <v>45504.559108796297</v>
      </c>
      <c r="AE2810">
        <v>0</v>
      </c>
      <c r="AH2810" t="s">
        <v>14572</v>
      </c>
      <c r="AJ2810" t="s">
        <v>14572</v>
      </c>
    </row>
    <row r="2811" spans="1:36" x14ac:dyDescent="0.3">
      <c r="A2811" s="1">
        <v>222648122005</v>
      </c>
      <c r="B2811" s="8">
        <v>9510</v>
      </c>
      <c r="C2811" s="3" t="s">
        <v>49</v>
      </c>
      <c r="D2811" s="3" t="s">
        <v>21366</v>
      </c>
      <c r="E2811" s="3" t="s">
        <v>12</v>
      </c>
      <c r="F2811" s="3" t="s">
        <v>9</v>
      </c>
      <c r="G2811" s="8">
        <v>1585</v>
      </c>
      <c r="H2811" s="8">
        <v>1585</v>
      </c>
      <c r="I2811" s="8">
        <v>0</v>
      </c>
      <c r="J2811" s="4" t="s">
        <v>5552</v>
      </c>
      <c r="K2811" s="4" t="s">
        <v>21630</v>
      </c>
      <c r="L2811" t="s">
        <v>5553</v>
      </c>
      <c r="M2811">
        <v>55714494</v>
      </c>
      <c r="N2811" t="s">
        <v>21631</v>
      </c>
      <c r="O2811" t="s">
        <v>21369</v>
      </c>
      <c r="P2811" t="s">
        <v>21632</v>
      </c>
      <c r="Q2811" t="s">
        <v>21370</v>
      </c>
      <c r="S2811" t="s">
        <v>15043</v>
      </c>
      <c r="T2811" t="s">
        <v>21539</v>
      </c>
      <c r="U2811" s="6">
        <v>45607</v>
      </c>
      <c r="V2811" t="s">
        <v>14572</v>
      </c>
      <c r="W2811" t="s">
        <v>14572</v>
      </c>
      <c r="X2811">
        <v>1585</v>
      </c>
      <c r="Y2811" s="6">
        <v>45604</v>
      </c>
      <c r="Z2811" t="s">
        <v>14572</v>
      </c>
      <c r="AA2811" s="6">
        <v>45604</v>
      </c>
      <c r="AB2811" t="s">
        <v>14572</v>
      </c>
      <c r="AC2811">
        <v>1</v>
      </c>
      <c r="AD2811" s="9">
        <v>45604.682280092595</v>
      </c>
      <c r="AE2811">
        <v>0</v>
      </c>
      <c r="AH2811" t="s">
        <v>14572</v>
      </c>
      <c r="AJ2811" t="s">
        <v>14572</v>
      </c>
    </row>
    <row r="2812" spans="1:36" x14ac:dyDescent="0.3">
      <c r="A2812" s="1">
        <v>222648124003</v>
      </c>
      <c r="B2812" s="8">
        <v>4885.33</v>
      </c>
      <c r="C2812" s="3" t="s">
        <v>7</v>
      </c>
      <c r="D2812" s="3" t="s">
        <v>21366</v>
      </c>
      <c r="E2812" s="3" t="s">
        <v>12</v>
      </c>
      <c r="F2812" s="3" t="s">
        <v>9</v>
      </c>
      <c r="G2812" s="8">
        <v>1575</v>
      </c>
      <c r="H2812" s="8">
        <v>1575</v>
      </c>
      <c r="I2812" s="8">
        <v>0</v>
      </c>
      <c r="J2812" s="4" t="s">
        <v>5554</v>
      </c>
      <c r="K2812" s="4" t="s">
        <v>21633</v>
      </c>
      <c r="L2812" t="s">
        <v>5555</v>
      </c>
      <c r="M2812">
        <v>55714496</v>
      </c>
      <c r="N2812" t="s">
        <v>21634</v>
      </c>
      <c r="O2812" t="s">
        <v>21369</v>
      </c>
      <c r="P2812" t="s">
        <v>21635</v>
      </c>
      <c r="Q2812" t="s">
        <v>21370</v>
      </c>
      <c r="S2812" t="s">
        <v>15043</v>
      </c>
      <c r="T2812" t="s">
        <v>21539</v>
      </c>
      <c r="U2812" s="6">
        <v>45519</v>
      </c>
      <c r="V2812" t="s">
        <v>14572</v>
      </c>
      <c r="W2812" t="s">
        <v>14572</v>
      </c>
      <c r="X2812">
        <v>1575</v>
      </c>
      <c r="Y2812" s="6">
        <v>45516</v>
      </c>
      <c r="Z2812" t="s">
        <v>14572</v>
      </c>
      <c r="AA2812" s="6">
        <v>45516</v>
      </c>
      <c r="AB2812" t="s">
        <v>14572</v>
      </c>
      <c r="AC2812">
        <v>2</v>
      </c>
      <c r="AD2812" s="9">
        <v>45516.674976851849</v>
      </c>
      <c r="AE2812">
        <v>0</v>
      </c>
      <c r="AH2812" t="s">
        <v>14572</v>
      </c>
      <c r="AJ2812" t="s">
        <v>14572</v>
      </c>
    </row>
    <row r="2813" spans="1:36" x14ac:dyDescent="0.3">
      <c r="A2813" s="1">
        <v>222648125004</v>
      </c>
      <c r="B2813" s="8">
        <v>0</v>
      </c>
      <c r="C2813" s="3" t="s">
        <v>7</v>
      </c>
      <c r="D2813" s="3" t="s">
        <v>21366</v>
      </c>
      <c r="E2813" s="3" t="s">
        <v>12</v>
      </c>
      <c r="F2813" s="3" t="s">
        <v>9</v>
      </c>
      <c r="G2813" s="8">
        <v>1420</v>
      </c>
      <c r="H2813" s="8">
        <v>1420</v>
      </c>
      <c r="I2813" s="8">
        <v>0</v>
      </c>
      <c r="J2813" s="4" t="s">
        <v>5556</v>
      </c>
      <c r="K2813" s="4" t="s">
        <v>21636</v>
      </c>
      <c r="L2813" t="s">
        <v>5557</v>
      </c>
      <c r="M2813">
        <v>55714497</v>
      </c>
      <c r="N2813" t="s">
        <v>21637</v>
      </c>
      <c r="O2813" t="s">
        <v>21369</v>
      </c>
      <c r="P2813" t="s">
        <v>21638</v>
      </c>
      <c r="Q2813" t="s">
        <v>21370</v>
      </c>
      <c r="S2813" t="s">
        <v>15043</v>
      </c>
      <c r="T2813" t="s">
        <v>21539</v>
      </c>
      <c r="U2813" s="6">
        <v>45698</v>
      </c>
      <c r="V2813" t="s">
        <v>14572</v>
      </c>
      <c r="W2813" t="s">
        <v>14572</v>
      </c>
      <c r="X2813">
        <v>1420</v>
      </c>
      <c r="Y2813" s="6">
        <v>45663</v>
      </c>
      <c r="Z2813" t="s">
        <v>14572</v>
      </c>
      <c r="AA2813" s="6">
        <v>45671</v>
      </c>
      <c r="AB2813" t="s">
        <v>14572</v>
      </c>
      <c r="AC2813">
        <v>2</v>
      </c>
      <c r="AD2813" s="9">
        <v>45671.484606481485</v>
      </c>
      <c r="AE2813">
        <v>0</v>
      </c>
      <c r="AH2813" t="s">
        <v>14572</v>
      </c>
      <c r="AJ2813" t="s">
        <v>14572</v>
      </c>
    </row>
    <row r="2814" spans="1:36" x14ac:dyDescent="0.3">
      <c r="A2814" s="1">
        <v>222648126004</v>
      </c>
      <c r="B2814" s="8">
        <v>0</v>
      </c>
      <c r="C2814" s="3" t="s">
        <v>7</v>
      </c>
      <c r="D2814" s="3" t="s">
        <v>21366</v>
      </c>
      <c r="E2814" s="3" t="s">
        <v>12</v>
      </c>
      <c r="F2814" s="3" t="s">
        <v>9</v>
      </c>
      <c r="G2814" s="8">
        <v>1340</v>
      </c>
      <c r="H2814" s="8">
        <v>1340</v>
      </c>
      <c r="I2814" s="8">
        <v>0</v>
      </c>
      <c r="J2814" s="4" t="s">
        <v>5558</v>
      </c>
      <c r="K2814" s="4" t="s">
        <v>21639</v>
      </c>
      <c r="L2814" t="s">
        <v>5559</v>
      </c>
      <c r="M2814">
        <v>55714498</v>
      </c>
      <c r="N2814" t="s">
        <v>21640</v>
      </c>
      <c r="O2814" t="s">
        <v>21369</v>
      </c>
      <c r="P2814" t="s">
        <v>21641</v>
      </c>
      <c r="Q2814" t="s">
        <v>21370</v>
      </c>
      <c r="S2814" t="s">
        <v>15043</v>
      </c>
      <c r="T2814" t="s">
        <v>21539</v>
      </c>
      <c r="U2814" s="6">
        <v>45321</v>
      </c>
      <c r="V2814" t="s">
        <v>14572</v>
      </c>
      <c r="W2814" t="s">
        <v>14572</v>
      </c>
      <c r="X2814">
        <v>1340</v>
      </c>
      <c r="Y2814" s="6">
        <v>45315</v>
      </c>
      <c r="Z2814" t="s">
        <v>14572</v>
      </c>
      <c r="AA2814" s="6">
        <v>45320</v>
      </c>
      <c r="AB2814" t="s">
        <v>14572</v>
      </c>
      <c r="AC2814">
        <v>1</v>
      </c>
      <c r="AD2814" s="9">
        <v>45320.684108796297</v>
      </c>
      <c r="AE2814">
        <v>0</v>
      </c>
      <c r="AH2814" t="s">
        <v>14572</v>
      </c>
      <c r="AJ2814" t="s">
        <v>14572</v>
      </c>
    </row>
    <row r="2815" spans="1:36" x14ac:dyDescent="0.3">
      <c r="A2815" s="1">
        <v>222648127004</v>
      </c>
      <c r="B2815" s="8">
        <v>0</v>
      </c>
      <c r="C2815" s="3" t="s">
        <v>7</v>
      </c>
      <c r="D2815" s="3" t="s">
        <v>21366</v>
      </c>
      <c r="E2815" s="3" t="s">
        <v>12</v>
      </c>
      <c r="F2815" s="3" t="s">
        <v>9</v>
      </c>
      <c r="G2815" s="8">
        <v>1530</v>
      </c>
      <c r="H2815" s="8">
        <v>1530</v>
      </c>
      <c r="I2815" s="8">
        <v>0</v>
      </c>
      <c r="J2815" s="4" t="s">
        <v>5560</v>
      </c>
      <c r="K2815" s="4" t="s">
        <v>21642</v>
      </c>
      <c r="L2815" t="s">
        <v>5561</v>
      </c>
      <c r="M2815">
        <v>55714499</v>
      </c>
      <c r="N2815" t="s">
        <v>21643</v>
      </c>
      <c r="O2815" t="s">
        <v>21369</v>
      </c>
      <c r="P2815" t="s">
        <v>21644</v>
      </c>
      <c r="Q2815" t="s">
        <v>21370</v>
      </c>
      <c r="S2815" t="s">
        <v>15043</v>
      </c>
      <c r="T2815" t="s">
        <v>21539</v>
      </c>
      <c r="U2815" s="6">
        <v>45534</v>
      </c>
      <c r="V2815" t="s">
        <v>14572</v>
      </c>
      <c r="W2815" t="s">
        <v>14572</v>
      </c>
      <c r="X2815">
        <v>1530</v>
      </c>
      <c r="Y2815" s="6">
        <v>45533</v>
      </c>
      <c r="Z2815" t="s">
        <v>14572</v>
      </c>
      <c r="AA2815" s="6">
        <v>45533</v>
      </c>
      <c r="AB2815" t="s">
        <v>14572</v>
      </c>
      <c r="AC2815">
        <v>1</v>
      </c>
      <c r="AD2815" s="9">
        <v>45533.68341435185</v>
      </c>
      <c r="AE2815">
        <v>0</v>
      </c>
      <c r="AH2815" t="s">
        <v>14572</v>
      </c>
      <c r="AJ2815" t="s">
        <v>14572</v>
      </c>
    </row>
    <row r="2816" spans="1:36" x14ac:dyDescent="0.3">
      <c r="A2816" s="1">
        <v>222648128003</v>
      </c>
      <c r="B2816" s="8">
        <v>0</v>
      </c>
      <c r="C2816" s="3" t="s">
        <v>7</v>
      </c>
      <c r="D2816" s="3" t="s">
        <v>21366</v>
      </c>
      <c r="E2816" s="3" t="s">
        <v>12</v>
      </c>
      <c r="F2816" s="3" t="s">
        <v>9</v>
      </c>
      <c r="G2816" s="8">
        <v>1645</v>
      </c>
      <c r="H2816" s="8">
        <v>1645</v>
      </c>
      <c r="I2816" s="8">
        <v>0</v>
      </c>
      <c r="J2816" s="4" t="s">
        <v>5562</v>
      </c>
      <c r="K2816" s="4" t="s">
        <v>21645</v>
      </c>
      <c r="L2816" t="s">
        <v>5563</v>
      </c>
      <c r="M2816">
        <v>55714500</v>
      </c>
      <c r="N2816" t="s">
        <v>21646</v>
      </c>
      <c r="O2816" t="s">
        <v>21369</v>
      </c>
      <c r="P2816" t="s">
        <v>21647</v>
      </c>
      <c r="Q2816" t="s">
        <v>21370</v>
      </c>
      <c r="T2816" t="s">
        <v>21539</v>
      </c>
      <c r="U2816" s="6">
        <v>45159</v>
      </c>
      <c r="V2816" t="s">
        <v>14572</v>
      </c>
      <c r="W2816" t="s">
        <v>14572</v>
      </c>
      <c r="X2816">
        <v>1645</v>
      </c>
      <c r="Y2816" s="6">
        <v>45157</v>
      </c>
      <c r="Z2816" t="s">
        <v>14572</v>
      </c>
      <c r="AA2816" s="6">
        <v>45159</v>
      </c>
      <c r="AB2816" t="s">
        <v>14572</v>
      </c>
      <c r="AC2816">
        <v>2</v>
      </c>
      <c r="AD2816" s="9">
        <v>45159.498969907407</v>
      </c>
      <c r="AE2816">
        <v>0</v>
      </c>
      <c r="AH2816" t="s">
        <v>14572</v>
      </c>
      <c r="AJ2816" t="s">
        <v>14572</v>
      </c>
    </row>
    <row r="2817" spans="1:36" x14ac:dyDescent="0.3">
      <c r="A2817" s="1">
        <v>222648129004</v>
      </c>
      <c r="B2817" s="8">
        <v>0</v>
      </c>
      <c r="C2817" s="3" t="s">
        <v>7</v>
      </c>
      <c r="D2817" s="3" t="s">
        <v>21366</v>
      </c>
      <c r="E2817" s="3" t="s">
        <v>12</v>
      </c>
      <c r="F2817" s="3" t="s">
        <v>9</v>
      </c>
      <c r="G2817" s="8">
        <v>1555</v>
      </c>
      <c r="H2817" s="8">
        <v>1555</v>
      </c>
      <c r="I2817" s="8">
        <v>0</v>
      </c>
      <c r="J2817" s="4" t="s">
        <v>5564</v>
      </c>
      <c r="K2817" s="4" t="s">
        <v>21648</v>
      </c>
      <c r="L2817" t="s">
        <v>5565</v>
      </c>
      <c r="M2817">
        <v>55714501</v>
      </c>
      <c r="N2817" t="s">
        <v>21649</v>
      </c>
      <c r="O2817" t="s">
        <v>21369</v>
      </c>
      <c r="P2817" t="s">
        <v>21650</v>
      </c>
      <c r="Q2817" t="s">
        <v>21370</v>
      </c>
      <c r="S2817" t="s">
        <v>15043</v>
      </c>
      <c r="T2817" t="s">
        <v>21539</v>
      </c>
      <c r="U2817" s="6">
        <v>45272</v>
      </c>
      <c r="V2817" t="s">
        <v>14572</v>
      </c>
      <c r="W2817" t="s">
        <v>14572</v>
      </c>
      <c r="X2817">
        <v>1555</v>
      </c>
      <c r="Y2817" s="6">
        <v>45268</v>
      </c>
      <c r="Z2817" t="s">
        <v>14572</v>
      </c>
      <c r="AA2817" s="6">
        <v>45272</v>
      </c>
      <c r="AB2817" t="s">
        <v>14572</v>
      </c>
      <c r="AC2817">
        <v>2</v>
      </c>
      <c r="AD2817" s="9">
        <v>45272.528009259258</v>
      </c>
      <c r="AE2817">
        <v>0</v>
      </c>
      <c r="AH2817" t="s">
        <v>14572</v>
      </c>
      <c r="AJ2817" t="s">
        <v>14572</v>
      </c>
    </row>
    <row r="2818" spans="1:36" x14ac:dyDescent="0.3">
      <c r="A2818" s="1">
        <v>222648130003</v>
      </c>
      <c r="B2818" s="8">
        <v>0</v>
      </c>
      <c r="C2818" s="3" t="s">
        <v>7</v>
      </c>
      <c r="D2818" s="3" t="s">
        <v>21366</v>
      </c>
      <c r="E2818" s="3" t="s">
        <v>12</v>
      </c>
      <c r="F2818" s="3" t="s">
        <v>9</v>
      </c>
      <c r="G2818" s="8">
        <v>1455</v>
      </c>
      <c r="H2818" s="8">
        <v>1455</v>
      </c>
      <c r="I2818" s="8">
        <v>0</v>
      </c>
      <c r="J2818" s="4" t="s">
        <v>5566</v>
      </c>
      <c r="K2818" s="4" t="s">
        <v>21651</v>
      </c>
      <c r="L2818" t="s">
        <v>5567</v>
      </c>
      <c r="M2818">
        <v>55714502</v>
      </c>
      <c r="N2818" t="s">
        <v>21652</v>
      </c>
      <c r="O2818" t="s">
        <v>21369</v>
      </c>
      <c r="P2818" t="s">
        <v>21653</v>
      </c>
      <c r="Q2818" t="s">
        <v>21370</v>
      </c>
      <c r="T2818" t="s">
        <v>21539</v>
      </c>
      <c r="U2818" s="6">
        <v>45114</v>
      </c>
      <c r="V2818" t="s">
        <v>14572</v>
      </c>
      <c r="W2818" t="s">
        <v>14572</v>
      </c>
      <c r="X2818">
        <v>1455</v>
      </c>
      <c r="Y2818" s="6">
        <v>45107</v>
      </c>
      <c r="Z2818" t="s">
        <v>14572</v>
      </c>
      <c r="AA2818" s="6">
        <v>45111</v>
      </c>
      <c r="AB2818" t="s">
        <v>14572</v>
      </c>
      <c r="AC2818">
        <v>3</v>
      </c>
      <c r="AD2818" s="9">
        <v>45111.427488425928</v>
      </c>
      <c r="AE2818">
        <v>0</v>
      </c>
      <c r="AH2818" t="s">
        <v>14572</v>
      </c>
      <c r="AJ2818" t="s">
        <v>14572</v>
      </c>
    </row>
    <row r="2819" spans="1:36" x14ac:dyDescent="0.3">
      <c r="A2819" s="1">
        <v>222648131003</v>
      </c>
      <c r="B2819" s="8">
        <v>0</v>
      </c>
      <c r="C2819" s="3" t="s">
        <v>7</v>
      </c>
      <c r="D2819" s="3" t="s">
        <v>21366</v>
      </c>
      <c r="E2819" s="3" t="s">
        <v>12</v>
      </c>
      <c r="F2819" s="3" t="s">
        <v>9</v>
      </c>
      <c r="G2819" s="8">
        <v>1275</v>
      </c>
      <c r="H2819" s="8">
        <v>1275</v>
      </c>
      <c r="I2819" s="8">
        <v>0</v>
      </c>
      <c r="J2819" s="4" t="s">
        <v>5568</v>
      </c>
      <c r="K2819" s="4" t="s">
        <v>21654</v>
      </c>
      <c r="L2819" t="s">
        <v>5569</v>
      </c>
      <c r="M2819">
        <v>55714503</v>
      </c>
      <c r="N2819" t="s">
        <v>21655</v>
      </c>
      <c r="O2819" t="s">
        <v>21369</v>
      </c>
      <c r="P2819" t="s">
        <v>21656</v>
      </c>
      <c r="Q2819" t="s">
        <v>21370</v>
      </c>
      <c r="S2819" t="s">
        <v>15043</v>
      </c>
      <c r="T2819" t="s">
        <v>21539</v>
      </c>
      <c r="U2819" s="6">
        <v>45551</v>
      </c>
      <c r="V2819" t="s">
        <v>14572</v>
      </c>
      <c r="W2819" t="s">
        <v>14572</v>
      </c>
      <c r="X2819">
        <v>1275</v>
      </c>
      <c r="Y2819" s="6">
        <v>45534</v>
      </c>
      <c r="Z2819" t="s">
        <v>14572</v>
      </c>
      <c r="AA2819" s="6">
        <v>45547</v>
      </c>
      <c r="AB2819" t="s">
        <v>14572</v>
      </c>
      <c r="AC2819">
        <v>2</v>
      </c>
      <c r="AD2819" s="9">
        <v>45547.445775462962</v>
      </c>
      <c r="AE2819">
        <v>0</v>
      </c>
      <c r="AH2819" t="s">
        <v>14572</v>
      </c>
      <c r="AJ2819" t="s">
        <v>14572</v>
      </c>
    </row>
    <row r="2820" spans="1:36" x14ac:dyDescent="0.3">
      <c r="A2820" s="1">
        <v>222648132005</v>
      </c>
      <c r="B2820" s="8">
        <v>0</v>
      </c>
      <c r="C2820" s="3" t="s">
        <v>7</v>
      </c>
      <c r="D2820" s="3" t="s">
        <v>21366</v>
      </c>
      <c r="E2820" s="3" t="s">
        <v>12</v>
      </c>
      <c r="F2820" s="3" t="s">
        <v>9</v>
      </c>
      <c r="G2820" s="8">
        <v>1315</v>
      </c>
      <c r="H2820" s="8">
        <v>1315</v>
      </c>
      <c r="I2820" s="8">
        <v>0</v>
      </c>
      <c r="J2820" s="4" t="s">
        <v>5570</v>
      </c>
      <c r="K2820" s="4" t="s">
        <v>21657</v>
      </c>
      <c r="L2820" t="s">
        <v>5571</v>
      </c>
      <c r="M2820">
        <v>55714505</v>
      </c>
      <c r="N2820" t="s">
        <v>21658</v>
      </c>
      <c r="O2820" t="s">
        <v>21369</v>
      </c>
      <c r="P2820" t="s">
        <v>21659</v>
      </c>
      <c r="Q2820" t="s">
        <v>21370</v>
      </c>
      <c r="S2820" t="s">
        <v>15043</v>
      </c>
      <c r="T2820" t="s">
        <v>21539</v>
      </c>
      <c r="U2820" s="6">
        <v>45610</v>
      </c>
      <c r="V2820" t="s">
        <v>14572</v>
      </c>
      <c r="W2820" t="s">
        <v>14572</v>
      </c>
      <c r="X2820">
        <v>1315</v>
      </c>
      <c r="Y2820" s="6">
        <v>45597</v>
      </c>
      <c r="Z2820" t="s">
        <v>14572</v>
      </c>
      <c r="AA2820" s="6">
        <v>45601</v>
      </c>
      <c r="AB2820" t="s">
        <v>14572</v>
      </c>
      <c r="AC2820">
        <v>2</v>
      </c>
      <c r="AD2820" s="9">
        <v>45601.405671296299</v>
      </c>
      <c r="AE2820">
        <v>0</v>
      </c>
      <c r="AH2820" t="s">
        <v>14572</v>
      </c>
      <c r="AJ2820" t="s">
        <v>14572</v>
      </c>
    </row>
    <row r="2821" spans="1:36" x14ac:dyDescent="0.3">
      <c r="A2821" s="1">
        <v>222648133002</v>
      </c>
      <c r="B2821" s="8">
        <v>0</v>
      </c>
      <c r="C2821" s="3" t="s">
        <v>7</v>
      </c>
      <c r="D2821" s="3" t="s">
        <v>21366</v>
      </c>
      <c r="E2821" s="3" t="s">
        <v>12</v>
      </c>
      <c r="F2821" s="3" t="s">
        <v>9</v>
      </c>
      <c r="G2821" s="8">
        <v>1570</v>
      </c>
      <c r="H2821" s="8">
        <v>1570</v>
      </c>
      <c r="I2821" s="8">
        <v>0</v>
      </c>
      <c r="J2821" s="4" t="s">
        <v>5572</v>
      </c>
      <c r="K2821" s="4" t="s">
        <v>21660</v>
      </c>
      <c r="L2821" t="s">
        <v>5573</v>
      </c>
      <c r="M2821">
        <v>55714506</v>
      </c>
      <c r="N2821" t="s">
        <v>21661</v>
      </c>
      <c r="O2821" t="s">
        <v>21369</v>
      </c>
      <c r="P2821" t="s">
        <v>21662</v>
      </c>
      <c r="Q2821" t="s">
        <v>21370</v>
      </c>
      <c r="S2821" t="s">
        <v>15043</v>
      </c>
      <c r="T2821" t="s">
        <v>21539</v>
      </c>
      <c r="U2821" s="6">
        <v>45539</v>
      </c>
      <c r="V2821" t="s">
        <v>14572</v>
      </c>
      <c r="W2821" t="s">
        <v>14572</v>
      </c>
      <c r="X2821">
        <v>1570</v>
      </c>
      <c r="Y2821" s="6">
        <v>45526</v>
      </c>
      <c r="Z2821" t="s">
        <v>14572</v>
      </c>
      <c r="AA2821" s="6">
        <v>45539</v>
      </c>
      <c r="AB2821" t="s">
        <v>14572</v>
      </c>
      <c r="AC2821">
        <v>1</v>
      </c>
      <c r="AD2821" s="9">
        <v>45539.599710648145</v>
      </c>
      <c r="AE2821">
        <v>0</v>
      </c>
      <c r="AH2821" t="s">
        <v>14572</v>
      </c>
      <c r="AJ2821" t="s">
        <v>14572</v>
      </c>
    </row>
    <row r="2822" spans="1:36" x14ac:dyDescent="0.3">
      <c r="A2822" s="1">
        <v>222648134006</v>
      </c>
      <c r="B2822" s="8">
        <v>0</v>
      </c>
      <c r="C2822" s="3" t="s">
        <v>7</v>
      </c>
      <c r="D2822" s="3" t="s">
        <v>21366</v>
      </c>
      <c r="E2822" s="3" t="s">
        <v>12</v>
      </c>
      <c r="F2822" s="3" t="s">
        <v>9</v>
      </c>
      <c r="G2822" s="8">
        <v>1590</v>
      </c>
      <c r="H2822" s="8">
        <v>1590</v>
      </c>
      <c r="I2822" s="8">
        <v>0</v>
      </c>
      <c r="J2822" s="4" t="s">
        <v>5574</v>
      </c>
      <c r="K2822" s="4" t="s">
        <v>21663</v>
      </c>
      <c r="L2822" t="s">
        <v>5575</v>
      </c>
      <c r="M2822">
        <v>55714507</v>
      </c>
      <c r="N2822" t="s">
        <v>21664</v>
      </c>
      <c r="O2822" t="s">
        <v>21369</v>
      </c>
      <c r="P2822" t="s">
        <v>21665</v>
      </c>
      <c r="Q2822" t="s">
        <v>21370</v>
      </c>
      <c r="S2822" t="s">
        <v>15043</v>
      </c>
      <c r="T2822" t="s">
        <v>21539</v>
      </c>
      <c r="U2822" s="6">
        <v>45744</v>
      </c>
      <c r="V2822" t="s">
        <v>14572</v>
      </c>
      <c r="W2822" t="s">
        <v>14572</v>
      </c>
      <c r="X2822">
        <v>1590</v>
      </c>
      <c r="Y2822" s="6">
        <v>45732</v>
      </c>
      <c r="Z2822" t="s">
        <v>14572</v>
      </c>
      <c r="AA2822" s="6">
        <v>45735</v>
      </c>
      <c r="AB2822" t="s">
        <v>14572</v>
      </c>
      <c r="AC2822">
        <v>2</v>
      </c>
      <c r="AD2822" s="9">
        <v>45735.694155092591</v>
      </c>
      <c r="AE2822">
        <v>0</v>
      </c>
      <c r="AH2822" t="s">
        <v>14572</v>
      </c>
      <c r="AJ2822" t="s">
        <v>14572</v>
      </c>
    </row>
    <row r="2823" spans="1:36" x14ac:dyDescent="0.3">
      <c r="A2823" s="1">
        <v>222648135004</v>
      </c>
      <c r="B2823" s="8">
        <v>0</v>
      </c>
      <c r="C2823" s="3" t="s">
        <v>7</v>
      </c>
      <c r="D2823" s="3" t="s">
        <v>21366</v>
      </c>
      <c r="E2823" s="3" t="s">
        <v>12</v>
      </c>
      <c r="F2823" s="3" t="s">
        <v>9</v>
      </c>
      <c r="G2823" s="8">
        <v>2170</v>
      </c>
      <c r="H2823" s="8">
        <v>2170</v>
      </c>
      <c r="I2823" s="8">
        <v>0</v>
      </c>
      <c r="J2823" s="4" t="s">
        <v>5576</v>
      </c>
      <c r="K2823" s="4" t="s">
        <v>21666</v>
      </c>
      <c r="L2823" t="s">
        <v>5577</v>
      </c>
      <c r="M2823">
        <v>55714508</v>
      </c>
      <c r="N2823" t="s">
        <v>21667</v>
      </c>
      <c r="O2823" t="s">
        <v>21369</v>
      </c>
      <c r="P2823" t="s">
        <v>21668</v>
      </c>
      <c r="Q2823" t="s">
        <v>21370</v>
      </c>
      <c r="S2823" t="s">
        <v>15043</v>
      </c>
      <c r="T2823" t="s">
        <v>21539</v>
      </c>
      <c r="U2823" s="6">
        <v>45555</v>
      </c>
      <c r="V2823" t="s">
        <v>14572</v>
      </c>
      <c r="W2823" t="s">
        <v>14572</v>
      </c>
      <c r="X2823">
        <v>2170</v>
      </c>
      <c r="Y2823" s="6">
        <v>45553</v>
      </c>
      <c r="Z2823" t="s">
        <v>14572</v>
      </c>
      <c r="AA2823" s="6">
        <v>45554</v>
      </c>
      <c r="AB2823" t="s">
        <v>14572</v>
      </c>
      <c r="AC2823">
        <v>3</v>
      </c>
      <c r="AD2823" s="9">
        <v>45554.413495370369</v>
      </c>
      <c r="AE2823">
        <v>0</v>
      </c>
      <c r="AH2823" t="s">
        <v>14572</v>
      </c>
      <c r="AJ2823" t="s">
        <v>14572</v>
      </c>
    </row>
    <row r="2824" spans="1:36" x14ac:dyDescent="0.3">
      <c r="A2824" s="1">
        <v>222648136001</v>
      </c>
      <c r="B2824" s="8">
        <v>0</v>
      </c>
      <c r="C2824" s="3" t="s">
        <v>7</v>
      </c>
      <c r="D2824" s="3" t="s">
        <v>21366</v>
      </c>
      <c r="E2824" s="3" t="s">
        <v>12</v>
      </c>
      <c r="F2824" s="3" t="s">
        <v>9</v>
      </c>
      <c r="G2824" s="8">
        <v>1325</v>
      </c>
      <c r="H2824" s="8">
        <v>1325</v>
      </c>
      <c r="I2824" s="8">
        <v>0</v>
      </c>
      <c r="J2824" s="4" t="s">
        <v>5578</v>
      </c>
      <c r="K2824" s="4" t="s">
        <v>21669</v>
      </c>
      <c r="L2824" t="s">
        <v>5579</v>
      </c>
      <c r="M2824">
        <v>55714509</v>
      </c>
      <c r="N2824" t="s">
        <v>21670</v>
      </c>
      <c r="O2824" t="s">
        <v>21369</v>
      </c>
      <c r="P2824" t="s">
        <v>21671</v>
      </c>
      <c r="Q2824" t="s">
        <v>21370</v>
      </c>
      <c r="S2824" t="s">
        <v>15043</v>
      </c>
      <c r="T2824" t="s">
        <v>21539</v>
      </c>
      <c r="U2824" s="6">
        <v>44690</v>
      </c>
      <c r="V2824" t="s">
        <v>14572</v>
      </c>
      <c r="W2824" t="s">
        <v>14572</v>
      </c>
      <c r="X2824">
        <v>1325</v>
      </c>
      <c r="Y2824" s="6">
        <v>44508</v>
      </c>
      <c r="Z2824" t="s">
        <v>14572</v>
      </c>
      <c r="AA2824" s="6">
        <v>44510</v>
      </c>
      <c r="AB2824" t="s">
        <v>14572</v>
      </c>
      <c r="AC2824">
        <v>1</v>
      </c>
      <c r="AD2824" s="9">
        <v>44510.515381944446</v>
      </c>
      <c r="AE2824">
        <v>0</v>
      </c>
      <c r="AH2824" t="s">
        <v>14572</v>
      </c>
      <c r="AJ2824" t="s">
        <v>14572</v>
      </c>
    </row>
    <row r="2825" spans="1:36" x14ac:dyDescent="0.3">
      <c r="A2825" s="1">
        <v>222648137002</v>
      </c>
      <c r="B2825" s="8">
        <v>0</v>
      </c>
      <c r="C2825" s="3" t="s">
        <v>7</v>
      </c>
      <c r="D2825" s="3" t="s">
        <v>21366</v>
      </c>
      <c r="E2825" s="3" t="s">
        <v>12</v>
      </c>
      <c r="F2825" s="3" t="s">
        <v>9</v>
      </c>
      <c r="G2825" s="8">
        <v>1215</v>
      </c>
      <c r="H2825" s="8">
        <v>1215</v>
      </c>
      <c r="I2825" s="8">
        <v>0</v>
      </c>
      <c r="J2825" s="4" t="s">
        <v>5580</v>
      </c>
      <c r="K2825" s="4" t="s">
        <v>21672</v>
      </c>
      <c r="L2825" t="s">
        <v>5581</v>
      </c>
      <c r="M2825">
        <v>55714510</v>
      </c>
      <c r="N2825" t="s">
        <v>21673</v>
      </c>
      <c r="O2825" t="s">
        <v>21388</v>
      </c>
      <c r="P2825" t="s">
        <v>21674</v>
      </c>
      <c r="Q2825" t="s">
        <v>21389</v>
      </c>
      <c r="S2825" t="s">
        <v>15043</v>
      </c>
      <c r="T2825" t="s">
        <v>21539</v>
      </c>
      <c r="U2825" s="6">
        <v>44872</v>
      </c>
      <c r="V2825" t="s">
        <v>14572</v>
      </c>
      <c r="W2825" t="s">
        <v>14572</v>
      </c>
      <c r="X2825">
        <v>1215</v>
      </c>
      <c r="Y2825" s="6">
        <v>44829</v>
      </c>
      <c r="Z2825" t="s">
        <v>14572</v>
      </c>
      <c r="AA2825" s="6">
        <v>44833</v>
      </c>
      <c r="AB2825" t="s">
        <v>14572</v>
      </c>
      <c r="AC2825">
        <v>1</v>
      </c>
      <c r="AD2825" s="9">
        <v>44833.460775462961</v>
      </c>
      <c r="AE2825">
        <v>0</v>
      </c>
      <c r="AH2825" t="s">
        <v>14572</v>
      </c>
      <c r="AJ2825" t="s">
        <v>14572</v>
      </c>
    </row>
    <row r="2826" spans="1:36" x14ac:dyDescent="0.3">
      <c r="A2826" s="1">
        <v>222648138003</v>
      </c>
      <c r="B2826" s="8">
        <v>0</v>
      </c>
      <c r="C2826" s="3" t="s">
        <v>7</v>
      </c>
      <c r="D2826" s="3" t="s">
        <v>21366</v>
      </c>
      <c r="E2826" s="3" t="s">
        <v>12</v>
      </c>
      <c r="F2826" s="3" t="s">
        <v>9</v>
      </c>
      <c r="G2826" s="8">
        <v>1360</v>
      </c>
      <c r="H2826" s="8">
        <v>1360</v>
      </c>
      <c r="I2826" s="8">
        <v>0</v>
      </c>
      <c r="J2826" s="4" t="s">
        <v>5582</v>
      </c>
      <c r="K2826" s="4" t="s">
        <v>21675</v>
      </c>
      <c r="L2826" t="s">
        <v>5583</v>
      </c>
      <c r="M2826">
        <v>55714511</v>
      </c>
      <c r="N2826" t="s">
        <v>21676</v>
      </c>
      <c r="O2826" t="s">
        <v>21369</v>
      </c>
      <c r="P2826" t="s">
        <v>21677</v>
      </c>
      <c r="Q2826" t="s">
        <v>21370</v>
      </c>
      <c r="S2826" t="s">
        <v>15043</v>
      </c>
      <c r="T2826" t="s">
        <v>21539</v>
      </c>
      <c r="U2826" s="6">
        <v>45716</v>
      </c>
      <c r="V2826" t="s">
        <v>14572</v>
      </c>
      <c r="W2826" t="s">
        <v>14572</v>
      </c>
      <c r="X2826">
        <v>1360</v>
      </c>
      <c r="Y2826" s="6">
        <v>45715</v>
      </c>
      <c r="Z2826" t="s">
        <v>14572</v>
      </c>
      <c r="AA2826" s="6">
        <v>45716</v>
      </c>
      <c r="AB2826" t="s">
        <v>14572</v>
      </c>
      <c r="AC2826">
        <v>1</v>
      </c>
      <c r="AD2826" s="9">
        <v>45716.456435185188</v>
      </c>
      <c r="AE2826">
        <v>0</v>
      </c>
      <c r="AH2826" t="s">
        <v>14572</v>
      </c>
      <c r="AJ2826" t="s">
        <v>14572</v>
      </c>
    </row>
    <row r="2827" spans="1:36" x14ac:dyDescent="0.3">
      <c r="A2827" s="1">
        <v>222648139003</v>
      </c>
      <c r="B2827" s="8">
        <v>0</v>
      </c>
      <c r="C2827" s="3" t="s">
        <v>7</v>
      </c>
      <c r="D2827" s="3" t="s">
        <v>21366</v>
      </c>
      <c r="E2827" s="3" t="s">
        <v>12</v>
      </c>
      <c r="F2827" s="3" t="s">
        <v>9</v>
      </c>
      <c r="G2827" s="8">
        <v>1565</v>
      </c>
      <c r="H2827" s="8">
        <v>1565</v>
      </c>
      <c r="I2827" s="8">
        <v>0</v>
      </c>
      <c r="J2827" s="4" t="s">
        <v>5584</v>
      </c>
      <c r="K2827" s="4" t="s">
        <v>21678</v>
      </c>
      <c r="L2827" t="s">
        <v>5585</v>
      </c>
      <c r="M2827">
        <v>55714512</v>
      </c>
      <c r="N2827" t="s">
        <v>21679</v>
      </c>
      <c r="O2827" t="s">
        <v>21369</v>
      </c>
      <c r="P2827" t="s">
        <v>21680</v>
      </c>
      <c r="Q2827" t="s">
        <v>21370</v>
      </c>
      <c r="S2827" t="s">
        <v>15043</v>
      </c>
      <c r="T2827" t="s">
        <v>21539</v>
      </c>
      <c r="U2827" s="6">
        <v>45646</v>
      </c>
      <c r="V2827" t="s">
        <v>14572</v>
      </c>
      <c r="W2827" t="s">
        <v>14572</v>
      </c>
      <c r="X2827">
        <v>1565</v>
      </c>
      <c r="Y2827" s="6">
        <v>45643</v>
      </c>
      <c r="Z2827" t="s">
        <v>14572</v>
      </c>
      <c r="AA2827" s="6">
        <v>45644</v>
      </c>
      <c r="AB2827" t="s">
        <v>14572</v>
      </c>
      <c r="AC2827">
        <v>2</v>
      </c>
      <c r="AD2827" s="9">
        <v>45644.537326388891</v>
      </c>
      <c r="AE2827">
        <v>0</v>
      </c>
      <c r="AH2827" t="s">
        <v>14572</v>
      </c>
      <c r="AJ2827" t="s">
        <v>14572</v>
      </c>
    </row>
    <row r="2828" spans="1:36" x14ac:dyDescent="0.3">
      <c r="A2828" s="1">
        <v>222648140002</v>
      </c>
      <c r="B2828" s="8">
        <v>0</v>
      </c>
      <c r="C2828" s="3" t="s">
        <v>7</v>
      </c>
      <c r="D2828" s="3" t="s">
        <v>21366</v>
      </c>
      <c r="E2828" s="3" t="s">
        <v>12</v>
      </c>
      <c r="F2828" s="3" t="s">
        <v>9</v>
      </c>
      <c r="G2828" s="8">
        <v>1525</v>
      </c>
      <c r="H2828" s="8">
        <v>1525</v>
      </c>
      <c r="I2828" s="8">
        <v>0</v>
      </c>
      <c r="J2828" s="4" t="s">
        <v>5586</v>
      </c>
      <c r="K2828" s="4" t="s">
        <v>21681</v>
      </c>
      <c r="L2828" t="s">
        <v>5587</v>
      </c>
      <c r="M2828">
        <v>55714513</v>
      </c>
      <c r="N2828" t="s">
        <v>21682</v>
      </c>
      <c r="O2828" t="s">
        <v>21369</v>
      </c>
      <c r="P2828" t="s">
        <v>21683</v>
      </c>
      <c r="Q2828" t="s">
        <v>21370</v>
      </c>
      <c r="S2828" t="s">
        <v>15043</v>
      </c>
      <c r="T2828" t="s">
        <v>21539</v>
      </c>
      <c r="U2828" s="6">
        <v>45471</v>
      </c>
      <c r="V2828" t="s">
        <v>14572</v>
      </c>
      <c r="W2828" t="s">
        <v>14572</v>
      </c>
      <c r="X2828">
        <v>1525</v>
      </c>
      <c r="Y2828" s="6">
        <v>45459</v>
      </c>
      <c r="Z2828" t="s">
        <v>14572</v>
      </c>
      <c r="AA2828" s="6">
        <v>45461</v>
      </c>
      <c r="AB2828" t="s">
        <v>14572</v>
      </c>
      <c r="AC2828">
        <v>2</v>
      </c>
      <c r="AD2828" s="9">
        <v>45461.499490740738</v>
      </c>
      <c r="AE2828">
        <v>0</v>
      </c>
      <c r="AH2828" t="s">
        <v>14572</v>
      </c>
      <c r="AJ2828" t="s">
        <v>14572</v>
      </c>
    </row>
    <row r="2829" spans="1:36" x14ac:dyDescent="0.3">
      <c r="A2829" s="1">
        <v>222648141004</v>
      </c>
      <c r="B2829" s="8">
        <v>0</v>
      </c>
      <c r="C2829" s="3" t="s">
        <v>7</v>
      </c>
      <c r="D2829" s="3" t="s">
        <v>21366</v>
      </c>
      <c r="E2829" s="3" t="s">
        <v>12</v>
      </c>
      <c r="F2829" s="3" t="s">
        <v>9</v>
      </c>
      <c r="G2829" s="8">
        <v>1495</v>
      </c>
      <c r="H2829" s="8">
        <v>1495</v>
      </c>
      <c r="I2829" s="8">
        <v>0</v>
      </c>
      <c r="J2829" s="4" t="s">
        <v>5588</v>
      </c>
      <c r="K2829" s="4" t="s">
        <v>21684</v>
      </c>
      <c r="L2829" t="s">
        <v>5589</v>
      </c>
      <c r="M2829">
        <v>55714514</v>
      </c>
      <c r="N2829" t="s">
        <v>21685</v>
      </c>
      <c r="O2829" t="s">
        <v>21369</v>
      </c>
      <c r="P2829" t="s">
        <v>21686</v>
      </c>
      <c r="Q2829" t="s">
        <v>21370</v>
      </c>
      <c r="S2829" t="s">
        <v>15043</v>
      </c>
      <c r="T2829" t="s">
        <v>21539</v>
      </c>
      <c r="U2829" s="6">
        <v>45243</v>
      </c>
      <c r="V2829" t="s">
        <v>14572</v>
      </c>
      <c r="W2829" t="s">
        <v>14572</v>
      </c>
      <c r="X2829">
        <v>1495</v>
      </c>
      <c r="Y2829" s="6">
        <v>45239</v>
      </c>
      <c r="Z2829" t="s">
        <v>14572</v>
      </c>
      <c r="AA2829" s="6">
        <v>45239</v>
      </c>
      <c r="AB2829" t="s">
        <v>14572</v>
      </c>
      <c r="AC2829">
        <v>2</v>
      </c>
      <c r="AD2829" s="9">
        <v>45239.612187500003</v>
      </c>
      <c r="AE2829">
        <v>0</v>
      </c>
      <c r="AH2829" t="s">
        <v>14572</v>
      </c>
      <c r="AJ2829" t="s">
        <v>14572</v>
      </c>
    </row>
    <row r="2830" spans="1:36" x14ac:dyDescent="0.3">
      <c r="A2830" s="1">
        <v>222648143003</v>
      </c>
      <c r="B2830" s="8">
        <v>0</v>
      </c>
      <c r="C2830" s="3" t="s">
        <v>7</v>
      </c>
      <c r="D2830" s="3" t="s">
        <v>21366</v>
      </c>
      <c r="E2830" s="3" t="s">
        <v>12</v>
      </c>
      <c r="F2830" s="3" t="s">
        <v>9</v>
      </c>
      <c r="G2830" s="8">
        <v>1235</v>
      </c>
      <c r="H2830" s="8">
        <v>1235</v>
      </c>
      <c r="I2830" s="8">
        <v>0</v>
      </c>
      <c r="J2830" s="4" t="s">
        <v>5590</v>
      </c>
      <c r="K2830" s="4" t="s">
        <v>21687</v>
      </c>
      <c r="L2830" t="s">
        <v>5591</v>
      </c>
      <c r="M2830">
        <v>55714516</v>
      </c>
      <c r="N2830" t="s">
        <v>21688</v>
      </c>
      <c r="O2830" t="s">
        <v>21369</v>
      </c>
      <c r="P2830" t="s">
        <v>21689</v>
      </c>
      <c r="Q2830" t="s">
        <v>21370</v>
      </c>
      <c r="T2830" t="s">
        <v>21539</v>
      </c>
      <c r="U2830" s="6">
        <v>45189</v>
      </c>
      <c r="V2830" t="s">
        <v>14572</v>
      </c>
      <c r="W2830" t="s">
        <v>14572</v>
      </c>
      <c r="X2830">
        <v>1235</v>
      </c>
      <c r="Y2830" s="6">
        <v>45140</v>
      </c>
      <c r="Z2830" t="s">
        <v>14572</v>
      </c>
      <c r="AA2830" s="6">
        <v>45140</v>
      </c>
      <c r="AB2830" t="s">
        <v>14572</v>
      </c>
      <c r="AC2830">
        <v>1</v>
      </c>
      <c r="AD2830" s="9">
        <v>45140.681296296294</v>
      </c>
      <c r="AE2830">
        <v>0</v>
      </c>
      <c r="AH2830" t="s">
        <v>14572</v>
      </c>
      <c r="AJ2830" t="s">
        <v>14572</v>
      </c>
    </row>
    <row r="2831" spans="1:36" x14ac:dyDescent="0.3">
      <c r="A2831" s="1">
        <v>222648144003</v>
      </c>
      <c r="B2831" s="8">
        <v>0</v>
      </c>
      <c r="C2831" s="3" t="s">
        <v>7</v>
      </c>
      <c r="D2831" s="3" t="s">
        <v>21366</v>
      </c>
      <c r="E2831" s="3" t="s">
        <v>12</v>
      </c>
      <c r="F2831" s="3" t="s">
        <v>9</v>
      </c>
      <c r="G2831" s="8">
        <v>1245</v>
      </c>
      <c r="H2831" s="8">
        <v>1245</v>
      </c>
      <c r="I2831" s="8">
        <v>0</v>
      </c>
      <c r="J2831" s="4" t="s">
        <v>5592</v>
      </c>
      <c r="K2831" s="4" t="s">
        <v>21690</v>
      </c>
      <c r="L2831" t="s">
        <v>5593</v>
      </c>
      <c r="M2831">
        <v>55714517</v>
      </c>
      <c r="N2831" t="s">
        <v>21691</v>
      </c>
      <c r="O2831" t="s">
        <v>21369</v>
      </c>
      <c r="P2831" t="s">
        <v>21692</v>
      </c>
      <c r="Q2831" t="s">
        <v>21370</v>
      </c>
      <c r="T2831" t="s">
        <v>21539</v>
      </c>
      <c r="U2831" s="6">
        <v>45191</v>
      </c>
      <c r="V2831" t="s">
        <v>14572</v>
      </c>
      <c r="W2831" t="s">
        <v>14572</v>
      </c>
      <c r="X2831">
        <v>1245</v>
      </c>
      <c r="Y2831" s="6">
        <v>45146</v>
      </c>
      <c r="Z2831" t="s">
        <v>14572</v>
      </c>
      <c r="AA2831" s="6">
        <v>45147</v>
      </c>
      <c r="AB2831" t="s">
        <v>14572</v>
      </c>
      <c r="AC2831">
        <v>1</v>
      </c>
      <c r="AD2831" s="9">
        <v>45147.433749999997</v>
      </c>
      <c r="AE2831">
        <v>0</v>
      </c>
      <c r="AH2831" t="s">
        <v>14572</v>
      </c>
      <c r="AJ2831" t="s">
        <v>14572</v>
      </c>
    </row>
    <row r="2832" spans="1:36" x14ac:dyDescent="0.3">
      <c r="A2832" s="1">
        <v>222648145004</v>
      </c>
      <c r="B2832" s="8">
        <v>0</v>
      </c>
      <c r="C2832" s="3" t="s">
        <v>7</v>
      </c>
      <c r="D2832" s="3" t="s">
        <v>21366</v>
      </c>
      <c r="E2832" s="3" t="s">
        <v>12</v>
      </c>
      <c r="F2832" s="3" t="s">
        <v>9</v>
      </c>
      <c r="G2832" s="8">
        <v>1600</v>
      </c>
      <c r="H2832" s="8">
        <v>1600</v>
      </c>
      <c r="I2832" s="8">
        <v>0</v>
      </c>
      <c r="J2832" s="4" t="s">
        <v>5594</v>
      </c>
      <c r="K2832" s="4" t="s">
        <v>21693</v>
      </c>
      <c r="L2832" t="s">
        <v>5595</v>
      </c>
      <c r="M2832">
        <v>55714518</v>
      </c>
      <c r="N2832" t="s">
        <v>21694</v>
      </c>
      <c r="O2832" t="s">
        <v>21369</v>
      </c>
      <c r="P2832" t="s">
        <v>21695</v>
      </c>
      <c r="Q2832" t="s">
        <v>21370</v>
      </c>
      <c r="S2832" t="s">
        <v>15043</v>
      </c>
      <c r="T2832" t="s">
        <v>21539</v>
      </c>
      <c r="U2832" s="6">
        <v>45565</v>
      </c>
      <c r="V2832" t="s">
        <v>14572</v>
      </c>
      <c r="W2832" t="s">
        <v>14572</v>
      </c>
      <c r="X2832">
        <v>1600</v>
      </c>
      <c r="Y2832" s="6">
        <v>45560</v>
      </c>
      <c r="Z2832" t="s">
        <v>14572</v>
      </c>
      <c r="AA2832" s="6">
        <v>45560</v>
      </c>
      <c r="AB2832" t="s">
        <v>14572</v>
      </c>
      <c r="AC2832">
        <v>2</v>
      </c>
      <c r="AD2832" s="9">
        <v>45560.59646990741</v>
      </c>
      <c r="AE2832">
        <v>0</v>
      </c>
      <c r="AH2832" t="s">
        <v>14572</v>
      </c>
      <c r="AJ2832" t="s">
        <v>14572</v>
      </c>
    </row>
    <row r="2833" spans="1:36" x14ac:dyDescent="0.3">
      <c r="A2833" s="1">
        <v>222648146003</v>
      </c>
      <c r="B2833" s="8">
        <v>0</v>
      </c>
      <c r="C2833" s="3" t="s">
        <v>55</v>
      </c>
      <c r="D2833" s="3" t="s">
        <v>21366</v>
      </c>
      <c r="E2833" s="3" t="s">
        <v>12</v>
      </c>
      <c r="F2833" s="3" t="s">
        <v>9</v>
      </c>
      <c r="G2833" s="8">
        <v>1700</v>
      </c>
      <c r="H2833" s="8" t="e">
        <v>#N/A</v>
      </c>
      <c r="I2833" s="8" t="e">
        <v>#N/A</v>
      </c>
      <c r="J2833" s="4" t="s">
        <v>5642</v>
      </c>
      <c r="K2833" s="4" t="s">
        <v>21696</v>
      </c>
      <c r="L2833" t="s">
        <v>21697</v>
      </c>
      <c r="M2833">
        <v>55714584</v>
      </c>
      <c r="N2833" t="s">
        <v>21698</v>
      </c>
      <c r="O2833" t="s">
        <v>21369</v>
      </c>
      <c r="P2833" t="s">
        <v>21699</v>
      </c>
      <c r="Q2833" t="s">
        <v>21370</v>
      </c>
      <c r="S2833" t="s">
        <v>15043</v>
      </c>
      <c r="T2833" t="s">
        <v>21700</v>
      </c>
      <c r="U2833" s="6">
        <v>45856</v>
      </c>
      <c r="V2833" t="s">
        <v>14572</v>
      </c>
      <c r="W2833" t="s">
        <v>14572</v>
      </c>
      <c r="X2833">
        <v>1700</v>
      </c>
      <c r="Y2833" s="6">
        <v>45805</v>
      </c>
      <c r="Z2833" t="s">
        <v>14572</v>
      </c>
      <c r="AA2833" s="6">
        <v>45807</v>
      </c>
      <c r="AB2833" t="s">
        <v>14572</v>
      </c>
      <c r="AC2833">
        <v>1</v>
      </c>
      <c r="AD2833" s="9">
        <v>45807.40865740741</v>
      </c>
      <c r="AE2833">
        <v>0</v>
      </c>
      <c r="AH2833" t="s">
        <v>14572</v>
      </c>
      <c r="AJ2833" t="s">
        <v>14572</v>
      </c>
    </row>
    <row r="2834" spans="1:36" x14ac:dyDescent="0.3">
      <c r="A2834" s="1">
        <v>222648146005</v>
      </c>
      <c r="B2834" s="8">
        <v>0</v>
      </c>
      <c r="C2834" s="3" t="s">
        <v>7</v>
      </c>
      <c r="D2834" s="3" t="s">
        <v>21366</v>
      </c>
      <c r="E2834" s="3" t="s">
        <v>12</v>
      </c>
      <c r="F2834" s="3" t="s">
        <v>9</v>
      </c>
      <c r="G2834" s="8">
        <v>1670</v>
      </c>
      <c r="H2834" s="8">
        <v>1670</v>
      </c>
      <c r="I2834" s="8">
        <v>0</v>
      </c>
      <c r="J2834" s="4" t="s">
        <v>5596</v>
      </c>
      <c r="K2834" s="4" t="s">
        <v>21701</v>
      </c>
      <c r="L2834" t="s">
        <v>5597</v>
      </c>
      <c r="M2834">
        <v>55714519</v>
      </c>
      <c r="N2834" t="s">
        <v>21702</v>
      </c>
      <c r="O2834" t="s">
        <v>21369</v>
      </c>
      <c r="P2834" t="s">
        <v>21703</v>
      </c>
      <c r="Q2834" t="s">
        <v>21370</v>
      </c>
      <c r="S2834" t="s">
        <v>15043</v>
      </c>
      <c r="T2834" t="s">
        <v>21539</v>
      </c>
      <c r="U2834" s="6">
        <v>45717</v>
      </c>
      <c r="V2834" t="s">
        <v>14572</v>
      </c>
      <c r="W2834" t="s">
        <v>14572</v>
      </c>
      <c r="X2834">
        <v>1670</v>
      </c>
      <c r="Y2834" s="6">
        <v>45715</v>
      </c>
      <c r="Z2834" t="s">
        <v>14572</v>
      </c>
      <c r="AA2834" s="6">
        <v>45716</v>
      </c>
      <c r="AB2834" t="s">
        <v>14572</v>
      </c>
      <c r="AC2834">
        <v>2</v>
      </c>
      <c r="AD2834" s="9">
        <v>45716.477280092593</v>
      </c>
      <c r="AE2834">
        <v>0</v>
      </c>
      <c r="AH2834" t="s">
        <v>14572</v>
      </c>
      <c r="AJ2834" t="s">
        <v>14572</v>
      </c>
    </row>
    <row r="2835" spans="1:36" x14ac:dyDescent="0.3">
      <c r="A2835" s="1">
        <v>222648147005</v>
      </c>
      <c r="B2835" s="8">
        <v>0</v>
      </c>
      <c r="C2835" s="3" t="s">
        <v>7</v>
      </c>
      <c r="D2835" s="3" t="s">
        <v>21366</v>
      </c>
      <c r="E2835" s="3" t="s">
        <v>12</v>
      </c>
      <c r="F2835" s="3" t="s">
        <v>9</v>
      </c>
      <c r="G2835" s="8">
        <v>2175</v>
      </c>
      <c r="H2835" s="8">
        <v>2175</v>
      </c>
      <c r="I2835" s="8">
        <v>0</v>
      </c>
      <c r="J2835" s="4" t="s">
        <v>5598</v>
      </c>
      <c r="K2835" s="4" t="s">
        <v>21704</v>
      </c>
      <c r="L2835" t="s">
        <v>5599</v>
      </c>
      <c r="M2835">
        <v>55714520</v>
      </c>
      <c r="N2835" t="s">
        <v>21705</v>
      </c>
      <c r="O2835" t="s">
        <v>21369</v>
      </c>
      <c r="P2835" t="s">
        <v>21706</v>
      </c>
      <c r="Q2835" t="s">
        <v>21370</v>
      </c>
      <c r="S2835" t="s">
        <v>15043</v>
      </c>
      <c r="T2835" t="s">
        <v>21539</v>
      </c>
      <c r="U2835" s="6">
        <v>45558</v>
      </c>
      <c r="V2835" t="s">
        <v>14572</v>
      </c>
      <c r="W2835" t="s">
        <v>14572</v>
      </c>
      <c r="X2835">
        <v>2175</v>
      </c>
      <c r="Y2835" s="6">
        <v>45558</v>
      </c>
      <c r="Z2835" t="s">
        <v>14572</v>
      </c>
      <c r="AA2835" s="6">
        <v>45560</v>
      </c>
      <c r="AB2835" t="s">
        <v>14572</v>
      </c>
      <c r="AC2835">
        <v>3</v>
      </c>
      <c r="AD2835" s="9">
        <v>45560.466643518521</v>
      </c>
      <c r="AE2835">
        <v>0</v>
      </c>
      <c r="AH2835" t="s">
        <v>14572</v>
      </c>
      <c r="AJ2835" t="s">
        <v>14572</v>
      </c>
    </row>
    <row r="2836" spans="1:36" x14ac:dyDescent="0.3">
      <c r="A2836" s="1">
        <v>222648148005</v>
      </c>
      <c r="B2836" s="8">
        <v>-3070.83</v>
      </c>
      <c r="C2836" s="3" t="s">
        <v>14952</v>
      </c>
      <c r="D2836" s="3" t="s">
        <v>21366</v>
      </c>
      <c r="E2836" s="3" t="s">
        <v>12</v>
      </c>
      <c r="F2836" s="3" t="s">
        <v>2154</v>
      </c>
      <c r="G2836" s="8">
        <v>1675</v>
      </c>
      <c r="H2836" s="8" t="e">
        <v>#N/A</v>
      </c>
      <c r="I2836" s="8" t="e">
        <v>#N/A</v>
      </c>
      <c r="J2836" s="4" t="s">
        <v>21707</v>
      </c>
      <c r="K2836" s="4" t="s">
        <v>21708</v>
      </c>
      <c r="L2836" t="s">
        <v>21709</v>
      </c>
      <c r="M2836">
        <v>55714521</v>
      </c>
      <c r="N2836" t="s">
        <v>21710</v>
      </c>
      <c r="O2836" t="s">
        <v>21369</v>
      </c>
      <c r="P2836" t="s">
        <v>21711</v>
      </c>
      <c r="Q2836" t="s">
        <v>21370</v>
      </c>
      <c r="S2836" t="s">
        <v>15043</v>
      </c>
      <c r="T2836" t="s">
        <v>21539</v>
      </c>
      <c r="U2836" s="6">
        <v>45814</v>
      </c>
      <c r="V2836" t="s">
        <v>14572</v>
      </c>
      <c r="W2836" t="s">
        <v>14572</v>
      </c>
      <c r="X2836">
        <v>1675</v>
      </c>
      <c r="Y2836" s="6">
        <v>45798</v>
      </c>
      <c r="Z2836" t="s">
        <v>14572</v>
      </c>
      <c r="AA2836" s="6">
        <v>45799</v>
      </c>
      <c r="AB2836" t="s">
        <v>14572</v>
      </c>
      <c r="AC2836">
        <v>2</v>
      </c>
      <c r="AD2836" s="9">
        <v>45799.401909722219</v>
      </c>
      <c r="AE2836">
        <v>0</v>
      </c>
      <c r="AH2836" t="s">
        <v>14572</v>
      </c>
      <c r="AJ2836" t="s">
        <v>14572</v>
      </c>
    </row>
    <row r="2837" spans="1:36" x14ac:dyDescent="0.3">
      <c r="A2837" s="1">
        <v>222648149004</v>
      </c>
      <c r="B2837" s="8">
        <v>0</v>
      </c>
      <c r="C2837" s="3" t="s">
        <v>7</v>
      </c>
      <c r="D2837" s="3" t="s">
        <v>21366</v>
      </c>
      <c r="E2837" s="3" t="s">
        <v>12</v>
      </c>
      <c r="F2837" s="3" t="s">
        <v>9</v>
      </c>
      <c r="G2837" s="8">
        <v>1320</v>
      </c>
      <c r="H2837" s="8">
        <v>1320</v>
      </c>
      <c r="I2837" s="8">
        <v>0</v>
      </c>
      <c r="J2837" s="4" t="s">
        <v>5600</v>
      </c>
      <c r="K2837" s="4" t="s">
        <v>21712</v>
      </c>
      <c r="L2837" t="s">
        <v>5601</v>
      </c>
      <c r="M2837">
        <v>55714522</v>
      </c>
      <c r="N2837" t="s">
        <v>21713</v>
      </c>
      <c r="O2837" t="s">
        <v>21369</v>
      </c>
      <c r="P2837" t="s">
        <v>21714</v>
      </c>
      <c r="Q2837" t="s">
        <v>21370</v>
      </c>
      <c r="S2837" t="s">
        <v>15043</v>
      </c>
      <c r="T2837" t="s">
        <v>21539</v>
      </c>
      <c r="U2837" s="6">
        <v>45502</v>
      </c>
      <c r="V2837" t="s">
        <v>14572</v>
      </c>
      <c r="W2837" t="s">
        <v>14572</v>
      </c>
      <c r="X2837">
        <v>1320</v>
      </c>
      <c r="Y2837" s="6">
        <v>45446</v>
      </c>
      <c r="Z2837" t="s">
        <v>14572</v>
      </c>
      <c r="AA2837" s="6">
        <v>45447</v>
      </c>
      <c r="AB2837" t="s">
        <v>14572</v>
      </c>
      <c r="AC2837">
        <v>1</v>
      </c>
      <c r="AD2837" s="9">
        <v>45447.432071759256</v>
      </c>
      <c r="AE2837">
        <v>0</v>
      </c>
      <c r="AH2837" t="s">
        <v>14572</v>
      </c>
      <c r="AJ2837" t="s">
        <v>14572</v>
      </c>
    </row>
    <row r="2838" spans="1:36" x14ac:dyDescent="0.3">
      <c r="A2838" s="1">
        <v>222648150003</v>
      </c>
      <c r="B2838" s="8">
        <v>0</v>
      </c>
      <c r="C2838" s="3" t="s">
        <v>7</v>
      </c>
      <c r="D2838" s="3" t="s">
        <v>21366</v>
      </c>
      <c r="E2838" s="3" t="s">
        <v>12</v>
      </c>
      <c r="F2838" s="3" t="s">
        <v>9</v>
      </c>
      <c r="G2838" s="8">
        <v>1370</v>
      </c>
      <c r="H2838" s="8">
        <v>1370</v>
      </c>
      <c r="I2838" s="8">
        <v>0</v>
      </c>
      <c r="J2838" s="4" t="s">
        <v>5602</v>
      </c>
      <c r="K2838" s="4" t="s">
        <v>21715</v>
      </c>
      <c r="L2838" t="s">
        <v>5603</v>
      </c>
      <c r="M2838">
        <v>55714523</v>
      </c>
      <c r="N2838" t="s">
        <v>21716</v>
      </c>
      <c r="O2838" t="s">
        <v>21369</v>
      </c>
      <c r="P2838" t="s">
        <v>21717</v>
      </c>
      <c r="Q2838" t="s">
        <v>21370</v>
      </c>
      <c r="S2838" t="s">
        <v>15043</v>
      </c>
      <c r="T2838" t="s">
        <v>21539</v>
      </c>
      <c r="U2838" s="6">
        <v>45464</v>
      </c>
      <c r="V2838" t="s">
        <v>14572</v>
      </c>
      <c r="W2838" t="s">
        <v>14572</v>
      </c>
      <c r="X2838">
        <v>1370</v>
      </c>
      <c r="Y2838" s="6">
        <v>45405</v>
      </c>
      <c r="Z2838" t="s">
        <v>14572</v>
      </c>
      <c r="AA2838" s="6">
        <v>45405</v>
      </c>
      <c r="AB2838" t="s">
        <v>14572</v>
      </c>
      <c r="AC2838">
        <v>1</v>
      </c>
      <c r="AD2838" s="9">
        <v>45405.660914351851</v>
      </c>
      <c r="AE2838">
        <v>0</v>
      </c>
      <c r="AH2838" t="s">
        <v>14572</v>
      </c>
      <c r="AJ2838" t="s">
        <v>14572</v>
      </c>
    </row>
    <row r="2839" spans="1:36" x14ac:dyDescent="0.3">
      <c r="A2839" s="1">
        <v>222648151003</v>
      </c>
      <c r="B2839" s="8">
        <v>0</v>
      </c>
      <c r="C2839" s="3" t="s">
        <v>7</v>
      </c>
      <c r="D2839" s="3" t="s">
        <v>21366</v>
      </c>
      <c r="E2839" s="3" t="s">
        <v>12</v>
      </c>
      <c r="F2839" s="3" t="s">
        <v>9</v>
      </c>
      <c r="G2839" s="8">
        <v>1550</v>
      </c>
      <c r="H2839" s="8">
        <v>1550</v>
      </c>
      <c r="I2839" s="8">
        <v>0</v>
      </c>
      <c r="J2839" s="4" t="s">
        <v>5604</v>
      </c>
      <c r="K2839" s="4" t="s">
        <v>21718</v>
      </c>
      <c r="L2839" t="s">
        <v>5605</v>
      </c>
      <c r="M2839">
        <v>55714524</v>
      </c>
      <c r="N2839" t="s">
        <v>21719</v>
      </c>
      <c r="O2839" t="s">
        <v>21369</v>
      </c>
      <c r="P2839" t="s">
        <v>21720</v>
      </c>
      <c r="Q2839" t="s">
        <v>21370</v>
      </c>
      <c r="S2839" t="s">
        <v>15043</v>
      </c>
      <c r="T2839" t="s">
        <v>21539</v>
      </c>
      <c r="U2839" s="6">
        <v>45273</v>
      </c>
      <c r="V2839" t="s">
        <v>14572</v>
      </c>
      <c r="W2839" t="s">
        <v>14572</v>
      </c>
      <c r="X2839">
        <v>1550</v>
      </c>
      <c r="Y2839" s="6">
        <v>45271</v>
      </c>
      <c r="Z2839" t="s">
        <v>14572</v>
      </c>
      <c r="AA2839" s="6">
        <v>45272</v>
      </c>
      <c r="AB2839" t="s">
        <v>14572</v>
      </c>
      <c r="AC2839">
        <v>2</v>
      </c>
      <c r="AD2839" s="9">
        <v>45272.612430555557</v>
      </c>
      <c r="AE2839">
        <v>0</v>
      </c>
      <c r="AH2839" t="s">
        <v>14572</v>
      </c>
      <c r="AJ2839" t="s">
        <v>14572</v>
      </c>
    </row>
    <row r="2840" spans="1:36" x14ac:dyDescent="0.3">
      <c r="A2840" s="1">
        <v>222648152003</v>
      </c>
      <c r="B2840" s="8">
        <v>0</v>
      </c>
      <c r="C2840" s="3" t="s">
        <v>7</v>
      </c>
      <c r="D2840" s="3" t="s">
        <v>21366</v>
      </c>
      <c r="E2840" s="3" t="s">
        <v>12</v>
      </c>
      <c r="F2840" s="3" t="s">
        <v>9</v>
      </c>
      <c r="G2840" s="8">
        <v>1555</v>
      </c>
      <c r="H2840" s="8">
        <v>1555</v>
      </c>
      <c r="I2840" s="8">
        <v>0</v>
      </c>
      <c r="J2840" s="4" t="s">
        <v>5606</v>
      </c>
      <c r="K2840" s="4" t="s">
        <v>21721</v>
      </c>
      <c r="L2840" t="s">
        <v>5607</v>
      </c>
      <c r="M2840">
        <v>55714525</v>
      </c>
      <c r="N2840" t="s">
        <v>21722</v>
      </c>
      <c r="O2840" t="s">
        <v>21369</v>
      </c>
      <c r="P2840" t="s">
        <v>21723</v>
      </c>
      <c r="Q2840" t="s">
        <v>21370</v>
      </c>
      <c r="T2840" t="s">
        <v>21539</v>
      </c>
      <c r="U2840" s="6">
        <v>45162</v>
      </c>
      <c r="V2840" t="s">
        <v>14572</v>
      </c>
      <c r="W2840" t="s">
        <v>14572</v>
      </c>
      <c r="X2840">
        <v>1555</v>
      </c>
      <c r="Y2840" s="6">
        <v>45147</v>
      </c>
      <c r="Z2840" t="s">
        <v>14572</v>
      </c>
      <c r="AA2840" s="6">
        <v>45148</v>
      </c>
      <c r="AB2840" t="s">
        <v>14572</v>
      </c>
      <c r="AC2840">
        <v>2</v>
      </c>
      <c r="AD2840" s="9">
        <v>45148.508414351854</v>
      </c>
      <c r="AE2840">
        <v>0</v>
      </c>
      <c r="AH2840" t="s">
        <v>14572</v>
      </c>
      <c r="AJ2840" t="s">
        <v>14572</v>
      </c>
    </row>
    <row r="2841" spans="1:36" x14ac:dyDescent="0.3">
      <c r="A2841" s="1">
        <v>222648154003</v>
      </c>
      <c r="B2841" s="8">
        <v>0</v>
      </c>
      <c r="C2841" s="3" t="s">
        <v>7</v>
      </c>
      <c r="D2841" s="3" t="s">
        <v>21366</v>
      </c>
      <c r="E2841" s="3" t="s">
        <v>12</v>
      </c>
      <c r="F2841" s="3" t="s">
        <v>9</v>
      </c>
      <c r="G2841" s="8">
        <v>1495</v>
      </c>
      <c r="H2841" s="8">
        <v>1495</v>
      </c>
      <c r="I2841" s="8">
        <v>0</v>
      </c>
      <c r="J2841" s="4" t="s">
        <v>5608</v>
      </c>
      <c r="K2841" s="4" t="s">
        <v>21724</v>
      </c>
      <c r="L2841" t="s">
        <v>5609</v>
      </c>
      <c r="M2841">
        <v>55714527</v>
      </c>
      <c r="N2841" t="s">
        <v>21725</v>
      </c>
      <c r="O2841" t="s">
        <v>21369</v>
      </c>
      <c r="P2841" t="s">
        <v>21726</v>
      </c>
      <c r="Q2841" t="s">
        <v>21370</v>
      </c>
      <c r="S2841" t="s">
        <v>15043</v>
      </c>
      <c r="T2841" t="s">
        <v>21539</v>
      </c>
      <c r="U2841" s="6">
        <v>45510</v>
      </c>
      <c r="V2841" t="s">
        <v>14572</v>
      </c>
      <c r="W2841" t="s">
        <v>14572</v>
      </c>
      <c r="X2841">
        <v>1495</v>
      </c>
      <c r="Y2841" s="6">
        <v>45469</v>
      </c>
      <c r="Z2841" t="s">
        <v>14572</v>
      </c>
      <c r="AA2841" s="6">
        <v>45490</v>
      </c>
      <c r="AB2841" t="s">
        <v>14572</v>
      </c>
      <c r="AC2841">
        <v>2</v>
      </c>
      <c r="AD2841" s="9">
        <v>45490.611122685186</v>
      </c>
      <c r="AE2841">
        <v>0</v>
      </c>
      <c r="AH2841" t="s">
        <v>14572</v>
      </c>
      <c r="AJ2841" t="s">
        <v>14572</v>
      </c>
    </row>
    <row r="2842" spans="1:36" x14ac:dyDescent="0.3">
      <c r="A2842" s="1">
        <v>222648155002</v>
      </c>
      <c r="B2842" s="8">
        <v>0</v>
      </c>
      <c r="C2842" s="3" t="s">
        <v>7</v>
      </c>
      <c r="D2842" s="3" t="s">
        <v>21366</v>
      </c>
      <c r="E2842" s="3" t="s">
        <v>12</v>
      </c>
      <c r="F2842" s="3" t="s">
        <v>9</v>
      </c>
      <c r="G2842" s="8">
        <v>1290</v>
      </c>
      <c r="H2842" s="8">
        <v>1290</v>
      </c>
      <c r="I2842" s="8">
        <v>0</v>
      </c>
      <c r="J2842" s="4" t="s">
        <v>5610</v>
      </c>
      <c r="K2842" s="4" t="s">
        <v>21727</v>
      </c>
      <c r="L2842" t="s">
        <v>5611</v>
      </c>
      <c r="M2842">
        <v>55714528</v>
      </c>
      <c r="N2842" t="s">
        <v>21728</v>
      </c>
      <c r="O2842" t="s">
        <v>21369</v>
      </c>
      <c r="P2842" t="s">
        <v>21729</v>
      </c>
      <c r="Q2842" t="s">
        <v>21370</v>
      </c>
      <c r="S2842" t="s">
        <v>15043</v>
      </c>
      <c r="T2842" t="s">
        <v>21539</v>
      </c>
      <c r="U2842" s="6">
        <v>45502</v>
      </c>
      <c r="V2842" t="s">
        <v>14572</v>
      </c>
      <c r="W2842" t="s">
        <v>14572</v>
      </c>
      <c r="X2842">
        <v>1290</v>
      </c>
      <c r="Y2842" s="6">
        <v>45475</v>
      </c>
      <c r="Z2842" t="s">
        <v>14572</v>
      </c>
      <c r="AA2842" s="6">
        <v>45496</v>
      </c>
      <c r="AB2842" t="s">
        <v>14572</v>
      </c>
      <c r="AC2842">
        <v>1</v>
      </c>
      <c r="AD2842" s="9">
        <v>45496.65662037037</v>
      </c>
      <c r="AE2842">
        <v>0</v>
      </c>
      <c r="AH2842" t="s">
        <v>14572</v>
      </c>
      <c r="AJ2842" t="s">
        <v>14572</v>
      </c>
    </row>
    <row r="2843" spans="1:36" x14ac:dyDescent="0.3">
      <c r="A2843" s="1">
        <v>222648156003</v>
      </c>
      <c r="B2843" s="8">
        <v>0</v>
      </c>
      <c r="C2843" s="3" t="s">
        <v>7</v>
      </c>
      <c r="D2843" s="3" t="s">
        <v>21366</v>
      </c>
      <c r="E2843" s="3" t="s">
        <v>12</v>
      </c>
      <c r="F2843" s="3" t="s">
        <v>9</v>
      </c>
      <c r="G2843" s="8">
        <v>1245</v>
      </c>
      <c r="H2843" s="8">
        <v>1245</v>
      </c>
      <c r="I2843" s="8">
        <v>0</v>
      </c>
      <c r="J2843" s="4" t="s">
        <v>5612</v>
      </c>
      <c r="K2843" s="4" t="s">
        <v>21730</v>
      </c>
      <c r="L2843" t="s">
        <v>5613</v>
      </c>
      <c r="M2843">
        <v>55714528</v>
      </c>
      <c r="N2843" t="s">
        <v>21731</v>
      </c>
      <c r="O2843" t="s">
        <v>21369</v>
      </c>
      <c r="P2843" t="s">
        <v>21732</v>
      </c>
      <c r="Q2843" t="s">
        <v>21370</v>
      </c>
      <c r="S2843" t="s">
        <v>15043</v>
      </c>
      <c r="T2843" t="s">
        <v>21539</v>
      </c>
      <c r="U2843" s="6">
        <v>45156</v>
      </c>
      <c r="V2843" t="s">
        <v>14572</v>
      </c>
      <c r="W2843" t="s">
        <v>14572</v>
      </c>
      <c r="X2843">
        <v>1245</v>
      </c>
      <c r="Y2843" s="6">
        <v>45114</v>
      </c>
      <c r="Z2843" t="s">
        <v>14572</v>
      </c>
      <c r="AA2843" s="6">
        <v>45118</v>
      </c>
      <c r="AB2843" t="s">
        <v>14572</v>
      </c>
      <c r="AC2843">
        <v>2</v>
      </c>
      <c r="AD2843" s="9">
        <v>45118.605844907404</v>
      </c>
      <c r="AE2843">
        <v>0</v>
      </c>
      <c r="AH2843" t="s">
        <v>14572</v>
      </c>
      <c r="AJ2843" t="s">
        <v>14572</v>
      </c>
    </row>
    <row r="2844" spans="1:36" x14ac:dyDescent="0.3">
      <c r="A2844" s="1">
        <v>222648157004</v>
      </c>
      <c r="B2844" s="8">
        <v>0</v>
      </c>
      <c r="C2844" s="3" t="s">
        <v>7</v>
      </c>
      <c r="D2844" s="3" t="s">
        <v>21366</v>
      </c>
      <c r="E2844" s="3" t="s">
        <v>12</v>
      </c>
      <c r="F2844" s="3" t="s">
        <v>9</v>
      </c>
      <c r="G2844" s="8">
        <v>1595</v>
      </c>
      <c r="H2844" s="8">
        <v>1595</v>
      </c>
      <c r="I2844" s="8">
        <v>0</v>
      </c>
      <c r="J2844" s="4" t="s">
        <v>5614</v>
      </c>
      <c r="K2844" s="4" t="s">
        <v>21733</v>
      </c>
      <c r="L2844" t="s">
        <v>5615</v>
      </c>
      <c r="M2844">
        <v>55714540</v>
      </c>
      <c r="N2844" t="s">
        <v>21734</v>
      </c>
      <c r="O2844" t="s">
        <v>21369</v>
      </c>
      <c r="P2844" t="s">
        <v>21735</v>
      </c>
      <c r="Q2844" t="s">
        <v>21370</v>
      </c>
      <c r="S2844" t="s">
        <v>15043</v>
      </c>
      <c r="T2844" t="s">
        <v>21700</v>
      </c>
      <c r="U2844" s="6">
        <v>45524</v>
      </c>
      <c r="V2844" t="s">
        <v>14572</v>
      </c>
      <c r="W2844" t="s">
        <v>14572</v>
      </c>
      <c r="X2844">
        <v>1595</v>
      </c>
      <c r="Y2844" s="6">
        <v>45523</v>
      </c>
      <c r="Z2844" t="s">
        <v>14572</v>
      </c>
      <c r="AA2844" s="6">
        <v>45524</v>
      </c>
      <c r="AB2844" t="s">
        <v>14572</v>
      </c>
      <c r="AC2844">
        <v>2</v>
      </c>
      <c r="AD2844" s="9">
        <v>45524.412719907406</v>
      </c>
      <c r="AE2844">
        <v>0</v>
      </c>
      <c r="AH2844" t="s">
        <v>14572</v>
      </c>
      <c r="AJ2844" t="s">
        <v>14572</v>
      </c>
    </row>
    <row r="2845" spans="1:36" x14ac:dyDescent="0.3">
      <c r="A2845" s="1">
        <v>222648158003</v>
      </c>
      <c r="B2845" s="8">
        <v>0</v>
      </c>
      <c r="C2845" s="3" t="s">
        <v>7</v>
      </c>
      <c r="D2845" s="3" t="s">
        <v>21366</v>
      </c>
      <c r="E2845" s="3" t="s">
        <v>12</v>
      </c>
      <c r="F2845" s="3" t="s">
        <v>9</v>
      </c>
      <c r="G2845" s="8">
        <v>1595</v>
      </c>
      <c r="H2845" s="8">
        <v>1595</v>
      </c>
      <c r="I2845" s="8">
        <v>0</v>
      </c>
      <c r="J2845" s="4" t="s">
        <v>5616</v>
      </c>
      <c r="K2845" s="4" t="s">
        <v>21736</v>
      </c>
      <c r="L2845" t="s">
        <v>5617</v>
      </c>
      <c r="M2845">
        <v>55714541</v>
      </c>
      <c r="N2845" t="s">
        <v>21737</v>
      </c>
      <c r="O2845" t="s">
        <v>21369</v>
      </c>
      <c r="P2845" t="s">
        <v>21738</v>
      </c>
      <c r="Q2845" t="s">
        <v>21370</v>
      </c>
      <c r="S2845" t="s">
        <v>15043</v>
      </c>
      <c r="T2845" t="s">
        <v>21700</v>
      </c>
      <c r="U2845" s="6">
        <v>45661</v>
      </c>
      <c r="V2845" t="s">
        <v>14572</v>
      </c>
      <c r="W2845" t="s">
        <v>14572</v>
      </c>
      <c r="X2845">
        <v>1595</v>
      </c>
      <c r="Y2845" s="6">
        <v>45660</v>
      </c>
      <c r="Z2845" t="s">
        <v>14572</v>
      </c>
      <c r="AA2845" s="6">
        <v>45660</v>
      </c>
      <c r="AB2845" t="s">
        <v>14572</v>
      </c>
      <c r="AC2845">
        <v>2</v>
      </c>
      <c r="AD2845" s="9">
        <v>45660.587557870371</v>
      </c>
      <c r="AE2845">
        <v>0</v>
      </c>
      <c r="AH2845" t="s">
        <v>14572</v>
      </c>
      <c r="AJ2845" t="s">
        <v>14572</v>
      </c>
    </row>
    <row r="2846" spans="1:36" x14ac:dyDescent="0.3">
      <c r="A2846" s="1">
        <v>222648159002</v>
      </c>
      <c r="B2846" s="8">
        <v>0</v>
      </c>
      <c r="C2846" s="3" t="s">
        <v>7</v>
      </c>
      <c r="D2846" s="3" t="s">
        <v>21366</v>
      </c>
      <c r="E2846" s="3" t="s">
        <v>12</v>
      </c>
      <c r="F2846" s="3" t="s">
        <v>9</v>
      </c>
      <c r="G2846" s="8">
        <v>1915</v>
      </c>
      <c r="H2846" s="8">
        <v>1915</v>
      </c>
      <c r="I2846" s="8">
        <v>0</v>
      </c>
      <c r="J2846" s="4" t="s">
        <v>5618</v>
      </c>
      <c r="K2846" s="4" t="s">
        <v>21739</v>
      </c>
      <c r="L2846" t="s">
        <v>5619</v>
      </c>
      <c r="M2846">
        <v>55714542</v>
      </c>
      <c r="N2846" t="s">
        <v>21740</v>
      </c>
      <c r="O2846" t="s">
        <v>21388</v>
      </c>
      <c r="P2846" t="s">
        <v>21741</v>
      </c>
      <c r="Q2846" t="s">
        <v>21389</v>
      </c>
      <c r="S2846" t="s">
        <v>15043</v>
      </c>
      <c r="T2846" t="s">
        <v>21700</v>
      </c>
      <c r="U2846" s="6">
        <v>44763</v>
      </c>
      <c r="V2846" t="s">
        <v>14572</v>
      </c>
      <c r="W2846" t="s">
        <v>14572</v>
      </c>
      <c r="X2846">
        <v>1915</v>
      </c>
      <c r="Y2846" s="6">
        <v>44758</v>
      </c>
      <c r="Z2846" t="s">
        <v>14572</v>
      </c>
      <c r="AA2846" s="6">
        <v>44760</v>
      </c>
      <c r="AB2846" t="s">
        <v>14572</v>
      </c>
      <c r="AC2846">
        <v>3</v>
      </c>
      <c r="AD2846" s="9">
        <v>44760.639317129629</v>
      </c>
      <c r="AE2846">
        <v>0</v>
      </c>
      <c r="AH2846" t="s">
        <v>14572</v>
      </c>
      <c r="AJ2846" t="s">
        <v>14572</v>
      </c>
    </row>
    <row r="2847" spans="1:36" x14ac:dyDescent="0.3">
      <c r="A2847" s="1">
        <v>222648160003</v>
      </c>
      <c r="B2847" s="8">
        <v>0</v>
      </c>
      <c r="C2847" s="3" t="s">
        <v>7</v>
      </c>
      <c r="D2847" s="3" t="s">
        <v>21366</v>
      </c>
      <c r="E2847" s="3" t="s">
        <v>12</v>
      </c>
      <c r="F2847" s="3" t="s">
        <v>9</v>
      </c>
      <c r="G2847" s="8">
        <v>1575</v>
      </c>
      <c r="H2847" s="8">
        <v>1575</v>
      </c>
      <c r="I2847" s="8">
        <v>0</v>
      </c>
      <c r="J2847" s="4" t="s">
        <v>5620</v>
      </c>
      <c r="K2847" s="4" t="s">
        <v>21742</v>
      </c>
      <c r="L2847" t="s">
        <v>5621</v>
      </c>
      <c r="M2847">
        <v>55714543</v>
      </c>
      <c r="N2847" t="s">
        <v>21743</v>
      </c>
      <c r="O2847" t="s">
        <v>21369</v>
      </c>
      <c r="P2847" t="s">
        <v>21744</v>
      </c>
      <c r="Q2847" t="s">
        <v>21370</v>
      </c>
      <c r="S2847" t="s">
        <v>15043</v>
      </c>
      <c r="T2847" t="s">
        <v>21700</v>
      </c>
      <c r="U2847" s="6">
        <v>45475</v>
      </c>
      <c r="V2847" t="s">
        <v>14572</v>
      </c>
      <c r="W2847" t="s">
        <v>14572</v>
      </c>
      <c r="X2847">
        <v>1575</v>
      </c>
      <c r="Y2847" s="6">
        <v>45475</v>
      </c>
      <c r="Z2847" t="s">
        <v>14572</v>
      </c>
      <c r="AA2847" s="6">
        <v>45475</v>
      </c>
      <c r="AB2847" t="s">
        <v>14572</v>
      </c>
      <c r="AC2847">
        <v>2</v>
      </c>
      <c r="AD2847" s="9">
        <v>45475.668321759258</v>
      </c>
      <c r="AE2847">
        <v>0</v>
      </c>
      <c r="AH2847" t="s">
        <v>14572</v>
      </c>
      <c r="AJ2847" t="s">
        <v>14572</v>
      </c>
    </row>
    <row r="2848" spans="1:36" x14ac:dyDescent="0.3">
      <c r="A2848" s="1">
        <v>222648161002</v>
      </c>
      <c r="B2848" s="8">
        <v>0</v>
      </c>
      <c r="C2848" s="3" t="s">
        <v>7</v>
      </c>
      <c r="D2848" s="3" t="s">
        <v>21366</v>
      </c>
      <c r="E2848" s="3" t="s">
        <v>12</v>
      </c>
      <c r="F2848" s="3" t="s">
        <v>9</v>
      </c>
      <c r="G2848" s="8">
        <v>1280</v>
      </c>
      <c r="H2848" s="8">
        <v>1280</v>
      </c>
      <c r="I2848" s="8">
        <v>0</v>
      </c>
      <c r="J2848" s="4" t="s">
        <v>5622</v>
      </c>
      <c r="K2848" s="4" t="s">
        <v>21745</v>
      </c>
      <c r="L2848" t="s">
        <v>5623</v>
      </c>
      <c r="M2848">
        <v>55714544</v>
      </c>
      <c r="N2848" t="s">
        <v>21746</v>
      </c>
      <c r="O2848" t="s">
        <v>21369</v>
      </c>
      <c r="P2848" t="s">
        <v>21747</v>
      </c>
      <c r="Q2848" t="s">
        <v>21370</v>
      </c>
      <c r="S2848" t="s">
        <v>15043</v>
      </c>
      <c r="T2848" t="s">
        <v>21700</v>
      </c>
      <c r="U2848" s="6">
        <v>45052</v>
      </c>
      <c r="V2848" t="s">
        <v>14572</v>
      </c>
      <c r="W2848" t="s">
        <v>14572</v>
      </c>
      <c r="X2848">
        <v>1280</v>
      </c>
      <c r="Y2848" s="6">
        <v>45058</v>
      </c>
      <c r="Z2848" t="s">
        <v>14572</v>
      </c>
      <c r="AA2848" s="6">
        <v>45061</v>
      </c>
      <c r="AB2848" t="s">
        <v>14572</v>
      </c>
      <c r="AC2848">
        <v>1</v>
      </c>
      <c r="AD2848" s="9">
        <v>45061.547650462962</v>
      </c>
      <c r="AE2848">
        <v>0</v>
      </c>
      <c r="AH2848" t="s">
        <v>14572</v>
      </c>
      <c r="AJ2848" t="s">
        <v>14572</v>
      </c>
    </row>
    <row r="2849" spans="1:36" x14ac:dyDescent="0.3">
      <c r="A2849" s="1">
        <v>222648162005</v>
      </c>
      <c r="B2849" s="8">
        <v>0</v>
      </c>
      <c r="C2849" s="3" t="s">
        <v>7</v>
      </c>
      <c r="D2849" s="3" t="s">
        <v>21366</v>
      </c>
      <c r="E2849" s="3" t="s">
        <v>12</v>
      </c>
      <c r="F2849" s="3" t="s">
        <v>9</v>
      </c>
      <c r="G2849" s="8">
        <v>1300</v>
      </c>
      <c r="H2849" s="8">
        <v>1300</v>
      </c>
      <c r="I2849" s="8">
        <v>0</v>
      </c>
      <c r="J2849" s="4" t="s">
        <v>5624</v>
      </c>
      <c r="K2849" s="4" t="s">
        <v>21748</v>
      </c>
      <c r="L2849" t="s">
        <v>5625</v>
      </c>
      <c r="M2849">
        <v>55714545</v>
      </c>
      <c r="N2849" t="s">
        <v>21749</v>
      </c>
      <c r="O2849" t="s">
        <v>21369</v>
      </c>
      <c r="P2849" t="s">
        <v>21750</v>
      </c>
      <c r="Q2849" t="s">
        <v>21370</v>
      </c>
      <c r="S2849" t="s">
        <v>15043</v>
      </c>
      <c r="T2849" t="s">
        <v>21700</v>
      </c>
      <c r="U2849" s="6">
        <v>45565</v>
      </c>
      <c r="V2849" t="s">
        <v>14572</v>
      </c>
      <c r="W2849" t="s">
        <v>14572</v>
      </c>
      <c r="X2849">
        <v>1300</v>
      </c>
      <c r="Y2849" s="6">
        <v>45498</v>
      </c>
      <c r="Z2849" t="s">
        <v>14572</v>
      </c>
      <c r="AA2849" s="6">
        <v>45518</v>
      </c>
      <c r="AB2849" t="s">
        <v>14572</v>
      </c>
      <c r="AC2849">
        <v>2</v>
      </c>
      <c r="AD2849" s="9">
        <v>45518.691041666665</v>
      </c>
      <c r="AE2849">
        <v>0</v>
      </c>
      <c r="AH2849" t="s">
        <v>14572</v>
      </c>
      <c r="AJ2849" t="s">
        <v>14572</v>
      </c>
    </row>
    <row r="2850" spans="1:36" x14ac:dyDescent="0.3">
      <c r="A2850" s="1">
        <v>222648163002</v>
      </c>
      <c r="B2850" s="8">
        <v>0</v>
      </c>
      <c r="C2850" s="3" t="s">
        <v>7</v>
      </c>
      <c r="D2850" s="3" t="s">
        <v>21366</v>
      </c>
      <c r="E2850" s="3" t="s">
        <v>12</v>
      </c>
      <c r="F2850" s="3" t="s">
        <v>9</v>
      </c>
      <c r="G2850" s="8">
        <v>1600</v>
      </c>
      <c r="H2850" s="8">
        <v>1600</v>
      </c>
      <c r="I2850" s="8">
        <v>0</v>
      </c>
      <c r="J2850" s="4" t="s">
        <v>5626</v>
      </c>
      <c r="K2850" s="4" t="s">
        <v>21751</v>
      </c>
      <c r="L2850" t="s">
        <v>5627</v>
      </c>
      <c r="M2850">
        <v>55714546</v>
      </c>
      <c r="N2850" t="s">
        <v>21752</v>
      </c>
      <c r="O2850" t="s">
        <v>21369</v>
      </c>
      <c r="P2850" t="s">
        <v>21753</v>
      </c>
      <c r="Q2850" t="s">
        <v>21370</v>
      </c>
      <c r="S2850" t="s">
        <v>15043</v>
      </c>
      <c r="T2850" t="s">
        <v>21700</v>
      </c>
      <c r="U2850" s="6">
        <v>45693</v>
      </c>
      <c r="V2850" t="s">
        <v>14572</v>
      </c>
      <c r="W2850" t="s">
        <v>14572</v>
      </c>
      <c r="X2850">
        <v>1600</v>
      </c>
      <c r="Y2850" s="6">
        <v>45686</v>
      </c>
      <c r="Z2850" t="s">
        <v>14572</v>
      </c>
      <c r="AA2850" s="6">
        <v>45688</v>
      </c>
      <c r="AB2850" t="s">
        <v>14572</v>
      </c>
      <c r="AC2850">
        <v>2</v>
      </c>
      <c r="AD2850" s="9">
        <v>45688.589131944442</v>
      </c>
      <c r="AE2850">
        <v>0</v>
      </c>
      <c r="AH2850" t="s">
        <v>14572</v>
      </c>
      <c r="AJ2850" t="s">
        <v>14572</v>
      </c>
    </row>
    <row r="2851" spans="1:36" x14ac:dyDescent="0.3">
      <c r="A2851" s="1">
        <v>222648164004</v>
      </c>
      <c r="B2851" s="8">
        <v>0</v>
      </c>
      <c r="C2851" s="3" t="s">
        <v>7</v>
      </c>
      <c r="D2851" s="3" t="s">
        <v>21366</v>
      </c>
      <c r="E2851" s="3" t="s">
        <v>12</v>
      </c>
      <c r="F2851" s="3" t="s">
        <v>9</v>
      </c>
      <c r="G2851" s="8">
        <v>1595</v>
      </c>
      <c r="H2851" s="8">
        <v>1595</v>
      </c>
      <c r="I2851" s="8">
        <v>0</v>
      </c>
      <c r="J2851" s="4" t="s">
        <v>5628</v>
      </c>
      <c r="K2851" s="4" t="s">
        <v>21754</v>
      </c>
      <c r="L2851" t="s">
        <v>5629</v>
      </c>
      <c r="M2851">
        <v>55714547</v>
      </c>
      <c r="N2851" t="s">
        <v>21755</v>
      </c>
      <c r="O2851" t="s">
        <v>21369</v>
      </c>
      <c r="P2851" t="s">
        <v>21756</v>
      </c>
      <c r="Q2851" t="s">
        <v>21370</v>
      </c>
      <c r="T2851" t="s">
        <v>21700</v>
      </c>
      <c r="U2851" s="6">
        <v>45124</v>
      </c>
      <c r="V2851" t="s">
        <v>14572</v>
      </c>
      <c r="W2851" t="s">
        <v>14572</v>
      </c>
      <c r="X2851">
        <v>1595</v>
      </c>
      <c r="Y2851" s="6">
        <v>45098</v>
      </c>
      <c r="Z2851" t="s">
        <v>14572</v>
      </c>
      <c r="AA2851" s="6">
        <v>45099</v>
      </c>
      <c r="AB2851" t="s">
        <v>14572</v>
      </c>
      <c r="AC2851">
        <v>2</v>
      </c>
      <c r="AD2851" s="9">
        <v>45099.472222222219</v>
      </c>
      <c r="AE2851">
        <v>0</v>
      </c>
      <c r="AH2851" t="s">
        <v>14572</v>
      </c>
      <c r="AJ2851" t="s">
        <v>14572</v>
      </c>
    </row>
    <row r="2852" spans="1:36" x14ac:dyDescent="0.3">
      <c r="A2852" s="1">
        <v>222648166002</v>
      </c>
      <c r="B2852" s="8">
        <v>0</v>
      </c>
      <c r="C2852" s="3" t="s">
        <v>7</v>
      </c>
      <c r="D2852" s="3" t="s">
        <v>21366</v>
      </c>
      <c r="E2852" s="3" t="s">
        <v>12</v>
      </c>
      <c r="F2852" s="3" t="s">
        <v>9</v>
      </c>
      <c r="G2852" s="8">
        <v>1405</v>
      </c>
      <c r="H2852" s="8">
        <v>1405</v>
      </c>
      <c r="I2852" s="8">
        <v>0</v>
      </c>
      <c r="J2852" s="4" t="s">
        <v>5630</v>
      </c>
      <c r="K2852" s="4" t="s">
        <v>21757</v>
      </c>
      <c r="L2852" t="s">
        <v>5631</v>
      </c>
      <c r="M2852">
        <v>55714549</v>
      </c>
      <c r="N2852" t="s">
        <v>21758</v>
      </c>
      <c r="O2852" t="s">
        <v>21369</v>
      </c>
      <c r="P2852" t="s">
        <v>21759</v>
      </c>
      <c r="Q2852" t="s">
        <v>21370</v>
      </c>
      <c r="S2852" t="s">
        <v>15043</v>
      </c>
      <c r="T2852" t="s">
        <v>21700</v>
      </c>
      <c r="U2852" s="6">
        <v>44708</v>
      </c>
      <c r="V2852" t="s">
        <v>14572</v>
      </c>
      <c r="W2852" t="s">
        <v>14572</v>
      </c>
      <c r="X2852">
        <v>1405</v>
      </c>
      <c r="Y2852" s="6">
        <v>44524</v>
      </c>
      <c r="Z2852" t="s">
        <v>14572</v>
      </c>
      <c r="AA2852" s="6">
        <v>44525</v>
      </c>
      <c r="AB2852" t="s">
        <v>14572</v>
      </c>
      <c r="AC2852">
        <v>1</v>
      </c>
      <c r="AD2852" s="9">
        <v>44525.715682870374</v>
      </c>
      <c r="AE2852">
        <v>0</v>
      </c>
      <c r="AH2852" t="s">
        <v>14572</v>
      </c>
      <c r="AJ2852" t="s">
        <v>14572</v>
      </c>
    </row>
    <row r="2853" spans="1:36" x14ac:dyDescent="0.3">
      <c r="A2853" s="1">
        <v>222648167005</v>
      </c>
      <c r="B2853" s="8">
        <v>0</v>
      </c>
      <c r="C2853" s="3" t="s">
        <v>7</v>
      </c>
      <c r="D2853" s="3" t="s">
        <v>21366</v>
      </c>
      <c r="E2853" s="3" t="s">
        <v>12</v>
      </c>
      <c r="F2853" s="3" t="s">
        <v>9</v>
      </c>
      <c r="G2853" s="8">
        <v>1395</v>
      </c>
      <c r="H2853" s="8">
        <v>1395</v>
      </c>
      <c r="I2853" s="8">
        <v>0</v>
      </c>
      <c r="J2853" s="4" t="s">
        <v>5632</v>
      </c>
      <c r="K2853" s="4" t="s">
        <v>21760</v>
      </c>
      <c r="L2853" t="s">
        <v>5633</v>
      </c>
      <c r="M2853">
        <v>55714550</v>
      </c>
      <c r="N2853" t="s">
        <v>21761</v>
      </c>
      <c r="O2853" t="s">
        <v>21369</v>
      </c>
      <c r="P2853" t="s">
        <v>21762</v>
      </c>
      <c r="Q2853" t="s">
        <v>21370</v>
      </c>
      <c r="S2853" t="s">
        <v>15043</v>
      </c>
      <c r="T2853" t="s">
        <v>21700</v>
      </c>
      <c r="U2853" s="6">
        <v>45553</v>
      </c>
      <c r="V2853" t="s">
        <v>14572</v>
      </c>
      <c r="W2853" t="s">
        <v>14572</v>
      </c>
      <c r="X2853">
        <v>1395</v>
      </c>
      <c r="Y2853" s="6">
        <v>45537</v>
      </c>
      <c r="Z2853" t="s">
        <v>14572</v>
      </c>
      <c r="AA2853" s="6">
        <v>45547</v>
      </c>
      <c r="AB2853" t="s">
        <v>14572</v>
      </c>
      <c r="AC2853">
        <v>2</v>
      </c>
      <c r="AD2853" s="9">
        <v>45547.58315972222</v>
      </c>
      <c r="AE2853">
        <v>0</v>
      </c>
      <c r="AH2853" t="s">
        <v>14572</v>
      </c>
      <c r="AJ2853" t="s">
        <v>14572</v>
      </c>
    </row>
    <row r="2854" spans="1:36" x14ac:dyDescent="0.3">
      <c r="A2854" s="1">
        <v>222648168005</v>
      </c>
      <c r="B2854" s="8">
        <v>0</v>
      </c>
      <c r="C2854" s="3" t="s">
        <v>7</v>
      </c>
      <c r="D2854" s="3" t="s">
        <v>21366</v>
      </c>
      <c r="E2854" s="3" t="s">
        <v>12</v>
      </c>
      <c r="F2854" s="3" t="s">
        <v>9</v>
      </c>
      <c r="G2854" s="8">
        <v>1320</v>
      </c>
      <c r="H2854" s="8">
        <v>1320</v>
      </c>
      <c r="I2854" s="8">
        <v>0</v>
      </c>
      <c r="J2854" s="4" t="s">
        <v>5634</v>
      </c>
      <c r="K2854" s="4" t="s">
        <v>21763</v>
      </c>
      <c r="L2854" t="s">
        <v>5635</v>
      </c>
      <c r="M2854">
        <v>55714551</v>
      </c>
      <c r="N2854" t="s">
        <v>21764</v>
      </c>
      <c r="O2854" t="s">
        <v>21369</v>
      </c>
      <c r="P2854" t="s">
        <v>21765</v>
      </c>
      <c r="Q2854" t="s">
        <v>21370</v>
      </c>
      <c r="S2854" t="s">
        <v>15043</v>
      </c>
      <c r="T2854" t="s">
        <v>21700</v>
      </c>
      <c r="U2854" s="6">
        <v>45588</v>
      </c>
      <c r="V2854" t="s">
        <v>14572</v>
      </c>
      <c r="W2854" t="s">
        <v>14572</v>
      </c>
      <c r="X2854">
        <v>1320</v>
      </c>
      <c r="Y2854" s="6">
        <v>45587</v>
      </c>
      <c r="Z2854" t="s">
        <v>14572</v>
      </c>
      <c r="AA2854" s="6">
        <v>45588</v>
      </c>
      <c r="AB2854" t="s">
        <v>14572</v>
      </c>
      <c r="AC2854">
        <v>1</v>
      </c>
      <c r="AD2854" s="9">
        <v>45588.409201388888</v>
      </c>
      <c r="AE2854">
        <v>0</v>
      </c>
      <c r="AH2854" t="s">
        <v>14572</v>
      </c>
      <c r="AJ2854" t="s">
        <v>14572</v>
      </c>
    </row>
    <row r="2855" spans="1:36" x14ac:dyDescent="0.3">
      <c r="A2855" s="1">
        <v>222648169005</v>
      </c>
      <c r="B2855" s="8">
        <v>0</v>
      </c>
      <c r="C2855" s="3" t="s">
        <v>7</v>
      </c>
      <c r="D2855" s="3" t="s">
        <v>21366</v>
      </c>
      <c r="E2855" s="3" t="s">
        <v>12</v>
      </c>
      <c r="F2855" s="3" t="s">
        <v>9</v>
      </c>
      <c r="G2855" s="8">
        <v>1570</v>
      </c>
      <c r="H2855" s="8">
        <v>1570</v>
      </c>
      <c r="I2855" s="8">
        <v>0</v>
      </c>
      <c r="J2855" s="4" t="s">
        <v>5636</v>
      </c>
      <c r="K2855" s="4" t="s">
        <v>21766</v>
      </c>
      <c r="L2855" t="s">
        <v>5637</v>
      </c>
      <c r="M2855">
        <v>55714552</v>
      </c>
      <c r="N2855" t="s">
        <v>21767</v>
      </c>
      <c r="O2855" t="s">
        <v>21369</v>
      </c>
      <c r="P2855" t="s">
        <v>21768</v>
      </c>
      <c r="Q2855" t="s">
        <v>21370</v>
      </c>
      <c r="S2855" t="s">
        <v>15043</v>
      </c>
      <c r="T2855" t="s">
        <v>21700</v>
      </c>
      <c r="U2855" s="6">
        <v>45710</v>
      </c>
      <c r="V2855" t="s">
        <v>14572</v>
      </c>
      <c r="W2855" t="s">
        <v>14572</v>
      </c>
      <c r="X2855">
        <v>1570</v>
      </c>
      <c r="Y2855" s="6">
        <v>45708</v>
      </c>
      <c r="Z2855" t="s">
        <v>14572</v>
      </c>
      <c r="AA2855" s="6">
        <v>45709</v>
      </c>
      <c r="AB2855" t="s">
        <v>14572</v>
      </c>
      <c r="AC2855">
        <v>2</v>
      </c>
      <c r="AD2855" s="9">
        <v>45709.416655092595</v>
      </c>
      <c r="AE2855">
        <v>0</v>
      </c>
      <c r="AH2855" t="s">
        <v>14572</v>
      </c>
      <c r="AJ2855" t="s">
        <v>14572</v>
      </c>
    </row>
    <row r="2856" spans="1:36" x14ac:dyDescent="0.3">
      <c r="A2856" s="1">
        <v>222648170003</v>
      </c>
      <c r="B2856" s="8">
        <v>0</v>
      </c>
      <c r="C2856" s="3" t="s">
        <v>7</v>
      </c>
      <c r="D2856" s="3" t="s">
        <v>21366</v>
      </c>
      <c r="E2856" s="3" t="s">
        <v>12</v>
      </c>
      <c r="F2856" s="3" t="s">
        <v>9</v>
      </c>
      <c r="G2856" s="8">
        <v>1600</v>
      </c>
      <c r="H2856" s="8">
        <v>1600</v>
      </c>
      <c r="I2856" s="8">
        <v>0</v>
      </c>
      <c r="J2856" s="4" t="s">
        <v>5638</v>
      </c>
      <c r="K2856" s="4" t="s">
        <v>21769</v>
      </c>
      <c r="L2856" t="s">
        <v>5639</v>
      </c>
      <c r="M2856">
        <v>55714553</v>
      </c>
      <c r="N2856" t="s">
        <v>21770</v>
      </c>
      <c r="O2856" t="s">
        <v>21369</v>
      </c>
      <c r="P2856" t="s">
        <v>21771</v>
      </c>
      <c r="Q2856" t="s">
        <v>21370</v>
      </c>
      <c r="S2856" t="s">
        <v>15043</v>
      </c>
      <c r="T2856" t="s">
        <v>21700</v>
      </c>
      <c r="U2856" s="6">
        <v>45670</v>
      </c>
      <c r="V2856" t="s">
        <v>14572</v>
      </c>
      <c r="W2856" t="s">
        <v>14572</v>
      </c>
      <c r="X2856">
        <v>1600</v>
      </c>
      <c r="Y2856" s="6">
        <v>45659</v>
      </c>
      <c r="Z2856" t="s">
        <v>14572</v>
      </c>
      <c r="AA2856" s="6">
        <v>45663</v>
      </c>
      <c r="AB2856" t="s">
        <v>14572</v>
      </c>
      <c r="AC2856">
        <v>2</v>
      </c>
      <c r="AD2856" s="9">
        <v>45663.487638888888</v>
      </c>
      <c r="AE2856">
        <v>0</v>
      </c>
      <c r="AH2856" t="s">
        <v>14572</v>
      </c>
      <c r="AJ2856" t="s">
        <v>14572</v>
      </c>
    </row>
    <row r="2857" spans="1:36" x14ac:dyDescent="0.3">
      <c r="A2857" s="1">
        <v>222648172004</v>
      </c>
      <c r="B2857" s="8">
        <v>0</v>
      </c>
      <c r="C2857" s="3" t="s">
        <v>7</v>
      </c>
      <c r="D2857" s="3" t="s">
        <v>21366</v>
      </c>
      <c r="E2857" s="3" t="s">
        <v>12</v>
      </c>
      <c r="F2857" s="3" t="s">
        <v>9</v>
      </c>
      <c r="G2857" s="8">
        <v>1580</v>
      </c>
      <c r="H2857" s="8">
        <v>1580</v>
      </c>
      <c r="I2857" s="8">
        <v>0</v>
      </c>
      <c r="J2857" s="4" t="s">
        <v>5640</v>
      </c>
      <c r="K2857" s="4" t="s">
        <v>21772</v>
      </c>
      <c r="L2857" t="s">
        <v>5641</v>
      </c>
      <c r="M2857">
        <v>55714555</v>
      </c>
      <c r="N2857" t="s">
        <v>21773</v>
      </c>
      <c r="O2857" t="s">
        <v>21369</v>
      </c>
      <c r="P2857" t="s">
        <v>21774</v>
      </c>
      <c r="Q2857" t="s">
        <v>21370</v>
      </c>
      <c r="S2857" t="s">
        <v>15043</v>
      </c>
      <c r="T2857" t="s">
        <v>21700</v>
      </c>
      <c r="U2857" s="6">
        <v>45474</v>
      </c>
      <c r="V2857" t="s">
        <v>14572</v>
      </c>
      <c r="W2857" t="s">
        <v>14572</v>
      </c>
      <c r="X2857">
        <v>1580</v>
      </c>
      <c r="Y2857" s="6">
        <v>45474</v>
      </c>
      <c r="Z2857" t="s">
        <v>14572</v>
      </c>
      <c r="AA2857" s="6">
        <v>45474</v>
      </c>
      <c r="AB2857" t="s">
        <v>14572</v>
      </c>
      <c r="AC2857">
        <v>2</v>
      </c>
      <c r="AD2857" s="9">
        <v>45474.674166666664</v>
      </c>
      <c r="AE2857">
        <v>0</v>
      </c>
      <c r="AH2857" t="s">
        <v>14572</v>
      </c>
      <c r="AJ2857" t="s">
        <v>14572</v>
      </c>
    </row>
    <row r="2858" spans="1:36" x14ac:dyDescent="0.3">
      <c r="A2858" s="1">
        <v>222648173003</v>
      </c>
      <c r="B2858" s="8">
        <v>0</v>
      </c>
      <c r="C2858" s="3" t="s">
        <v>7</v>
      </c>
      <c r="D2858" s="3" t="s">
        <v>21366</v>
      </c>
      <c r="E2858" s="3" t="s">
        <v>12</v>
      </c>
      <c r="F2858" s="3" t="s">
        <v>9</v>
      </c>
      <c r="G2858" s="8">
        <v>1435</v>
      </c>
      <c r="H2858" s="8">
        <v>1435</v>
      </c>
      <c r="I2858" s="8">
        <v>0</v>
      </c>
      <c r="J2858" s="4" t="s">
        <v>5642</v>
      </c>
      <c r="K2858" s="4" t="s">
        <v>21696</v>
      </c>
      <c r="L2858" t="s">
        <v>5643</v>
      </c>
      <c r="M2858">
        <v>55714556</v>
      </c>
      <c r="N2858" t="s">
        <v>21775</v>
      </c>
      <c r="O2858" t="s">
        <v>21369</v>
      </c>
      <c r="P2858" t="s">
        <v>21776</v>
      </c>
      <c r="Q2858" t="s">
        <v>21370</v>
      </c>
      <c r="S2858" t="s">
        <v>15043</v>
      </c>
      <c r="T2858" t="s">
        <v>21700</v>
      </c>
      <c r="U2858" s="6">
        <v>45332</v>
      </c>
      <c r="V2858" t="s">
        <v>14572</v>
      </c>
      <c r="W2858" t="s">
        <v>14572</v>
      </c>
      <c r="X2858">
        <v>1435</v>
      </c>
      <c r="Y2858" s="6">
        <v>45309</v>
      </c>
      <c r="Z2858" t="s">
        <v>14572</v>
      </c>
      <c r="AA2858" s="6">
        <v>45313</v>
      </c>
      <c r="AB2858" t="s">
        <v>14572</v>
      </c>
      <c r="AC2858">
        <v>1</v>
      </c>
      <c r="AD2858" s="9">
        <v>45313.602465277778</v>
      </c>
      <c r="AE2858">
        <v>0</v>
      </c>
      <c r="AH2858" t="s">
        <v>14572</v>
      </c>
      <c r="AJ2858" t="s">
        <v>14572</v>
      </c>
    </row>
    <row r="2859" spans="1:36" x14ac:dyDescent="0.3">
      <c r="A2859" s="1">
        <v>222648174004</v>
      </c>
      <c r="B2859" s="8">
        <v>0</v>
      </c>
      <c r="C2859" s="3" t="s">
        <v>7</v>
      </c>
      <c r="D2859" s="3" t="s">
        <v>21366</v>
      </c>
      <c r="E2859" s="3" t="s">
        <v>12</v>
      </c>
      <c r="F2859" s="3" t="s">
        <v>9</v>
      </c>
      <c r="G2859" s="8">
        <v>1330</v>
      </c>
      <c r="H2859" s="8">
        <v>1330</v>
      </c>
      <c r="I2859" s="8">
        <v>0</v>
      </c>
      <c r="J2859" s="4" t="s">
        <v>5644</v>
      </c>
      <c r="K2859" s="4" t="s">
        <v>21777</v>
      </c>
      <c r="L2859" t="s">
        <v>5645</v>
      </c>
      <c r="M2859">
        <v>55714563</v>
      </c>
      <c r="N2859" t="s">
        <v>21778</v>
      </c>
      <c r="O2859" t="s">
        <v>21369</v>
      </c>
      <c r="P2859" t="s">
        <v>21779</v>
      </c>
      <c r="Q2859" t="s">
        <v>21370</v>
      </c>
      <c r="S2859" t="s">
        <v>15043</v>
      </c>
      <c r="T2859" t="s">
        <v>21700</v>
      </c>
      <c r="U2859" s="6">
        <v>45563</v>
      </c>
      <c r="V2859" t="s">
        <v>14572</v>
      </c>
      <c r="W2859" t="s">
        <v>14572</v>
      </c>
      <c r="X2859">
        <v>1330</v>
      </c>
      <c r="Y2859" s="6">
        <v>45555</v>
      </c>
      <c r="Z2859" t="s">
        <v>14572</v>
      </c>
      <c r="AA2859" s="6">
        <v>45560</v>
      </c>
      <c r="AB2859" t="s">
        <v>14572</v>
      </c>
      <c r="AC2859">
        <v>2</v>
      </c>
      <c r="AD2859" s="9">
        <v>45560.470879629633</v>
      </c>
      <c r="AE2859">
        <v>0</v>
      </c>
      <c r="AH2859" t="s">
        <v>14572</v>
      </c>
      <c r="AJ2859" t="s">
        <v>14572</v>
      </c>
    </row>
    <row r="2860" spans="1:36" x14ac:dyDescent="0.3">
      <c r="A2860" s="1">
        <v>222648175001</v>
      </c>
      <c r="B2860" s="8">
        <v>0</v>
      </c>
      <c r="C2860" s="3" t="s">
        <v>7</v>
      </c>
      <c r="D2860" s="3" t="s">
        <v>21366</v>
      </c>
      <c r="E2860" s="3" t="s">
        <v>12</v>
      </c>
      <c r="F2860" s="3" t="s">
        <v>9</v>
      </c>
      <c r="G2860" s="8">
        <v>1485</v>
      </c>
      <c r="H2860" s="8">
        <v>1485</v>
      </c>
      <c r="I2860" s="8">
        <v>0</v>
      </c>
      <c r="J2860" s="4" t="s">
        <v>5646</v>
      </c>
      <c r="K2860" s="4" t="s">
        <v>21780</v>
      </c>
      <c r="L2860" t="s">
        <v>5647</v>
      </c>
      <c r="M2860">
        <v>55714564</v>
      </c>
      <c r="N2860" t="s">
        <v>21781</v>
      </c>
      <c r="O2860" t="s">
        <v>21369</v>
      </c>
      <c r="P2860" t="s">
        <v>21782</v>
      </c>
      <c r="Q2860" t="s">
        <v>21370</v>
      </c>
      <c r="S2860" t="s">
        <v>15043</v>
      </c>
      <c r="T2860" t="s">
        <v>21700</v>
      </c>
      <c r="U2860" s="6">
        <v>44545</v>
      </c>
      <c r="V2860" t="s">
        <v>14572</v>
      </c>
      <c r="W2860" t="s">
        <v>14572</v>
      </c>
      <c r="X2860">
        <v>1485</v>
      </c>
      <c r="Y2860" s="6">
        <v>44539</v>
      </c>
      <c r="Z2860" t="s">
        <v>14572</v>
      </c>
      <c r="AA2860" s="6">
        <v>44540</v>
      </c>
      <c r="AB2860" t="s">
        <v>14572</v>
      </c>
      <c r="AC2860">
        <v>3</v>
      </c>
      <c r="AD2860" s="9">
        <v>44540.49931712963</v>
      </c>
      <c r="AE2860">
        <v>0</v>
      </c>
      <c r="AH2860" t="s">
        <v>14572</v>
      </c>
      <c r="AJ2860" t="s">
        <v>14572</v>
      </c>
    </row>
    <row r="2861" spans="1:36" x14ac:dyDescent="0.3">
      <c r="A2861" s="1">
        <v>222648176003</v>
      </c>
      <c r="B2861" s="8">
        <v>0</v>
      </c>
      <c r="C2861" s="3" t="s">
        <v>7</v>
      </c>
      <c r="D2861" s="3" t="s">
        <v>21366</v>
      </c>
      <c r="E2861" s="3" t="s">
        <v>12</v>
      </c>
      <c r="F2861" s="3" t="s">
        <v>9</v>
      </c>
      <c r="G2861" s="8">
        <v>1655</v>
      </c>
      <c r="H2861" s="8">
        <v>1655</v>
      </c>
      <c r="I2861" s="8">
        <v>0</v>
      </c>
      <c r="J2861" s="4" t="s">
        <v>5648</v>
      </c>
      <c r="K2861" s="4" t="s">
        <v>21783</v>
      </c>
      <c r="L2861" t="s">
        <v>5649</v>
      </c>
      <c r="M2861">
        <v>55714565</v>
      </c>
      <c r="N2861" t="s">
        <v>21784</v>
      </c>
      <c r="O2861" t="s">
        <v>21369</v>
      </c>
      <c r="P2861" t="s">
        <v>21785</v>
      </c>
      <c r="Q2861" t="s">
        <v>21370</v>
      </c>
      <c r="S2861" t="s">
        <v>15043</v>
      </c>
      <c r="T2861" t="s">
        <v>21700</v>
      </c>
      <c r="U2861" s="6">
        <v>45769</v>
      </c>
      <c r="V2861" t="s">
        <v>14572</v>
      </c>
      <c r="W2861" t="s">
        <v>14572</v>
      </c>
      <c r="X2861">
        <v>1655</v>
      </c>
      <c r="Y2861" s="6">
        <v>45761</v>
      </c>
      <c r="Z2861" t="s">
        <v>14572</v>
      </c>
      <c r="AA2861" s="6">
        <v>45762</v>
      </c>
      <c r="AB2861" t="s">
        <v>14572</v>
      </c>
      <c r="AC2861">
        <v>1</v>
      </c>
      <c r="AD2861" s="9">
        <v>45762.563113425924</v>
      </c>
      <c r="AE2861">
        <v>0</v>
      </c>
      <c r="AH2861" t="s">
        <v>14572</v>
      </c>
      <c r="AJ2861" t="s">
        <v>14572</v>
      </c>
    </row>
    <row r="2862" spans="1:36" x14ac:dyDescent="0.3">
      <c r="A2862" s="1">
        <v>222648177004</v>
      </c>
      <c r="B2862" s="8">
        <v>0</v>
      </c>
      <c r="C2862" s="3" t="s">
        <v>7</v>
      </c>
      <c r="D2862" s="3" t="s">
        <v>21366</v>
      </c>
      <c r="E2862" s="3" t="s">
        <v>12</v>
      </c>
      <c r="F2862" s="3" t="s">
        <v>9</v>
      </c>
      <c r="G2862" s="8">
        <v>2200</v>
      </c>
      <c r="H2862" s="8">
        <v>2200</v>
      </c>
      <c r="I2862" s="8">
        <v>0</v>
      </c>
      <c r="J2862" s="4" t="s">
        <v>5650</v>
      </c>
      <c r="K2862" s="4" t="s">
        <v>21786</v>
      </c>
      <c r="L2862" t="s">
        <v>5651</v>
      </c>
      <c r="M2862">
        <v>55714566</v>
      </c>
      <c r="N2862" t="s">
        <v>21787</v>
      </c>
      <c r="O2862" t="s">
        <v>21369</v>
      </c>
      <c r="P2862" t="s">
        <v>21788</v>
      </c>
      <c r="Q2862" t="s">
        <v>21370</v>
      </c>
      <c r="S2862" t="s">
        <v>15043</v>
      </c>
      <c r="T2862" t="s">
        <v>21700</v>
      </c>
      <c r="U2862" s="6">
        <v>45534</v>
      </c>
      <c r="V2862" t="s">
        <v>14572</v>
      </c>
      <c r="W2862" t="s">
        <v>14572</v>
      </c>
      <c r="X2862">
        <v>2200</v>
      </c>
      <c r="Y2862" s="6">
        <v>45538</v>
      </c>
      <c r="Z2862" t="s">
        <v>14572</v>
      </c>
      <c r="AA2862" s="6">
        <v>45538</v>
      </c>
      <c r="AB2862" t="s">
        <v>14572</v>
      </c>
      <c r="AC2862">
        <v>3</v>
      </c>
      <c r="AD2862" s="9">
        <v>45538.541192129633</v>
      </c>
      <c r="AE2862">
        <v>0</v>
      </c>
      <c r="AH2862" t="s">
        <v>14572</v>
      </c>
      <c r="AJ2862" t="s">
        <v>14572</v>
      </c>
    </row>
    <row r="2863" spans="1:36" x14ac:dyDescent="0.3">
      <c r="A2863" s="1">
        <v>222648178002</v>
      </c>
      <c r="B2863" s="8">
        <v>275.81</v>
      </c>
      <c r="C2863" s="3" t="s">
        <v>7</v>
      </c>
      <c r="D2863" s="3" t="s">
        <v>21366</v>
      </c>
      <c r="E2863" s="3" t="s">
        <v>12</v>
      </c>
      <c r="F2863" s="3" t="s">
        <v>9</v>
      </c>
      <c r="G2863" s="8">
        <v>1420</v>
      </c>
      <c r="H2863" s="8">
        <v>1420</v>
      </c>
      <c r="I2863" s="8">
        <v>0</v>
      </c>
      <c r="J2863" s="4" t="s">
        <v>5652</v>
      </c>
      <c r="K2863" s="4" t="s">
        <v>21789</v>
      </c>
      <c r="L2863" t="s">
        <v>5653</v>
      </c>
      <c r="M2863">
        <v>55714567</v>
      </c>
      <c r="N2863" t="s">
        <v>21790</v>
      </c>
      <c r="O2863" t="s">
        <v>21369</v>
      </c>
      <c r="P2863" t="s">
        <v>21791</v>
      </c>
      <c r="Q2863" t="s">
        <v>21370</v>
      </c>
      <c r="S2863" t="s">
        <v>15043</v>
      </c>
      <c r="T2863" t="s">
        <v>21700</v>
      </c>
      <c r="U2863" s="6">
        <v>44621</v>
      </c>
      <c r="V2863" t="s">
        <v>14572</v>
      </c>
      <c r="W2863" t="s">
        <v>14572</v>
      </c>
      <c r="X2863">
        <v>1420</v>
      </c>
      <c r="Y2863" s="6">
        <v>44618</v>
      </c>
      <c r="Z2863" t="s">
        <v>14572</v>
      </c>
      <c r="AA2863" s="6">
        <v>44620</v>
      </c>
      <c r="AB2863" t="s">
        <v>14572</v>
      </c>
      <c r="AC2863">
        <v>2</v>
      </c>
      <c r="AD2863" s="9">
        <v>44620.543900462966</v>
      </c>
      <c r="AE2863">
        <v>0</v>
      </c>
      <c r="AH2863" t="s">
        <v>14572</v>
      </c>
      <c r="AJ2863" t="s">
        <v>14572</v>
      </c>
    </row>
    <row r="2864" spans="1:36" x14ac:dyDescent="0.3">
      <c r="A2864" s="1">
        <v>222648179005</v>
      </c>
      <c r="B2864" s="8">
        <v>0</v>
      </c>
      <c r="C2864" s="3" t="s">
        <v>7</v>
      </c>
      <c r="D2864" s="3" t="s">
        <v>21366</v>
      </c>
      <c r="E2864" s="3" t="s">
        <v>12</v>
      </c>
      <c r="F2864" s="3" t="s">
        <v>9</v>
      </c>
      <c r="G2864" s="8">
        <v>1495</v>
      </c>
      <c r="H2864" s="8">
        <v>1495</v>
      </c>
      <c r="I2864" s="8">
        <v>0</v>
      </c>
      <c r="J2864" s="4" t="s">
        <v>5654</v>
      </c>
      <c r="K2864" s="4" t="s">
        <v>21792</v>
      </c>
      <c r="L2864" t="s">
        <v>5655</v>
      </c>
      <c r="M2864">
        <v>55714568</v>
      </c>
      <c r="N2864" t="s">
        <v>21793</v>
      </c>
      <c r="O2864" t="s">
        <v>21369</v>
      </c>
      <c r="P2864" t="s">
        <v>21794</v>
      </c>
      <c r="Q2864" t="s">
        <v>21370</v>
      </c>
      <c r="S2864" t="s">
        <v>15043</v>
      </c>
      <c r="T2864" t="s">
        <v>21700</v>
      </c>
      <c r="U2864" s="6">
        <v>45789</v>
      </c>
      <c r="V2864" t="s">
        <v>14572</v>
      </c>
      <c r="W2864" t="s">
        <v>14572</v>
      </c>
      <c r="X2864">
        <v>1495</v>
      </c>
      <c r="Y2864" s="6">
        <v>45786</v>
      </c>
      <c r="Z2864" t="s">
        <v>14572</v>
      </c>
      <c r="AA2864" s="6">
        <v>45789</v>
      </c>
      <c r="AB2864" t="s">
        <v>14572</v>
      </c>
      <c r="AC2864">
        <v>1</v>
      </c>
      <c r="AD2864" s="9">
        <v>45789.482314814813</v>
      </c>
      <c r="AE2864">
        <v>0</v>
      </c>
      <c r="AH2864" t="s">
        <v>14572</v>
      </c>
      <c r="AJ2864" t="s">
        <v>14572</v>
      </c>
    </row>
    <row r="2865" spans="1:36" x14ac:dyDescent="0.3">
      <c r="A2865" s="1">
        <v>222648180004</v>
      </c>
      <c r="B2865" s="8">
        <v>0</v>
      </c>
      <c r="C2865" s="3" t="s">
        <v>7</v>
      </c>
      <c r="D2865" s="3" t="s">
        <v>21366</v>
      </c>
      <c r="E2865" s="3" t="s">
        <v>12</v>
      </c>
      <c r="F2865" s="3" t="s">
        <v>9</v>
      </c>
      <c r="G2865" s="8">
        <v>1320</v>
      </c>
      <c r="H2865" s="8">
        <v>1320</v>
      </c>
      <c r="I2865" s="8">
        <v>0</v>
      </c>
      <c r="J2865" s="4" t="s">
        <v>5656</v>
      </c>
      <c r="K2865" s="4" t="s">
        <v>21795</v>
      </c>
      <c r="L2865" t="s">
        <v>5657</v>
      </c>
      <c r="M2865">
        <v>55714569</v>
      </c>
      <c r="N2865" t="s">
        <v>21796</v>
      </c>
      <c r="O2865" t="s">
        <v>21369</v>
      </c>
      <c r="P2865" t="s">
        <v>21797</v>
      </c>
      <c r="Q2865" t="s">
        <v>21370</v>
      </c>
      <c r="S2865" t="s">
        <v>15043</v>
      </c>
      <c r="T2865" t="s">
        <v>21700</v>
      </c>
      <c r="U2865" s="6">
        <v>45489</v>
      </c>
      <c r="V2865" t="s">
        <v>14572</v>
      </c>
      <c r="W2865" t="s">
        <v>14572</v>
      </c>
      <c r="X2865">
        <v>1320</v>
      </c>
      <c r="Y2865" s="6">
        <v>45468</v>
      </c>
      <c r="Z2865" t="s">
        <v>14572</v>
      </c>
      <c r="AA2865" s="6">
        <v>45470</v>
      </c>
      <c r="AB2865" t="s">
        <v>14572</v>
      </c>
      <c r="AC2865">
        <v>2</v>
      </c>
      <c r="AD2865" s="9">
        <v>45470.689837962964</v>
      </c>
      <c r="AE2865">
        <v>0</v>
      </c>
      <c r="AH2865" t="s">
        <v>14572</v>
      </c>
      <c r="AJ2865" t="s">
        <v>14572</v>
      </c>
    </row>
    <row r="2866" spans="1:36" x14ac:dyDescent="0.3">
      <c r="A2866" s="1">
        <v>222648181001</v>
      </c>
      <c r="B2866" s="8">
        <v>0</v>
      </c>
      <c r="C2866" s="3" t="s">
        <v>7</v>
      </c>
      <c r="D2866" s="3" t="s">
        <v>21366</v>
      </c>
      <c r="E2866" s="3" t="s">
        <v>12</v>
      </c>
      <c r="F2866" s="3" t="s">
        <v>9</v>
      </c>
      <c r="G2866" s="8">
        <v>1490</v>
      </c>
      <c r="H2866" s="8">
        <v>1490</v>
      </c>
      <c r="I2866" s="8">
        <v>0</v>
      </c>
      <c r="J2866" s="4" t="s">
        <v>5658</v>
      </c>
      <c r="K2866" s="4" t="s">
        <v>21798</v>
      </c>
      <c r="L2866" t="s">
        <v>5659</v>
      </c>
      <c r="M2866">
        <v>55714570</v>
      </c>
      <c r="N2866" t="s">
        <v>21799</v>
      </c>
      <c r="O2866" t="s">
        <v>21369</v>
      </c>
      <c r="P2866" t="s">
        <v>21800</v>
      </c>
      <c r="Q2866" t="s">
        <v>21370</v>
      </c>
      <c r="S2866" t="s">
        <v>15043</v>
      </c>
      <c r="T2866" t="s">
        <v>21700</v>
      </c>
      <c r="U2866" s="6">
        <v>44545</v>
      </c>
      <c r="V2866" t="s">
        <v>14572</v>
      </c>
      <c r="W2866" t="s">
        <v>14572</v>
      </c>
      <c r="X2866">
        <v>1490</v>
      </c>
      <c r="Y2866" s="6">
        <v>44538</v>
      </c>
      <c r="Z2866" t="s">
        <v>14572</v>
      </c>
      <c r="AA2866" s="6">
        <v>44540</v>
      </c>
      <c r="AB2866" t="s">
        <v>14572</v>
      </c>
      <c r="AC2866">
        <v>2</v>
      </c>
      <c r="AD2866" s="9">
        <v>44540.50377314815</v>
      </c>
      <c r="AE2866">
        <v>0</v>
      </c>
      <c r="AH2866" t="s">
        <v>14572</v>
      </c>
      <c r="AJ2866" t="s">
        <v>14572</v>
      </c>
    </row>
    <row r="2867" spans="1:36" x14ac:dyDescent="0.3">
      <c r="A2867" s="1">
        <v>222648182004</v>
      </c>
      <c r="B2867" s="8">
        <v>0</v>
      </c>
      <c r="C2867" s="3" t="s">
        <v>7</v>
      </c>
      <c r="D2867" s="3" t="s">
        <v>21366</v>
      </c>
      <c r="E2867" s="3" t="s">
        <v>12</v>
      </c>
      <c r="F2867" s="3" t="s">
        <v>9</v>
      </c>
      <c r="G2867" s="8">
        <v>1660</v>
      </c>
      <c r="H2867" s="8">
        <v>1660</v>
      </c>
      <c r="I2867" s="8">
        <v>0</v>
      </c>
      <c r="J2867" s="4" t="s">
        <v>5660</v>
      </c>
      <c r="K2867" s="4" t="s">
        <v>21801</v>
      </c>
      <c r="L2867" t="s">
        <v>5661</v>
      </c>
      <c r="M2867">
        <v>55714571</v>
      </c>
      <c r="N2867" t="s">
        <v>21802</v>
      </c>
      <c r="O2867" t="s">
        <v>21369</v>
      </c>
      <c r="P2867" t="s">
        <v>21803</v>
      </c>
      <c r="Q2867" t="s">
        <v>21370</v>
      </c>
      <c r="S2867" t="s">
        <v>15043</v>
      </c>
      <c r="T2867" t="s">
        <v>21700</v>
      </c>
      <c r="U2867" s="6">
        <v>45569</v>
      </c>
      <c r="V2867" t="s">
        <v>14572</v>
      </c>
      <c r="W2867" t="s">
        <v>14572</v>
      </c>
      <c r="X2867">
        <v>1660</v>
      </c>
      <c r="Y2867" s="6">
        <v>45568</v>
      </c>
      <c r="Z2867" t="s">
        <v>14572</v>
      </c>
      <c r="AA2867" s="6">
        <v>45568</v>
      </c>
      <c r="AB2867" t="s">
        <v>14572</v>
      </c>
      <c r="AC2867">
        <v>2</v>
      </c>
      <c r="AD2867" s="9">
        <v>45568.67527777778</v>
      </c>
      <c r="AE2867">
        <v>0</v>
      </c>
      <c r="AH2867" t="s">
        <v>14572</v>
      </c>
      <c r="AJ2867" t="s">
        <v>14572</v>
      </c>
    </row>
    <row r="2868" spans="1:36" x14ac:dyDescent="0.3">
      <c r="A2868" s="1">
        <v>222648183003</v>
      </c>
      <c r="B2868" s="8">
        <v>0</v>
      </c>
      <c r="C2868" s="3" t="s">
        <v>7</v>
      </c>
      <c r="D2868" s="3" t="s">
        <v>21366</v>
      </c>
      <c r="E2868" s="3" t="s">
        <v>12</v>
      </c>
      <c r="F2868" s="3" t="s">
        <v>9</v>
      </c>
      <c r="G2868" s="8">
        <v>2150</v>
      </c>
      <c r="H2868" s="8">
        <v>2150</v>
      </c>
      <c r="I2868" s="8">
        <v>0</v>
      </c>
      <c r="J2868" s="4" t="s">
        <v>5662</v>
      </c>
      <c r="K2868" s="4" t="s">
        <v>21804</v>
      </c>
      <c r="L2868" t="s">
        <v>5663</v>
      </c>
      <c r="M2868">
        <v>55714572</v>
      </c>
      <c r="N2868" t="s">
        <v>21805</v>
      </c>
      <c r="O2868" t="s">
        <v>21369</v>
      </c>
      <c r="P2868" t="s">
        <v>21806</v>
      </c>
      <c r="Q2868" t="s">
        <v>21370</v>
      </c>
      <c r="S2868" t="s">
        <v>15043</v>
      </c>
      <c r="T2868" t="s">
        <v>21700</v>
      </c>
      <c r="U2868" s="6">
        <v>45115</v>
      </c>
      <c r="V2868" t="s">
        <v>14572</v>
      </c>
      <c r="W2868" t="s">
        <v>14572</v>
      </c>
      <c r="X2868">
        <v>2150</v>
      </c>
      <c r="Y2868" s="6">
        <v>45119</v>
      </c>
      <c r="Z2868" t="s">
        <v>14572</v>
      </c>
      <c r="AA2868" s="6">
        <v>45120</v>
      </c>
      <c r="AB2868" t="s">
        <v>14572</v>
      </c>
      <c r="AC2868">
        <v>3</v>
      </c>
      <c r="AD2868" s="9">
        <v>45120.515960648147</v>
      </c>
      <c r="AE2868">
        <v>0</v>
      </c>
      <c r="AH2868" t="s">
        <v>14572</v>
      </c>
      <c r="AJ2868" t="s">
        <v>14572</v>
      </c>
    </row>
    <row r="2869" spans="1:36" x14ac:dyDescent="0.3">
      <c r="A2869" s="1">
        <v>222648185005</v>
      </c>
      <c r="B2869" s="8">
        <v>0</v>
      </c>
      <c r="C2869" s="3" t="s">
        <v>7</v>
      </c>
      <c r="D2869" s="3" t="s">
        <v>21366</v>
      </c>
      <c r="E2869" s="3" t="s">
        <v>12</v>
      </c>
      <c r="F2869" s="3" t="s">
        <v>9</v>
      </c>
      <c r="G2869" s="8">
        <v>1380</v>
      </c>
      <c r="H2869" s="8">
        <v>1380</v>
      </c>
      <c r="I2869" s="8">
        <v>0</v>
      </c>
      <c r="J2869" s="4" t="s">
        <v>5664</v>
      </c>
      <c r="K2869" s="4" t="s">
        <v>21807</v>
      </c>
      <c r="L2869" t="s">
        <v>5665</v>
      </c>
      <c r="M2869">
        <v>55714574</v>
      </c>
      <c r="N2869" t="s">
        <v>21808</v>
      </c>
      <c r="O2869" t="s">
        <v>21369</v>
      </c>
      <c r="P2869" t="s">
        <v>21809</v>
      </c>
      <c r="Q2869" t="s">
        <v>21370</v>
      </c>
      <c r="S2869" t="s">
        <v>15043</v>
      </c>
      <c r="T2869" t="s">
        <v>21700</v>
      </c>
      <c r="U2869" s="6">
        <v>45500</v>
      </c>
      <c r="V2869" t="s">
        <v>14572</v>
      </c>
      <c r="W2869" t="s">
        <v>14572</v>
      </c>
      <c r="X2869">
        <v>1380</v>
      </c>
      <c r="Y2869" s="6">
        <v>45497</v>
      </c>
      <c r="Z2869" t="s">
        <v>14572</v>
      </c>
      <c r="AA2869" s="6">
        <v>45497</v>
      </c>
      <c r="AB2869" t="s">
        <v>14572</v>
      </c>
      <c r="AC2869">
        <v>1</v>
      </c>
      <c r="AD2869" s="9">
        <v>45497.609664351854</v>
      </c>
      <c r="AE2869">
        <v>0</v>
      </c>
      <c r="AH2869" t="s">
        <v>14572</v>
      </c>
      <c r="AJ2869" t="s">
        <v>14572</v>
      </c>
    </row>
    <row r="2870" spans="1:36" x14ac:dyDescent="0.3">
      <c r="A2870" s="1">
        <v>222648186002</v>
      </c>
      <c r="B2870" s="8">
        <v>0</v>
      </c>
      <c r="C2870" s="3" t="s">
        <v>7</v>
      </c>
      <c r="D2870" s="3" t="s">
        <v>21366</v>
      </c>
      <c r="E2870" s="3" t="s">
        <v>12</v>
      </c>
      <c r="F2870" s="3" t="s">
        <v>9</v>
      </c>
      <c r="G2870" s="8">
        <v>1365</v>
      </c>
      <c r="H2870" s="8">
        <v>1365</v>
      </c>
      <c r="I2870" s="8">
        <v>0</v>
      </c>
      <c r="J2870" s="4" t="s">
        <v>5666</v>
      </c>
      <c r="K2870" s="4" t="s">
        <v>21810</v>
      </c>
      <c r="L2870" t="s">
        <v>5667</v>
      </c>
      <c r="M2870">
        <v>55714576</v>
      </c>
      <c r="N2870" t="s">
        <v>21811</v>
      </c>
      <c r="O2870" t="s">
        <v>21369</v>
      </c>
      <c r="P2870" t="s">
        <v>21812</v>
      </c>
      <c r="Q2870" t="s">
        <v>21370</v>
      </c>
      <c r="S2870" t="s">
        <v>15043</v>
      </c>
      <c r="T2870" t="s">
        <v>21700</v>
      </c>
      <c r="U2870" s="6">
        <v>45395</v>
      </c>
      <c r="V2870" t="s">
        <v>14572</v>
      </c>
      <c r="W2870" t="s">
        <v>14572</v>
      </c>
      <c r="X2870">
        <v>1365</v>
      </c>
      <c r="Y2870" s="6">
        <v>45391</v>
      </c>
      <c r="Z2870" t="s">
        <v>14572</v>
      </c>
      <c r="AA2870" s="6">
        <v>45392</v>
      </c>
      <c r="AB2870" t="s">
        <v>14572</v>
      </c>
      <c r="AC2870">
        <v>1</v>
      </c>
      <c r="AD2870" s="9">
        <v>45392.433009259257</v>
      </c>
      <c r="AE2870">
        <v>0</v>
      </c>
      <c r="AH2870" t="s">
        <v>14572</v>
      </c>
      <c r="AJ2870" t="s">
        <v>14572</v>
      </c>
    </row>
    <row r="2871" spans="1:36" x14ac:dyDescent="0.3">
      <c r="A2871" s="1">
        <v>222648189002</v>
      </c>
      <c r="B2871" s="8">
        <v>0</v>
      </c>
      <c r="C2871" s="3" t="s">
        <v>7</v>
      </c>
      <c r="D2871" s="3" t="s">
        <v>21366</v>
      </c>
      <c r="E2871" s="3" t="s">
        <v>12</v>
      </c>
      <c r="F2871" s="3" t="s">
        <v>9</v>
      </c>
      <c r="G2871" s="8">
        <v>2200</v>
      </c>
      <c r="H2871" s="8">
        <v>2200</v>
      </c>
      <c r="I2871" s="8">
        <v>0</v>
      </c>
      <c r="J2871" s="4" t="s">
        <v>5668</v>
      </c>
      <c r="K2871" s="4" t="s">
        <v>21813</v>
      </c>
      <c r="L2871" t="s">
        <v>5669</v>
      </c>
      <c r="M2871">
        <v>55714579</v>
      </c>
      <c r="N2871" t="s">
        <v>21814</v>
      </c>
      <c r="O2871" t="s">
        <v>21369</v>
      </c>
      <c r="P2871" t="s">
        <v>21815</v>
      </c>
      <c r="Q2871" t="s">
        <v>21370</v>
      </c>
      <c r="S2871" t="s">
        <v>15043</v>
      </c>
      <c r="T2871" t="s">
        <v>21700</v>
      </c>
      <c r="U2871" s="6">
        <v>45538</v>
      </c>
      <c r="V2871" t="s">
        <v>14572</v>
      </c>
      <c r="W2871" t="s">
        <v>14572</v>
      </c>
      <c r="X2871">
        <v>2200</v>
      </c>
      <c r="Y2871" s="6">
        <v>45523</v>
      </c>
      <c r="Z2871" t="s">
        <v>14572</v>
      </c>
      <c r="AA2871" s="6">
        <v>45540</v>
      </c>
      <c r="AB2871" t="s">
        <v>14572</v>
      </c>
      <c r="AC2871">
        <v>3</v>
      </c>
      <c r="AD2871" s="9">
        <v>45540.664143518516</v>
      </c>
      <c r="AE2871">
        <v>0</v>
      </c>
      <c r="AH2871" t="s">
        <v>14572</v>
      </c>
      <c r="AJ2871" t="s">
        <v>14572</v>
      </c>
    </row>
    <row r="2872" spans="1:36" x14ac:dyDescent="0.3">
      <c r="A2872" s="1">
        <v>222648190004</v>
      </c>
      <c r="B2872" s="8">
        <v>104.52</v>
      </c>
      <c r="C2872" s="3" t="s">
        <v>7</v>
      </c>
      <c r="D2872" s="3" t="s">
        <v>21366</v>
      </c>
      <c r="E2872" s="3" t="s">
        <v>12</v>
      </c>
      <c r="F2872" s="3" t="s">
        <v>9</v>
      </c>
      <c r="G2872" s="8">
        <v>1550</v>
      </c>
      <c r="H2872" s="8">
        <v>1550</v>
      </c>
      <c r="I2872" s="8">
        <v>0</v>
      </c>
      <c r="J2872" s="4" t="s">
        <v>5670</v>
      </c>
      <c r="K2872" s="4" t="s">
        <v>21816</v>
      </c>
      <c r="L2872" t="s">
        <v>5671</v>
      </c>
      <c r="M2872">
        <v>55714580</v>
      </c>
      <c r="N2872" t="s">
        <v>21817</v>
      </c>
      <c r="O2872" t="s">
        <v>21369</v>
      </c>
      <c r="P2872" t="s">
        <v>21818</v>
      </c>
      <c r="Q2872" t="s">
        <v>21370</v>
      </c>
      <c r="S2872" t="s">
        <v>15043</v>
      </c>
      <c r="T2872" t="s">
        <v>21700</v>
      </c>
      <c r="U2872" s="6">
        <v>45076</v>
      </c>
      <c r="V2872" t="s">
        <v>14572</v>
      </c>
      <c r="W2872" t="s">
        <v>14572</v>
      </c>
      <c r="X2872">
        <v>1550</v>
      </c>
      <c r="Y2872" s="6">
        <v>45068</v>
      </c>
      <c r="Z2872" t="s">
        <v>14572</v>
      </c>
      <c r="AA2872" s="6">
        <v>45071</v>
      </c>
      <c r="AB2872" t="s">
        <v>14572</v>
      </c>
      <c r="AC2872">
        <v>3</v>
      </c>
      <c r="AD2872" s="9">
        <v>45071.612928240742</v>
      </c>
      <c r="AE2872">
        <v>0</v>
      </c>
      <c r="AH2872" t="s">
        <v>14572</v>
      </c>
      <c r="AJ2872" t="s">
        <v>14572</v>
      </c>
    </row>
    <row r="2873" spans="1:36" x14ac:dyDescent="0.3">
      <c r="A2873" s="1">
        <v>222648191001</v>
      </c>
      <c r="B2873" s="8">
        <v>0</v>
      </c>
      <c r="C2873" s="3" t="s">
        <v>7</v>
      </c>
      <c r="D2873" s="3" t="s">
        <v>21366</v>
      </c>
      <c r="E2873" s="3" t="s">
        <v>12</v>
      </c>
      <c r="F2873" s="3" t="s">
        <v>9</v>
      </c>
      <c r="G2873" s="8">
        <v>1110</v>
      </c>
      <c r="H2873" s="8">
        <v>1110</v>
      </c>
      <c r="I2873" s="8">
        <v>0</v>
      </c>
      <c r="J2873" s="4" t="s">
        <v>5672</v>
      </c>
      <c r="K2873" s="4" t="s">
        <v>21819</v>
      </c>
      <c r="L2873" t="s">
        <v>5673</v>
      </c>
      <c r="N2873" t="s">
        <v>21820</v>
      </c>
      <c r="O2873" t="s">
        <v>21821</v>
      </c>
      <c r="Q2873" t="s">
        <v>21389</v>
      </c>
      <c r="T2873" t="s">
        <v>21700</v>
      </c>
      <c r="U2873" s="6">
        <v>44348</v>
      </c>
      <c r="V2873" t="s">
        <v>14572</v>
      </c>
      <c r="W2873" t="s">
        <v>14572</v>
      </c>
      <c r="X2873">
        <v>1110</v>
      </c>
      <c r="Y2873" s="6">
        <v>44327</v>
      </c>
      <c r="Z2873" t="s">
        <v>14572</v>
      </c>
      <c r="AA2873" s="6">
        <v>44327</v>
      </c>
      <c r="AB2873" t="s">
        <v>14572</v>
      </c>
      <c r="AC2873">
        <v>2</v>
      </c>
      <c r="AD2873" s="9">
        <v>44327.457326388889</v>
      </c>
      <c r="AE2873">
        <v>0</v>
      </c>
      <c r="AH2873" t="s">
        <v>14572</v>
      </c>
      <c r="AJ2873" t="s">
        <v>14572</v>
      </c>
    </row>
    <row r="2874" spans="1:36" x14ac:dyDescent="0.3">
      <c r="A2874" s="1">
        <v>222648192003</v>
      </c>
      <c r="B2874" s="8">
        <v>0</v>
      </c>
      <c r="C2874" s="3" t="s">
        <v>7</v>
      </c>
      <c r="D2874" s="3" t="s">
        <v>21366</v>
      </c>
      <c r="E2874" s="3" t="s">
        <v>12</v>
      </c>
      <c r="F2874" s="3" t="s">
        <v>9</v>
      </c>
      <c r="G2874" s="8">
        <v>1285</v>
      </c>
      <c r="H2874" s="8">
        <v>1285</v>
      </c>
      <c r="I2874" s="8">
        <v>0</v>
      </c>
      <c r="J2874" s="4" t="s">
        <v>5674</v>
      </c>
      <c r="K2874" s="4" t="s">
        <v>21822</v>
      </c>
      <c r="L2874" t="s">
        <v>5675</v>
      </c>
      <c r="M2874">
        <v>55714582</v>
      </c>
      <c r="N2874" t="s">
        <v>21823</v>
      </c>
      <c r="O2874" t="s">
        <v>21369</v>
      </c>
      <c r="P2874" t="s">
        <v>21824</v>
      </c>
      <c r="Q2874" t="s">
        <v>21370</v>
      </c>
      <c r="T2874" t="s">
        <v>21700</v>
      </c>
      <c r="U2874" s="6">
        <v>45030</v>
      </c>
      <c r="V2874" t="s">
        <v>14572</v>
      </c>
      <c r="W2874" t="s">
        <v>14572</v>
      </c>
      <c r="X2874">
        <v>1285</v>
      </c>
      <c r="Y2874" s="6">
        <v>45022</v>
      </c>
      <c r="Z2874" t="s">
        <v>14572</v>
      </c>
      <c r="AA2874" s="6">
        <v>45027</v>
      </c>
      <c r="AB2874" t="s">
        <v>14572</v>
      </c>
      <c r="AC2874">
        <v>1</v>
      </c>
      <c r="AD2874" s="9">
        <v>45027.568749999999</v>
      </c>
      <c r="AE2874">
        <v>0</v>
      </c>
      <c r="AH2874" t="s">
        <v>14572</v>
      </c>
      <c r="AJ2874" t="s">
        <v>14572</v>
      </c>
    </row>
    <row r="2875" spans="1:36" x14ac:dyDescent="0.3">
      <c r="A2875" s="1">
        <v>222648193004</v>
      </c>
      <c r="B2875" s="8">
        <v>0</v>
      </c>
      <c r="C2875" s="3" t="s">
        <v>7</v>
      </c>
      <c r="D2875" s="3" t="s">
        <v>21366</v>
      </c>
      <c r="E2875" s="3" t="s">
        <v>12</v>
      </c>
      <c r="F2875" s="3" t="s">
        <v>9</v>
      </c>
      <c r="G2875" s="8">
        <v>1670</v>
      </c>
      <c r="H2875" s="8">
        <v>1670</v>
      </c>
      <c r="I2875" s="8">
        <v>0</v>
      </c>
      <c r="J2875" s="4" t="s">
        <v>5676</v>
      </c>
      <c r="K2875" s="4" t="s">
        <v>21825</v>
      </c>
      <c r="L2875" t="s">
        <v>5677</v>
      </c>
      <c r="M2875">
        <v>55714583</v>
      </c>
      <c r="N2875" t="s">
        <v>21826</v>
      </c>
      <c r="O2875" t="s">
        <v>21369</v>
      </c>
      <c r="P2875" t="s">
        <v>21827</v>
      </c>
      <c r="Q2875" t="s">
        <v>21370</v>
      </c>
      <c r="S2875" t="s">
        <v>15043</v>
      </c>
      <c r="T2875" t="s">
        <v>21700</v>
      </c>
      <c r="U2875" s="6">
        <v>45610</v>
      </c>
      <c r="V2875" t="s">
        <v>14572</v>
      </c>
      <c r="W2875" t="s">
        <v>14572</v>
      </c>
      <c r="X2875">
        <v>1670</v>
      </c>
      <c r="Y2875" s="6">
        <v>45598</v>
      </c>
      <c r="Z2875" t="s">
        <v>14572</v>
      </c>
      <c r="AA2875" s="6">
        <v>45604</v>
      </c>
      <c r="AB2875" t="s">
        <v>14572</v>
      </c>
      <c r="AC2875">
        <v>2</v>
      </c>
      <c r="AD2875" s="9">
        <v>45604.634652777779</v>
      </c>
      <c r="AE2875">
        <v>0</v>
      </c>
      <c r="AH2875" t="s">
        <v>14572</v>
      </c>
      <c r="AJ2875" t="s">
        <v>14572</v>
      </c>
    </row>
    <row r="2876" spans="1:36" x14ac:dyDescent="0.3">
      <c r="A2876" s="1">
        <v>222648194003</v>
      </c>
      <c r="B2876" s="8">
        <v>0</v>
      </c>
      <c r="C2876" s="3" t="s">
        <v>7</v>
      </c>
      <c r="D2876" s="3" t="s">
        <v>21366</v>
      </c>
      <c r="E2876" s="3" t="s">
        <v>12</v>
      </c>
      <c r="F2876" s="3" t="s">
        <v>9</v>
      </c>
      <c r="G2876" s="8">
        <v>1635</v>
      </c>
      <c r="H2876" s="8">
        <v>1635</v>
      </c>
      <c r="I2876" s="8">
        <v>0</v>
      </c>
      <c r="J2876" s="4" t="s">
        <v>5678</v>
      </c>
      <c r="K2876" s="4" t="s">
        <v>21828</v>
      </c>
      <c r="L2876" t="s">
        <v>5679</v>
      </c>
      <c r="M2876">
        <v>55714584</v>
      </c>
      <c r="N2876" t="s">
        <v>21829</v>
      </c>
      <c r="O2876" t="s">
        <v>21369</v>
      </c>
      <c r="P2876" t="s">
        <v>21699</v>
      </c>
      <c r="Q2876" t="s">
        <v>21370</v>
      </c>
      <c r="S2876" t="s">
        <v>15043</v>
      </c>
      <c r="T2876" t="s">
        <v>21700</v>
      </c>
      <c r="U2876" s="6">
        <v>45544</v>
      </c>
      <c r="V2876" t="s">
        <v>14572</v>
      </c>
      <c r="W2876" t="s">
        <v>14572</v>
      </c>
      <c r="X2876">
        <v>1635</v>
      </c>
      <c r="Y2876" s="6">
        <v>45545</v>
      </c>
      <c r="Z2876" t="s">
        <v>14572</v>
      </c>
      <c r="AA2876" s="6">
        <v>45546</v>
      </c>
      <c r="AB2876" t="s">
        <v>14572</v>
      </c>
      <c r="AC2876">
        <v>2</v>
      </c>
      <c r="AD2876" s="9">
        <v>45546.393854166665</v>
      </c>
      <c r="AE2876">
        <v>0</v>
      </c>
      <c r="AH2876" t="s">
        <v>14572</v>
      </c>
      <c r="AJ2876" t="s">
        <v>14572</v>
      </c>
    </row>
    <row r="2877" spans="1:36" x14ac:dyDescent="0.3">
      <c r="A2877" s="1">
        <v>222648195005</v>
      </c>
      <c r="B2877" s="8">
        <v>0</v>
      </c>
      <c r="C2877" s="3" t="s">
        <v>7</v>
      </c>
      <c r="D2877" s="3" t="s">
        <v>21366</v>
      </c>
      <c r="E2877" s="3" t="s">
        <v>12</v>
      </c>
      <c r="F2877" s="3" t="s">
        <v>9</v>
      </c>
      <c r="G2877" s="8">
        <v>2200</v>
      </c>
      <c r="H2877" s="8">
        <v>2200</v>
      </c>
      <c r="I2877" s="8">
        <v>0</v>
      </c>
      <c r="J2877" s="4" t="s">
        <v>5680</v>
      </c>
      <c r="K2877" s="4" t="s">
        <v>21830</v>
      </c>
      <c r="L2877" t="s">
        <v>5681</v>
      </c>
      <c r="M2877">
        <v>55714585</v>
      </c>
      <c r="N2877" t="s">
        <v>21831</v>
      </c>
      <c r="O2877" t="s">
        <v>21369</v>
      </c>
      <c r="P2877" t="s">
        <v>21832</v>
      </c>
      <c r="Q2877" t="s">
        <v>21370</v>
      </c>
      <c r="S2877" t="s">
        <v>15043</v>
      </c>
      <c r="T2877" t="s">
        <v>21700</v>
      </c>
      <c r="U2877" s="6">
        <v>45594</v>
      </c>
      <c r="V2877" t="s">
        <v>14572</v>
      </c>
      <c r="W2877" t="s">
        <v>14572</v>
      </c>
      <c r="X2877">
        <v>2200</v>
      </c>
      <c r="Y2877" s="6">
        <v>45593</v>
      </c>
      <c r="Z2877" t="s">
        <v>14572</v>
      </c>
      <c r="AA2877" s="6">
        <v>45593</v>
      </c>
      <c r="AB2877" t="s">
        <v>14572</v>
      </c>
      <c r="AC2877">
        <v>3</v>
      </c>
      <c r="AD2877" s="9">
        <v>45593.568969907406</v>
      </c>
      <c r="AE2877">
        <v>0</v>
      </c>
      <c r="AH2877" t="s">
        <v>14572</v>
      </c>
      <c r="AJ2877" t="s">
        <v>14572</v>
      </c>
    </row>
    <row r="2878" spans="1:36" x14ac:dyDescent="0.3">
      <c r="A2878" s="1">
        <v>222648196002</v>
      </c>
      <c r="B2878" s="8">
        <v>15143.26</v>
      </c>
      <c r="C2878" s="3" t="s">
        <v>49</v>
      </c>
      <c r="D2878" s="3" t="s">
        <v>21366</v>
      </c>
      <c r="E2878" s="3" t="s">
        <v>12</v>
      </c>
      <c r="F2878" s="3" t="s">
        <v>9</v>
      </c>
      <c r="G2878" s="8">
        <v>1635</v>
      </c>
      <c r="H2878" s="8">
        <v>1635</v>
      </c>
      <c r="I2878" s="8">
        <v>0</v>
      </c>
      <c r="J2878" s="4" t="s">
        <v>5682</v>
      </c>
      <c r="K2878" s="4" t="s">
        <v>21833</v>
      </c>
      <c r="L2878" t="s">
        <v>5683</v>
      </c>
      <c r="M2878">
        <v>55714586</v>
      </c>
      <c r="N2878" t="s">
        <v>21834</v>
      </c>
      <c r="O2878" t="s">
        <v>21369</v>
      </c>
      <c r="P2878" t="s">
        <v>21835</v>
      </c>
      <c r="Q2878" t="s">
        <v>21370</v>
      </c>
      <c r="T2878" t="s">
        <v>21700</v>
      </c>
      <c r="U2878" s="6">
        <v>45153</v>
      </c>
      <c r="V2878" t="s">
        <v>14572</v>
      </c>
      <c r="W2878" t="s">
        <v>14572</v>
      </c>
      <c r="X2878">
        <v>1635</v>
      </c>
      <c r="Y2878" s="6">
        <v>45152</v>
      </c>
      <c r="Z2878" t="s">
        <v>14572</v>
      </c>
      <c r="AA2878" s="6">
        <v>45153</v>
      </c>
      <c r="AB2878" t="s">
        <v>14572</v>
      </c>
      <c r="AC2878">
        <v>1</v>
      </c>
      <c r="AD2878" s="9">
        <v>45153.422719907408</v>
      </c>
      <c r="AE2878">
        <v>0</v>
      </c>
      <c r="AH2878" t="s">
        <v>14572</v>
      </c>
      <c r="AJ2878" t="s">
        <v>14572</v>
      </c>
    </row>
    <row r="2879" spans="1:36" x14ac:dyDescent="0.3">
      <c r="A2879" s="1">
        <v>222648197005</v>
      </c>
      <c r="B2879" s="8">
        <v>0</v>
      </c>
      <c r="C2879" s="3" t="s">
        <v>7</v>
      </c>
      <c r="D2879" s="3" t="s">
        <v>21366</v>
      </c>
      <c r="E2879" s="3" t="s">
        <v>12</v>
      </c>
      <c r="F2879" s="3" t="s">
        <v>9</v>
      </c>
      <c r="G2879" s="8">
        <v>1440</v>
      </c>
      <c r="H2879" s="8">
        <v>1440</v>
      </c>
      <c r="I2879" s="8">
        <v>0</v>
      </c>
      <c r="J2879" s="4" t="s">
        <v>5684</v>
      </c>
      <c r="K2879" s="4" t="s">
        <v>21836</v>
      </c>
      <c r="L2879" t="s">
        <v>5685</v>
      </c>
      <c r="M2879">
        <v>55714587</v>
      </c>
      <c r="N2879" t="s">
        <v>21837</v>
      </c>
      <c r="O2879" t="s">
        <v>21369</v>
      </c>
      <c r="P2879" t="s">
        <v>21838</v>
      </c>
      <c r="Q2879" t="s">
        <v>21370</v>
      </c>
      <c r="S2879" t="s">
        <v>15043</v>
      </c>
      <c r="T2879" t="s">
        <v>21700</v>
      </c>
      <c r="U2879" s="6">
        <v>45584</v>
      </c>
      <c r="V2879" t="s">
        <v>14572</v>
      </c>
      <c r="W2879" t="s">
        <v>14572</v>
      </c>
      <c r="X2879">
        <v>1440</v>
      </c>
      <c r="Y2879" s="6">
        <v>45576</v>
      </c>
      <c r="Z2879" t="s">
        <v>14572</v>
      </c>
      <c r="AA2879" s="6">
        <v>45576</v>
      </c>
      <c r="AB2879" t="s">
        <v>14572</v>
      </c>
      <c r="AC2879">
        <v>1</v>
      </c>
      <c r="AD2879" s="9">
        <v>45576.417488425926</v>
      </c>
      <c r="AE2879">
        <v>0</v>
      </c>
      <c r="AH2879" t="s">
        <v>14572</v>
      </c>
      <c r="AJ2879" t="s">
        <v>14572</v>
      </c>
    </row>
    <row r="2880" spans="1:36" x14ac:dyDescent="0.3">
      <c r="A2880" s="1">
        <v>222648198002</v>
      </c>
      <c r="B2880" s="8">
        <v>0</v>
      </c>
      <c r="C2880" s="3" t="s">
        <v>7</v>
      </c>
      <c r="D2880" s="3" t="s">
        <v>21366</v>
      </c>
      <c r="E2880" s="3" t="s">
        <v>308</v>
      </c>
      <c r="F2880" s="3" t="s">
        <v>9</v>
      </c>
      <c r="G2880" s="8">
        <v>1540</v>
      </c>
      <c r="H2880" s="8">
        <v>1540</v>
      </c>
      <c r="I2880" s="8">
        <v>0</v>
      </c>
      <c r="J2880" s="4" t="s">
        <v>5686</v>
      </c>
      <c r="K2880" s="4" t="s">
        <v>21839</v>
      </c>
      <c r="L2880" t="s">
        <v>5687</v>
      </c>
      <c r="M2880">
        <v>55714375</v>
      </c>
      <c r="N2880" t="s">
        <v>21840</v>
      </c>
      <c r="O2880" t="s">
        <v>21369</v>
      </c>
      <c r="P2880" t="s">
        <v>14791</v>
      </c>
      <c r="Q2880" t="s">
        <v>21370</v>
      </c>
      <c r="S2880" t="s">
        <v>15043</v>
      </c>
      <c r="T2880" t="s">
        <v>21371</v>
      </c>
      <c r="U2880" s="6">
        <v>45439</v>
      </c>
      <c r="V2880" t="s">
        <v>14572</v>
      </c>
      <c r="W2880" t="s">
        <v>14572</v>
      </c>
      <c r="X2880">
        <v>1540</v>
      </c>
      <c r="Y2880" s="6">
        <v>45434</v>
      </c>
      <c r="Z2880" t="s">
        <v>14572</v>
      </c>
      <c r="AA2880" s="6">
        <v>45435</v>
      </c>
      <c r="AB2880" t="s">
        <v>14572</v>
      </c>
      <c r="AC2880">
        <v>2</v>
      </c>
      <c r="AD2880" s="9">
        <v>45435.456145833334</v>
      </c>
      <c r="AE2880">
        <v>0</v>
      </c>
      <c r="AH2880" t="s">
        <v>14572</v>
      </c>
      <c r="AJ2880" t="s">
        <v>14572</v>
      </c>
    </row>
    <row r="2881" spans="1:36" x14ac:dyDescent="0.3">
      <c r="A2881" s="1">
        <v>222648199002</v>
      </c>
      <c r="B2881" s="8">
        <v>0</v>
      </c>
      <c r="C2881" s="3" t="s">
        <v>7</v>
      </c>
      <c r="D2881" s="3" t="s">
        <v>21366</v>
      </c>
      <c r="E2881" s="3" t="s">
        <v>308</v>
      </c>
      <c r="F2881" s="3" t="s">
        <v>9</v>
      </c>
      <c r="G2881" s="8">
        <v>1450</v>
      </c>
      <c r="H2881" s="8">
        <v>1450</v>
      </c>
      <c r="I2881" s="8">
        <v>0</v>
      </c>
      <c r="J2881" s="4" t="s">
        <v>5688</v>
      </c>
      <c r="K2881" s="4" t="s">
        <v>21841</v>
      </c>
      <c r="L2881" t="s">
        <v>5689</v>
      </c>
      <c r="N2881" t="s">
        <v>21842</v>
      </c>
      <c r="O2881" t="s">
        <v>21843</v>
      </c>
      <c r="Q2881" t="s">
        <v>21389</v>
      </c>
      <c r="T2881" t="s">
        <v>21700</v>
      </c>
      <c r="U2881" s="6">
        <v>45478</v>
      </c>
      <c r="V2881" t="s">
        <v>14572</v>
      </c>
      <c r="W2881" t="s">
        <v>14572</v>
      </c>
      <c r="X2881">
        <v>1450</v>
      </c>
      <c r="Y2881" s="6">
        <v>45477</v>
      </c>
      <c r="Z2881" t="s">
        <v>14572</v>
      </c>
      <c r="AA2881" s="6">
        <v>45477</v>
      </c>
      <c r="AB2881" t="s">
        <v>14572</v>
      </c>
      <c r="AC2881">
        <v>2</v>
      </c>
      <c r="AD2881" s="9">
        <v>45477.701296296298</v>
      </c>
      <c r="AE2881">
        <v>0</v>
      </c>
      <c r="AH2881" t="s">
        <v>14572</v>
      </c>
      <c r="AJ2881" t="s">
        <v>14572</v>
      </c>
    </row>
    <row r="2882" spans="1:36" x14ac:dyDescent="0.3">
      <c r="A2882" s="1">
        <v>222649001001</v>
      </c>
      <c r="B2882" s="8">
        <v>0</v>
      </c>
      <c r="C2882" s="3" t="s">
        <v>7</v>
      </c>
      <c r="D2882" s="3" t="s">
        <v>21366</v>
      </c>
      <c r="E2882" s="3" t="s">
        <v>12</v>
      </c>
      <c r="F2882" s="3" t="s">
        <v>9</v>
      </c>
      <c r="G2882" s="8">
        <v>1770</v>
      </c>
      <c r="H2882" s="8">
        <v>1770</v>
      </c>
      <c r="I2882" s="8">
        <v>0</v>
      </c>
      <c r="J2882" s="4" t="s">
        <v>5690</v>
      </c>
      <c r="K2882" s="4" t="s">
        <v>21844</v>
      </c>
      <c r="L2882" t="s">
        <v>5691</v>
      </c>
      <c r="M2882">
        <v>55714282</v>
      </c>
      <c r="N2882" t="s">
        <v>21845</v>
      </c>
      <c r="O2882" t="s">
        <v>21846</v>
      </c>
      <c r="P2882" t="s">
        <v>14773</v>
      </c>
      <c r="Q2882" t="s">
        <v>21370</v>
      </c>
      <c r="S2882" t="s">
        <v>15043</v>
      </c>
      <c r="T2882" t="s">
        <v>21847</v>
      </c>
      <c r="U2882" s="6">
        <v>44834</v>
      </c>
      <c r="V2882" t="s">
        <v>14572</v>
      </c>
      <c r="W2882" t="s">
        <v>14572</v>
      </c>
      <c r="X2882">
        <v>1770</v>
      </c>
      <c r="Y2882" s="6">
        <v>44834</v>
      </c>
      <c r="Z2882" t="s">
        <v>14572</v>
      </c>
      <c r="AA2882" s="6">
        <v>44872</v>
      </c>
      <c r="AB2882" t="s">
        <v>14572</v>
      </c>
      <c r="AC2882">
        <v>3</v>
      </c>
      <c r="AD2882" s="9">
        <v>44872.457291666666</v>
      </c>
      <c r="AE2882">
        <v>0</v>
      </c>
      <c r="AH2882" t="s">
        <v>14572</v>
      </c>
      <c r="AJ2882" t="s">
        <v>14572</v>
      </c>
    </row>
    <row r="2883" spans="1:36" x14ac:dyDescent="0.3">
      <c r="A2883" s="1">
        <v>222649002004</v>
      </c>
      <c r="B2883" s="8">
        <v>0</v>
      </c>
      <c r="C2883" s="3" t="s">
        <v>7</v>
      </c>
      <c r="D2883" s="3" t="s">
        <v>21366</v>
      </c>
      <c r="E2883" s="3" t="s">
        <v>12</v>
      </c>
      <c r="F2883" s="3" t="s">
        <v>9</v>
      </c>
      <c r="G2883" s="8">
        <v>1400</v>
      </c>
      <c r="H2883" s="8">
        <v>1400</v>
      </c>
      <c r="I2883" s="8">
        <v>0</v>
      </c>
      <c r="J2883" s="4" t="s">
        <v>5692</v>
      </c>
      <c r="K2883" s="4" t="s">
        <v>21848</v>
      </c>
      <c r="L2883" t="s">
        <v>5693</v>
      </c>
      <c r="M2883">
        <v>55714283</v>
      </c>
      <c r="N2883" t="s">
        <v>21849</v>
      </c>
      <c r="O2883" t="s">
        <v>21846</v>
      </c>
      <c r="P2883" t="s">
        <v>14776</v>
      </c>
      <c r="Q2883" t="s">
        <v>21370</v>
      </c>
      <c r="S2883" t="s">
        <v>15043</v>
      </c>
      <c r="T2883" t="s">
        <v>21847</v>
      </c>
      <c r="U2883" s="6">
        <v>45710</v>
      </c>
      <c r="V2883" t="s">
        <v>14572</v>
      </c>
      <c r="W2883" t="s">
        <v>14572</v>
      </c>
      <c r="X2883">
        <v>1400</v>
      </c>
      <c r="Y2883" s="6">
        <v>45708</v>
      </c>
      <c r="Z2883" t="s">
        <v>14572</v>
      </c>
      <c r="AA2883" s="6">
        <v>45709</v>
      </c>
      <c r="AB2883" t="s">
        <v>14572</v>
      </c>
      <c r="AC2883">
        <v>1</v>
      </c>
      <c r="AD2883" s="9">
        <v>45709.638668981483</v>
      </c>
      <c r="AE2883">
        <v>0</v>
      </c>
      <c r="AH2883" t="s">
        <v>14572</v>
      </c>
      <c r="AJ2883" t="s">
        <v>14572</v>
      </c>
    </row>
    <row r="2884" spans="1:36" x14ac:dyDescent="0.3">
      <c r="A2884" s="1">
        <v>222649004003</v>
      </c>
      <c r="B2884" s="8">
        <v>2560</v>
      </c>
      <c r="C2884" s="3" t="s">
        <v>7</v>
      </c>
      <c r="D2884" s="3" t="s">
        <v>21366</v>
      </c>
      <c r="E2884" s="3" t="s">
        <v>12</v>
      </c>
      <c r="F2884" s="3" t="s">
        <v>9</v>
      </c>
      <c r="G2884" s="8">
        <v>1420</v>
      </c>
      <c r="H2884" s="8">
        <v>1420</v>
      </c>
      <c r="I2884" s="8">
        <v>0</v>
      </c>
      <c r="J2884" s="4" t="s">
        <v>5694</v>
      </c>
      <c r="K2884" s="4" t="s">
        <v>21850</v>
      </c>
      <c r="L2884" t="s">
        <v>5695</v>
      </c>
      <c r="M2884">
        <v>55714285</v>
      </c>
      <c r="N2884" t="s">
        <v>21851</v>
      </c>
      <c r="O2884" t="s">
        <v>21846</v>
      </c>
      <c r="P2884" t="s">
        <v>14827</v>
      </c>
      <c r="Q2884" t="s">
        <v>21370</v>
      </c>
      <c r="S2884" t="s">
        <v>15043</v>
      </c>
      <c r="T2884" t="s">
        <v>21847</v>
      </c>
      <c r="U2884" s="6">
        <v>45413</v>
      </c>
      <c r="V2884" t="s">
        <v>14572</v>
      </c>
      <c r="W2884" t="s">
        <v>14572</v>
      </c>
      <c r="X2884">
        <v>1420</v>
      </c>
      <c r="Y2884" s="6">
        <v>45413</v>
      </c>
      <c r="Z2884" t="s">
        <v>14572</v>
      </c>
      <c r="AA2884" s="6">
        <v>45413</v>
      </c>
      <c r="AB2884" t="s">
        <v>14572</v>
      </c>
      <c r="AC2884">
        <v>2</v>
      </c>
      <c r="AD2884" s="9">
        <v>45413.638819444444</v>
      </c>
      <c r="AE2884">
        <v>0</v>
      </c>
      <c r="AH2884" t="s">
        <v>14572</v>
      </c>
      <c r="AJ2884" t="s">
        <v>14572</v>
      </c>
    </row>
    <row r="2885" spans="1:36" x14ac:dyDescent="0.3">
      <c r="A2885" s="1">
        <v>222649005003</v>
      </c>
      <c r="B2885" s="8">
        <v>0</v>
      </c>
      <c r="C2885" s="3" t="s">
        <v>7</v>
      </c>
      <c r="D2885" s="3" t="s">
        <v>21366</v>
      </c>
      <c r="E2885" s="3" t="s">
        <v>12</v>
      </c>
      <c r="F2885" s="3" t="s">
        <v>9</v>
      </c>
      <c r="G2885" s="8">
        <v>1135</v>
      </c>
      <c r="H2885" s="8">
        <v>1135</v>
      </c>
      <c r="I2885" s="8">
        <v>0</v>
      </c>
      <c r="J2885" s="4" t="s">
        <v>5696</v>
      </c>
      <c r="K2885" s="4" t="s">
        <v>21852</v>
      </c>
      <c r="L2885" t="s">
        <v>5697</v>
      </c>
      <c r="M2885">
        <v>55714286</v>
      </c>
      <c r="N2885" t="s">
        <v>21853</v>
      </c>
      <c r="O2885" t="s">
        <v>21846</v>
      </c>
      <c r="P2885" t="s">
        <v>14830</v>
      </c>
      <c r="Q2885" t="s">
        <v>21370</v>
      </c>
      <c r="T2885" t="s">
        <v>21847</v>
      </c>
      <c r="U2885" s="6">
        <v>45147</v>
      </c>
      <c r="V2885" t="s">
        <v>14572</v>
      </c>
      <c r="W2885" t="s">
        <v>14572</v>
      </c>
      <c r="X2885">
        <v>1135</v>
      </c>
      <c r="Y2885" s="6">
        <v>45142</v>
      </c>
      <c r="Z2885" t="s">
        <v>14572</v>
      </c>
      <c r="AA2885" s="6">
        <v>45145</v>
      </c>
      <c r="AB2885" t="s">
        <v>14572</v>
      </c>
      <c r="AC2885">
        <v>1</v>
      </c>
      <c r="AD2885" s="9">
        <v>45145.416180555556</v>
      </c>
      <c r="AE2885">
        <v>0</v>
      </c>
      <c r="AH2885" t="s">
        <v>14572</v>
      </c>
      <c r="AJ2885" t="s">
        <v>14572</v>
      </c>
    </row>
    <row r="2886" spans="1:36" x14ac:dyDescent="0.3">
      <c r="A2886" s="1">
        <v>222649006003</v>
      </c>
      <c r="B2886" s="8">
        <v>0</v>
      </c>
      <c r="C2886" s="3" t="s">
        <v>7</v>
      </c>
      <c r="D2886" s="3" t="s">
        <v>21366</v>
      </c>
      <c r="E2886" s="3" t="s">
        <v>12</v>
      </c>
      <c r="F2886" s="3" t="s">
        <v>9</v>
      </c>
      <c r="G2886" s="8">
        <v>1395</v>
      </c>
      <c r="H2886" s="8">
        <v>1395</v>
      </c>
      <c r="I2886" s="8">
        <v>0</v>
      </c>
      <c r="J2886" s="4" t="s">
        <v>5698</v>
      </c>
      <c r="K2886" s="4" t="s">
        <v>21854</v>
      </c>
      <c r="L2886" t="s">
        <v>5699</v>
      </c>
      <c r="M2886">
        <v>55714287</v>
      </c>
      <c r="N2886" t="s">
        <v>21855</v>
      </c>
      <c r="O2886" t="s">
        <v>21846</v>
      </c>
      <c r="P2886" t="s">
        <v>14833</v>
      </c>
      <c r="Q2886" t="s">
        <v>21370</v>
      </c>
      <c r="T2886" t="s">
        <v>21847</v>
      </c>
      <c r="U2886" s="6">
        <v>45153</v>
      </c>
      <c r="V2886" t="s">
        <v>14572</v>
      </c>
      <c r="W2886" t="s">
        <v>14572</v>
      </c>
      <c r="X2886">
        <v>1395</v>
      </c>
      <c r="Y2886" s="6">
        <v>45149</v>
      </c>
      <c r="Z2886" t="s">
        <v>14572</v>
      </c>
      <c r="AA2886" s="6">
        <v>45152</v>
      </c>
      <c r="AB2886" t="s">
        <v>14572</v>
      </c>
      <c r="AC2886">
        <v>2</v>
      </c>
      <c r="AD2886" s="9">
        <v>45152.631435185183</v>
      </c>
      <c r="AE2886">
        <v>0</v>
      </c>
      <c r="AH2886" t="s">
        <v>14572</v>
      </c>
      <c r="AJ2886" t="s">
        <v>14572</v>
      </c>
    </row>
    <row r="2887" spans="1:36" x14ac:dyDescent="0.3">
      <c r="A2887" s="1">
        <v>222649007002</v>
      </c>
      <c r="B2887" s="8">
        <v>0</v>
      </c>
      <c r="C2887" s="3" t="s">
        <v>7</v>
      </c>
      <c r="D2887" s="3" t="s">
        <v>21366</v>
      </c>
      <c r="E2887" s="3" t="s">
        <v>12</v>
      </c>
      <c r="F2887" s="3" t="s">
        <v>9</v>
      </c>
      <c r="G2887" s="8">
        <v>1460</v>
      </c>
      <c r="H2887" s="8">
        <v>1460</v>
      </c>
      <c r="I2887" s="8">
        <v>0</v>
      </c>
      <c r="J2887" s="4" t="s">
        <v>5700</v>
      </c>
      <c r="K2887" s="4" t="s">
        <v>21856</v>
      </c>
      <c r="L2887" t="s">
        <v>5701</v>
      </c>
      <c r="M2887">
        <v>55714288</v>
      </c>
      <c r="N2887" t="s">
        <v>21857</v>
      </c>
      <c r="O2887" t="s">
        <v>21846</v>
      </c>
      <c r="P2887" t="s">
        <v>14836</v>
      </c>
      <c r="Q2887" t="s">
        <v>21370</v>
      </c>
      <c r="S2887" t="s">
        <v>15043</v>
      </c>
      <c r="T2887" t="s">
        <v>21847</v>
      </c>
      <c r="U2887" s="6">
        <v>45449</v>
      </c>
      <c r="V2887" t="s">
        <v>14572</v>
      </c>
      <c r="W2887" t="s">
        <v>14572</v>
      </c>
      <c r="X2887">
        <v>1460</v>
      </c>
      <c r="Y2887" s="6">
        <v>45390</v>
      </c>
      <c r="Z2887" t="s">
        <v>14572</v>
      </c>
      <c r="AA2887" s="6">
        <v>45391</v>
      </c>
      <c r="AB2887" t="s">
        <v>14572</v>
      </c>
      <c r="AC2887">
        <v>2</v>
      </c>
      <c r="AD2887" s="9">
        <v>45391.430972222224</v>
      </c>
      <c r="AE2887">
        <v>0</v>
      </c>
      <c r="AH2887" t="s">
        <v>14572</v>
      </c>
      <c r="AJ2887" t="s">
        <v>14572</v>
      </c>
    </row>
    <row r="2888" spans="1:36" x14ac:dyDescent="0.3">
      <c r="A2888" s="1">
        <v>222649009004</v>
      </c>
      <c r="B2888" s="8">
        <v>0</v>
      </c>
      <c r="C2888" s="3" t="s">
        <v>7</v>
      </c>
      <c r="D2888" s="3" t="s">
        <v>21366</v>
      </c>
      <c r="E2888" s="3" t="s">
        <v>12</v>
      </c>
      <c r="F2888" s="3" t="s">
        <v>9</v>
      </c>
      <c r="G2888" s="8">
        <v>1475</v>
      </c>
      <c r="H2888" s="8">
        <v>1475</v>
      </c>
      <c r="I2888" s="8">
        <v>0</v>
      </c>
      <c r="J2888" s="4" t="s">
        <v>5702</v>
      </c>
      <c r="K2888" s="4" t="s">
        <v>21858</v>
      </c>
      <c r="L2888" t="s">
        <v>5703</v>
      </c>
      <c r="M2888">
        <v>55714290</v>
      </c>
      <c r="N2888" t="s">
        <v>21859</v>
      </c>
      <c r="O2888" t="s">
        <v>21846</v>
      </c>
      <c r="P2888" t="s">
        <v>14878</v>
      </c>
      <c r="Q2888" t="s">
        <v>21370</v>
      </c>
      <c r="S2888" t="s">
        <v>15043</v>
      </c>
      <c r="T2888" t="s">
        <v>21847</v>
      </c>
      <c r="U2888" s="6">
        <v>45716</v>
      </c>
      <c r="V2888" t="s">
        <v>14572</v>
      </c>
      <c r="W2888" t="s">
        <v>14572</v>
      </c>
      <c r="X2888">
        <v>1475</v>
      </c>
      <c r="Y2888" s="6">
        <v>45713</v>
      </c>
      <c r="Z2888" t="s">
        <v>14572</v>
      </c>
      <c r="AA2888" s="6">
        <v>45714</v>
      </c>
      <c r="AB2888" t="s">
        <v>14572</v>
      </c>
      <c r="AC2888">
        <v>2</v>
      </c>
      <c r="AD2888" s="9">
        <v>45714.58315972222</v>
      </c>
      <c r="AE2888">
        <v>0</v>
      </c>
      <c r="AH2888" t="s">
        <v>14572</v>
      </c>
      <c r="AJ2888" t="s">
        <v>14572</v>
      </c>
    </row>
    <row r="2889" spans="1:36" x14ac:dyDescent="0.3">
      <c r="A2889" s="1">
        <v>222649010003</v>
      </c>
      <c r="B2889" s="8">
        <v>0</v>
      </c>
      <c r="C2889" s="3" t="s">
        <v>7</v>
      </c>
      <c r="D2889" s="3" t="s">
        <v>21366</v>
      </c>
      <c r="E2889" s="3" t="s">
        <v>12</v>
      </c>
      <c r="F2889" s="3" t="s">
        <v>9</v>
      </c>
      <c r="G2889" s="8">
        <v>1140</v>
      </c>
      <c r="H2889" s="8">
        <v>1140</v>
      </c>
      <c r="I2889" s="8">
        <v>0</v>
      </c>
      <c r="J2889" s="4" t="s">
        <v>5704</v>
      </c>
      <c r="K2889" s="4" t="s">
        <v>21860</v>
      </c>
      <c r="L2889" t="s">
        <v>5705</v>
      </c>
      <c r="M2889">
        <v>55714291</v>
      </c>
      <c r="N2889" t="s">
        <v>21861</v>
      </c>
      <c r="O2889" t="s">
        <v>21846</v>
      </c>
      <c r="P2889" t="s">
        <v>14881</v>
      </c>
      <c r="Q2889" t="s">
        <v>21370</v>
      </c>
      <c r="S2889" t="s">
        <v>15043</v>
      </c>
      <c r="T2889" t="s">
        <v>21847</v>
      </c>
      <c r="U2889" s="6">
        <v>45125</v>
      </c>
      <c r="V2889" t="s">
        <v>14572</v>
      </c>
      <c r="W2889" t="s">
        <v>14572</v>
      </c>
      <c r="X2889">
        <v>1140</v>
      </c>
      <c r="Y2889" s="6">
        <v>45114</v>
      </c>
      <c r="Z2889" t="s">
        <v>14572</v>
      </c>
      <c r="AA2889" s="6">
        <v>45118</v>
      </c>
      <c r="AB2889" t="s">
        <v>14572</v>
      </c>
      <c r="AC2889">
        <v>2</v>
      </c>
      <c r="AD2889" s="9">
        <v>45118.643020833333</v>
      </c>
      <c r="AE2889">
        <v>0</v>
      </c>
      <c r="AH2889" t="s">
        <v>14572</v>
      </c>
      <c r="AJ2889" t="s">
        <v>14572</v>
      </c>
    </row>
    <row r="2890" spans="1:36" x14ac:dyDescent="0.3">
      <c r="A2890" s="1">
        <v>222649011001</v>
      </c>
      <c r="B2890" s="8">
        <v>-31.5</v>
      </c>
      <c r="C2890" s="3" t="s">
        <v>7</v>
      </c>
      <c r="D2890" s="3" t="s">
        <v>21366</v>
      </c>
      <c r="E2890" s="3" t="s">
        <v>12</v>
      </c>
      <c r="F2890" s="3" t="s">
        <v>9</v>
      </c>
      <c r="G2890" s="8">
        <v>1260</v>
      </c>
      <c r="H2890" s="8">
        <v>1260</v>
      </c>
      <c r="I2890" s="8">
        <v>0</v>
      </c>
      <c r="J2890" s="4" t="s">
        <v>5706</v>
      </c>
      <c r="K2890" s="4" t="s">
        <v>21862</v>
      </c>
      <c r="L2890" t="s">
        <v>5707</v>
      </c>
      <c r="N2890" t="s">
        <v>21863</v>
      </c>
      <c r="O2890" t="s">
        <v>21864</v>
      </c>
      <c r="Q2890" t="s">
        <v>21865</v>
      </c>
      <c r="T2890" t="s">
        <v>21847</v>
      </c>
      <c r="U2890" s="6">
        <v>44371</v>
      </c>
      <c r="V2890" t="s">
        <v>14572</v>
      </c>
      <c r="W2890" t="s">
        <v>14572</v>
      </c>
      <c r="X2890">
        <v>1260</v>
      </c>
      <c r="Y2890" s="6">
        <v>44371</v>
      </c>
      <c r="Z2890" t="s">
        <v>14572</v>
      </c>
      <c r="AA2890" s="6">
        <v>44371</v>
      </c>
      <c r="AB2890" t="s">
        <v>14572</v>
      </c>
      <c r="AC2890">
        <v>2</v>
      </c>
      <c r="AD2890" s="9">
        <v>44371.683148148149</v>
      </c>
      <c r="AE2890">
        <v>0</v>
      </c>
      <c r="AH2890" t="s">
        <v>14572</v>
      </c>
      <c r="AJ2890" t="s">
        <v>14572</v>
      </c>
    </row>
    <row r="2891" spans="1:36" x14ac:dyDescent="0.3">
      <c r="A2891" s="1">
        <v>222649012002</v>
      </c>
      <c r="B2891" s="8">
        <v>0</v>
      </c>
      <c r="C2891" s="3" t="s">
        <v>7</v>
      </c>
      <c r="D2891" s="3" t="s">
        <v>21366</v>
      </c>
      <c r="E2891" s="3" t="s">
        <v>12</v>
      </c>
      <c r="F2891" s="3" t="s">
        <v>9</v>
      </c>
      <c r="G2891" s="8">
        <v>1180</v>
      </c>
      <c r="H2891" s="8">
        <v>1180</v>
      </c>
      <c r="I2891" s="8">
        <v>0</v>
      </c>
      <c r="J2891" s="4" t="s">
        <v>5708</v>
      </c>
      <c r="K2891" s="4" t="s">
        <v>21866</v>
      </c>
      <c r="L2891" t="s">
        <v>5709</v>
      </c>
      <c r="N2891" t="s">
        <v>21867</v>
      </c>
      <c r="O2891" t="s">
        <v>21868</v>
      </c>
      <c r="Q2891" t="s">
        <v>21865</v>
      </c>
      <c r="T2891" t="s">
        <v>21847</v>
      </c>
      <c r="U2891" s="6">
        <v>44375</v>
      </c>
      <c r="V2891" t="s">
        <v>14572</v>
      </c>
      <c r="W2891" t="s">
        <v>14572</v>
      </c>
      <c r="X2891">
        <v>1180</v>
      </c>
      <c r="Y2891" s="6">
        <v>44375</v>
      </c>
      <c r="Z2891" t="s">
        <v>14572</v>
      </c>
      <c r="AA2891" s="6">
        <v>44376</v>
      </c>
      <c r="AB2891" t="s">
        <v>14572</v>
      </c>
      <c r="AC2891">
        <v>2</v>
      </c>
      <c r="AD2891" s="9">
        <v>44376.677256944444</v>
      </c>
      <c r="AE2891">
        <v>0</v>
      </c>
      <c r="AH2891" t="s">
        <v>14572</v>
      </c>
      <c r="AJ2891" t="s">
        <v>14572</v>
      </c>
    </row>
    <row r="2892" spans="1:36" x14ac:dyDescent="0.3">
      <c r="A2892" s="1">
        <v>222649013003</v>
      </c>
      <c r="B2892" s="8">
        <v>-2890.33</v>
      </c>
      <c r="C2892" s="3" t="s">
        <v>14952</v>
      </c>
      <c r="D2892" s="3" t="s">
        <v>21366</v>
      </c>
      <c r="E2892" s="3" t="s">
        <v>12</v>
      </c>
      <c r="F2892" s="3" t="s">
        <v>2154</v>
      </c>
      <c r="G2892" s="8">
        <v>1400</v>
      </c>
      <c r="H2892" s="8" t="e">
        <v>#N/A</v>
      </c>
      <c r="I2892" s="8" t="e">
        <v>#N/A</v>
      </c>
      <c r="J2892" s="4" t="s">
        <v>21869</v>
      </c>
      <c r="K2892" s="4" t="s">
        <v>21870</v>
      </c>
      <c r="L2892" t="s">
        <v>21871</v>
      </c>
      <c r="M2892">
        <v>55714294</v>
      </c>
      <c r="N2892" t="s">
        <v>21872</v>
      </c>
      <c r="O2892" t="s">
        <v>21846</v>
      </c>
      <c r="P2892" t="s">
        <v>14926</v>
      </c>
      <c r="Q2892" t="s">
        <v>21370</v>
      </c>
      <c r="S2892" t="s">
        <v>15043</v>
      </c>
      <c r="T2892" t="s">
        <v>21847</v>
      </c>
      <c r="U2892" s="6">
        <v>45807</v>
      </c>
      <c r="V2892" t="s">
        <v>14572</v>
      </c>
      <c r="W2892" t="s">
        <v>14572</v>
      </c>
      <c r="X2892">
        <v>1400</v>
      </c>
      <c r="Y2892" s="6">
        <v>45793</v>
      </c>
      <c r="Z2892" t="s">
        <v>14572</v>
      </c>
      <c r="AA2892" s="6">
        <v>45796</v>
      </c>
      <c r="AB2892" t="s">
        <v>14572</v>
      </c>
      <c r="AC2892">
        <v>2</v>
      </c>
      <c r="AD2892" s="9">
        <v>45796.515104166669</v>
      </c>
      <c r="AE2892">
        <v>0</v>
      </c>
      <c r="AH2892" t="s">
        <v>14572</v>
      </c>
      <c r="AJ2892" t="s">
        <v>14572</v>
      </c>
    </row>
    <row r="2893" spans="1:36" x14ac:dyDescent="0.3">
      <c r="A2893" s="1">
        <v>222649015004</v>
      </c>
      <c r="B2893" s="8">
        <v>0</v>
      </c>
      <c r="C2893" s="3" t="s">
        <v>7</v>
      </c>
      <c r="D2893" s="3" t="s">
        <v>21366</v>
      </c>
      <c r="E2893" s="3" t="s">
        <v>12</v>
      </c>
      <c r="F2893" s="3" t="s">
        <v>9</v>
      </c>
      <c r="G2893" s="8">
        <v>1250</v>
      </c>
      <c r="H2893" s="8">
        <v>1250</v>
      </c>
      <c r="I2893" s="8">
        <v>0</v>
      </c>
      <c r="J2893" s="4" t="s">
        <v>5710</v>
      </c>
      <c r="K2893" s="4" t="s">
        <v>21873</v>
      </c>
      <c r="L2893" t="s">
        <v>5711</v>
      </c>
      <c r="M2893">
        <v>55714296</v>
      </c>
      <c r="N2893" t="s">
        <v>21874</v>
      </c>
      <c r="O2893" t="s">
        <v>21846</v>
      </c>
      <c r="P2893" t="s">
        <v>14933</v>
      </c>
      <c r="Q2893" t="s">
        <v>21370</v>
      </c>
      <c r="S2893" t="s">
        <v>15043</v>
      </c>
      <c r="T2893" t="s">
        <v>21847</v>
      </c>
      <c r="U2893" s="6">
        <v>45520</v>
      </c>
      <c r="V2893" t="s">
        <v>14572</v>
      </c>
      <c r="W2893" t="s">
        <v>14572</v>
      </c>
      <c r="X2893">
        <v>1250</v>
      </c>
      <c r="Y2893" s="6">
        <v>45489</v>
      </c>
      <c r="Z2893" t="s">
        <v>14572</v>
      </c>
      <c r="AA2893" s="6">
        <v>45496</v>
      </c>
      <c r="AB2893" t="s">
        <v>14572</v>
      </c>
      <c r="AC2893">
        <v>1</v>
      </c>
      <c r="AD2893" s="9">
        <v>45496.639641203707</v>
      </c>
      <c r="AE2893">
        <v>0</v>
      </c>
      <c r="AH2893" t="s">
        <v>14572</v>
      </c>
      <c r="AJ2893" t="s">
        <v>14572</v>
      </c>
    </row>
    <row r="2894" spans="1:36" x14ac:dyDescent="0.3">
      <c r="A2894" s="1">
        <v>222649016002</v>
      </c>
      <c r="B2894" s="8">
        <v>0</v>
      </c>
      <c r="C2894" s="3" t="s">
        <v>7</v>
      </c>
      <c r="D2894" s="3" t="s">
        <v>21366</v>
      </c>
      <c r="E2894" s="3" t="s">
        <v>12</v>
      </c>
      <c r="F2894" s="3" t="s">
        <v>9</v>
      </c>
      <c r="G2894" s="8">
        <v>1390</v>
      </c>
      <c r="H2894" s="8">
        <v>1390</v>
      </c>
      <c r="I2894" s="8">
        <v>0</v>
      </c>
      <c r="J2894" s="4" t="s">
        <v>5712</v>
      </c>
      <c r="K2894" s="4" t="s">
        <v>21875</v>
      </c>
      <c r="L2894" t="s">
        <v>5713</v>
      </c>
      <c r="M2894">
        <v>55714297</v>
      </c>
      <c r="N2894" t="s">
        <v>21876</v>
      </c>
      <c r="O2894" t="s">
        <v>21846</v>
      </c>
      <c r="P2894" t="s">
        <v>14936</v>
      </c>
      <c r="Q2894" t="s">
        <v>21370</v>
      </c>
      <c r="S2894" t="s">
        <v>15043</v>
      </c>
      <c r="T2894" t="s">
        <v>21847</v>
      </c>
      <c r="U2894" s="6">
        <v>45085</v>
      </c>
      <c r="V2894" t="s">
        <v>14572</v>
      </c>
      <c r="W2894" t="s">
        <v>14572</v>
      </c>
      <c r="X2894">
        <v>1390</v>
      </c>
      <c r="Y2894" s="6">
        <v>45081</v>
      </c>
      <c r="Z2894" t="s">
        <v>14572</v>
      </c>
      <c r="AA2894" s="6">
        <v>45083</v>
      </c>
      <c r="AB2894" t="s">
        <v>14572</v>
      </c>
      <c r="AC2894">
        <v>2</v>
      </c>
      <c r="AD2894" s="9">
        <v>45083.490358796298</v>
      </c>
      <c r="AE2894">
        <v>0</v>
      </c>
      <c r="AH2894" t="s">
        <v>14572</v>
      </c>
      <c r="AJ2894" t="s">
        <v>14572</v>
      </c>
    </row>
    <row r="2895" spans="1:36" x14ac:dyDescent="0.3">
      <c r="A2895" s="1">
        <v>222649017001</v>
      </c>
      <c r="B2895" s="8">
        <v>0</v>
      </c>
      <c r="C2895" s="3" t="s">
        <v>7</v>
      </c>
      <c r="D2895" s="3" t="s">
        <v>21366</v>
      </c>
      <c r="E2895" s="3" t="s">
        <v>12</v>
      </c>
      <c r="F2895" s="3" t="s">
        <v>9</v>
      </c>
      <c r="G2895" s="8">
        <v>1180</v>
      </c>
      <c r="H2895" s="8">
        <v>1180</v>
      </c>
      <c r="I2895" s="8">
        <v>0</v>
      </c>
      <c r="J2895" s="4" t="s">
        <v>5714</v>
      </c>
      <c r="K2895" s="4" t="s">
        <v>21877</v>
      </c>
      <c r="L2895" t="s">
        <v>5715</v>
      </c>
      <c r="M2895">
        <v>55714298</v>
      </c>
      <c r="N2895" t="s">
        <v>21878</v>
      </c>
      <c r="O2895" t="s">
        <v>21846</v>
      </c>
      <c r="P2895" t="s">
        <v>14939</v>
      </c>
      <c r="Q2895" t="s">
        <v>21370</v>
      </c>
      <c r="S2895" t="s">
        <v>15043</v>
      </c>
      <c r="T2895" t="s">
        <v>21847</v>
      </c>
      <c r="U2895" s="6">
        <v>44539</v>
      </c>
      <c r="V2895" t="s">
        <v>14572</v>
      </c>
      <c r="W2895" t="s">
        <v>14572</v>
      </c>
      <c r="X2895">
        <v>1180</v>
      </c>
      <c r="Y2895" s="6">
        <v>44532</v>
      </c>
      <c r="Z2895" t="s">
        <v>14572</v>
      </c>
      <c r="AA2895" s="6">
        <v>44539</v>
      </c>
      <c r="AB2895" t="s">
        <v>14572</v>
      </c>
      <c r="AC2895">
        <v>2</v>
      </c>
      <c r="AD2895" s="9">
        <v>44539.5784375</v>
      </c>
      <c r="AE2895">
        <v>0</v>
      </c>
      <c r="AH2895" t="s">
        <v>14572</v>
      </c>
      <c r="AJ2895" t="s">
        <v>14572</v>
      </c>
    </row>
    <row r="2896" spans="1:36" x14ac:dyDescent="0.3">
      <c r="A2896" s="1">
        <v>222649018002</v>
      </c>
      <c r="B2896" s="8">
        <v>0</v>
      </c>
      <c r="C2896" s="3" t="s">
        <v>7</v>
      </c>
      <c r="D2896" s="3" t="s">
        <v>21366</v>
      </c>
      <c r="E2896" s="3" t="s">
        <v>12</v>
      </c>
      <c r="F2896" s="3" t="s">
        <v>9</v>
      </c>
      <c r="G2896" s="8">
        <v>1400</v>
      </c>
      <c r="H2896" s="8">
        <v>1400</v>
      </c>
      <c r="I2896" s="8">
        <v>0</v>
      </c>
      <c r="J2896" s="4" t="s">
        <v>5716</v>
      </c>
      <c r="K2896" s="4" t="s">
        <v>21879</v>
      </c>
      <c r="L2896" t="s">
        <v>5717</v>
      </c>
      <c r="M2896">
        <v>55714299</v>
      </c>
      <c r="N2896" t="s">
        <v>21880</v>
      </c>
      <c r="O2896" t="s">
        <v>21846</v>
      </c>
      <c r="P2896" t="s">
        <v>14977</v>
      </c>
      <c r="Q2896" t="s">
        <v>21370</v>
      </c>
      <c r="S2896" t="s">
        <v>15043</v>
      </c>
      <c r="T2896" t="s">
        <v>21847</v>
      </c>
      <c r="U2896" s="6">
        <v>45215</v>
      </c>
      <c r="V2896" t="s">
        <v>14572</v>
      </c>
      <c r="W2896" t="s">
        <v>14572</v>
      </c>
      <c r="X2896">
        <v>1400</v>
      </c>
      <c r="Y2896" s="6">
        <v>45208</v>
      </c>
      <c r="Z2896" t="s">
        <v>14572</v>
      </c>
      <c r="AA2896" s="6">
        <v>45215</v>
      </c>
      <c r="AB2896" t="s">
        <v>14572</v>
      </c>
      <c r="AC2896">
        <v>2</v>
      </c>
      <c r="AD2896" s="9">
        <v>45215.440694444442</v>
      </c>
      <c r="AE2896">
        <v>0</v>
      </c>
      <c r="AH2896" t="s">
        <v>14572</v>
      </c>
      <c r="AJ2896" t="s">
        <v>14572</v>
      </c>
    </row>
    <row r="2897" spans="1:36" x14ac:dyDescent="0.3">
      <c r="A2897" s="1">
        <v>222649019002</v>
      </c>
      <c r="B2897" s="8">
        <v>0</v>
      </c>
      <c r="C2897" s="3" t="s">
        <v>7</v>
      </c>
      <c r="D2897" s="3" t="s">
        <v>21366</v>
      </c>
      <c r="E2897" s="3" t="s">
        <v>12</v>
      </c>
      <c r="F2897" s="3" t="s">
        <v>9</v>
      </c>
      <c r="G2897" s="8">
        <v>1525</v>
      </c>
      <c r="H2897" s="8">
        <v>1525</v>
      </c>
      <c r="I2897" s="8">
        <v>0</v>
      </c>
      <c r="J2897" s="4" t="s">
        <v>5718</v>
      </c>
      <c r="K2897" s="4" t="s">
        <v>21881</v>
      </c>
      <c r="L2897" t="s">
        <v>5719</v>
      </c>
      <c r="M2897">
        <v>55714300</v>
      </c>
      <c r="N2897" t="s">
        <v>21882</v>
      </c>
      <c r="O2897" t="s">
        <v>21846</v>
      </c>
      <c r="P2897" t="s">
        <v>14980</v>
      </c>
      <c r="Q2897" t="s">
        <v>21370</v>
      </c>
      <c r="S2897" t="s">
        <v>15043</v>
      </c>
      <c r="T2897" t="s">
        <v>21847</v>
      </c>
      <c r="U2897" s="6">
        <v>45754</v>
      </c>
      <c r="V2897" t="s">
        <v>14572</v>
      </c>
      <c r="W2897" t="s">
        <v>14572</v>
      </c>
      <c r="X2897">
        <v>1525</v>
      </c>
      <c r="Y2897" s="6">
        <v>45721</v>
      </c>
      <c r="Z2897" t="s">
        <v>14572</v>
      </c>
      <c r="AA2897" s="6">
        <v>45735</v>
      </c>
      <c r="AB2897" t="s">
        <v>14572</v>
      </c>
      <c r="AC2897">
        <v>2</v>
      </c>
      <c r="AD2897" s="9">
        <v>45735.558009259257</v>
      </c>
      <c r="AE2897">
        <v>0</v>
      </c>
      <c r="AH2897" t="s">
        <v>14572</v>
      </c>
      <c r="AJ2897" t="s">
        <v>14572</v>
      </c>
    </row>
    <row r="2898" spans="1:36" x14ac:dyDescent="0.3">
      <c r="A2898" s="1">
        <v>222649021001</v>
      </c>
      <c r="B2898" s="8">
        <v>0</v>
      </c>
      <c r="C2898" s="3" t="s">
        <v>7</v>
      </c>
      <c r="D2898" s="3" t="s">
        <v>21366</v>
      </c>
      <c r="E2898" s="3" t="s">
        <v>12</v>
      </c>
      <c r="F2898" s="3" t="s">
        <v>9</v>
      </c>
      <c r="G2898" s="8">
        <v>1225</v>
      </c>
      <c r="H2898" s="8">
        <v>1225</v>
      </c>
      <c r="I2898" s="8">
        <v>0</v>
      </c>
      <c r="J2898" s="4" t="s">
        <v>5720</v>
      </c>
      <c r="K2898" s="4" t="s">
        <v>21883</v>
      </c>
      <c r="L2898" t="s">
        <v>5721</v>
      </c>
      <c r="M2898">
        <v>55714302</v>
      </c>
      <c r="N2898" t="s">
        <v>21884</v>
      </c>
      <c r="O2898" t="s">
        <v>21846</v>
      </c>
      <c r="P2898" t="s">
        <v>14986</v>
      </c>
      <c r="Q2898" t="s">
        <v>21370</v>
      </c>
      <c r="T2898" t="s">
        <v>21847</v>
      </c>
      <c r="U2898" s="6">
        <v>44441</v>
      </c>
      <c r="V2898" t="s">
        <v>14572</v>
      </c>
      <c r="W2898" t="s">
        <v>14572</v>
      </c>
      <c r="X2898">
        <v>1225</v>
      </c>
      <c r="Y2898" s="6">
        <v>44428</v>
      </c>
      <c r="Z2898" t="s">
        <v>14572</v>
      </c>
      <c r="AA2898" s="6">
        <v>44433</v>
      </c>
      <c r="AB2898" t="s">
        <v>14572</v>
      </c>
      <c r="AC2898">
        <v>2</v>
      </c>
      <c r="AD2898" s="9">
        <v>44433.589432870373</v>
      </c>
      <c r="AE2898">
        <v>0</v>
      </c>
      <c r="AH2898" t="s">
        <v>14572</v>
      </c>
      <c r="AJ2898" t="s">
        <v>14572</v>
      </c>
    </row>
    <row r="2899" spans="1:36" x14ac:dyDescent="0.3">
      <c r="A2899" s="1">
        <v>222649022002</v>
      </c>
      <c r="B2899" s="8">
        <v>0</v>
      </c>
      <c r="C2899" s="3" t="s">
        <v>7</v>
      </c>
      <c r="D2899" s="3" t="s">
        <v>21366</v>
      </c>
      <c r="E2899" s="3" t="s">
        <v>12</v>
      </c>
      <c r="F2899" s="3" t="s">
        <v>9</v>
      </c>
      <c r="G2899" s="8">
        <v>1375</v>
      </c>
      <c r="H2899" s="8">
        <v>1375</v>
      </c>
      <c r="I2899" s="8">
        <v>0</v>
      </c>
      <c r="J2899" s="4" t="s">
        <v>5722</v>
      </c>
      <c r="K2899" s="4" t="s">
        <v>21885</v>
      </c>
      <c r="L2899" t="s">
        <v>5723</v>
      </c>
      <c r="M2899">
        <v>55714303</v>
      </c>
      <c r="N2899" t="s">
        <v>21886</v>
      </c>
      <c r="O2899" t="s">
        <v>21846</v>
      </c>
      <c r="P2899" t="s">
        <v>14989</v>
      </c>
      <c r="Q2899" t="s">
        <v>21370</v>
      </c>
      <c r="T2899" t="s">
        <v>21847</v>
      </c>
      <c r="U2899" s="6">
        <v>45108</v>
      </c>
      <c r="V2899" t="s">
        <v>14572</v>
      </c>
      <c r="W2899" t="s">
        <v>14572</v>
      </c>
      <c r="X2899">
        <v>1375</v>
      </c>
      <c r="Y2899" s="6">
        <v>45104</v>
      </c>
      <c r="Z2899" t="s">
        <v>14572</v>
      </c>
      <c r="AA2899" s="6">
        <v>45105</v>
      </c>
      <c r="AB2899" t="s">
        <v>14572</v>
      </c>
      <c r="AC2899">
        <v>2</v>
      </c>
      <c r="AD2899" s="9">
        <v>45105.484988425924</v>
      </c>
      <c r="AE2899">
        <v>0</v>
      </c>
      <c r="AH2899" t="s">
        <v>14572</v>
      </c>
      <c r="AJ2899" t="s">
        <v>14572</v>
      </c>
    </row>
    <row r="2900" spans="1:36" x14ac:dyDescent="0.3">
      <c r="A2900" s="1">
        <v>222649023001</v>
      </c>
      <c r="B2900" s="8">
        <v>0</v>
      </c>
      <c r="C2900" s="3" t="s">
        <v>7</v>
      </c>
      <c r="D2900" s="3" t="s">
        <v>21366</v>
      </c>
      <c r="E2900" s="3" t="s">
        <v>12</v>
      </c>
      <c r="F2900" s="3" t="s">
        <v>9</v>
      </c>
      <c r="G2900" s="8">
        <v>1230</v>
      </c>
      <c r="H2900" s="8">
        <v>1230</v>
      </c>
      <c r="I2900" s="8">
        <v>0</v>
      </c>
      <c r="J2900" s="4" t="s">
        <v>5724</v>
      </c>
      <c r="K2900" s="4" t="s">
        <v>21887</v>
      </c>
      <c r="L2900" t="s">
        <v>5725</v>
      </c>
      <c r="M2900">
        <v>55714308</v>
      </c>
      <c r="N2900" t="s">
        <v>21888</v>
      </c>
      <c r="O2900" t="s">
        <v>21846</v>
      </c>
      <c r="P2900" t="s">
        <v>18658</v>
      </c>
      <c r="Q2900" t="s">
        <v>21370</v>
      </c>
      <c r="T2900" t="s">
        <v>21847</v>
      </c>
      <c r="U2900" s="6">
        <v>44461</v>
      </c>
      <c r="V2900" t="s">
        <v>14572</v>
      </c>
      <c r="W2900" t="s">
        <v>14572</v>
      </c>
      <c r="X2900">
        <v>1230</v>
      </c>
      <c r="Y2900" s="6">
        <v>44449</v>
      </c>
      <c r="Z2900" t="s">
        <v>14572</v>
      </c>
      <c r="AA2900" s="6">
        <v>44454</v>
      </c>
      <c r="AB2900" t="s">
        <v>14572</v>
      </c>
      <c r="AC2900">
        <v>2</v>
      </c>
      <c r="AD2900" s="9">
        <v>44454.597071759257</v>
      </c>
      <c r="AE2900">
        <v>0</v>
      </c>
      <c r="AH2900" t="s">
        <v>14572</v>
      </c>
      <c r="AJ2900" t="s">
        <v>14572</v>
      </c>
    </row>
    <row r="2901" spans="1:36" x14ac:dyDescent="0.3">
      <c r="A2901" s="1">
        <v>222649024002</v>
      </c>
      <c r="B2901" s="8">
        <v>0</v>
      </c>
      <c r="C2901" s="3" t="s">
        <v>7</v>
      </c>
      <c r="D2901" s="3" t="s">
        <v>21366</v>
      </c>
      <c r="E2901" s="3" t="s">
        <v>12</v>
      </c>
      <c r="F2901" s="3" t="s">
        <v>9</v>
      </c>
      <c r="G2901" s="8">
        <v>1460</v>
      </c>
      <c r="H2901" s="8">
        <v>1460</v>
      </c>
      <c r="I2901" s="8">
        <v>0</v>
      </c>
      <c r="J2901" s="4" t="s">
        <v>5726</v>
      </c>
      <c r="K2901" s="4" t="s">
        <v>21889</v>
      </c>
      <c r="L2901" t="s">
        <v>5727</v>
      </c>
      <c r="M2901">
        <v>55714309</v>
      </c>
      <c r="N2901" t="s">
        <v>21890</v>
      </c>
      <c r="O2901" t="s">
        <v>21846</v>
      </c>
      <c r="P2901" t="s">
        <v>18661</v>
      </c>
      <c r="Q2901" t="s">
        <v>21370</v>
      </c>
      <c r="T2901" t="s">
        <v>21847</v>
      </c>
      <c r="U2901" s="6">
        <v>45205</v>
      </c>
      <c r="V2901" t="s">
        <v>14572</v>
      </c>
      <c r="W2901" t="s">
        <v>14572</v>
      </c>
      <c r="X2901">
        <v>1460</v>
      </c>
      <c r="Y2901" s="6">
        <v>45160</v>
      </c>
      <c r="Z2901" t="s">
        <v>14572</v>
      </c>
      <c r="AA2901" s="6">
        <v>45163</v>
      </c>
      <c r="AB2901" t="s">
        <v>14572</v>
      </c>
      <c r="AC2901">
        <v>1</v>
      </c>
      <c r="AD2901" s="9">
        <v>45163.39875</v>
      </c>
      <c r="AE2901">
        <v>0</v>
      </c>
      <c r="AH2901" t="s">
        <v>14572</v>
      </c>
      <c r="AJ2901" t="s">
        <v>14572</v>
      </c>
    </row>
    <row r="2902" spans="1:36" x14ac:dyDescent="0.3">
      <c r="A2902" s="1">
        <v>222649025005</v>
      </c>
      <c r="B2902" s="8">
        <v>0</v>
      </c>
      <c r="C2902" s="3" t="s">
        <v>7</v>
      </c>
      <c r="D2902" s="3" t="s">
        <v>21366</v>
      </c>
      <c r="E2902" s="3" t="s">
        <v>12</v>
      </c>
      <c r="F2902" s="3" t="s">
        <v>9</v>
      </c>
      <c r="G2902" s="8">
        <v>1275</v>
      </c>
      <c r="H2902" s="8">
        <v>1275</v>
      </c>
      <c r="I2902" s="8">
        <v>0</v>
      </c>
      <c r="J2902" s="4" t="s">
        <v>5728</v>
      </c>
      <c r="K2902" s="4" t="s">
        <v>21891</v>
      </c>
      <c r="L2902" t="s">
        <v>5729</v>
      </c>
      <c r="M2902">
        <v>55714310</v>
      </c>
      <c r="N2902" t="s">
        <v>21892</v>
      </c>
      <c r="O2902" t="s">
        <v>21846</v>
      </c>
      <c r="P2902" t="s">
        <v>18664</v>
      </c>
      <c r="Q2902" t="s">
        <v>21370</v>
      </c>
      <c r="S2902" t="s">
        <v>15043</v>
      </c>
      <c r="T2902" t="s">
        <v>21847</v>
      </c>
      <c r="U2902" s="6">
        <v>45523</v>
      </c>
      <c r="V2902" t="s">
        <v>14572</v>
      </c>
      <c r="W2902" t="s">
        <v>14572</v>
      </c>
      <c r="X2902">
        <v>1275</v>
      </c>
      <c r="Y2902" s="6">
        <v>45513</v>
      </c>
      <c r="Z2902" t="s">
        <v>14572</v>
      </c>
      <c r="AA2902" s="6">
        <v>45517</v>
      </c>
      <c r="AB2902" t="s">
        <v>14572</v>
      </c>
      <c r="AC2902">
        <v>1</v>
      </c>
      <c r="AD2902" s="9">
        <v>45517.44427083333</v>
      </c>
      <c r="AE2902">
        <v>0</v>
      </c>
      <c r="AH2902" t="s">
        <v>14572</v>
      </c>
      <c r="AJ2902" t="s">
        <v>14572</v>
      </c>
    </row>
    <row r="2903" spans="1:36" x14ac:dyDescent="0.3">
      <c r="A2903" s="1">
        <v>222649026003</v>
      </c>
      <c r="B2903" s="8">
        <v>0</v>
      </c>
      <c r="C2903" s="3" t="s">
        <v>7</v>
      </c>
      <c r="D2903" s="3" t="s">
        <v>21366</v>
      </c>
      <c r="E2903" s="3" t="s">
        <v>12</v>
      </c>
      <c r="F2903" s="3" t="s">
        <v>9</v>
      </c>
      <c r="G2903" s="8">
        <v>1440</v>
      </c>
      <c r="H2903" s="8">
        <v>1440</v>
      </c>
      <c r="I2903" s="8">
        <v>0</v>
      </c>
      <c r="J2903" s="4" t="s">
        <v>5730</v>
      </c>
      <c r="K2903" s="4" t="s">
        <v>21893</v>
      </c>
      <c r="L2903" t="s">
        <v>5731</v>
      </c>
      <c r="M2903">
        <v>55714311</v>
      </c>
      <c r="N2903" t="s">
        <v>21894</v>
      </c>
      <c r="O2903" t="s">
        <v>21846</v>
      </c>
      <c r="P2903" t="s">
        <v>18667</v>
      </c>
      <c r="Q2903" t="s">
        <v>21370</v>
      </c>
      <c r="S2903" t="s">
        <v>15043</v>
      </c>
      <c r="T2903" t="s">
        <v>21847</v>
      </c>
      <c r="U2903" s="6">
        <v>45471</v>
      </c>
      <c r="V2903" t="s">
        <v>14572</v>
      </c>
      <c r="W2903" t="s">
        <v>14572</v>
      </c>
      <c r="X2903">
        <v>1440</v>
      </c>
      <c r="Y2903" s="6">
        <v>45433</v>
      </c>
      <c r="Z2903" t="s">
        <v>14572</v>
      </c>
      <c r="AA2903" s="6">
        <v>45434</v>
      </c>
      <c r="AB2903" t="s">
        <v>14572</v>
      </c>
      <c r="AC2903">
        <v>1</v>
      </c>
      <c r="AD2903" s="9">
        <v>45434.715925925928</v>
      </c>
      <c r="AE2903">
        <v>0</v>
      </c>
      <c r="AH2903" t="s">
        <v>14572</v>
      </c>
      <c r="AJ2903" t="s">
        <v>14572</v>
      </c>
    </row>
    <row r="2904" spans="1:36" x14ac:dyDescent="0.3">
      <c r="A2904" s="1">
        <v>222649027003</v>
      </c>
      <c r="B2904" s="8">
        <v>0</v>
      </c>
      <c r="C2904" s="3" t="s">
        <v>7</v>
      </c>
      <c r="D2904" s="3" t="s">
        <v>21366</v>
      </c>
      <c r="E2904" s="3" t="s">
        <v>12</v>
      </c>
      <c r="F2904" s="3" t="s">
        <v>9</v>
      </c>
      <c r="G2904" s="8">
        <v>1450</v>
      </c>
      <c r="H2904" s="8">
        <v>1450</v>
      </c>
      <c r="I2904" s="8">
        <v>0</v>
      </c>
      <c r="J2904" s="4" t="s">
        <v>5732</v>
      </c>
      <c r="K2904" s="4" t="s">
        <v>21895</v>
      </c>
      <c r="L2904" t="s">
        <v>5733</v>
      </c>
      <c r="M2904">
        <v>55714312</v>
      </c>
      <c r="N2904" t="s">
        <v>21896</v>
      </c>
      <c r="O2904" t="s">
        <v>21846</v>
      </c>
      <c r="P2904" t="s">
        <v>18670</v>
      </c>
      <c r="Q2904" t="s">
        <v>21370</v>
      </c>
      <c r="S2904" t="s">
        <v>15043</v>
      </c>
      <c r="T2904" t="s">
        <v>21847</v>
      </c>
      <c r="U2904" s="6">
        <v>45359</v>
      </c>
      <c r="V2904" t="s">
        <v>14572</v>
      </c>
      <c r="W2904" t="s">
        <v>14572</v>
      </c>
      <c r="X2904">
        <v>1450</v>
      </c>
      <c r="Y2904" s="6">
        <v>45358</v>
      </c>
      <c r="Z2904" t="s">
        <v>14572</v>
      </c>
      <c r="AA2904" s="6">
        <v>45359</v>
      </c>
      <c r="AB2904" t="s">
        <v>14572</v>
      </c>
      <c r="AC2904">
        <v>2</v>
      </c>
      <c r="AD2904" s="9">
        <v>45359.39366898148</v>
      </c>
      <c r="AE2904">
        <v>0</v>
      </c>
      <c r="AH2904" t="s">
        <v>14572</v>
      </c>
      <c r="AJ2904" t="s">
        <v>14572</v>
      </c>
    </row>
    <row r="2905" spans="1:36" x14ac:dyDescent="0.3">
      <c r="A2905" s="1">
        <v>222649028001</v>
      </c>
      <c r="B2905" s="8">
        <v>0</v>
      </c>
      <c r="C2905" s="3" t="s">
        <v>7</v>
      </c>
      <c r="D2905" s="3" t="s">
        <v>21366</v>
      </c>
      <c r="E2905" s="3" t="s">
        <v>12</v>
      </c>
      <c r="F2905" s="3" t="s">
        <v>9</v>
      </c>
      <c r="G2905" s="8">
        <v>1235</v>
      </c>
      <c r="H2905" s="8">
        <v>1235</v>
      </c>
      <c r="I2905" s="8">
        <v>0</v>
      </c>
      <c r="J2905" s="4" t="s">
        <v>5734</v>
      </c>
      <c r="K2905" s="4" t="s">
        <v>21897</v>
      </c>
      <c r="L2905" t="s">
        <v>5735</v>
      </c>
      <c r="M2905">
        <v>55714318</v>
      </c>
      <c r="N2905" t="s">
        <v>21898</v>
      </c>
      <c r="O2905" t="s">
        <v>21846</v>
      </c>
      <c r="P2905" t="s">
        <v>18691</v>
      </c>
      <c r="Q2905" t="s">
        <v>21370</v>
      </c>
      <c r="T2905" t="s">
        <v>21847</v>
      </c>
      <c r="U2905" s="6">
        <v>44428</v>
      </c>
      <c r="V2905" t="s">
        <v>14572</v>
      </c>
      <c r="W2905" t="s">
        <v>14572</v>
      </c>
      <c r="X2905">
        <v>1235</v>
      </c>
      <c r="Y2905" s="6">
        <v>44428</v>
      </c>
      <c r="Z2905" t="s">
        <v>14572</v>
      </c>
      <c r="AA2905" s="6">
        <v>44428</v>
      </c>
      <c r="AB2905" t="s">
        <v>14572</v>
      </c>
      <c r="AC2905">
        <v>2</v>
      </c>
      <c r="AD2905" s="9">
        <v>44428.492511574077</v>
      </c>
      <c r="AE2905">
        <v>0</v>
      </c>
      <c r="AH2905" t="s">
        <v>14572</v>
      </c>
      <c r="AJ2905" t="s">
        <v>14572</v>
      </c>
    </row>
    <row r="2906" spans="1:36" x14ac:dyDescent="0.3">
      <c r="A2906" s="1">
        <v>222649029002</v>
      </c>
      <c r="B2906" s="8">
        <v>0</v>
      </c>
      <c r="C2906" s="3" t="s">
        <v>7</v>
      </c>
      <c r="D2906" s="3" t="s">
        <v>21366</v>
      </c>
      <c r="E2906" s="3" t="s">
        <v>12</v>
      </c>
      <c r="F2906" s="3" t="s">
        <v>9</v>
      </c>
      <c r="G2906" s="8">
        <v>1345</v>
      </c>
      <c r="H2906" s="8">
        <v>1345</v>
      </c>
      <c r="I2906" s="8">
        <v>0</v>
      </c>
      <c r="J2906" s="4" t="s">
        <v>5736</v>
      </c>
      <c r="K2906" s="4" t="s">
        <v>21899</v>
      </c>
      <c r="L2906" t="s">
        <v>5737</v>
      </c>
      <c r="M2906">
        <v>55714319</v>
      </c>
      <c r="N2906" t="s">
        <v>21900</v>
      </c>
      <c r="O2906" t="s">
        <v>21846</v>
      </c>
      <c r="P2906" t="s">
        <v>18694</v>
      </c>
      <c r="Q2906" t="s">
        <v>21370</v>
      </c>
      <c r="S2906" t="s">
        <v>15043</v>
      </c>
      <c r="T2906" t="s">
        <v>21847</v>
      </c>
      <c r="U2906" s="6">
        <v>44855</v>
      </c>
      <c r="V2906" t="s">
        <v>14572</v>
      </c>
      <c r="W2906" t="s">
        <v>14572</v>
      </c>
      <c r="X2906">
        <v>1345</v>
      </c>
      <c r="Y2906" s="6">
        <v>44851</v>
      </c>
      <c r="Z2906" t="s">
        <v>14572</v>
      </c>
      <c r="AA2906" s="6">
        <v>44851</v>
      </c>
      <c r="AB2906" t="s">
        <v>14572</v>
      </c>
      <c r="AC2906">
        <v>2</v>
      </c>
      <c r="AD2906" s="9">
        <v>44851.425752314812</v>
      </c>
      <c r="AE2906">
        <v>0</v>
      </c>
      <c r="AH2906" t="s">
        <v>14572</v>
      </c>
      <c r="AJ2906" t="s">
        <v>14572</v>
      </c>
    </row>
    <row r="2907" spans="1:36" x14ac:dyDescent="0.3">
      <c r="A2907" s="1">
        <v>222649030005</v>
      </c>
      <c r="B2907" s="8">
        <v>0</v>
      </c>
      <c r="C2907" s="3" t="s">
        <v>55</v>
      </c>
      <c r="D2907" s="3" t="s">
        <v>21366</v>
      </c>
      <c r="E2907" s="3" t="s">
        <v>12</v>
      </c>
      <c r="F2907" s="3" t="s">
        <v>9</v>
      </c>
      <c r="G2907" s="8">
        <v>1250</v>
      </c>
      <c r="H2907" s="8">
        <v>1250</v>
      </c>
      <c r="I2907" s="8">
        <v>0</v>
      </c>
      <c r="J2907" s="4" t="s">
        <v>5738</v>
      </c>
      <c r="K2907" s="4" t="s">
        <v>21901</v>
      </c>
      <c r="L2907" t="s">
        <v>5739</v>
      </c>
      <c r="M2907">
        <v>55714320</v>
      </c>
      <c r="N2907" t="s">
        <v>21902</v>
      </c>
      <c r="O2907" t="s">
        <v>21846</v>
      </c>
      <c r="P2907" t="s">
        <v>18697</v>
      </c>
      <c r="Q2907" t="s">
        <v>21370</v>
      </c>
      <c r="S2907" t="s">
        <v>15043</v>
      </c>
      <c r="T2907" t="s">
        <v>21847</v>
      </c>
      <c r="U2907" s="6">
        <v>45360</v>
      </c>
      <c r="V2907" t="s">
        <v>14572</v>
      </c>
      <c r="W2907" t="s">
        <v>14572</v>
      </c>
      <c r="X2907">
        <v>1250</v>
      </c>
      <c r="Y2907" s="6">
        <v>45359</v>
      </c>
      <c r="Z2907" t="s">
        <v>14572</v>
      </c>
      <c r="AA2907" s="6">
        <v>45359</v>
      </c>
      <c r="AB2907" t="s">
        <v>14572</v>
      </c>
      <c r="AC2907">
        <v>1</v>
      </c>
      <c r="AD2907" s="9">
        <v>45359.460162037038</v>
      </c>
      <c r="AE2907">
        <v>0</v>
      </c>
      <c r="AH2907" t="s">
        <v>14572</v>
      </c>
      <c r="AJ2907" t="s">
        <v>14572</v>
      </c>
    </row>
    <row r="2908" spans="1:36" x14ac:dyDescent="0.3">
      <c r="A2908" s="1">
        <v>222649030006</v>
      </c>
      <c r="B2908" s="8">
        <v>-1285.01</v>
      </c>
      <c r="C2908" s="3" t="s">
        <v>7</v>
      </c>
      <c r="D2908" s="3" t="s">
        <v>21366</v>
      </c>
      <c r="E2908" s="3" t="s">
        <v>12</v>
      </c>
      <c r="F2908" s="3" t="s">
        <v>9</v>
      </c>
      <c r="G2908" s="8">
        <v>1285</v>
      </c>
      <c r="H2908" s="8">
        <v>1285</v>
      </c>
      <c r="I2908" s="8">
        <v>0</v>
      </c>
      <c r="J2908" s="4" t="s">
        <v>5740</v>
      </c>
      <c r="K2908" s="4" t="s">
        <v>21903</v>
      </c>
      <c r="L2908" t="s">
        <v>5741</v>
      </c>
      <c r="M2908">
        <v>55714320</v>
      </c>
      <c r="N2908" t="s">
        <v>21904</v>
      </c>
      <c r="O2908" t="s">
        <v>21846</v>
      </c>
      <c r="P2908" t="s">
        <v>18697</v>
      </c>
      <c r="Q2908" t="s">
        <v>21370</v>
      </c>
      <c r="S2908" t="s">
        <v>15043</v>
      </c>
      <c r="T2908" t="s">
        <v>21847</v>
      </c>
      <c r="U2908" s="6">
        <v>45794</v>
      </c>
      <c r="V2908" t="s">
        <v>14572</v>
      </c>
      <c r="W2908" t="s">
        <v>14572</v>
      </c>
      <c r="X2908">
        <v>1285</v>
      </c>
      <c r="Y2908" s="6">
        <v>45792</v>
      </c>
      <c r="Z2908" t="s">
        <v>14572</v>
      </c>
      <c r="AA2908" s="6">
        <v>45792</v>
      </c>
      <c r="AB2908" t="s">
        <v>14572</v>
      </c>
      <c r="AC2908">
        <v>1</v>
      </c>
      <c r="AD2908" s="9">
        <v>45792.564884259256</v>
      </c>
      <c r="AE2908">
        <v>0</v>
      </c>
      <c r="AH2908" t="s">
        <v>14572</v>
      </c>
      <c r="AJ2908" t="s">
        <v>14572</v>
      </c>
    </row>
    <row r="2909" spans="1:36" x14ac:dyDescent="0.3">
      <c r="A2909" s="1">
        <v>222649031003</v>
      </c>
      <c r="B2909" s="8">
        <v>0</v>
      </c>
      <c r="C2909" s="3" t="s">
        <v>7</v>
      </c>
      <c r="D2909" s="3" t="s">
        <v>21366</v>
      </c>
      <c r="E2909" s="3" t="s">
        <v>12</v>
      </c>
      <c r="F2909" s="3" t="s">
        <v>9</v>
      </c>
      <c r="G2909" s="8">
        <v>1425</v>
      </c>
      <c r="H2909" s="8">
        <v>1425</v>
      </c>
      <c r="I2909" s="8">
        <v>0</v>
      </c>
      <c r="J2909" s="4" t="s">
        <v>5742</v>
      </c>
      <c r="K2909" s="4" t="s">
        <v>21905</v>
      </c>
      <c r="L2909" t="s">
        <v>5743</v>
      </c>
      <c r="M2909">
        <v>55714321</v>
      </c>
      <c r="N2909" t="s">
        <v>21906</v>
      </c>
      <c r="O2909" t="s">
        <v>21846</v>
      </c>
      <c r="P2909" t="s">
        <v>18700</v>
      </c>
      <c r="Q2909" t="s">
        <v>21370</v>
      </c>
      <c r="T2909" t="s">
        <v>21847</v>
      </c>
      <c r="U2909" s="6">
        <v>45197</v>
      </c>
      <c r="V2909" t="s">
        <v>14572</v>
      </c>
      <c r="W2909" t="s">
        <v>14572</v>
      </c>
      <c r="X2909">
        <v>1425</v>
      </c>
      <c r="Y2909" s="6">
        <v>45169</v>
      </c>
      <c r="Z2909" t="s">
        <v>14572</v>
      </c>
      <c r="AA2909" s="6">
        <v>45169</v>
      </c>
      <c r="AB2909" t="s">
        <v>14572</v>
      </c>
      <c r="AC2909">
        <v>2</v>
      </c>
      <c r="AD2909" s="9">
        <v>45169.635405092595</v>
      </c>
      <c r="AE2909">
        <v>0</v>
      </c>
      <c r="AH2909" t="s">
        <v>14572</v>
      </c>
      <c r="AJ2909" t="s">
        <v>14572</v>
      </c>
    </row>
    <row r="2910" spans="1:36" x14ac:dyDescent="0.3">
      <c r="A2910" s="1">
        <v>222649032003</v>
      </c>
      <c r="B2910" s="8">
        <v>0</v>
      </c>
      <c r="C2910" s="3" t="s">
        <v>7</v>
      </c>
      <c r="D2910" s="3" t="s">
        <v>21366</v>
      </c>
      <c r="E2910" s="3" t="s">
        <v>12</v>
      </c>
      <c r="F2910" s="3" t="s">
        <v>9</v>
      </c>
      <c r="G2910" s="8">
        <v>1240</v>
      </c>
      <c r="H2910" s="8">
        <v>1240</v>
      </c>
      <c r="I2910" s="8">
        <v>0</v>
      </c>
      <c r="J2910" s="4" t="s">
        <v>5744</v>
      </c>
      <c r="K2910" s="4" t="s">
        <v>21907</v>
      </c>
      <c r="L2910" t="s">
        <v>5745</v>
      </c>
      <c r="M2910">
        <v>55714322</v>
      </c>
      <c r="N2910" t="s">
        <v>21908</v>
      </c>
      <c r="O2910" t="s">
        <v>21846</v>
      </c>
      <c r="P2910" t="s">
        <v>18703</v>
      </c>
      <c r="Q2910" t="s">
        <v>21370</v>
      </c>
      <c r="S2910" t="s">
        <v>15043</v>
      </c>
      <c r="T2910" t="s">
        <v>21847</v>
      </c>
      <c r="U2910" s="6">
        <v>44806</v>
      </c>
      <c r="V2910" t="s">
        <v>14572</v>
      </c>
      <c r="W2910" t="s">
        <v>14572</v>
      </c>
      <c r="X2910">
        <v>1240</v>
      </c>
      <c r="Y2910" s="6">
        <v>44768</v>
      </c>
      <c r="Z2910" t="s">
        <v>14572</v>
      </c>
      <c r="AA2910" s="6">
        <v>44769</v>
      </c>
      <c r="AB2910" t="s">
        <v>14572</v>
      </c>
      <c r="AC2910">
        <v>2</v>
      </c>
      <c r="AD2910" s="9">
        <v>44769.693738425929</v>
      </c>
      <c r="AE2910">
        <v>0</v>
      </c>
      <c r="AH2910" t="s">
        <v>14572</v>
      </c>
      <c r="AJ2910" t="s">
        <v>14572</v>
      </c>
    </row>
    <row r="2911" spans="1:36" x14ac:dyDescent="0.3">
      <c r="A2911" s="1">
        <v>222649033002</v>
      </c>
      <c r="B2911" s="8">
        <v>0</v>
      </c>
      <c r="C2911" s="3" t="s">
        <v>7</v>
      </c>
      <c r="D2911" s="3" t="s">
        <v>21366</v>
      </c>
      <c r="E2911" s="3" t="s">
        <v>12</v>
      </c>
      <c r="F2911" s="3" t="s">
        <v>9</v>
      </c>
      <c r="G2911" s="8">
        <v>1410</v>
      </c>
      <c r="H2911" s="8">
        <v>1410</v>
      </c>
      <c r="I2911" s="8">
        <v>0</v>
      </c>
      <c r="J2911" s="4" t="s">
        <v>5746</v>
      </c>
      <c r="K2911" s="4" t="s">
        <v>21909</v>
      </c>
      <c r="L2911" t="s">
        <v>5747</v>
      </c>
      <c r="M2911">
        <v>55714323</v>
      </c>
      <c r="N2911" t="s">
        <v>21910</v>
      </c>
      <c r="O2911" t="s">
        <v>21846</v>
      </c>
      <c r="P2911" t="s">
        <v>18724</v>
      </c>
      <c r="Q2911" t="s">
        <v>21370</v>
      </c>
      <c r="T2911" t="s">
        <v>21847</v>
      </c>
      <c r="U2911" s="6">
        <v>45198</v>
      </c>
      <c r="V2911" t="s">
        <v>14572</v>
      </c>
      <c r="W2911" t="s">
        <v>14572</v>
      </c>
      <c r="X2911">
        <v>1410</v>
      </c>
      <c r="Y2911" s="6">
        <v>45195</v>
      </c>
      <c r="Z2911" t="s">
        <v>14572</v>
      </c>
      <c r="AA2911" s="6">
        <v>45196</v>
      </c>
      <c r="AB2911" t="s">
        <v>14572</v>
      </c>
      <c r="AC2911">
        <v>2</v>
      </c>
      <c r="AD2911" s="9">
        <v>45196.70140046296</v>
      </c>
      <c r="AE2911">
        <v>0</v>
      </c>
      <c r="AH2911" t="s">
        <v>14572</v>
      </c>
      <c r="AJ2911" t="s">
        <v>14572</v>
      </c>
    </row>
    <row r="2912" spans="1:36" x14ac:dyDescent="0.3">
      <c r="A2912" s="1">
        <v>222649034002</v>
      </c>
      <c r="B2912" s="8">
        <v>0</v>
      </c>
      <c r="C2912" s="3" t="s">
        <v>7</v>
      </c>
      <c r="D2912" s="3" t="s">
        <v>21366</v>
      </c>
      <c r="E2912" s="3" t="s">
        <v>12</v>
      </c>
      <c r="F2912" s="3" t="s">
        <v>9</v>
      </c>
      <c r="G2912" s="8">
        <v>1485</v>
      </c>
      <c r="H2912" s="8">
        <v>1485</v>
      </c>
      <c r="I2912" s="8">
        <v>0</v>
      </c>
      <c r="J2912" s="4" t="s">
        <v>5748</v>
      </c>
      <c r="K2912" s="4" t="s">
        <v>21911</v>
      </c>
      <c r="L2912" t="s">
        <v>5749</v>
      </c>
      <c r="M2912">
        <v>55714324</v>
      </c>
      <c r="N2912" t="s">
        <v>21912</v>
      </c>
      <c r="O2912" t="s">
        <v>21846</v>
      </c>
      <c r="P2912" t="s">
        <v>18727</v>
      </c>
      <c r="Q2912" t="s">
        <v>21370</v>
      </c>
      <c r="T2912" t="s">
        <v>21847</v>
      </c>
      <c r="U2912" s="6">
        <v>45191</v>
      </c>
      <c r="V2912" t="s">
        <v>14572</v>
      </c>
      <c r="W2912" t="s">
        <v>14572</v>
      </c>
      <c r="X2912">
        <v>1485</v>
      </c>
      <c r="Y2912" s="6">
        <v>45194</v>
      </c>
      <c r="Z2912" t="s">
        <v>14572</v>
      </c>
      <c r="AA2912" s="6">
        <v>45194</v>
      </c>
      <c r="AB2912" t="s">
        <v>14572</v>
      </c>
      <c r="AC2912">
        <v>3</v>
      </c>
      <c r="AD2912" s="9">
        <v>45194.571261574078</v>
      </c>
      <c r="AE2912">
        <v>0</v>
      </c>
      <c r="AH2912" t="s">
        <v>14572</v>
      </c>
      <c r="AJ2912" t="s">
        <v>14572</v>
      </c>
    </row>
    <row r="2913" spans="1:36" x14ac:dyDescent="0.3">
      <c r="A2913" s="1">
        <v>222649035002</v>
      </c>
      <c r="B2913" s="8">
        <v>0</v>
      </c>
      <c r="C2913" s="3" t="s">
        <v>7</v>
      </c>
      <c r="D2913" s="3" t="s">
        <v>21366</v>
      </c>
      <c r="E2913" s="3" t="s">
        <v>12</v>
      </c>
      <c r="F2913" s="3" t="s">
        <v>9</v>
      </c>
      <c r="G2913" s="8">
        <v>1300</v>
      </c>
      <c r="H2913" s="8">
        <v>1300</v>
      </c>
      <c r="I2913" s="8">
        <v>0</v>
      </c>
      <c r="J2913" s="4" t="s">
        <v>5750</v>
      </c>
      <c r="K2913" s="4" t="s">
        <v>21913</v>
      </c>
      <c r="L2913" t="s">
        <v>5751</v>
      </c>
      <c r="M2913">
        <v>55714325</v>
      </c>
      <c r="N2913" t="s">
        <v>21914</v>
      </c>
      <c r="O2913" t="s">
        <v>21846</v>
      </c>
      <c r="P2913" t="s">
        <v>18730</v>
      </c>
      <c r="Q2913" t="s">
        <v>21370</v>
      </c>
      <c r="S2913" t="s">
        <v>15043</v>
      </c>
      <c r="T2913" t="s">
        <v>21847</v>
      </c>
      <c r="U2913" s="6">
        <v>45538</v>
      </c>
      <c r="V2913" t="s">
        <v>14572</v>
      </c>
      <c r="W2913" t="s">
        <v>14572</v>
      </c>
      <c r="X2913">
        <v>1300</v>
      </c>
      <c r="Y2913" s="6">
        <v>45526</v>
      </c>
      <c r="Z2913" t="s">
        <v>14572</v>
      </c>
      <c r="AA2913" s="6">
        <v>45537</v>
      </c>
      <c r="AB2913" t="s">
        <v>14572</v>
      </c>
      <c r="AC2913">
        <v>2</v>
      </c>
      <c r="AD2913" s="9">
        <v>45537.57267361111</v>
      </c>
      <c r="AE2913">
        <v>0</v>
      </c>
      <c r="AH2913" t="s">
        <v>14572</v>
      </c>
      <c r="AJ2913" t="s">
        <v>14572</v>
      </c>
    </row>
    <row r="2914" spans="1:36" x14ac:dyDescent="0.3">
      <c r="A2914" s="1">
        <v>222649036001</v>
      </c>
      <c r="B2914" s="8">
        <v>0</v>
      </c>
      <c r="C2914" s="3" t="s">
        <v>7</v>
      </c>
      <c r="D2914" s="3" t="s">
        <v>21366</v>
      </c>
      <c r="E2914" s="3" t="s">
        <v>12</v>
      </c>
      <c r="F2914" s="3" t="s">
        <v>9</v>
      </c>
      <c r="G2914" s="8">
        <v>1240</v>
      </c>
      <c r="H2914" s="8">
        <v>1240</v>
      </c>
      <c r="I2914" s="8">
        <v>0</v>
      </c>
      <c r="J2914" s="4" t="s">
        <v>5752</v>
      </c>
      <c r="K2914" s="4" t="s">
        <v>21915</v>
      </c>
      <c r="L2914" t="s">
        <v>5753</v>
      </c>
      <c r="M2914">
        <v>55714326</v>
      </c>
      <c r="N2914" t="s">
        <v>21916</v>
      </c>
      <c r="O2914" t="s">
        <v>21846</v>
      </c>
      <c r="P2914" t="s">
        <v>18733</v>
      </c>
      <c r="Q2914" t="s">
        <v>21370</v>
      </c>
      <c r="T2914" t="s">
        <v>21847</v>
      </c>
      <c r="U2914" s="6">
        <v>44447</v>
      </c>
      <c r="V2914" t="s">
        <v>14572</v>
      </c>
      <c r="W2914" t="s">
        <v>14572</v>
      </c>
      <c r="X2914">
        <v>1240</v>
      </c>
      <c r="Y2914" s="6">
        <v>44447</v>
      </c>
      <c r="Z2914" t="s">
        <v>14572</v>
      </c>
      <c r="AA2914" s="6">
        <v>44447</v>
      </c>
      <c r="AB2914" t="s">
        <v>14572</v>
      </c>
      <c r="AC2914">
        <v>1</v>
      </c>
      <c r="AD2914" s="9">
        <v>44447.64675925926</v>
      </c>
      <c r="AE2914">
        <v>0</v>
      </c>
      <c r="AH2914" t="s">
        <v>14572</v>
      </c>
      <c r="AJ2914" t="s">
        <v>14572</v>
      </c>
    </row>
    <row r="2915" spans="1:36" x14ac:dyDescent="0.3">
      <c r="A2915" s="1">
        <v>222649037005</v>
      </c>
      <c r="B2915" s="8">
        <v>0</v>
      </c>
      <c r="C2915" s="3" t="s">
        <v>7</v>
      </c>
      <c r="D2915" s="3" t="s">
        <v>21366</v>
      </c>
      <c r="E2915" s="3" t="s">
        <v>12</v>
      </c>
      <c r="F2915" s="3" t="s">
        <v>9</v>
      </c>
      <c r="G2915" s="8">
        <v>1465</v>
      </c>
      <c r="H2915" s="8">
        <v>1465</v>
      </c>
      <c r="I2915" s="8">
        <v>0</v>
      </c>
      <c r="J2915" s="4" t="s">
        <v>5754</v>
      </c>
      <c r="K2915" s="4" t="s">
        <v>21917</v>
      </c>
      <c r="L2915" t="s">
        <v>5755</v>
      </c>
      <c r="M2915">
        <v>55714327</v>
      </c>
      <c r="N2915" t="s">
        <v>21918</v>
      </c>
      <c r="O2915" t="s">
        <v>21846</v>
      </c>
      <c r="P2915" t="s">
        <v>18736</v>
      </c>
      <c r="Q2915" t="s">
        <v>21370</v>
      </c>
      <c r="S2915" t="s">
        <v>15043</v>
      </c>
      <c r="T2915" t="s">
        <v>21847</v>
      </c>
      <c r="U2915" s="6">
        <v>45589</v>
      </c>
      <c r="V2915" t="s">
        <v>14572</v>
      </c>
      <c r="W2915" t="s">
        <v>14572</v>
      </c>
      <c r="X2915">
        <v>1465</v>
      </c>
      <c r="Y2915" s="6">
        <v>45561</v>
      </c>
      <c r="Z2915" t="s">
        <v>14572</v>
      </c>
      <c r="AA2915" s="6">
        <v>45576</v>
      </c>
      <c r="AB2915" t="s">
        <v>14572</v>
      </c>
      <c r="AC2915">
        <v>2</v>
      </c>
      <c r="AD2915" s="9">
        <v>45576.510428240741</v>
      </c>
      <c r="AE2915">
        <v>0</v>
      </c>
      <c r="AH2915" t="s">
        <v>14572</v>
      </c>
      <c r="AJ2915" t="s">
        <v>14572</v>
      </c>
    </row>
    <row r="2916" spans="1:36" x14ac:dyDescent="0.3">
      <c r="A2916" s="1">
        <v>222649038002</v>
      </c>
      <c r="B2916" s="8">
        <v>0</v>
      </c>
      <c r="C2916" s="3" t="s">
        <v>7</v>
      </c>
      <c r="D2916" s="3" t="s">
        <v>21366</v>
      </c>
      <c r="E2916" s="3" t="s">
        <v>12</v>
      </c>
      <c r="F2916" s="3" t="s">
        <v>9</v>
      </c>
      <c r="G2916" s="8">
        <v>1255</v>
      </c>
      <c r="H2916" s="8">
        <v>1255</v>
      </c>
      <c r="I2916" s="8">
        <v>0</v>
      </c>
      <c r="J2916" s="4" t="s">
        <v>5756</v>
      </c>
      <c r="K2916" s="4" t="s">
        <v>21919</v>
      </c>
      <c r="L2916" t="s">
        <v>5757</v>
      </c>
      <c r="M2916">
        <v>55714328</v>
      </c>
      <c r="N2916" t="s">
        <v>21920</v>
      </c>
      <c r="O2916" t="s">
        <v>21846</v>
      </c>
      <c r="P2916" t="s">
        <v>19315</v>
      </c>
      <c r="Q2916" t="s">
        <v>21370</v>
      </c>
      <c r="S2916" t="s">
        <v>15043</v>
      </c>
      <c r="T2916" t="s">
        <v>21847</v>
      </c>
      <c r="U2916" s="6">
        <v>44564</v>
      </c>
      <c r="V2916" t="s">
        <v>14572</v>
      </c>
      <c r="W2916" t="s">
        <v>14572</v>
      </c>
      <c r="X2916">
        <v>1255</v>
      </c>
      <c r="Y2916" s="6">
        <v>44540</v>
      </c>
      <c r="Z2916" t="s">
        <v>14572</v>
      </c>
      <c r="AA2916" s="6">
        <v>44543</v>
      </c>
      <c r="AB2916" t="s">
        <v>14572</v>
      </c>
      <c r="AC2916">
        <v>2</v>
      </c>
      <c r="AD2916" s="9">
        <v>44543.459178240744</v>
      </c>
      <c r="AE2916">
        <v>0</v>
      </c>
      <c r="AH2916" t="s">
        <v>14572</v>
      </c>
      <c r="AJ2916" t="s">
        <v>14572</v>
      </c>
    </row>
    <row r="2917" spans="1:36" x14ac:dyDescent="0.3">
      <c r="A2917" s="1">
        <v>222649039003</v>
      </c>
      <c r="B2917" s="8">
        <v>0</v>
      </c>
      <c r="C2917" s="3" t="s">
        <v>7</v>
      </c>
      <c r="D2917" s="3" t="s">
        <v>21366</v>
      </c>
      <c r="E2917" s="3" t="s">
        <v>12</v>
      </c>
      <c r="F2917" s="3" t="s">
        <v>9</v>
      </c>
      <c r="G2917" s="8">
        <v>1510</v>
      </c>
      <c r="H2917" s="8">
        <v>1510</v>
      </c>
      <c r="I2917" s="8">
        <v>0</v>
      </c>
      <c r="J2917" s="4" t="s">
        <v>5758</v>
      </c>
      <c r="K2917" s="4" t="s">
        <v>21921</v>
      </c>
      <c r="L2917" t="s">
        <v>5759</v>
      </c>
      <c r="M2917">
        <v>55714329</v>
      </c>
      <c r="N2917" t="s">
        <v>21922</v>
      </c>
      <c r="O2917" t="s">
        <v>21846</v>
      </c>
      <c r="P2917" t="s">
        <v>19318</v>
      </c>
      <c r="Q2917" t="s">
        <v>21370</v>
      </c>
      <c r="S2917" t="s">
        <v>15043</v>
      </c>
      <c r="T2917" t="s">
        <v>21847</v>
      </c>
      <c r="U2917" s="6">
        <v>45524</v>
      </c>
      <c r="V2917" t="s">
        <v>14572</v>
      </c>
      <c r="W2917" t="s">
        <v>14572</v>
      </c>
      <c r="X2917">
        <v>1510</v>
      </c>
      <c r="Y2917" s="6">
        <v>45496</v>
      </c>
      <c r="Z2917" t="s">
        <v>14572</v>
      </c>
      <c r="AA2917" s="6">
        <v>45496</v>
      </c>
      <c r="AB2917" t="s">
        <v>14572</v>
      </c>
      <c r="AC2917">
        <v>2</v>
      </c>
      <c r="AD2917" s="9">
        <v>45496.699143518519</v>
      </c>
      <c r="AE2917">
        <v>0</v>
      </c>
      <c r="AH2917" t="s">
        <v>14572</v>
      </c>
      <c r="AJ2917" t="s">
        <v>14572</v>
      </c>
    </row>
    <row r="2918" spans="1:36" x14ac:dyDescent="0.3">
      <c r="A2918" s="1">
        <v>222649040003</v>
      </c>
      <c r="B2918" s="8">
        <v>0</v>
      </c>
      <c r="C2918" s="3" t="s">
        <v>7</v>
      </c>
      <c r="D2918" s="3" t="s">
        <v>21366</v>
      </c>
      <c r="E2918" s="3" t="s">
        <v>12</v>
      </c>
      <c r="F2918" s="3" t="s">
        <v>9</v>
      </c>
      <c r="G2918" s="8">
        <v>1225</v>
      </c>
      <c r="H2918" s="8">
        <v>1225</v>
      </c>
      <c r="I2918" s="8">
        <v>0</v>
      </c>
      <c r="J2918" s="4" t="s">
        <v>5760</v>
      </c>
      <c r="K2918" s="4" t="s">
        <v>21923</v>
      </c>
      <c r="L2918" t="s">
        <v>5761</v>
      </c>
      <c r="M2918">
        <v>55714330</v>
      </c>
      <c r="N2918" t="s">
        <v>21924</v>
      </c>
      <c r="O2918" t="s">
        <v>21846</v>
      </c>
      <c r="P2918" t="s">
        <v>19321</v>
      </c>
      <c r="Q2918" t="s">
        <v>21370</v>
      </c>
      <c r="S2918" t="s">
        <v>15043</v>
      </c>
      <c r="T2918" t="s">
        <v>21847</v>
      </c>
      <c r="U2918" s="6">
        <v>45568</v>
      </c>
      <c r="V2918" t="s">
        <v>14572</v>
      </c>
      <c r="W2918" t="s">
        <v>14572</v>
      </c>
      <c r="X2918">
        <v>1225</v>
      </c>
      <c r="Y2918" s="6">
        <v>45524</v>
      </c>
      <c r="Z2918" t="s">
        <v>14572</v>
      </c>
      <c r="AA2918" s="6">
        <v>45525</v>
      </c>
      <c r="AB2918" t="s">
        <v>14572</v>
      </c>
      <c r="AC2918">
        <v>1</v>
      </c>
      <c r="AD2918" s="9">
        <v>45525.420497685183</v>
      </c>
      <c r="AE2918">
        <v>0</v>
      </c>
      <c r="AH2918" t="s">
        <v>14572</v>
      </c>
      <c r="AJ2918" t="s">
        <v>14572</v>
      </c>
    </row>
    <row r="2919" spans="1:36" x14ac:dyDescent="0.3">
      <c r="A2919" s="1">
        <v>222649041002</v>
      </c>
      <c r="B2919" s="8">
        <v>0</v>
      </c>
      <c r="C2919" s="3" t="s">
        <v>7</v>
      </c>
      <c r="D2919" s="3" t="s">
        <v>21366</v>
      </c>
      <c r="E2919" s="3" t="s">
        <v>12</v>
      </c>
      <c r="F2919" s="3" t="s">
        <v>9</v>
      </c>
      <c r="G2919" s="8">
        <v>1485</v>
      </c>
      <c r="H2919" s="8">
        <v>1485</v>
      </c>
      <c r="I2919" s="8">
        <v>0</v>
      </c>
      <c r="J2919" s="4" t="s">
        <v>5762</v>
      </c>
      <c r="K2919" s="4" t="s">
        <v>21925</v>
      </c>
      <c r="L2919" t="s">
        <v>5763</v>
      </c>
      <c r="M2919">
        <v>55714331</v>
      </c>
      <c r="N2919" t="s">
        <v>21926</v>
      </c>
      <c r="O2919" t="s">
        <v>21846</v>
      </c>
      <c r="P2919" t="s">
        <v>19324</v>
      </c>
      <c r="Q2919" t="s">
        <v>21370</v>
      </c>
      <c r="S2919" t="s">
        <v>15043</v>
      </c>
      <c r="T2919" t="s">
        <v>21847</v>
      </c>
      <c r="U2919" s="6">
        <v>45474</v>
      </c>
      <c r="V2919" t="s">
        <v>14572</v>
      </c>
      <c r="W2919" t="s">
        <v>14572</v>
      </c>
      <c r="X2919">
        <v>1485</v>
      </c>
      <c r="Y2919" s="6">
        <v>45113</v>
      </c>
      <c r="Z2919" t="s">
        <v>14572</v>
      </c>
      <c r="AA2919" s="6">
        <v>45119</v>
      </c>
      <c r="AB2919" t="s">
        <v>14572</v>
      </c>
      <c r="AC2919">
        <v>2</v>
      </c>
      <c r="AD2919" s="9">
        <v>45119.61215277778</v>
      </c>
      <c r="AE2919">
        <v>0</v>
      </c>
      <c r="AH2919" t="s">
        <v>14572</v>
      </c>
      <c r="AJ2919" t="s">
        <v>14572</v>
      </c>
    </row>
    <row r="2920" spans="1:36" x14ac:dyDescent="0.3">
      <c r="A2920" s="1">
        <v>222649042002</v>
      </c>
      <c r="B2920" s="8">
        <v>0</v>
      </c>
      <c r="C2920" s="3" t="s">
        <v>7</v>
      </c>
      <c r="D2920" s="3" t="s">
        <v>21366</v>
      </c>
      <c r="E2920" s="3" t="s">
        <v>12</v>
      </c>
      <c r="F2920" s="3" t="s">
        <v>9</v>
      </c>
      <c r="G2920" s="8">
        <v>1480</v>
      </c>
      <c r="H2920" s="8">
        <v>1480</v>
      </c>
      <c r="I2920" s="8">
        <v>0</v>
      </c>
      <c r="J2920" s="4" t="s">
        <v>5764</v>
      </c>
      <c r="K2920" s="4" t="s">
        <v>21927</v>
      </c>
      <c r="L2920" t="s">
        <v>5765</v>
      </c>
      <c r="M2920">
        <v>55714332</v>
      </c>
      <c r="N2920" t="s">
        <v>21928</v>
      </c>
      <c r="O2920" t="s">
        <v>21846</v>
      </c>
      <c r="P2920" t="s">
        <v>19327</v>
      </c>
      <c r="Q2920" t="s">
        <v>21370</v>
      </c>
      <c r="S2920" t="s">
        <v>15043</v>
      </c>
      <c r="T2920" t="s">
        <v>21847</v>
      </c>
      <c r="U2920" s="6">
        <v>45379</v>
      </c>
      <c r="V2920" t="s">
        <v>14572</v>
      </c>
      <c r="W2920" t="s">
        <v>14572</v>
      </c>
      <c r="X2920">
        <v>1480</v>
      </c>
      <c r="Y2920" s="6">
        <v>45357</v>
      </c>
      <c r="Z2920" t="s">
        <v>14572</v>
      </c>
      <c r="AA2920" s="6">
        <v>45362</v>
      </c>
      <c r="AB2920" t="s">
        <v>14572</v>
      </c>
      <c r="AC2920">
        <v>2</v>
      </c>
      <c r="AD2920" s="9">
        <v>45362.432210648149</v>
      </c>
      <c r="AE2920">
        <v>0</v>
      </c>
      <c r="AH2920" t="s">
        <v>14572</v>
      </c>
      <c r="AJ2920" t="s">
        <v>14572</v>
      </c>
    </row>
    <row r="2921" spans="1:36" x14ac:dyDescent="0.3">
      <c r="A2921" s="1">
        <v>222649043003</v>
      </c>
      <c r="B2921" s="8">
        <v>0</v>
      </c>
      <c r="C2921" s="3" t="s">
        <v>7</v>
      </c>
      <c r="D2921" s="3" t="s">
        <v>21366</v>
      </c>
      <c r="E2921" s="3" t="s">
        <v>12</v>
      </c>
      <c r="F2921" s="3" t="s">
        <v>9</v>
      </c>
      <c r="G2921" s="8">
        <v>1485</v>
      </c>
      <c r="H2921" s="8">
        <v>1485</v>
      </c>
      <c r="I2921" s="8">
        <v>0</v>
      </c>
      <c r="J2921" s="4" t="s">
        <v>5766</v>
      </c>
      <c r="K2921" s="4" t="s">
        <v>21929</v>
      </c>
      <c r="L2921" t="s">
        <v>5767</v>
      </c>
      <c r="M2921">
        <v>55714333</v>
      </c>
      <c r="N2921" t="s">
        <v>21930</v>
      </c>
      <c r="O2921" t="s">
        <v>21846</v>
      </c>
      <c r="P2921" t="s">
        <v>21589</v>
      </c>
      <c r="Q2921" t="s">
        <v>21370</v>
      </c>
      <c r="S2921" t="s">
        <v>15043</v>
      </c>
      <c r="T2921" t="s">
        <v>21847</v>
      </c>
      <c r="U2921" s="6">
        <v>45474</v>
      </c>
      <c r="V2921" t="s">
        <v>14572</v>
      </c>
      <c r="W2921" t="s">
        <v>14572</v>
      </c>
      <c r="X2921">
        <v>1485</v>
      </c>
      <c r="Y2921" s="6">
        <v>45470</v>
      </c>
      <c r="Z2921" t="s">
        <v>14572</v>
      </c>
      <c r="AA2921" s="6">
        <v>45474</v>
      </c>
      <c r="AB2921" t="s">
        <v>14572</v>
      </c>
      <c r="AC2921">
        <v>2</v>
      </c>
      <c r="AD2921" s="9">
        <v>45474.425219907411</v>
      </c>
      <c r="AE2921">
        <v>0</v>
      </c>
      <c r="AH2921" t="s">
        <v>14572</v>
      </c>
      <c r="AJ2921" t="s">
        <v>14572</v>
      </c>
    </row>
    <row r="2922" spans="1:36" x14ac:dyDescent="0.3">
      <c r="A2922" s="1">
        <v>222649045003</v>
      </c>
      <c r="B2922" s="8">
        <v>0</v>
      </c>
      <c r="C2922" s="3" t="s">
        <v>7</v>
      </c>
      <c r="D2922" s="3" t="s">
        <v>21366</v>
      </c>
      <c r="E2922" s="3" t="s">
        <v>12</v>
      </c>
      <c r="F2922" s="3" t="s">
        <v>9</v>
      </c>
      <c r="G2922" s="8">
        <v>1230</v>
      </c>
      <c r="H2922" s="8">
        <v>1230</v>
      </c>
      <c r="I2922" s="8">
        <v>0</v>
      </c>
      <c r="J2922" s="4" t="s">
        <v>5768</v>
      </c>
      <c r="K2922" s="4" t="s">
        <v>21931</v>
      </c>
      <c r="L2922" t="s">
        <v>5769</v>
      </c>
      <c r="M2922">
        <v>55714335</v>
      </c>
      <c r="N2922" t="s">
        <v>21932</v>
      </c>
      <c r="O2922" t="s">
        <v>21846</v>
      </c>
      <c r="P2922" t="s">
        <v>21595</v>
      </c>
      <c r="Q2922" t="s">
        <v>21370</v>
      </c>
      <c r="S2922" t="s">
        <v>15043</v>
      </c>
      <c r="T2922" t="s">
        <v>21847</v>
      </c>
      <c r="U2922" s="6">
        <v>45150</v>
      </c>
      <c r="V2922" t="s">
        <v>14572</v>
      </c>
      <c r="W2922" t="s">
        <v>14572</v>
      </c>
      <c r="X2922">
        <v>1230</v>
      </c>
      <c r="Y2922" s="6">
        <v>45133</v>
      </c>
      <c r="Z2922" t="s">
        <v>14572</v>
      </c>
      <c r="AA2922" s="6">
        <v>45133</v>
      </c>
      <c r="AB2922" t="s">
        <v>14572</v>
      </c>
      <c r="AC2922">
        <v>2</v>
      </c>
      <c r="AD2922" s="9">
        <v>45133.523460648146</v>
      </c>
      <c r="AE2922">
        <v>0</v>
      </c>
      <c r="AH2922" t="s">
        <v>14572</v>
      </c>
      <c r="AJ2922" t="s">
        <v>14572</v>
      </c>
    </row>
    <row r="2923" spans="1:36" x14ac:dyDescent="0.3">
      <c r="A2923" s="1">
        <v>222649046002</v>
      </c>
      <c r="B2923" s="8">
        <v>0</v>
      </c>
      <c r="C2923" s="3" t="s">
        <v>7</v>
      </c>
      <c r="D2923" s="3" t="s">
        <v>21366</v>
      </c>
      <c r="E2923" s="3" t="s">
        <v>12</v>
      </c>
      <c r="F2923" s="3" t="s">
        <v>9</v>
      </c>
      <c r="G2923" s="8">
        <v>1380</v>
      </c>
      <c r="H2923" s="8">
        <v>1380</v>
      </c>
      <c r="I2923" s="8">
        <v>0</v>
      </c>
      <c r="J2923" s="4" t="s">
        <v>5770</v>
      </c>
      <c r="K2923" s="4" t="s">
        <v>21933</v>
      </c>
      <c r="L2923" t="s">
        <v>5771</v>
      </c>
      <c r="M2923">
        <v>55714336</v>
      </c>
      <c r="N2923" t="s">
        <v>21934</v>
      </c>
      <c r="O2923" t="s">
        <v>21935</v>
      </c>
      <c r="P2923" t="s">
        <v>21598</v>
      </c>
      <c r="Q2923" t="s">
        <v>21865</v>
      </c>
      <c r="S2923" t="s">
        <v>15043</v>
      </c>
      <c r="T2923" t="s">
        <v>21847</v>
      </c>
      <c r="U2923" s="6">
        <v>44825</v>
      </c>
      <c r="V2923" t="s">
        <v>14572</v>
      </c>
      <c r="W2923" t="s">
        <v>14572</v>
      </c>
      <c r="X2923">
        <v>1380</v>
      </c>
      <c r="Y2923" s="6">
        <v>44809</v>
      </c>
      <c r="Z2923" t="s">
        <v>14572</v>
      </c>
      <c r="AA2923" s="6">
        <v>44824</v>
      </c>
      <c r="AB2923" t="s">
        <v>14572</v>
      </c>
      <c r="AC2923">
        <v>2</v>
      </c>
      <c r="AD2923" s="9">
        <v>44824.59175925926</v>
      </c>
      <c r="AE2923">
        <v>0</v>
      </c>
      <c r="AH2923" t="s">
        <v>14572</v>
      </c>
      <c r="AJ2923" t="s">
        <v>14572</v>
      </c>
    </row>
    <row r="2924" spans="1:36" x14ac:dyDescent="0.3">
      <c r="A2924" s="1">
        <v>222649048004</v>
      </c>
      <c r="B2924" s="8">
        <v>0</v>
      </c>
      <c r="C2924" s="3" t="s">
        <v>7</v>
      </c>
      <c r="D2924" s="3" t="s">
        <v>21366</v>
      </c>
      <c r="E2924" s="3" t="s">
        <v>12</v>
      </c>
      <c r="F2924" s="3" t="s">
        <v>9</v>
      </c>
      <c r="G2924" s="8">
        <v>1570</v>
      </c>
      <c r="H2924" s="8">
        <v>1570</v>
      </c>
      <c r="I2924" s="8">
        <v>0</v>
      </c>
      <c r="J2924" s="4" t="s">
        <v>5772</v>
      </c>
      <c r="K2924" s="4" t="s">
        <v>21936</v>
      </c>
      <c r="L2924" t="s">
        <v>5773</v>
      </c>
      <c r="M2924">
        <v>55720064</v>
      </c>
      <c r="N2924" t="s">
        <v>21937</v>
      </c>
      <c r="O2924" t="s">
        <v>21846</v>
      </c>
      <c r="P2924" t="s">
        <v>21626</v>
      </c>
      <c r="Q2924" t="s">
        <v>21370</v>
      </c>
      <c r="S2924" t="s">
        <v>15043</v>
      </c>
      <c r="T2924" t="s">
        <v>21847</v>
      </c>
      <c r="U2924" s="6">
        <v>45488</v>
      </c>
      <c r="V2924" t="s">
        <v>14572</v>
      </c>
      <c r="W2924" t="s">
        <v>14572</v>
      </c>
      <c r="X2924">
        <v>1570</v>
      </c>
      <c r="Y2924" s="6">
        <v>45488</v>
      </c>
      <c r="Z2924" t="s">
        <v>14572</v>
      </c>
      <c r="AA2924" s="6">
        <v>45490</v>
      </c>
      <c r="AB2924" t="s">
        <v>14572</v>
      </c>
      <c r="AC2924">
        <v>1</v>
      </c>
      <c r="AD2924" s="9">
        <v>45490.59946759259</v>
      </c>
      <c r="AE2924">
        <v>0</v>
      </c>
      <c r="AH2924" t="s">
        <v>14572</v>
      </c>
      <c r="AJ2924" t="s">
        <v>14572</v>
      </c>
    </row>
    <row r="2925" spans="1:36" x14ac:dyDescent="0.3">
      <c r="A2925" s="1">
        <v>222649049002</v>
      </c>
      <c r="B2925" s="8">
        <v>0</v>
      </c>
      <c r="C2925" s="3" t="s">
        <v>7</v>
      </c>
      <c r="D2925" s="3" t="s">
        <v>21366</v>
      </c>
      <c r="E2925" s="3" t="s">
        <v>12</v>
      </c>
      <c r="F2925" s="3" t="s">
        <v>9</v>
      </c>
      <c r="G2925" s="8">
        <v>1530</v>
      </c>
      <c r="H2925" s="8">
        <v>1530</v>
      </c>
      <c r="I2925" s="8">
        <v>0</v>
      </c>
      <c r="J2925" s="4" t="s">
        <v>5774</v>
      </c>
      <c r="K2925" s="4" t="s">
        <v>21938</v>
      </c>
      <c r="L2925" t="s">
        <v>5775</v>
      </c>
      <c r="M2925">
        <v>55720065</v>
      </c>
      <c r="N2925" t="s">
        <v>21939</v>
      </c>
      <c r="O2925" t="s">
        <v>21846</v>
      </c>
      <c r="P2925" t="s">
        <v>21629</v>
      </c>
      <c r="Q2925" t="s">
        <v>21370</v>
      </c>
      <c r="S2925" t="s">
        <v>15043</v>
      </c>
      <c r="T2925" t="s">
        <v>21847</v>
      </c>
      <c r="U2925" s="6">
        <v>45517</v>
      </c>
      <c r="V2925" t="s">
        <v>14572</v>
      </c>
      <c r="W2925" t="s">
        <v>14572</v>
      </c>
      <c r="X2925">
        <v>1530</v>
      </c>
      <c r="Y2925" s="6">
        <v>45499</v>
      </c>
      <c r="Z2925" t="s">
        <v>14572</v>
      </c>
      <c r="AA2925" s="6">
        <v>45516</v>
      </c>
      <c r="AB2925" t="s">
        <v>14572</v>
      </c>
      <c r="AC2925">
        <v>2</v>
      </c>
      <c r="AD2925" s="9">
        <v>45516.58829861111</v>
      </c>
      <c r="AE2925">
        <v>0</v>
      </c>
      <c r="AH2925" t="s">
        <v>14572</v>
      </c>
      <c r="AJ2925" t="s">
        <v>14572</v>
      </c>
    </row>
    <row r="2926" spans="1:36" x14ac:dyDescent="0.3">
      <c r="A2926" s="1">
        <v>222649050002</v>
      </c>
      <c r="B2926" s="8">
        <v>0</v>
      </c>
      <c r="C2926" s="3" t="s">
        <v>7</v>
      </c>
      <c r="D2926" s="3" t="s">
        <v>21366</v>
      </c>
      <c r="E2926" s="3" t="s">
        <v>12</v>
      </c>
      <c r="F2926" s="3" t="s">
        <v>9</v>
      </c>
      <c r="G2926" s="8">
        <v>1080</v>
      </c>
      <c r="H2926" s="8">
        <v>1080</v>
      </c>
      <c r="I2926" s="8">
        <v>0</v>
      </c>
      <c r="J2926" s="4" t="s">
        <v>5776</v>
      </c>
      <c r="K2926" s="4" t="s">
        <v>21940</v>
      </c>
      <c r="L2926" t="s">
        <v>5777</v>
      </c>
      <c r="M2926">
        <v>55720066</v>
      </c>
      <c r="N2926" t="s">
        <v>21941</v>
      </c>
      <c r="O2926" t="s">
        <v>21846</v>
      </c>
      <c r="P2926" t="s">
        <v>21632</v>
      </c>
      <c r="Q2926" t="s">
        <v>21370</v>
      </c>
      <c r="S2926" t="s">
        <v>15043</v>
      </c>
      <c r="T2926" t="s">
        <v>21847</v>
      </c>
      <c r="U2926" s="6">
        <v>44621</v>
      </c>
      <c r="V2926" t="s">
        <v>14572</v>
      </c>
      <c r="W2926" t="s">
        <v>14572</v>
      </c>
      <c r="X2926">
        <v>1080</v>
      </c>
      <c r="Y2926" s="6">
        <v>44620</v>
      </c>
      <c r="Z2926" t="s">
        <v>14572</v>
      </c>
      <c r="AA2926" s="6">
        <v>44620</v>
      </c>
      <c r="AB2926" t="s">
        <v>14572</v>
      </c>
      <c r="AC2926">
        <v>2</v>
      </c>
      <c r="AD2926" s="9">
        <v>44620.630995370368</v>
      </c>
      <c r="AE2926">
        <v>0</v>
      </c>
      <c r="AH2926" t="s">
        <v>14572</v>
      </c>
      <c r="AJ2926" t="s">
        <v>14572</v>
      </c>
    </row>
    <row r="2927" spans="1:36" x14ac:dyDescent="0.3">
      <c r="A2927" s="1">
        <v>222649051004</v>
      </c>
      <c r="B2927" s="8">
        <v>0</v>
      </c>
      <c r="C2927" s="3" t="s">
        <v>7</v>
      </c>
      <c r="D2927" s="3" t="s">
        <v>21366</v>
      </c>
      <c r="E2927" s="3" t="s">
        <v>12</v>
      </c>
      <c r="F2927" s="3" t="s">
        <v>9</v>
      </c>
      <c r="G2927" s="8">
        <v>1510</v>
      </c>
      <c r="H2927" s="8">
        <v>1510</v>
      </c>
      <c r="I2927" s="8">
        <v>0</v>
      </c>
      <c r="J2927" s="4" t="s">
        <v>5778</v>
      </c>
      <c r="K2927" s="4" t="s">
        <v>21942</v>
      </c>
      <c r="L2927" t="s">
        <v>5779</v>
      </c>
      <c r="M2927">
        <v>55720067</v>
      </c>
      <c r="N2927" t="s">
        <v>21943</v>
      </c>
      <c r="O2927" t="s">
        <v>21846</v>
      </c>
      <c r="P2927" t="s">
        <v>21944</v>
      </c>
      <c r="Q2927" t="s">
        <v>21370</v>
      </c>
      <c r="S2927" t="s">
        <v>15043</v>
      </c>
      <c r="T2927" t="s">
        <v>21847</v>
      </c>
      <c r="U2927" s="6">
        <v>45513</v>
      </c>
      <c r="V2927" t="s">
        <v>14572</v>
      </c>
      <c r="W2927" t="s">
        <v>14572</v>
      </c>
      <c r="X2927">
        <v>1510</v>
      </c>
      <c r="Y2927" s="6">
        <v>45510</v>
      </c>
      <c r="Z2927" t="s">
        <v>14572</v>
      </c>
      <c r="AA2927" s="6">
        <v>45510</v>
      </c>
      <c r="AB2927" t="s">
        <v>14572</v>
      </c>
      <c r="AC2927">
        <v>2</v>
      </c>
      <c r="AD2927" s="9">
        <v>45510.683761574073</v>
      </c>
      <c r="AE2927">
        <v>0</v>
      </c>
      <c r="AH2927" t="s">
        <v>14572</v>
      </c>
      <c r="AJ2927" t="s">
        <v>14572</v>
      </c>
    </row>
    <row r="2928" spans="1:36" x14ac:dyDescent="0.3">
      <c r="A2928" s="1">
        <v>222649052001</v>
      </c>
      <c r="B2928" s="8">
        <v>0</v>
      </c>
      <c r="C2928" s="3" t="s">
        <v>7</v>
      </c>
      <c r="D2928" s="3" t="s">
        <v>21366</v>
      </c>
      <c r="E2928" s="3" t="s">
        <v>12</v>
      </c>
      <c r="F2928" s="3" t="s">
        <v>9</v>
      </c>
      <c r="G2928" s="8">
        <v>1260</v>
      </c>
      <c r="H2928" s="8">
        <v>1260</v>
      </c>
      <c r="I2928" s="8">
        <v>0</v>
      </c>
      <c r="J2928" s="4" t="s">
        <v>5780</v>
      </c>
      <c r="K2928" s="4" t="s">
        <v>21945</v>
      </c>
      <c r="L2928" t="s">
        <v>5781</v>
      </c>
      <c r="M2928">
        <v>55720067</v>
      </c>
      <c r="N2928" t="s">
        <v>21946</v>
      </c>
      <c r="O2928" t="s">
        <v>21846</v>
      </c>
      <c r="P2928" t="s">
        <v>21635</v>
      </c>
      <c r="Q2928" t="s">
        <v>21370</v>
      </c>
      <c r="S2928" t="s">
        <v>15043</v>
      </c>
      <c r="T2928" t="s">
        <v>21847</v>
      </c>
      <c r="U2928" s="6">
        <v>44713</v>
      </c>
      <c r="V2928" t="s">
        <v>14572</v>
      </c>
      <c r="W2928" t="s">
        <v>14572</v>
      </c>
      <c r="X2928">
        <v>1260</v>
      </c>
      <c r="Y2928" s="6">
        <v>44713</v>
      </c>
      <c r="Z2928" t="s">
        <v>14572</v>
      </c>
      <c r="AA2928" s="6">
        <v>44734</v>
      </c>
      <c r="AB2928" t="s">
        <v>14572</v>
      </c>
      <c r="AC2928">
        <v>2</v>
      </c>
      <c r="AD2928" s="9">
        <v>44734.532870370371</v>
      </c>
      <c r="AE2928">
        <v>0</v>
      </c>
      <c r="AH2928" t="s">
        <v>14572</v>
      </c>
      <c r="AJ2928" t="s">
        <v>14572</v>
      </c>
    </row>
    <row r="2929" spans="1:36" x14ac:dyDescent="0.3">
      <c r="A2929" s="1">
        <v>222649053002</v>
      </c>
      <c r="B2929" s="8">
        <v>0</v>
      </c>
      <c r="C2929" s="3" t="s">
        <v>7</v>
      </c>
      <c r="D2929" s="3" t="s">
        <v>21366</v>
      </c>
      <c r="E2929" s="3" t="s">
        <v>12</v>
      </c>
      <c r="F2929" s="3" t="s">
        <v>9</v>
      </c>
      <c r="G2929" s="8">
        <v>1385</v>
      </c>
      <c r="H2929" s="8">
        <v>1385</v>
      </c>
      <c r="I2929" s="8">
        <v>0</v>
      </c>
      <c r="J2929" s="4" t="s">
        <v>5782</v>
      </c>
      <c r="K2929" s="4" t="s">
        <v>21947</v>
      </c>
      <c r="L2929" t="s">
        <v>5783</v>
      </c>
      <c r="M2929">
        <v>55714338</v>
      </c>
      <c r="N2929" t="s">
        <v>21948</v>
      </c>
      <c r="O2929" t="s">
        <v>21846</v>
      </c>
      <c r="P2929" t="s">
        <v>21659</v>
      </c>
      <c r="Q2929" t="s">
        <v>21370</v>
      </c>
      <c r="S2929" t="s">
        <v>15043</v>
      </c>
      <c r="T2929" t="s">
        <v>21847</v>
      </c>
      <c r="U2929" s="6">
        <v>44859</v>
      </c>
      <c r="V2929" t="s">
        <v>14572</v>
      </c>
      <c r="W2929" t="s">
        <v>14572</v>
      </c>
      <c r="X2929">
        <v>1385</v>
      </c>
      <c r="Y2929" s="6">
        <v>44837</v>
      </c>
      <c r="Z2929" t="s">
        <v>14572</v>
      </c>
      <c r="AA2929" s="6">
        <v>44845</v>
      </c>
      <c r="AB2929" t="s">
        <v>14572</v>
      </c>
      <c r="AC2929">
        <v>2</v>
      </c>
      <c r="AD2929" s="9">
        <v>44845.422650462962</v>
      </c>
      <c r="AE2929">
        <v>0</v>
      </c>
      <c r="AH2929" t="s">
        <v>14572</v>
      </c>
      <c r="AJ2929" t="s">
        <v>14572</v>
      </c>
    </row>
    <row r="2930" spans="1:36" x14ac:dyDescent="0.3">
      <c r="A2930" s="1">
        <v>222649054003</v>
      </c>
      <c r="B2930" s="8">
        <v>0</v>
      </c>
      <c r="C2930" s="3" t="s">
        <v>7</v>
      </c>
      <c r="D2930" s="3" t="s">
        <v>21366</v>
      </c>
      <c r="E2930" s="3" t="s">
        <v>12</v>
      </c>
      <c r="F2930" s="3" t="s">
        <v>9</v>
      </c>
      <c r="G2930" s="8">
        <v>1540</v>
      </c>
      <c r="H2930" s="8">
        <v>1540</v>
      </c>
      <c r="I2930" s="8">
        <v>0</v>
      </c>
      <c r="J2930" s="4" t="s">
        <v>5784</v>
      </c>
      <c r="K2930" s="4" t="s">
        <v>21949</v>
      </c>
      <c r="L2930" t="s">
        <v>5785</v>
      </c>
      <c r="M2930">
        <v>55714339</v>
      </c>
      <c r="N2930" t="s">
        <v>21950</v>
      </c>
      <c r="O2930" t="s">
        <v>21846</v>
      </c>
      <c r="P2930" t="s">
        <v>21662</v>
      </c>
      <c r="Q2930" t="s">
        <v>21370</v>
      </c>
      <c r="S2930" t="s">
        <v>15043</v>
      </c>
      <c r="T2930" t="s">
        <v>21847</v>
      </c>
      <c r="U2930" s="6">
        <v>45528</v>
      </c>
      <c r="V2930" t="s">
        <v>14572</v>
      </c>
      <c r="W2930" t="s">
        <v>14572</v>
      </c>
      <c r="X2930">
        <v>1540</v>
      </c>
      <c r="Y2930" s="6">
        <v>45523</v>
      </c>
      <c r="Z2930" t="s">
        <v>14572</v>
      </c>
      <c r="AA2930" s="6">
        <v>45524</v>
      </c>
      <c r="AB2930" t="s">
        <v>14572</v>
      </c>
      <c r="AC2930">
        <v>2</v>
      </c>
      <c r="AD2930" s="9">
        <v>45524.442372685182</v>
      </c>
      <c r="AE2930">
        <v>0</v>
      </c>
      <c r="AH2930" t="s">
        <v>14572</v>
      </c>
      <c r="AJ2930" t="s">
        <v>14572</v>
      </c>
    </row>
    <row r="2931" spans="1:36" x14ac:dyDescent="0.3">
      <c r="A2931" s="1">
        <v>222649055005</v>
      </c>
      <c r="B2931" s="8">
        <v>0</v>
      </c>
      <c r="C2931" s="3" t="s">
        <v>7</v>
      </c>
      <c r="D2931" s="3" t="s">
        <v>21366</v>
      </c>
      <c r="E2931" s="3" t="s">
        <v>12</v>
      </c>
      <c r="F2931" s="3" t="s">
        <v>9</v>
      </c>
      <c r="G2931" s="8">
        <v>1325</v>
      </c>
      <c r="H2931" s="8">
        <v>1325</v>
      </c>
      <c r="I2931" s="8">
        <v>0</v>
      </c>
      <c r="J2931" s="4" t="s">
        <v>5786</v>
      </c>
      <c r="K2931" s="4" t="s">
        <v>21951</v>
      </c>
      <c r="L2931" t="s">
        <v>5787</v>
      </c>
      <c r="M2931">
        <v>55714340</v>
      </c>
      <c r="N2931" t="s">
        <v>21952</v>
      </c>
      <c r="O2931" t="s">
        <v>21846</v>
      </c>
      <c r="P2931" t="s">
        <v>21665</v>
      </c>
      <c r="Q2931" t="s">
        <v>21370</v>
      </c>
      <c r="S2931" t="s">
        <v>15043</v>
      </c>
      <c r="T2931" t="s">
        <v>21847</v>
      </c>
      <c r="U2931" s="6">
        <v>45507</v>
      </c>
      <c r="V2931" t="s">
        <v>14572</v>
      </c>
      <c r="W2931" t="s">
        <v>14572</v>
      </c>
      <c r="X2931">
        <v>1325</v>
      </c>
      <c r="Y2931" s="6">
        <v>45505</v>
      </c>
      <c r="Z2931" t="s">
        <v>14572</v>
      </c>
      <c r="AA2931" s="6">
        <v>45505</v>
      </c>
      <c r="AB2931" t="s">
        <v>14572</v>
      </c>
      <c r="AC2931">
        <v>2</v>
      </c>
      <c r="AD2931" s="9">
        <v>45505.630706018521</v>
      </c>
      <c r="AE2931">
        <v>0</v>
      </c>
      <c r="AH2931" t="s">
        <v>14572</v>
      </c>
      <c r="AJ2931" t="s">
        <v>14572</v>
      </c>
    </row>
    <row r="2932" spans="1:36" x14ac:dyDescent="0.3">
      <c r="A2932" s="1">
        <v>222649056002</v>
      </c>
      <c r="B2932" s="8">
        <v>0</v>
      </c>
      <c r="C2932" s="3" t="s">
        <v>49</v>
      </c>
      <c r="D2932" s="3" t="s">
        <v>21366</v>
      </c>
      <c r="E2932" s="3" t="s">
        <v>12</v>
      </c>
      <c r="F2932" s="3" t="s">
        <v>9</v>
      </c>
      <c r="G2932" s="8">
        <v>1340</v>
      </c>
      <c r="H2932" s="8">
        <v>1340</v>
      </c>
      <c r="I2932" s="8">
        <v>0</v>
      </c>
      <c r="J2932" s="4" t="s">
        <v>5788</v>
      </c>
      <c r="K2932" s="4" t="s">
        <v>21953</v>
      </c>
      <c r="L2932" t="s">
        <v>5789</v>
      </c>
      <c r="M2932">
        <v>55714341</v>
      </c>
      <c r="N2932" t="s">
        <v>21954</v>
      </c>
      <c r="O2932" t="s">
        <v>21935</v>
      </c>
      <c r="P2932" t="s">
        <v>21668</v>
      </c>
      <c r="Q2932" t="s">
        <v>21865</v>
      </c>
      <c r="S2932" t="s">
        <v>15043</v>
      </c>
      <c r="T2932" t="s">
        <v>21847</v>
      </c>
      <c r="U2932" s="6">
        <v>44765</v>
      </c>
      <c r="V2932" t="s">
        <v>14572</v>
      </c>
      <c r="W2932" t="s">
        <v>14572</v>
      </c>
      <c r="X2932">
        <v>1340</v>
      </c>
      <c r="Y2932" s="6">
        <v>44768</v>
      </c>
      <c r="Z2932" t="s">
        <v>14572</v>
      </c>
      <c r="AA2932" s="6">
        <v>44770</v>
      </c>
      <c r="AB2932" t="s">
        <v>14572</v>
      </c>
      <c r="AC2932">
        <v>2</v>
      </c>
      <c r="AD2932" s="9">
        <v>44770.702916666669</v>
      </c>
      <c r="AE2932">
        <v>0</v>
      </c>
      <c r="AH2932" t="s">
        <v>14572</v>
      </c>
      <c r="AJ2932" t="s">
        <v>14572</v>
      </c>
    </row>
    <row r="2933" spans="1:36" x14ac:dyDescent="0.3">
      <c r="A2933" s="1">
        <v>222649057004</v>
      </c>
      <c r="B2933" s="8">
        <v>0</v>
      </c>
      <c r="C2933" s="3" t="s">
        <v>7</v>
      </c>
      <c r="D2933" s="3" t="s">
        <v>21366</v>
      </c>
      <c r="E2933" s="3" t="s">
        <v>12</v>
      </c>
      <c r="F2933" s="3" t="s">
        <v>9</v>
      </c>
      <c r="G2933" s="8">
        <v>1535</v>
      </c>
      <c r="H2933" s="8">
        <v>1535</v>
      </c>
      <c r="I2933" s="8">
        <v>0</v>
      </c>
      <c r="J2933" s="4" t="s">
        <v>5790</v>
      </c>
      <c r="K2933" s="4" t="s">
        <v>21955</v>
      </c>
      <c r="L2933" t="s">
        <v>5791</v>
      </c>
      <c r="M2933">
        <v>55714342</v>
      </c>
      <c r="N2933" t="s">
        <v>21956</v>
      </c>
      <c r="O2933" t="s">
        <v>21846</v>
      </c>
      <c r="P2933" t="s">
        <v>21671</v>
      </c>
      <c r="Q2933" t="s">
        <v>21370</v>
      </c>
      <c r="S2933" t="s">
        <v>15043</v>
      </c>
      <c r="T2933" t="s">
        <v>21847</v>
      </c>
      <c r="U2933" s="6">
        <v>45342</v>
      </c>
      <c r="V2933" t="s">
        <v>14572</v>
      </c>
      <c r="W2933" t="s">
        <v>14572</v>
      </c>
      <c r="X2933">
        <v>1535</v>
      </c>
      <c r="Y2933" s="6">
        <v>45333</v>
      </c>
      <c r="Z2933" t="s">
        <v>14572</v>
      </c>
      <c r="AA2933" s="6">
        <v>45336</v>
      </c>
      <c r="AB2933" t="s">
        <v>14572</v>
      </c>
      <c r="AC2933">
        <v>2</v>
      </c>
      <c r="AD2933" s="9">
        <v>45336.407175925924</v>
      </c>
      <c r="AE2933">
        <v>0</v>
      </c>
      <c r="AH2933" t="s">
        <v>14572</v>
      </c>
      <c r="AJ2933" t="s">
        <v>14572</v>
      </c>
    </row>
    <row r="2934" spans="1:36" x14ac:dyDescent="0.3">
      <c r="A2934" s="1">
        <v>222649059004</v>
      </c>
      <c r="B2934" s="8">
        <v>-9</v>
      </c>
      <c r="C2934" s="3" t="s">
        <v>7</v>
      </c>
      <c r="D2934" s="3" t="s">
        <v>21366</v>
      </c>
      <c r="E2934" s="3" t="s">
        <v>12</v>
      </c>
      <c r="F2934" s="3" t="s">
        <v>9</v>
      </c>
      <c r="G2934" s="8">
        <v>1535</v>
      </c>
      <c r="H2934" s="8">
        <v>1535</v>
      </c>
      <c r="I2934" s="8">
        <v>0</v>
      </c>
      <c r="J2934" s="4" t="s">
        <v>5792</v>
      </c>
      <c r="K2934" s="4" t="s">
        <v>21957</v>
      </c>
      <c r="L2934" t="s">
        <v>5793</v>
      </c>
      <c r="M2934">
        <v>55714345</v>
      </c>
      <c r="N2934" t="s">
        <v>21958</v>
      </c>
      <c r="O2934" t="s">
        <v>21935</v>
      </c>
      <c r="P2934" t="s">
        <v>21695</v>
      </c>
      <c r="Q2934" t="s">
        <v>21865</v>
      </c>
      <c r="S2934" t="s">
        <v>15043</v>
      </c>
      <c r="T2934" t="s">
        <v>21847</v>
      </c>
      <c r="U2934" s="6">
        <v>44796</v>
      </c>
      <c r="V2934" t="s">
        <v>14572</v>
      </c>
      <c r="W2934" t="s">
        <v>14572</v>
      </c>
      <c r="X2934">
        <v>1535</v>
      </c>
      <c r="Y2934" s="6">
        <v>44797</v>
      </c>
      <c r="Z2934" t="s">
        <v>14572</v>
      </c>
      <c r="AA2934" s="6">
        <v>44797</v>
      </c>
      <c r="AB2934" t="s">
        <v>14572</v>
      </c>
      <c r="AC2934">
        <v>1</v>
      </c>
      <c r="AD2934" s="9">
        <v>44797.419907407406</v>
      </c>
      <c r="AE2934">
        <v>0</v>
      </c>
      <c r="AH2934" t="s">
        <v>14572</v>
      </c>
      <c r="AJ2934" t="s">
        <v>14572</v>
      </c>
    </row>
    <row r="2935" spans="1:36" x14ac:dyDescent="0.3">
      <c r="A2935" s="1">
        <v>222649060002</v>
      </c>
      <c r="B2935" s="8">
        <v>0</v>
      </c>
      <c r="C2935" s="3" t="s">
        <v>7</v>
      </c>
      <c r="D2935" s="3" t="s">
        <v>21366</v>
      </c>
      <c r="E2935" s="3" t="s">
        <v>12</v>
      </c>
      <c r="F2935" s="3" t="s">
        <v>9</v>
      </c>
      <c r="G2935" s="8">
        <v>1250</v>
      </c>
      <c r="H2935" s="8">
        <v>1250</v>
      </c>
      <c r="I2935" s="8">
        <v>0</v>
      </c>
      <c r="J2935" s="4" t="s">
        <v>5794</v>
      </c>
      <c r="K2935" s="4" t="s">
        <v>21959</v>
      </c>
      <c r="L2935" t="s">
        <v>5795</v>
      </c>
      <c r="M2935">
        <v>55714346</v>
      </c>
      <c r="N2935" t="s">
        <v>21960</v>
      </c>
      <c r="O2935" t="s">
        <v>21846</v>
      </c>
      <c r="P2935" t="s">
        <v>21703</v>
      </c>
      <c r="Q2935" t="s">
        <v>21370</v>
      </c>
      <c r="S2935" t="s">
        <v>15043</v>
      </c>
      <c r="T2935" t="s">
        <v>21847</v>
      </c>
      <c r="U2935" s="6">
        <v>45356</v>
      </c>
      <c r="V2935" t="s">
        <v>14572</v>
      </c>
      <c r="W2935" t="s">
        <v>14572</v>
      </c>
      <c r="X2935">
        <v>1250</v>
      </c>
      <c r="Y2935" s="6">
        <v>45350</v>
      </c>
      <c r="Z2935" t="s">
        <v>14572</v>
      </c>
      <c r="AA2935" s="6">
        <v>45352</v>
      </c>
      <c r="AB2935" t="s">
        <v>14572</v>
      </c>
      <c r="AC2935">
        <v>2</v>
      </c>
      <c r="AD2935" s="9">
        <v>45352.677708333336</v>
      </c>
      <c r="AE2935">
        <v>0</v>
      </c>
      <c r="AH2935" t="s">
        <v>14572</v>
      </c>
      <c r="AJ2935" t="s">
        <v>14572</v>
      </c>
    </row>
    <row r="2936" spans="1:36" x14ac:dyDescent="0.3">
      <c r="A2936" s="1">
        <v>222649061002</v>
      </c>
      <c r="B2936" s="8">
        <v>0</v>
      </c>
      <c r="C2936" s="3" t="s">
        <v>7</v>
      </c>
      <c r="D2936" s="3" t="s">
        <v>21366</v>
      </c>
      <c r="E2936" s="3" t="s">
        <v>12</v>
      </c>
      <c r="F2936" s="3" t="s">
        <v>9</v>
      </c>
      <c r="G2936" s="8">
        <v>1590</v>
      </c>
      <c r="H2936" s="8">
        <v>1590</v>
      </c>
      <c r="I2936" s="8">
        <v>0</v>
      </c>
      <c r="J2936" s="4" t="s">
        <v>5796</v>
      </c>
      <c r="K2936" s="4" t="s">
        <v>21961</v>
      </c>
      <c r="L2936" t="s">
        <v>5797</v>
      </c>
      <c r="M2936">
        <v>55714347</v>
      </c>
      <c r="N2936" t="s">
        <v>21962</v>
      </c>
      <c r="O2936" t="s">
        <v>21846</v>
      </c>
      <c r="P2936" t="s">
        <v>21706</v>
      </c>
      <c r="Q2936" t="s">
        <v>21370</v>
      </c>
      <c r="S2936" t="s">
        <v>15043</v>
      </c>
      <c r="T2936" t="s">
        <v>21847</v>
      </c>
      <c r="U2936" s="6">
        <v>45226</v>
      </c>
      <c r="V2936" t="s">
        <v>14572</v>
      </c>
      <c r="W2936" t="s">
        <v>14572</v>
      </c>
      <c r="X2936">
        <v>1590</v>
      </c>
      <c r="Y2936" s="6">
        <v>45225</v>
      </c>
      <c r="Z2936" t="s">
        <v>14572</v>
      </c>
      <c r="AA2936" s="6">
        <v>45225</v>
      </c>
      <c r="AB2936" t="s">
        <v>14572</v>
      </c>
      <c r="AC2936">
        <v>2</v>
      </c>
      <c r="AD2936" s="9">
        <v>45225.661412037036</v>
      </c>
      <c r="AE2936">
        <v>0</v>
      </c>
      <c r="AH2936" t="s">
        <v>14572</v>
      </c>
      <c r="AJ2936" t="s">
        <v>14572</v>
      </c>
    </row>
    <row r="2937" spans="1:36" x14ac:dyDescent="0.3">
      <c r="A2937" s="1">
        <v>222649064002</v>
      </c>
      <c r="B2937" s="8">
        <v>0</v>
      </c>
      <c r="C2937" s="3" t="s">
        <v>7</v>
      </c>
      <c r="D2937" s="3" t="s">
        <v>21366</v>
      </c>
      <c r="E2937" s="3" t="s">
        <v>12</v>
      </c>
      <c r="F2937" s="3" t="s">
        <v>9</v>
      </c>
      <c r="G2937" s="8">
        <v>1565</v>
      </c>
      <c r="H2937" s="8">
        <v>1565</v>
      </c>
      <c r="I2937" s="8">
        <v>0</v>
      </c>
      <c r="J2937" s="4" t="s">
        <v>5798</v>
      </c>
      <c r="K2937" s="4" t="s">
        <v>21963</v>
      </c>
      <c r="L2937" t="s">
        <v>5799</v>
      </c>
      <c r="M2937">
        <v>55714350</v>
      </c>
      <c r="N2937" t="s">
        <v>21964</v>
      </c>
      <c r="O2937" t="s">
        <v>21846</v>
      </c>
      <c r="P2937" t="s">
        <v>21735</v>
      </c>
      <c r="Q2937" t="s">
        <v>21370</v>
      </c>
      <c r="S2937" t="s">
        <v>15043</v>
      </c>
      <c r="T2937" t="s">
        <v>21847</v>
      </c>
      <c r="U2937" s="6">
        <v>45565</v>
      </c>
      <c r="V2937" t="s">
        <v>14572</v>
      </c>
      <c r="W2937" t="s">
        <v>14572</v>
      </c>
      <c r="X2937">
        <v>1565</v>
      </c>
      <c r="Y2937" s="6">
        <v>45560</v>
      </c>
      <c r="Z2937" t="s">
        <v>14572</v>
      </c>
      <c r="AA2937" s="6">
        <v>45561</v>
      </c>
      <c r="AB2937" t="s">
        <v>14572</v>
      </c>
      <c r="AC2937">
        <v>2</v>
      </c>
      <c r="AD2937" s="9">
        <v>45561.404490740744</v>
      </c>
      <c r="AE2937">
        <v>0</v>
      </c>
      <c r="AH2937" t="s">
        <v>14572</v>
      </c>
      <c r="AJ2937" t="s">
        <v>14572</v>
      </c>
    </row>
    <row r="2938" spans="1:36" x14ac:dyDescent="0.3">
      <c r="A2938" s="1">
        <v>222649065003</v>
      </c>
      <c r="B2938" s="8">
        <v>0</v>
      </c>
      <c r="C2938" s="3" t="s">
        <v>49</v>
      </c>
      <c r="D2938" s="3" t="s">
        <v>21366</v>
      </c>
      <c r="E2938" s="3" t="s">
        <v>12</v>
      </c>
      <c r="F2938" s="3" t="s">
        <v>9</v>
      </c>
      <c r="G2938" s="8">
        <v>1255</v>
      </c>
      <c r="H2938" s="8">
        <v>1255</v>
      </c>
      <c r="I2938" s="8">
        <v>0</v>
      </c>
      <c r="J2938" s="4" t="s">
        <v>5800</v>
      </c>
      <c r="K2938" s="4" t="s">
        <v>21965</v>
      </c>
      <c r="L2938" t="s">
        <v>5801</v>
      </c>
      <c r="M2938">
        <v>55714351</v>
      </c>
      <c r="N2938" t="s">
        <v>21966</v>
      </c>
      <c r="O2938" t="s">
        <v>21846</v>
      </c>
      <c r="P2938" t="s">
        <v>21738</v>
      </c>
      <c r="Q2938" t="s">
        <v>21370</v>
      </c>
      <c r="S2938" t="s">
        <v>15043</v>
      </c>
      <c r="T2938" t="s">
        <v>21847</v>
      </c>
      <c r="U2938" s="6">
        <v>45063</v>
      </c>
      <c r="V2938" t="s">
        <v>14572</v>
      </c>
      <c r="W2938" t="s">
        <v>14572</v>
      </c>
      <c r="X2938">
        <v>1255</v>
      </c>
      <c r="Y2938" s="6">
        <v>45059</v>
      </c>
      <c r="Z2938" t="s">
        <v>14572</v>
      </c>
      <c r="AA2938" s="6">
        <v>45061</v>
      </c>
      <c r="AB2938" t="s">
        <v>14572</v>
      </c>
      <c r="AC2938">
        <v>1</v>
      </c>
      <c r="AD2938" s="9">
        <v>45061.531064814815</v>
      </c>
      <c r="AE2938">
        <v>0</v>
      </c>
      <c r="AH2938" t="s">
        <v>14572</v>
      </c>
      <c r="AJ2938" t="s">
        <v>14572</v>
      </c>
    </row>
    <row r="2939" spans="1:36" x14ac:dyDescent="0.3">
      <c r="A2939" s="1">
        <v>222649066002</v>
      </c>
      <c r="B2939" s="8">
        <v>0</v>
      </c>
      <c r="C2939" s="3" t="s">
        <v>7</v>
      </c>
      <c r="D2939" s="3" t="s">
        <v>21366</v>
      </c>
      <c r="E2939" s="3" t="s">
        <v>12</v>
      </c>
      <c r="F2939" s="3" t="s">
        <v>9</v>
      </c>
      <c r="G2939" s="8">
        <v>1520</v>
      </c>
      <c r="H2939" s="8">
        <v>1520</v>
      </c>
      <c r="I2939" s="8">
        <v>0</v>
      </c>
      <c r="J2939" s="4" t="s">
        <v>5802</v>
      </c>
      <c r="K2939" s="4" t="s">
        <v>21967</v>
      </c>
      <c r="L2939" t="s">
        <v>5803</v>
      </c>
      <c r="M2939">
        <v>55714352</v>
      </c>
      <c r="N2939" t="s">
        <v>21968</v>
      </c>
      <c r="O2939" t="s">
        <v>21846</v>
      </c>
      <c r="P2939" t="s">
        <v>21741</v>
      </c>
      <c r="Q2939" t="s">
        <v>21370</v>
      </c>
      <c r="S2939" t="s">
        <v>15043</v>
      </c>
      <c r="T2939" t="s">
        <v>21847</v>
      </c>
      <c r="U2939" s="6">
        <v>45117</v>
      </c>
      <c r="V2939" t="s">
        <v>14572</v>
      </c>
      <c r="W2939" t="s">
        <v>14572</v>
      </c>
      <c r="X2939">
        <v>1520</v>
      </c>
      <c r="Y2939" s="6">
        <v>45065</v>
      </c>
      <c r="Z2939" t="s">
        <v>14572</v>
      </c>
      <c r="AA2939" s="6">
        <v>45078</v>
      </c>
      <c r="AB2939" t="s">
        <v>14572</v>
      </c>
      <c r="AC2939">
        <v>2</v>
      </c>
      <c r="AD2939" s="9">
        <v>45078.408437500002</v>
      </c>
      <c r="AE2939">
        <v>0</v>
      </c>
      <c r="AH2939" t="s">
        <v>14572</v>
      </c>
      <c r="AJ2939" t="s">
        <v>14572</v>
      </c>
    </row>
    <row r="2940" spans="1:36" x14ac:dyDescent="0.3">
      <c r="A2940" s="1">
        <v>222649067001</v>
      </c>
      <c r="B2940" s="8">
        <v>0</v>
      </c>
      <c r="C2940" s="3" t="s">
        <v>7</v>
      </c>
      <c r="D2940" s="3" t="s">
        <v>21366</v>
      </c>
      <c r="E2940" s="3" t="s">
        <v>12</v>
      </c>
      <c r="F2940" s="3" t="s">
        <v>9</v>
      </c>
      <c r="G2940" s="8">
        <v>1295</v>
      </c>
      <c r="H2940" s="8">
        <v>1295</v>
      </c>
      <c r="I2940" s="8">
        <v>0</v>
      </c>
      <c r="J2940" s="4" t="s">
        <v>5804</v>
      </c>
      <c r="K2940" s="4" t="s">
        <v>21969</v>
      </c>
      <c r="L2940" t="s">
        <v>5805</v>
      </c>
      <c r="M2940">
        <v>55714353</v>
      </c>
      <c r="N2940" t="s">
        <v>21970</v>
      </c>
      <c r="O2940" t="s">
        <v>21846</v>
      </c>
      <c r="P2940" t="s">
        <v>21744</v>
      </c>
      <c r="Q2940" t="s">
        <v>21370</v>
      </c>
      <c r="S2940" t="s">
        <v>15043</v>
      </c>
      <c r="T2940" t="s">
        <v>21847</v>
      </c>
      <c r="U2940" s="6">
        <v>44669</v>
      </c>
      <c r="V2940" t="s">
        <v>14572</v>
      </c>
      <c r="W2940" t="s">
        <v>14572</v>
      </c>
      <c r="X2940">
        <v>1295</v>
      </c>
      <c r="Y2940" s="6">
        <v>44669</v>
      </c>
      <c r="Z2940" t="s">
        <v>14572</v>
      </c>
      <c r="AA2940" s="6">
        <v>44714</v>
      </c>
      <c r="AB2940" t="s">
        <v>14572</v>
      </c>
      <c r="AC2940">
        <v>2</v>
      </c>
      <c r="AD2940" s="9">
        <v>44714.622488425928</v>
      </c>
      <c r="AE2940">
        <v>0</v>
      </c>
      <c r="AH2940" t="s">
        <v>14572</v>
      </c>
      <c r="AJ2940" t="s">
        <v>14572</v>
      </c>
    </row>
    <row r="2941" spans="1:36" x14ac:dyDescent="0.3">
      <c r="A2941" s="1">
        <v>222649068004</v>
      </c>
      <c r="B2941" s="8">
        <v>0</v>
      </c>
      <c r="C2941" s="3" t="s">
        <v>7</v>
      </c>
      <c r="D2941" s="3" t="s">
        <v>21366</v>
      </c>
      <c r="E2941" s="3" t="s">
        <v>12</v>
      </c>
      <c r="F2941" s="3" t="s">
        <v>9</v>
      </c>
      <c r="G2941" s="8">
        <v>1565</v>
      </c>
      <c r="H2941" s="8">
        <v>1565</v>
      </c>
      <c r="I2941" s="8">
        <v>0</v>
      </c>
      <c r="J2941" s="4" t="s">
        <v>5806</v>
      </c>
      <c r="K2941" s="4" t="s">
        <v>21971</v>
      </c>
      <c r="L2941" t="s">
        <v>5807</v>
      </c>
      <c r="M2941">
        <v>55714354</v>
      </c>
      <c r="N2941" t="s">
        <v>21972</v>
      </c>
      <c r="O2941" t="s">
        <v>21846</v>
      </c>
      <c r="P2941" t="s">
        <v>21750</v>
      </c>
      <c r="Q2941" t="s">
        <v>21370</v>
      </c>
      <c r="S2941" t="s">
        <v>15043</v>
      </c>
      <c r="T2941" t="s">
        <v>21847</v>
      </c>
      <c r="U2941" s="6">
        <v>45558</v>
      </c>
      <c r="V2941" t="s">
        <v>14572</v>
      </c>
      <c r="W2941" t="s">
        <v>14572</v>
      </c>
      <c r="X2941">
        <v>1565</v>
      </c>
      <c r="Y2941" s="6">
        <v>45555</v>
      </c>
      <c r="Z2941" t="s">
        <v>14572</v>
      </c>
      <c r="AA2941" s="6">
        <v>45555</v>
      </c>
      <c r="AB2941" t="s">
        <v>14572</v>
      </c>
      <c r="AC2941">
        <v>2</v>
      </c>
      <c r="AD2941" s="9">
        <v>45555.628576388888</v>
      </c>
      <c r="AE2941">
        <v>0</v>
      </c>
      <c r="AH2941" t="s">
        <v>14572</v>
      </c>
      <c r="AJ2941" t="s">
        <v>14572</v>
      </c>
    </row>
    <row r="2942" spans="1:36" x14ac:dyDescent="0.3">
      <c r="A2942" s="1">
        <v>222649069003</v>
      </c>
      <c r="B2942" s="8">
        <v>0</v>
      </c>
      <c r="C2942" s="3" t="s">
        <v>7</v>
      </c>
      <c r="D2942" s="3" t="s">
        <v>21366</v>
      </c>
      <c r="E2942" s="3" t="s">
        <v>12</v>
      </c>
      <c r="F2942" s="3" t="s">
        <v>9</v>
      </c>
      <c r="G2942" s="8">
        <v>1580</v>
      </c>
      <c r="H2942" s="8">
        <v>1580</v>
      </c>
      <c r="I2942" s="8">
        <v>0</v>
      </c>
      <c r="J2942" s="4" t="s">
        <v>5808</v>
      </c>
      <c r="K2942" s="4" t="s">
        <v>21973</v>
      </c>
      <c r="L2942" t="s">
        <v>5809</v>
      </c>
      <c r="M2942">
        <v>55714355</v>
      </c>
      <c r="N2942" t="s">
        <v>21974</v>
      </c>
      <c r="O2942" t="s">
        <v>21846</v>
      </c>
      <c r="P2942" t="s">
        <v>21753</v>
      </c>
      <c r="Q2942" t="s">
        <v>21370</v>
      </c>
      <c r="S2942" t="s">
        <v>15043</v>
      </c>
      <c r="T2942" t="s">
        <v>21847</v>
      </c>
      <c r="U2942" s="6">
        <v>45544</v>
      </c>
      <c r="V2942" t="s">
        <v>14572</v>
      </c>
      <c r="W2942" t="s">
        <v>14572</v>
      </c>
      <c r="X2942">
        <v>1580</v>
      </c>
      <c r="Y2942" s="6">
        <v>45546</v>
      </c>
      <c r="Z2942" t="s">
        <v>14572</v>
      </c>
      <c r="AA2942" s="6">
        <v>45547</v>
      </c>
      <c r="AB2942" t="s">
        <v>14572</v>
      </c>
      <c r="AC2942">
        <v>2</v>
      </c>
      <c r="AD2942" s="9">
        <v>45547.396967592591</v>
      </c>
      <c r="AE2942">
        <v>0</v>
      </c>
      <c r="AH2942" t="s">
        <v>14572</v>
      </c>
      <c r="AJ2942" t="s">
        <v>14572</v>
      </c>
    </row>
    <row r="2943" spans="1:36" x14ac:dyDescent="0.3">
      <c r="A2943" s="1">
        <v>222649070002</v>
      </c>
      <c r="B2943" s="8">
        <v>0</v>
      </c>
      <c r="C2943" s="3" t="s">
        <v>7</v>
      </c>
      <c r="D2943" s="3" t="s">
        <v>21366</v>
      </c>
      <c r="E2943" s="3" t="s">
        <v>12</v>
      </c>
      <c r="F2943" s="3" t="s">
        <v>9</v>
      </c>
      <c r="G2943" s="8">
        <v>1225</v>
      </c>
      <c r="H2943" s="8">
        <v>1225</v>
      </c>
      <c r="I2943" s="8">
        <v>0</v>
      </c>
      <c r="J2943" s="4" t="s">
        <v>5810</v>
      </c>
      <c r="K2943" s="4" t="s">
        <v>21975</v>
      </c>
      <c r="L2943" t="s">
        <v>5811</v>
      </c>
      <c r="M2943">
        <v>55714356</v>
      </c>
      <c r="N2943" t="s">
        <v>21976</v>
      </c>
      <c r="O2943" t="s">
        <v>21846</v>
      </c>
      <c r="P2943" t="s">
        <v>21756</v>
      </c>
      <c r="Q2943" t="s">
        <v>21370</v>
      </c>
      <c r="T2943" t="s">
        <v>21847</v>
      </c>
      <c r="U2943" s="6">
        <v>45017</v>
      </c>
      <c r="V2943" t="s">
        <v>14572</v>
      </c>
      <c r="W2943" t="s">
        <v>14572</v>
      </c>
      <c r="X2943">
        <v>1225</v>
      </c>
      <c r="Y2943" s="6">
        <v>45016</v>
      </c>
      <c r="Z2943" t="s">
        <v>14572</v>
      </c>
      <c r="AA2943" s="6">
        <v>45019</v>
      </c>
      <c r="AB2943" t="s">
        <v>14572</v>
      </c>
      <c r="AC2943">
        <v>2</v>
      </c>
      <c r="AD2943" s="9">
        <v>45019.505706018521</v>
      </c>
      <c r="AE2943">
        <v>0</v>
      </c>
      <c r="AH2943" t="s">
        <v>14572</v>
      </c>
      <c r="AJ2943" t="s">
        <v>14572</v>
      </c>
    </row>
    <row r="2944" spans="1:36" x14ac:dyDescent="0.3">
      <c r="A2944" s="1">
        <v>222649071002</v>
      </c>
      <c r="B2944" s="8">
        <v>-72.13</v>
      </c>
      <c r="C2944" s="3" t="s">
        <v>55</v>
      </c>
      <c r="D2944" s="3" t="s">
        <v>21366</v>
      </c>
      <c r="E2944" s="3" t="s">
        <v>12</v>
      </c>
      <c r="F2944" s="3" t="s">
        <v>9</v>
      </c>
      <c r="G2944" s="8">
        <v>1500</v>
      </c>
      <c r="H2944" s="8" t="e">
        <v>#N/A</v>
      </c>
      <c r="I2944" s="8" t="e">
        <v>#N/A</v>
      </c>
      <c r="J2944" s="4" t="s">
        <v>21977</v>
      </c>
      <c r="K2944" s="4" t="s">
        <v>21978</v>
      </c>
      <c r="L2944" t="s">
        <v>21979</v>
      </c>
      <c r="M2944">
        <v>55714357</v>
      </c>
      <c r="N2944" t="s">
        <v>21980</v>
      </c>
      <c r="O2944" t="s">
        <v>21846</v>
      </c>
      <c r="P2944" t="s">
        <v>21981</v>
      </c>
      <c r="Q2944" t="s">
        <v>21370</v>
      </c>
      <c r="S2944" t="s">
        <v>15043</v>
      </c>
      <c r="T2944" t="s">
        <v>21847</v>
      </c>
      <c r="U2944" s="6">
        <v>45362</v>
      </c>
      <c r="V2944" t="s">
        <v>14572</v>
      </c>
      <c r="W2944" t="s">
        <v>14572</v>
      </c>
      <c r="X2944">
        <v>1500</v>
      </c>
      <c r="Y2944" s="6">
        <v>45356</v>
      </c>
      <c r="Z2944" t="s">
        <v>14572</v>
      </c>
      <c r="AA2944" s="6">
        <v>45356</v>
      </c>
      <c r="AB2944" t="s">
        <v>14572</v>
      </c>
      <c r="AC2944">
        <v>1</v>
      </c>
      <c r="AD2944" s="9">
        <v>45356.52853009259</v>
      </c>
      <c r="AE2944">
        <v>0</v>
      </c>
      <c r="AH2944" t="s">
        <v>14572</v>
      </c>
      <c r="AJ2944" t="s">
        <v>14572</v>
      </c>
    </row>
    <row r="2945" spans="1:36" x14ac:dyDescent="0.3">
      <c r="A2945" s="1">
        <v>222649071003</v>
      </c>
      <c r="B2945" s="8">
        <v>0</v>
      </c>
      <c r="C2945" s="3" t="s">
        <v>7</v>
      </c>
      <c r="D2945" s="3" t="s">
        <v>21366</v>
      </c>
      <c r="E2945" s="3" t="s">
        <v>12</v>
      </c>
      <c r="F2945" s="3" t="s">
        <v>9</v>
      </c>
      <c r="G2945" s="8">
        <v>1570</v>
      </c>
      <c r="H2945" s="8">
        <v>1570</v>
      </c>
      <c r="I2945" s="8">
        <v>0</v>
      </c>
      <c r="J2945" s="4" t="s">
        <v>5812</v>
      </c>
      <c r="K2945" s="4" t="s">
        <v>21982</v>
      </c>
      <c r="L2945" t="s">
        <v>5813</v>
      </c>
      <c r="M2945">
        <v>55714357</v>
      </c>
      <c r="N2945" t="s">
        <v>21983</v>
      </c>
      <c r="O2945" t="s">
        <v>21846</v>
      </c>
      <c r="P2945" t="s">
        <v>21981</v>
      </c>
      <c r="Q2945" t="s">
        <v>21370</v>
      </c>
      <c r="S2945" t="s">
        <v>15043</v>
      </c>
      <c r="T2945" t="s">
        <v>21847</v>
      </c>
      <c r="U2945" s="6">
        <v>45716</v>
      </c>
      <c r="V2945" t="s">
        <v>14572</v>
      </c>
      <c r="W2945" t="s">
        <v>14572</v>
      </c>
      <c r="X2945">
        <v>1570</v>
      </c>
      <c r="Y2945" s="6">
        <v>45712</v>
      </c>
      <c r="Z2945" t="s">
        <v>14572</v>
      </c>
      <c r="AA2945" s="6">
        <v>45713</v>
      </c>
      <c r="AB2945" t="s">
        <v>14572</v>
      </c>
      <c r="AC2945">
        <v>2</v>
      </c>
      <c r="AD2945" s="9">
        <v>45713.604629629626</v>
      </c>
      <c r="AE2945">
        <v>0</v>
      </c>
      <c r="AH2945" t="s">
        <v>14572</v>
      </c>
      <c r="AJ2945" t="s">
        <v>14572</v>
      </c>
    </row>
    <row r="2946" spans="1:36" x14ac:dyDescent="0.3">
      <c r="A2946" s="1">
        <v>222649072003</v>
      </c>
      <c r="B2946" s="8">
        <v>53.39</v>
      </c>
      <c r="C2946" s="3" t="s">
        <v>7</v>
      </c>
      <c r="D2946" s="3" t="s">
        <v>21366</v>
      </c>
      <c r="E2946" s="3" t="s">
        <v>12</v>
      </c>
      <c r="F2946" s="3" t="s">
        <v>9</v>
      </c>
      <c r="G2946" s="8">
        <v>1590</v>
      </c>
      <c r="H2946" s="8">
        <v>1590</v>
      </c>
      <c r="I2946" s="8">
        <v>0</v>
      </c>
      <c r="J2946" s="4" t="s">
        <v>5814</v>
      </c>
      <c r="K2946" s="4" t="s">
        <v>21984</v>
      </c>
      <c r="L2946" t="s">
        <v>5815</v>
      </c>
      <c r="M2946">
        <v>55714358</v>
      </c>
      <c r="N2946" t="s">
        <v>21985</v>
      </c>
      <c r="O2946" t="s">
        <v>21846</v>
      </c>
      <c r="P2946" t="s">
        <v>21759</v>
      </c>
      <c r="Q2946" t="s">
        <v>21370</v>
      </c>
      <c r="T2946" t="s">
        <v>21847</v>
      </c>
      <c r="U2946" s="6">
        <v>45224</v>
      </c>
      <c r="V2946" t="s">
        <v>14572</v>
      </c>
      <c r="W2946" t="s">
        <v>14572</v>
      </c>
      <c r="X2946">
        <v>1590</v>
      </c>
      <c r="Y2946" s="6">
        <v>45180</v>
      </c>
      <c r="Z2946" t="s">
        <v>14572</v>
      </c>
      <c r="AA2946" s="6">
        <v>45180</v>
      </c>
      <c r="AB2946" t="s">
        <v>14572</v>
      </c>
      <c r="AC2946">
        <v>1</v>
      </c>
      <c r="AD2946" s="9">
        <v>45180.445185185185</v>
      </c>
      <c r="AE2946">
        <v>0</v>
      </c>
      <c r="AH2946" t="s">
        <v>14572</v>
      </c>
      <c r="AJ2946" t="s">
        <v>14572</v>
      </c>
    </row>
    <row r="2947" spans="1:36" x14ac:dyDescent="0.3">
      <c r="A2947" s="1">
        <v>222650001005</v>
      </c>
      <c r="B2947" s="8">
        <v>0</v>
      </c>
      <c r="C2947" s="3" t="s">
        <v>7</v>
      </c>
      <c r="D2947" s="3" t="s">
        <v>21366</v>
      </c>
      <c r="E2947" s="3" t="s">
        <v>12</v>
      </c>
      <c r="F2947" s="3" t="s">
        <v>9</v>
      </c>
      <c r="G2947" s="8">
        <v>1380</v>
      </c>
      <c r="H2947" s="8">
        <v>1380</v>
      </c>
      <c r="I2947" s="8">
        <v>0</v>
      </c>
      <c r="J2947" s="4" t="s">
        <v>5816</v>
      </c>
      <c r="K2947" s="4" t="s">
        <v>21986</v>
      </c>
      <c r="L2947" t="s">
        <v>5817</v>
      </c>
      <c r="M2947">
        <v>55714097</v>
      </c>
      <c r="N2947" t="s">
        <v>21987</v>
      </c>
      <c r="O2947" t="s">
        <v>21988</v>
      </c>
      <c r="P2947" t="s">
        <v>14773</v>
      </c>
      <c r="Q2947" t="s">
        <v>21370</v>
      </c>
      <c r="S2947" t="s">
        <v>15043</v>
      </c>
      <c r="T2947" t="s">
        <v>21989</v>
      </c>
      <c r="U2947" s="6">
        <v>45468</v>
      </c>
      <c r="V2947" t="s">
        <v>14572</v>
      </c>
      <c r="W2947" t="s">
        <v>14572</v>
      </c>
      <c r="X2947">
        <v>1380</v>
      </c>
      <c r="Y2947" s="6">
        <v>45469</v>
      </c>
      <c r="Z2947" t="s">
        <v>14572</v>
      </c>
      <c r="AA2947" s="6">
        <v>45469</v>
      </c>
      <c r="AB2947" t="s">
        <v>14572</v>
      </c>
      <c r="AC2947">
        <v>2</v>
      </c>
      <c r="AD2947" s="9">
        <v>45469.585104166668</v>
      </c>
      <c r="AE2947">
        <v>0</v>
      </c>
      <c r="AH2947" t="s">
        <v>14572</v>
      </c>
      <c r="AJ2947" t="s">
        <v>14572</v>
      </c>
    </row>
    <row r="2948" spans="1:36" x14ac:dyDescent="0.3">
      <c r="A2948" s="1">
        <v>222650002002</v>
      </c>
      <c r="B2948" s="8">
        <v>0</v>
      </c>
      <c r="C2948" s="3" t="s">
        <v>7</v>
      </c>
      <c r="D2948" s="3" t="s">
        <v>21366</v>
      </c>
      <c r="E2948" s="3" t="s">
        <v>12</v>
      </c>
      <c r="F2948" s="3" t="s">
        <v>9</v>
      </c>
      <c r="G2948" s="8">
        <v>1215</v>
      </c>
      <c r="H2948" s="8">
        <v>1215</v>
      </c>
      <c r="I2948" s="8">
        <v>0</v>
      </c>
      <c r="J2948" s="4" t="s">
        <v>5818</v>
      </c>
      <c r="K2948" s="4" t="s">
        <v>21990</v>
      </c>
      <c r="L2948" t="s">
        <v>5819</v>
      </c>
      <c r="M2948">
        <v>55714098</v>
      </c>
      <c r="N2948" t="s">
        <v>21991</v>
      </c>
      <c r="O2948" t="s">
        <v>21992</v>
      </c>
      <c r="P2948" t="s">
        <v>14776</v>
      </c>
      <c r="Q2948" t="s">
        <v>21993</v>
      </c>
      <c r="S2948" t="s">
        <v>15043</v>
      </c>
      <c r="T2948" t="s">
        <v>21989</v>
      </c>
      <c r="U2948" s="6">
        <v>44802</v>
      </c>
      <c r="V2948" t="s">
        <v>14572</v>
      </c>
      <c r="W2948" t="s">
        <v>14572</v>
      </c>
      <c r="X2948">
        <v>1215</v>
      </c>
      <c r="Y2948" s="6">
        <v>44747</v>
      </c>
      <c r="Z2948" t="s">
        <v>14572</v>
      </c>
      <c r="AA2948" s="6">
        <v>44747</v>
      </c>
      <c r="AB2948" t="s">
        <v>14572</v>
      </c>
      <c r="AC2948">
        <v>2</v>
      </c>
      <c r="AD2948" s="9">
        <v>44747.677499999998</v>
      </c>
      <c r="AE2948">
        <v>0</v>
      </c>
      <c r="AH2948" t="s">
        <v>14572</v>
      </c>
      <c r="AJ2948" t="s">
        <v>14572</v>
      </c>
    </row>
    <row r="2949" spans="1:36" x14ac:dyDescent="0.3">
      <c r="A2949" s="1">
        <v>222650003005</v>
      </c>
      <c r="B2949" s="8">
        <v>0</v>
      </c>
      <c r="C2949" s="3" t="s">
        <v>7</v>
      </c>
      <c r="D2949" s="3" t="s">
        <v>21366</v>
      </c>
      <c r="E2949" s="3" t="s">
        <v>12</v>
      </c>
      <c r="F2949" s="3" t="s">
        <v>9</v>
      </c>
      <c r="G2949" s="8">
        <v>1400</v>
      </c>
      <c r="H2949" s="8">
        <v>1400</v>
      </c>
      <c r="I2949" s="8">
        <v>0</v>
      </c>
      <c r="J2949" s="4" t="s">
        <v>5820</v>
      </c>
      <c r="K2949" s="4" t="s">
        <v>21994</v>
      </c>
      <c r="L2949" t="s">
        <v>5821</v>
      </c>
      <c r="M2949">
        <v>55714099</v>
      </c>
      <c r="N2949" t="s">
        <v>21995</v>
      </c>
      <c r="O2949" t="s">
        <v>21988</v>
      </c>
      <c r="P2949" t="s">
        <v>14779</v>
      </c>
      <c r="Q2949" t="s">
        <v>21370</v>
      </c>
      <c r="S2949" t="s">
        <v>15043</v>
      </c>
      <c r="T2949" t="s">
        <v>21989</v>
      </c>
      <c r="U2949" s="6">
        <v>45495</v>
      </c>
      <c r="V2949" t="s">
        <v>14572</v>
      </c>
      <c r="W2949" t="s">
        <v>14572</v>
      </c>
      <c r="X2949">
        <v>1400</v>
      </c>
      <c r="Y2949" s="6">
        <v>45457</v>
      </c>
      <c r="Z2949" t="s">
        <v>14572</v>
      </c>
      <c r="AA2949" s="6">
        <v>45461</v>
      </c>
      <c r="AB2949" t="s">
        <v>14572</v>
      </c>
      <c r="AC2949">
        <v>2</v>
      </c>
      <c r="AD2949" s="9">
        <v>45461.589062500003</v>
      </c>
      <c r="AE2949">
        <v>0</v>
      </c>
      <c r="AH2949" t="s">
        <v>14572</v>
      </c>
      <c r="AJ2949" t="s">
        <v>14572</v>
      </c>
    </row>
    <row r="2950" spans="1:36" x14ac:dyDescent="0.3">
      <c r="A2950" s="1">
        <v>222650004004</v>
      </c>
      <c r="B2950" s="8">
        <v>0</v>
      </c>
      <c r="C2950" s="3" t="s">
        <v>7</v>
      </c>
      <c r="D2950" s="3" t="s">
        <v>21366</v>
      </c>
      <c r="E2950" s="3" t="s">
        <v>12</v>
      </c>
      <c r="F2950" s="3" t="s">
        <v>9</v>
      </c>
      <c r="G2950" s="8">
        <v>1345</v>
      </c>
      <c r="H2950" s="8">
        <v>1345</v>
      </c>
      <c r="I2950" s="8">
        <v>0</v>
      </c>
      <c r="J2950" s="4" t="s">
        <v>5822</v>
      </c>
      <c r="K2950" s="4" t="s">
        <v>21996</v>
      </c>
      <c r="L2950" t="s">
        <v>5823</v>
      </c>
      <c r="M2950">
        <v>55714100</v>
      </c>
      <c r="N2950" t="s">
        <v>21997</v>
      </c>
      <c r="O2950" t="s">
        <v>21988</v>
      </c>
      <c r="P2950" t="s">
        <v>14782</v>
      </c>
      <c r="Q2950" t="s">
        <v>21370</v>
      </c>
      <c r="S2950" t="s">
        <v>15043</v>
      </c>
      <c r="T2950" t="s">
        <v>21989</v>
      </c>
      <c r="U2950" s="6">
        <v>45772</v>
      </c>
      <c r="V2950" t="s">
        <v>14572</v>
      </c>
      <c r="W2950" t="s">
        <v>14572</v>
      </c>
      <c r="X2950">
        <v>1345</v>
      </c>
      <c r="Y2950" s="6">
        <v>45753</v>
      </c>
      <c r="Z2950" t="s">
        <v>14572</v>
      </c>
      <c r="AA2950" s="6">
        <v>45757</v>
      </c>
      <c r="AB2950" t="s">
        <v>14572</v>
      </c>
      <c r="AC2950">
        <v>2</v>
      </c>
      <c r="AD2950" s="9">
        <v>45757.451909722222</v>
      </c>
      <c r="AE2950">
        <v>0</v>
      </c>
      <c r="AH2950" t="s">
        <v>14572</v>
      </c>
      <c r="AJ2950" t="s">
        <v>14572</v>
      </c>
    </row>
    <row r="2951" spans="1:36" x14ac:dyDescent="0.3">
      <c r="A2951" s="1">
        <v>222650005003</v>
      </c>
      <c r="B2951" s="8">
        <v>0</v>
      </c>
      <c r="C2951" s="3" t="s">
        <v>7</v>
      </c>
      <c r="D2951" s="3" t="s">
        <v>21366</v>
      </c>
      <c r="E2951" s="3" t="s">
        <v>12</v>
      </c>
      <c r="F2951" s="3" t="s">
        <v>9</v>
      </c>
      <c r="G2951" s="8">
        <v>1410</v>
      </c>
      <c r="H2951" s="8">
        <v>1410</v>
      </c>
      <c r="I2951" s="8">
        <v>0</v>
      </c>
      <c r="J2951" s="4" t="s">
        <v>5824</v>
      </c>
      <c r="K2951" s="4" t="s">
        <v>21998</v>
      </c>
      <c r="L2951" t="s">
        <v>5825</v>
      </c>
      <c r="M2951">
        <v>55714101</v>
      </c>
      <c r="N2951" t="s">
        <v>21999</v>
      </c>
      <c r="O2951" t="s">
        <v>21988</v>
      </c>
      <c r="P2951" t="s">
        <v>14785</v>
      </c>
      <c r="Q2951" t="s">
        <v>21370</v>
      </c>
      <c r="S2951" t="s">
        <v>15043</v>
      </c>
      <c r="T2951" t="s">
        <v>21989</v>
      </c>
      <c r="U2951" s="6">
        <v>45337</v>
      </c>
      <c r="V2951" t="s">
        <v>14572</v>
      </c>
      <c r="W2951" t="s">
        <v>14572</v>
      </c>
      <c r="X2951">
        <v>1410</v>
      </c>
      <c r="Y2951" s="6">
        <v>45329</v>
      </c>
      <c r="Z2951" t="s">
        <v>14572</v>
      </c>
      <c r="AA2951" s="6">
        <v>45335</v>
      </c>
      <c r="AB2951" t="s">
        <v>14572</v>
      </c>
      <c r="AC2951">
        <v>2</v>
      </c>
      <c r="AD2951" s="9">
        <v>45335.401284722226</v>
      </c>
      <c r="AE2951">
        <v>0</v>
      </c>
      <c r="AH2951" t="s">
        <v>14572</v>
      </c>
      <c r="AJ2951" t="s">
        <v>14572</v>
      </c>
    </row>
    <row r="2952" spans="1:36" x14ac:dyDescent="0.3">
      <c r="A2952" s="1">
        <v>222650006005</v>
      </c>
      <c r="B2952" s="8">
        <v>0</v>
      </c>
      <c r="C2952" s="3" t="s">
        <v>7</v>
      </c>
      <c r="D2952" s="3" t="s">
        <v>21366</v>
      </c>
      <c r="E2952" s="3" t="s">
        <v>12</v>
      </c>
      <c r="F2952" s="3" t="s">
        <v>9</v>
      </c>
      <c r="G2952" s="8">
        <v>1350</v>
      </c>
      <c r="H2952" s="8">
        <v>1350</v>
      </c>
      <c r="I2952" s="8">
        <v>0</v>
      </c>
      <c r="J2952" s="4" t="s">
        <v>5826</v>
      </c>
      <c r="K2952" s="4" t="s">
        <v>22000</v>
      </c>
      <c r="L2952" t="s">
        <v>5827</v>
      </c>
      <c r="M2952">
        <v>55714102</v>
      </c>
      <c r="N2952" t="s">
        <v>22001</v>
      </c>
      <c r="O2952" t="s">
        <v>21988</v>
      </c>
      <c r="P2952" t="s">
        <v>14788</v>
      </c>
      <c r="Q2952" t="s">
        <v>21370</v>
      </c>
      <c r="S2952" t="s">
        <v>15043</v>
      </c>
      <c r="T2952" t="s">
        <v>21989</v>
      </c>
      <c r="U2952" s="6">
        <v>45534</v>
      </c>
      <c r="V2952" t="s">
        <v>14572</v>
      </c>
      <c r="W2952" t="s">
        <v>14572</v>
      </c>
      <c r="X2952">
        <v>1350</v>
      </c>
      <c r="Y2952" s="6">
        <v>45527</v>
      </c>
      <c r="Z2952" t="s">
        <v>14572</v>
      </c>
      <c r="AA2952" s="6">
        <v>45532</v>
      </c>
      <c r="AB2952" t="s">
        <v>14572</v>
      </c>
      <c r="AC2952">
        <v>2</v>
      </c>
      <c r="AD2952" s="9">
        <v>45532.525405092594</v>
      </c>
      <c r="AE2952">
        <v>0</v>
      </c>
      <c r="AH2952" t="s">
        <v>14572</v>
      </c>
      <c r="AJ2952" t="s">
        <v>14572</v>
      </c>
    </row>
    <row r="2953" spans="1:36" x14ac:dyDescent="0.3">
      <c r="A2953" s="1">
        <v>222650007003</v>
      </c>
      <c r="B2953" s="8">
        <v>0</v>
      </c>
      <c r="C2953" s="3" t="s">
        <v>7</v>
      </c>
      <c r="D2953" s="3" t="s">
        <v>21366</v>
      </c>
      <c r="E2953" s="3" t="s">
        <v>12</v>
      </c>
      <c r="F2953" s="3" t="s">
        <v>9</v>
      </c>
      <c r="G2953" s="8">
        <v>1445</v>
      </c>
      <c r="H2953" s="8">
        <v>1445</v>
      </c>
      <c r="I2953" s="8">
        <v>0</v>
      </c>
      <c r="J2953" s="4" t="s">
        <v>5828</v>
      </c>
      <c r="K2953" s="4" t="s">
        <v>22002</v>
      </c>
      <c r="L2953" t="s">
        <v>5829</v>
      </c>
      <c r="M2953">
        <v>55714105</v>
      </c>
      <c r="N2953" t="s">
        <v>22003</v>
      </c>
      <c r="O2953" t="s">
        <v>21988</v>
      </c>
      <c r="P2953" t="s">
        <v>14824</v>
      </c>
      <c r="Q2953" t="s">
        <v>21370</v>
      </c>
      <c r="S2953" t="s">
        <v>15043</v>
      </c>
      <c r="T2953" t="s">
        <v>21989</v>
      </c>
      <c r="U2953" s="6">
        <v>45532</v>
      </c>
      <c r="V2953" t="s">
        <v>14572</v>
      </c>
      <c r="W2953" t="s">
        <v>14572</v>
      </c>
      <c r="X2953">
        <v>1445</v>
      </c>
      <c r="Y2953" s="6">
        <v>45532</v>
      </c>
      <c r="Z2953" t="s">
        <v>14572</v>
      </c>
      <c r="AA2953" s="6">
        <v>45533</v>
      </c>
      <c r="AB2953" t="s">
        <v>14572</v>
      </c>
      <c r="AC2953">
        <v>2</v>
      </c>
      <c r="AD2953" s="9">
        <v>45533.495405092595</v>
      </c>
      <c r="AE2953">
        <v>0</v>
      </c>
      <c r="AH2953" t="s">
        <v>14572</v>
      </c>
      <c r="AJ2953" t="s">
        <v>14572</v>
      </c>
    </row>
    <row r="2954" spans="1:36" x14ac:dyDescent="0.3">
      <c r="A2954" s="1">
        <v>222650008004</v>
      </c>
      <c r="B2954" s="8">
        <v>0</v>
      </c>
      <c r="C2954" s="3" t="s">
        <v>7</v>
      </c>
      <c r="D2954" s="3" t="s">
        <v>21366</v>
      </c>
      <c r="E2954" s="3" t="s">
        <v>12</v>
      </c>
      <c r="F2954" s="3" t="s">
        <v>9</v>
      </c>
      <c r="G2954" s="8">
        <v>1405</v>
      </c>
      <c r="H2954" s="8">
        <v>1405</v>
      </c>
      <c r="I2954" s="8">
        <v>0</v>
      </c>
      <c r="J2954" s="4" t="s">
        <v>5830</v>
      </c>
      <c r="K2954" s="4" t="s">
        <v>22004</v>
      </c>
      <c r="L2954" t="s">
        <v>5831</v>
      </c>
      <c r="M2954">
        <v>55714106</v>
      </c>
      <c r="N2954" t="s">
        <v>22005</v>
      </c>
      <c r="O2954" t="s">
        <v>21988</v>
      </c>
      <c r="P2954" t="s">
        <v>14827</v>
      </c>
      <c r="Q2954" t="s">
        <v>21370</v>
      </c>
      <c r="S2954" t="s">
        <v>15043</v>
      </c>
      <c r="T2954" t="s">
        <v>21989</v>
      </c>
      <c r="U2954" s="6">
        <v>45148</v>
      </c>
      <c r="V2954" t="s">
        <v>14572</v>
      </c>
      <c r="W2954" t="s">
        <v>14572</v>
      </c>
      <c r="X2954">
        <v>1405</v>
      </c>
      <c r="Y2954" s="6">
        <v>45112</v>
      </c>
      <c r="Z2954" t="s">
        <v>14572</v>
      </c>
      <c r="AA2954" s="6">
        <v>45124</v>
      </c>
      <c r="AB2954" t="s">
        <v>14572</v>
      </c>
      <c r="AC2954">
        <v>2</v>
      </c>
      <c r="AD2954" s="9">
        <v>45124.63385416667</v>
      </c>
      <c r="AE2954">
        <v>0</v>
      </c>
      <c r="AH2954" t="s">
        <v>14572</v>
      </c>
      <c r="AJ2954" t="s">
        <v>14572</v>
      </c>
    </row>
    <row r="2955" spans="1:36" x14ac:dyDescent="0.3">
      <c r="A2955" s="1">
        <v>222650009003</v>
      </c>
      <c r="B2955" s="8">
        <v>0</v>
      </c>
      <c r="C2955" s="3" t="s">
        <v>7</v>
      </c>
      <c r="D2955" s="3" t="s">
        <v>21366</v>
      </c>
      <c r="E2955" s="3" t="s">
        <v>12</v>
      </c>
      <c r="F2955" s="3" t="s">
        <v>9</v>
      </c>
      <c r="G2955" s="8">
        <v>1430</v>
      </c>
      <c r="H2955" s="8">
        <v>1430</v>
      </c>
      <c r="I2955" s="8">
        <v>0</v>
      </c>
      <c r="J2955" s="4" t="s">
        <v>5832</v>
      </c>
      <c r="K2955" s="4" t="s">
        <v>22006</v>
      </c>
      <c r="L2955" t="s">
        <v>5833</v>
      </c>
      <c r="M2955">
        <v>55714107</v>
      </c>
      <c r="N2955" t="s">
        <v>22007</v>
      </c>
      <c r="O2955" t="s">
        <v>21988</v>
      </c>
      <c r="P2955" t="s">
        <v>14830</v>
      </c>
      <c r="Q2955" t="s">
        <v>21370</v>
      </c>
      <c r="S2955" t="s">
        <v>15043</v>
      </c>
      <c r="T2955" t="s">
        <v>21989</v>
      </c>
      <c r="U2955" s="6">
        <v>45567</v>
      </c>
      <c r="V2955" t="s">
        <v>14572</v>
      </c>
      <c r="W2955" t="s">
        <v>14572</v>
      </c>
      <c r="X2955">
        <v>1430</v>
      </c>
      <c r="Y2955" s="6">
        <v>45559</v>
      </c>
      <c r="Z2955" t="s">
        <v>14572</v>
      </c>
      <c r="AA2955" s="6">
        <v>45565</v>
      </c>
      <c r="AB2955" t="s">
        <v>14572</v>
      </c>
      <c r="AC2955">
        <v>2</v>
      </c>
      <c r="AD2955" s="9">
        <v>45565.504861111112</v>
      </c>
      <c r="AE2955">
        <v>0</v>
      </c>
      <c r="AH2955" t="s">
        <v>14572</v>
      </c>
      <c r="AJ2955" t="s">
        <v>14572</v>
      </c>
    </row>
    <row r="2956" spans="1:36" x14ac:dyDescent="0.3">
      <c r="A2956" s="1">
        <v>222650010006</v>
      </c>
      <c r="B2956" s="8">
        <v>0</v>
      </c>
      <c r="C2956" s="3" t="s">
        <v>7</v>
      </c>
      <c r="D2956" s="3" t="s">
        <v>21366</v>
      </c>
      <c r="E2956" s="3" t="s">
        <v>12</v>
      </c>
      <c r="F2956" s="3" t="s">
        <v>9</v>
      </c>
      <c r="G2956" s="8">
        <v>2040</v>
      </c>
      <c r="H2956" s="8">
        <v>2040</v>
      </c>
      <c r="I2956" s="8">
        <v>0</v>
      </c>
      <c r="J2956" s="4" t="s">
        <v>5834</v>
      </c>
      <c r="K2956" s="4" t="s">
        <v>22008</v>
      </c>
      <c r="L2956" t="s">
        <v>5835</v>
      </c>
      <c r="M2956">
        <v>55714108</v>
      </c>
      <c r="N2956" t="s">
        <v>22009</v>
      </c>
      <c r="O2956" t="s">
        <v>21988</v>
      </c>
      <c r="P2956" t="s">
        <v>14833</v>
      </c>
      <c r="Q2956" t="s">
        <v>21370</v>
      </c>
      <c r="S2956" t="s">
        <v>15043</v>
      </c>
      <c r="T2956" t="s">
        <v>21989</v>
      </c>
      <c r="U2956" s="6">
        <v>45537</v>
      </c>
      <c r="V2956" t="s">
        <v>14572</v>
      </c>
      <c r="W2956" t="s">
        <v>14572</v>
      </c>
      <c r="X2956">
        <v>2040</v>
      </c>
      <c r="Y2956" s="6">
        <v>45505</v>
      </c>
      <c r="Z2956" t="s">
        <v>14572</v>
      </c>
      <c r="AA2956" s="6">
        <v>45519</v>
      </c>
      <c r="AB2956" t="s">
        <v>14572</v>
      </c>
      <c r="AC2956">
        <v>3</v>
      </c>
      <c r="AD2956" s="9">
        <v>45519.619942129626</v>
      </c>
      <c r="AE2956">
        <v>0</v>
      </c>
      <c r="AH2956" t="s">
        <v>14572</v>
      </c>
      <c r="AJ2956" t="s">
        <v>14572</v>
      </c>
    </row>
    <row r="2957" spans="1:36" x14ac:dyDescent="0.3">
      <c r="A2957" s="1">
        <v>222650011004</v>
      </c>
      <c r="B2957" s="8">
        <v>0</v>
      </c>
      <c r="C2957" s="3" t="s">
        <v>7</v>
      </c>
      <c r="D2957" s="3" t="s">
        <v>21366</v>
      </c>
      <c r="E2957" s="3" t="s">
        <v>12</v>
      </c>
      <c r="F2957" s="3" t="s">
        <v>9</v>
      </c>
      <c r="G2957" s="8">
        <v>1275</v>
      </c>
      <c r="H2957" s="8">
        <v>1275</v>
      </c>
      <c r="I2957" s="8">
        <v>0</v>
      </c>
      <c r="J2957" s="4" t="s">
        <v>5836</v>
      </c>
      <c r="K2957" s="4" t="s">
        <v>22010</v>
      </c>
      <c r="L2957" t="s">
        <v>5837</v>
      </c>
      <c r="M2957">
        <v>55714109</v>
      </c>
      <c r="N2957" t="s">
        <v>22011</v>
      </c>
      <c r="O2957" t="s">
        <v>21988</v>
      </c>
      <c r="P2957" t="s">
        <v>14836</v>
      </c>
      <c r="Q2957" t="s">
        <v>21370</v>
      </c>
      <c r="S2957" t="s">
        <v>15043</v>
      </c>
      <c r="T2957" t="s">
        <v>21989</v>
      </c>
      <c r="U2957" s="6">
        <v>45699</v>
      </c>
      <c r="V2957" t="s">
        <v>14572</v>
      </c>
      <c r="W2957" t="s">
        <v>14572</v>
      </c>
      <c r="X2957">
        <v>1275</v>
      </c>
      <c r="Y2957" s="6">
        <v>45685</v>
      </c>
      <c r="Z2957" t="s">
        <v>14572</v>
      </c>
      <c r="AA2957" s="6">
        <v>45688</v>
      </c>
      <c r="AB2957" t="s">
        <v>14572</v>
      </c>
      <c r="AC2957">
        <v>1</v>
      </c>
      <c r="AD2957" s="9">
        <v>45688.644988425927</v>
      </c>
      <c r="AE2957">
        <v>0</v>
      </c>
      <c r="AH2957" t="s">
        <v>14572</v>
      </c>
      <c r="AJ2957" t="s">
        <v>14572</v>
      </c>
    </row>
    <row r="2958" spans="1:36" x14ac:dyDescent="0.3">
      <c r="A2958" s="1">
        <v>222650012003</v>
      </c>
      <c r="B2958" s="8">
        <v>0</v>
      </c>
      <c r="C2958" s="3" t="s">
        <v>7</v>
      </c>
      <c r="D2958" s="3" t="s">
        <v>21366</v>
      </c>
      <c r="E2958" s="3" t="s">
        <v>12</v>
      </c>
      <c r="F2958" s="3" t="s">
        <v>9</v>
      </c>
      <c r="G2958" s="8">
        <v>1210</v>
      </c>
      <c r="H2958" s="8">
        <v>1210</v>
      </c>
      <c r="I2958" s="8">
        <v>0</v>
      </c>
      <c r="J2958" s="4" t="s">
        <v>5838</v>
      </c>
      <c r="K2958" s="4" t="s">
        <v>22012</v>
      </c>
      <c r="L2958" t="s">
        <v>5839</v>
      </c>
      <c r="M2958">
        <v>55714110</v>
      </c>
      <c r="N2958" t="s">
        <v>22013</v>
      </c>
      <c r="O2958" t="s">
        <v>21988</v>
      </c>
      <c r="P2958" t="s">
        <v>14839</v>
      </c>
      <c r="Q2958" t="s">
        <v>21370</v>
      </c>
      <c r="S2958" t="s">
        <v>15043</v>
      </c>
      <c r="T2958" t="s">
        <v>21989</v>
      </c>
      <c r="U2958" s="6">
        <v>45512</v>
      </c>
      <c r="V2958" t="s">
        <v>14572</v>
      </c>
      <c r="W2958" t="s">
        <v>14572</v>
      </c>
      <c r="X2958">
        <v>1210</v>
      </c>
      <c r="Y2958" s="6">
        <v>45484</v>
      </c>
      <c r="Z2958" t="s">
        <v>14572</v>
      </c>
      <c r="AA2958" s="6">
        <v>45496</v>
      </c>
      <c r="AB2958" t="s">
        <v>14572</v>
      </c>
      <c r="AC2958">
        <v>1</v>
      </c>
      <c r="AD2958" s="9">
        <v>45496.630011574074</v>
      </c>
      <c r="AE2958">
        <v>0</v>
      </c>
      <c r="AH2958" t="s">
        <v>14572</v>
      </c>
      <c r="AJ2958" t="s">
        <v>14572</v>
      </c>
    </row>
    <row r="2959" spans="1:36" x14ac:dyDescent="0.3">
      <c r="A2959" s="1">
        <v>222650013001</v>
      </c>
      <c r="B2959" s="8">
        <v>0</v>
      </c>
      <c r="C2959" s="3" t="s">
        <v>7</v>
      </c>
      <c r="D2959" s="3" t="s">
        <v>21366</v>
      </c>
      <c r="E2959" s="3" t="s">
        <v>12</v>
      </c>
      <c r="F2959" s="3" t="s">
        <v>9</v>
      </c>
      <c r="G2959" s="8">
        <v>1075</v>
      </c>
      <c r="H2959" s="8">
        <v>1075</v>
      </c>
      <c r="I2959" s="8">
        <v>0</v>
      </c>
      <c r="J2959" s="4" t="s">
        <v>5840</v>
      </c>
      <c r="K2959" s="4" t="s">
        <v>22014</v>
      </c>
      <c r="L2959" t="s">
        <v>5841</v>
      </c>
      <c r="M2959">
        <v>55714111</v>
      </c>
      <c r="N2959" t="s">
        <v>22015</v>
      </c>
      <c r="O2959" t="s">
        <v>21988</v>
      </c>
      <c r="P2959" t="s">
        <v>14842</v>
      </c>
      <c r="Q2959" t="s">
        <v>21370</v>
      </c>
      <c r="S2959" t="s">
        <v>15043</v>
      </c>
      <c r="T2959" t="s">
        <v>21989</v>
      </c>
      <c r="U2959" s="6">
        <v>44660</v>
      </c>
      <c r="V2959" t="s">
        <v>14572</v>
      </c>
      <c r="W2959" t="s">
        <v>14572</v>
      </c>
      <c r="X2959">
        <v>1075</v>
      </c>
      <c r="Y2959" s="6">
        <v>44660</v>
      </c>
      <c r="Z2959" t="s">
        <v>14572</v>
      </c>
      <c r="AA2959" s="6">
        <v>44734</v>
      </c>
      <c r="AB2959" t="s">
        <v>14572</v>
      </c>
      <c r="AC2959">
        <v>2</v>
      </c>
      <c r="AD2959" s="9">
        <v>44734.463518518518</v>
      </c>
      <c r="AE2959">
        <v>0</v>
      </c>
      <c r="AH2959" t="s">
        <v>14572</v>
      </c>
      <c r="AJ2959" t="s">
        <v>14572</v>
      </c>
    </row>
    <row r="2960" spans="1:36" x14ac:dyDescent="0.3">
      <c r="A2960" s="1">
        <v>222650014002</v>
      </c>
      <c r="B2960" s="8">
        <v>0</v>
      </c>
      <c r="C2960" s="3" t="s">
        <v>7</v>
      </c>
      <c r="D2960" s="3" t="s">
        <v>21366</v>
      </c>
      <c r="E2960" s="3" t="s">
        <v>12</v>
      </c>
      <c r="F2960" s="3" t="s">
        <v>9</v>
      </c>
      <c r="G2960" s="8">
        <v>1230</v>
      </c>
      <c r="H2960" s="8">
        <v>1230</v>
      </c>
      <c r="I2960" s="8">
        <v>0</v>
      </c>
      <c r="J2960" s="4" t="s">
        <v>5842</v>
      </c>
      <c r="K2960" s="4" t="s">
        <v>22016</v>
      </c>
      <c r="L2960" t="s">
        <v>5843</v>
      </c>
      <c r="M2960">
        <v>55714112</v>
      </c>
      <c r="N2960" t="s">
        <v>22017</v>
      </c>
      <c r="O2960" t="s">
        <v>21992</v>
      </c>
      <c r="P2960" t="s">
        <v>14845</v>
      </c>
      <c r="Q2960" t="s">
        <v>21993</v>
      </c>
      <c r="S2960" t="s">
        <v>15043</v>
      </c>
      <c r="T2960" t="s">
        <v>21989</v>
      </c>
      <c r="U2960" s="6">
        <v>44713</v>
      </c>
      <c r="V2960" t="s">
        <v>14572</v>
      </c>
      <c r="W2960" t="s">
        <v>14572</v>
      </c>
      <c r="X2960">
        <v>1230</v>
      </c>
      <c r="Y2960" s="6">
        <v>44711</v>
      </c>
      <c r="Z2960" t="s">
        <v>14572</v>
      </c>
      <c r="AA2960" s="6">
        <v>44712</v>
      </c>
      <c r="AB2960" t="s">
        <v>14572</v>
      </c>
      <c r="AC2960">
        <v>1</v>
      </c>
      <c r="AD2960" s="9">
        <v>44712.41002314815</v>
      </c>
      <c r="AE2960">
        <v>0</v>
      </c>
      <c r="AH2960" t="s">
        <v>14572</v>
      </c>
      <c r="AJ2960" t="s">
        <v>14572</v>
      </c>
    </row>
    <row r="2961" spans="1:36" x14ac:dyDescent="0.3">
      <c r="A2961" s="1">
        <v>222650015001</v>
      </c>
      <c r="B2961" s="8">
        <v>0</v>
      </c>
      <c r="C2961" s="3" t="s">
        <v>7</v>
      </c>
      <c r="D2961" s="3" t="s">
        <v>21366</v>
      </c>
      <c r="E2961" s="3" t="s">
        <v>12</v>
      </c>
      <c r="F2961" s="3" t="s">
        <v>9</v>
      </c>
      <c r="G2961" s="8">
        <v>1125</v>
      </c>
      <c r="H2961" s="8">
        <v>1125</v>
      </c>
      <c r="I2961" s="8">
        <v>0</v>
      </c>
      <c r="J2961" s="4" t="s">
        <v>5844</v>
      </c>
      <c r="K2961" s="4" t="s">
        <v>22018</v>
      </c>
      <c r="L2961" t="s">
        <v>5845</v>
      </c>
      <c r="N2961" t="s">
        <v>22019</v>
      </c>
      <c r="O2961" t="s">
        <v>22020</v>
      </c>
      <c r="Q2961" t="s">
        <v>21993</v>
      </c>
      <c r="T2961" t="s">
        <v>21989</v>
      </c>
      <c r="U2961" s="6">
        <v>44417</v>
      </c>
      <c r="V2961" t="s">
        <v>14572</v>
      </c>
      <c r="W2961" t="s">
        <v>14572</v>
      </c>
      <c r="X2961">
        <v>1125</v>
      </c>
      <c r="Y2961" s="6">
        <v>44393</v>
      </c>
      <c r="Z2961" t="s">
        <v>14572</v>
      </c>
      <c r="AA2961" s="6">
        <v>44396</v>
      </c>
      <c r="AB2961" t="s">
        <v>14572</v>
      </c>
      <c r="AC2961">
        <v>1</v>
      </c>
      <c r="AD2961" s="9">
        <v>44396.58421296296</v>
      </c>
      <c r="AE2961">
        <v>0</v>
      </c>
      <c r="AH2961" t="s">
        <v>14572</v>
      </c>
      <c r="AJ2961" t="s">
        <v>14572</v>
      </c>
    </row>
    <row r="2962" spans="1:36" x14ac:dyDescent="0.3">
      <c r="A2962" s="1">
        <v>222650016004</v>
      </c>
      <c r="B2962" s="8">
        <v>0</v>
      </c>
      <c r="C2962" s="3" t="s">
        <v>7</v>
      </c>
      <c r="D2962" s="3" t="s">
        <v>21366</v>
      </c>
      <c r="E2962" s="3" t="s">
        <v>12</v>
      </c>
      <c r="F2962" s="3" t="s">
        <v>9</v>
      </c>
      <c r="G2962" s="8">
        <v>1450</v>
      </c>
      <c r="H2962" s="8">
        <v>1450</v>
      </c>
      <c r="I2962" s="8">
        <v>0</v>
      </c>
      <c r="J2962" s="4" t="s">
        <v>5846</v>
      </c>
      <c r="K2962" s="4" t="s">
        <v>22021</v>
      </c>
      <c r="L2962" t="s">
        <v>5847</v>
      </c>
      <c r="M2962">
        <v>55714114</v>
      </c>
      <c r="N2962" t="s">
        <v>22022</v>
      </c>
      <c r="O2962" t="s">
        <v>21988</v>
      </c>
      <c r="P2962" t="s">
        <v>14875</v>
      </c>
      <c r="Q2962" t="s">
        <v>21370</v>
      </c>
      <c r="S2962" t="s">
        <v>15043</v>
      </c>
      <c r="T2962" t="s">
        <v>21989</v>
      </c>
      <c r="U2962" s="6">
        <v>45545</v>
      </c>
      <c r="V2962" t="s">
        <v>14572</v>
      </c>
      <c r="W2962" t="s">
        <v>14572</v>
      </c>
      <c r="X2962">
        <v>1450</v>
      </c>
      <c r="Y2962" s="6">
        <v>45545</v>
      </c>
      <c r="Z2962" t="s">
        <v>14572</v>
      </c>
      <c r="AA2962" s="6">
        <v>45546</v>
      </c>
      <c r="AB2962" t="s">
        <v>14572</v>
      </c>
      <c r="AC2962">
        <v>2</v>
      </c>
      <c r="AD2962" s="9">
        <v>45546.598124999997</v>
      </c>
      <c r="AE2962">
        <v>0</v>
      </c>
      <c r="AH2962" t="s">
        <v>14572</v>
      </c>
      <c r="AJ2962" t="s">
        <v>14572</v>
      </c>
    </row>
    <row r="2963" spans="1:36" x14ac:dyDescent="0.3">
      <c r="A2963" s="1">
        <v>222650017003</v>
      </c>
      <c r="B2963" s="8">
        <v>0</v>
      </c>
      <c r="C2963" s="3" t="s">
        <v>7</v>
      </c>
      <c r="D2963" s="3" t="s">
        <v>21366</v>
      </c>
      <c r="E2963" s="3" t="s">
        <v>12</v>
      </c>
      <c r="F2963" s="3" t="s">
        <v>9</v>
      </c>
      <c r="G2963" s="8">
        <v>1370</v>
      </c>
      <c r="H2963" s="8">
        <v>1370</v>
      </c>
      <c r="I2963" s="8">
        <v>0</v>
      </c>
      <c r="J2963" s="4" t="s">
        <v>5848</v>
      </c>
      <c r="K2963" s="4" t="s">
        <v>22023</v>
      </c>
      <c r="L2963" t="s">
        <v>5849</v>
      </c>
      <c r="M2963">
        <v>55714115</v>
      </c>
      <c r="N2963" t="s">
        <v>22024</v>
      </c>
      <c r="O2963" t="s">
        <v>21992</v>
      </c>
      <c r="P2963" t="s">
        <v>14878</v>
      </c>
      <c r="Q2963" t="s">
        <v>21993</v>
      </c>
      <c r="S2963" t="s">
        <v>15043</v>
      </c>
      <c r="T2963" t="s">
        <v>21989</v>
      </c>
      <c r="U2963" s="6">
        <v>44942</v>
      </c>
      <c r="V2963" t="s">
        <v>14572</v>
      </c>
      <c r="W2963" t="s">
        <v>14572</v>
      </c>
      <c r="X2963">
        <v>1370</v>
      </c>
      <c r="Y2963" s="6">
        <v>44929</v>
      </c>
      <c r="Z2963" t="s">
        <v>14572</v>
      </c>
      <c r="AA2963" s="6">
        <v>44936</v>
      </c>
      <c r="AB2963" t="s">
        <v>14572</v>
      </c>
      <c r="AC2963">
        <v>2</v>
      </c>
      <c r="AD2963" s="9">
        <v>44936.58803240741</v>
      </c>
      <c r="AE2963">
        <v>0</v>
      </c>
      <c r="AH2963" t="s">
        <v>14572</v>
      </c>
      <c r="AJ2963" t="s">
        <v>14572</v>
      </c>
    </row>
    <row r="2964" spans="1:36" x14ac:dyDescent="0.3">
      <c r="A2964" s="1">
        <v>222650018005</v>
      </c>
      <c r="B2964" s="8">
        <v>0</v>
      </c>
      <c r="C2964" s="3" t="s">
        <v>7</v>
      </c>
      <c r="D2964" s="3" t="s">
        <v>21366</v>
      </c>
      <c r="E2964" s="3" t="s">
        <v>12</v>
      </c>
      <c r="F2964" s="3" t="s">
        <v>9</v>
      </c>
      <c r="G2964" s="8">
        <v>1440</v>
      </c>
      <c r="H2964" s="8">
        <v>1440</v>
      </c>
      <c r="I2964" s="8">
        <v>0</v>
      </c>
      <c r="J2964" s="4" t="s">
        <v>5850</v>
      </c>
      <c r="K2964" s="4" t="s">
        <v>22025</v>
      </c>
      <c r="L2964" t="s">
        <v>5851</v>
      </c>
      <c r="M2964">
        <v>55714116</v>
      </c>
      <c r="N2964" t="s">
        <v>22026</v>
      </c>
      <c r="O2964" t="s">
        <v>21988</v>
      </c>
      <c r="P2964" t="s">
        <v>14881</v>
      </c>
      <c r="Q2964" t="s">
        <v>21370</v>
      </c>
      <c r="S2964" t="s">
        <v>15043</v>
      </c>
      <c r="T2964" t="s">
        <v>21989</v>
      </c>
      <c r="U2964" s="6">
        <v>45570</v>
      </c>
      <c r="V2964" t="s">
        <v>14572</v>
      </c>
      <c r="W2964" t="s">
        <v>14572</v>
      </c>
      <c r="X2964">
        <v>1440</v>
      </c>
      <c r="Y2964" s="6">
        <v>45567</v>
      </c>
      <c r="Z2964" t="s">
        <v>14572</v>
      </c>
      <c r="AA2964" s="6">
        <v>45568</v>
      </c>
      <c r="AB2964" t="s">
        <v>14572</v>
      </c>
      <c r="AC2964">
        <v>2</v>
      </c>
      <c r="AD2964" s="9">
        <v>45568.568090277775</v>
      </c>
      <c r="AE2964">
        <v>0</v>
      </c>
      <c r="AH2964" t="s">
        <v>14572</v>
      </c>
      <c r="AJ2964" t="s">
        <v>14572</v>
      </c>
    </row>
    <row r="2965" spans="1:36" x14ac:dyDescent="0.3">
      <c r="A2965" s="1">
        <v>222650019002</v>
      </c>
      <c r="B2965" s="8">
        <v>0</v>
      </c>
      <c r="C2965" s="3" t="s">
        <v>7</v>
      </c>
      <c r="D2965" s="3" t="s">
        <v>21366</v>
      </c>
      <c r="E2965" s="3" t="s">
        <v>12</v>
      </c>
      <c r="F2965" s="3" t="s">
        <v>9</v>
      </c>
      <c r="G2965" s="8">
        <v>2025</v>
      </c>
      <c r="H2965" s="8">
        <v>2025</v>
      </c>
      <c r="I2965" s="8">
        <v>0</v>
      </c>
      <c r="J2965" s="4" t="s">
        <v>5852</v>
      </c>
      <c r="K2965" s="4" t="s">
        <v>22027</v>
      </c>
      <c r="L2965" t="s">
        <v>5853</v>
      </c>
      <c r="M2965">
        <v>55714117</v>
      </c>
      <c r="N2965" t="s">
        <v>22028</v>
      </c>
      <c r="O2965" t="s">
        <v>21988</v>
      </c>
      <c r="P2965" t="s">
        <v>14884</v>
      </c>
      <c r="Q2965" t="s">
        <v>21370</v>
      </c>
      <c r="S2965" t="s">
        <v>15043</v>
      </c>
      <c r="T2965" t="s">
        <v>21989</v>
      </c>
      <c r="U2965" s="6">
        <v>45159</v>
      </c>
      <c r="V2965" t="s">
        <v>14572</v>
      </c>
      <c r="W2965" t="s">
        <v>14572</v>
      </c>
      <c r="X2965">
        <v>2025</v>
      </c>
      <c r="Y2965" s="6">
        <v>45114</v>
      </c>
      <c r="Z2965" t="s">
        <v>14572</v>
      </c>
      <c r="AA2965" s="6">
        <v>45119</v>
      </c>
      <c r="AB2965" t="s">
        <v>14572</v>
      </c>
      <c r="AC2965">
        <v>3</v>
      </c>
      <c r="AD2965" s="9">
        <v>45119.571840277778</v>
      </c>
      <c r="AE2965">
        <v>0</v>
      </c>
      <c r="AH2965" t="s">
        <v>14572</v>
      </c>
      <c r="AJ2965" t="s">
        <v>14572</v>
      </c>
    </row>
    <row r="2966" spans="1:36" x14ac:dyDescent="0.3">
      <c r="A2966" s="1">
        <v>222650020003</v>
      </c>
      <c r="B2966" s="8">
        <v>0</v>
      </c>
      <c r="C2966" s="3" t="s">
        <v>7</v>
      </c>
      <c r="D2966" s="3" t="s">
        <v>21366</v>
      </c>
      <c r="E2966" s="3" t="s">
        <v>12</v>
      </c>
      <c r="F2966" s="3" t="s">
        <v>9</v>
      </c>
      <c r="G2966" s="8">
        <v>1240</v>
      </c>
      <c r="H2966" s="8">
        <v>1240</v>
      </c>
      <c r="I2966" s="8">
        <v>0</v>
      </c>
      <c r="J2966" s="4" t="s">
        <v>5854</v>
      </c>
      <c r="K2966" s="4" t="s">
        <v>22029</v>
      </c>
      <c r="L2966" t="s">
        <v>5855</v>
      </c>
      <c r="M2966">
        <v>55714118</v>
      </c>
      <c r="N2966" t="s">
        <v>22030</v>
      </c>
      <c r="O2966" t="s">
        <v>21988</v>
      </c>
      <c r="P2966" t="s">
        <v>18542</v>
      </c>
      <c r="Q2966" t="s">
        <v>21370</v>
      </c>
      <c r="S2966" t="s">
        <v>15043</v>
      </c>
      <c r="T2966" t="s">
        <v>21989</v>
      </c>
      <c r="U2966" s="6">
        <v>45453</v>
      </c>
      <c r="V2966" t="s">
        <v>14572</v>
      </c>
      <c r="W2966" t="s">
        <v>14572</v>
      </c>
      <c r="X2966">
        <v>1240</v>
      </c>
      <c r="Y2966" s="6">
        <v>45417</v>
      </c>
      <c r="Z2966" t="s">
        <v>14572</v>
      </c>
      <c r="AA2966" s="6">
        <v>45422</v>
      </c>
      <c r="AB2966" t="s">
        <v>14572</v>
      </c>
      <c r="AC2966">
        <v>2</v>
      </c>
      <c r="AD2966" s="9">
        <v>45422.500694444447</v>
      </c>
      <c r="AE2966">
        <v>0</v>
      </c>
      <c r="AH2966" t="s">
        <v>14572</v>
      </c>
      <c r="AJ2966" t="s">
        <v>14572</v>
      </c>
    </row>
    <row r="2967" spans="1:36" x14ac:dyDescent="0.3">
      <c r="A2967" s="1">
        <v>222650021003</v>
      </c>
      <c r="B2967" s="8">
        <v>46.2</v>
      </c>
      <c r="C2967" s="3" t="s">
        <v>7</v>
      </c>
      <c r="D2967" s="3" t="s">
        <v>21366</v>
      </c>
      <c r="E2967" s="3" t="s">
        <v>12</v>
      </c>
      <c r="F2967" s="3" t="s">
        <v>9</v>
      </c>
      <c r="G2967" s="8">
        <v>1230</v>
      </c>
      <c r="H2967" s="8">
        <v>1230</v>
      </c>
      <c r="I2967" s="8">
        <v>0</v>
      </c>
      <c r="J2967" s="4" t="s">
        <v>5856</v>
      </c>
      <c r="K2967" s="4" t="s">
        <v>22031</v>
      </c>
      <c r="L2967" t="s">
        <v>5857</v>
      </c>
      <c r="M2967">
        <v>55714119</v>
      </c>
      <c r="N2967" t="s">
        <v>22032</v>
      </c>
      <c r="O2967" t="s">
        <v>21988</v>
      </c>
      <c r="P2967" t="s">
        <v>14890</v>
      </c>
      <c r="Q2967" t="s">
        <v>21370</v>
      </c>
      <c r="T2967" t="s">
        <v>21989</v>
      </c>
      <c r="U2967" s="6">
        <v>45422</v>
      </c>
      <c r="V2967" t="s">
        <v>14572</v>
      </c>
      <c r="W2967" t="s">
        <v>14572</v>
      </c>
      <c r="X2967">
        <v>1230</v>
      </c>
      <c r="Y2967" s="6">
        <v>45416</v>
      </c>
      <c r="Z2967" t="s">
        <v>14572</v>
      </c>
      <c r="AA2967" s="6">
        <v>45420</v>
      </c>
      <c r="AB2967" t="s">
        <v>14572</v>
      </c>
      <c r="AC2967">
        <v>1</v>
      </c>
      <c r="AD2967" s="9">
        <v>45420.47388888889</v>
      </c>
      <c r="AE2967">
        <v>0</v>
      </c>
      <c r="AH2967" t="s">
        <v>14572</v>
      </c>
      <c r="AJ2967" t="s">
        <v>14572</v>
      </c>
    </row>
    <row r="2968" spans="1:36" x14ac:dyDescent="0.3">
      <c r="A2968" s="1">
        <v>222650022001</v>
      </c>
      <c r="B2968" s="8">
        <v>0</v>
      </c>
      <c r="C2968" s="3" t="s">
        <v>7</v>
      </c>
      <c r="D2968" s="3" t="s">
        <v>21366</v>
      </c>
      <c r="E2968" s="3" t="s">
        <v>12</v>
      </c>
      <c r="F2968" s="3" t="s">
        <v>9</v>
      </c>
      <c r="G2968" s="8">
        <v>1225</v>
      </c>
      <c r="H2968" s="8">
        <v>1225</v>
      </c>
      <c r="I2968" s="8">
        <v>0</v>
      </c>
      <c r="J2968" s="4" t="s">
        <v>5858</v>
      </c>
      <c r="K2968" s="4" t="s">
        <v>22033</v>
      </c>
      <c r="L2968" t="s">
        <v>5859</v>
      </c>
      <c r="N2968" t="s">
        <v>22034</v>
      </c>
      <c r="O2968" t="s">
        <v>22035</v>
      </c>
      <c r="Q2968" t="s">
        <v>21993</v>
      </c>
      <c r="T2968" t="s">
        <v>21989</v>
      </c>
      <c r="U2968" s="6">
        <v>44398</v>
      </c>
      <c r="V2968" t="s">
        <v>14572</v>
      </c>
      <c r="W2968" t="s">
        <v>14572</v>
      </c>
      <c r="X2968">
        <v>1225</v>
      </c>
      <c r="Y2968" s="6">
        <v>44390</v>
      </c>
      <c r="Z2968" t="s">
        <v>14572</v>
      </c>
      <c r="AA2968" s="6">
        <v>44393</v>
      </c>
      <c r="AB2968" t="s">
        <v>14572</v>
      </c>
      <c r="AC2968">
        <v>2</v>
      </c>
      <c r="AD2968" s="9">
        <v>44393.656493055554</v>
      </c>
      <c r="AE2968">
        <v>0</v>
      </c>
      <c r="AH2968" t="s">
        <v>14572</v>
      </c>
      <c r="AJ2968" t="s">
        <v>14572</v>
      </c>
    </row>
    <row r="2969" spans="1:36" x14ac:dyDescent="0.3">
      <c r="A2969" s="1">
        <v>222650023002</v>
      </c>
      <c r="B2969" s="8">
        <v>0</v>
      </c>
      <c r="C2969" s="3" t="s">
        <v>7</v>
      </c>
      <c r="D2969" s="3" t="s">
        <v>21366</v>
      </c>
      <c r="E2969" s="3" t="s">
        <v>12</v>
      </c>
      <c r="F2969" s="3" t="s">
        <v>9</v>
      </c>
      <c r="G2969" s="8">
        <v>1460</v>
      </c>
      <c r="H2969" s="8">
        <v>1460</v>
      </c>
      <c r="I2969" s="8">
        <v>0</v>
      </c>
      <c r="J2969" s="4" t="s">
        <v>5860</v>
      </c>
      <c r="K2969" s="4" t="s">
        <v>22036</v>
      </c>
      <c r="L2969" t="s">
        <v>5861</v>
      </c>
      <c r="M2969">
        <v>55714121</v>
      </c>
      <c r="N2969" t="s">
        <v>22037</v>
      </c>
      <c r="O2969" t="s">
        <v>21988</v>
      </c>
      <c r="P2969" t="s">
        <v>14896</v>
      </c>
      <c r="Q2969" t="s">
        <v>21370</v>
      </c>
      <c r="S2969" t="s">
        <v>15043</v>
      </c>
      <c r="T2969" t="s">
        <v>21989</v>
      </c>
      <c r="U2969" s="6">
        <v>45542</v>
      </c>
      <c r="V2969" t="s">
        <v>14572</v>
      </c>
      <c r="W2969" t="s">
        <v>14572</v>
      </c>
      <c r="X2969">
        <v>1460</v>
      </c>
      <c r="Y2969" s="6">
        <v>45529</v>
      </c>
      <c r="Z2969" t="s">
        <v>14572</v>
      </c>
      <c r="AA2969" s="6">
        <v>45539</v>
      </c>
      <c r="AB2969" t="s">
        <v>14572</v>
      </c>
      <c r="AC2969">
        <v>2</v>
      </c>
      <c r="AD2969" s="9">
        <v>45539.528622685182</v>
      </c>
      <c r="AE2969">
        <v>0</v>
      </c>
      <c r="AH2969" t="s">
        <v>14572</v>
      </c>
      <c r="AJ2969" t="s">
        <v>14572</v>
      </c>
    </row>
    <row r="2970" spans="1:36" x14ac:dyDescent="0.3">
      <c r="A2970" s="1">
        <v>222650024002</v>
      </c>
      <c r="B2970" s="8">
        <v>0</v>
      </c>
      <c r="C2970" s="3" t="s">
        <v>7</v>
      </c>
      <c r="D2970" s="3" t="s">
        <v>21366</v>
      </c>
      <c r="E2970" s="3" t="s">
        <v>12</v>
      </c>
      <c r="F2970" s="3" t="s">
        <v>9</v>
      </c>
      <c r="G2970" s="8">
        <v>1405</v>
      </c>
      <c r="H2970" s="8">
        <v>1405</v>
      </c>
      <c r="I2970" s="8">
        <v>0</v>
      </c>
      <c r="J2970" s="4" t="s">
        <v>5862</v>
      </c>
      <c r="K2970" s="4" t="s">
        <v>22038</v>
      </c>
      <c r="L2970" t="s">
        <v>5863</v>
      </c>
      <c r="M2970">
        <v>55714122</v>
      </c>
      <c r="N2970" t="s">
        <v>22039</v>
      </c>
      <c r="O2970" t="s">
        <v>21988</v>
      </c>
      <c r="P2970" t="s">
        <v>14899</v>
      </c>
      <c r="Q2970" t="s">
        <v>21370</v>
      </c>
      <c r="T2970" t="s">
        <v>21989</v>
      </c>
      <c r="U2970" s="6">
        <v>45162</v>
      </c>
      <c r="V2970" t="s">
        <v>14572</v>
      </c>
      <c r="W2970" t="s">
        <v>14572</v>
      </c>
      <c r="X2970">
        <v>1405</v>
      </c>
      <c r="Y2970" s="6">
        <v>45145</v>
      </c>
      <c r="Z2970" t="s">
        <v>14572</v>
      </c>
      <c r="AA2970" s="6">
        <v>45148</v>
      </c>
      <c r="AB2970" t="s">
        <v>14572</v>
      </c>
      <c r="AC2970">
        <v>2</v>
      </c>
      <c r="AD2970" s="9">
        <v>45148.471018518518</v>
      </c>
      <c r="AE2970">
        <v>0</v>
      </c>
      <c r="AH2970" t="s">
        <v>14572</v>
      </c>
      <c r="AJ2970" t="s">
        <v>14572</v>
      </c>
    </row>
    <row r="2971" spans="1:36" x14ac:dyDescent="0.3">
      <c r="A2971" s="1">
        <v>222650025002</v>
      </c>
      <c r="B2971" s="8">
        <v>0</v>
      </c>
      <c r="C2971" s="3" t="s">
        <v>7</v>
      </c>
      <c r="D2971" s="3" t="s">
        <v>21366</v>
      </c>
      <c r="E2971" s="3" t="s">
        <v>12</v>
      </c>
      <c r="F2971" s="3" t="s">
        <v>9</v>
      </c>
      <c r="G2971" s="8">
        <v>1410</v>
      </c>
      <c r="H2971" s="8">
        <v>1410</v>
      </c>
      <c r="I2971" s="8">
        <v>0</v>
      </c>
      <c r="J2971" s="4" t="s">
        <v>5864</v>
      </c>
      <c r="K2971" s="4" t="s">
        <v>22040</v>
      </c>
      <c r="L2971" t="s">
        <v>5865</v>
      </c>
      <c r="M2971">
        <v>55714123</v>
      </c>
      <c r="N2971" t="s">
        <v>22041</v>
      </c>
      <c r="O2971" t="s">
        <v>21988</v>
      </c>
      <c r="P2971" t="s">
        <v>14926</v>
      </c>
      <c r="Q2971" t="s">
        <v>21370</v>
      </c>
      <c r="T2971" t="s">
        <v>21989</v>
      </c>
      <c r="U2971" s="6">
        <v>45203</v>
      </c>
      <c r="V2971" t="s">
        <v>14572</v>
      </c>
      <c r="W2971" t="s">
        <v>14572</v>
      </c>
      <c r="X2971">
        <v>1410</v>
      </c>
      <c r="Y2971" s="6">
        <v>45144</v>
      </c>
      <c r="Z2971" t="s">
        <v>14572</v>
      </c>
      <c r="AA2971" s="6">
        <v>45203</v>
      </c>
      <c r="AB2971" t="s">
        <v>14572</v>
      </c>
      <c r="AC2971">
        <v>2</v>
      </c>
      <c r="AD2971" s="9">
        <v>45203.494895833333</v>
      </c>
      <c r="AE2971">
        <v>0</v>
      </c>
      <c r="AH2971" t="s">
        <v>14572</v>
      </c>
      <c r="AJ2971" t="s">
        <v>14572</v>
      </c>
    </row>
    <row r="2972" spans="1:36" x14ac:dyDescent="0.3">
      <c r="A2972" s="1">
        <v>222650026003</v>
      </c>
      <c r="B2972" s="8">
        <v>0</v>
      </c>
      <c r="C2972" s="3" t="s">
        <v>7</v>
      </c>
      <c r="D2972" s="3" t="s">
        <v>21366</v>
      </c>
      <c r="E2972" s="3" t="s">
        <v>12</v>
      </c>
      <c r="F2972" s="3" t="s">
        <v>9</v>
      </c>
      <c r="G2972" s="8">
        <v>1400</v>
      </c>
      <c r="H2972" s="8">
        <v>1400</v>
      </c>
      <c r="I2972" s="8">
        <v>0</v>
      </c>
      <c r="J2972" s="4" t="s">
        <v>5866</v>
      </c>
      <c r="K2972" s="4" t="s">
        <v>22042</v>
      </c>
      <c r="L2972" t="s">
        <v>5867</v>
      </c>
      <c r="M2972">
        <v>55714124</v>
      </c>
      <c r="N2972" t="s">
        <v>22043</v>
      </c>
      <c r="O2972" t="s">
        <v>21988</v>
      </c>
      <c r="P2972" t="s">
        <v>14930</v>
      </c>
      <c r="Q2972" t="s">
        <v>21370</v>
      </c>
      <c r="S2972" t="s">
        <v>15043</v>
      </c>
      <c r="T2972" t="s">
        <v>21989</v>
      </c>
      <c r="U2972" s="6">
        <v>45078</v>
      </c>
      <c r="V2972" t="s">
        <v>14572</v>
      </c>
      <c r="W2972" t="s">
        <v>14572</v>
      </c>
      <c r="X2972">
        <v>1400</v>
      </c>
      <c r="Y2972" s="6">
        <v>45072</v>
      </c>
      <c r="Z2972" t="s">
        <v>14572</v>
      </c>
      <c r="AA2972" s="6">
        <v>45072</v>
      </c>
      <c r="AB2972" t="s">
        <v>14572</v>
      </c>
      <c r="AC2972">
        <v>2</v>
      </c>
      <c r="AD2972" s="9">
        <v>45072.638032407405</v>
      </c>
      <c r="AE2972">
        <v>0</v>
      </c>
      <c r="AH2972" t="s">
        <v>14572</v>
      </c>
      <c r="AJ2972" t="s">
        <v>14572</v>
      </c>
    </row>
    <row r="2973" spans="1:36" x14ac:dyDescent="0.3">
      <c r="A2973" s="1">
        <v>222650027003</v>
      </c>
      <c r="B2973" s="8">
        <v>887.5</v>
      </c>
      <c r="C2973" s="3" t="s">
        <v>7</v>
      </c>
      <c r="D2973" s="3" t="s">
        <v>21366</v>
      </c>
      <c r="E2973" s="3" t="s">
        <v>12</v>
      </c>
      <c r="F2973" s="3" t="s">
        <v>9</v>
      </c>
      <c r="G2973" s="8">
        <v>1410</v>
      </c>
      <c r="H2973" s="8">
        <v>1410</v>
      </c>
      <c r="I2973" s="8">
        <v>0</v>
      </c>
      <c r="J2973" s="4" t="s">
        <v>5868</v>
      </c>
      <c r="K2973" s="4" t="s">
        <v>22044</v>
      </c>
      <c r="L2973" t="s">
        <v>5869</v>
      </c>
      <c r="M2973">
        <v>55714125</v>
      </c>
      <c r="N2973" t="s">
        <v>22045</v>
      </c>
      <c r="O2973" t="s">
        <v>21988</v>
      </c>
      <c r="P2973" t="s">
        <v>14933</v>
      </c>
      <c r="Q2973" t="s">
        <v>21370</v>
      </c>
      <c r="T2973" t="s">
        <v>21989</v>
      </c>
      <c r="U2973" s="6">
        <v>45170</v>
      </c>
      <c r="V2973" t="s">
        <v>14572</v>
      </c>
      <c r="W2973" t="s">
        <v>14572</v>
      </c>
      <c r="X2973">
        <v>1410</v>
      </c>
      <c r="Y2973" s="6">
        <v>45163</v>
      </c>
      <c r="Z2973" t="s">
        <v>14572</v>
      </c>
      <c r="AA2973" s="6">
        <v>45167</v>
      </c>
      <c r="AB2973" t="s">
        <v>14572</v>
      </c>
      <c r="AC2973">
        <v>2</v>
      </c>
      <c r="AD2973" s="9">
        <v>45167.568888888891</v>
      </c>
      <c r="AE2973">
        <v>0</v>
      </c>
      <c r="AH2973" t="s">
        <v>14572</v>
      </c>
      <c r="AJ2973" t="s">
        <v>14572</v>
      </c>
    </row>
    <row r="2974" spans="1:36" x14ac:dyDescent="0.3">
      <c r="A2974" s="1">
        <v>222650028003</v>
      </c>
      <c r="B2974" s="8">
        <v>0</v>
      </c>
      <c r="C2974" s="3" t="s">
        <v>7</v>
      </c>
      <c r="D2974" s="3" t="s">
        <v>21366</v>
      </c>
      <c r="E2974" s="3" t="s">
        <v>12</v>
      </c>
      <c r="F2974" s="3" t="s">
        <v>9</v>
      </c>
      <c r="G2974" s="8">
        <v>2040</v>
      </c>
      <c r="H2974" s="8">
        <v>2040</v>
      </c>
      <c r="I2974" s="8">
        <v>0</v>
      </c>
      <c r="J2974" s="4" t="s">
        <v>5870</v>
      </c>
      <c r="K2974" s="4" t="s">
        <v>22046</v>
      </c>
      <c r="L2974" t="s">
        <v>5871</v>
      </c>
      <c r="M2974">
        <v>55714126</v>
      </c>
      <c r="N2974" t="s">
        <v>22047</v>
      </c>
      <c r="O2974" t="s">
        <v>21988</v>
      </c>
      <c r="P2974" t="s">
        <v>14936</v>
      </c>
      <c r="Q2974" t="s">
        <v>21370</v>
      </c>
      <c r="S2974" t="s">
        <v>15043</v>
      </c>
      <c r="T2974" t="s">
        <v>21989</v>
      </c>
      <c r="U2974" s="6">
        <v>45471</v>
      </c>
      <c r="V2974" t="s">
        <v>14572</v>
      </c>
      <c r="W2974" t="s">
        <v>14572</v>
      </c>
      <c r="X2974">
        <v>2040</v>
      </c>
      <c r="Y2974" s="6">
        <v>45468</v>
      </c>
      <c r="Z2974" t="s">
        <v>14572</v>
      </c>
      <c r="AA2974" s="6">
        <v>45470</v>
      </c>
      <c r="AB2974" t="s">
        <v>14572</v>
      </c>
      <c r="AC2974">
        <v>3</v>
      </c>
      <c r="AD2974" s="9">
        <v>45470.663784722223</v>
      </c>
      <c r="AE2974">
        <v>0</v>
      </c>
      <c r="AH2974" t="s">
        <v>14572</v>
      </c>
      <c r="AJ2974" t="s">
        <v>14572</v>
      </c>
    </row>
    <row r="2975" spans="1:36" x14ac:dyDescent="0.3">
      <c r="A2975" s="1">
        <v>222650029005</v>
      </c>
      <c r="B2975" s="8">
        <v>0</v>
      </c>
      <c r="C2975" s="3" t="s">
        <v>7</v>
      </c>
      <c r="D2975" s="3" t="s">
        <v>21366</v>
      </c>
      <c r="E2975" s="3" t="s">
        <v>12</v>
      </c>
      <c r="F2975" s="3" t="s">
        <v>9</v>
      </c>
      <c r="G2975" s="8">
        <v>1295</v>
      </c>
      <c r="H2975" s="8">
        <v>1295</v>
      </c>
      <c r="I2975" s="8">
        <v>0</v>
      </c>
      <c r="J2975" s="4" t="s">
        <v>5872</v>
      </c>
      <c r="K2975" s="4" t="s">
        <v>22048</v>
      </c>
      <c r="L2975" t="s">
        <v>5873</v>
      </c>
      <c r="M2975">
        <v>55714127</v>
      </c>
      <c r="N2975" t="s">
        <v>22049</v>
      </c>
      <c r="O2975" t="s">
        <v>21988</v>
      </c>
      <c r="P2975" t="s">
        <v>14939</v>
      </c>
      <c r="Q2975" t="s">
        <v>21370</v>
      </c>
      <c r="S2975" t="s">
        <v>15043</v>
      </c>
      <c r="T2975" t="s">
        <v>21989</v>
      </c>
      <c r="U2975" s="6">
        <v>45691</v>
      </c>
      <c r="V2975" t="s">
        <v>14572</v>
      </c>
      <c r="W2975" t="s">
        <v>14572</v>
      </c>
      <c r="X2975">
        <v>1295</v>
      </c>
      <c r="Y2975" s="6">
        <v>45710</v>
      </c>
      <c r="Z2975" t="s">
        <v>14572</v>
      </c>
      <c r="AA2975" s="6">
        <v>45713</v>
      </c>
      <c r="AB2975" t="s">
        <v>14572</v>
      </c>
      <c r="AC2975">
        <v>1</v>
      </c>
      <c r="AD2975" s="9">
        <v>45713.621655092589</v>
      </c>
      <c r="AE2975">
        <v>0</v>
      </c>
      <c r="AH2975" t="s">
        <v>14572</v>
      </c>
      <c r="AJ2975" t="s">
        <v>14572</v>
      </c>
    </row>
    <row r="2976" spans="1:36" x14ac:dyDescent="0.3">
      <c r="A2976" s="1">
        <v>222650030006</v>
      </c>
      <c r="B2976" s="8">
        <v>0</v>
      </c>
      <c r="C2976" s="3" t="s">
        <v>7</v>
      </c>
      <c r="D2976" s="3" t="s">
        <v>21366</v>
      </c>
      <c r="E2976" s="3" t="s">
        <v>12</v>
      </c>
      <c r="F2976" s="3" t="s">
        <v>9</v>
      </c>
      <c r="G2976" s="8">
        <v>1220</v>
      </c>
      <c r="H2976" s="8">
        <v>1220</v>
      </c>
      <c r="I2976" s="8">
        <v>0</v>
      </c>
      <c r="J2976" s="4" t="s">
        <v>5874</v>
      </c>
      <c r="K2976" s="4" t="s">
        <v>22050</v>
      </c>
      <c r="L2976" t="s">
        <v>5875</v>
      </c>
      <c r="M2976">
        <v>55714128</v>
      </c>
      <c r="N2976" t="s">
        <v>22051</v>
      </c>
      <c r="O2976" t="s">
        <v>21988</v>
      </c>
      <c r="P2976" t="s">
        <v>14942</v>
      </c>
      <c r="Q2976" t="s">
        <v>21370</v>
      </c>
      <c r="S2976" t="s">
        <v>15043</v>
      </c>
      <c r="T2976" t="s">
        <v>21989</v>
      </c>
      <c r="U2976" s="6">
        <v>45485</v>
      </c>
      <c r="V2976" t="s">
        <v>14572</v>
      </c>
      <c r="W2976" t="s">
        <v>14572</v>
      </c>
      <c r="X2976">
        <v>1220</v>
      </c>
      <c r="Y2976" s="6">
        <v>45470</v>
      </c>
      <c r="Z2976" t="s">
        <v>14572</v>
      </c>
      <c r="AA2976" s="6">
        <v>45484</v>
      </c>
      <c r="AB2976" t="s">
        <v>14572</v>
      </c>
      <c r="AC2976">
        <v>1</v>
      </c>
      <c r="AD2976" s="9">
        <v>45484.519050925926</v>
      </c>
      <c r="AE2976">
        <v>0</v>
      </c>
      <c r="AH2976" t="s">
        <v>14572</v>
      </c>
      <c r="AJ2976" t="s">
        <v>14572</v>
      </c>
    </row>
    <row r="2977" spans="1:36" x14ac:dyDescent="0.3">
      <c r="A2977" s="1">
        <v>222650031002</v>
      </c>
      <c r="B2977" s="8">
        <v>0</v>
      </c>
      <c r="C2977" s="3" t="s">
        <v>7</v>
      </c>
      <c r="D2977" s="3" t="s">
        <v>21366</v>
      </c>
      <c r="E2977" s="3" t="s">
        <v>12</v>
      </c>
      <c r="F2977" s="3" t="s">
        <v>9</v>
      </c>
      <c r="G2977" s="8">
        <v>1440</v>
      </c>
      <c r="H2977" s="8">
        <v>1440</v>
      </c>
      <c r="I2977" s="8">
        <v>0</v>
      </c>
      <c r="J2977" s="4" t="s">
        <v>5876</v>
      </c>
      <c r="K2977" s="4" t="s">
        <v>22052</v>
      </c>
      <c r="L2977" t="s">
        <v>5877</v>
      </c>
      <c r="M2977">
        <v>55714129</v>
      </c>
      <c r="N2977" t="s">
        <v>22053</v>
      </c>
      <c r="O2977" t="s">
        <v>21988</v>
      </c>
      <c r="P2977" t="s">
        <v>14945</v>
      </c>
      <c r="Q2977" t="s">
        <v>21370</v>
      </c>
      <c r="S2977" t="s">
        <v>15043</v>
      </c>
      <c r="T2977" t="s">
        <v>21989</v>
      </c>
      <c r="U2977" s="6">
        <v>45535</v>
      </c>
      <c r="V2977" t="s">
        <v>14572</v>
      </c>
      <c r="W2977" t="s">
        <v>14572</v>
      </c>
      <c r="X2977">
        <v>1440</v>
      </c>
      <c r="Y2977" s="6">
        <v>45534</v>
      </c>
      <c r="Z2977" t="s">
        <v>14572</v>
      </c>
      <c r="AA2977" s="6">
        <v>45534</v>
      </c>
      <c r="AB2977" t="s">
        <v>14572</v>
      </c>
      <c r="AC2977">
        <v>2</v>
      </c>
      <c r="AD2977" s="9">
        <v>45534.672673611109</v>
      </c>
      <c r="AE2977">
        <v>0</v>
      </c>
      <c r="AH2977" t="s">
        <v>14572</v>
      </c>
      <c r="AJ2977" t="s">
        <v>14572</v>
      </c>
    </row>
    <row r="2978" spans="1:36" x14ac:dyDescent="0.3">
      <c r="A2978" s="1">
        <v>222650032002</v>
      </c>
      <c r="B2978" s="8">
        <v>0</v>
      </c>
      <c r="C2978" s="3" t="s">
        <v>7</v>
      </c>
      <c r="D2978" s="3" t="s">
        <v>21366</v>
      </c>
      <c r="E2978" s="3" t="s">
        <v>12</v>
      </c>
      <c r="F2978" s="3" t="s">
        <v>9</v>
      </c>
      <c r="G2978" s="8">
        <v>1405</v>
      </c>
      <c r="H2978" s="8">
        <v>1405</v>
      </c>
      <c r="I2978" s="8">
        <v>0</v>
      </c>
      <c r="J2978" s="4" t="s">
        <v>5878</v>
      </c>
      <c r="K2978" s="4" t="s">
        <v>22054</v>
      </c>
      <c r="L2978" t="s">
        <v>5879</v>
      </c>
      <c r="M2978">
        <v>55714130</v>
      </c>
      <c r="N2978" t="s">
        <v>22055</v>
      </c>
      <c r="O2978" t="s">
        <v>21988</v>
      </c>
      <c r="P2978" t="s">
        <v>14948</v>
      </c>
      <c r="Q2978" t="s">
        <v>21370</v>
      </c>
      <c r="S2978" t="s">
        <v>15043</v>
      </c>
      <c r="T2978" t="s">
        <v>21989</v>
      </c>
      <c r="U2978" s="6">
        <v>44902</v>
      </c>
      <c r="V2978" t="s">
        <v>14572</v>
      </c>
      <c r="W2978" t="s">
        <v>14572</v>
      </c>
      <c r="X2978">
        <v>1405</v>
      </c>
      <c r="Y2978" s="6">
        <v>44867</v>
      </c>
      <c r="Z2978" t="s">
        <v>14572</v>
      </c>
      <c r="AA2978" s="6">
        <v>44870</v>
      </c>
      <c r="AB2978" t="s">
        <v>14572</v>
      </c>
      <c r="AC2978">
        <v>2</v>
      </c>
      <c r="AD2978" s="9">
        <v>44870.502569444441</v>
      </c>
      <c r="AE2978">
        <v>0</v>
      </c>
      <c r="AH2978" t="s">
        <v>14572</v>
      </c>
      <c r="AJ2978" t="s">
        <v>14572</v>
      </c>
    </row>
    <row r="2979" spans="1:36" x14ac:dyDescent="0.3">
      <c r="A2979" s="1">
        <v>222650033002</v>
      </c>
      <c r="B2979" s="8">
        <v>0</v>
      </c>
      <c r="C2979" s="3" t="s">
        <v>7</v>
      </c>
      <c r="D2979" s="3" t="s">
        <v>21366</v>
      </c>
      <c r="E2979" s="3" t="s">
        <v>12</v>
      </c>
      <c r="F2979" s="3" t="s">
        <v>9</v>
      </c>
      <c r="G2979" s="8">
        <v>1415</v>
      </c>
      <c r="H2979" s="8">
        <v>1415</v>
      </c>
      <c r="I2979" s="8">
        <v>0</v>
      </c>
      <c r="J2979" s="4" t="s">
        <v>564</v>
      </c>
      <c r="K2979" s="4" t="s">
        <v>22056</v>
      </c>
      <c r="L2979" t="s">
        <v>5880</v>
      </c>
      <c r="M2979">
        <v>55714131</v>
      </c>
      <c r="N2979" t="s">
        <v>22057</v>
      </c>
      <c r="O2979" t="s">
        <v>21988</v>
      </c>
      <c r="P2979" t="s">
        <v>18590</v>
      </c>
      <c r="Q2979" t="s">
        <v>21370</v>
      </c>
      <c r="T2979" t="s">
        <v>21989</v>
      </c>
      <c r="U2979" s="6">
        <v>45170</v>
      </c>
      <c r="V2979" t="s">
        <v>14572</v>
      </c>
      <c r="W2979" t="s">
        <v>14572</v>
      </c>
      <c r="X2979">
        <v>1415</v>
      </c>
      <c r="Y2979" s="6">
        <v>45138</v>
      </c>
      <c r="Z2979" t="s">
        <v>14572</v>
      </c>
      <c r="AA2979" s="6">
        <v>45139</v>
      </c>
      <c r="AB2979" t="s">
        <v>14572</v>
      </c>
      <c r="AC2979">
        <v>2</v>
      </c>
      <c r="AD2979" s="9">
        <v>45139.52547453704</v>
      </c>
      <c r="AE2979">
        <v>0</v>
      </c>
      <c r="AH2979" t="s">
        <v>14572</v>
      </c>
      <c r="AJ2979" t="s">
        <v>14572</v>
      </c>
    </row>
    <row r="2980" spans="1:36" x14ac:dyDescent="0.3">
      <c r="A2980" s="1">
        <v>222650034002</v>
      </c>
      <c r="B2980" s="8">
        <v>0</v>
      </c>
      <c r="C2980" s="3" t="s">
        <v>49</v>
      </c>
      <c r="D2980" s="3" t="s">
        <v>21366</v>
      </c>
      <c r="E2980" s="3" t="s">
        <v>12</v>
      </c>
      <c r="F2980" s="3" t="s">
        <v>9</v>
      </c>
      <c r="G2980" s="8">
        <v>1430</v>
      </c>
      <c r="H2980" s="8">
        <v>1430</v>
      </c>
      <c r="I2980" s="8">
        <v>0</v>
      </c>
      <c r="J2980" s="4" t="s">
        <v>5881</v>
      </c>
      <c r="K2980" s="4" t="s">
        <v>22058</v>
      </c>
      <c r="L2980" t="s">
        <v>5882</v>
      </c>
      <c r="M2980">
        <v>55714133</v>
      </c>
      <c r="N2980" t="s">
        <v>22059</v>
      </c>
      <c r="O2980" t="s">
        <v>21988</v>
      </c>
      <c r="P2980" t="s">
        <v>14977</v>
      </c>
      <c r="Q2980" t="s">
        <v>21370</v>
      </c>
      <c r="S2980" t="s">
        <v>15043</v>
      </c>
      <c r="T2980" t="s">
        <v>21989</v>
      </c>
      <c r="U2980" s="6">
        <v>45227</v>
      </c>
      <c r="V2980" t="s">
        <v>14572</v>
      </c>
      <c r="W2980" t="s">
        <v>14572</v>
      </c>
      <c r="X2980">
        <v>1430</v>
      </c>
      <c r="Y2980" s="6">
        <v>45224</v>
      </c>
      <c r="Z2980" t="s">
        <v>14572</v>
      </c>
      <c r="AA2980" s="6">
        <v>45229</v>
      </c>
      <c r="AB2980" t="s">
        <v>14572</v>
      </c>
      <c r="AC2980">
        <v>2</v>
      </c>
      <c r="AD2980" s="9">
        <v>45229.420497685183</v>
      </c>
      <c r="AE2980">
        <v>0</v>
      </c>
      <c r="AH2980" t="s">
        <v>14572</v>
      </c>
      <c r="AJ2980" t="s">
        <v>14572</v>
      </c>
    </row>
    <row r="2981" spans="1:36" x14ac:dyDescent="0.3">
      <c r="A2981" s="1">
        <v>222650035003</v>
      </c>
      <c r="B2981" s="8">
        <v>-3065.8</v>
      </c>
      <c r="C2981" s="3" t="s">
        <v>14952</v>
      </c>
      <c r="D2981" s="3" t="s">
        <v>21366</v>
      </c>
      <c r="E2981" s="3" t="s">
        <v>12</v>
      </c>
      <c r="F2981" s="3" t="s">
        <v>2154</v>
      </c>
      <c r="G2981" s="8">
        <v>1485</v>
      </c>
      <c r="H2981" s="8" t="e">
        <v>#N/A</v>
      </c>
      <c r="I2981" s="8" t="e">
        <v>#N/A</v>
      </c>
      <c r="J2981" s="4" t="s">
        <v>22060</v>
      </c>
      <c r="K2981" s="4" t="s">
        <v>22061</v>
      </c>
      <c r="L2981" t="s">
        <v>22062</v>
      </c>
      <c r="M2981">
        <v>55714134</v>
      </c>
      <c r="N2981" t="s">
        <v>22063</v>
      </c>
      <c r="O2981" t="s">
        <v>21988</v>
      </c>
      <c r="P2981" t="s">
        <v>14980</v>
      </c>
      <c r="Q2981" t="s">
        <v>21370</v>
      </c>
      <c r="S2981" t="s">
        <v>15043</v>
      </c>
      <c r="T2981" t="s">
        <v>21989</v>
      </c>
      <c r="U2981" s="6">
        <v>45807</v>
      </c>
      <c r="V2981" t="s">
        <v>14572</v>
      </c>
      <c r="W2981" t="s">
        <v>14572</v>
      </c>
      <c r="X2981">
        <v>1485</v>
      </c>
      <c r="Y2981" s="6">
        <v>45795</v>
      </c>
      <c r="Z2981" t="s">
        <v>14572</v>
      </c>
      <c r="AA2981" s="6">
        <v>45796</v>
      </c>
      <c r="AB2981" t="s">
        <v>14572</v>
      </c>
      <c r="AC2981">
        <v>2</v>
      </c>
      <c r="AD2981" s="9">
        <v>45796.519618055558</v>
      </c>
      <c r="AE2981">
        <v>0</v>
      </c>
      <c r="AH2981" t="s">
        <v>14572</v>
      </c>
      <c r="AJ2981" t="s">
        <v>14572</v>
      </c>
    </row>
    <row r="2982" spans="1:36" x14ac:dyDescent="0.3">
      <c r="A2982" s="1">
        <v>222650036003</v>
      </c>
      <c r="B2982" s="8">
        <v>0</v>
      </c>
      <c r="C2982" s="3" t="s">
        <v>7</v>
      </c>
      <c r="D2982" s="3" t="s">
        <v>21366</v>
      </c>
      <c r="E2982" s="3" t="s">
        <v>12</v>
      </c>
      <c r="F2982" s="3" t="s">
        <v>9</v>
      </c>
      <c r="G2982" s="8">
        <v>1450</v>
      </c>
      <c r="H2982" s="8">
        <v>1450</v>
      </c>
      <c r="I2982" s="8">
        <v>0</v>
      </c>
      <c r="J2982" s="4" t="s">
        <v>5883</v>
      </c>
      <c r="K2982" s="4" t="s">
        <v>22064</v>
      </c>
      <c r="L2982" t="s">
        <v>5884</v>
      </c>
      <c r="M2982">
        <v>55714135</v>
      </c>
      <c r="N2982" t="s">
        <v>22065</v>
      </c>
      <c r="O2982" t="s">
        <v>21988</v>
      </c>
      <c r="P2982" t="s">
        <v>14983</v>
      </c>
      <c r="Q2982" t="s">
        <v>21370</v>
      </c>
      <c r="S2982" t="s">
        <v>15043</v>
      </c>
      <c r="T2982" t="s">
        <v>21989</v>
      </c>
      <c r="U2982" s="6">
        <v>45558</v>
      </c>
      <c r="V2982" t="s">
        <v>14572</v>
      </c>
      <c r="W2982" t="s">
        <v>14572</v>
      </c>
      <c r="X2982">
        <v>1450</v>
      </c>
      <c r="Y2982" s="6">
        <v>45555</v>
      </c>
      <c r="Z2982" t="s">
        <v>14572</v>
      </c>
      <c r="AA2982" s="6">
        <v>45555</v>
      </c>
      <c r="AB2982" t="s">
        <v>14572</v>
      </c>
      <c r="AC2982">
        <v>2</v>
      </c>
      <c r="AD2982" s="9">
        <v>45555.665821759256</v>
      </c>
      <c r="AE2982">
        <v>0</v>
      </c>
      <c r="AH2982" t="s">
        <v>14572</v>
      </c>
      <c r="AJ2982" t="s">
        <v>14572</v>
      </c>
    </row>
    <row r="2983" spans="1:36" x14ac:dyDescent="0.3">
      <c r="A2983" s="1">
        <v>222650037004</v>
      </c>
      <c r="B2983" s="8">
        <v>0</v>
      </c>
      <c r="C2983" s="3" t="s">
        <v>7</v>
      </c>
      <c r="D2983" s="3" t="s">
        <v>21366</v>
      </c>
      <c r="E2983" s="3" t="s">
        <v>12</v>
      </c>
      <c r="F2983" s="3" t="s">
        <v>9</v>
      </c>
      <c r="G2983" s="8">
        <v>2065</v>
      </c>
      <c r="H2983" s="8">
        <v>2065</v>
      </c>
      <c r="I2983" s="8">
        <v>0</v>
      </c>
      <c r="J2983" s="4" t="s">
        <v>5885</v>
      </c>
      <c r="K2983" s="4" t="s">
        <v>22066</v>
      </c>
      <c r="L2983" t="s">
        <v>5886</v>
      </c>
      <c r="M2983">
        <v>55714136</v>
      </c>
      <c r="N2983" t="s">
        <v>22067</v>
      </c>
      <c r="O2983" t="s">
        <v>21988</v>
      </c>
      <c r="P2983" t="s">
        <v>14986</v>
      </c>
      <c r="Q2983" t="s">
        <v>21370</v>
      </c>
      <c r="S2983" t="s">
        <v>15043</v>
      </c>
      <c r="T2983" t="s">
        <v>21989</v>
      </c>
      <c r="U2983" s="6">
        <v>45512</v>
      </c>
      <c r="V2983" t="s">
        <v>14572</v>
      </c>
      <c r="W2983" t="s">
        <v>14572</v>
      </c>
      <c r="X2983">
        <v>2065</v>
      </c>
      <c r="Y2983" s="6">
        <v>45511</v>
      </c>
      <c r="Z2983" t="s">
        <v>14572</v>
      </c>
      <c r="AA2983" s="6">
        <v>45511</v>
      </c>
      <c r="AB2983" t="s">
        <v>14572</v>
      </c>
      <c r="AC2983">
        <v>3</v>
      </c>
      <c r="AD2983" s="9">
        <v>45511.428749999999</v>
      </c>
      <c r="AE2983">
        <v>0</v>
      </c>
      <c r="AH2983" t="s">
        <v>14572</v>
      </c>
      <c r="AJ2983" t="s">
        <v>14572</v>
      </c>
    </row>
    <row r="2984" spans="1:36" x14ac:dyDescent="0.3">
      <c r="A2984" s="1">
        <v>222650038004</v>
      </c>
      <c r="B2984" s="8">
        <v>0</v>
      </c>
      <c r="C2984" s="3" t="s">
        <v>7</v>
      </c>
      <c r="D2984" s="3" t="s">
        <v>21366</v>
      </c>
      <c r="E2984" s="3" t="s">
        <v>12</v>
      </c>
      <c r="F2984" s="3" t="s">
        <v>9</v>
      </c>
      <c r="G2984" s="8">
        <v>1230</v>
      </c>
      <c r="H2984" s="8">
        <v>1230</v>
      </c>
      <c r="I2984" s="8">
        <v>0</v>
      </c>
      <c r="J2984" s="4" t="s">
        <v>5887</v>
      </c>
      <c r="K2984" s="4" t="s">
        <v>22068</v>
      </c>
      <c r="L2984" t="s">
        <v>5888</v>
      </c>
      <c r="M2984">
        <v>55714137</v>
      </c>
      <c r="N2984" t="s">
        <v>22069</v>
      </c>
      <c r="O2984" t="s">
        <v>21988</v>
      </c>
      <c r="P2984" t="s">
        <v>14989</v>
      </c>
      <c r="Q2984" t="s">
        <v>21370</v>
      </c>
      <c r="S2984" t="s">
        <v>15043</v>
      </c>
      <c r="T2984" t="s">
        <v>21989</v>
      </c>
      <c r="U2984" s="6">
        <v>45548</v>
      </c>
      <c r="V2984" t="s">
        <v>14572</v>
      </c>
      <c r="W2984" t="s">
        <v>14572</v>
      </c>
      <c r="X2984">
        <v>1230</v>
      </c>
      <c r="Y2984" s="6">
        <v>45527</v>
      </c>
      <c r="Z2984" t="s">
        <v>14572</v>
      </c>
      <c r="AA2984" s="6">
        <v>45545</v>
      </c>
      <c r="AB2984" t="s">
        <v>14572</v>
      </c>
      <c r="AC2984">
        <v>1</v>
      </c>
      <c r="AD2984" s="9">
        <v>45545.437893518516</v>
      </c>
      <c r="AE2984">
        <v>0</v>
      </c>
      <c r="AH2984" t="s">
        <v>14572</v>
      </c>
      <c r="AJ2984" t="s">
        <v>14572</v>
      </c>
    </row>
    <row r="2985" spans="1:36" x14ac:dyDescent="0.3">
      <c r="A2985" s="1">
        <v>222650039003</v>
      </c>
      <c r="B2985" s="8">
        <v>0</v>
      </c>
      <c r="C2985" s="3" t="s">
        <v>7</v>
      </c>
      <c r="D2985" s="3" t="s">
        <v>21366</v>
      </c>
      <c r="E2985" s="3" t="s">
        <v>12</v>
      </c>
      <c r="F2985" s="3" t="s">
        <v>9</v>
      </c>
      <c r="G2985" s="8">
        <v>1120</v>
      </c>
      <c r="H2985" s="8">
        <v>1120</v>
      </c>
      <c r="I2985" s="8">
        <v>0</v>
      </c>
      <c r="J2985" s="4" t="s">
        <v>5889</v>
      </c>
      <c r="K2985" s="4" t="s">
        <v>22070</v>
      </c>
      <c r="L2985" t="s">
        <v>5890</v>
      </c>
      <c r="M2985">
        <v>55714138</v>
      </c>
      <c r="N2985" t="s">
        <v>22071</v>
      </c>
      <c r="O2985" t="s">
        <v>21988</v>
      </c>
      <c r="P2985" t="s">
        <v>14992</v>
      </c>
      <c r="Q2985" t="s">
        <v>21370</v>
      </c>
      <c r="T2985" t="s">
        <v>21989</v>
      </c>
      <c r="U2985" s="6">
        <v>45009</v>
      </c>
      <c r="V2985" t="s">
        <v>14572</v>
      </c>
      <c r="W2985" t="s">
        <v>14572</v>
      </c>
      <c r="X2985">
        <v>1120</v>
      </c>
      <c r="Y2985" s="6">
        <v>45008</v>
      </c>
      <c r="Z2985" t="s">
        <v>14572</v>
      </c>
      <c r="AA2985" s="6">
        <v>45009</v>
      </c>
      <c r="AB2985" t="s">
        <v>14572</v>
      </c>
      <c r="AC2985">
        <v>1</v>
      </c>
      <c r="AD2985" s="9">
        <v>45009.699120370373</v>
      </c>
      <c r="AE2985">
        <v>0</v>
      </c>
      <c r="AH2985" t="s">
        <v>14572</v>
      </c>
      <c r="AJ2985" t="s">
        <v>14572</v>
      </c>
    </row>
    <row r="2986" spans="1:36" x14ac:dyDescent="0.3">
      <c r="A2986" s="1">
        <v>222650040002</v>
      </c>
      <c r="B2986" s="8">
        <v>0</v>
      </c>
      <c r="C2986" s="3" t="s">
        <v>7</v>
      </c>
      <c r="D2986" s="3" t="s">
        <v>21366</v>
      </c>
      <c r="E2986" s="3" t="s">
        <v>12</v>
      </c>
      <c r="F2986" s="3" t="s">
        <v>9</v>
      </c>
      <c r="G2986" s="8">
        <v>1460</v>
      </c>
      <c r="H2986" s="8">
        <v>1460</v>
      </c>
      <c r="I2986" s="8">
        <v>0</v>
      </c>
      <c r="J2986" s="4" t="s">
        <v>5891</v>
      </c>
      <c r="K2986" s="4" t="s">
        <v>22072</v>
      </c>
      <c r="L2986" t="s">
        <v>5892</v>
      </c>
      <c r="M2986">
        <v>55714139</v>
      </c>
      <c r="N2986" t="s">
        <v>22073</v>
      </c>
      <c r="O2986" t="s">
        <v>21988</v>
      </c>
      <c r="P2986" t="s">
        <v>14995</v>
      </c>
      <c r="Q2986" t="s">
        <v>21370</v>
      </c>
      <c r="S2986" t="s">
        <v>15043</v>
      </c>
      <c r="T2986" t="s">
        <v>21989</v>
      </c>
      <c r="U2986" s="6">
        <v>45509</v>
      </c>
      <c r="V2986" t="s">
        <v>14572</v>
      </c>
      <c r="W2986" t="s">
        <v>14572</v>
      </c>
      <c r="X2986">
        <v>1460</v>
      </c>
      <c r="Y2986" s="6">
        <v>45482</v>
      </c>
      <c r="Z2986" t="s">
        <v>14572</v>
      </c>
      <c r="AA2986" s="6">
        <v>45483</v>
      </c>
      <c r="AB2986" t="s">
        <v>14572</v>
      </c>
      <c r="AC2986">
        <v>2</v>
      </c>
      <c r="AD2986" s="9">
        <v>45483.688148148147</v>
      </c>
      <c r="AE2986">
        <v>0</v>
      </c>
      <c r="AH2986" t="s">
        <v>14572</v>
      </c>
      <c r="AJ2986" t="s">
        <v>14572</v>
      </c>
    </row>
    <row r="2987" spans="1:36" x14ac:dyDescent="0.3">
      <c r="A2987" s="1">
        <v>222650041002</v>
      </c>
      <c r="B2987" s="8">
        <v>-5.17</v>
      </c>
      <c r="C2987" s="3" t="s">
        <v>7</v>
      </c>
      <c r="D2987" s="3" t="s">
        <v>21366</v>
      </c>
      <c r="E2987" s="3" t="s">
        <v>12</v>
      </c>
      <c r="F2987" s="3" t="s">
        <v>9</v>
      </c>
      <c r="G2987" s="8">
        <v>1420</v>
      </c>
      <c r="H2987" s="8">
        <v>1420</v>
      </c>
      <c r="I2987" s="8">
        <v>0</v>
      </c>
      <c r="J2987" s="4" t="s">
        <v>5893</v>
      </c>
      <c r="K2987" s="4" t="s">
        <v>22074</v>
      </c>
      <c r="L2987" t="s">
        <v>5894</v>
      </c>
      <c r="M2987">
        <v>55714140</v>
      </c>
      <c r="N2987" t="s">
        <v>22075</v>
      </c>
      <c r="O2987" t="s">
        <v>21988</v>
      </c>
      <c r="P2987" t="s">
        <v>14998</v>
      </c>
      <c r="Q2987" t="s">
        <v>21370</v>
      </c>
      <c r="T2987" t="s">
        <v>21989</v>
      </c>
      <c r="U2987" s="6">
        <v>45167</v>
      </c>
      <c r="V2987" t="s">
        <v>14572</v>
      </c>
      <c r="W2987" t="s">
        <v>14572</v>
      </c>
      <c r="X2987">
        <v>1420</v>
      </c>
      <c r="Y2987" s="6">
        <v>45169</v>
      </c>
      <c r="Z2987" t="s">
        <v>14572</v>
      </c>
      <c r="AA2987" s="6">
        <v>45169</v>
      </c>
      <c r="AB2987" t="s">
        <v>14572</v>
      </c>
      <c r="AC2987">
        <v>2</v>
      </c>
      <c r="AD2987" s="9">
        <v>45169.527048611111</v>
      </c>
      <c r="AE2987">
        <v>0</v>
      </c>
      <c r="AH2987" t="s">
        <v>14572</v>
      </c>
      <c r="AJ2987" t="s">
        <v>14572</v>
      </c>
    </row>
    <row r="2988" spans="1:36" x14ac:dyDescent="0.3">
      <c r="A2988" s="1">
        <v>222650042004</v>
      </c>
      <c r="B2988" s="8">
        <v>0</v>
      </c>
      <c r="C2988" s="3" t="s">
        <v>7</v>
      </c>
      <c r="D2988" s="3" t="s">
        <v>21366</v>
      </c>
      <c r="E2988" s="3" t="s">
        <v>12</v>
      </c>
      <c r="F2988" s="3" t="s">
        <v>9</v>
      </c>
      <c r="G2988" s="8">
        <v>1420</v>
      </c>
      <c r="H2988" s="8">
        <v>1420</v>
      </c>
      <c r="I2988" s="8">
        <v>0</v>
      </c>
      <c r="J2988" s="4" t="s">
        <v>5895</v>
      </c>
      <c r="K2988" s="4" t="s">
        <v>22076</v>
      </c>
      <c r="L2988" t="s">
        <v>5896</v>
      </c>
      <c r="M2988">
        <v>55714141</v>
      </c>
      <c r="N2988" t="s">
        <v>22077</v>
      </c>
      <c r="O2988" t="s">
        <v>21988</v>
      </c>
      <c r="P2988" t="s">
        <v>15001</v>
      </c>
      <c r="Q2988" t="s">
        <v>21370</v>
      </c>
      <c r="T2988" t="s">
        <v>21989</v>
      </c>
      <c r="U2988" s="6">
        <v>45178</v>
      </c>
      <c r="V2988" t="s">
        <v>14572</v>
      </c>
      <c r="W2988" t="s">
        <v>14572</v>
      </c>
      <c r="X2988">
        <v>1420</v>
      </c>
      <c r="Y2988" s="6">
        <v>45176</v>
      </c>
      <c r="Z2988" t="s">
        <v>14572</v>
      </c>
      <c r="AA2988" s="6">
        <v>45177</v>
      </c>
      <c r="AB2988" t="s">
        <v>14572</v>
      </c>
      <c r="AC2988">
        <v>2</v>
      </c>
      <c r="AD2988" s="9">
        <v>45177.614675925928</v>
      </c>
      <c r="AE2988">
        <v>0</v>
      </c>
      <c r="AH2988" t="s">
        <v>14572</v>
      </c>
      <c r="AJ2988" t="s">
        <v>14572</v>
      </c>
    </row>
    <row r="2989" spans="1:36" x14ac:dyDescent="0.3">
      <c r="A2989" s="1">
        <v>222650043002</v>
      </c>
      <c r="B2989" s="8">
        <v>0</v>
      </c>
      <c r="C2989" s="3" t="s">
        <v>7</v>
      </c>
      <c r="D2989" s="3" t="s">
        <v>21366</v>
      </c>
      <c r="E2989" s="3" t="s">
        <v>12</v>
      </c>
      <c r="F2989" s="3" t="s">
        <v>9</v>
      </c>
      <c r="G2989" s="8">
        <v>1515</v>
      </c>
      <c r="H2989" s="8">
        <v>1515</v>
      </c>
      <c r="I2989" s="8">
        <v>0</v>
      </c>
      <c r="J2989" s="4" t="s">
        <v>5897</v>
      </c>
      <c r="K2989" s="4" t="s">
        <v>22078</v>
      </c>
      <c r="L2989" t="s">
        <v>5898</v>
      </c>
      <c r="M2989">
        <v>55714216</v>
      </c>
      <c r="N2989" t="s">
        <v>22079</v>
      </c>
      <c r="O2989" t="s">
        <v>21988</v>
      </c>
      <c r="P2989" t="s">
        <v>18658</v>
      </c>
      <c r="Q2989" t="s">
        <v>21370</v>
      </c>
      <c r="S2989" t="s">
        <v>15043</v>
      </c>
      <c r="T2989" t="s">
        <v>22080</v>
      </c>
      <c r="U2989" s="6">
        <v>45569</v>
      </c>
      <c r="V2989" t="s">
        <v>14572</v>
      </c>
      <c r="W2989" t="s">
        <v>14572</v>
      </c>
      <c r="X2989">
        <v>1515</v>
      </c>
      <c r="Y2989" s="6">
        <v>45567</v>
      </c>
      <c r="Z2989" t="s">
        <v>14572</v>
      </c>
      <c r="AA2989" s="6">
        <v>45569</v>
      </c>
      <c r="AB2989" t="s">
        <v>14572</v>
      </c>
      <c r="AC2989">
        <v>2</v>
      </c>
      <c r="AD2989" s="9">
        <v>45569.389687499999</v>
      </c>
      <c r="AE2989">
        <v>0</v>
      </c>
      <c r="AH2989" t="s">
        <v>14572</v>
      </c>
      <c r="AJ2989" t="s">
        <v>14572</v>
      </c>
    </row>
    <row r="2990" spans="1:36" x14ac:dyDescent="0.3">
      <c r="A2990" s="1">
        <v>222650044003</v>
      </c>
      <c r="B2990" s="8">
        <v>0</v>
      </c>
      <c r="C2990" s="3" t="s">
        <v>7</v>
      </c>
      <c r="D2990" s="3" t="s">
        <v>21366</v>
      </c>
      <c r="E2990" s="3" t="s">
        <v>12</v>
      </c>
      <c r="F2990" s="3" t="s">
        <v>9</v>
      </c>
      <c r="G2990" s="8">
        <v>1250</v>
      </c>
      <c r="H2990" s="8">
        <v>1250</v>
      </c>
      <c r="I2990" s="8">
        <v>0</v>
      </c>
      <c r="J2990" s="4" t="s">
        <v>5899</v>
      </c>
      <c r="K2990" s="4" t="s">
        <v>22081</v>
      </c>
      <c r="L2990" t="s">
        <v>5900</v>
      </c>
      <c r="M2990">
        <v>55714217</v>
      </c>
      <c r="N2990" t="s">
        <v>22082</v>
      </c>
      <c r="O2990" t="s">
        <v>21988</v>
      </c>
      <c r="P2990" t="s">
        <v>18661</v>
      </c>
      <c r="Q2990" t="s">
        <v>21370</v>
      </c>
      <c r="S2990" t="s">
        <v>15043</v>
      </c>
      <c r="T2990" t="s">
        <v>22080</v>
      </c>
      <c r="U2990" s="6">
        <v>44645</v>
      </c>
      <c r="V2990" t="s">
        <v>14572</v>
      </c>
      <c r="W2990" t="s">
        <v>14572</v>
      </c>
      <c r="X2990">
        <v>1250</v>
      </c>
      <c r="Y2990" s="6">
        <v>44635</v>
      </c>
      <c r="Z2990" t="s">
        <v>14572</v>
      </c>
      <c r="AA2990" s="6">
        <v>44637</v>
      </c>
      <c r="AB2990" t="s">
        <v>14572</v>
      </c>
      <c r="AC2990">
        <v>2</v>
      </c>
      <c r="AD2990" s="9">
        <v>44637.602268518516</v>
      </c>
      <c r="AE2990">
        <v>0</v>
      </c>
      <c r="AH2990" t="s">
        <v>14572</v>
      </c>
      <c r="AJ2990" t="s">
        <v>14572</v>
      </c>
    </row>
    <row r="2991" spans="1:36" x14ac:dyDescent="0.3">
      <c r="A2991" s="1">
        <v>222650046002</v>
      </c>
      <c r="B2991" s="8">
        <v>0</v>
      </c>
      <c r="C2991" s="3" t="s">
        <v>7</v>
      </c>
      <c r="D2991" s="3" t="s">
        <v>21366</v>
      </c>
      <c r="E2991" s="3" t="s">
        <v>12</v>
      </c>
      <c r="F2991" s="3" t="s">
        <v>9</v>
      </c>
      <c r="G2991" s="8">
        <v>2050</v>
      </c>
      <c r="H2991" s="8">
        <v>2050</v>
      </c>
      <c r="I2991" s="8">
        <v>0</v>
      </c>
      <c r="J2991" s="4" t="s">
        <v>5901</v>
      </c>
      <c r="K2991" s="4" t="s">
        <v>22083</v>
      </c>
      <c r="L2991" t="s">
        <v>5902</v>
      </c>
      <c r="M2991">
        <v>55714219</v>
      </c>
      <c r="N2991" t="s">
        <v>22084</v>
      </c>
      <c r="O2991" t="s">
        <v>21988</v>
      </c>
      <c r="P2991" t="s">
        <v>18667</v>
      </c>
      <c r="Q2991" t="s">
        <v>21370</v>
      </c>
      <c r="S2991" t="s">
        <v>15043</v>
      </c>
      <c r="T2991" t="s">
        <v>22080</v>
      </c>
      <c r="U2991" s="6">
        <v>45758</v>
      </c>
      <c r="V2991" t="s">
        <v>14572</v>
      </c>
      <c r="W2991" t="s">
        <v>14572</v>
      </c>
      <c r="X2991">
        <v>2050</v>
      </c>
      <c r="Y2991" s="6">
        <v>45747</v>
      </c>
      <c r="Z2991" t="s">
        <v>14572</v>
      </c>
      <c r="AA2991" s="6">
        <v>45756</v>
      </c>
      <c r="AB2991" t="s">
        <v>14572</v>
      </c>
      <c r="AC2991">
        <v>3</v>
      </c>
      <c r="AD2991" s="9">
        <v>45756.690405092595</v>
      </c>
      <c r="AE2991">
        <v>0</v>
      </c>
      <c r="AH2991" t="s">
        <v>14572</v>
      </c>
      <c r="AJ2991" t="s">
        <v>14572</v>
      </c>
    </row>
    <row r="2992" spans="1:36" x14ac:dyDescent="0.3">
      <c r="A2992" s="1">
        <v>222650047001</v>
      </c>
      <c r="B2992" s="8">
        <v>0</v>
      </c>
      <c r="C2992" s="3" t="s">
        <v>7</v>
      </c>
      <c r="D2992" s="3" t="s">
        <v>21366</v>
      </c>
      <c r="E2992" s="3" t="s">
        <v>12</v>
      </c>
      <c r="F2992" s="3" t="s">
        <v>9</v>
      </c>
      <c r="G2992" s="8">
        <v>980</v>
      </c>
      <c r="H2992" s="8">
        <v>980</v>
      </c>
      <c r="I2992" s="8">
        <v>0</v>
      </c>
      <c r="J2992" s="4" t="s">
        <v>5903</v>
      </c>
      <c r="K2992" s="4" t="s">
        <v>22085</v>
      </c>
      <c r="L2992" t="s">
        <v>5904</v>
      </c>
      <c r="N2992" t="s">
        <v>22086</v>
      </c>
      <c r="O2992" t="s">
        <v>22087</v>
      </c>
      <c r="Q2992" t="s">
        <v>21993</v>
      </c>
      <c r="T2992" t="s">
        <v>22080</v>
      </c>
      <c r="U2992" s="6">
        <v>44379</v>
      </c>
      <c r="V2992" t="s">
        <v>14572</v>
      </c>
      <c r="W2992" t="s">
        <v>14572</v>
      </c>
      <c r="X2992">
        <v>980</v>
      </c>
      <c r="Y2992" s="6">
        <v>44378</v>
      </c>
      <c r="Z2992" t="s">
        <v>14572</v>
      </c>
      <c r="AA2992" s="6">
        <v>44378</v>
      </c>
      <c r="AB2992" t="s">
        <v>14572</v>
      </c>
      <c r="AC2992">
        <v>1</v>
      </c>
      <c r="AD2992" s="9">
        <v>44378.615624999999</v>
      </c>
      <c r="AE2992">
        <v>0</v>
      </c>
      <c r="AH2992" t="s">
        <v>14572</v>
      </c>
      <c r="AJ2992" t="s">
        <v>14572</v>
      </c>
    </row>
    <row r="2993" spans="1:36" x14ac:dyDescent="0.3">
      <c r="A2993" s="1">
        <v>222650048002</v>
      </c>
      <c r="B2993" s="8">
        <v>0</v>
      </c>
      <c r="C2993" s="3" t="s">
        <v>7</v>
      </c>
      <c r="D2993" s="3" t="s">
        <v>21366</v>
      </c>
      <c r="E2993" s="3" t="s">
        <v>12</v>
      </c>
      <c r="F2993" s="3" t="s">
        <v>9</v>
      </c>
      <c r="G2993" s="8">
        <v>1055</v>
      </c>
      <c r="H2993" s="8">
        <v>1055</v>
      </c>
      <c r="I2993" s="8">
        <v>0</v>
      </c>
      <c r="J2993" s="4" t="s">
        <v>5905</v>
      </c>
      <c r="K2993" s="4" t="s">
        <v>22088</v>
      </c>
      <c r="L2993" t="s">
        <v>5906</v>
      </c>
      <c r="M2993">
        <v>55714221</v>
      </c>
      <c r="N2993" t="s">
        <v>22089</v>
      </c>
      <c r="O2993" t="s">
        <v>21992</v>
      </c>
      <c r="P2993" t="s">
        <v>18673</v>
      </c>
      <c r="Q2993" t="s">
        <v>21993</v>
      </c>
      <c r="S2993" t="s">
        <v>15043</v>
      </c>
      <c r="T2993" t="s">
        <v>22080</v>
      </c>
      <c r="U2993" s="6">
        <v>44820</v>
      </c>
      <c r="V2993" t="s">
        <v>14572</v>
      </c>
      <c r="W2993" t="s">
        <v>14572</v>
      </c>
      <c r="X2993">
        <v>1055</v>
      </c>
      <c r="Y2993" s="6">
        <v>44813</v>
      </c>
      <c r="Z2993" t="s">
        <v>14572</v>
      </c>
      <c r="AA2993" s="6">
        <v>44817</v>
      </c>
      <c r="AB2993" t="s">
        <v>14572</v>
      </c>
      <c r="AC2993">
        <v>2</v>
      </c>
      <c r="AD2993" s="9">
        <v>44817.607824074075</v>
      </c>
      <c r="AE2993">
        <v>0</v>
      </c>
      <c r="AH2993" t="s">
        <v>14572</v>
      </c>
      <c r="AJ2993" t="s">
        <v>14572</v>
      </c>
    </row>
    <row r="2994" spans="1:36" x14ac:dyDescent="0.3">
      <c r="A2994" s="1">
        <v>222650049003</v>
      </c>
      <c r="B2994" s="8">
        <v>0</v>
      </c>
      <c r="C2994" s="3" t="s">
        <v>7</v>
      </c>
      <c r="D2994" s="3" t="s">
        <v>21366</v>
      </c>
      <c r="E2994" s="3" t="s">
        <v>12</v>
      </c>
      <c r="F2994" s="3" t="s">
        <v>9</v>
      </c>
      <c r="G2994" s="8">
        <v>1360</v>
      </c>
      <c r="H2994" s="8">
        <v>1360</v>
      </c>
      <c r="I2994" s="8">
        <v>0</v>
      </c>
      <c r="J2994" s="4" t="s">
        <v>5907</v>
      </c>
      <c r="K2994" s="4" t="s">
        <v>22090</v>
      </c>
      <c r="L2994" t="s">
        <v>5908</v>
      </c>
      <c r="M2994">
        <v>55714222</v>
      </c>
      <c r="N2994" t="s">
        <v>22091</v>
      </c>
      <c r="O2994" t="s">
        <v>21988</v>
      </c>
      <c r="P2994" t="s">
        <v>18676</v>
      </c>
      <c r="Q2994" t="s">
        <v>21370</v>
      </c>
      <c r="S2994" t="s">
        <v>15043</v>
      </c>
      <c r="T2994" t="s">
        <v>22080</v>
      </c>
      <c r="U2994" s="6">
        <v>44862</v>
      </c>
      <c r="V2994" t="s">
        <v>14572</v>
      </c>
      <c r="W2994" t="s">
        <v>14572</v>
      </c>
      <c r="X2994">
        <v>1360</v>
      </c>
      <c r="Y2994" s="6">
        <v>44861</v>
      </c>
      <c r="Z2994" t="s">
        <v>14572</v>
      </c>
      <c r="AA2994" s="6">
        <v>44861</v>
      </c>
      <c r="AB2994" t="s">
        <v>14572</v>
      </c>
      <c r="AC2994">
        <v>2</v>
      </c>
      <c r="AD2994" s="9">
        <v>44861.631828703707</v>
      </c>
      <c r="AE2994">
        <v>0</v>
      </c>
      <c r="AH2994" t="s">
        <v>14572</v>
      </c>
      <c r="AJ2994" t="s">
        <v>14572</v>
      </c>
    </row>
    <row r="2995" spans="1:36" x14ac:dyDescent="0.3">
      <c r="A2995" s="1">
        <v>222650050001</v>
      </c>
      <c r="B2995" s="8">
        <v>0</v>
      </c>
      <c r="C2995" s="3" t="s">
        <v>55</v>
      </c>
      <c r="D2995" s="3" t="s">
        <v>21366</v>
      </c>
      <c r="E2995" s="3" t="s">
        <v>12</v>
      </c>
      <c r="F2995" s="3" t="s">
        <v>2154</v>
      </c>
      <c r="G2995" s="8">
        <v>1220</v>
      </c>
      <c r="H2995" s="8" t="e">
        <v>#N/A</v>
      </c>
      <c r="I2995" s="8" t="e">
        <v>#N/A</v>
      </c>
      <c r="J2995" s="4" t="s">
        <v>22092</v>
      </c>
      <c r="K2995" s="4" t="s">
        <v>22093</v>
      </c>
      <c r="L2995" t="s">
        <v>22094</v>
      </c>
      <c r="M2995">
        <v>55714223</v>
      </c>
      <c r="N2995" t="s">
        <v>22095</v>
      </c>
      <c r="O2995" t="s">
        <v>21988</v>
      </c>
      <c r="P2995" t="s">
        <v>18679</v>
      </c>
      <c r="Q2995" t="s">
        <v>21370</v>
      </c>
      <c r="S2995" t="s">
        <v>15043</v>
      </c>
      <c r="T2995" t="s">
        <v>22080</v>
      </c>
      <c r="U2995" s="6">
        <v>44476</v>
      </c>
      <c r="V2995" t="s">
        <v>14572</v>
      </c>
      <c r="W2995" t="s">
        <v>14572</v>
      </c>
      <c r="X2995">
        <v>1220</v>
      </c>
      <c r="Y2995" s="6">
        <v>44467</v>
      </c>
      <c r="Z2995" t="s">
        <v>14572</v>
      </c>
      <c r="AA2995" s="6">
        <v>44474</v>
      </c>
      <c r="AB2995" t="s">
        <v>14572</v>
      </c>
      <c r="AC2995">
        <v>1</v>
      </c>
      <c r="AD2995" s="9">
        <v>44474.724270833336</v>
      </c>
      <c r="AE2995">
        <v>0</v>
      </c>
      <c r="AH2995" t="s">
        <v>14572</v>
      </c>
      <c r="AJ2995" t="s">
        <v>14572</v>
      </c>
    </row>
    <row r="2996" spans="1:36" x14ac:dyDescent="0.3">
      <c r="A2996" s="1">
        <v>222650051003</v>
      </c>
      <c r="B2996" s="8">
        <v>0</v>
      </c>
      <c r="C2996" s="3" t="s">
        <v>7</v>
      </c>
      <c r="D2996" s="3" t="s">
        <v>21366</v>
      </c>
      <c r="E2996" s="3" t="s">
        <v>12</v>
      </c>
      <c r="F2996" s="3" t="s">
        <v>9</v>
      </c>
      <c r="G2996" s="8">
        <v>1420</v>
      </c>
      <c r="H2996" s="8">
        <v>1420</v>
      </c>
      <c r="I2996" s="8">
        <v>0</v>
      </c>
      <c r="J2996" s="4" t="s">
        <v>5909</v>
      </c>
      <c r="K2996" s="4" t="s">
        <v>22096</v>
      </c>
      <c r="L2996" t="s">
        <v>5910</v>
      </c>
      <c r="M2996">
        <v>55714224</v>
      </c>
      <c r="N2996" t="s">
        <v>22097</v>
      </c>
      <c r="O2996" t="s">
        <v>21988</v>
      </c>
      <c r="P2996" t="s">
        <v>18682</v>
      </c>
      <c r="Q2996" t="s">
        <v>21370</v>
      </c>
      <c r="S2996" t="s">
        <v>15043</v>
      </c>
      <c r="T2996" t="s">
        <v>22080</v>
      </c>
      <c r="U2996" s="6">
        <v>45161</v>
      </c>
      <c r="V2996" t="s">
        <v>14572</v>
      </c>
      <c r="W2996" t="s">
        <v>14572</v>
      </c>
      <c r="X2996">
        <v>1420</v>
      </c>
      <c r="Y2996" s="6">
        <v>45114</v>
      </c>
      <c r="Z2996" t="s">
        <v>14572</v>
      </c>
      <c r="AA2996" s="6">
        <v>45118</v>
      </c>
      <c r="AB2996" t="s">
        <v>14572</v>
      </c>
      <c r="AC2996">
        <v>2</v>
      </c>
      <c r="AD2996" s="9">
        <v>45118.61309027778</v>
      </c>
      <c r="AE2996">
        <v>0</v>
      </c>
      <c r="AH2996" t="s">
        <v>14572</v>
      </c>
      <c r="AJ2996" t="s">
        <v>14572</v>
      </c>
    </row>
    <row r="2997" spans="1:36" x14ac:dyDescent="0.3">
      <c r="A2997" s="1">
        <v>222650052002</v>
      </c>
      <c r="B2997" s="8">
        <v>0</v>
      </c>
      <c r="C2997" s="3" t="s">
        <v>7</v>
      </c>
      <c r="D2997" s="3" t="s">
        <v>21366</v>
      </c>
      <c r="E2997" s="3" t="s">
        <v>12</v>
      </c>
      <c r="F2997" s="3" t="s">
        <v>9</v>
      </c>
      <c r="G2997" s="8">
        <v>1260</v>
      </c>
      <c r="H2997" s="8">
        <v>1260</v>
      </c>
      <c r="I2997" s="8">
        <v>0</v>
      </c>
      <c r="J2997" s="4" t="s">
        <v>5911</v>
      </c>
      <c r="K2997" s="4" t="s">
        <v>22098</v>
      </c>
      <c r="L2997" t="s">
        <v>5912</v>
      </c>
      <c r="M2997">
        <v>55714225</v>
      </c>
      <c r="N2997" t="s">
        <v>22099</v>
      </c>
      <c r="O2997" t="s">
        <v>21992</v>
      </c>
      <c r="P2997" t="s">
        <v>18691</v>
      </c>
      <c r="Q2997" t="s">
        <v>21993</v>
      </c>
      <c r="S2997" t="s">
        <v>15043</v>
      </c>
      <c r="T2997" t="s">
        <v>22080</v>
      </c>
      <c r="U2997" s="6">
        <v>44804</v>
      </c>
      <c r="V2997" t="s">
        <v>14572</v>
      </c>
      <c r="W2997" t="s">
        <v>14572</v>
      </c>
      <c r="X2997">
        <v>1260</v>
      </c>
      <c r="Y2997" s="6">
        <v>44794</v>
      </c>
      <c r="Z2997" t="s">
        <v>14572</v>
      </c>
      <c r="AA2997" s="6">
        <v>44797</v>
      </c>
      <c r="AB2997" t="s">
        <v>14572</v>
      </c>
      <c r="AC2997">
        <v>2</v>
      </c>
      <c r="AD2997" s="9">
        <v>44797.467476851853</v>
      </c>
      <c r="AE2997">
        <v>0</v>
      </c>
      <c r="AH2997" t="s">
        <v>14572</v>
      </c>
      <c r="AJ2997" t="s">
        <v>14572</v>
      </c>
    </row>
    <row r="2998" spans="1:36" x14ac:dyDescent="0.3">
      <c r="A2998" s="1">
        <v>222650054001</v>
      </c>
      <c r="B2998" s="8">
        <v>0</v>
      </c>
      <c r="C2998" s="3" t="s">
        <v>7</v>
      </c>
      <c r="D2998" s="3" t="s">
        <v>21366</v>
      </c>
      <c r="E2998" s="3" t="s">
        <v>12</v>
      </c>
      <c r="F2998" s="3" t="s">
        <v>9</v>
      </c>
      <c r="G2998" s="8">
        <v>1230</v>
      </c>
      <c r="H2998" s="8">
        <v>1230</v>
      </c>
      <c r="I2998" s="8">
        <v>0</v>
      </c>
      <c r="J2998" s="4" t="s">
        <v>5913</v>
      </c>
      <c r="K2998" s="4" t="s">
        <v>22100</v>
      </c>
      <c r="L2998" t="s">
        <v>5914</v>
      </c>
      <c r="M2998">
        <v>55714227</v>
      </c>
      <c r="N2998" t="s">
        <v>22101</v>
      </c>
      <c r="O2998" t="s">
        <v>21988</v>
      </c>
      <c r="P2998" t="s">
        <v>18697</v>
      </c>
      <c r="Q2998" t="s">
        <v>21370</v>
      </c>
      <c r="T2998" t="s">
        <v>22080</v>
      </c>
      <c r="U2998" s="6">
        <v>44452</v>
      </c>
      <c r="V2998" t="s">
        <v>14572</v>
      </c>
      <c r="W2998" t="s">
        <v>14572</v>
      </c>
      <c r="X2998">
        <v>1230</v>
      </c>
      <c r="Y2998" s="6">
        <v>44440</v>
      </c>
      <c r="Z2998" t="s">
        <v>14572</v>
      </c>
      <c r="AA2998" s="6">
        <v>44452</v>
      </c>
      <c r="AB2998" t="s">
        <v>14572</v>
      </c>
      <c r="AC2998">
        <v>2</v>
      </c>
      <c r="AD2998" s="9">
        <v>44452.751620370371</v>
      </c>
      <c r="AE2998">
        <v>0</v>
      </c>
      <c r="AH2998" t="s">
        <v>14572</v>
      </c>
      <c r="AJ2998" t="s">
        <v>14572</v>
      </c>
    </row>
    <row r="2999" spans="1:36" x14ac:dyDescent="0.3">
      <c r="A2999" s="1">
        <v>222650055003</v>
      </c>
      <c r="B2999" s="8">
        <v>0</v>
      </c>
      <c r="C2999" s="3" t="s">
        <v>7</v>
      </c>
      <c r="D2999" s="3" t="s">
        <v>21366</v>
      </c>
      <c r="E2999" s="3" t="s">
        <v>12</v>
      </c>
      <c r="F2999" s="3" t="s">
        <v>9</v>
      </c>
      <c r="G2999" s="8">
        <v>2090</v>
      </c>
      <c r="H2999" s="8">
        <v>2090</v>
      </c>
      <c r="I2999" s="8">
        <v>0</v>
      </c>
      <c r="J2999" s="4" t="s">
        <v>5915</v>
      </c>
      <c r="K2999" s="4" t="s">
        <v>22102</v>
      </c>
      <c r="L2999" t="s">
        <v>5916</v>
      </c>
      <c r="M2999">
        <v>55714228</v>
      </c>
      <c r="N2999" t="s">
        <v>22103</v>
      </c>
      <c r="O2999" t="s">
        <v>21988</v>
      </c>
      <c r="P2999" t="s">
        <v>18700</v>
      </c>
      <c r="Q2999" t="s">
        <v>21370</v>
      </c>
      <c r="S2999" t="s">
        <v>15043</v>
      </c>
      <c r="T2999" t="s">
        <v>22080</v>
      </c>
      <c r="U2999" s="6">
        <v>45528</v>
      </c>
      <c r="V2999" t="s">
        <v>14572</v>
      </c>
      <c r="W2999" t="s">
        <v>14572</v>
      </c>
      <c r="X2999">
        <v>2090</v>
      </c>
      <c r="Y2999" s="6">
        <v>45520</v>
      </c>
      <c r="Z2999" t="s">
        <v>14572</v>
      </c>
      <c r="AA2999" s="6">
        <v>45523</v>
      </c>
      <c r="AB2999" t="s">
        <v>14572</v>
      </c>
      <c r="AC2999">
        <v>3</v>
      </c>
      <c r="AD2999" s="9">
        <v>45523.610648148147</v>
      </c>
      <c r="AE2999">
        <v>0</v>
      </c>
      <c r="AH2999" t="s">
        <v>14572</v>
      </c>
      <c r="AJ2999" t="s">
        <v>14572</v>
      </c>
    </row>
    <row r="3000" spans="1:36" x14ac:dyDescent="0.3">
      <c r="A3000" s="1">
        <v>222650056005</v>
      </c>
      <c r="B3000" s="8">
        <v>0</v>
      </c>
      <c r="C3000" s="3" t="s">
        <v>7</v>
      </c>
      <c r="D3000" s="3" t="s">
        <v>21366</v>
      </c>
      <c r="E3000" s="3" t="s">
        <v>12</v>
      </c>
      <c r="F3000" s="3" t="s">
        <v>9</v>
      </c>
      <c r="G3000" s="8">
        <v>1245</v>
      </c>
      <c r="H3000" s="8">
        <v>1245</v>
      </c>
      <c r="I3000" s="8">
        <v>0</v>
      </c>
      <c r="J3000" s="4" t="s">
        <v>5917</v>
      </c>
      <c r="K3000" s="4" t="s">
        <v>22104</v>
      </c>
      <c r="L3000" t="s">
        <v>5918</v>
      </c>
      <c r="M3000">
        <v>55714229</v>
      </c>
      <c r="N3000" t="s">
        <v>22105</v>
      </c>
      <c r="O3000" t="s">
        <v>21988</v>
      </c>
      <c r="P3000" t="s">
        <v>18703</v>
      </c>
      <c r="Q3000" t="s">
        <v>21370</v>
      </c>
      <c r="S3000" t="s">
        <v>15043</v>
      </c>
      <c r="T3000" t="s">
        <v>22080</v>
      </c>
      <c r="U3000" s="6">
        <v>45297</v>
      </c>
      <c r="V3000" t="s">
        <v>14572</v>
      </c>
      <c r="W3000" t="s">
        <v>14572</v>
      </c>
      <c r="X3000">
        <v>1245</v>
      </c>
      <c r="Y3000" s="6">
        <v>45275</v>
      </c>
      <c r="Z3000" t="s">
        <v>14572</v>
      </c>
      <c r="AA3000" s="6">
        <v>45278</v>
      </c>
      <c r="AB3000" t="s">
        <v>14572</v>
      </c>
      <c r="AC3000">
        <v>2</v>
      </c>
      <c r="AD3000" s="9">
        <v>45278.385520833333</v>
      </c>
      <c r="AE3000">
        <v>0</v>
      </c>
      <c r="AH3000" t="s">
        <v>14572</v>
      </c>
      <c r="AJ3000" t="s">
        <v>14572</v>
      </c>
    </row>
    <row r="3001" spans="1:36" x14ac:dyDescent="0.3">
      <c r="A3001" s="1">
        <v>222650057003</v>
      </c>
      <c r="B3001" s="8">
        <v>0</v>
      </c>
      <c r="C3001" s="3" t="s">
        <v>7</v>
      </c>
      <c r="D3001" s="3" t="s">
        <v>21366</v>
      </c>
      <c r="E3001" s="3" t="s">
        <v>12</v>
      </c>
      <c r="F3001" s="3" t="s">
        <v>9</v>
      </c>
      <c r="G3001" s="8">
        <v>1155</v>
      </c>
      <c r="H3001" s="8">
        <v>1155</v>
      </c>
      <c r="I3001" s="8">
        <v>0</v>
      </c>
      <c r="J3001" s="4" t="s">
        <v>5919</v>
      </c>
      <c r="K3001" s="4" t="s">
        <v>22106</v>
      </c>
      <c r="L3001" t="s">
        <v>5920</v>
      </c>
      <c r="M3001">
        <v>55714230</v>
      </c>
      <c r="N3001" t="s">
        <v>22107</v>
      </c>
      <c r="O3001" t="s">
        <v>21988</v>
      </c>
      <c r="P3001" t="s">
        <v>18706</v>
      </c>
      <c r="Q3001" t="s">
        <v>21370</v>
      </c>
      <c r="T3001" t="s">
        <v>22080</v>
      </c>
      <c r="U3001" s="6">
        <v>45120</v>
      </c>
      <c r="V3001" t="s">
        <v>14572</v>
      </c>
      <c r="W3001" t="s">
        <v>14572</v>
      </c>
      <c r="X3001">
        <v>1155</v>
      </c>
      <c r="Y3001" s="6">
        <v>45106</v>
      </c>
      <c r="Z3001" t="s">
        <v>14572</v>
      </c>
      <c r="AA3001" s="6">
        <v>45107</v>
      </c>
      <c r="AB3001" t="s">
        <v>14572</v>
      </c>
      <c r="AC3001">
        <v>1</v>
      </c>
      <c r="AD3001" s="9">
        <v>45107.651006944441</v>
      </c>
      <c r="AE3001">
        <v>0</v>
      </c>
      <c r="AH3001" t="s">
        <v>14572</v>
      </c>
      <c r="AJ3001" t="s">
        <v>14572</v>
      </c>
    </row>
    <row r="3002" spans="1:36" x14ac:dyDescent="0.3">
      <c r="A3002" s="1">
        <v>222650058002</v>
      </c>
      <c r="B3002" s="8">
        <v>0</v>
      </c>
      <c r="C3002" s="3" t="s">
        <v>7</v>
      </c>
      <c r="D3002" s="3" t="s">
        <v>21366</v>
      </c>
      <c r="E3002" s="3" t="s">
        <v>12</v>
      </c>
      <c r="F3002" s="3" t="s">
        <v>9</v>
      </c>
      <c r="G3002" s="8">
        <v>1405</v>
      </c>
      <c r="H3002" s="8">
        <v>1405</v>
      </c>
      <c r="I3002" s="8">
        <v>0</v>
      </c>
      <c r="J3002" s="4" t="s">
        <v>5921</v>
      </c>
      <c r="K3002" s="4" t="s">
        <v>22108</v>
      </c>
      <c r="L3002" t="s">
        <v>5922</v>
      </c>
      <c r="M3002">
        <v>55714231</v>
      </c>
      <c r="N3002" t="s">
        <v>22109</v>
      </c>
      <c r="O3002" t="s">
        <v>21988</v>
      </c>
      <c r="P3002" t="s">
        <v>18709</v>
      </c>
      <c r="Q3002" t="s">
        <v>21370</v>
      </c>
      <c r="S3002" t="s">
        <v>15043</v>
      </c>
      <c r="T3002" t="s">
        <v>22080</v>
      </c>
      <c r="U3002" s="6">
        <v>45091</v>
      </c>
      <c r="V3002" t="s">
        <v>14572</v>
      </c>
      <c r="W3002" t="s">
        <v>14572</v>
      </c>
      <c r="X3002">
        <v>1405</v>
      </c>
      <c r="Y3002" s="6">
        <v>45079</v>
      </c>
      <c r="Z3002" t="s">
        <v>14572</v>
      </c>
      <c r="AA3002" s="6">
        <v>45082</v>
      </c>
      <c r="AB3002" t="s">
        <v>14572</v>
      </c>
      <c r="AC3002">
        <v>1</v>
      </c>
      <c r="AD3002" s="9">
        <v>45082.662118055552</v>
      </c>
      <c r="AE3002">
        <v>0</v>
      </c>
      <c r="AH3002" t="s">
        <v>14572</v>
      </c>
      <c r="AJ3002" t="s">
        <v>14572</v>
      </c>
    </row>
    <row r="3003" spans="1:36" x14ac:dyDescent="0.3">
      <c r="A3003" s="1">
        <v>222650059002</v>
      </c>
      <c r="B3003" s="8">
        <v>0</v>
      </c>
      <c r="C3003" s="3" t="s">
        <v>7</v>
      </c>
      <c r="D3003" s="3" t="s">
        <v>21366</v>
      </c>
      <c r="E3003" s="3" t="s">
        <v>12</v>
      </c>
      <c r="F3003" s="3" t="s">
        <v>9</v>
      </c>
      <c r="G3003" s="8">
        <v>1265</v>
      </c>
      <c r="H3003" s="8">
        <v>1265</v>
      </c>
      <c r="I3003" s="8">
        <v>0</v>
      </c>
      <c r="J3003" s="4" t="s">
        <v>5923</v>
      </c>
      <c r="K3003" s="4" t="s">
        <v>22110</v>
      </c>
      <c r="L3003" t="s">
        <v>5924</v>
      </c>
      <c r="M3003">
        <v>55714232</v>
      </c>
      <c r="N3003" t="s">
        <v>22111</v>
      </c>
      <c r="O3003" t="s">
        <v>21988</v>
      </c>
      <c r="P3003" t="s">
        <v>19038</v>
      </c>
      <c r="Q3003" t="s">
        <v>21370</v>
      </c>
      <c r="S3003" t="s">
        <v>15043</v>
      </c>
      <c r="T3003" t="s">
        <v>22080</v>
      </c>
      <c r="U3003" s="6">
        <v>44788</v>
      </c>
      <c r="V3003" t="s">
        <v>14572</v>
      </c>
      <c r="W3003" t="s">
        <v>14572</v>
      </c>
      <c r="X3003">
        <v>1265</v>
      </c>
      <c r="Y3003" s="6">
        <v>44755</v>
      </c>
      <c r="Z3003" t="s">
        <v>14572</v>
      </c>
      <c r="AA3003" s="6">
        <v>44762</v>
      </c>
      <c r="AB3003" t="s">
        <v>14572</v>
      </c>
      <c r="AC3003">
        <v>2</v>
      </c>
      <c r="AD3003" s="9">
        <v>44762.615451388891</v>
      </c>
      <c r="AE3003">
        <v>0</v>
      </c>
      <c r="AH3003" t="s">
        <v>14572</v>
      </c>
      <c r="AJ3003" t="s">
        <v>14572</v>
      </c>
    </row>
    <row r="3004" spans="1:36" x14ac:dyDescent="0.3">
      <c r="A3004" s="1">
        <v>222650060004</v>
      </c>
      <c r="B3004" s="8">
        <v>0</v>
      </c>
      <c r="C3004" s="3" t="s">
        <v>7</v>
      </c>
      <c r="D3004" s="3" t="s">
        <v>21366</v>
      </c>
      <c r="E3004" s="3" t="s">
        <v>12</v>
      </c>
      <c r="F3004" s="3" t="s">
        <v>9</v>
      </c>
      <c r="G3004" s="8">
        <v>1490</v>
      </c>
      <c r="H3004" s="8">
        <v>1490</v>
      </c>
      <c r="I3004" s="8">
        <v>0</v>
      </c>
      <c r="J3004" s="4" t="s">
        <v>5925</v>
      </c>
      <c r="K3004" s="4" t="s">
        <v>22112</v>
      </c>
      <c r="L3004" t="s">
        <v>5926</v>
      </c>
      <c r="M3004">
        <v>55714233</v>
      </c>
      <c r="N3004" t="s">
        <v>22113</v>
      </c>
      <c r="O3004" t="s">
        <v>21988</v>
      </c>
      <c r="P3004" t="s">
        <v>18715</v>
      </c>
      <c r="Q3004" t="s">
        <v>21370</v>
      </c>
      <c r="S3004" t="s">
        <v>15043</v>
      </c>
      <c r="T3004" t="s">
        <v>22080</v>
      </c>
      <c r="U3004" s="6">
        <v>45516</v>
      </c>
      <c r="V3004" t="s">
        <v>14572</v>
      </c>
      <c r="W3004" t="s">
        <v>14572</v>
      </c>
      <c r="X3004">
        <v>1490</v>
      </c>
      <c r="Y3004" s="6">
        <v>45516</v>
      </c>
      <c r="Z3004" t="s">
        <v>14572</v>
      </c>
      <c r="AA3004" s="6">
        <v>45516</v>
      </c>
      <c r="AB3004" t="s">
        <v>14572</v>
      </c>
      <c r="AC3004">
        <v>2</v>
      </c>
      <c r="AD3004" s="9">
        <v>45516.391979166663</v>
      </c>
      <c r="AE3004">
        <v>0</v>
      </c>
      <c r="AH3004" t="s">
        <v>14572</v>
      </c>
      <c r="AJ3004" t="s">
        <v>14572</v>
      </c>
    </row>
    <row r="3005" spans="1:36" x14ac:dyDescent="0.3">
      <c r="A3005" s="1">
        <v>222650061002</v>
      </c>
      <c r="B3005" s="8">
        <v>0</v>
      </c>
      <c r="C3005" s="3" t="s">
        <v>7</v>
      </c>
      <c r="D3005" s="3" t="s">
        <v>21366</v>
      </c>
      <c r="E3005" s="3" t="s">
        <v>12</v>
      </c>
      <c r="F3005" s="3" t="s">
        <v>9</v>
      </c>
      <c r="G3005" s="8">
        <v>1325</v>
      </c>
      <c r="H3005" s="8">
        <v>1325</v>
      </c>
      <c r="I3005" s="8">
        <v>0</v>
      </c>
      <c r="J3005" s="4" t="s">
        <v>5927</v>
      </c>
      <c r="K3005" s="4" t="s">
        <v>22114</v>
      </c>
      <c r="L3005" t="s">
        <v>5928</v>
      </c>
      <c r="M3005">
        <v>55714234</v>
      </c>
      <c r="N3005" t="s">
        <v>22115</v>
      </c>
      <c r="O3005" t="s">
        <v>21992</v>
      </c>
      <c r="P3005" t="s">
        <v>18724</v>
      </c>
      <c r="Q3005" t="s">
        <v>21993</v>
      </c>
      <c r="S3005" t="s">
        <v>15043</v>
      </c>
      <c r="T3005" t="s">
        <v>22080</v>
      </c>
      <c r="U3005" s="6">
        <v>44840</v>
      </c>
      <c r="V3005" t="s">
        <v>14572</v>
      </c>
      <c r="W3005" t="s">
        <v>14572</v>
      </c>
      <c r="X3005">
        <v>1325</v>
      </c>
      <c r="Y3005" s="6">
        <v>44839</v>
      </c>
      <c r="Z3005" t="s">
        <v>14572</v>
      </c>
      <c r="AA3005" s="6">
        <v>44839</v>
      </c>
      <c r="AB3005" t="s">
        <v>14572</v>
      </c>
      <c r="AC3005">
        <v>2</v>
      </c>
      <c r="AD3005" s="9">
        <v>44839.619895833333</v>
      </c>
      <c r="AE3005">
        <v>0</v>
      </c>
      <c r="AH3005" t="s">
        <v>14572</v>
      </c>
      <c r="AJ3005" t="s">
        <v>14572</v>
      </c>
    </row>
    <row r="3006" spans="1:36" x14ac:dyDescent="0.3">
      <c r="A3006" s="1">
        <v>222650063002</v>
      </c>
      <c r="B3006" s="8">
        <v>0</v>
      </c>
      <c r="C3006" s="3" t="s">
        <v>7</v>
      </c>
      <c r="D3006" s="3" t="s">
        <v>21366</v>
      </c>
      <c r="E3006" s="3" t="s">
        <v>12</v>
      </c>
      <c r="F3006" s="3" t="s">
        <v>9</v>
      </c>
      <c r="G3006" s="8">
        <v>1245</v>
      </c>
      <c r="H3006" s="8">
        <v>1245</v>
      </c>
      <c r="I3006" s="8">
        <v>0</v>
      </c>
      <c r="J3006" s="4" t="s">
        <v>5929</v>
      </c>
      <c r="K3006" s="4" t="s">
        <v>22116</v>
      </c>
      <c r="L3006" t="s">
        <v>5930</v>
      </c>
      <c r="M3006">
        <v>55714236</v>
      </c>
      <c r="N3006" t="s">
        <v>22117</v>
      </c>
      <c r="O3006" t="s">
        <v>21988</v>
      </c>
      <c r="P3006" t="s">
        <v>18730</v>
      </c>
      <c r="Q3006" t="s">
        <v>21370</v>
      </c>
      <c r="S3006" t="s">
        <v>15043</v>
      </c>
      <c r="T3006" t="s">
        <v>22080</v>
      </c>
      <c r="U3006" s="6">
        <v>44644</v>
      </c>
      <c r="V3006" t="s">
        <v>14572</v>
      </c>
      <c r="W3006" t="s">
        <v>14572</v>
      </c>
      <c r="X3006">
        <v>1245</v>
      </c>
      <c r="Y3006" s="6">
        <v>44598</v>
      </c>
      <c r="Z3006" t="s">
        <v>14572</v>
      </c>
      <c r="AA3006" s="6">
        <v>44606</v>
      </c>
      <c r="AB3006" t="s">
        <v>14572</v>
      </c>
      <c r="AC3006">
        <v>2</v>
      </c>
      <c r="AD3006" s="9">
        <v>44606.614074074074</v>
      </c>
      <c r="AE3006">
        <v>0</v>
      </c>
      <c r="AH3006" t="s">
        <v>14572</v>
      </c>
      <c r="AJ3006" t="s">
        <v>14572</v>
      </c>
    </row>
    <row r="3007" spans="1:36" x14ac:dyDescent="0.3">
      <c r="A3007" s="1">
        <v>222650064002</v>
      </c>
      <c r="B3007" s="8">
        <v>0</v>
      </c>
      <c r="C3007" s="3" t="s">
        <v>7</v>
      </c>
      <c r="D3007" s="3" t="s">
        <v>21366</v>
      </c>
      <c r="E3007" s="3" t="s">
        <v>12</v>
      </c>
      <c r="F3007" s="3" t="s">
        <v>9</v>
      </c>
      <c r="G3007" s="8">
        <v>2050</v>
      </c>
      <c r="H3007" s="8">
        <v>2050</v>
      </c>
      <c r="I3007" s="8">
        <v>0</v>
      </c>
      <c r="J3007" s="4" t="s">
        <v>5931</v>
      </c>
      <c r="K3007" s="4" t="s">
        <v>22118</v>
      </c>
      <c r="L3007" t="s">
        <v>5932</v>
      </c>
      <c r="M3007">
        <v>55714237</v>
      </c>
      <c r="N3007" t="s">
        <v>22119</v>
      </c>
      <c r="O3007" t="s">
        <v>21988</v>
      </c>
      <c r="P3007" t="s">
        <v>18733</v>
      </c>
      <c r="Q3007" t="s">
        <v>21370</v>
      </c>
      <c r="S3007" t="s">
        <v>15043</v>
      </c>
      <c r="T3007" t="s">
        <v>22080</v>
      </c>
      <c r="U3007" s="6">
        <v>45164</v>
      </c>
      <c r="V3007" t="s">
        <v>14572</v>
      </c>
      <c r="W3007" t="s">
        <v>14572</v>
      </c>
      <c r="X3007">
        <v>2050</v>
      </c>
      <c r="Y3007" s="6">
        <v>45121</v>
      </c>
      <c r="Z3007" t="s">
        <v>14572</v>
      </c>
      <c r="AA3007" s="6">
        <v>45125</v>
      </c>
      <c r="AB3007" t="s">
        <v>14572</v>
      </c>
      <c r="AC3007">
        <v>3</v>
      </c>
      <c r="AD3007" s="9">
        <v>45125.481909722221</v>
      </c>
      <c r="AE3007">
        <v>0</v>
      </c>
      <c r="AH3007" t="s">
        <v>14572</v>
      </c>
      <c r="AJ3007" t="s">
        <v>14572</v>
      </c>
    </row>
    <row r="3008" spans="1:36" x14ac:dyDescent="0.3">
      <c r="A3008" s="1">
        <v>222650065003</v>
      </c>
      <c r="B3008" s="8">
        <v>0</v>
      </c>
      <c r="C3008" s="3" t="s">
        <v>7</v>
      </c>
      <c r="D3008" s="3" t="s">
        <v>21366</v>
      </c>
      <c r="E3008" s="3" t="s">
        <v>12</v>
      </c>
      <c r="F3008" s="3" t="s">
        <v>9</v>
      </c>
      <c r="G3008" s="8">
        <v>1260</v>
      </c>
      <c r="H3008" s="8">
        <v>1260</v>
      </c>
      <c r="I3008" s="8">
        <v>0</v>
      </c>
      <c r="J3008" s="4" t="s">
        <v>5933</v>
      </c>
      <c r="K3008" s="4" t="s">
        <v>22120</v>
      </c>
      <c r="L3008" t="s">
        <v>5934</v>
      </c>
      <c r="M3008">
        <v>55714238</v>
      </c>
      <c r="N3008" t="s">
        <v>22121</v>
      </c>
      <c r="O3008" t="s">
        <v>21988</v>
      </c>
      <c r="P3008" t="s">
        <v>18736</v>
      </c>
      <c r="Q3008" t="s">
        <v>21370</v>
      </c>
      <c r="S3008" t="s">
        <v>15043</v>
      </c>
      <c r="T3008" t="s">
        <v>22080</v>
      </c>
      <c r="U3008" s="6">
        <v>45586</v>
      </c>
      <c r="V3008" t="s">
        <v>14572</v>
      </c>
      <c r="W3008" t="s">
        <v>14572</v>
      </c>
      <c r="X3008">
        <v>1260</v>
      </c>
      <c r="Y3008" s="6">
        <v>45539</v>
      </c>
      <c r="Z3008" t="s">
        <v>14572</v>
      </c>
      <c r="AA3008" s="6">
        <v>45575</v>
      </c>
      <c r="AB3008" t="s">
        <v>14572</v>
      </c>
      <c r="AC3008">
        <v>2</v>
      </c>
      <c r="AD3008" s="9">
        <v>45575.488703703704</v>
      </c>
      <c r="AE3008">
        <v>0</v>
      </c>
      <c r="AH3008" t="s">
        <v>14572</v>
      </c>
      <c r="AJ3008" t="s">
        <v>14572</v>
      </c>
    </row>
    <row r="3009" spans="1:36" x14ac:dyDescent="0.3">
      <c r="A3009" s="1">
        <v>222650066004</v>
      </c>
      <c r="B3009" s="8">
        <v>0</v>
      </c>
      <c r="C3009" s="3" t="s">
        <v>7</v>
      </c>
      <c r="D3009" s="3" t="s">
        <v>21366</v>
      </c>
      <c r="E3009" s="3" t="s">
        <v>12</v>
      </c>
      <c r="F3009" s="3" t="s">
        <v>9</v>
      </c>
      <c r="G3009" s="8">
        <v>1280</v>
      </c>
      <c r="H3009" s="8">
        <v>1280</v>
      </c>
      <c r="I3009" s="8">
        <v>0</v>
      </c>
      <c r="J3009" s="4" t="s">
        <v>5935</v>
      </c>
      <c r="K3009" s="4" t="s">
        <v>22122</v>
      </c>
      <c r="L3009" t="s">
        <v>5936</v>
      </c>
      <c r="M3009">
        <v>55714239</v>
      </c>
      <c r="N3009" t="s">
        <v>22123</v>
      </c>
      <c r="O3009" t="s">
        <v>21988</v>
      </c>
      <c r="P3009" t="s">
        <v>19076</v>
      </c>
      <c r="Q3009" t="s">
        <v>21370</v>
      </c>
      <c r="S3009" t="s">
        <v>15043</v>
      </c>
      <c r="T3009" t="s">
        <v>22080</v>
      </c>
      <c r="U3009" s="6">
        <v>45583</v>
      </c>
      <c r="V3009" t="s">
        <v>14572</v>
      </c>
      <c r="W3009" t="s">
        <v>14572</v>
      </c>
      <c r="X3009">
        <v>1280</v>
      </c>
      <c r="Y3009" s="6">
        <v>45576</v>
      </c>
      <c r="Z3009" t="s">
        <v>14572</v>
      </c>
      <c r="AA3009" s="6">
        <v>45581</v>
      </c>
      <c r="AB3009" t="s">
        <v>14572</v>
      </c>
      <c r="AC3009">
        <v>2</v>
      </c>
      <c r="AD3009" s="9">
        <v>45581.423252314817</v>
      </c>
      <c r="AE3009">
        <v>0</v>
      </c>
      <c r="AH3009" t="s">
        <v>14572</v>
      </c>
      <c r="AJ3009" t="s">
        <v>14572</v>
      </c>
    </row>
    <row r="3010" spans="1:36" x14ac:dyDescent="0.3">
      <c r="A3010" s="1">
        <v>222650067003</v>
      </c>
      <c r="B3010" s="8">
        <v>0</v>
      </c>
      <c r="C3010" s="3" t="s">
        <v>7</v>
      </c>
      <c r="D3010" s="3" t="s">
        <v>21366</v>
      </c>
      <c r="E3010" s="3" t="s">
        <v>12</v>
      </c>
      <c r="F3010" s="3" t="s">
        <v>9</v>
      </c>
      <c r="G3010" s="8">
        <v>1415</v>
      </c>
      <c r="H3010" s="8">
        <v>1415</v>
      </c>
      <c r="I3010" s="8">
        <v>0</v>
      </c>
      <c r="J3010" s="4" t="s">
        <v>5937</v>
      </c>
      <c r="K3010" s="4" t="s">
        <v>22124</v>
      </c>
      <c r="L3010" t="s">
        <v>5938</v>
      </c>
      <c r="M3010">
        <v>55714240</v>
      </c>
      <c r="N3010" t="s">
        <v>22125</v>
      </c>
      <c r="O3010" t="s">
        <v>21988</v>
      </c>
      <c r="P3010" t="s">
        <v>18739</v>
      </c>
      <c r="Q3010" t="s">
        <v>21370</v>
      </c>
      <c r="T3010" t="s">
        <v>22080</v>
      </c>
      <c r="U3010" s="6">
        <v>45129</v>
      </c>
      <c r="V3010" t="s">
        <v>14572</v>
      </c>
      <c r="W3010" t="s">
        <v>14572</v>
      </c>
      <c r="X3010">
        <v>1415</v>
      </c>
      <c r="Y3010" s="6">
        <v>45108</v>
      </c>
      <c r="Z3010" t="s">
        <v>14572</v>
      </c>
      <c r="AA3010" s="6">
        <v>45112</v>
      </c>
      <c r="AB3010" t="s">
        <v>14572</v>
      </c>
      <c r="AC3010">
        <v>2</v>
      </c>
      <c r="AD3010" s="9">
        <v>45112.403634259259</v>
      </c>
      <c r="AE3010">
        <v>0</v>
      </c>
      <c r="AH3010" t="s">
        <v>14572</v>
      </c>
      <c r="AJ3010" t="s">
        <v>14572</v>
      </c>
    </row>
    <row r="3011" spans="1:36" x14ac:dyDescent="0.3">
      <c r="A3011" s="1">
        <v>222650068003</v>
      </c>
      <c r="B3011" s="8">
        <v>0</v>
      </c>
      <c r="C3011" s="3" t="s">
        <v>7</v>
      </c>
      <c r="D3011" s="3" t="s">
        <v>21366</v>
      </c>
      <c r="E3011" s="3" t="s">
        <v>12</v>
      </c>
      <c r="F3011" s="3" t="s">
        <v>9</v>
      </c>
      <c r="G3011" s="8">
        <v>1570</v>
      </c>
      <c r="H3011" s="8">
        <v>1570</v>
      </c>
      <c r="I3011" s="8">
        <v>0</v>
      </c>
      <c r="J3011" s="4" t="s">
        <v>5939</v>
      </c>
      <c r="K3011" s="4" t="s">
        <v>22126</v>
      </c>
      <c r="L3011" t="s">
        <v>5940</v>
      </c>
      <c r="M3011">
        <v>55714241</v>
      </c>
      <c r="N3011" t="s">
        <v>22127</v>
      </c>
      <c r="O3011" t="s">
        <v>21988</v>
      </c>
      <c r="P3011" t="s">
        <v>18742</v>
      </c>
      <c r="Q3011" t="s">
        <v>21370</v>
      </c>
      <c r="S3011" t="s">
        <v>15043</v>
      </c>
      <c r="T3011" t="s">
        <v>22080</v>
      </c>
      <c r="U3011" s="6">
        <v>45775</v>
      </c>
      <c r="V3011" t="s">
        <v>14572</v>
      </c>
      <c r="W3011" t="s">
        <v>14572</v>
      </c>
      <c r="X3011">
        <v>1570</v>
      </c>
      <c r="Y3011" s="6">
        <v>45745</v>
      </c>
      <c r="Z3011" t="s">
        <v>14572</v>
      </c>
      <c r="AA3011" s="6">
        <v>45747</v>
      </c>
      <c r="AB3011" t="s">
        <v>14572</v>
      </c>
      <c r="AC3011">
        <v>2</v>
      </c>
      <c r="AD3011" s="9">
        <v>45747.569432870368</v>
      </c>
      <c r="AE3011">
        <v>0</v>
      </c>
      <c r="AH3011" t="s">
        <v>14572</v>
      </c>
      <c r="AJ3011" t="s">
        <v>14572</v>
      </c>
    </row>
    <row r="3012" spans="1:36" x14ac:dyDescent="0.3">
      <c r="A3012" s="1">
        <v>222650069002</v>
      </c>
      <c r="B3012" s="8">
        <v>0</v>
      </c>
      <c r="C3012" s="3" t="s">
        <v>7</v>
      </c>
      <c r="D3012" s="3" t="s">
        <v>21366</v>
      </c>
      <c r="E3012" s="3" t="s">
        <v>12</v>
      </c>
      <c r="F3012" s="3" t="s">
        <v>9</v>
      </c>
      <c r="G3012" s="8">
        <v>1435</v>
      </c>
      <c r="H3012" s="8">
        <v>1435</v>
      </c>
      <c r="I3012" s="8">
        <v>0</v>
      </c>
      <c r="J3012" s="4" t="s">
        <v>5941</v>
      </c>
      <c r="K3012" s="4" t="s">
        <v>22128</v>
      </c>
      <c r="L3012" t="s">
        <v>5942</v>
      </c>
      <c r="M3012">
        <v>55714242</v>
      </c>
      <c r="N3012" t="s">
        <v>22129</v>
      </c>
      <c r="O3012" t="s">
        <v>21988</v>
      </c>
      <c r="P3012" t="s">
        <v>18745</v>
      </c>
      <c r="Q3012" t="s">
        <v>21370</v>
      </c>
      <c r="T3012" t="s">
        <v>22080</v>
      </c>
      <c r="U3012" s="6">
        <v>45182</v>
      </c>
      <c r="V3012" t="s">
        <v>14572</v>
      </c>
      <c r="W3012" t="s">
        <v>14572</v>
      </c>
      <c r="X3012">
        <v>1435</v>
      </c>
      <c r="Y3012" s="6">
        <v>45149</v>
      </c>
      <c r="Z3012" t="s">
        <v>14572</v>
      </c>
      <c r="AA3012" s="6">
        <v>45153</v>
      </c>
      <c r="AB3012" t="s">
        <v>14572</v>
      </c>
      <c r="AC3012">
        <v>2</v>
      </c>
      <c r="AD3012" s="9">
        <v>45153.525694444441</v>
      </c>
      <c r="AE3012">
        <v>0</v>
      </c>
      <c r="AH3012" t="s">
        <v>14572</v>
      </c>
      <c r="AJ3012" t="s">
        <v>14572</v>
      </c>
    </row>
    <row r="3013" spans="1:36" x14ac:dyDescent="0.3">
      <c r="A3013" s="1">
        <v>222650070005</v>
      </c>
      <c r="B3013" s="8">
        <v>0</v>
      </c>
      <c r="C3013" s="3" t="s">
        <v>7</v>
      </c>
      <c r="D3013" s="3" t="s">
        <v>21366</v>
      </c>
      <c r="E3013" s="3" t="s">
        <v>12</v>
      </c>
      <c r="F3013" s="3" t="s">
        <v>9</v>
      </c>
      <c r="G3013" s="8">
        <v>1520</v>
      </c>
      <c r="H3013" s="8">
        <v>1520</v>
      </c>
      <c r="I3013" s="8">
        <v>0</v>
      </c>
      <c r="J3013" s="4" t="s">
        <v>5943</v>
      </c>
      <c r="K3013" s="4" t="s">
        <v>22130</v>
      </c>
      <c r="L3013" t="s">
        <v>5944</v>
      </c>
      <c r="M3013">
        <v>55714243</v>
      </c>
      <c r="N3013" t="s">
        <v>22131</v>
      </c>
      <c r="O3013" t="s">
        <v>21988</v>
      </c>
      <c r="P3013" t="s">
        <v>19315</v>
      </c>
      <c r="Q3013" t="s">
        <v>21370</v>
      </c>
      <c r="S3013" t="s">
        <v>15043</v>
      </c>
      <c r="T3013" t="s">
        <v>22080</v>
      </c>
      <c r="U3013" s="6">
        <v>45577</v>
      </c>
      <c r="V3013" t="s">
        <v>14572</v>
      </c>
      <c r="W3013" t="s">
        <v>14572</v>
      </c>
      <c r="X3013">
        <v>1520</v>
      </c>
      <c r="Y3013" s="6">
        <v>45569</v>
      </c>
      <c r="Z3013" t="s">
        <v>14572</v>
      </c>
      <c r="AA3013" s="6">
        <v>45574</v>
      </c>
      <c r="AB3013" t="s">
        <v>14572</v>
      </c>
      <c r="AC3013">
        <v>1</v>
      </c>
      <c r="AD3013" s="9">
        <v>45574.650891203702</v>
      </c>
      <c r="AE3013">
        <v>0</v>
      </c>
      <c r="AH3013" t="s">
        <v>14572</v>
      </c>
      <c r="AJ3013" t="s">
        <v>14572</v>
      </c>
    </row>
    <row r="3014" spans="1:36" x14ac:dyDescent="0.3">
      <c r="A3014" s="1">
        <v>222650071003</v>
      </c>
      <c r="B3014" s="8">
        <v>0</v>
      </c>
      <c r="C3014" s="3" t="s">
        <v>7</v>
      </c>
      <c r="D3014" s="3" t="s">
        <v>21366</v>
      </c>
      <c r="E3014" s="3" t="s">
        <v>12</v>
      </c>
      <c r="F3014" s="3" t="s">
        <v>9</v>
      </c>
      <c r="G3014" s="8">
        <v>1610</v>
      </c>
      <c r="H3014" s="8">
        <v>1610</v>
      </c>
      <c r="I3014" s="8">
        <v>0</v>
      </c>
      <c r="J3014" s="4" t="s">
        <v>5945</v>
      </c>
      <c r="K3014" s="4" t="s">
        <v>22132</v>
      </c>
      <c r="L3014" t="s">
        <v>5946</v>
      </c>
      <c r="M3014">
        <v>55714244</v>
      </c>
      <c r="N3014" t="s">
        <v>22133</v>
      </c>
      <c r="O3014" t="s">
        <v>21988</v>
      </c>
      <c r="P3014" t="s">
        <v>19318</v>
      </c>
      <c r="Q3014" t="s">
        <v>21370</v>
      </c>
      <c r="S3014" t="s">
        <v>15043</v>
      </c>
      <c r="T3014" t="s">
        <v>22080</v>
      </c>
      <c r="U3014" s="6">
        <v>45322</v>
      </c>
      <c r="V3014" t="s">
        <v>14572</v>
      </c>
      <c r="W3014" t="s">
        <v>14572</v>
      </c>
      <c r="X3014">
        <v>1610</v>
      </c>
      <c r="Y3014" s="6">
        <v>45303</v>
      </c>
      <c r="Z3014" t="s">
        <v>14572</v>
      </c>
      <c r="AA3014" s="6">
        <v>45307</v>
      </c>
      <c r="AB3014" t="s">
        <v>14572</v>
      </c>
      <c r="AC3014">
        <v>2</v>
      </c>
      <c r="AD3014" s="9">
        <v>45307.578310185185</v>
      </c>
      <c r="AE3014">
        <v>0</v>
      </c>
      <c r="AH3014" t="s">
        <v>14572</v>
      </c>
      <c r="AJ3014" t="s">
        <v>14572</v>
      </c>
    </row>
    <row r="3015" spans="1:36" x14ac:dyDescent="0.3">
      <c r="A3015" s="1">
        <v>222650072003</v>
      </c>
      <c r="B3015" s="8">
        <v>0</v>
      </c>
      <c r="C3015" s="3" t="s">
        <v>7</v>
      </c>
      <c r="D3015" s="3" t="s">
        <v>21366</v>
      </c>
      <c r="E3015" s="3" t="s">
        <v>12</v>
      </c>
      <c r="F3015" s="3" t="s">
        <v>9</v>
      </c>
      <c r="G3015" s="8">
        <v>1565</v>
      </c>
      <c r="H3015" s="8">
        <v>1565</v>
      </c>
      <c r="I3015" s="8">
        <v>0</v>
      </c>
      <c r="J3015" s="4" t="s">
        <v>5947</v>
      </c>
      <c r="K3015" s="4" t="s">
        <v>22134</v>
      </c>
      <c r="L3015" t="s">
        <v>5948</v>
      </c>
      <c r="M3015">
        <v>55714245</v>
      </c>
      <c r="N3015" t="s">
        <v>22135</v>
      </c>
      <c r="O3015" t="s">
        <v>21988</v>
      </c>
      <c r="P3015" t="s">
        <v>19321</v>
      </c>
      <c r="Q3015" t="s">
        <v>21370</v>
      </c>
      <c r="S3015" t="s">
        <v>15043</v>
      </c>
      <c r="T3015" t="s">
        <v>22080</v>
      </c>
      <c r="U3015" s="6">
        <v>45323</v>
      </c>
      <c r="V3015" t="s">
        <v>14572</v>
      </c>
      <c r="W3015" t="s">
        <v>14572</v>
      </c>
      <c r="X3015">
        <v>1565</v>
      </c>
      <c r="Y3015" s="6">
        <v>45321</v>
      </c>
      <c r="Z3015" t="s">
        <v>14572</v>
      </c>
      <c r="AA3015" s="6">
        <v>45324</v>
      </c>
      <c r="AB3015" t="s">
        <v>14572</v>
      </c>
      <c r="AC3015">
        <v>3</v>
      </c>
      <c r="AD3015" s="9">
        <v>45324.591168981482</v>
      </c>
      <c r="AE3015">
        <v>0</v>
      </c>
      <c r="AH3015" t="s">
        <v>14572</v>
      </c>
      <c r="AJ3015" t="s">
        <v>14572</v>
      </c>
    </row>
    <row r="3016" spans="1:36" x14ac:dyDescent="0.3">
      <c r="A3016" s="1">
        <v>222650073003</v>
      </c>
      <c r="B3016" s="8">
        <v>0</v>
      </c>
      <c r="C3016" s="3" t="s">
        <v>7</v>
      </c>
      <c r="D3016" s="3" t="s">
        <v>21366</v>
      </c>
      <c r="E3016" s="3" t="s">
        <v>12</v>
      </c>
      <c r="F3016" s="3" t="s">
        <v>9</v>
      </c>
      <c r="G3016" s="8">
        <v>2095</v>
      </c>
      <c r="H3016" s="8">
        <v>2095</v>
      </c>
      <c r="I3016" s="8">
        <v>0</v>
      </c>
      <c r="J3016" s="4" t="s">
        <v>2183</v>
      </c>
      <c r="K3016" s="4" t="s">
        <v>22136</v>
      </c>
      <c r="L3016" t="s">
        <v>5949</v>
      </c>
      <c r="M3016">
        <v>55714246</v>
      </c>
      <c r="N3016" t="s">
        <v>22137</v>
      </c>
      <c r="O3016" t="s">
        <v>21988</v>
      </c>
      <c r="P3016" t="s">
        <v>19324</v>
      </c>
      <c r="Q3016" t="s">
        <v>21370</v>
      </c>
      <c r="S3016" t="s">
        <v>15043</v>
      </c>
      <c r="T3016" t="s">
        <v>22080</v>
      </c>
      <c r="U3016" s="6">
        <v>45135</v>
      </c>
      <c r="V3016" t="s">
        <v>14572</v>
      </c>
      <c r="W3016" t="s">
        <v>14572</v>
      </c>
      <c r="X3016">
        <v>2095</v>
      </c>
      <c r="Y3016" s="6">
        <v>45133</v>
      </c>
      <c r="Z3016" t="s">
        <v>14572</v>
      </c>
      <c r="AA3016" s="6">
        <v>45133</v>
      </c>
      <c r="AB3016" t="s">
        <v>14572</v>
      </c>
      <c r="AC3016">
        <v>3</v>
      </c>
      <c r="AD3016" s="9">
        <v>45133.488935185182</v>
      </c>
      <c r="AE3016">
        <v>0</v>
      </c>
      <c r="AH3016" t="s">
        <v>14572</v>
      </c>
      <c r="AJ3016" t="s">
        <v>14572</v>
      </c>
    </row>
    <row r="3017" spans="1:36" x14ac:dyDescent="0.3">
      <c r="A3017" s="1">
        <v>222650074001</v>
      </c>
      <c r="B3017" s="8">
        <v>0</v>
      </c>
      <c r="C3017" s="3" t="s">
        <v>7</v>
      </c>
      <c r="D3017" s="3" t="s">
        <v>21366</v>
      </c>
      <c r="E3017" s="3" t="s">
        <v>12</v>
      </c>
      <c r="F3017" s="3" t="s">
        <v>9</v>
      </c>
      <c r="G3017" s="8">
        <v>990</v>
      </c>
      <c r="H3017" s="8">
        <v>990</v>
      </c>
      <c r="I3017" s="8">
        <v>0</v>
      </c>
      <c r="J3017" s="4" t="s">
        <v>5950</v>
      </c>
      <c r="K3017" s="4" t="s">
        <v>22138</v>
      </c>
      <c r="L3017" t="s">
        <v>5951</v>
      </c>
      <c r="N3017" t="s">
        <v>22139</v>
      </c>
      <c r="O3017" t="s">
        <v>22140</v>
      </c>
      <c r="Q3017" t="s">
        <v>21993</v>
      </c>
      <c r="T3017" t="s">
        <v>22080</v>
      </c>
      <c r="U3017" s="6">
        <v>44410</v>
      </c>
      <c r="V3017" t="s">
        <v>14572</v>
      </c>
      <c r="W3017" t="s">
        <v>14572</v>
      </c>
      <c r="X3017">
        <v>990</v>
      </c>
      <c r="Y3017" s="6">
        <v>44385</v>
      </c>
      <c r="Z3017" t="s">
        <v>14572</v>
      </c>
      <c r="AA3017" s="6">
        <v>44390</v>
      </c>
      <c r="AB3017" t="s">
        <v>14572</v>
      </c>
      <c r="AC3017">
        <v>1</v>
      </c>
      <c r="AD3017" s="9">
        <v>44390.661817129629</v>
      </c>
      <c r="AE3017">
        <v>0</v>
      </c>
      <c r="AH3017" t="s">
        <v>14572</v>
      </c>
      <c r="AJ3017" t="s">
        <v>14572</v>
      </c>
    </row>
    <row r="3018" spans="1:36" x14ac:dyDescent="0.3">
      <c r="A3018" s="1">
        <v>222650075003</v>
      </c>
      <c r="B3018" s="8">
        <v>7860</v>
      </c>
      <c r="C3018" s="3" t="s">
        <v>7</v>
      </c>
      <c r="D3018" s="3" t="s">
        <v>21366</v>
      </c>
      <c r="E3018" s="3" t="s">
        <v>12</v>
      </c>
      <c r="F3018" s="3" t="s">
        <v>9</v>
      </c>
      <c r="G3018" s="8">
        <v>1160</v>
      </c>
      <c r="H3018" s="8">
        <v>1160</v>
      </c>
      <c r="I3018" s="8">
        <v>0</v>
      </c>
      <c r="J3018" s="4" t="s">
        <v>5952</v>
      </c>
      <c r="K3018" s="4" t="s">
        <v>22141</v>
      </c>
      <c r="L3018" t="s">
        <v>5953</v>
      </c>
      <c r="M3018">
        <v>55714248</v>
      </c>
      <c r="N3018" t="s">
        <v>22142</v>
      </c>
      <c r="O3018" t="s">
        <v>21988</v>
      </c>
      <c r="P3018" t="s">
        <v>19330</v>
      </c>
      <c r="Q3018" t="s">
        <v>21370</v>
      </c>
      <c r="T3018" t="s">
        <v>22080</v>
      </c>
      <c r="U3018" s="6">
        <v>44996</v>
      </c>
      <c r="V3018" t="s">
        <v>14572</v>
      </c>
      <c r="W3018" t="s">
        <v>14572</v>
      </c>
      <c r="X3018">
        <v>1160</v>
      </c>
      <c r="Y3018" s="6">
        <v>44985</v>
      </c>
      <c r="Z3018" t="s">
        <v>14572</v>
      </c>
      <c r="AA3018" s="6">
        <v>44986</v>
      </c>
      <c r="AB3018" t="s">
        <v>14572</v>
      </c>
      <c r="AC3018">
        <v>1</v>
      </c>
      <c r="AD3018" s="9">
        <v>44986.535231481481</v>
      </c>
      <c r="AE3018">
        <v>0</v>
      </c>
      <c r="AH3018" t="s">
        <v>14572</v>
      </c>
      <c r="AJ3018" t="s">
        <v>14572</v>
      </c>
    </row>
    <row r="3019" spans="1:36" x14ac:dyDescent="0.3">
      <c r="A3019" s="1">
        <v>222650076003</v>
      </c>
      <c r="B3019" s="8">
        <v>0</v>
      </c>
      <c r="C3019" s="3" t="s">
        <v>7</v>
      </c>
      <c r="D3019" s="3" t="s">
        <v>21366</v>
      </c>
      <c r="E3019" s="3" t="s">
        <v>12</v>
      </c>
      <c r="F3019" s="3" t="s">
        <v>9</v>
      </c>
      <c r="G3019" s="8">
        <v>1470</v>
      </c>
      <c r="H3019" s="8">
        <v>1470</v>
      </c>
      <c r="I3019" s="8">
        <v>0</v>
      </c>
      <c r="J3019" s="4" t="s">
        <v>5954</v>
      </c>
      <c r="K3019" s="4" t="s">
        <v>22143</v>
      </c>
      <c r="L3019" t="s">
        <v>5955</v>
      </c>
      <c r="M3019">
        <v>55714249</v>
      </c>
      <c r="N3019" t="s">
        <v>22144</v>
      </c>
      <c r="O3019" t="s">
        <v>21988</v>
      </c>
      <c r="P3019" t="s">
        <v>19333</v>
      </c>
      <c r="Q3019" t="s">
        <v>21370</v>
      </c>
      <c r="S3019" t="s">
        <v>15043</v>
      </c>
      <c r="T3019" t="s">
        <v>22080</v>
      </c>
      <c r="U3019" s="6">
        <v>44831</v>
      </c>
      <c r="V3019" t="s">
        <v>14572</v>
      </c>
      <c r="W3019" t="s">
        <v>14572</v>
      </c>
      <c r="X3019">
        <v>1470</v>
      </c>
      <c r="Y3019" s="6">
        <v>44830</v>
      </c>
      <c r="Z3019" t="s">
        <v>14572</v>
      </c>
      <c r="AA3019" s="6">
        <v>44830</v>
      </c>
      <c r="AB3019" t="s">
        <v>14572</v>
      </c>
      <c r="AC3019">
        <v>1</v>
      </c>
      <c r="AD3019" s="9">
        <v>44830.524328703701</v>
      </c>
      <c r="AE3019">
        <v>0</v>
      </c>
      <c r="AH3019" t="s">
        <v>14572</v>
      </c>
      <c r="AJ3019" t="s">
        <v>14572</v>
      </c>
    </row>
    <row r="3020" spans="1:36" x14ac:dyDescent="0.3">
      <c r="A3020" s="1">
        <v>222650077001</v>
      </c>
      <c r="B3020" s="8">
        <v>0</v>
      </c>
      <c r="C3020" s="3" t="s">
        <v>7</v>
      </c>
      <c r="D3020" s="3" t="s">
        <v>21366</v>
      </c>
      <c r="E3020" s="3" t="s">
        <v>12</v>
      </c>
      <c r="F3020" s="3" t="s">
        <v>9</v>
      </c>
      <c r="G3020" s="8">
        <v>1455</v>
      </c>
      <c r="H3020" s="8">
        <v>1455</v>
      </c>
      <c r="I3020" s="8">
        <v>0</v>
      </c>
      <c r="J3020" s="4" t="s">
        <v>5956</v>
      </c>
      <c r="K3020" s="4" t="s">
        <v>22145</v>
      </c>
      <c r="L3020" t="s">
        <v>5957</v>
      </c>
      <c r="N3020" t="s">
        <v>22146</v>
      </c>
      <c r="O3020" t="s">
        <v>22147</v>
      </c>
      <c r="Q3020" t="s">
        <v>21993</v>
      </c>
      <c r="R3020" t="s">
        <v>22148</v>
      </c>
      <c r="T3020" t="s">
        <v>22080</v>
      </c>
      <c r="U3020" s="6">
        <v>44306</v>
      </c>
      <c r="V3020" t="s">
        <v>14572</v>
      </c>
      <c r="W3020" t="s">
        <v>14572</v>
      </c>
      <c r="X3020">
        <v>1455</v>
      </c>
      <c r="Y3020" s="6">
        <v>44284</v>
      </c>
      <c r="Z3020" t="s">
        <v>14572</v>
      </c>
      <c r="AA3020" s="6">
        <v>44284</v>
      </c>
      <c r="AB3020" t="s">
        <v>14572</v>
      </c>
      <c r="AC3020">
        <v>1</v>
      </c>
      <c r="AD3020" s="9">
        <v>44284.623344907406</v>
      </c>
      <c r="AE3020">
        <v>0</v>
      </c>
      <c r="AH3020" t="s">
        <v>14572</v>
      </c>
      <c r="AJ3020" t="s">
        <v>14572</v>
      </c>
    </row>
    <row r="3021" spans="1:36" x14ac:dyDescent="0.3">
      <c r="A3021" s="1">
        <v>222650078003</v>
      </c>
      <c r="B3021" s="8">
        <v>0</v>
      </c>
      <c r="C3021" s="3" t="s">
        <v>7</v>
      </c>
      <c r="D3021" s="3" t="s">
        <v>21366</v>
      </c>
      <c r="E3021" s="3" t="s">
        <v>12</v>
      </c>
      <c r="F3021" s="3" t="s">
        <v>9</v>
      </c>
      <c r="G3021" s="8">
        <v>1560</v>
      </c>
      <c r="H3021" s="8">
        <v>1560</v>
      </c>
      <c r="I3021" s="8">
        <v>0</v>
      </c>
      <c r="J3021" s="4" t="s">
        <v>5958</v>
      </c>
      <c r="K3021" s="4" t="s">
        <v>22149</v>
      </c>
      <c r="L3021" t="s">
        <v>5959</v>
      </c>
      <c r="M3021">
        <v>55714251</v>
      </c>
      <c r="N3021" t="s">
        <v>22150</v>
      </c>
      <c r="O3021" t="s">
        <v>21988</v>
      </c>
      <c r="P3021" t="s">
        <v>19339</v>
      </c>
      <c r="Q3021" t="s">
        <v>21370</v>
      </c>
      <c r="S3021" t="s">
        <v>15043</v>
      </c>
      <c r="T3021" t="s">
        <v>22080</v>
      </c>
      <c r="U3021" s="6">
        <v>45724</v>
      </c>
      <c r="V3021" t="s">
        <v>14572</v>
      </c>
      <c r="W3021" t="s">
        <v>14572</v>
      </c>
      <c r="X3021">
        <v>1560</v>
      </c>
      <c r="Y3021" s="6">
        <v>45723</v>
      </c>
      <c r="Z3021" t="s">
        <v>14572</v>
      </c>
      <c r="AA3021" s="6">
        <v>45723</v>
      </c>
      <c r="AB3021" t="s">
        <v>14572</v>
      </c>
      <c r="AC3021">
        <v>2</v>
      </c>
      <c r="AD3021" s="9">
        <v>45723.466747685183</v>
      </c>
      <c r="AE3021">
        <v>0</v>
      </c>
      <c r="AH3021" t="s">
        <v>14572</v>
      </c>
      <c r="AJ3021" t="s">
        <v>14572</v>
      </c>
    </row>
    <row r="3022" spans="1:36" x14ac:dyDescent="0.3">
      <c r="A3022" s="1">
        <v>222650079002</v>
      </c>
      <c r="B3022" s="8">
        <v>0</v>
      </c>
      <c r="C3022" s="3" t="s">
        <v>7</v>
      </c>
      <c r="D3022" s="3" t="s">
        <v>21366</v>
      </c>
      <c r="E3022" s="3" t="s">
        <v>12</v>
      </c>
      <c r="F3022" s="3" t="s">
        <v>9</v>
      </c>
      <c r="G3022" s="8">
        <v>1365</v>
      </c>
      <c r="H3022" s="8">
        <v>1365</v>
      </c>
      <c r="I3022" s="8">
        <v>0</v>
      </c>
      <c r="J3022" s="4" t="s">
        <v>5960</v>
      </c>
      <c r="K3022" s="4" t="s">
        <v>22151</v>
      </c>
      <c r="L3022" t="s">
        <v>5961</v>
      </c>
      <c r="M3022">
        <v>55714252</v>
      </c>
      <c r="N3022" t="s">
        <v>22152</v>
      </c>
      <c r="O3022" t="s">
        <v>21992</v>
      </c>
      <c r="P3022" t="s">
        <v>21589</v>
      </c>
      <c r="Q3022" t="s">
        <v>21993</v>
      </c>
      <c r="S3022" t="s">
        <v>15043</v>
      </c>
      <c r="T3022" t="s">
        <v>22080</v>
      </c>
      <c r="U3022" s="6">
        <v>44841</v>
      </c>
      <c r="V3022" t="s">
        <v>14572</v>
      </c>
      <c r="W3022" t="s">
        <v>14572</v>
      </c>
      <c r="X3022">
        <v>1365</v>
      </c>
      <c r="Y3022" s="6">
        <v>44831</v>
      </c>
      <c r="Z3022" t="s">
        <v>14572</v>
      </c>
      <c r="AA3022" s="6">
        <v>44832</v>
      </c>
      <c r="AB3022" t="s">
        <v>14572</v>
      </c>
      <c r="AC3022">
        <v>2</v>
      </c>
      <c r="AD3022" s="9">
        <v>44832.543946759259</v>
      </c>
      <c r="AE3022">
        <v>0</v>
      </c>
      <c r="AH3022" t="s">
        <v>14572</v>
      </c>
      <c r="AJ3022" t="s">
        <v>14572</v>
      </c>
    </row>
    <row r="3023" spans="1:36" x14ac:dyDescent="0.3">
      <c r="A3023" s="1">
        <v>222650080003</v>
      </c>
      <c r="B3023" s="8">
        <v>0</v>
      </c>
      <c r="C3023" s="3" t="s">
        <v>7</v>
      </c>
      <c r="D3023" s="3" t="s">
        <v>21366</v>
      </c>
      <c r="E3023" s="3" t="s">
        <v>12</v>
      </c>
      <c r="F3023" s="3" t="s">
        <v>9</v>
      </c>
      <c r="G3023" s="8">
        <v>1505</v>
      </c>
      <c r="H3023" s="8">
        <v>1505</v>
      </c>
      <c r="I3023" s="8">
        <v>0</v>
      </c>
      <c r="J3023" s="4" t="s">
        <v>5962</v>
      </c>
      <c r="K3023" s="4" t="s">
        <v>22153</v>
      </c>
      <c r="L3023" t="s">
        <v>5963</v>
      </c>
      <c r="M3023">
        <v>55714253</v>
      </c>
      <c r="N3023" t="s">
        <v>22154</v>
      </c>
      <c r="O3023" t="s">
        <v>21988</v>
      </c>
      <c r="P3023" t="s">
        <v>21592</v>
      </c>
      <c r="Q3023" t="s">
        <v>21370</v>
      </c>
      <c r="T3023" t="s">
        <v>22080</v>
      </c>
      <c r="U3023" s="6">
        <v>45194</v>
      </c>
      <c r="V3023" t="s">
        <v>14572</v>
      </c>
      <c r="W3023" t="s">
        <v>14572</v>
      </c>
      <c r="X3023">
        <v>1505</v>
      </c>
      <c r="Y3023" s="6">
        <v>45188</v>
      </c>
      <c r="Z3023" t="s">
        <v>14572</v>
      </c>
      <c r="AA3023" s="6">
        <v>45189</v>
      </c>
      <c r="AB3023" t="s">
        <v>14572</v>
      </c>
      <c r="AC3023">
        <v>2</v>
      </c>
      <c r="AD3023" s="9">
        <v>45189.596574074072</v>
      </c>
      <c r="AE3023">
        <v>0</v>
      </c>
      <c r="AH3023" t="s">
        <v>14572</v>
      </c>
      <c r="AJ3023" t="s">
        <v>14572</v>
      </c>
    </row>
    <row r="3024" spans="1:36" x14ac:dyDescent="0.3">
      <c r="A3024" s="1">
        <v>222650081004</v>
      </c>
      <c r="B3024" s="8">
        <v>0</v>
      </c>
      <c r="C3024" s="3" t="s">
        <v>7</v>
      </c>
      <c r="D3024" s="3" t="s">
        <v>21366</v>
      </c>
      <c r="E3024" s="3" t="s">
        <v>12</v>
      </c>
      <c r="F3024" s="3" t="s">
        <v>9</v>
      </c>
      <c r="G3024" s="8">
        <v>1530</v>
      </c>
      <c r="H3024" s="8">
        <v>1530</v>
      </c>
      <c r="I3024" s="8">
        <v>0</v>
      </c>
      <c r="J3024" s="4" t="s">
        <v>5964</v>
      </c>
      <c r="K3024" s="4" t="s">
        <v>22155</v>
      </c>
      <c r="L3024" t="s">
        <v>5965</v>
      </c>
      <c r="M3024">
        <v>55714254</v>
      </c>
      <c r="N3024" t="s">
        <v>22156</v>
      </c>
      <c r="O3024" t="s">
        <v>21988</v>
      </c>
      <c r="P3024" t="s">
        <v>21595</v>
      </c>
      <c r="Q3024" t="s">
        <v>21370</v>
      </c>
      <c r="S3024" t="s">
        <v>15043</v>
      </c>
      <c r="T3024" t="s">
        <v>22080</v>
      </c>
      <c r="U3024" s="6">
        <v>45602</v>
      </c>
      <c r="V3024" t="s">
        <v>14572</v>
      </c>
      <c r="W3024" t="s">
        <v>14572</v>
      </c>
      <c r="X3024">
        <v>1530</v>
      </c>
      <c r="Y3024" s="6">
        <v>45597</v>
      </c>
      <c r="Z3024" t="s">
        <v>14572</v>
      </c>
      <c r="AA3024" s="6">
        <v>45600</v>
      </c>
      <c r="AB3024" t="s">
        <v>14572</v>
      </c>
      <c r="AC3024">
        <v>2</v>
      </c>
      <c r="AD3024" s="9">
        <v>45600.464594907404</v>
      </c>
      <c r="AE3024">
        <v>0</v>
      </c>
      <c r="AH3024" t="s">
        <v>14572</v>
      </c>
      <c r="AJ3024" t="s">
        <v>14572</v>
      </c>
    </row>
    <row r="3025" spans="1:36" x14ac:dyDescent="0.3">
      <c r="A3025" s="1">
        <v>222650082002</v>
      </c>
      <c r="B3025" s="8">
        <v>0</v>
      </c>
      <c r="C3025" s="3" t="s">
        <v>55</v>
      </c>
      <c r="D3025" s="3" t="s">
        <v>21366</v>
      </c>
      <c r="E3025" s="3" t="s">
        <v>12</v>
      </c>
      <c r="F3025" s="3" t="s">
        <v>2154</v>
      </c>
      <c r="G3025" s="8">
        <v>1860</v>
      </c>
      <c r="H3025" s="8" t="e">
        <v>#N/A</v>
      </c>
      <c r="I3025" s="8" t="e">
        <v>#N/A</v>
      </c>
      <c r="J3025" s="4" t="s">
        <v>22157</v>
      </c>
      <c r="K3025" s="4" t="s">
        <v>21701</v>
      </c>
      <c r="L3025" t="s">
        <v>22158</v>
      </c>
      <c r="M3025">
        <v>55714255</v>
      </c>
      <c r="N3025" t="s">
        <v>22159</v>
      </c>
      <c r="O3025" t="s">
        <v>21992</v>
      </c>
      <c r="P3025" t="s">
        <v>21598</v>
      </c>
      <c r="Q3025" t="s">
        <v>21993</v>
      </c>
      <c r="S3025" t="s">
        <v>15043</v>
      </c>
      <c r="T3025" t="s">
        <v>22080</v>
      </c>
      <c r="U3025" s="6">
        <v>44735</v>
      </c>
      <c r="V3025" t="s">
        <v>14572</v>
      </c>
      <c r="W3025" t="s">
        <v>14572</v>
      </c>
      <c r="X3025">
        <v>1860</v>
      </c>
      <c r="Y3025" s="6">
        <v>44734</v>
      </c>
      <c r="Z3025" t="s">
        <v>14572</v>
      </c>
      <c r="AA3025" s="6">
        <v>44735</v>
      </c>
      <c r="AB3025" t="s">
        <v>14572</v>
      </c>
      <c r="AC3025">
        <v>3</v>
      </c>
      <c r="AD3025" s="9">
        <v>44735.373287037037</v>
      </c>
      <c r="AE3025">
        <v>0</v>
      </c>
      <c r="AH3025" t="s">
        <v>14572</v>
      </c>
      <c r="AJ3025" t="s">
        <v>14572</v>
      </c>
    </row>
    <row r="3026" spans="1:36" x14ac:dyDescent="0.3">
      <c r="A3026" s="1">
        <v>222650083004</v>
      </c>
      <c r="B3026" s="8">
        <v>0</v>
      </c>
      <c r="C3026" s="3" t="s">
        <v>7</v>
      </c>
      <c r="D3026" s="3" t="s">
        <v>21366</v>
      </c>
      <c r="E3026" s="3" t="s">
        <v>12</v>
      </c>
      <c r="F3026" s="3" t="s">
        <v>9</v>
      </c>
      <c r="G3026" s="8">
        <v>1300</v>
      </c>
      <c r="H3026" s="8">
        <v>1300</v>
      </c>
      <c r="I3026" s="8">
        <v>0</v>
      </c>
      <c r="J3026" s="4" t="s">
        <v>5966</v>
      </c>
      <c r="K3026" s="4" t="s">
        <v>22160</v>
      </c>
      <c r="L3026" t="s">
        <v>5967</v>
      </c>
      <c r="M3026">
        <v>55714256</v>
      </c>
      <c r="N3026" t="s">
        <v>22161</v>
      </c>
      <c r="O3026" t="s">
        <v>21988</v>
      </c>
      <c r="P3026" t="s">
        <v>21601</v>
      </c>
      <c r="Q3026" t="s">
        <v>21370</v>
      </c>
      <c r="S3026" t="s">
        <v>15043</v>
      </c>
      <c r="T3026" t="s">
        <v>22080</v>
      </c>
      <c r="U3026" s="6">
        <v>45653</v>
      </c>
      <c r="V3026" t="s">
        <v>14572</v>
      </c>
      <c r="W3026" t="s">
        <v>14572</v>
      </c>
      <c r="X3026">
        <v>1300</v>
      </c>
      <c r="Y3026" s="6">
        <v>45633</v>
      </c>
      <c r="Z3026" t="s">
        <v>14572</v>
      </c>
      <c r="AA3026" s="6">
        <v>45636</v>
      </c>
      <c r="AB3026" t="s">
        <v>14572</v>
      </c>
      <c r="AC3026">
        <v>2</v>
      </c>
      <c r="AD3026" s="9">
        <v>45636.537488425929</v>
      </c>
      <c r="AE3026">
        <v>0</v>
      </c>
      <c r="AH3026" t="s">
        <v>14572</v>
      </c>
      <c r="AJ3026" t="s">
        <v>14572</v>
      </c>
    </row>
    <row r="3027" spans="1:36" x14ac:dyDescent="0.3">
      <c r="A3027" s="1">
        <v>222650084001</v>
      </c>
      <c r="B3027" s="8">
        <v>5200</v>
      </c>
      <c r="C3027" s="3" t="s">
        <v>7</v>
      </c>
      <c r="D3027" s="3" t="s">
        <v>21366</v>
      </c>
      <c r="E3027" s="3" t="s">
        <v>12</v>
      </c>
      <c r="F3027" s="3" t="s">
        <v>9</v>
      </c>
      <c r="G3027" s="8">
        <v>990</v>
      </c>
      <c r="H3027" s="8">
        <v>990</v>
      </c>
      <c r="I3027" s="8">
        <v>0</v>
      </c>
      <c r="J3027" s="4" t="s">
        <v>5968</v>
      </c>
      <c r="K3027" s="4" t="s">
        <v>22162</v>
      </c>
      <c r="L3027" t="s">
        <v>5969</v>
      </c>
      <c r="M3027">
        <v>55714257</v>
      </c>
      <c r="N3027" t="s">
        <v>22163</v>
      </c>
      <c r="O3027" t="s">
        <v>21988</v>
      </c>
      <c r="P3027" t="s">
        <v>21604</v>
      </c>
      <c r="Q3027" t="s">
        <v>21370</v>
      </c>
      <c r="T3027" t="s">
        <v>22080</v>
      </c>
      <c r="U3027" s="6">
        <v>44439</v>
      </c>
      <c r="V3027" t="s">
        <v>14572</v>
      </c>
      <c r="W3027" t="s">
        <v>14572</v>
      </c>
      <c r="X3027">
        <v>990</v>
      </c>
      <c r="Y3027" s="6">
        <v>44432</v>
      </c>
      <c r="Z3027" t="s">
        <v>14572</v>
      </c>
      <c r="AA3027" s="6">
        <v>44435</v>
      </c>
      <c r="AB3027" t="s">
        <v>14572</v>
      </c>
      <c r="AC3027">
        <v>1</v>
      </c>
      <c r="AD3027" s="9">
        <v>44435.690011574072</v>
      </c>
      <c r="AE3027">
        <v>0</v>
      </c>
      <c r="AH3027" t="s">
        <v>14572</v>
      </c>
      <c r="AJ3027" t="s">
        <v>14572</v>
      </c>
    </row>
    <row r="3028" spans="1:36" x14ac:dyDescent="0.3">
      <c r="A3028" s="1">
        <v>222650086002</v>
      </c>
      <c r="B3028" s="8">
        <v>0</v>
      </c>
      <c r="C3028" s="3" t="s">
        <v>7</v>
      </c>
      <c r="D3028" s="3" t="s">
        <v>21366</v>
      </c>
      <c r="E3028" s="3" t="s">
        <v>12</v>
      </c>
      <c r="F3028" s="3" t="s">
        <v>9</v>
      </c>
      <c r="G3028" s="8">
        <v>1430</v>
      </c>
      <c r="H3028" s="8">
        <v>1430</v>
      </c>
      <c r="I3028" s="8">
        <v>0</v>
      </c>
      <c r="J3028" s="4" t="s">
        <v>5970</v>
      </c>
      <c r="K3028" s="4" t="s">
        <v>22164</v>
      </c>
      <c r="L3028" t="s">
        <v>5971</v>
      </c>
      <c r="M3028">
        <v>55714259</v>
      </c>
      <c r="N3028" t="s">
        <v>22165</v>
      </c>
      <c r="O3028" t="s">
        <v>21988</v>
      </c>
      <c r="P3028" t="s">
        <v>21610</v>
      </c>
      <c r="Q3028" t="s">
        <v>21370</v>
      </c>
      <c r="T3028" t="s">
        <v>22080</v>
      </c>
      <c r="U3028" s="6">
        <v>44947</v>
      </c>
      <c r="V3028" t="s">
        <v>14572</v>
      </c>
      <c r="W3028" t="s">
        <v>14572</v>
      </c>
      <c r="X3028">
        <v>1430</v>
      </c>
      <c r="Y3028" s="6">
        <v>44944</v>
      </c>
      <c r="Z3028" t="s">
        <v>14572</v>
      </c>
      <c r="AA3028" s="6">
        <v>44945</v>
      </c>
      <c r="AB3028" t="s">
        <v>14572</v>
      </c>
      <c r="AC3028">
        <v>2</v>
      </c>
      <c r="AD3028" s="9">
        <v>44945.531655092593</v>
      </c>
      <c r="AE3028">
        <v>0</v>
      </c>
      <c r="AH3028" t="s">
        <v>14572</v>
      </c>
      <c r="AJ3028" t="s">
        <v>14572</v>
      </c>
    </row>
    <row r="3029" spans="1:36" x14ac:dyDescent="0.3">
      <c r="A3029" s="1">
        <v>222650087002</v>
      </c>
      <c r="B3029" s="8">
        <v>40.65</v>
      </c>
      <c r="C3029" s="3" t="s">
        <v>7</v>
      </c>
      <c r="D3029" s="3" t="s">
        <v>21366</v>
      </c>
      <c r="E3029" s="3" t="s">
        <v>12</v>
      </c>
      <c r="F3029" s="3" t="s">
        <v>9</v>
      </c>
      <c r="G3029" s="8">
        <v>1500</v>
      </c>
      <c r="H3029" s="8">
        <v>1500</v>
      </c>
      <c r="I3029" s="8">
        <v>0</v>
      </c>
      <c r="J3029" s="4" t="s">
        <v>5972</v>
      </c>
      <c r="K3029" s="4" t="s">
        <v>22166</v>
      </c>
      <c r="L3029" t="s">
        <v>5973</v>
      </c>
      <c r="M3029">
        <v>55714260</v>
      </c>
      <c r="N3029" t="s">
        <v>22167</v>
      </c>
      <c r="O3029" t="s">
        <v>21988</v>
      </c>
      <c r="P3029" t="s">
        <v>21613</v>
      </c>
      <c r="Q3029" t="s">
        <v>21370</v>
      </c>
      <c r="S3029" t="s">
        <v>15043</v>
      </c>
      <c r="T3029" t="s">
        <v>22080</v>
      </c>
      <c r="U3029" s="6">
        <v>45442</v>
      </c>
      <c r="V3029" t="s">
        <v>14572</v>
      </c>
      <c r="W3029" t="s">
        <v>14572</v>
      </c>
      <c r="X3029">
        <v>1500</v>
      </c>
      <c r="Y3029" s="6">
        <v>45440</v>
      </c>
      <c r="Z3029" t="s">
        <v>14572</v>
      </c>
      <c r="AA3029" s="6">
        <v>45440</v>
      </c>
      <c r="AB3029" t="s">
        <v>14572</v>
      </c>
      <c r="AC3029">
        <v>2</v>
      </c>
      <c r="AD3029" s="9">
        <v>45440.609791666669</v>
      </c>
      <c r="AE3029">
        <v>0</v>
      </c>
      <c r="AH3029" t="s">
        <v>14572</v>
      </c>
      <c r="AJ3029" t="s">
        <v>14572</v>
      </c>
    </row>
    <row r="3030" spans="1:36" x14ac:dyDescent="0.3">
      <c r="A3030" s="1">
        <v>222650088001</v>
      </c>
      <c r="B3030" s="8">
        <v>0</v>
      </c>
      <c r="C3030" s="3" t="s">
        <v>7</v>
      </c>
      <c r="D3030" s="3" t="s">
        <v>21366</v>
      </c>
      <c r="E3030" s="3" t="s">
        <v>12</v>
      </c>
      <c r="F3030" s="3" t="s">
        <v>9</v>
      </c>
      <c r="G3030" s="8">
        <v>1330</v>
      </c>
      <c r="H3030" s="8">
        <v>1330</v>
      </c>
      <c r="I3030" s="8">
        <v>0</v>
      </c>
      <c r="J3030" s="4" t="s">
        <v>5974</v>
      </c>
      <c r="K3030" s="4" t="s">
        <v>22168</v>
      </c>
      <c r="L3030" t="s">
        <v>5975</v>
      </c>
      <c r="N3030" t="s">
        <v>22169</v>
      </c>
      <c r="O3030" t="s">
        <v>22170</v>
      </c>
      <c r="Q3030" t="s">
        <v>21993</v>
      </c>
      <c r="T3030" t="s">
        <v>22080</v>
      </c>
      <c r="U3030" s="6">
        <v>44287</v>
      </c>
      <c r="V3030" t="s">
        <v>14572</v>
      </c>
      <c r="W3030" t="s">
        <v>14572</v>
      </c>
      <c r="X3030">
        <v>1330</v>
      </c>
      <c r="Y3030" s="6">
        <v>44284</v>
      </c>
      <c r="Z3030" t="s">
        <v>14572</v>
      </c>
      <c r="AA3030" s="6">
        <v>44285</v>
      </c>
      <c r="AB3030" t="s">
        <v>14572</v>
      </c>
      <c r="AC3030">
        <v>2</v>
      </c>
      <c r="AD3030" s="9">
        <v>44285.544085648151</v>
      </c>
      <c r="AE3030">
        <v>0</v>
      </c>
      <c r="AH3030" t="s">
        <v>14572</v>
      </c>
      <c r="AJ3030" t="s">
        <v>14572</v>
      </c>
    </row>
    <row r="3031" spans="1:36" x14ac:dyDescent="0.3">
      <c r="A3031" s="1">
        <v>222650089004</v>
      </c>
      <c r="B3031" s="8">
        <v>0</v>
      </c>
      <c r="C3031" s="3" t="s">
        <v>7</v>
      </c>
      <c r="D3031" s="3" t="s">
        <v>21366</v>
      </c>
      <c r="E3031" s="3" t="s">
        <v>12</v>
      </c>
      <c r="F3031" s="3" t="s">
        <v>9</v>
      </c>
      <c r="G3031" s="8">
        <v>1570</v>
      </c>
      <c r="H3031" s="8">
        <v>1570</v>
      </c>
      <c r="I3031" s="8">
        <v>0</v>
      </c>
      <c r="J3031" s="4" t="s">
        <v>5976</v>
      </c>
      <c r="K3031" s="4" t="s">
        <v>22171</v>
      </c>
      <c r="L3031" t="s">
        <v>5977</v>
      </c>
      <c r="M3031">
        <v>55721691</v>
      </c>
      <c r="N3031" t="s">
        <v>22172</v>
      </c>
      <c r="O3031" t="s">
        <v>21988</v>
      </c>
      <c r="P3031" t="s">
        <v>21629</v>
      </c>
      <c r="Q3031" t="s">
        <v>21370</v>
      </c>
      <c r="S3031" t="s">
        <v>15043</v>
      </c>
      <c r="T3031" t="s">
        <v>22080</v>
      </c>
      <c r="U3031" s="6">
        <v>45327</v>
      </c>
      <c r="V3031" t="s">
        <v>14572</v>
      </c>
      <c r="W3031" t="s">
        <v>14572</v>
      </c>
      <c r="X3031">
        <v>1570</v>
      </c>
      <c r="Y3031" s="6">
        <v>45320</v>
      </c>
      <c r="Z3031" t="s">
        <v>14572</v>
      </c>
      <c r="AA3031" s="6">
        <v>45321</v>
      </c>
      <c r="AB3031" t="s">
        <v>14572</v>
      </c>
      <c r="AC3031">
        <v>1</v>
      </c>
      <c r="AD3031" s="9">
        <v>45321.413414351853</v>
      </c>
      <c r="AE3031">
        <v>0</v>
      </c>
      <c r="AH3031" t="s">
        <v>14572</v>
      </c>
      <c r="AJ3031" t="s">
        <v>14572</v>
      </c>
    </row>
    <row r="3032" spans="1:36" x14ac:dyDescent="0.3">
      <c r="A3032" s="1">
        <v>222650090005</v>
      </c>
      <c r="B3032" s="8">
        <v>0</v>
      </c>
      <c r="C3032" s="3" t="s">
        <v>7</v>
      </c>
      <c r="D3032" s="3" t="s">
        <v>21366</v>
      </c>
      <c r="E3032" s="3" t="s">
        <v>12</v>
      </c>
      <c r="F3032" s="3" t="s">
        <v>9</v>
      </c>
      <c r="G3032" s="8">
        <v>1520</v>
      </c>
      <c r="H3032" s="8">
        <v>1520</v>
      </c>
      <c r="I3032" s="8">
        <v>0</v>
      </c>
      <c r="J3032" s="4" t="s">
        <v>5978</v>
      </c>
      <c r="K3032" s="4" t="s">
        <v>22173</v>
      </c>
      <c r="L3032" t="s">
        <v>5979</v>
      </c>
      <c r="M3032">
        <v>55721692</v>
      </c>
      <c r="N3032" t="s">
        <v>22174</v>
      </c>
      <c r="O3032" t="s">
        <v>21988</v>
      </c>
      <c r="P3032" t="s">
        <v>21632</v>
      </c>
      <c r="Q3032" t="s">
        <v>21370</v>
      </c>
      <c r="S3032" t="s">
        <v>15043</v>
      </c>
      <c r="T3032" t="s">
        <v>22080</v>
      </c>
      <c r="U3032" s="6">
        <v>45560</v>
      </c>
      <c r="V3032" t="s">
        <v>14572</v>
      </c>
      <c r="W3032" t="s">
        <v>14572</v>
      </c>
      <c r="X3032">
        <v>1520</v>
      </c>
      <c r="Y3032" s="6">
        <v>45546</v>
      </c>
      <c r="Z3032" t="s">
        <v>14572</v>
      </c>
      <c r="AA3032" s="6">
        <v>45558</v>
      </c>
      <c r="AB3032" t="s">
        <v>14572</v>
      </c>
      <c r="AC3032">
        <v>2</v>
      </c>
      <c r="AD3032" s="9">
        <v>45558.659826388888</v>
      </c>
      <c r="AE3032">
        <v>0</v>
      </c>
      <c r="AH3032" t="s">
        <v>14572</v>
      </c>
      <c r="AJ3032" t="s">
        <v>14572</v>
      </c>
    </row>
    <row r="3033" spans="1:36" x14ac:dyDescent="0.3">
      <c r="A3033" s="1">
        <v>222650091004</v>
      </c>
      <c r="B3033" s="8">
        <v>1719.35</v>
      </c>
      <c r="C3033" s="3" t="s">
        <v>7</v>
      </c>
      <c r="D3033" s="3" t="s">
        <v>21366</v>
      </c>
      <c r="E3033" s="3" t="s">
        <v>12</v>
      </c>
      <c r="F3033" s="3" t="s">
        <v>9</v>
      </c>
      <c r="G3033" s="8">
        <v>2050</v>
      </c>
      <c r="H3033" s="8">
        <v>2050</v>
      </c>
      <c r="I3033" s="8">
        <v>0</v>
      </c>
      <c r="J3033" s="4" t="s">
        <v>5980</v>
      </c>
      <c r="K3033" s="4" t="s">
        <v>22175</v>
      </c>
      <c r="L3033" t="s">
        <v>5981</v>
      </c>
      <c r="M3033">
        <v>55721693</v>
      </c>
      <c r="N3033" t="s">
        <v>22176</v>
      </c>
      <c r="O3033" t="s">
        <v>21988</v>
      </c>
      <c r="P3033" t="s">
        <v>21944</v>
      </c>
      <c r="Q3033" t="s">
        <v>21370</v>
      </c>
      <c r="S3033" t="s">
        <v>15043</v>
      </c>
      <c r="T3033" t="s">
        <v>22080</v>
      </c>
      <c r="U3033" s="6">
        <v>45409</v>
      </c>
      <c r="V3033" t="s">
        <v>14572</v>
      </c>
      <c r="W3033" t="s">
        <v>14572</v>
      </c>
      <c r="X3033">
        <v>2050</v>
      </c>
      <c r="Y3033" s="6">
        <v>45384</v>
      </c>
      <c r="Z3033" t="s">
        <v>14572</v>
      </c>
      <c r="AA3033" s="6">
        <v>45391</v>
      </c>
      <c r="AB3033" t="s">
        <v>14572</v>
      </c>
      <c r="AC3033">
        <v>2</v>
      </c>
      <c r="AD3033" s="9">
        <v>45391.483206018522</v>
      </c>
      <c r="AE3033">
        <v>0</v>
      </c>
      <c r="AH3033" t="s">
        <v>14572</v>
      </c>
      <c r="AJ3033" t="s">
        <v>14572</v>
      </c>
    </row>
    <row r="3034" spans="1:36" x14ac:dyDescent="0.3">
      <c r="A3034" s="1">
        <v>222650092004</v>
      </c>
      <c r="B3034" s="8">
        <v>0</v>
      </c>
      <c r="C3034" s="3" t="s">
        <v>7</v>
      </c>
      <c r="D3034" s="3" t="s">
        <v>21366</v>
      </c>
      <c r="E3034" s="3" t="s">
        <v>12</v>
      </c>
      <c r="F3034" s="3" t="s">
        <v>9</v>
      </c>
      <c r="G3034" s="8">
        <v>1300</v>
      </c>
      <c r="H3034" s="8">
        <v>1300</v>
      </c>
      <c r="I3034" s="8">
        <v>0</v>
      </c>
      <c r="J3034" s="4" t="s">
        <v>5982</v>
      </c>
      <c r="K3034" s="4" t="s">
        <v>22177</v>
      </c>
      <c r="L3034" t="s">
        <v>5983</v>
      </c>
      <c r="M3034">
        <v>55721694</v>
      </c>
      <c r="N3034" t="s">
        <v>22178</v>
      </c>
      <c r="O3034" t="s">
        <v>21988</v>
      </c>
      <c r="P3034" t="s">
        <v>21635</v>
      </c>
      <c r="Q3034" t="s">
        <v>21370</v>
      </c>
      <c r="S3034" t="s">
        <v>15043</v>
      </c>
      <c r="T3034" t="s">
        <v>22080</v>
      </c>
      <c r="U3034" s="6">
        <v>45485</v>
      </c>
      <c r="V3034" t="s">
        <v>14572</v>
      </c>
      <c r="W3034" t="s">
        <v>14572</v>
      </c>
      <c r="X3034">
        <v>1300</v>
      </c>
      <c r="Y3034" s="6">
        <v>45476</v>
      </c>
      <c r="Z3034" t="s">
        <v>14572</v>
      </c>
      <c r="AA3034" s="6">
        <v>45484</v>
      </c>
      <c r="AB3034" t="s">
        <v>14572</v>
      </c>
      <c r="AC3034">
        <v>2</v>
      </c>
      <c r="AD3034" s="9">
        <v>45484.496493055558</v>
      </c>
      <c r="AE3034">
        <v>0</v>
      </c>
      <c r="AH3034" t="s">
        <v>14572</v>
      </c>
      <c r="AJ3034" t="s">
        <v>14572</v>
      </c>
    </row>
    <row r="3035" spans="1:36" x14ac:dyDescent="0.3">
      <c r="A3035" s="1">
        <v>222650093001</v>
      </c>
      <c r="B3035" s="8">
        <v>0</v>
      </c>
      <c r="C3035" s="3" t="s">
        <v>7</v>
      </c>
      <c r="D3035" s="3" t="s">
        <v>21366</v>
      </c>
      <c r="E3035" s="3" t="s">
        <v>12</v>
      </c>
      <c r="F3035" s="3" t="s">
        <v>9</v>
      </c>
      <c r="G3035" s="8">
        <v>995</v>
      </c>
      <c r="H3035" s="8">
        <v>995</v>
      </c>
      <c r="I3035" s="8">
        <v>0</v>
      </c>
      <c r="J3035" s="4" t="s">
        <v>5984</v>
      </c>
      <c r="K3035" s="4" t="s">
        <v>22179</v>
      </c>
      <c r="L3035" t="s">
        <v>5985</v>
      </c>
      <c r="N3035" t="s">
        <v>22180</v>
      </c>
      <c r="O3035" t="s">
        <v>22181</v>
      </c>
      <c r="Q3035" t="s">
        <v>21993</v>
      </c>
      <c r="T3035" t="s">
        <v>22080</v>
      </c>
      <c r="U3035" s="6">
        <v>44681</v>
      </c>
      <c r="V3035" t="s">
        <v>14572</v>
      </c>
      <c r="W3035" t="s">
        <v>14572</v>
      </c>
      <c r="X3035">
        <v>995</v>
      </c>
      <c r="Y3035" s="6">
        <v>44314</v>
      </c>
      <c r="Z3035" t="s">
        <v>14572</v>
      </c>
      <c r="AA3035" s="6">
        <v>44314</v>
      </c>
      <c r="AB3035" t="s">
        <v>14572</v>
      </c>
      <c r="AC3035">
        <v>1</v>
      </c>
      <c r="AD3035" s="9">
        <v>44314.478645833333</v>
      </c>
      <c r="AE3035">
        <v>0</v>
      </c>
      <c r="AH3035" t="s">
        <v>14572</v>
      </c>
      <c r="AJ3035" t="s">
        <v>14572</v>
      </c>
    </row>
    <row r="3036" spans="1:36" x14ac:dyDescent="0.3">
      <c r="A3036" s="1">
        <v>222650094005</v>
      </c>
      <c r="B3036" s="8">
        <v>0</v>
      </c>
      <c r="C3036" s="3" t="s">
        <v>7</v>
      </c>
      <c r="D3036" s="3" t="s">
        <v>21366</v>
      </c>
      <c r="E3036" s="3" t="s">
        <v>12</v>
      </c>
      <c r="F3036" s="3" t="s">
        <v>9</v>
      </c>
      <c r="G3036" s="8">
        <v>1490</v>
      </c>
      <c r="H3036" s="8">
        <v>1490</v>
      </c>
      <c r="I3036" s="8">
        <v>0</v>
      </c>
      <c r="J3036" s="4" t="s">
        <v>5986</v>
      </c>
      <c r="K3036" s="4" t="s">
        <v>22182</v>
      </c>
      <c r="L3036" t="s">
        <v>5987</v>
      </c>
      <c r="M3036">
        <v>55721696</v>
      </c>
      <c r="N3036" t="s">
        <v>22183</v>
      </c>
      <c r="O3036" t="s">
        <v>21988</v>
      </c>
      <c r="P3036" t="s">
        <v>21641</v>
      </c>
      <c r="Q3036" t="s">
        <v>21370</v>
      </c>
      <c r="S3036" t="s">
        <v>15043</v>
      </c>
      <c r="T3036" t="s">
        <v>22080</v>
      </c>
      <c r="U3036" s="6">
        <v>45118</v>
      </c>
      <c r="V3036" t="s">
        <v>14572</v>
      </c>
      <c r="W3036" t="s">
        <v>14572</v>
      </c>
      <c r="X3036">
        <v>1490</v>
      </c>
      <c r="Y3036" s="6">
        <v>45117</v>
      </c>
      <c r="Z3036" t="s">
        <v>14572</v>
      </c>
      <c r="AA3036" s="6">
        <v>45118</v>
      </c>
      <c r="AB3036" t="s">
        <v>14572</v>
      </c>
      <c r="AC3036">
        <v>3</v>
      </c>
      <c r="AD3036" s="9">
        <v>45118.390173611115</v>
      </c>
      <c r="AE3036">
        <v>0</v>
      </c>
      <c r="AH3036" t="s">
        <v>14572</v>
      </c>
      <c r="AJ3036" t="s">
        <v>14572</v>
      </c>
    </row>
    <row r="3037" spans="1:36" x14ac:dyDescent="0.3">
      <c r="A3037" s="1">
        <v>222650095003</v>
      </c>
      <c r="B3037" s="8">
        <v>0</v>
      </c>
      <c r="C3037" s="3" t="s">
        <v>7</v>
      </c>
      <c r="D3037" s="3" t="s">
        <v>21366</v>
      </c>
      <c r="E3037" s="3" t="s">
        <v>12</v>
      </c>
      <c r="F3037" s="3" t="s">
        <v>9</v>
      </c>
      <c r="G3037" s="8">
        <v>1450</v>
      </c>
      <c r="H3037" s="8">
        <v>1450</v>
      </c>
      <c r="I3037" s="8">
        <v>0</v>
      </c>
      <c r="J3037" s="4" t="s">
        <v>5988</v>
      </c>
      <c r="K3037" s="4" t="s">
        <v>22184</v>
      </c>
      <c r="L3037" t="s">
        <v>5989</v>
      </c>
      <c r="M3037">
        <v>55721697</v>
      </c>
      <c r="N3037" t="s">
        <v>22185</v>
      </c>
      <c r="O3037" t="s">
        <v>21988</v>
      </c>
      <c r="P3037" t="s">
        <v>21644</v>
      </c>
      <c r="Q3037" t="s">
        <v>21370</v>
      </c>
      <c r="T3037" t="s">
        <v>22080</v>
      </c>
      <c r="U3037" s="6">
        <v>45014</v>
      </c>
      <c r="V3037" t="s">
        <v>14572</v>
      </c>
      <c r="W3037" t="s">
        <v>14572</v>
      </c>
      <c r="X3037">
        <v>1450</v>
      </c>
      <c r="Y3037" s="6">
        <v>45015</v>
      </c>
      <c r="Z3037" t="s">
        <v>14572</v>
      </c>
      <c r="AA3037" s="6">
        <v>45015</v>
      </c>
      <c r="AB3037" t="s">
        <v>14572</v>
      </c>
      <c r="AC3037">
        <v>1</v>
      </c>
      <c r="AD3037" s="9">
        <v>45015.452974537038</v>
      </c>
      <c r="AE3037">
        <v>0</v>
      </c>
      <c r="AH3037" t="s">
        <v>14572</v>
      </c>
      <c r="AJ3037" t="s">
        <v>14572</v>
      </c>
    </row>
    <row r="3038" spans="1:36" x14ac:dyDescent="0.3">
      <c r="A3038" s="1">
        <v>222650096002</v>
      </c>
      <c r="B3038" s="8">
        <v>0</v>
      </c>
      <c r="C3038" s="3" t="s">
        <v>7</v>
      </c>
      <c r="D3038" s="3" t="s">
        <v>21366</v>
      </c>
      <c r="E3038" s="3" t="s">
        <v>12</v>
      </c>
      <c r="F3038" s="3" t="s">
        <v>9</v>
      </c>
      <c r="G3038" s="8">
        <v>1520</v>
      </c>
      <c r="H3038" s="8">
        <v>1520</v>
      </c>
      <c r="I3038" s="8">
        <v>0</v>
      </c>
      <c r="J3038" s="4" t="s">
        <v>5990</v>
      </c>
      <c r="K3038" s="4" t="s">
        <v>22186</v>
      </c>
      <c r="L3038" t="s">
        <v>5991</v>
      </c>
      <c r="M3038">
        <v>55721698</v>
      </c>
      <c r="N3038" t="s">
        <v>22187</v>
      </c>
      <c r="O3038" t="s">
        <v>21988</v>
      </c>
      <c r="P3038" t="s">
        <v>21647</v>
      </c>
      <c r="Q3038" t="s">
        <v>21370</v>
      </c>
      <c r="S3038" t="s">
        <v>15043</v>
      </c>
      <c r="T3038" t="s">
        <v>22080</v>
      </c>
      <c r="U3038" s="6">
        <v>45446</v>
      </c>
      <c r="V3038" t="s">
        <v>14572</v>
      </c>
      <c r="W3038" t="s">
        <v>14572</v>
      </c>
      <c r="X3038">
        <v>1520</v>
      </c>
      <c r="Y3038" s="6">
        <v>45441</v>
      </c>
      <c r="Z3038" t="s">
        <v>14572</v>
      </c>
      <c r="AA3038" s="6">
        <v>45443</v>
      </c>
      <c r="AB3038" t="s">
        <v>14572</v>
      </c>
      <c r="AC3038">
        <v>2</v>
      </c>
      <c r="AD3038" s="9">
        <v>45443.443715277775</v>
      </c>
      <c r="AE3038">
        <v>0</v>
      </c>
      <c r="AH3038" t="s">
        <v>14572</v>
      </c>
      <c r="AJ3038" t="s">
        <v>14572</v>
      </c>
    </row>
    <row r="3039" spans="1:36" x14ac:dyDescent="0.3">
      <c r="A3039" s="1">
        <v>222650099004</v>
      </c>
      <c r="B3039" s="8">
        <v>0</v>
      </c>
      <c r="C3039" s="3" t="s">
        <v>7</v>
      </c>
      <c r="D3039" s="3" t="s">
        <v>21366</v>
      </c>
      <c r="E3039" s="3" t="s">
        <v>308</v>
      </c>
      <c r="F3039" s="3" t="s">
        <v>9</v>
      </c>
      <c r="G3039" s="8">
        <v>1505</v>
      </c>
      <c r="H3039" s="8">
        <v>1505</v>
      </c>
      <c r="I3039" s="8">
        <v>0</v>
      </c>
      <c r="J3039" s="4" t="s">
        <v>5992</v>
      </c>
      <c r="K3039" s="4" t="s">
        <v>22188</v>
      </c>
      <c r="L3039" t="s">
        <v>5993</v>
      </c>
      <c r="M3039">
        <v>55720074</v>
      </c>
      <c r="N3039" t="s">
        <v>22189</v>
      </c>
      <c r="O3039" t="s">
        <v>21988</v>
      </c>
      <c r="P3039" t="s">
        <v>14797</v>
      </c>
      <c r="Q3039" t="s">
        <v>21370</v>
      </c>
      <c r="S3039" t="s">
        <v>15043</v>
      </c>
      <c r="T3039" t="s">
        <v>21989</v>
      </c>
      <c r="U3039" s="6">
        <v>45534</v>
      </c>
      <c r="V3039" t="s">
        <v>14572</v>
      </c>
      <c r="W3039" t="s">
        <v>14572</v>
      </c>
      <c r="X3039">
        <v>1505</v>
      </c>
      <c r="Y3039" s="6">
        <v>45517</v>
      </c>
      <c r="Z3039" t="s">
        <v>14572</v>
      </c>
      <c r="AA3039" s="6">
        <v>45517</v>
      </c>
      <c r="AB3039" t="s">
        <v>14572</v>
      </c>
      <c r="AC3039">
        <v>2</v>
      </c>
      <c r="AD3039" s="9">
        <v>45517.488715277781</v>
      </c>
      <c r="AE3039">
        <v>0</v>
      </c>
      <c r="AH3039" t="s">
        <v>14572</v>
      </c>
      <c r="AJ3039" t="s">
        <v>14572</v>
      </c>
    </row>
    <row r="3040" spans="1:36" x14ac:dyDescent="0.3">
      <c r="A3040" s="1">
        <v>222650100004</v>
      </c>
      <c r="B3040" s="8">
        <v>0</v>
      </c>
      <c r="C3040" s="3" t="s">
        <v>7</v>
      </c>
      <c r="D3040" s="3" t="s">
        <v>21366</v>
      </c>
      <c r="E3040" s="3" t="s">
        <v>308</v>
      </c>
      <c r="F3040" s="3" t="s">
        <v>9</v>
      </c>
      <c r="G3040" s="8">
        <v>1510</v>
      </c>
      <c r="H3040" s="8">
        <v>1510</v>
      </c>
      <c r="I3040" s="8">
        <v>0</v>
      </c>
      <c r="J3040" s="4" t="s">
        <v>5994</v>
      </c>
      <c r="K3040" s="4" t="s">
        <v>22190</v>
      </c>
      <c r="L3040" t="s">
        <v>5995</v>
      </c>
      <c r="M3040">
        <v>55720076</v>
      </c>
      <c r="N3040" t="s">
        <v>22191</v>
      </c>
      <c r="O3040" t="s">
        <v>21988</v>
      </c>
      <c r="P3040" t="s">
        <v>14800</v>
      </c>
      <c r="Q3040" t="s">
        <v>21370</v>
      </c>
      <c r="S3040" t="s">
        <v>15043</v>
      </c>
      <c r="T3040" t="s">
        <v>21989</v>
      </c>
      <c r="U3040" s="6">
        <v>45670</v>
      </c>
      <c r="V3040" t="s">
        <v>14572</v>
      </c>
      <c r="W3040" t="s">
        <v>14572</v>
      </c>
      <c r="X3040">
        <v>1510</v>
      </c>
      <c r="Y3040" s="6">
        <v>45665</v>
      </c>
      <c r="Z3040" t="s">
        <v>14572</v>
      </c>
      <c r="AA3040" s="6">
        <v>45666</v>
      </c>
      <c r="AB3040" t="s">
        <v>14572</v>
      </c>
      <c r="AC3040">
        <v>2</v>
      </c>
      <c r="AD3040" s="9">
        <v>45666.403287037036</v>
      </c>
      <c r="AE3040">
        <v>0</v>
      </c>
      <c r="AH3040" t="s">
        <v>14572</v>
      </c>
      <c r="AJ3040" t="s">
        <v>14572</v>
      </c>
    </row>
    <row r="3041" spans="1:36" x14ac:dyDescent="0.3">
      <c r="A3041" s="1">
        <v>222650101002</v>
      </c>
      <c r="B3041" s="8">
        <v>800</v>
      </c>
      <c r="C3041" s="3" t="s">
        <v>7</v>
      </c>
      <c r="D3041" s="3" t="s">
        <v>21366</v>
      </c>
      <c r="E3041" s="3" t="s">
        <v>308</v>
      </c>
      <c r="F3041" s="3" t="s">
        <v>9</v>
      </c>
      <c r="G3041" s="8">
        <v>1450</v>
      </c>
      <c r="H3041" s="8">
        <v>1450</v>
      </c>
      <c r="I3041" s="8">
        <v>0</v>
      </c>
      <c r="J3041" s="4" t="s">
        <v>5996</v>
      </c>
      <c r="K3041" s="4" t="s">
        <v>22192</v>
      </c>
      <c r="L3041" t="s">
        <v>5997</v>
      </c>
      <c r="M3041">
        <v>55714589</v>
      </c>
      <c r="N3041" t="s">
        <v>22193</v>
      </c>
      <c r="O3041">
        <v>8</v>
      </c>
      <c r="Q3041" t="s">
        <v>22194</v>
      </c>
      <c r="T3041" t="s">
        <v>22195</v>
      </c>
      <c r="U3041" s="6">
        <v>45023</v>
      </c>
      <c r="V3041" t="s">
        <v>14572</v>
      </c>
      <c r="W3041" t="s">
        <v>14572</v>
      </c>
      <c r="X3041">
        <v>1450</v>
      </c>
      <c r="Y3041" s="6">
        <v>45021</v>
      </c>
      <c r="Z3041" t="s">
        <v>14572</v>
      </c>
      <c r="AA3041" s="6">
        <v>45021</v>
      </c>
      <c r="AB3041" t="s">
        <v>14572</v>
      </c>
      <c r="AC3041">
        <v>1</v>
      </c>
      <c r="AD3041" s="9">
        <v>45021.695914351854</v>
      </c>
      <c r="AE3041">
        <v>0</v>
      </c>
      <c r="AH3041" t="s">
        <v>14572</v>
      </c>
      <c r="AJ3041" t="s">
        <v>14572</v>
      </c>
    </row>
    <row r="3042" spans="1:36" x14ac:dyDescent="0.3">
      <c r="A3042" s="1">
        <v>222650102002</v>
      </c>
      <c r="B3042" s="8">
        <v>0</v>
      </c>
      <c r="C3042" s="3" t="s">
        <v>7</v>
      </c>
      <c r="D3042" s="3" t="s">
        <v>21366</v>
      </c>
      <c r="E3042" s="3" t="s">
        <v>308</v>
      </c>
      <c r="F3042" s="3" t="s">
        <v>9</v>
      </c>
      <c r="G3042" s="8">
        <v>2020</v>
      </c>
      <c r="H3042" s="8">
        <v>2020</v>
      </c>
      <c r="I3042" s="8">
        <v>0</v>
      </c>
      <c r="J3042" s="4" t="s">
        <v>5998</v>
      </c>
      <c r="K3042" s="4" t="s">
        <v>22196</v>
      </c>
      <c r="L3042" t="s">
        <v>5999</v>
      </c>
      <c r="M3042">
        <v>55714589</v>
      </c>
      <c r="N3042" t="s">
        <v>22197</v>
      </c>
      <c r="O3042">
        <v>10</v>
      </c>
      <c r="Q3042" t="s">
        <v>22194</v>
      </c>
      <c r="T3042" t="s">
        <v>22195</v>
      </c>
      <c r="U3042" s="6">
        <v>45150</v>
      </c>
      <c r="V3042" t="s">
        <v>14572</v>
      </c>
      <c r="W3042" t="s">
        <v>14572</v>
      </c>
      <c r="X3042">
        <v>2020</v>
      </c>
      <c r="Y3042" s="6">
        <v>45145</v>
      </c>
      <c r="Z3042" t="s">
        <v>14572</v>
      </c>
      <c r="AA3042" s="6">
        <v>45145</v>
      </c>
      <c r="AB3042" t="s">
        <v>14572</v>
      </c>
      <c r="AC3042">
        <v>3</v>
      </c>
      <c r="AD3042" s="9">
        <v>45145.496307870373</v>
      </c>
      <c r="AE3042">
        <v>0</v>
      </c>
      <c r="AH3042" t="s">
        <v>14572</v>
      </c>
      <c r="AJ3042" t="s">
        <v>14572</v>
      </c>
    </row>
    <row r="3043" spans="1:36" x14ac:dyDescent="0.3">
      <c r="A3043" s="1">
        <v>222650103002</v>
      </c>
      <c r="B3043" s="8">
        <v>-40</v>
      </c>
      <c r="C3043" s="3" t="s">
        <v>7</v>
      </c>
      <c r="D3043" s="3" t="s">
        <v>21366</v>
      </c>
      <c r="E3043" s="3" t="s">
        <v>308</v>
      </c>
      <c r="F3043" s="3" t="s">
        <v>9</v>
      </c>
      <c r="G3043" s="8">
        <v>1805</v>
      </c>
      <c r="H3043" s="8">
        <v>1805</v>
      </c>
      <c r="I3043" s="8">
        <v>0</v>
      </c>
      <c r="J3043" s="4" t="s">
        <v>6000</v>
      </c>
      <c r="K3043" s="4" t="s">
        <v>22198</v>
      </c>
      <c r="L3043" t="s">
        <v>6001</v>
      </c>
      <c r="M3043">
        <v>55714589</v>
      </c>
      <c r="N3043" t="s">
        <v>22199</v>
      </c>
      <c r="O3043">
        <v>12</v>
      </c>
      <c r="Q3043" t="s">
        <v>22194</v>
      </c>
      <c r="S3043" t="s">
        <v>15043</v>
      </c>
      <c r="T3043" t="s">
        <v>22195</v>
      </c>
      <c r="U3043" s="6">
        <v>45467</v>
      </c>
      <c r="V3043" t="s">
        <v>14572</v>
      </c>
      <c r="W3043" t="s">
        <v>14572</v>
      </c>
      <c r="X3043">
        <v>1805</v>
      </c>
      <c r="Y3043" s="6">
        <v>44721</v>
      </c>
      <c r="Z3043" t="s">
        <v>14572</v>
      </c>
      <c r="AA3043" s="6">
        <v>44726</v>
      </c>
      <c r="AB3043" t="s">
        <v>14572</v>
      </c>
      <c r="AC3043">
        <v>3</v>
      </c>
      <c r="AD3043" s="9">
        <v>44726.450636574074</v>
      </c>
      <c r="AE3043">
        <v>0</v>
      </c>
      <c r="AH3043" t="s">
        <v>14572</v>
      </c>
      <c r="AJ3043" t="s">
        <v>14572</v>
      </c>
    </row>
    <row r="3044" spans="1:36" x14ac:dyDescent="0.3">
      <c r="A3044" s="1">
        <v>222650104003</v>
      </c>
      <c r="B3044" s="8">
        <v>0</v>
      </c>
      <c r="C3044" s="3" t="s">
        <v>7</v>
      </c>
      <c r="D3044" s="3" t="s">
        <v>21366</v>
      </c>
      <c r="E3044" s="3" t="s">
        <v>308</v>
      </c>
      <c r="F3044" s="3" t="s">
        <v>9</v>
      </c>
      <c r="G3044" s="8">
        <v>1975</v>
      </c>
      <c r="H3044" s="8">
        <v>1975</v>
      </c>
      <c r="I3044" s="8">
        <v>0</v>
      </c>
      <c r="J3044" s="4" t="s">
        <v>6002</v>
      </c>
      <c r="K3044" s="4" t="s">
        <v>22200</v>
      </c>
      <c r="L3044" t="s">
        <v>6003</v>
      </c>
      <c r="M3044">
        <v>55714591</v>
      </c>
      <c r="N3044" t="s">
        <v>22201</v>
      </c>
      <c r="O3044">
        <v>14</v>
      </c>
      <c r="Q3044" t="s">
        <v>22194</v>
      </c>
      <c r="S3044" t="s">
        <v>15043</v>
      </c>
      <c r="T3044" t="s">
        <v>22195</v>
      </c>
      <c r="U3044" s="6">
        <v>45713</v>
      </c>
      <c r="V3044" t="s">
        <v>14572</v>
      </c>
      <c r="W3044" t="s">
        <v>14572</v>
      </c>
      <c r="X3044">
        <v>1975</v>
      </c>
      <c r="Y3044" s="6">
        <v>45706</v>
      </c>
      <c r="Z3044" t="s">
        <v>14572</v>
      </c>
      <c r="AA3044" s="6">
        <v>45707</v>
      </c>
      <c r="AB3044" t="s">
        <v>14572</v>
      </c>
      <c r="AC3044">
        <v>3</v>
      </c>
      <c r="AD3044" s="9">
        <v>45707.555011574077</v>
      </c>
      <c r="AE3044">
        <v>0</v>
      </c>
      <c r="AH3044" t="s">
        <v>14572</v>
      </c>
      <c r="AJ3044" t="s">
        <v>14572</v>
      </c>
    </row>
    <row r="3045" spans="1:36" x14ac:dyDescent="0.3">
      <c r="A3045" s="1">
        <v>222650105004</v>
      </c>
      <c r="B3045" s="8">
        <v>0</v>
      </c>
      <c r="C3045" s="3" t="s">
        <v>7</v>
      </c>
      <c r="D3045" s="3" t="s">
        <v>21366</v>
      </c>
      <c r="E3045" s="3" t="s">
        <v>308</v>
      </c>
      <c r="F3045" s="3" t="s">
        <v>9</v>
      </c>
      <c r="G3045" s="8">
        <v>1530</v>
      </c>
      <c r="H3045" s="8">
        <v>1530</v>
      </c>
      <c r="I3045" s="8">
        <v>0</v>
      </c>
      <c r="J3045" s="4" t="s">
        <v>6004</v>
      </c>
      <c r="K3045" s="4" t="s">
        <v>22202</v>
      </c>
      <c r="L3045" t="s">
        <v>6005</v>
      </c>
      <c r="M3045">
        <v>55714592</v>
      </c>
      <c r="N3045" t="s">
        <v>22203</v>
      </c>
      <c r="O3045">
        <v>16</v>
      </c>
      <c r="Q3045" t="s">
        <v>22194</v>
      </c>
      <c r="S3045" t="s">
        <v>15043</v>
      </c>
      <c r="T3045" t="s">
        <v>22195</v>
      </c>
      <c r="U3045" s="6">
        <v>45726</v>
      </c>
      <c r="V3045" t="s">
        <v>14572</v>
      </c>
      <c r="W3045" t="s">
        <v>14572</v>
      </c>
      <c r="X3045">
        <v>1530</v>
      </c>
      <c r="Y3045" s="6">
        <v>45700</v>
      </c>
      <c r="Z3045" t="s">
        <v>14572</v>
      </c>
      <c r="AA3045" s="6">
        <v>45707</v>
      </c>
      <c r="AB3045" t="s">
        <v>14572</v>
      </c>
      <c r="AC3045">
        <v>2</v>
      </c>
      <c r="AD3045" s="9">
        <v>45707.547129629631</v>
      </c>
      <c r="AE3045">
        <v>0</v>
      </c>
      <c r="AH3045" t="s">
        <v>14572</v>
      </c>
      <c r="AJ3045" t="s">
        <v>14572</v>
      </c>
    </row>
    <row r="3046" spans="1:36" x14ac:dyDescent="0.3">
      <c r="A3046" s="1">
        <v>222659001003</v>
      </c>
      <c r="B3046" s="8">
        <v>0</v>
      </c>
      <c r="C3046" s="3" t="s">
        <v>7</v>
      </c>
      <c r="D3046" s="3" t="s">
        <v>17724</v>
      </c>
      <c r="E3046" s="3" t="s">
        <v>12</v>
      </c>
      <c r="F3046" s="3" t="s">
        <v>9</v>
      </c>
      <c r="G3046" s="8">
        <v>1265</v>
      </c>
      <c r="H3046" s="8">
        <v>1265</v>
      </c>
      <c r="I3046" s="8">
        <v>0</v>
      </c>
      <c r="J3046" s="4" t="s">
        <v>6006</v>
      </c>
      <c r="K3046" s="4" t="s">
        <v>22204</v>
      </c>
      <c r="L3046" t="s">
        <v>6007</v>
      </c>
      <c r="N3046" t="s">
        <v>22205</v>
      </c>
      <c r="O3046" t="s">
        <v>22206</v>
      </c>
      <c r="Q3046" t="s">
        <v>22207</v>
      </c>
      <c r="T3046" t="s">
        <v>22208</v>
      </c>
      <c r="U3046" s="6">
        <v>45532</v>
      </c>
      <c r="V3046" t="s">
        <v>14572</v>
      </c>
      <c r="W3046" t="s">
        <v>14572</v>
      </c>
      <c r="X3046">
        <v>1265</v>
      </c>
      <c r="Y3046" s="6">
        <v>45509</v>
      </c>
      <c r="Z3046" t="s">
        <v>14572</v>
      </c>
      <c r="AA3046" s="6">
        <v>45509</v>
      </c>
      <c r="AB3046" t="s">
        <v>14572</v>
      </c>
      <c r="AC3046">
        <v>1</v>
      </c>
      <c r="AD3046" s="9">
        <v>45509.498449074075</v>
      </c>
      <c r="AE3046">
        <v>0</v>
      </c>
      <c r="AH3046" t="s">
        <v>14572</v>
      </c>
      <c r="AJ3046" t="s">
        <v>14572</v>
      </c>
    </row>
    <row r="3047" spans="1:36" x14ac:dyDescent="0.3">
      <c r="A3047" s="1">
        <v>222659002004</v>
      </c>
      <c r="B3047" s="8">
        <v>0</v>
      </c>
      <c r="C3047" s="3" t="s">
        <v>7</v>
      </c>
      <c r="D3047" s="3" t="s">
        <v>17724</v>
      </c>
      <c r="E3047" s="3" t="s">
        <v>12</v>
      </c>
      <c r="F3047" s="3" t="s">
        <v>9</v>
      </c>
      <c r="G3047" s="8">
        <v>1575</v>
      </c>
      <c r="H3047" s="8">
        <v>1575</v>
      </c>
      <c r="I3047" s="8">
        <v>0</v>
      </c>
      <c r="J3047" s="4" t="s">
        <v>6008</v>
      </c>
      <c r="K3047" s="4" t="s">
        <v>22209</v>
      </c>
      <c r="L3047" t="s">
        <v>6009</v>
      </c>
      <c r="M3047">
        <v>22739115</v>
      </c>
      <c r="N3047" t="s">
        <v>22210</v>
      </c>
      <c r="O3047" t="s">
        <v>22211</v>
      </c>
      <c r="P3047" t="s">
        <v>18184</v>
      </c>
      <c r="Q3047" t="s">
        <v>22207</v>
      </c>
      <c r="S3047" t="s">
        <v>14619</v>
      </c>
      <c r="T3047" t="s">
        <v>22208</v>
      </c>
      <c r="U3047" s="6">
        <v>45556</v>
      </c>
      <c r="V3047" t="s">
        <v>14572</v>
      </c>
      <c r="W3047" t="s">
        <v>14572</v>
      </c>
      <c r="X3047">
        <v>1575</v>
      </c>
      <c r="Y3047" s="6">
        <v>45545</v>
      </c>
      <c r="Z3047" t="s">
        <v>14572</v>
      </c>
      <c r="AA3047" s="6">
        <v>45545</v>
      </c>
      <c r="AB3047" t="s">
        <v>14572</v>
      </c>
      <c r="AC3047">
        <v>2</v>
      </c>
      <c r="AD3047" s="9">
        <v>45545.671307870369</v>
      </c>
      <c r="AE3047">
        <v>0</v>
      </c>
      <c r="AH3047" t="s">
        <v>14572</v>
      </c>
      <c r="AJ3047" t="s">
        <v>14572</v>
      </c>
    </row>
    <row r="3048" spans="1:36" x14ac:dyDescent="0.3">
      <c r="A3048" s="1">
        <v>222659003004</v>
      </c>
      <c r="B3048" s="8">
        <v>0</v>
      </c>
      <c r="C3048" s="3" t="s">
        <v>7</v>
      </c>
      <c r="D3048" s="3" t="s">
        <v>17724</v>
      </c>
      <c r="E3048" s="3" t="s">
        <v>12</v>
      </c>
      <c r="F3048" s="3" t="s">
        <v>9</v>
      </c>
      <c r="G3048" s="8">
        <v>1575</v>
      </c>
      <c r="H3048" s="8">
        <v>1575</v>
      </c>
      <c r="I3048" s="8">
        <v>0</v>
      </c>
      <c r="J3048" s="4" t="s">
        <v>6010</v>
      </c>
      <c r="K3048" s="4" t="s">
        <v>22212</v>
      </c>
      <c r="L3048" t="s">
        <v>6011</v>
      </c>
      <c r="N3048" t="s">
        <v>22213</v>
      </c>
      <c r="O3048" t="s">
        <v>22214</v>
      </c>
      <c r="Q3048" t="s">
        <v>22207</v>
      </c>
      <c r="T3048" t="s">
        <v>22208</v>
      </c>
      <c r="U3048" s="6">
        <v>45544</v>
      </c>
      <c r="V3048" t="s">
        <v>14572</v>
      </c>
      <c r="W3048" t="s">
        <v>14572</v>
      </c>
      <c r="X3048">
        <v>1575</v>
      </c>
      <c r="Y3048" s="6">
        <v>45523</v>
      </c>
      <c r="Z3048" t="s">
        <v>14572</v>
      </c>
      <c r="AA3048" s="6">
        <v>45523</v>
      </c>
      <c r="AB3048" t="s">
        <v>14572</v>
      </c>
      <c r="AC3048">
        <v>2</v>
      </c>
      <c r="AD3048" s="9">
        <v>45523.665439814817</v>
      </c>
      <c r="AE3048">
        <v>0</v>
      </c>
      <c r="AH3048" t="s">
        <v>14572</v>
      </c>
      <c r="AJ3048" t="s">
        <v>14572</v>
      </c>
    </row>
    <row r="3049" spans="1:36" x14ac:dyDescent="0.3">
      <c r="A3049" s="1">
        <v>222659004002</v>
      </c>
      <c r="B3049" s="8">
        <v>0</v>
      </c>
      <c r="C3049" s="3" t="s">
        <v>7</v>
      </c>
      <c r="D3049" s="3" t="s">
        <v>17724</v>
      </c>
      <c r="E3049" s="3" t="s">
        <v>12</v>
      </c>
      <c r="F3049" s="3" t="s">
        <v>9</v>
      </c>
      <c r="G3049" s="8">
        <v>1475</v>
      </c>
      <c r="H3049" s="8">
        <v>1475</v>
      </c>
      <c r="I3049" s="8">
        <v>0</v>
      </c>
      <c r="J3049" s="4" t="s">
        <v>6012</v>
      </c>
      <c r="K3049" s="4" t="s">
        <v>22215</v>
      </c>
      <c r="L3049" t="s">
        <v>6013</v>
      </c>
      <c r="N3049" t="s">
        <v>22216</v>
      </c>
      <c r="O3049" t="s">
        <v>22217</v>
      </c>
      <c r="Q3049" t="s">
        <v>22207</v>
      </c>
      <c r="T3049" t="s">
        <v>22208</v>
      </c>
      <c r="U3049" s="6">
        <v>45306</v>
      </c>
      <c r="V3049" t="s">
        <v>14572</v>
      </c>
      <c r="W3049" t="s">
        <v>14572</v>
      </c>
      <c r="X3049">
        <v>1475</v>
      </c>
      <c r="Y3049" s="6">
        <v>45300</v>
      </c>
      <c r="Z3049" t="s">
        <v>14572</v>
      </c>
      <c r="AA3049" s="6">
        <v>45301</v>
      </c>
      <c r="AB3049" t="s">
        <v>14572</v>
      </c>
      <c r="AC3049">
        <v>2</v>
      </c>
      <c r="AD3049" s="9">
        <v>45301.400775462964</v>
      </c>
      <c r="AE3049">
        <v>0</v>
      </c>
      <c r="AH3049" t="s">
        <v>14572</v>
      </c>
      <c r="AJ3049" t="s">
        <v>14572</v>
      </c>
    </row>
    <row r="3050" spans="1:36" x14ac:dyDescent="0.3">
      <c r="A3050" s="1">
        <v>222659005002</v>
      </c>
      <c r="B3050" s="8">
        <v>0</v>
      </c>
      <c r="C3050" s="3" t="s">
        <v>7</v>
      </c>
      <c r="D3050" s="3" t="s">
        <v>17724</v>
      </c>
      <c r="E3050" s="3" t="s">
        <v>12</v>
      </c>
      <c r="F3050" s="3" t="s">
        <v>9</v>
      </c>
      <c r="G3050" s="8">
        <v>1250</v>
      </c>
      <c r="H3050" s="8">
        <v>1250</v>
      </c>
      <c r="I3050" s="8">
        <v>0</v>
      </c>
      <c r="J3050" s="4" t="s">
        <v>6014</v>
      </c>
      <c r="K3050" s="4" t="s">
        <v>22218</v>
      </c>
      <c r="L3050" t="s">
        <v>6015</v>
      </c>
      <c r="N3050" t="s">
        <v>22219</v>
      </c>
      <c r="O3050" t="s">
        <v>22220</v>
      </c>
      <c r="Q3050" t="s">
        <v>22207</v>
      </c>
      <c r="T3050" t="s">
        <v>22208</v>
      </c>
      <c r="U3050" s="6">
        <v>45427</v>
      </c>
      <c r="V3050" t="s">
        <v>14572</v>
      </c>
      <c r="W3050" t="s">
        <v>14572</v>
      </c>
      <c r="X3050">
        <v>1250</v>
      </c>
      <c r="Y3050" s="6">
        <v>45427</v>
      </c>
      <c r="Z3050" t="s">
        <v>14572</v>
      </c>
      <c r="AA3050" s="6">
        <v>45427</v>
      </c>
      <c r="AB3050" t="s">
        <v>14572</v>
      </c>
      <c r="AC3050">
        <v>2</v>
      </c>
      <c r="AD3050" s="9">
        <v>45427.414571759262</v>
      </c>
      <c r="AE3050">
        <v>0</v>
      </c>
      <c r="AH3050" t="s">
        <v>14572</v>
      </c>
      <c r="AJ3050" t="s">
        <v>14572</v>
      </c>
    </row>
    <row r="3051" spans="1:36" x14ac:dyDescent="0.3">
      <c r="A3051" s="1">
        <v>222659006003</v>
      </c>
      <c r="B3051" s="8">
        <v>0</v>
      </c>
      <c r="C3051" s="3" t="s">
        <v>7</v>
      </c>
      <c r="D3051" s="3" t="s">
        <v>17724</v>
      </c>
      <c r="E3051" s="3" t="s">
        <v>12</v>
      </c>
      <c r="F3051" s="3" t="s">
        <v>9</v>
      </c>
      <c r="G3051" s="8">
        <v>1275</v>
      </c>
      <c r="H3051" s="8">
        <v>1275</v>
      </c>
      <c r="I3051" s="8">
        <v>0</v>
      </c>
      <c r="J3051" s="4" t="s">
        <v>6016</v>
      </c>
      <c r="K3051" s="4" t="s">
        <v>22221</v>
      </c>
      <c r="L3051" t="s">
        <v>6017</v>
      </c>
      <c r="M3051">
        <v>22739115</v>
      </c>
      <c r="N3051" t="s">
        <v>22222</v>
      </c>
      <c r="O3051" t="s">
        <v>22223</v>
      </c>
      <c r="P3051" t="s">
        <v>15669</v>
      </c>
      <c r="Q3051" t="s">
        <v>22224</v>
      </c>
      <c r="S3051" t="s">
        <v>14619</v>
      </c>
      <c r="T3051" t="s">
        <v>22208</v>
      </c>
      <c r="U3051" s="6">
        <v>45562</v>
      </c>
      <c r="V3051" t="s">
        <v>14572</v>
      </c>
      <c r="W3051" t="s">
        <v>14572</v>
      </c>
      <c r="X3051">
        <v>1275</v>
      </c>
      <c r="Y3051" s="6">
        <v>45558</v>
      </c>
      <c r="Z3051" t="s">
        <v>14572</v>
      </c>
      <c r="AA3051" s="6">
        <v>45559</v>
      </c>
      <c r="AB3051" t="s">
        <v>14572</v>
      </c>
      <c r="AC3051">
        <v>2</v>
      </c>
      <c r="AD3051" s="9">
        <v>45559.639733796299</v>
      </c>
      <c r="AE3051">
        <v>0</v>
      </c>
      <c r="AH3051" t="s">
        <v>14572</v>
      </c>
      <c r="AJ3051" t="s">
        <v>14572</v>
      </c>
    </row>
    <row r="3052" spans="1:36" x14ac:dyDescent="0.3">
      <c r="A3052" s="1">
        <v>222659007004</v>
      </c>
      <c r="B3052" s="8">
        <v>0</v>
      </c>
      <c r="C3052" s="3" t="s">
        <v>7</v>
      </c>
      <c r="D3052" s="3" t="s">
        <v>17724</v>
      </c>
      <c r="E3052" s="3" t="s">
        <v>12</v>
      </c>
      <c r="F3052" s="3" t="s">
        <v>9</v>
      </c>
      <c r="G3052" s="8">
        <v>1130</v>
      </c>
      <c r="H3052" s="8">
        <v>1130</v>
      </c>
      <c r="I3052" s="8">
        <v>0</v>
      </c>
      <c r="J3052" s="4" t="s">
        <v>6018</v>
      </c>
      <c r="K3052" s="4" t="s">
        <v>22225</v>
      </c>
      <c r="L3052" t="s">
        <v>6019</v>
      </c>
      <c r="M3052">
        <v>56373061</v>
      </c>
      <c r="N3052" t="s">
        <v>22226</v>
      </c>
      <c r="O3052">
        <v>86</v>
      </c>
      <c r="P3052" t="s">
        <v>22227</v>
      </c>
      <c r="Q3052" t="s">
        <v>22224</v>
      </c>
      <c r="S3052" t="s">
        <v>14619</v>
      </c>
      <c r="T3052" t="s">
        <v>22208</v>
      </c>
      <c r="U3052" s="6">
        <v>45138</v>
      </c>
      <c r="V3052" t="s">
        <v>14572</v>
      </c>
      <c r="W3052" t="s">
        <v>14572</v>
      </c>
      <c r="X3052">
        <v>1130</v>
      </c>
      <c r="Y3052" s="6">
        <v>45125</v>
      </c>
      <c r="Z3052" t="s">
        <v>14572</v>
      </c>
      <c r="AA3052" s="6">
        <v>45126</v>
      </c>
      <c r="AB3052" t="s">
        <v>14572</v>
      </c>
      <c r="AC3052">
        <v>2</v>
      </c>
      <c r="AD3052" s="9">
        <v>45126.557592592595</v>
      </c>
      <c r="AE3052">
        <v>0</v>
      </c>
      <c r="AH3052" t="s">
        <v>14572</v>
      </c>
      <c r="AJ3052" t="s">
        <v>14572</v>
      </c>
    </row>
    <row r="3053" spans="1:36" x14ac:dyDescent="0.3">
      <c r="A3053" s="1">
        <v>222659008003</v>
      </c>
      <c r="B3053" s="8">
        <v>0</v>
      </c>
      <c r="C3053" s="3" t="s">
        <v>7</v>
      </c>
      <c r="D3053" s="3" t="s">
        <v>17724</v>
      </c>
      <c r="E3053" s="3" t="s">
        <v>12</v>
      </c>
      <c r="F3053" s="3" t="s">
        <v>9</v>
      </c>
      <c r="G3053" s="8">
        <v>1375</v>
      </c>
      <c r="H3053" s="8">
        <v>1375</v>
      </c>
      <c r="I3053" s="8">
        <v>0</v>
      </c>
      <c r="J3053" s="4" t="s">
        <v>6020</v>
      </c>
      <c r="K3053" s="4" t="s">
        <v>22228</v>
      </c>
      <c r="L3053" t="s">
        <v>6021</v>
      </c>
      <c r="M3053">
        <v>56373061</v>
      </c>
      <c r="N3053" t="s">
        <v>22229</v>
      </c>
      <c r="O3053">
        <v>87</v>
      </c>
      <c r="P3053" t="s">
        <v>22230</v>
      </c>
      <c r="Q3053" t="s">
        <v>22224</v>
      </c>
      <c r="S3053" t="s">
        <v>14619</v>
      </c>
      <c r="T3053" t="s">
        <v>22208</v>
      </c>
      <c r="U3053" s="6">
        <v>45150</v>
      </c>
      <c r="V3053" t="s">
        <v>14572</v>
      </c>
      <c r="W3053" t="s">
        <v>14572</v>
      </c>
      <c r="X3053">
        <v>1375</v>
      </c>
      <c r="Y3053" s="6">
        <v>45127</v>
      </c>
      <c r="Z3053" t="s">
        <v>14572</v>
      </c>
      <c r="AA3053" s="6">
        <v>45131</v>
      </c>
      <c r="AB3053" t="s">
        <v>14572</v>
      </c>
      <c r="AC3053">
        <v>2</v>
      </c>
      <c r="AD3053" s="9">
        <v>45131.563761574071</v>
      </c>
      <c r="AE3053">
        <v>0</v>
      </c>
      <c r="AH3053" t="s">
        <v>14572</v>
      </c>
      <c r="AJ3053" t="s">
        <v>14572</v>
      </c>
    </row>
    <row r="3054" spans="1:36" x14ac:dyDescent="0.3">
      <c r="A3054" s="1">
        <v>222659009003</v>
      </c>
      <c r="B3054" s="8">
        <v>0</v>
      </c>
      <c r="C3054" s="3" t="s">
        <v>7</v>
      </c>
      <c r="D3054" s="3" t="s">
        <v>17724</v>
      </c>
      <c r="E3054" s="3" t="s">
        <v>12</v>
      </c>
      <c r="F3054" s="3" t="s">
        <v>9</v>
      </c>
      <c r="G3054" s="8">
        <v>1100</v>
      </c>
      <c r="H3054" s="8">
        <v>1100</v>
      </c>
      <c r="I3054" s="8">
        <v>0</v>
      </c>
      <c r="J3054" s="4" t="s">
        <v>6022</v>
      </c>
      <c r="K3054" s="4" t="s">
        <v>22231</v>
      </c>
      <c r="L3054" t="s">
        <v>6023</v>
      </c>
      <c r="M3054">
        <v>56373061</v>
      </c>
      <c r="N3054" t="s">
        <v>22232</v>
      </c>
      <c r="O3054">
        <v>87</v>
      </c>
      <c r="P3054" t="s">
        <v>22233</v>
      </c>
      <c r="Q3054" t="s">
        <v>22224</v>
      </c>
      <c r="T3054" t="s">
        <v>22208</v>
      </c>
      <c r="U3054" s="6">
        <v>45044</v>
      </c>
      <c r="V3054" t="s">
        <v>14572</v>
      </c>
      <c r="W3054" t="s">
        <v>14572</v>
      </c>
      <c r="X3054">
        <v>1100</v>
      </c>
      <c r="Y3054" s="6">
        <v>44999</v>
      </c>
      <c r="Z3054" t="s">
        <v>14572</v>
      </c>
      <c r="AA3054" s="6">
        <v>45012</v>
      </c>
      <c r="AB3054" t="s">
        <v>14572</v>
      </c>
      <c r="AC3054">
        <v>1</v>
      </c>
      <c r="AD3054" s="9">
        <v>45012.684317129628</v>
      </c>
      <c r="AE3054">
        <v>0</v>
      </c>
      <c r="AH3054" t="s">
        <v>14572</v>
      </c>
      <c r="AJ3054" t="s">
        <v>14572</v>
      </c>
    </row>
    <row r="3055" spans="1:36" x14ac:dyDescent="0.3">
      <c r="A3055" s="1">
        <v>222659010003</v>
      </c>
      <c r="B3055" s="8">
        <v>845.66</v>
      </c>
      <c r="C3055" s="3" t="s">
        <v>7</v>
      </c>
      <c r="D3055" s="3" t="s">
        <v>17724</v>
      </c>
      <c r="E3055" s="3" t="s">
        <v>12</v>
      </c>
      <c r="F3055" s="3" t="s">
        <v>9</v>
      </c>
      <c r="G3055" s="8">
        <v>1485</v>
      </c>
      <c r="H3055" s="8">
        <v>1485</v>
      </c>
      <c r="I3055" s="8">
        <v>0</v>
      </c>
      <c r="J3055" s="4" t="s">
        <v>6024</v>
      </c>
      <c r="K3055" s="4" t="s">
        <v>22234</v>
      </c>
      <c r="L3055" t="s">
        <v>6025</v>
      </c>
      <c r="M3055">
        <v>22739115</v>
      </c>
      <c r="N3055" t="s">
        <v>22235</v>
      </c>
      <c r="O3055" t="s">
        <v>22211</v>
      </c>
      <c r="P3055">
        <v>10</v>
      </c>
      <c r="Q3055" t="s">
        <v>22207</v>
      </c>
      <c r="S3055" t="s">
        <v>14619</v>
      </c>
      <c r="T3055" t="s">
        <v>22208</v>
      </c>
      <c r="U3055" s="6">
        <v>45325</v>
      </c>
      <c r="V3055" t="s">
        <v>14572</v>
      </c>
      <c r="W3055" t="s">
        <v>14572</v>
      </c>
      <c r="X3055">
        <v>1485</v>
      </c>
      <c r="Y3055" s="6">
        <v>45324</v>
      </c>
      <c r="Z3055" t="s">
        <v>14572</v>
      </c>
      <c r="AA3055" s="6">
        <v>45324</v>
      </c>
      <c r="AB3055" t="s">
        <v>14572</v>
      </c>
      <c r="AC3055">
        <v>2</v>
      </c>
      <c r="AD3055" s="9">
        <v>45324.538553240738</v>
      </c>
      <c r="AE3055">
        <v>0</v>
      </c>
      <c r="AH3055" t="s">
        <v>14572</v>
      </c>
      <c r="AJ3055" t="s">
        <v>14572</v>
      </c>
    </row>
    <row r="3056" spans="1:36" x14ac:dyDescent="0.3">
      <c r="A3056" s="1">
        <v>222659011003</v>
      </c>
      <c r="B3056" s="8">
        <v>0</v>
      </c>
      <c r="C3056" s="3" t="s">
        <v>7</v>
      </c>
      <c r="D3056" s="3" t="s">
        <v>17724</v>
      </c>
      <c r="E3056" s="3" t="s">
        <v>12</v>
      </c>
      <c r="F3056" s="3" t="s">
        <v>9</v>
      </c>
      <c r="G3056" s="8">
        <v>1610</v>
      </c>
      <c r="H3056" s="8">
        <v>1610</v>
      </c>
      <c r="I3056" s="8">
        <v>0</v>
      </c>
      <c r="J3056" s="4" t="s">
        <v>6026</v>
      </c>
      <c r="K3056" s="4" t="s">
        <v>22236</v>
      </c>
      <c r="L3056" t="s">
        <v>6027</v>
      </c>
      <c r="M3056">
        <v>22739115</v>
      </c>
      <c r="N3056" t="s">
        <v>22237</v>
      </c>
      <c r="O3056" t="s">
        <v>22223</v>
      </c>
      <c r="P3056" t="s">
        <v>15683</v>
      </c>
      <c r="Q3056" t="s">
        <v>22224</v>
      </c>
      <c r="S3056" t="s">
        <v>14619</v>
      </c>
      <c r="T3056" t="s">
        <v>22208</v>
      </c>
      <c r="U3056" s="6">
        <v>45590</v>
      </c>
      <c r="V3056" t="s">
        <v>14572</v>
      </c>
      <c r="W3056" t="s">
        <v>14572</v>
      </c>
      <c r="X3056">
        <v>1610</v>
      </c>
      <c r="Y3056" s="6">
        <v>45583</v>
      </c>
      <c r="Z3056" t="s">
        <v>14572</v>
      </c>
      <c r="AA3056" s="6">
        <v>45589</v>
      </c>
      <c r="AB3056" t="s">
        <v>14572</v>
      </c>
      <c r="AC3056">
        <v>3</v>
      </c>
      <c r="AD3056" s="9">
        <v>45589.453379629631</v>
      </c>
      <c r="AE3056">
        <v>0</v>
      </c>
      <c r="AH3056" t="s">
        <v>14572</v>
      </c>
      <c r="AJ3056" t="s">
        <v>14572</v>
      </c>
    </row>
    <row r="3057" spans="1:36" x14ac:dyDescent="0.3">
      <c r="A3057" s="1">
        <v>222659012003</v>
      </c>
      <c r="B3057" s="8">
        <v>0</v>
      </c>
      <c r="C3057" s="3" t="s">
        <v>7</v>
      </c>
      <c r="D3057" s="3" t="s">
        <v>17724</v>
      </c>
      <c r="E3057" s="3" t="s">
        <v>12</v>
      </c>
      <c r="F3057" s="3" t="s">
        <v>9</v>
      </c>
      <c r="G3057" s="8">
        <v>1200</v>
      </c>
      <c r="H3057" s="8">
        <v>1200</v>
      </c>
      <c r="I3057" s="8">
        <v>0</v>
      </c>
      <c r="J3057" s="4" t="s">
        <v>6028</v>
      </c>
      <c r="K3057" s="4" t="s">
        <v>22238</v>
      </c>
      <c r="L3057" t="s">
        <v>6029</v>
      </c>
      <c r="M3057">
        <v>22739115</v>
      </c>
      <c r="N3057" t="s">
        <v>22239</v>
      </c>
      <c r="O3057">
        <v>86</v>
      </c>
      <c r="P3057" t="s">
        <v>22240</v>
      </c>
      <c r="Q3057" t="s">
        <v>22224</v>
      </c>
      <c r="T3057" t="s">
        <v>22208</v>
      </c>
      <c r="U3057" s="6">
        <v>45174</v>
      </c>
      <c r="V3057" t="s">
        <v>14572</v>
      </c>
      <c r="W3057" t="s">
        <v>14572</v>
      </c>
      <c r="X3057">
        <v>1200</v>
      </c>
      <c r="Y3057" s="6">
        <v>45142</v>
      </c>
      <c r="Z3057" t="s">
        <v>14572</v>
      </c>
      <c r="AA3057" s="6">
        <v>45148</v>
      </c>
      <c r="AB3057" t="s">
        <v>14572</v>
      </c>
      <c r="AC3057">
        <v>1</v>
      </c>
      <c r="AD3057" s="9">
        <v>45148.541087962964</v>
      </c>
      <c r="AE3057">
        <v>0</v>
      </c>
      <c r="AH3057" t="s">
        <v>14572</v>
      </c>
      <c r="AJ3057" t="s">
        <v>14572</v>
      </c>
    </row>
    <row r="3058" spans="1:36" x14ac:dyDescent="0.3">
      <c r="A3058" s="1">
        <v>222659013001</v>
      </c>
      <c r="B3058" s="8">
        <v>0</v>
      </c>
      <c r="C3058" s="3" t="s">
        <v>7</v>
      </c>
      <c r="D3058" s="3" t="s">
        <v>17724</v>
      </c>
      <c r="E3058" s="3" t="s">
        <v>12</v>
      </c>
      <c r="F3058" s="3" t="s">
        <v>9</v>
      </c>
      <c r="G3058" s="8">
        <v>1217</v>
      </c>
      <c r="H3058" s="8">
        <v>1217</v>
      </c>
      <c r="I3058" s="8">
        <v>0</v>
      </c>
      <c r="J3058" s="4" t="s">
        <v>6030</v>
      </c>
      <c r="K3058" s="4" t="s">
        <v>22241</v>
      </c>
      <c r="L3058" t="s">
        <v>6031</v>
      </c>
      <c r="N3058" t="s">
        <v>22242</v>
      </c>
      <c r="O3058" t="s">
        <v>22243</v>
      </c>
      <c r="Q3058" t="s">
        <v>22207</v>
      </c>
      <c r="T3058" t="s">
        <v>22244</v>
      </c>
      <c r="U3058" s="6">
        <v>44391</v>
      </c>
      <c r="V3058" t="s">
        <v>14572</v>
      </c>
      <c r="W3058" t="s">
        <v>14572</v>
      </c>
      <c r="X3058">
        <v>1217</v>
      </c>
      <c r="Y3058" s="6">
        <v>44391</v>
      </c>
      <c r="Z3058" t="s">
        <v>14572</v>
      </c>
      <c r="AA3058" s="6">
        <v>44412</v>
      </c>
      <c r="AB3058" t="s">
        <v>14572</v>
      </c>
      <c r="AC3058">
        <v>2</v>
      </c>
      <c r="AD3058" s="9">
        <v>44412.652777777781</v>
      </c>
      <c r="AE3058">
        <v>0</v>
      </c>
      <c r="AH3058" t="s">
        <v>14572</v>
      </c>
      <c r="AJ3058" t="s">
        <v>14572</v>
      </c>
    </row>
    <row r="3059" spans="1:36" x14ac:dyDescent="0.3">
      <c r="A3059" s="1">
        <v>222659014002</v>
      </c>
      <c r="B3059" s="8">
        <v>0</v>
      </c>
      <c r="C3059" s="3" t="s">
        <v>7</v>
      </c>
      <c r="D3059" s="3" t="s">
        <v>17724</v>
      </c>
      <c r="E3059" s="3" t="s">
        <v>12</v>
      </c>
      <c r="F3059" s="3" t="s">
        <v>9</v>
      </c>
      <c r="G3059" s="8">
        <v>1550</v>
      </c>
      <c r="H3059" s="8">
        <v>1550</v>
      </c>
      <c r="I3059" s="8">
        <v>0</v>
      </c>
      <c r="J3059" s="4" t="s">
        <v>6032</v>
      </c>
      <c r="K3059" s="4" t="s">
        <v>22245</v>
      </c>
      <c r="L3059" t="s">
        <v>6033</v>
      </c>
      <c r="M3059">
        <v>22739115</v>
      </c>
      <c r="N3059" t="s">
        <v>22246</v>
      </c>
      <c r="O3059" t="s">
        <v>22223</v>
      </c>
      <c r="P3059" t="s">
        <v>15692</v>
      </c>
      <c r="Q3059" t="s">
        <v>22224</v>
      </c>
      <c r="S3059" t="s">
        <v>14619</v>
      </c>
      <c r="T3059" t="s">
        <v>22208</v>
      </c>
      <c r="U3059" s="6">
        <v>45569</v>
      </c>
      <c r="V3059" t="s">
        <v>14572</v>
      </c>
      <c r="W3059" t="s">
        <v>14572</v>
      </c>
      <c r="X3059">
        <v>1550</v>
      </c>
      <c r="Y3059" s="6">
        <v>45559</v>
      </c>
      <c r="Z3059" t="s">
        <v>14572</v>
      </c>
      <c r="AA3059" s="6">
        <v>45568</v>
      </c>
      <c r="AB3059" t="s">
        <v>14572</v>
      </c>
      <c r="AC3059">
        <v>1</v>
      </c>
      <c r="AD3059" s="9">
        <v>45568.665532407409</v>
      </c>
      <c r="AE3059">
        <v>0</v>
      </c>
      <c r="AH3059" t="s">
        <v>14572</v>
      </c>
      <c r="AJ3059" t="s">
        <v>14572</v>
      </c>
    </row>
    <row r="3060" spans="1:36" x14ac:dyDescent="0.3">
      <c r="A3060" s="1">
        <v>222659015003</v>
      </c>
      <c r="B3060" s="8">
        <v>0</v>
      </c>
      <c r="C3060" s="3" t="s">
        <v>7</v>
      </c>
      <c r="D3060" s="3" t="s">
        <v>17724</v>
      </c>
      <c r="E3060" s="3" t="s">
        <v>12</v>
      </c>
      <c r="F3060" s="3" t="s">
        <v>9</v>
      </c>
      <c r="G3060" s="8">
        <v>1525</v>
      </c>
      <c r="H3060" s="8">
        <v>1525</v>
      </c>
      <c r="I3060" s="8">
        <v>0</v>
      </c>
      <c r="J3060" s="4" t="s">
        <v>6034</v>
      </c>
      <c r="K3060" s="4" t="s">
        <v>22247</v>
      </c>
      <c r="L3060" t="s">
        <v>6035</v>
      </c>
      <c r="M3060">
        <v>22739115</v>
      </c>
      <c r="N3060" t="s">
        <v>22248</v>
      </c>
      <c r="O3060" t="s">
        <v>22211</v>
      </c>
      <c r="P3060" t="s">
        <v>15228</v>
      </c>
      <c r="Q3060" t="s">
        <v>22207</v>
      </c>
      <c r="S3060" t="s">
        <v>14619</v>
      </c>
      <c r="T3060" t="s">
        <v>22208</v>
      </c>
      <c r="U3060" s="6">
        <v>45534</v>
      </c>
      <c r="V3060" t="s">
        <v>14572</v>
      </c>
      <c r="W3060" t="s">
        <v>14572</v>
      </c>
      <c r="X3060">
        <v>1525</v>
      </c>
      <c r="Y3060" s="6">
        <v>45477</v>
      </c>
      <c r="Z3060" t="s">
        <v>14572</v>
      </c>
      <c r="AA3060" s="6">
        <v>45523</v>
      </c>
      <c r="AB3060" t="s">
        <v>14572</v>
      </c>
      <c r="AC3060">
        <v>2</v>
      </c>
      <c r="AD3060" s="9">
        <v>45523.622557870367</v>
      </c>
      <c r="AE3060">
        <v>0</v>
      </c>
      <c r="AH3060" t="s">
        <v>14572</v>
      </c>
      <c r="AJ3060" t="s">
        <v>14572</v>
      </c>
    </row>
    <row r="3061" spans="1:36" x14ac:dyDescent="0.3">
      <c r="A3061" s="1">
        <v>222659017003</v>
      </c>
      <c r="B3061" s="8">
        <v>0</v>
      </c>
      <c r="C3061" s="3" t="s">
        <v>7</v>
      </c>
      <c r="D3061" s="3" t="s">
        <v>17724</v>
      </c>
      <c r="E3061" s="3" t="s">
        <v>12</v>
      </c>
      <c r="F3061" s="3" t="s">
        <v>9</v>
      </c>
      <c r="G3061" s="8">
        <v>1510</v>
      </c>
      <c r="H3061" s="8">
        <v>1510</v>
      </c>
      <c r="I3061" s="8">
        <v>0</v>
      </c>
      <c r="J3061" s="4" t="s">
        <v>6036</v>
      </c>
      <c r="K3061" s="4" t="s">
        <v>22249</v>
      </c>
      <c r="L3061" t="s">
        <v>6037</v>
      </c>
      <c r="N3061" t="s">
        <v>22250</v>
      </c>
      <c r="O3061" t="s">
        <v>22251</v>
      </c>
      <c r="Q3061" t="s">
        <v>22207</v>
      </c>
      <c r="T3061" t="s">
        <v>22208</v>
      </c>
      <c r="U3061" s="6">
        <v>45358</v>
      </c>
      <c r="V3061" t="s">
        <v>14572</v>
      </c>
      <c r="W3061" t="s">
        <v>14572</v>
      </c>
      <c r="X3061">
        <v>1510</v>
      </c>
      <c r="Y3061" s="6">
        <v>45309</v>
      </c>
      <c r="Z3061" t="s">
        <v>14572</v>
      </c>
      <c r="AA3061" s="6">
        <v>45309</v>
      </c>
      <c r="AB3061" t="s">
        <v>14572</v>
      </c>
      <c r="AC3061">
        <v>1</v>
      </c>
      <c r="AD3061" s="9">
        <v>45309.466886574075</v>
      </c>
      <c r="AE3061">
        <v>0</v>
      </c>
      <c r="AH3061" t="s">
        <v>14572</v>
      </c>
      <c r="AJ3061" t="s">
        <v>14572</v>
      </c>
    </row>
    <row r="3062" spans="1:36" x14ac:dyDescent="0.3">
      <c r="A3062" s="1">
        <v>222659018003</v>
      </c>
      <c r="B3062" s="8">
        <v>0</v>
      </c>
      <c r="C3062" s="3" t="s">
        <v>7</v>
      </c>
      <c r="D3062" s="3" t="s">
        <v>17724</v>
      </c>
      <c r="E3062" s="3" t="s">
        <v>12</v>
      </c>
      <c r="F3062" s="3" t="s">
        <v>9</v>
      </c>
      <c r="G3062" s="8">
        <v>1275</v>
      </c>
      <c r="H3062" s="8">
        <v>1275</v>
      </c>
      <c r="I3062" s="8">
        <v>0</v>
      </c>
      <c r="J3062" s="4" t="s">
        <v>6038</v>
      </c>
      <c r="K3062" s="4" t="s">
        <v>22252</v>
      </c>
      <c r="L3062" t="s">
        <v>6039</v>
      </c>
      <c r="M3062">
        <v>56373061</v>
      </c>
      <c r="N3062" t="s">
        <v>22253</v>
      </c>
      <c r="O3062">
        <v>86</v>
      </c>
      <c r="P3062" t="s">
        <v>22254</v>
      </c>
      <c r="Q3062" t="s">
        <v>22224</v>
      </c>
      <c r="S3062" t="s">
        <v>14619</v>
      </c>
      <c r="T3062" t="s">
        <v>22208</v>
      </c>
      <c r="U3062" s="6">
        <v>45534</v>
      </c>
      <c r="V3062" t="s">
        <v>14572</v>
      </c>
      <c r="W3062" t="s">
        <v>14572</v>
      </c>
      <c r="X3062">
        <v>1275</v>
      </c>
      <c r="Y3062" s="6">
        <v>45534</v>
      </c>
      <c r="Z3062" t="s">
        <v>14572</v>
      </c>
      <c r="AA3062" s="6">
        <v>45534</v>
      </c>
      <c r="AB3062" t="s">
        <v>14572</v>
      </c>
      <c r="AC3062">
        <v>1</v>
      </c>
      <c r="AD3062" s="9">
        <v>45534.681932870371</v>
      </c>
      <c r="AE3062">
        <v>0</v>
      </c>
      <c r="AH3062" t="s">
        <v>14572</v>
      </c>
      <c r="AJ3062" t="s">
        <v>14572</v>
      </c>
    </row>
    <row r="3063" spans="1:36" x14ac:dyDescent="0.3">
      <c r="A3063" s="1">
        <v>222659019004</v>
      </c>
      <c r="B3063" s="8">
        <v>0</v>
      </c>
      <c r="C3063" s="3" t="s">
        <v>7</v>
      </c>
      <c r="D3063" s="3" t="s">
        <v>17724</v>
      </c>
      <c r="E3063" s="3" t="s">
        <v>12</v>
      </c>
      <c r="F3063" s="3" t="s">
        <v>9</v>
      </c>
      <c r="G3063" s="8">
        <v>1525</v>
      </c>
      <c r="H3063" s="8">
        <v>1525</v>
      </c>
      <c r="I3063" s="8">
        <v>0</v>
      </c>
      <c r="J3063" s="4" t="s">
        <v>6040</v>
      </c>
      <c r="K3063" s="4" t="s">
        <v>22255</v>
      </c>
      <c r="L3063" t="s">
        <v>6041</v>
      </c>
      <c r="M3063">
        <v>22739115</v>
      </c>
      <c r="N3063" t="s">
        <v>22256</v>
      </c>
      <c r="O3063" t="s">
        <v>22223</v>
      </c>
      <c r="P3063" t="s">
        <v>18050</v>
      </c>
      <c r="Q3063" t="s">
        <v>22224</v>
      </c>
      <c r="S3063" t="s">
        <v>14619</v>
      </c>
      <c r="T3063" t="s">
        <v>22208</v>
      </c>
      <c r="U3063" s="6">
        <v>45593</v>
      </c>
      <c r="V3063" t="s">
        <v>14572</v>
      </c>
      <c r="W3063" t="s">
        <v>14572</v>
      </c>
      <c r="X3063">
        <v>1525</v>
      </c>
      <c r="Y3063" s="6">
        <v>45584</v>
      </c>
      <c r="Z3063" t="s">
        <v>14572</v>
      </c>
      <c r="AA3063" s="6">
        <v>45590</v>
      </c>
      <c r="AB3063" t="s">
        <v>14572</v>
      </c>
      <c r="AC3063">
        <v>2</v>
      </c>
      <c r="AD3063" s="9">
        <v>45590.547094907408</v>
      </c>
      <c r="AE3063">
        <v>0</v>
      </c>
      <c r="AH3063" t="s">
        <v>14572</v>
      </c>
      <c r="AJ3063" t="s">
        <v>14572</v>
      </c>
    </row>
    <row r="3064" spans="1:36" x14ac:dyDescent="0.3">
      <c r="A3064" s="1">
        <v>222659020001</v>
      </c>
      <c r="B3064" s="8">
        <v>-633.76</v>
      </c>
      <c r="C3064" s="3" t="s">
        <v>55</v>
      </c>
      <c r="D3064" s="3" t="s">
        <v>17724</v>
      </c>
      <c r="E3064" s="3" t="s">
        <v>12</v>
      </c>
      <c r="F3064" s="3" t="s">
        <v>9</v>
      </c>
      <c r="G3064" s="8">
        <v>1210</v>
      </c>
      <c r="H3064" s="8" t="e">
        <v>#N/A</v>
      </c>
      <c r="I3064" s="8" t="e">
        <v>#N/A</v>
      </c>
      <c r="J3064" s="4" t="s">
        <v>22257</v>
      </c>
      <c r="K3064" s="4" t="s">
        <v>22258</v>
      </c>
      <c r="L3064" t="s">
        <v>22259</v>
      </c>
      <c r="N3064" t="s">
        <v>22260</v>
      </c>
      <c r="O3064" t="s">
        <v>22261</v>
      </c>
      <c r="Q3064" t="s">
        <v>22207</v>
      </c>
      <c r="T3064" t="s">
        <v>22244</v>
      </c>
      <c r="U3064" s="6">
        <v>44328</v>
      </c>
      <c r="V3064" t="s">
        <v>14572</v>
      </c>
      <c r="W3064" t="s">
        <v>14572</v>
      </c>
      <c r="X3064">
        <v>1210</v>
      </c>
      <c r="Y3064" s="6">
        <v>44327</v>
      </c>
      <c r="Z3064" t="s">
        <v>14572</v>
      </c>
      <c r="AA3064" s="6">
        <v>44327</v>
      </c>
      <c r="AB3064" t="s">
        <v>14572</v>
      </c>
      <c r="AC3064">
        <v>1</v>
      </c>
      <c r="AD3064" s="9">
        <v>44327.671273148146</v>
      </c>
      <c r="AE3064">
        <v>0</v>
      </c>
      <c r="AH3064" t="s">
        <v>14572</v>
      </c>
      <c r="AJ3064" t="s">
        <v>14572</v>
      </c>
    </row>
    <row r="3065" spans="1:36" x14ac:dyDescent="0.3">
      <c r="A3065" s="1">
        <v>222659020003</v>
      </c>
      <c r="B3065" s="8">
        <v>-1560</v>
      </c>
      <c r="C3065" s="3" t="s">
        <v>7</v>
      </c>
      <c r="D3065" s="3" t="s">
        <v>17724</v>
      </c>
      <c r="E3065" s="3" t="s">
        <v>12</v>
      </c>
      <c r="F3065" s="3" t="s">
        <v>9</v>
      </c>
      <c r="G3065" s="8">
        <v>1560</v>
      </c>
      <c r="H3065" s="8">
        <v>1560</v>
      </c>
      <c r="I3065" s="8">
        <v>0</v>
      </c>
      <c r="J3065" s="4" t="s">
        <v>6042</v>
      </c>
      <c r="K3065" s="4" t="s">
        <v>22262</v>
      </c>
      <c r="L3065" t="s">
        <v>6043</v>
      </c>
      <c r="M3065">
        <v>22739115</v>
      </c>
      <c r="N3065" t="s">
        <v>22263</v>
      </c>
      <c r="O3065" t="s">
        <v>22223</v>
      </c>
      <c r="P3065" t="s">
        <v>18227</v>
      </c>
      <c r="Q3065" t="s">
        <v>22224</v>
      </c>
      <c r="S3065" t="s">
        <v>14619</v>
      </c>
      <c r="T3065" t="s">
        <v>22208</v>
      </c>
      <c r="U3065" s="6">
        <v>45558</v>
      </c>
      <c r="V3065" t="s">
        <v>14572</v>
      </c>
      <c r="W3065" t="s">
        <v>14572</v>
      </c>
      <c r="X3065">
        <v>1560</v>
      </c>
      <c r="Y3065" s="6">
        <v>45552</v>
      </c>
      <c r="Z3065" t="s">
        <v>14572</v>
      </c>
      <c r="AA3065" s="6">
        <v>45554</v>
      </c>
      <c r="AB3065" t="s">
        <v>14572</v>
      </c>
      <c r="AC3065">
        <v>2</v>
      </c>
      <c r="AD3065" s="9">
        <v>45554.539907407408</v>
      </c>
      <c r="AE3065">
        <v>0</v>
      </c>
      <c r="AH3065" t="s">
        <v>14572</v>
      </c>
      <c r="AJ3065" t="s">
        <v>14572</v>
      </c>
    </row>
    <row r="3066" spans="1:36" x14ac:dyDescent="0.3">
      <c r="A3066" s="1">
        <v>222659021003</v>
      </c>
      <c r="B3066" s="8">
        <v>0</v>
      </c>
      <c r="C3066" s="3" t="s">
        <v>7</v>
      </c>
      <c r="D3066" s="3" t="s">
        <v>17724</v>
      </c>
      <c r="E3066" s="3" t="s">
        <v>12</v>
      </c>
      <c r="F3066" s="3" t="s">
        <v>9</v>
      </c>
      <c r="G3066" s="8">
        <v>1545</v>
      </c>
      <c r="H3066" s="8">
        <v>1545</v>
      </c>
      <c r="I3066" s="8">
        <v>0</v>
      </c>
      <c r="J3066" s="4" t="s">
        <v>6044</v>
      </c>
      <c r="K3066" s="4" t="s">
        <v>22264</v>
      </c>
      <c r="L3066" t="s">
        <v>6045</v>
      </c>
      <c r="M3066">
        <v>56373061</v>
      </c>
      <c r="N3066" t="s">
        <v>22265</v>
      </c>
      <c r="O3066" t="s">
        <v>22266</v>
      </c>
      <c r="Q3066" t="s">
        <v>22224</v>
      </c>
      <c r="S3066" t="s">
        <v>14619</v>
      </c>
      <c r="T3066" t="s">
        <v>22208</v>
      </c>
      <c r="U3066" s="6">
        <v>45485</v>
      </c>
      <c r="V3066" t="s">
        <v>14572</v>
      </c>
      <c r="W3066" t="s">
        <v>14572</v>
      </c>
      <c r="X3066">
        <v>1545</v>
      </c>
      <c r="Y3066" s="6">
        <v>45469</v>
      </c>
      <c r="Z3066" t="s">
        <v>14572</v>
      </c>
      <c r="AA3066" s="6">
        <v>45476</v>
      </c>
      <c r="AB3066" t="s">
        <v>14572</v>
      </c>
      <c r="AC3066">
        <v>2</v>
      </c>
      <c r="AD3066" s="9">
        <v>45476.403263888889</v>
      </c>
      <c r="AE3066">
        <v>0</v>
      </c>
      <c r="AH3066" t="s">
        <v>14572</v>
      </c>
      <c r="AJ3066" t="s">
        <v>14572</v>
      </c>
    </row>
    <row r="3067" spans="1:36" x14ac:dyDescent="0.3">
      <c r="A3067" s="1">
        <v>222659022004</v>
      </c>
      <c r="B3067" s="8">
        <v>0</v>
      </c>
      <c r="C3067" s="3" t="s">
        <v>7</v>
      </c>
      <c r="D3067" s="3" t="s">
        <v>17724</v>
      </c>
      <c r="E3067" s="3" t="s">
        <v>12</v>
      </c>
      <c r="F3067" s="3" t="s">
        <v>9</v>
      </c>
      <c r="G3067" s="8">
        <v>1335</v>
      </c>
      <c r="H3067" s="8">
        <v>1335</v>
      </c>
      <c r="I3067" s="8">
        <v>0</v>
      </c>
      <c r="J3067" s="4" t="s">
        <v>6046</v>
      </c>
      <c r="K3067" s="4" t="s">
        <v>22267</v>
      </c>
      <c r="L3067" t="s">
        <v>6047</v>
      </c>
      <c r="M3067">
        <v>22739115</v>
      </c>
      <c r="N3067" t="s">
        <v>22268</v>
      </c>
      <c r="O3067">
        <v>86</v>
      </c>
      <c r="P3067" t="s">
        <v>22269</v>
      </c>
      <c r="Q3067" t="s">
        <v>22224</v>
      </c>
      <c r="S3067" t="s">
        <v>14619</v>
      </c>
      <c r="T3067" t="s">
        <v>22208</v>
      </c>
      <c r="U3067" s="6">
        <v>45709</v>
      </c>
      <c r="V3067" t="s">
        <v>14572</v>
      </c>
      <c r="W3067" t="s">
        <v>14572</v>
      </c>
      <c r="X3067">
        <v>1335</v>
      </c>
      <c r="Y3067" s="6">
        <v>45685</v>
      </c>
      <c r="Z3067" t="s">
        <v>14572</v>
      </c>
      <c r="AA3067" s="6">
        <v>45685</v>
      </c>
      <c r="AB3067" t="s">
        <v>14572</v>
      </c>
      <c r="AC3067">
        <v>1</v>
      </c>
      <c r="AD3067" s="9">
        <v>45685.608761574076</v>
      </c>
      <c r="AE3067">
        <v>0</v>
      </c>
      <c r="AH3067" t="s">
        <v>14572</v>
      </c>
      <c r="AJ3067" t="s">
        <v>14572</v>
      </c>
    </row>
    <row r="3068" spans="1:36" x14ac:dyDescent="0.3">
      <c r="A3068" s="1">
        <v>222659023002</v>
      </c>
      <c r="B3068" s="8">
        <v>65.89</v>
      </c>
      <c r="C3068" s="3" t="s">
        <v>7</v>
      </c>
      <c r="D3068" s="3" t="s">
        <v>17724</v>
      </c>
      <c r="E3068" s="3" t="s">
        <v>12</v>
      </c>
      <c r="F3068" s="3" t="s">
        <v>9</v>
      </c>
      <c r="G3068" s="8">
        <v>1125</v>
      </c>
      <c r="H3068" s="8">
        <v>1125</v>
      </c>
      <c r="I3068" s="8">
        <v>0</v>
      </c>
      <c r="J3068" s="4" t="s">
        <v>6048</v>
      </c>
      <c r="K3068" s="4" t="s">
        <v>22270</v>
      </c>
      <c r="L3068" t="s">
        <v>6049</v>
      </c>
      <c r="M3068">
        <v>56373061</v>
      </c>
      <c r="N3068" t="s">
        <v>22271</v>
      </c>
      <c r="O3068">
        <v>87</v>
      </c>
      <c r="P3068" t="s">
        <v>22272</v>
      </c>
      <c r="Q3068" t="s">
        <v>22224</v>
      </c>
      <c r="T3068" t="s">
        <v>22208</v>
      </c>
      <c r="U3068" s="6">
        <v>45058</v>
      </c>
      <c r="V3068" t="s">
        <v>14572</v>
      </c>
      <c r="W3068" t="s">
        <v>14572</v>
      </c>
      <c r="X3068">
        <v>1125</v>
      </c>
      <c r="Y3068" s="6">
        <v>45050</v>
      </c>
      <c r="Z3068" t="s">
        <v>14572</v>
      </c>
      <c r="AA3068" s="6">
        <v>45051</v>
      </c>
      <c r="AB3068" t="s">
        <v>14572</v>
      </c>
      <c r="AC3068">
        <v>2</v>
      </c>
      <c r="AD3068" s="9">
        <v>45051.556932870371</v>
      </c>
      <c r="AE3068">
        <v>0</v>
      </c>
      <c r="AH3068" t="s">
        <v>14572</v>
      </c>
      <c r="AJ3068" t="s">
        <v>14572</v>
      </c>
    </row>
    <row r="3069" spans="1:36" x14ac:dyDescent="0.3">
      <c r="A3069" s="1">
        <v>222659024003</v>
      </c>
      <c r="B3069" s="8">
        <v>0</v>
      </c>
      <c r="C3069" s="3" t="s">
        <v>7</v>
      </c>
      <c r="D3069" s="3" t="s">
        <v>17724</v>
      </c>
      <c r="E3069" s="3" t="s">
        <v>12</v>
      </c>
      <c r="F3069" s="3" t="s">
        <v>9</v>
      </c>
      <c r="G3069" s="8">
        <v>1150</v>
      </c>
      <c r="H3069" s="8">
        <v>1150</v>
      </c>
      <c r="I3069" s="8">
        <v>0</v>
      </c>
      <c r="J3069" s="4" t="s">
        <v>6050</v>
      </c>
      <c r="K3069" s="4" t="s">
        <v>22273</v>
      </c>
      <c r="L3069" t="s">
        <v>6051</v>
      </c>
      <c r="M3069">
        <v>56373061</v>
      </c>
      <c r="N3069" t="s">
        <v>22274</v>
      </c>
      <c r="O3069">
        <v>87</v>
      </c>
      <c r="P3069" t="s">
        <v>22275</v>
      </c>
      <c r="Q3069" t="s">
        <v>22224</v>
      </c>
      <c r="T3069" t="s">
        <v>22208</v>
      </c>
      <c r="U3069" s="6">
        <v>45050</v>
      </c>
      <c r="V3069" t="s">
        <v>14572</v>
      </c>
      <c r="W3069" t="s">
        <v>14572</v>
      </c>
      <c r="X3069">
        <v>1150</v>
      </c>
      <c r="Y3069" s="6">
        <v>45023</v>
      </c>
      <c r="Z3069" t="s">
        <v>14572</v>
      </c>
      <c r="AA3069" s="6">
        <v>45029</v>
      </c>
      <c r="AB3069" t="s">
        <v>14572</v>
      </c>
      <c r="AC3069">
        <v>2</v>
      </c>
      <c r="AD3069" s="9">
        <v>45029.704930555556</v>
      </c>
      <c r="AE3069">
        <v>0</v>
      </c>
      <c r="AH3069" t="s">
        <v>14572</v>
      </c>
      <c r="AJ3069" t="s">
        <v>14572</v>
      </c>
    </row>
    <row r="3070" spans="1:36" x14ac:dyDescent="0.3">
      <c r="A3070" s="1">
        <v>222659025003</v>
      </c>
      <c r="B3070" s="8">
        <v>6830.75</v>
      </c>
      <c r="C3070" s="3" t="s">
        <v>7</v>
      </c>
      <c r="D3070" s="3" t="s">
        <v>17724</v>
      </c>
      <c r="E3070" s="3" t="s">
        <v>12</v>
      </c>
      <c r="F3070" s="3" t="s">
        <v>9</v>
      </c>
      <c r="G3070" s="8">
        <v>1575</v>
      </c>
      <c r="H3070" s="8">
        <v>1575</v>
      </c>
      <c r="I3070" s="8">
        <v>0</v>
      </c>
      <c r="J3070" s="4" t="s">
        <v>6052</v>
      </c>
      <c r="K3070" s="4" t="s">
        <v>22276</v>
      </c>
      <c r="L3070" t="s">
        <v>6053</v>
      </c>
      <c r="M3070">
        <v>22739115</v>
      </c>
      <c r="N3070" t="s">
        <v>22277</v>
      </c>
      <c r="O3070" t="s">
        <v>22223</v>
      </c>
      <c r="P3070" t="s">
        <v>17880</v>
      </c>
      <c r="Q3070" t="s">
        <v>22224</v>
      </c>
      <c r="S3070" t="s">
        <v>14619</v>
      </c>
      <c r="T3070" t="s">
        <v>22208</v>
      </c>
      <c r="U3070" s="6">
        <v>45551</v>
      </c>
      <c r="V3070" t="s">
        <v>14572</v>
      </c>
      <c r="W3070" t="s">
        <v>14572</v>
      </c>
      <c r="X3070">
        <v>1575</v>
      </c>
      <c r="Y3070" s="6">
        <v>45559</v>
      </c>
      <c r="Z3070" t="s">
        <v>14572</v>
      </c>
      <c r="AA3070" s="6">
        <v>45559</v>
      </c>
      <c r="AB3070" t="s">
        <v>14572</v>
      </c>
      <c r="AC3070">
        <v>1</v>
      </c>
      <c r="AD3070" s="9">
        <v>45559.468043981484</v>
      </c>
      <c r="AE3070">
        <v>0</v>
      </c>
      <c r="AH3070" t="s">
        <v>14572</v>
      </c>
      <c r="AJ3070" t="s">
        <v>14572</v>
      </c>
    </row>
    <row r="3071" spans="1:36" x14ac:dyDescent="0.3">
      <c r="A3071" s="1">
        <v>222659026003</v>
      </c>
      <c r="B3071" s="8">
        <v>0</v>
      </c>
      <c r="C3071" s="3" t="s">
        <v>7</v>
      </c>
      <c r="D3071" s="3" t="s">
        <v>17724</v>
      </c>
      <c r="E3071" s="3" t="s">
        <v>12</v>
      </c>
      <c r="F3071" s="3" t="s">
        <v>9</v>
      </c>
      <c r="G3071" s="8">
        <v>1550</v>
      </c>
      <c r="H3071" s="8">
        <v>1550</v>
      </c>
      <c r="I3071" s="8">
        <v>0</v>
      </c>
      <c r="J3071" s="4" t="s">
        <v>6054</v>
      </c>
      <c r="K3071" s="4" t="s">
        <v>22278</v>
      </c>
      <c r="L3071" t="s">
        <v>6055</v>
      </c>
      <c r="N3071" t="s">
        <v>22279</v>
      </c>
      <c r="O3071" t="s">
        <v>22280</v>
      </c>
      <c r="Q3071" t="s">
        <v>22207</v>
      </c>
      <c r="T3071" t="s">
        <v>22208</v>
      </c>
      <c r="U3071" s="6">
        <v>45518</v>
      </c>
      <c r="V3071" t="s">
        <v>14572</v>
      </c>
      <c r="W3071" t="s">
        <v>14572</v>
      </c>
      <c r="X3071">
        <v>1550</v>
      </c>
      <c r="Y3071" s="6">
        <v>45462</v>
      </c>
      <c r="Z3071" t="s">
        <v>14572</v>
      </c>
      <c r="AA3071" s="6">
        <v>45516</v>
      </c>
      <c r="AB3071" t="s">
        <v>14572</v>
      </c>
      <c r="AC3071">
        <v>2</v>
      </c>
      <c r="AD3071" s="9">
        <v>45516.647314814814</v>
      </c>
      <c r="AE3071">
        <v>0</v>
      </c>
      <c r="AH3071" t="s">
        <v>14572</v>
      </c>
      <c r="AJ3071" t="s">
        <v>14572</v>
      </c>
    </row>
    <row r="3072" spans="1:36" x14ac:dyDescent="0.3">
      <c r="A3072" s="1">
        <v>222659027003</v>
      </c>
      <c r="B3072" s="8">
        <v>0</v>
      </c>
      <c r="C3072" s="3" t="s">
        <v>7</v>
      </c>
      <c r="D3072" s="3" t="s">
        <v>17724</v>
      </c>
      <c r="E3072" s="3" t="s">
        <v>12</v>
      </c>
      <c r="F3072" s="3" t="s">
        <v>9</v>
      </c>
      <c r="G3072" s="8">
        <v>1640</v>
      </c>
      <c r="H3072" s="8">
        <v>1640</v>
      </c>
      <c r="I3072" s="8">
        <v>0</v>
      </c>
      <c r="J3072" s="4" t="s">
        <v>6056</v>
      </c>
      <c r="K3072" s="4" t="s">
        <v>22281</v>
      </c>
      <c r="L3072" t="s">
        <v>6057</v>
      </c>
      <c r="M3072">
        <v>22739115</v>
      </c>
      <c r="N3072" t="s">
        <v>22282</v>
      </c>
      <c r="O3072" t="s">
        <v>22223</v>
      </c>
      <c r="P3072">
        <v>27</v>
      </c>
      <c r="Q3072" t="s">
        <v>22224</v>
      </c>
      <c r="S3072" t="s">
        <v>14619</v>
      </c>
      <c r="T3072" t="s">
        <v>22208</v>
      </c>
      <c r="U3072" s="6">
        <v>45748</v>
      </c>
      <c r="V3072" t="s">
        <v>14572</v>
      </c>
      <c r="W3072" t="s">
        <v>14572</v>
      </c>
      <c r="X3072">
        <v>1640</v>
      </c>
      <c r="Y3072" s="6">
        <v>45744</v>
      </c>
      <c r="Z3072" t="s">
        <v>14572</v>
      </c>
      <c r="AA3072" s="6">
        <v>45744</v>
      </c>
      <c r="AB3072" t="s">
        <v>14572</v>
      </c>
      <c r="AC3072">
        <v>2</v>
      </c>
      <c r="AD3072" s="9">
        <v>45744.699131944442</v>
      </c>
      <c r="AE3072">
        <v>0</v>
      </c>
      <c r="AH3072" t="s">
        <v>14572</v>
      </c>
      <c r="AJ3072" t="s">
        <v>14572</v>
      </c>
    </row>
    <row r="3073" spans="1:36" x14ac:dyDescent="0.3">
      <c r="A3073" s="1">
        <v>222659028004</v>
      </c>
      <c r="B3073" s="8">
        <v>-1344.99</v>
      </c>
      <c r="C3073" s="3" t="s">
        <v>7</v>
      </c>
      <c r="D3073" s="3" t="s">
        <v>17724</v>
      </c>
      <c r="E3073" s="3" t="s">
        <v>12</v>
      </c>
      <c r="F3073" s="3" t="s">
        <v>9</v>
      </c>
      <c r="G3073" s="8">
        <v>1345</v>
      </c>
      <c r="H3073" s="8">
        <v>1345</v>
      </c>
      <c r="I3073" s="8">
        <v>0</v>
      </c>
      <c r="J3073" s="4" t="s">
        <v>6058</v>
      </c>
      <c r="K3073" s="4" t="s">
        <v>22283</v>
      </c>
      <c r="L3073" t="s">
        <v>6059</v>
      </c>
      <c r="M3073">
        <v>22739115</v>
      </c>
      <c r="N3073" t="s">
        <v>22284</v>
      </c>
      <c r="O3073" t="s">
        <v>22285</v>
      </c>
      <c r="Q3073" t="s">
        <v>22224</v>
      </c>
      <c r="S3073" t="s">
        <v>14619</v>
      </c>
      <c r="T3073" t="s">
        <v>22208</v>
      </c>
      <c r="U3073" s="6">
        <v>45794</v>
      </c>
      <c r="V3073" t="s">
        <v>14572</v>
      </c>
      <c r="W3073" t="s">
        <v>14572</v>
      </c>
      <c r="X3073">
        <v>1345</v>
      </c>
      <c r="Y3073" s="6">
        <v>45755</v>
      </c>
      <c r="Z3073" t="s">
        <v>14572</v>
      </c>
      <c r="AA3073" s="6">
        <v>45757</v>
      </c>
      <c r="AB3073" t="s">
        <v>14572</v>
      </c>
      <c r="AC3073">
        <v>1</v>
      </c>
      <c r="AD3073" s="9">
        <v>45757.359178240738</v>
      </c>
      <c r="AE3073">
        <v>0</v>
      </c>
      <c r="AH3073" t="s">
        <v>14572</v>
      </c>
      <c r="AJ3073" t="s">
        <v>14572</v>
      </c>
    </row>
    <row r="3074" spans="1:36" x14ac:dyDescent="0.3">
      <c r="A3074" s="1">
        <v>222659029003</v>
      </c>
      <c r="B3074" s="8">
        <v>0</v>
      </c>
      <c r="C3074" s="3" t="s">
        <v>7</v>
      </c>
      <c r="D3074" s="3" t="s">
        <v>17724</v>
      </c>
      <c r="E3074" s="3" t="s">
        <v>12</v>
      </c>
      <c r="F3074" s="3" t="s">
        <v>9</v>
      </c>
      <c r="G3074" s="8">
        <v>1200</v>
      </c>
      <c r="H3074" s="8">
        <v>1200</v>
      </c>
      <c r="I3074" s="8">
        <v>0</v>
      </c>
      <c r="J3074" s="4" t="s">
        <v>6060</v>
      </c>
      <c r="K3074" s="4" t="s">
        <v>22286</v>
      </c>
      <c r="L3074" t="s">
        <v>6061</v>
      </c>
      <c r="N3074" t="s">
        <v>22287</v>
      </c>
      <c r="O3074" t="s">
        <v>22288</v>
      </c>
      <c r="Q3074" t="s">
        <v>22207</v>
      </c>
      <c r="T3074" t="s">
        <v>22208</v>
      </c>
      <c r="U3074" s="6">
        <v>45247</v>
      </c>
      <c r="V3074" t="s">
        <v>14572</v>
      </c>
      <c r="W3074" t="s">
        <v>14572</v>
      </c>
      <c r="X3074">
        <v>1200</v>
      </c>
      <c r="Y3074" s="6">
        <v>45238</v>
      </c>
      <c r="Z3074" t="s">
        <v>14572</v>
      </c>
      <c r="AA3074" s="6">
        <v>45238</v>
      </c>
      <c r="AB3074" t="s">
        <v>14572</v>
      </c>
      <c r="AC3074">
        <v>2</v>
      </c>
      <c r="AD3074" s="9">
        <v>45238.418067129627</v>
      </c>
      <c r="AE3074">
        <v>0</v>
      </c>
      <c r="AH3074" t="s">
        <v>14572</v>
      </c>
      <c r="AJ3074" t="s">
        <v>14572</v>
      </c>
    </row>
    <row r="3075" spans="1:36" x14ac:dyDescent="0.3">
      <c r="A3075" s="1">
        <v>222659030002</v>
      </c>
      <c r="B3075" s="8">
        <v>0</v>
      </c>
      <c r="C3075" s="3" t="s">
        <v>7</v>
      </c>
      <c r="D3075" s="3" t="s">
        <v>17724</v>
      </c>
      <c r="E3075" s="3" t="s">
        <v>12</v>
      </c>
      <c r="F3075" s="3" t="s">
        <v>9</v>
      </c>
      <c r="G3075" s="8">
        <v>1025</v>
      </c>
      <c r="H3075" s="8">
        <v>1025</v>
      </c>
      <c r="I3075" s="8">
        <v>0</v>
      </c>
      <c r="J3075" s="4" t="s">
        <v>6062</v>
      </c>
      <c r="K3075" s="4" t="s">
        <v>22289</v>
      </c>
      <c r="L3075" t="s">
        <v>6063</v>
      </c>
      <c r="N3075" t="s">
        <v>22290</v>
      </c>
      <c r="O3075" t="s">
        <v>22291</v>
      </c>
      <c r="Q3075" t="s">
        <v>22207</v>
      </c>
      <c r="T3075" t="s">
        <v>22244</v>
      </c>
      <c r="U3075" s="6">
        <v>44501</v>
      </c>
      <c r="V3075" t="s">
        <v>14572</v>
      </c>
      <c r="W3075" t="s">
        <v>14572</v>
      </c>
      <c r="X3075">
        <v>1025</v>
      </c>
      <c r="Y3075" s="6">
        <v>44503</v>
      </c>
      <c r="Z3075" t="s">
        <v>14572</v>
      </c>
      <c r="AA3075" s="6">
        <v>44503</v>
      </c>
      <c r="AB3075" t="s">
        <v>14572</v>
      </c>
      <c r="AC3075">
        <v>2</v>
      </c>
      <c r="AD3075" s="9">
        <v>44503.581979166665</v>
      </c>
      <c r="AE3075">
        <v>0</v>
      </c>
      <c r="AH3075" t="s">
        <v>14572</v>
      </c>
      <c r="AJ3075" t="s">
        <v>14572</v>
      </c>
    </row>
    <row r="3076" spans="1:36" x14ac:dyDescent="0.3">
      <c r="A3076" s="1">
        <v>222659031003</v>
      </c>
      <c r="B3076" s="8">
        <v>0</v>
      </c>
      <c r="C3076" s="3" t="s">
        <v>7</v>
      </c>
      <c r="D3076" s="3" t="s">
        <v>17724</v>
      </c>
      <c r="E3076" s="3" t="s">
        <v>12</v>
      </c>
      <c r="F3076" s="3" t="s">
        <v>9</v>
      </c>
      <c r="G3076" s="8">
        <v>1510</v>
      </c>
      <c r="H3076" s="8">
        <v>1510</v>
      </c>
      <c r="I3076" s="8">
        <v>0</v>
      </c>
      <c r="J3076" s="4" t="s">
        <v>6064</v>
      </c>
      <c r="K3076" s="4" t="s">
        <v>22292</v>
      </c>
      <c r="L3076" t="s">
        <v>6065</v>
      </c>
      <c r="M3076">
        <v>22739115</v>
      </c>
      <c r="N3076" t="s">
        <v>22293</v>
      </c>
      <c r="O3076" t="s">
        <v>22211</v>
      </c>
      <c r="P3076" t="s">
        <v>22294</v>
      </c>
      <c r="Q3076" t="s">
        <v>22207</v>
      </c>
      <c r="S3076" t="s">
        <v>14619</v>
      </c>
      <c r="T3076" t="s">
        <v>22208</v>
      </c>
      <c r="U3076" s="6">
        <v>45555</v>
      </c>
      <c r="V3076" t="s">
        <v>14572</v>
      </c>
      <c r="W3076" t="s">
        <v>14572</v>
      </c>
      <c r="X3076">
        <v>1510</v>
      </c>
      <c r="Y3076" s="6">
        <v>45533</v>
      </c>
      <c r="Z3076" t="s">
        <v>14572</v>
      </c>
      <c r="AA3076" s="6">
        <v>45538</v>
      </c>
      <c r="AB3076" t="s">
        <v>14572</v>
      </c>
      <c r="AC3076">
        <v>1</v>
      </c>
      <c r="AD3076" s="9">
        <v>45538.654918981483</v>
      </c>
      <c r="AE3076">
        <v>0</v>
      </c>
      <c r="AH3076" t="s">
        <v>14572</v>
      </c>
      <c r="AJ3076" t="s">
        <v>14572</v>
      </c>
    </row>
    <row r="3077" spans="1:36" x14ac:dyDescent="0.3">
      <c r="A3077" s="1">
        <v>222659032004</v>
      </c>
      <c r="B3077" s="8">
        <v>0</v>
      </c>
      <c r="C3077" s="3" t="s">
        <v>7</v>
      </c>
      <c r="D3077" s="3" t="s">
        <v>17724</v>
      </c>
      <c r="E3077" s="3" t="s">
        <v>12</v>
      </c>
      <c r="F3077" s="3" t="s">
        <v>9</v>
      </c>
      <c r="G3077" s="8">
        <v>1250</v>
      </c>
      <c r="H3077" s="8">
        <v>1250</v>
      </c>
      <c r="I3077" s="8">
        <v>0</v>
      </c>
      <c r="J3077" s="4" t="s">
        <v>6066</v>
      </c>
      <c r="K3077" s="4" t="s">
        <v>22295</v>
      </c>
      <c r="L3077" t="s">
        <v>6067</v>
      </c>
      <c r="N3077" t="s">
        <v>22296</v>
      </c>
      <c r="O3077" t="s">
        <v>22297</v>
      </c>
      <c r="Q3077" t="s">
        <v>22207</v>
      </c>
      <c r="T3077" t="s">
        <v>22208</v>
      </c>
      <c r="U3077" s="6">
        <v>45378</v>
      </c>
      <c r="V3077" t="s">
        <v>14572</v>
      </c>
      <c r="W3077" t="s">
        <v>14572</v>
      </c>
      <c r="X3077">
        <v>1250</v>
      </c>
      <c r="Y3077" s="6">
        <v>45350</v>
      </c>
      <c r="Z3077" t="s">
        <v>14572</v>
      </c>
      <c r="AA3077" s="6">
        <v>45350</v>
      </c>
      <c r="AB3077" t="s">
        <v>14572</v>
      </c>
      <c r="AC3077">
        <v>1</v>
      </c>
      <c r="AD3077" s="9">
        <v>45350.469953703701</v>
      </c>
      <c r="AE3077">
        <v>0</v>
      </c>
      <c r="AH3077" t="s">
        <v>14572</v>
      </c>
      <c r="AJ3077" t="s">
        <v>14572</v>
      </c>
    </row>
    <row r="3078" spans="1:36" x14ac:dyDescent="0.3">
      <c r="A3078" s="1">
        <v>222659033002</v>
      </c>
      <c r="B3078" s="8">
        <v>0</v>
      </c>
      <c r="C3078" s="3" t="s">
        <v>7</v>
      </c>
      <c r="D3078" s="3" t="s">
        <v>17724</v>
      </c>
      <c r="E3078" s="3" t="s">
        <v>12</v>
      </c>
      <c r="F3078" s="3" t="s">
        <v>9</v>
      </c>
      <c r="G3078" s="8">
        <v>1185</v>
      </c>
      <c r="H3078" s="8">
        <v>1185</v>
      </c>
      <c r="I3078" s="8">
        <v>0</v>
      </c>
      <c r="J3078" s="4" t="s">
        <v>6068</v>
      </c>
      <c r="K3078" s="4" t="s">
        <v>22298</v>
      </c>
      <c r="L3078" t="s">
        <v>6069</v>
      </c>
      <c r="M3078">
        <v>56373061</v>
      </c>
      <c r="N3078" t="s">
        <v>22299</v>
      </c>
      <c r="O3078">
        <v>86</v>
      </c>
      <c r="P3078" t="s">
        <v>22300</v>
      </c>
      <c r="Q3078" t="s">
        <v>22224</v>
      </c>
      <c r="S3078" t="s">
        <v>14619</v>
      </c>
      <c r="T3078" t="s">
        <v>22208</v>
      </c>
      <c r="U3078" s="6">
        <v>44695</v>
      </c>
      <c r="V3078" t="s">
        <v>14572</v>
      </c>
      <c r="W3078" t="s">
        <v>14572</v>
      </c>
      <c r="X3078">
        <v>1185</v>
      </c>
      <c r="Y3078" s="6">
        <v>44680</v>
      </c>
      <c r="Z3078" t="s">
        <v>14572</v>
      </c>
      <c r="AA3078" s="6">
        <v>44687</v>
      </c>
      <c r="AB3078" t="s">
        <v>14572</v>
      </c>
      <c r="AC3078">
        <v>2</v>
      </c>
      <c r="AD3078" s="9">
        <v>44687.683020833334</v>
      </c>
      <c r="AE3078">
        <v>0</v>
      </c>
      <c r="AH3078" t="s">
        <v>14572</v>
      </c>
      <c r="AJ3078" t="s">
        <v>14572</v>
      </c>
    </row>
    <row r="3079" spans="1:36" x14ac:dyDescent="0.3">
      <c r="A3079" s="1">
        <v>222659034005</v>
      </c>
      <c r="B3079" s="8">
        <v>0</v>
      </c>
      <c r="C3079" s="3" t="s">
        <v>7</v>
      </c>
      <c r="D3079" s="3" t="s">
        <v>17724</v>
      </c>
      <c r="E3079" s="3" t="s">
        <v>12</v>
      </c>
      <c r="F3079" s="3" t="s">
        <v>9</v>
      </c>
      <c r="G3079" s="8">
        <v>1560</v>
      </c>
      <c r="H3079" s="8">
        <v>1560</v>
      </c>
      <c r="I3079" s="8">
        <v>0</v>
      </c>
      <c r="J3079" s="4" t="s">
        <v>6070</v>
      </c>
      <c r="K3079" s="4" t="s">
        <v>22301</v>
      </c>
      <c r="L3079" t="s">
        <v>6071</v>
      </c>
      <c r="M3079">
        <v>22739115</v>
      </c>
      <c r="N3079" t="s">
        <v>22302</v>
      </c>
      <c r="O3079" t="s">
        <v>22223</v>
      </c>
      <c r="P3079" t="s">
        <v>18089</v>
      </c>
      <c r="Q3079" t="s">
        <v>22224</v>
      </c>
      <c r="S3079" t="s">
        <v>14619</v>
      </c>
      <c r="T3079" t="s">
        <v>22208</v>
      </c>
      <c r="U3079" s="6">
        <v>45752</v>
      </c>
      <c r="V3079" t="s">
        <v>14572</v>
      </c>
      <c r="W3079" t="s">
        <v>14572</v>
      </c>
      <c r="X3079">
        <v>1560</v>
      </c>
      <c r="Y3079" s="6">
        <v>45742</v>
      </c>
      <c r="Z3079" t="s">
        <v>14572</v>
      </c>
      <c r="AA3079" s="6">
        <v>45744</v>
      </c>
      <c r="AB3079" t="s">
        <v>14572</v>
      </c>
      <c r="AC3079">
        <v>2</v>
      </c>
      <c r="AD3079" s="9">
        <v>45744.514247685183</v>
      </c>
      <c r="AE3079">
        <v>0</v>
      </c>
      <c r="AH3079" t="s">
        <v>14572</v>
      </c>
      <c r="AJ3079" t="s">
        <v>14572</v>
      </c>
    </row>
    <row r="3080" spans="1:36" x14ac:dyDescent="0.3">
      <c r="A3080" s="1">
        <v>222659035003</v>
      </c>
      <c r="B3080" s="8">
        <v>0</v>
      </c>
      <c r="C3080" s="3" t="s">
        <v>7</v>
      </c>
      <c r="D3080" s="3" t="s">
        <v>17724</v>
      </c>
      <c r="E3080" s="3" t="s">
        <v>12</v>
      </c>
      <c r="F3080" s="3" t="s">
        <v>9</v>
      </c>
      <c r="G3080" s="8">
        <v>1220</v>
      </c>
      <c r="H3080" s="8">
        <v>1220</v>
      </c>
      <c r="I3080" s="8">
        <v>0</v>
      </c>
      <c r="J3080" s="4" t="s">
        <v>6072</v>
      </c>
      <c r="K3080" s="4" t="s">
        <v>22303</v>
      </c>
      <c r="L3080" t="s">
        <v>6073</v>
      </c>
      <c r="M3080">
        <v>56373061</v>
      </c>
      <c r="N3080" t="s">
        <v>22304</v>
      </c>
      <c r="O3080">
        <v>87</v>
      </c>
      <c r="P3080" t="s">
        <v>22305</v>
      </c>
      <c r="Q3080" t="s">
        <v>22224</v>
      </c>
      <c r="S3080" t="s">
        <v>14619</v>
      </c>
      <c r="T3080" t="s">
        <v>22208</v>
      </c>
      <c r="U3080" s="6">
        <v>45175</v>
      </c>
      <c r="V3080" t="s">
        <v>14572</v>
      </c>
      <c r="W3080" t="s">
        <v>14572</v>
      </c>
      <c r="X3080">
        <v>1220</v>
      </c>
      <c r="Y3080" s="6">
        <v>45149</v>
      </c>
      <c r="Z3080" t="s">
        <v>14572</v>
      </c>
      <c r="AA3080" s="6">
        <v>45154</v>
      </c>
      <c r="AB3080" t="s">
        <v>14572</v>
      </c>
      <c r="AC3080">
        <v>1</v>
      </c>
      <c r="AD3080" s="9">
        <v>45154.529745370368</v>
      </c>
      <c r="AE3080">
        <v>0</v>
      </c>
      <c r="AH3080" t="s">
        <v>14572</v>
      </c>
      <c r="AJ3080" t="s">
        <v>14572</v>
      </c>
    </row>
    <row r="3081" spans="1:36" x14ac:dyDescent="0.3">
      <c r="A3081" s="1">
        <v>222659036002</v>
      </c>
      <c r="B3081" s="8">
        <v>-1635</v>
      </c>
      <c r="C3081" s="3" t="s">
        <v>7</v>
      </c>
      <c r="D3081" s="3" t="s">
        <v>17724</v>
      </c>
      <c r="E3081" s="3" t="s">
        <v>12</v>
      </c>
      <c r="F3081" s="3" t="s">
        <v>9</v>
      </c>
      <c r="G3081" s="8">
        <v>1635</v>
      </c>
      <c r="H3081" s="8">
        <v>1635</v>
      </c>
      <c r="I3081" s="8">
        <v>0</v>
      </c>
      <c r="J3081" s="4" t="s">
        <v>6074</v>
      </c>
      <c r="K3081" s="4" t="s">
        <v>22306</v>
      </c>
      <c r="L3081" t="s">
        <v>6075</v>
      </c>
      <c r="M3081">
        <v>56373061</v>
      </c>
      <c r="N3081" t="s">
        <v>22307</v>
      </c>
      <c r="O3081">
        <v>87</v>
      </c>
      <c r="P3081" t="s">
        <v>22308</v>
      </c>
      <c r="Q3081" t="s">
        <v>22224</v>
      </c>
      <c r="S3081" t="s">
        <v>14619</v>
      </c>
      <c r="T3081" t="s">
        <v>22208</v>
      </c>
      <c r="U3081" s="6">
        <v>45794</v>
      </c>
      <c r="V3081" t="s">
        <v>14572</v>
      </c>
      <c r="W3081" t="s">
        <v>14572</v>
      </c>
      <c r="X3081">
        <v>1635</v>
      </c>
      <c r="Y3081" s="6">
        <v>45772</v>
      </c>
      <c r="Z3081" t="s">
        <v>14572</v>
      </c>
      <c r="AA3081" s="6">
        <v>45775</v>
      </c>
      <c r="AB3081" t="s">
        <v>14572</v>
      </c>
      <c r="AC3081">
        <v>3</v>
      </c>
      <c r="AD3081" s="9">
        <v>45775.45994212963</v>
      </c>
      <c r="AE3081">
        <v>0</v>
      </c>
      <c r="AH3081" t="s">
        <v>14572</v>
      </c>
      <c r="AJ3081" t="s">
        <v>14572</v>
      </c>
    </row>
    <row r="3082" spans="1:36" x14ac:dyDescent="0.3">
      <c r="A3082" s="1">
        <v>222659038005</v>
      </c>
      <c r="B3082" s="8">
        <v>0</v>
      </c>
      <c r="C3082" s="3" t="s">
        <v>7</v>
      </c>
      <c r="D3082" s="3" t="s">
        <v>17724</v>
      </c>
      <c r="E3082" s="3" t="s">
        <v>12</v>
      </c>
      <c r="F3082" s="3" t="s">
        <v>9</v>
      </c>
      <c r="G3082" s="8">
        <v>1475</v>
      </c>
      <c r="H3082" s="8">
        <v>1475</v>
      </c>
      <c r="I3082" s="8">
        <v>0</v>
      </c>
      <c r="J3082" s="4" t="s">
        <v>6076</v>
      </c>
      <c r="K3082" s="4" t="s">
        <v>22309</v>
      </c>
      <c r="L3082" t="s">
        <v>6077</v>
      </c>
      <c r="N3082" t="s">
        <v>22310</v>
      </c>
      <c r="O3082" t="s">
        <v>22311</v>
      </c>
      <c r="Q3082" t="s">
        <v>22207</v>
      </c>
      <c r="T3082" t="s">
        <v>22208</v>
      </c>
      <c r="U3082" s="6">
        <v>45490</v>
      </c>
      <c r="V3082" t="s">
        <v>14572</v>
      </c>
      <c r="W3082" t="s">
        <v>14572</v>
      </c>
      <c r="X3082">
        <v>1475</v>
      </c>
      <c r="Y3082" s="6">
        <v>45489</v>
      </c>
      <c r="Z3082" t="s">
        <v>14572</v>
      </c>
      <c r="AA3082" s="6">
        <v>45489</v>
      </c>
      <c r="AB3082" t="s">
        <v>14572</v>
      </c>
      <c r="AC3082">
        <v>3</v>
      </c>
      <c r="AD3082" s="9">
        <v>45489.684224537035</v>
      </c>
      <c r="AE3082">
        <v>0</v>
      </c>
      <c r="AH3082" t="s">
        <v>14572</v>
      </c>
      <c r="AJ3082" t="s">
        <v>14572</v>
      </c>
    </row>
    <row r="3083" spans="1:36" x14ac:dyDescent="0.3">
      <c r="A3083" s="1">
        <v>222659039003</v>
      </c>
      <c r="B3083" s="8">
        <v>0</v>
      </c>
      <c r="C3083" s="3" t="s">
        <v>7</v>
      </c>
      <c r="D3083" s="3" t="s">
        <v>17724</v>
      </c>
      <c r="E3083" s="3" t="s">
        <v>12</v>
      </c>
      <c r="F3083" s="3" t="s">
        <v>9</v>
      </c>
      <c r="G3083" s="8">
        <v>1600</v>
      </c>
      <c r="H3083" s="8">
        <v>1600</v>
      </c>
      <c r="I3083" s="8">
        <v>0</v>
      </c>
      <c r="J3083" s="4" t="s">
        <v>6078</v>
      </c>
      <c r="K3083" s="4" t="s">
        <v>22312</v>
      </c>
      <c r="L3083" t="s">
        <v>6079</v>
      </c>
      <c r="M3083">
        <v>22739115</v>
      </c>
      <c r="N3083" t="s">
        <v>22313</v>
      </c>
      <c r="O3083" t="s">
        <v>22223</v>
      </c>
      <c r="P3083" t="s">
        <v>17922</v>
      </c>
      <c r="Q3083" t="s">
        <v>22224</v>
      </c>
      <c r="S3083" t="s">
        <v>14619</v>
      </c>
      <c r="T3083" t="s">
        <v>22208</v>
      </c>
      <c r="U3083" s="6">
        <v>45604</v>
      </c>
      <c r="V3083" t="s">
        <v>14572</v>
      </c>
      <c r="W3083" t="s">
        <v>14572</v>
      </c>
      <c r="X3083">
        <v>1600</v>
      </c>
      <c r="Y3083" s="6">
        <v>45573</v>
      </c>
      <c r="Z3083" t="s">
        <v>14572</v>
      </c>
      <c r="AA3083" s="6">
        <v>45574</v>
      </c>
      <c r="AB3083" t="s">
        <v>14572</v>
      </c>
      <c r="AC3083">
        <v>1</v>
      </c>
      <c r="AD3083" s="9">
        <v>45574.400578703702</v>
      </c>
      <c r="AE3083">
        <v>0</v>
      </c>
      <c r="AH3083" t="s">
        <v>14572</v>
      </c>
      <c r="AJ3083" t="s">
        <v>14572</v>
      </c>
    </row>
    <row r="3084" spans="1:36" x14ac:dyDescent="0.3">
      <c r="A3084" s="1">
        <v>222659040005</v>
      </c>
      <c r="B3084" s="8">
        <v>0</v>
      </c>
      <c r="C3084" s="3" t="s">
        <v>7</v>
      </c>
      <c r="D3084" s="3" t="s">
        <v>17724</v>
      </c>
      <c r="E3084" s="3" t="s">
        <v>12</v>
      </c>
      <c r="F3084" s="3" t="s">
        <v>9</v>
      </c>
      <c r="G3084" s="8">
        <v>1520</v>
      </c>
      <c r="H3084" s="8">
        <v>1520</v>
      </c>
      <c r="I3084" s="8">
        <v>0</v>
      </c>
      <c r="J3084" s="4" t="s">
        <v>6080</v>
      </c>
      <c r="K3084" s="4" t="s">
        <v>22314</v>
      </c>
      <c r="L3084" t="s">
        <v>6081</v>
      </c>
      <c r="M3084">
        <v>22739115</v>
      </c>
      <c r="N3084" t="s">
        <v>22315</v>
      </c>
      <c r="O3084" t="s">
        <v>22223</v>
      </c>
      <c r="P3084" t="s">
        <v>17925</v>
      </c>
      <c r="Q3084" t="s">
        <v>22224</v>
      </c>
      <c r="S3084" t="s">
        <v>14619</v>
      </c>
      <c r="T3084" t="s">
        <v>22208</v>
      </c>
      <c r="U3084" s="6">
        <v>45598</v>
      </c>
      <c r="V3084" t="s">
        <v>14572</v>
      </c>
      <c r="W3084" t="s">
        <v>14572</v>
      </c>
      <c r="X3084">
        <v>1520</v>
      </c>
      <c r="Y3084" s="6">
        <v>45596</v>
      </c>
      <c r="Z3084" t="s">
        <v>14572</v>
      </c>
      <c r="AA3084" s="6">
        <v>45597</v>
      </c>
      <c r="AB3084" t="s">
        <v>14572</v>
      </c>
      <c r="AC3084">
        <v>2</v>
      </c>
      <c r="AD3084" s="9">
        <v>45597.661111111112</v>
      </c>
      <c r="AE3084">
        <v>0</v>
      </c>
      <c r="AH3084" t="s">
        <v>14572</v>
      </c>
      <c r="AJ3084" t="s">
        <v>14572</v>
      </c>
    </row>
    <row r="3085" spans="1:36" x14ac:dyDescent="0.3">
      <c r="A3085" s="1">
        <v>222659041001</v>
      </c>
      <c r="B3085" s="8">
        <v>18.46</v>
      </c>
      <c r="C3085" s="3" t="s">
        <v>7</v>
      </c>
      <c r="D3085" s="3" t="s">
        <v>17724</v>
      </c>
      <c r="E3085" s="3" t="s">
        <v>12</v>
      </c>
      <c r="F3085" s="3" t="s">
        <v>9</v>
      </c>
      <c r="G3085" s="8">
        <v>995</v>
      </c>
      <c r="H3085" s="8">
        <v>995</v>
      </c>
      <c r="I3085" s="8">
        <v>0</v>
      </c>
      <c r="J3085" s="4" t="s">
        <v>6082</v>
      </c>
      <c r="K3085" s="4" t="s">
        <v>22316</v>
      </c>
      <c r="L3085" t="s">
        <v>6083</v>
      </c>
      <c r="N3085" t="s">
        <v>22317</v>
      </c>
      <c r="O3085" t="s">
        <v>22318</v>
      </c>
      <c r="Q3085" t="s">
        <v>22207</v>
      </c>
      <c r="T3085" t="s">
        <v>22244</v>
      </c>
      <c r="U3085" s="6">
        <v>44340</v>
      </c>
      <c r="V3085" t="s">
        <v>14572</v>
      </c>
      <c r="W3085" t="s">
        <v>14572</v>
      </c>
      <c r="X3085">
        <v>995</v>
      </c>
      <c r="Y3085" s="6">
        <v>44337</v>
      </c>
      <c r="Z3085" t="s">
        <v>14572</v>
      </c>
      <c r="AA3085" s="6">
        <v>44344</v>
      </c>
      <c r="AB3085" t="s">
        <v>14572</v>
      </c>
      <c r="AC3085">
        <v>2</v>
      </c>
      <c r="AD3085" s="9">
        <v>44344.723668981482</v>
      </c>
      <c r="AE3085">
        <v>0</v>
      </c>
      <c r="AH3085" t="s">
        <v>14572</v>
      </c>
      <c r="AJ3085" t="s">
        <v>14572</v>
      </c>
    </row>
    <row r="3086" spans="1:36" x14ac:dyDescent="0.3">
      <c r="A3086" s="1">
        <v>222659043002</v>
      </c>
      <c r="B3086" s="8">
        <v>0</v>
      </c>
      <c r="C3086" s="3" t="s">
        <v>7</v>
      </c>
      <c r="D3086" s="3" t="s">
        <v>17724</v>
      </c>
      <c r="E3086" s="3" t="s">
        <v>12</v>
      </c>
      <c r="F3086" s="3" t="s">
        <v>9</v>
      </c>
      <c r="G3086" s="8">
        <v>1450</v>
      </c>
      <c r="H3086" s="8">
        <v>1450</v>
      </c>
      <c r="I3086" s="8">
        <v>0</v>
      </c>
      <c r="J3086" s="4" t="s">
        <v>6084</v>
      </c>
      <c r="K3086" s="4" t="s">
        <v>22319</v>
      </c>
      <c r="L3086" t="s">
        <v>6085</v>
      </c>
      <c r="N3086" t="s">
        <v>22320</v>
      </c>
      <c r="O3086" t="s">
        <v>22321</v>
      </c>
      <c r="Q3086" t="s">
        <v>22207</v>
      </c>
      <c r="T3086" t="s">
        <v>22208</v>
      </c>
      <c r="U3086" s="6">
        <v>45231</v>
      </c>
      <c r="V3086" t="s">
        <v>14572</v>
      </c>
      <c r="W3086" t="s">
        <v>14572</v>
      </c>
      <c r="X3086">
        <v>1450</v>
      </c>
      <c r="Y3086" s="6">
        <v>45224</v>
      </c>
      <c r="Z3086" t="s">
        <v>14572</v>
      </c>
      <c r="AA3086" s="6">
        <v>45224</v>
      </c>
      <c r="AB3086" t="s">
        <v>14572</v>
      </c>
      <c r="AC3086">
        <v>2</v>
      </c>
      <c r="AD3086" s="9">
        <v>45224.412361111114</v>
      </c>
      <c r="AE3086">
        <v>0</v>
      </c>
      <c r="AH3086" t="s">
        <v>14572</v>
      </c>
      <c r="AJ3086" t="s">
        <v>14572</v>
      </c>
    </row>
    <row r="3087" spans="1:36" x14ac:dyDescent="0.3">
      <c r="A3087" s="1">
        <v>222659044002</v>
      </c>
      <c r="B3087" s="8">
        <v>0</v>
      </c>
      <c r="C3087" s="3" t="s">
        <v>7</v>
      </c>
      <c r="D3087" s="3" t="s">
        <v>17724</v>
      </c>
      <c r="E3087" s="3" t="s">
        <v>12</v>
      </c>
      <c r="F3087" s="3" t="s">
        <v>9</v>
      </c>
      <c r="G3087" s="8">
        <v>1265</v>
      </c>
      <c r="H3087" s="8">
        <v>1265</v>
      </c>
      <c r="I3087" s="8">
        <v>0</v>
      </c>
      <c r="J3087" s="4" t="s">
        <v>6086</v>
      </c>
      <c r="K3087" s="4" t="s">
        <v>22322</v>
      </c>
      <c r="L3087" t="s">
        <v>6087</v>
      </c>
      <c r="N3087" t="s">
        <v>22323</v>
      </c>
      <c r="O3087" t="s">
        <v>22324</v>
      </c>
      <c r="Q3087" t="s">
        <v>22207</v>
      </c>
      <c r="T3087" t="s">
        <v>22244</v>
      </c>
      <c r="U3087" s="6">
        <v>44650</v>
      </c>
      <c r="V3087" t="s">
        <v>14572</v>
      </c>
      <c r="W3087" t="s">
        <v>14572</v>
      </c>
      <c r="X3087">
        <v>1265</v>
      </c>
      <c r="Y3087" s="6">
        <v>44649</v>
      </c>
      <c r="Z3087" t="s">
        <v>14572</v>
      </c>
      <c r="AA3087" s="6">
        <v>44649</v>
      </c>
      <c r="AB3087" t="s">
        <v>14572</v>
      </c>
      <c r="AC3087">
        <v>2</v>
      </c>
      <c r="AD3087" s="9">
        <v>44649.610868055555</v>
      </c>
      <c r="AE3087">
        <v>0</v>
      </c>
      <c r="AH3087" t="s">
        <v>14572</v>
      </c>
      <c r="AJ3087" t="s">
        <v>14572</v>
      </c>
    </row>
    <row r="3088" spans="1:36" x14ac:dyDescent="0.3">
      <c r="A3088" s="1">
        <v>222659046004</v>
      </c>
      <c r="B3088" s="8">
        <v>0</v>
      </c>
      <c r="C3088" s="3" t="s">
        <v>7</v>
      </c>
      <c r="D3088" s="3" t="s">
        <v>17724</v>
      </c>
      <c r="E3088" s="3" t="s">
        <v>12</v>
      </c>
      <c r="F3088" s="3" t="s">
        <v>9</v>
      </c>
      <c r="G3088" s="8">
        <v>1120</v>
      </c>
      <c r="H3088" s="8">
        <v>1120</v>
      </c>
      <c r="I3088" s="8">
        <v>0</v>
      </c>
      <c r="J3088" s="4" t="s">
        <v>6088</v>
      </c>
      <c r="K3088" s="4" t="s">
        <v>22325</v>
      </c>
      <c r="L3088" t="s">
        <v>6089</v>
      </c>
      <c r="M3088">
        <v>22739115</v>
      </c>
      <c r="N3088" t="s">
        <v>22326</v>
      </c>
      <c r="O3088" t="s">
        <v>22327</v>
      </c>
      <c r="Q3088" t="s">
        <v>22207</v>
      </c>
      <c r="T3088" t="s">
        <v>22208</v>
      </c>
      <c r="U3088" s="6">
        <v>45184</v>
      </c>
      <c r="V3088" t="s">
        <v>14572</v>
      </c>
      <c r="W3088" t="s">
        <v>14572</v>
      </c>
      <c r="X3088">
        <v>1120</v>
      </c>
      <c r="Y3088" s="6">
        <v>45141</v>
      </c>
      <c r="Z3088" t="s">
        <v>14572</v>
      </c>
      <c r="AA3088" s="6">
        <v>45159</v>
      </c>
      <c r="AB3088" t="s">
        <v>14572</v>
      </c>
      <c r="AC3088">
        <v>2</v>
      </c>
      <c r="AD3088" s="9">
        <v>45159.561863425923</v>
      </c>
      <c r="AE3088">
        <v>0</v>
      </c>
      <c r="AH3088" t="s">
        <v>14572</v>
      </c>
      <c r="AJ3088" t="s">
        <v>14572</v>
      </c>
    </row>
    <row r="3089" spans="1:36" x14ac:dyDescent="0.3">
      <c r="A3089" s="1">
        <v>222659047001</v>
      </c>
      <c r="B3089" s="8">
        <v>0</v>
      </c>
      <c r="C3089" s="3" t="s">
        <v>7</v>
      </c>
      <c r="D3089" s="3" t="s">
        <v>17724</v>
      </c>
      <c r="E3089" s="3" t="s">
        <v>12</v>
      </c>
      <c r="F3089" s="3" t="s">
        <v>9</v>
      </c>
      <c r="G3089" s="8">
        <v>990</v>
      </c>
      <c r="H3089" s="8">
        <v>990</v>
      </c>
      <c r="I3089" s="8">
        <v>0</v>
      </c>
      <c r="J3089" s="4" t="s">
        <v>6090</v>
      </c>
      <c r="K3089" s="4" t="s">
        <v>22328</v>
      </c>
      <c r="L3089" t="s">
        <v>6091</v>
      </c>
      <c r="N3089" t="s">
        <v>22329</v>
      </c>
      <c r="O3089" t="s">
        <v>22330</v>
      </c>
      <c r="Q3089" t="s">
        <v>22207</v>
      </c>
      <c r="T3089" t="s">
        <v>22244</v>
      </c>
      <c r="U3089" s="6">
        <v>44342</v>
      </c>
      <c r="V3089" t="s">
        <v>14572</v>
      </c>
      <c r="W3089" t="s">
        <v>14572</v>
      </c>
      <c r="X3089">
        <v>990</v>
      </c>
      <c r="Y3089" s="6">
        <v>44341</v>
      </c>
      <c r="Z3089" t="s">
        <v>14572</v>
      </c>
      <c r="AA3089" s="6">
        <v>44341</v>
      </c>
      <c r="AB3089" t="s">
        <v>14572</v>
      </c>
      <c r="AC3089">
        <v>2</v>
      </c>
      <c r="AD3089" s="9">
        <v>44341.614166666666</v>
      </c>
      <c r="AE3089">
        <v>0</v>
      </c>
      <c r="AH3089" t="s">
        <v>14572</v>
      </c>
      <c r="AJ3089" t="s">
        <v>14572</v>
      </c>
    </row>
    <row r="3090" spans="1:36" x14ac:dyDescent="0.3">
      <c r="A3090" s="1">
        <v>222659048001</v>
      </c>
      <c r="B3090" s="8">
        <v>0</v>
      </c>
      <c r="C3090" s="3" t="s">
        <v>7</v>
      </c>
      <c r="D3090" s="3" t="s">
        <v>17724</v>
      </c>
      <c r="E3090" s="3" t="s">
        <v>12</v>
      </c>
      <c r="F3090" s="3" t="s">
        <v>9</v>
      </c>
      <c r="G3090" s="8">
        <v>1275</v>
      </c>
      <c r="H3090" s="8">
        <v>1275</v>
      </c>
      <c r="I3090" s="8">
        <v>0</v>
      </c>
      <c r="J3090" s="4" t="s">
        <v>6092</v>
      </c>
      <c r="K3090" s="4" t="s">
        <v>22331</v>
      </c>
      <c r="L3090" t="s">
        <v>6093</v>
      </c>
      <c r="N3090" t="s">
        <v>22332</v>
      </c>
      <c r="O3090" t="s">
        <v>22333</v>
      </c>
      <c r="Q3090" t="s">
        <v>22207</v>
      </c>
      <c r="T3090" t="s">
        <v>22244</v>
      </c>
      <c r="U3090" s="6">
        <v>44373</v>
      </c>
      <c r="V3090" t="s">
        <v>14572</v>
      </c>
      <c r="W3090" t="s">
        <v>14572</v>
      </c>
      <c r="X3090">
        <v>1275</v>
      </c>
      <c r="Y3090" s="6">
        <v>44373</v>
      </c>
      <c r="Z3090" t="s">
        <v>14572</v>
      </c>
      <c r="AA3090" s="6">
        <v>44386</v>
      </c>
      <c r="AB3090" t="s">
        <v>14572</v>
      </c>
      <c r="AC3090">
        <v>2</v>
      </c>
      <c r="AD3090" s="9">
        <v>44386.636666666665</v>
      </c>
      <c r="AE3090">
        <v>0</v>
      </c>
      <c r="AH3090" t="s">
        <v>14572</v>
      </c>
      <c r="AJ3090" t="s">
        <v>14572</v>
      </c>
    </row>
    <row r="3091" spans="1:36" x14ac:dyDescent="0.3">
      <c r="A3091" s="1">
        <v>222659049002</v>
      </c>
      <c r="B3091" s="8">
        <v>0</v>
      </c>
      <c r="C3091" s="3" t="s">
        <v>7</v>
      </c>
      <c r="D3091" s="3" t="s">
        <v>17724</v>
      </c>
      <c r="E3091" s="3" t="s">
        <v>12</v>
      </c>
      <c r="F3091" s="3" t="s">
        <v>9</v>
      </c>
      <c r="G3091" s="8">
        <v>1300</v>
      </c>
      <c r="H3091" s="8">
        <v>1300</v>
      </c>
      <c r="I3091" s="8">
        <v>0</v>
      </c>
      <c r="J3091" s="4" t="s">
        <v>6094</v>
      </c>
      <c r="K3091" s="4" t="s">
        <v>22334</v>
      </c>
      <c r="L3091" t="s">
        <v>6095</v>
      </c>
      <c r="N3091" t="s">
        <v>22335</v>
      </c>
      <c r="O3091" t="s">
        <v>22336</v>
      </c>
      <c r="Q3091" t="s">
        <v>22207</v>
      </c>
      <c r="T3091" t="s">
        <v>22244</v>
      </c>
      <c r="U3091" s="6">
        <v>44529</v>
      </c>
      <c r="V3091" t="s">
        <v>14572</v>
      </c>
      <c r="W3091" t="s">
        <v>14572</v>
      </c>
      <c r="X3091">
        <v>1300</v>
      </c>
      <c r="Y3091" s="6">
        <v>44526</v>
      </c>
      <c r="Z3091" t="s">
        <v>14572</v>
      </c>
      <c r="AA3091" s="6">
        <v>44526</v>
      </c>
      <c r="AB3091" t="s">
        <v>14572</v>
      </c>
      <c r="AC3091">
        <v>1</v>
      </c>
      <c r="AD3091" s="9">
        <v>44526.610335648147</v>
      </c>
      <c r="AE3091">
        <v>0</v>
      </c>
      <c r="AH3091" t="s">
        <v>14572</v>
      </c>
      <c r="AJ3091" t="s">
        <v>14572</v>
      </c>
    </row>
    <row r="3092" spans="1:36" x14ac:dyDescent="0.3">
      <c r="A3092" s="1">
        <v>222659050002</v>
      </c>
      <c r="B3092" s="8">
        <v>0</v>
      </c>
      <c r="C3092" s="3" t="s">
        <v>7</v>
      </c>
      <c r="D3092" s="3" t="s">
        <v>17724</v>
      </c>
      <c r="E3092" s="3" t="s">
        <v>12</v>
      </c>
      <c r="F3092" s="3" t="s">
        <v>9</v>
      </c>
      <c r="G3092" s="8">
        <v>1285</v>
      </c>
      <c r="H3092" s="8">
        <v>1285</v>
      </c>
      <c r="I3092" s="8">
        <v>0</v>
      </c>
      <c r="J3092" s="4" t="s">
        <v>6096</v>
      </c>
      <c r="K3092" s="4" t="s">
        <v>22337</v>
      </c>
      <c r="L3092" t="s">
        <v>6097</v>
      </c>
      <c r="M3092">
        <v>56373061</v>
      </c>
      <c r="N3092" t="s">
        <v>22338</v>
      </c>
      <c r="O3092">
        <v>86</v>
      </c>
      <c r="P3092" t="s">
        <v>22339</v>
      </c>
      <c r="Q3092" t="s">
        <v>22224</v>
      </c>
      <c r="S3092" t="s">
        <v>14619</v>
      </c>
      <c r="T3092" t="s">
        <v>22208</v>
      </c>
      <c r="U3092" s="6">
        <v>44718</v>
      </c>
      <c r="V3092" t="s">
        <v>14572</v>
      </c>
      <c r="W3092" t="s">
        <v>14572</v>
      </c>
      <c r="X3092">
        <v>1285</v>
      </c>
      <c r="Y3092" s="6">
        <v>44718</v>
      </c>
      <c r="Z3092" t="s">
        <v>14572</v>
      </c>
      <c r="AA3092" s="6">
        <v>44718</v>
      </c>
      <c r="AB3092" t="s">
        <v>14572</v>
      </c>
      <c r="AC3092">
        <v>2</v>
      </c>
      <c r="AD3092" s="9">
        <v>44718.638912037037</v>
      </c>
      <c r="AE3092">
        <v>0</v>
      </c>
      <c r="AH3092" t="s">
        <v>14572</v>
      </c>
      <c r="AJ3092" t="s">
        <v>14572</v>
      </c>
    </row>
    <row r="3093" spans="1:36" x14ac:dyDescent="0.3">
      <c r="A3093" s="1">
        <v>222659051003</v>
      </c>
      <c r="B3093" s="8">
        <v>0</v>
      </c>
      <c r="C3093" s="3" t="s">
        <v>7</v>
      </c>
      <c r="D3093" s="3" t="s">
        <v>17724</v>
      </c>
      <c r="E3093" s="3" t="s">
        <v>12</v>
      </c>
      <c r="F3093" s="3" t="s">
        <v>9</v>
      </c>
      <c r="G3093" s="8">
        <v>1265</v>
      </c>
      <c r="H3093" s="8">
        <v>1265</v>
      </c>
      <c r="I3093" s="8">
        <v>0</v>
      </c>
      <c r="J3093" s="4" t="s">
        <v>6098</v>
      </c>
      <c r="K3093" s="4" t="s">
        <v>22340</v>
      </c>
      <c r="L3093" t="s">
        <v>6099</v>
      </c>
      <c r="N3093" t="s">
        <v>22341</v>
      </c>
      <c r="O3093" t="s">
        <v>22342</v>
      </c>
      <c r="Q3093" t="s">
        <v>22207</v>
      </c>
      <c r="T3093" t="s">
        <v>22208</v>
      </c>
      <c r="U3093" s="6">
        <v>45336</v>
      </c>
      <c r="V3093" t="s">
        <v>14572</v>
      </c>
      <c r="W3093" t="s">
        <v>14572</v>
      </c>
      <c r="X3093">
        <v>1265</v>
      </c>
      <c r="Y3093" s="6">
        <v>45334</v>
      </c>
      <c r="Z3093" t="s">
        <v>14572</v>
      </c>
      <c r="AA3093" s="6">
        <v>45334</v>
      </c>
      <c r="AB3093" t="s">
        <v>14572</v>
      </c>
      <c r="AC3093">
        <v>1</v>
      </c>
      <c r="AD3093" s="9">
        <v>45334.620891203704</v>
      </c>
      <c r="AE3093">
        <v>0</v>
      </c>
      <c r="AH3093" t="s">
        <v>14572</v>
      </c>
      <c r="AJ3093" t="s">
        <v>14572</v>
      </c>
    </row>
    <row r="3094" spans="1:36" x14ac:dyDescent="0.3">
      <c r="A3094" s="1">
        <v>222659052002</v>
      </c>
      <c r="B3094" s="8">
        <v>0</v>
      </c>
      <c r="C3094" s="3" t="s">
        <v>7</v>
      </c>
      <c r="D3094" s="3" t="s">
        <v>17724</v>
      </c>
      <c r="E3094" s="3" t="s">
        <v>12</v>
      </c>
      <c r="F3094" s="3" t="s">
        <v>9</v>
      </c>
      <c r="G3094" s="8">
        <v>990</v>
      </c>
      <c r="H3094" s="8">
        <v>990</v>
      </c>
      <c r="I3094" s="8">
        <v>0</v>
      </c>
      <c r="J3094" s="4" t="s">
        <v>6100</v>
      </c>
      <c r="K3094" s="4" t="s">
        <v>22343</v>
      </c>
      <c r="L3094" t="s">
        <v>6101</v>
      </c>
      <c r="N3094" t="s">
        <v>22344</v>
      </c>
      <c r="O3094" t="s">
        <v>22345</v>
      </c>
      <c r="Q3094" t="s">
        <v>22207</v>
      </c>
      <c r="T3094" t="s">
        <v>22244</v>
      </c>
      <c r="U3094" s="6">
        <v>44610</v>
      </c>
      <c r="V3094" t="s">
        <v>14572</v>
      </c>
      <c r="W3094" t="s">
        <v>14572</v>
      </c>
      <c r="X3094">
        <v>990</v>
      </c>
      <c r="Y3094" s="6">
        <v>44607</v>
      </c>
      <c r="Z3094" t="s">
        <v>14572</v>
      </c>
      <c r="AA3094" s="6">
        <v>44607</v>
      </c>
      <c r="AB3094" t="s">
        <v>14572</v>
      </c>
      <c r="AC3094">
        <v>1</v>
      </c>
      <c r="AD3094" s="9">
        <v>44607.361493055556</v>
      </c>
      <c r="AE3094">
        <v>0</v>
      </c>
      <c r="AH3094" t="s">
        <v>14572</v>
      </c>
      <c r="AJ3094" t="s">
        <v>14572</v>
      </c>
    </row>
    <row r="3095" spans="1:36" x14ac:dyDescent="0.3">
      <c r="A3095" s="1">
        <v>222659053003</v>
      </c>
      <c r="B3095" s="8">
        <v>37.03</v>
      </c>
      <c r="C3095" s="3" t="s">
        <v>7</v>
      </c>
      <c r="D3095" s="3" t="s">
        <v>17724</v>
      </c>
      <c r="E3095" s="3" t="s">
        <v>12</v>
      </c>
      <c r="F3095" s="3" t="s">
        <v>9</v>
      </c>
      <c r="G3095" s="8">
        <v>1275</v>
      </c>
      <c r="H3095" s="8">
        <v>1275</v>
      </c>
      <c r="I3095" s="8">
        <v>0</v>
      </c>
      <c r="J3095" s="4" t="s">
        <v>6102</v>
      </c>
      <c r="K3095" s="4" t="s">
        <v>22346</v>
      </c>
      <c r="L3095" t="s">
        <v>6103</v>
      </c>
      <c r="N3095" t="s">
        <v>22347</v>
      </c>
      <c r="O3095" t="s">
        <v>22348</v>
      </c>
      <c r="Q3095" t="s">
        <v>22207</v>
      </c>
      <c r="T3095" t="s">
        <v>22208</v>
      </c>
      <c r="U3095" s="6">
        <v>45421</v>
      </c>
      <c r="V3095" t="s">
        <v>14572</v>
      </c>
      <c r="W3095" t="s">
        <v>14572</v>
      </c>
      <c r="X3095">
        <v>1275</v>
      </c>
      <c r="Y3095" s="6">
        <v>45405</v>
      </c>
      <c r="Z3095" t="s">
        <v>14572</v>
      </c>
      <c r="AA3095" s="6">
        <v>45405</v>
      </c>
      <c r="AB3095" t="s">
        <v>14572</v>
      </c>
      <c r="AC3095">
        <v>1</v>
      </c>
      <c r="AD3095" s="9">
        <v>45405.460335648146</v>
      </c>
      <c r="AE3095">
        <v>0</v>
      </c>
      <c r="AH3095" t="s">
        <v>14572</v>
      </c>
      <c r="AJ3095" t="s">
        <v>14572</v>
      </c>
    </row>
    <row r="3096" spans="1:36" x14ac:dyDescent="0.3">
      <c r="A3096" s="1">
        <v>222659054001</v>
      </c>
      <c r="B3096" s="8">
        <v>0</v>
      </c>
      <c r="C3096" s="3" t="s">
        <v>7</v>
      </c>
      <c r="D3096" s="3" t="s">
        <v>17724</v>
      </c>
      <c r="E3096" s="3" t="s">
        <v>12</v>
      </c>
      <c r="F3096" s="3" t="s">
        <v>9</v>
      </c>
      <c r="G3096" s="8">
        <v>1155</v>
      </c>
      <c r="H3096" s="8">
        <v>1155</v>
      </c>
      <c r="I3096" s="8">
        <v>0</v>
      </c>
      <c r="J3096" s="4" t="s">
        <v>6104</v>
      </c>
      <c r="K3096" s="4" t="s">
        <v>22349</v>
      </c>
      <c r="L3096" t="s">
        <v>6105</v>
      </c>
      <c r="N3096" t="s">
        <v>22350</v>
      </c>
      <c r="O3096" t="s">
        <v>22351</v>
      </c>
      <c r="Q3096" t="s">
        <v>22207</v>
      </c>
      <c r="T3096" t="s">
        <v>22244</v>
      </c>
      <c r="U3096" s="6">
        <v>44378</v>
      </c>
      <c r="V3096" t="s">
        <v>14572</v>
      </c>
      <c r="W3096" t="s">
        <v>14572</v>
      </c>
      <c r="X3096">
        <v>1155</v>
      </c>
      <c r="Y3096" s="6">
        <v>44378</v>
      </c>
      <c r="Z3096" t="s">
        <v>14572</v>
      </c>
      <c r="AA3096" s="6">
        <v>44391</v>
      </c>
      <c r="AB3096" t="s">
        <v>14572</v>
      </c>
      <c r="AC3096">
        <v>2</v>
      </c>
      <c r="AD3096" s="9">
        <v>44391.359884259262</v>
      </c>
      <c r="AE3096">
        <v>0</v>
      </c>
      <c r="AH3096" t="s">
        <v>14572</v>
      </c>
      <c r="AJ3096" t="s">
        <v>14572</v>
      </c>
    </row>
    <row r="3097" spans="1:36" x14ac:dyDescent="0.3">
      <c r="A3097" s="1">
        <v>222659055005</v>
      </c>
      <c r="B3097" s="8">
        <v>0</v>
      </c>
      <c r="C3097" s="3" t="s">
        <v>7</v>
      </c>
      <c r="D3097" s="3" t="s">
        <v>17724</v>
      </c>
      <c r="E3097" s="3" t="s">
        <v>12</v>
      </c>
      <c r="F3097" s="3" t="s">
        <v>9</v>
      </c>
      <c r="G3097" s="8">
        <v>1320</v>
      </c>
      <c r="H3097" s="8">
        <v>1320</v>
      </c>
      <c r="I3097" s="8">
        <v>0</v>
      </c>
      <c r="J3097" s="4" t="s">
        <v>6106</v>
      </c>
      <c r="K3097" s="4" t="s">
        <v>22352</v>
      </c>
      <c r="L3097" t="s">
        <v>6107</v>
      </c>
      <c r="M3097">
        <v>22739115</v>
      </c>
      <c r="N3097" t="s">
        <v>22353</v>
      </c>
      <c r="O3097" t="s">
        <v>22354</v>
      </c>
      <c r="Q3097" t="s">
        <v>22207</v>
      </c>
      <c r="S3097" t="s">
        <v>14619</v>
      </c>
      <c r="T3097" t="s">
        <v>22208</v>
      </c>
      <c r="U3097" s="6">
        <v>45681</v>
      </c>
      <c r="V3097" t="s">
        <v>14572</v>
      </c>
      <c r="W3097" t="s">
        <v>14572</v>
      </c>
      <c r="X3097">
        <v>1320</v>
      </c>
      <c r="Y3097" s="6">
        <v>45673</v>
      </c>
      <c r="Z3097" t="s">
        <v>14572</v>
      </c>
      <c r="AA3097" s="6">
        <v>45677</v>
      </c>
      <c r="AB3097" t="s">
        <v>14572</v>
      </c>
      <c r="AC3097">
        <v>1</v>
      </c>
      <c r="AD3097" s="9">
        <v>45677.469988425924</v>
      </c>
      <c r="AE3097">
        <v>0</v>
      </c>
      <c r="AH3097" t="s">
        <v>14572</v>
      </c>
      <c r="AJ3097" t="s">
        <v>14572</v>
      </c>
    </row>
    <row r="3098" spans="1:36" x14ac:dyDescent="0.3">
      <c r="A3098" s="1">
        <v>222659056002</v>
      </c>
      <c r="B3098" s="8">
        <v>0</v>
      </c>
      <c r="C3098" s="3" t="s">
        <v>7</v>
      </c>
      <c r="D3098" s="3" t="s">
        <v>17724</v>
      </c>
      <c r="E3098" s="3" t="s">
        <v>12</v>
      </c>
      <c r="F3098" s="3" t="s">
        <v>9</v>
      </c>
      <c r="G3098" s="8">
        <v>1510</v>
      </c>
      <c r="H3098" s="8">
        <v>1510</v>
      </c>
      <c r="I3098" s="8">
        <v>0</v>
      </c>
      <c r="J3098" s="4" t="s">
        <v>6108</v>
      </c>
      <c r="K3098" s="4" t="s">
        <v>22355</v>
      </c>
      <c r="L3098" t="s">
        <v>6109</v>
      </c>
      <c r="M3098">
        <v>22739115</v>
      </c>
      <c r="N3098" t="s">
        <v>22356</v>
      </c>
      <c r="O3098" t="s">
        <v>22223</v>
      </c>
      <c r="P3098" t="s">
        <v>17972</v>
      </c>
      <c r="Q3098" t="s">
        <v>22224</v>
      </c>
      <c r="S3098" t="s">
        <v>14619</v>
      </c>
      <c r="T3098" t="s">
        <v>22208</v>
      </c>
      <c r="U3098" s="6">
        <v>45583</v>
      </c>
      <c r="V3098" t="s">
        <v>14572</v>
      </c>
      <c r="W3098" t="s">
        <v>14572</v>
      </c>
      <c r="X3098">
        <v>1510</v>
      </c>
      <c r="Y3098" s="6">
        <v>45580</v>
      </c>
      <c r="Z3098" t="s">
        <v>14572</v>
      </c>
      <c r="AA3098" s="6">
        <v>45583</v>
      </c>
      <c r="AB3098" t="s">
        <v>14572</v>
      </c>
      <c r="AC3098">
        <v>1</v>
      </c>
      <c r="AD3098" s="9">
        <v>45583.386099537034</v>
      </c>
      <c r="AE3098">
        <v>0</v>
      </c>
      <c r="AH3098" t="s">
        <v>14572</v>
      </c>
      <c r="AJ3098" t="s">
        <v>14572</v>
      </c>
    </row>
    <row r="3099" spans="1:36" x14ac:dyDescent="0.3">
      <c r="A3099" s="1">
        <v>222659057002</v>
      </c>
      <c r="B3099" s="8">
        <v>0</v>
      </c>
      <c r="C3099" s="3" t="s">
        <v>7</v>
      </c>
      <c r="D3099" s="3" t="s">
        <v>17724</v>
      </c>
      <c r="E3099" s="3" t="s">
        <v>12</v>
      </c>
      <c r="F3099" s="3" t="s">
        <v>9</v>
      </c>
      <c r="G3099" s="8">
        <v>1400</v>
      </c>
      <c r="H3099" s="8">
        <v>1400</v>
      </c>
      <c r="I3099" s="8">
        <v>0</v>
      </c>
      <c r="J3099" s="4" t="s">
        <v>6110</v>
      </c>
      <c r="K3099" s="4" t="s">
        <v>22357</v>
      </c>
      <c r="L3099" t="s">
        <v>6111</v>
      </c>
      <c r="N3099" t="s">
        <v>22358</v>
      </c>
      <c r="O3099" t="s">
        <v>22359</v>
      </c>
      <c r="Q3099" t="s">
        <v>22207</v>
      </c>
      <c r="T3099" t="s">
        <v>22208</v>
      </c>
      <c r="U3099" s="6">
        <v>45194</v>
      </c>
      <c r="V3099" t="s">
        <v>14572</v>
      </c>
      <c r="W3099" t="s">
        <v>14572</v>
      </c>
      <c r="X3099">
        <v>1400</v>
      </c>
      <c r="Y3099" s="6">
        <v>45193</v>
      </c>
      <c r="Z3099" t="s">
        <v>14572</v>
      </c>
      <c r="AA3099" s="6">
        <v>45194</v>
      </c>
      <c r="AB3099" t="s">
        <v>14572</v>
      </c>
      <c r="AC3099">
        <v>1</v>
      </c>
      <c r="AD3099" s="9">
        <v>45194.389386574076</v>
      </c>
      <c r="AE3099">
        <v>0</v>
      </c>
      <c r="AH3099" t="s">
        <v>14572</v>
      </c>
      <c r="AJ3099" t="s">
        <v>14572</v>
      </c>
    </row>
    <row r="3100" spans="1:36" x14ac:dyDescent="0.3">
      <c r="A3100" s="1">
        <v>222659058003</v>
      </c>
      <c r="B3100" s="8">
        <v>0</v>
      </c>
      <c r="C3100" s="3" t="s">
        <v>7</v>
      </c>
      <c r="D3100" s="3" t="s">
        <v>17724</v>
      </c>
      <c r="E3100" s="3" t="s">
        <v>12</v>
      </c>
      <c r="F3100" s="3" t="s">
        <v>9</v>
      </c>
      <c r="G3100" s="8">
        <v>1275</v>
      </c>
      <c r="H3100" s="8">
        <v>1275</v>
      </c>
      <c r="I3100" s="8">
        <v>0</v>
      </c>
      <c r="J3100" s="4" t="s">
        <v>6112</v>
      </c>
      <c r="K3100" s="4" t="s">
        <v>22360</v>
      </c>
      <c r="L3100" t="s">
        <v>6113</v>
      </c>
      <c r="N3100" t="s">
        <v>22361</v>
      </c>
      <c r="O3100" t="s">
        <v>22362</v>
      </c>
      <c r="Q3100" t="s">
        <v>22207</v>
      </c>
      <c r="T3100" t="s">
        <v>22208</v>
      </c>
      <c r="U3100" s="6">
        <v>45485</v>
      </c>
      <c r="V3100" t="s">
        <v>14572</v>
      </c>
      <c r="W3100" t="s">
        <v>14572</v>
      </c>
      <c r="X3100">
        <v>1275</v>
      </c>
      <c r="Y3100" s="6">
        <v>45482</v>
      </c>
      <c r="Z3100" t="s">
        <v>14572</v>
      </c>
      <c r="AA3100" s="6">
        <v>45482</v>
      </c>
      <c r="AB3100" t="s">
        <v>14572</v>
      </c>
      <c r="AC3100">
        <v>2</v>
      </c>
      <c r="AD3100" s="9">
        <v>45482.439699074072</v>
      </c>
      <c r="AE3100">
        <v>0</v>
      </c>
      <c r="AH3100" t="s">
        <v>14572</v>
      </c>
      <c r="AJ3100" t="s">
        <v>14572</v>
      </c>
    </row>
    <row r="3101" spans="1:36" x14ac:dyDescent="0.3">
      <c r="A3101" s="1">
        <v>222659059003</v>
      </c>
      <c r="B3101" s="8">
        <v>0</v>
      </c>
      <c r="C3101" s="3" t="s">
        <v>7</v>
      </c>
      <c r="D3101" s="3" t="s">
        <v>17724</v>
      </c>
      <c r="E3101" s="3" t="s">
        <v>12</v>
      </c>
      <c r="F3101" s="3" t="s">
        <v>9</v>
      </c>
      <c r="G3101" s="8">
        <v>1550</v>
      </c>
      <c r="H3101" s="8">
        <v>1550</v>
      </c>
      <c r="I3101" s="8">
        <v>0</v>
      </c>
      <c r="J3101" s="4" t="s">
        <v>6114</v>
      </c>
      <c r="K3101" s="4" t="s">
        <v>22363</v>
      </c>
      <c r="L3101" t="s">
        <v>6115</v>
      </c>
      <c r="N3101" t="s">
        <v>22364</v>
      </c>
      <c r="O3101" t="s">
        <v>22365</v>
      </c>
      <c r="Q3101" t="s">
        <v>22207</v>
      </c>
      <c r="T3101" t="s">
        <v>22208</v>
      </c>
      <c r="U3101" s="6">
        <v>45491</v>
      </c>
      <c r="V3101" t="s">
        <v>14572</v>
      </c>
      <c r="W3101" t="s">
        <v>14572</v>
      </c>
      <c r="X3101">
        <v>1550</v>
      </c>
      <c r="Y3101" s="6">
        <v>45495</v>
      </c>
      <c r="Z3101" t="s">
        <v>14572</v>
      </c>
      <c r="AA3101" s="6">
        <v>45495</v>
      </c>
      <c r="AB3101" t="s">
        <v>14572</v>
      </c>
      <c r="AC3101">
        <v>2</v>
      </c>
      <c r="AD3101" s="9">
        <v>45495.420208333337</v>
      </c>
      <c r="AE3101">
        <v>0</v>
      </c>
      <c r="AH3101" t="s">
        <v>14572</v>
      </c>
      <c r="AJ3101" t="s">
        <v>14572</v>
      </c>
    </row>
    <row r="3102" spans="1:36" x14ac:dyDescent="0.3">
      <c r="A3102" s="1">
        <v>222659060004</v>
      </c>
      <c r="B3102" s="8">
        <v>0</v>
      </c>
      <c r="C3102" s="3" t="s">
        <v>7</v>
      </c>
      <c r="D3102" s="3" t="s">
        <v>17724</v>
      </c>
      <c r="E3102" s="3" t="s">
        <v>12</v>
      </c>
      <c r="F3102" s="3" t="s">
        <v>9</v>
      </c>
      <c r="G3102" s="8">
        <v>1560</v>
      </c>
      <c r="H3102" s="8">
        <v>1560</v>
      </c>
      <c r="I3102" s="8">
        <v>0</v>
      </c>
      <c r="J3102" s="4" t="s">
        <v>6116</v>
      </c>
      <c r="K3102" s="4" t="s">
        <v>22366</v>
      </c>
      <c r="L3102" t="s">
        <v>6117</v>
      </c>
      <c r="M3102">
        <v>22739115</v>
      </c>
      <c r="N3102" t="s">
        <v>22367</v>
      </c>
      <c r="O3102" t="s">
        <v>22223</v>
      </c>
      <c r="P3102" t="s">
        <v>17987</v>
      </c>
      <c r="Q3102" t="s">
        <v>22224</v>
      </c>
      <c r="S3102" t="s">
        <v>14619</v>
      </c>
      <c r="T3102" t="s">
        <v>22208</v>
      </c>
      <c r="U3102" s="6">
        <v>45639</v>
      </c>
      <c r="V3102" t="s">
        <v>14572</v>
      </c>
      <c r="W3102" t="s">
        <v>14572</v>
      </c>
      <c r="X3102">
        <v>1560</v>
      </c>
      <c r="Y3102" s="6">
        <v>45623</v>
      </c>
      <c r="Z3102" t="s">
        <v>14572</v>
      </c>
      <c r="AA3102" s="6">
        <v>45637</v>
      </c>
      <c r="AB3102" t="s">
        <v>14572</v>
      </c>
      <c r="AC3102">
        <v>2</v>
      </c>
      <c r="AD3102" s="9">
        <v>45637.627372685187</v>
      </c>
      <c r="AE3102">
        <v>0</v>
      </c>
      <c r="AH3102" t="s">
        <v>14572</v>
      </c>
      <c r="AJ3102" t="s">
        <v>14572</v>
      </c>
    </row>
    <row r="3103" spans="1:36" x14ac:dyDescent="0.3">
      <c r="A3103" s="1">
        <v>222659061003</v>
      </c>
      <c r="B3103" s="8">
        <v>0</v>
      </c>
      <c r="C3103" s="3" t="s">
        <v>7</v>
      </c>
      <c r="D3103" s="3" t="s">
        <v>17724</v>
      </c>
      <c r="E3103" s="3" t="s">
        <v>12</v>
      </c>
      <c r="F3103" s="3" t="s">
        <v>9</v>
      </c>
      <c r="G3103" s="8">
        <v>1595</v>
      </c>
      <c r="H3103" s="8">
        <v>1595</v>
      </c>
      <c r="I3103" s="8">
        <v>0</v>
      </c>
      <c r="J3103" s="4" t="s">
        <v>6118</v>
      </c>
      <c r="K3103" s="4" t="s">
        <v>22368</v>
      </c>
      <c r="L3103" t="s">
        <v>6119</v>
      </c>
      <c r="M3103">
        <v>22739115</v>
      </c>
      <c r="N3103" t="s">
        <v>22369</v>
      </c>
      <c r="O3103" t="s">
        <v>22223</v>
      </c>
      <c r="P3103" t="s">
        <v>17990</v>
      </c>
      <c r="Q3103" t="s">
        <v>22224</v>
      </c>
      <c r="S3103" t="s">
        <v>14619</v>
      </c>
      <c r="T3103" t="s">
        <v>22208</v>
      </c>
      <c r="U3103" s="6">
        <v>45639</v>
      </c>
      <c r="V3103" t="s">
        <v>14572</v>
      </c>
      <c r="W3103" t="s">
        <v>14572</v>
      </c>
      <c r="X3103">
        <v>1595</v>
      </c>
      <c r="Y3103" s="6">
        <v>45628</v>
      </c>
      <c r="Z3103" t="s">
        <v>14572</v>
      </c>
      <c r="AA3103" s="6">
        <v>45638</v>
      </c>
      <c r="AB3103" t="s">
        <v>14572</v>
      </c>
      <c r="AC3103">
        <v>3</v>
      </c>
      <c r="AD3103" s="9">
        <v>45638.398587962962</v>
      </c>
      <c r="AE3103">
        <v>0</v>
      </c>
      <c r="AH3103" t="s">
        <v>14572</v>
      </c>
      <c r="AJ3103" t="s">
        <v>14572</v>
      </c>
    </row>
    <row r="3104" spans="1:36" x14ac:dyDescent="0.3">
      <c r="A3104" s="1">
        <v>222659062005</v>
      </c>
      <c r="B3104" s="8">
        <v>0</v>
      </c>
      <c r="C3104" s="3" t="s">
        <v>7</v>
      </c>
      <c r="D3104" s="3" t="s">
        <v>17724</v>
      </c>
      <c r="E3104" s="3" t="s">
        <v>12</v>
      </c>
      <c r="F3104" s="3" t="s">
        <v>9</v>
      </c>
      <c r="G3104" s="8">
        <v>1630</v>
      </c>
      <c r="H3104" s="8">
        <v>1630</v>
      </c>
      <c r="I3104" s="8">
        <v>0</v>
      </c>
      <c r="J3104" s="4" t="s">
        <v>6120</v>
      </c>
      <c r="K3104" s="4" t="s">
        <v>22370</v>
      </c>
      <c r="L3104" t="s">
        <v>6121</v>
      </c>
      <c r="M3104">
        <v>22739115</v>
      </c>
      <c r="N3104" t="s">
        <v>22371</v>
      </c>
      <c r="O3104" t="s">
        <v>22223</v>
      </c>
      <c r="P3104" t="s">
        <v>17993</v>
      </c>
      <c r="Q3104" t="s">
        <v>22224</v>
      </c>
      <c r="S3104" t="s">
        <v>14619</v>
      </c>
      <c r="T3104" t="s">
        <v>22208</v>
      </c>
      <c r="U3104" s="6">
        <v>45624</v>
      </c>
      <c r="V3104" t="s">
        <v>14572</v>
      </c>
      <c r="W3104" t="s">
        <v>14572</v>
      </c>
      <c r="X3104">
        <v>1630</v>
      </c>
      <c r="Y3104" s="6">
        <v>45618</v>
      </c>
      <c r="Z3104" t="s">
        <v>14572</v>
      </c>
      <c r="AA3104" s="6">
        <v>45624</v>
      </c>
      <c r="AB3104" t="s">
        <v>14572</v>
      </c>
      <c r="AC3104">
        <v>2</v>
      </c>
      <c r="AD3104" s="9">
        <v>45624.389444444445</v>
      </c>
      <c r="AE3104">
        <v>0</v>
      </c>
      <c r="AH3104" t="s">
        <v>14572</v>
      </c>
      <c r="AJ3104" t="s">
        <v>14572</v>
      </c>
    </row>
    <row r="3105" spans="1:36" x14ac:dyDescent="0.3">
      <c r="A3105" s="1">
        <v>222659063003</v>
      </c>
      <c r="B3105" s="8">
        <v>0</v>
      </c>
      <c r="C3105" s="3" t="s">
        <v>7</v>
      </c>
      <c r="D3105" s="3" t="s">
        <v>17724</v>
      </c>
      <c r="E3105" s="3" t="s">
        <v>12</v>
      </c>
      <c r="F3105" s="3" t="s">
        <v>9</v>
      </c>
      <c r="G3105" s="8">
        <v>1380</v>
      </c>
      <c r="H3105" s="8">
        <v>1380</v>
      </c>
      <c r="I3105" s="8">
        <v>0</v>
      </c>
      <c r="J3105" s="4" t="s">
        <v>6122</v>
      </c>
      <c r="K3105" s="4" t="s">
        <v>22372</v>
      </c>
      <c r="L3105" t="s">
        <v>6123</v>
      </c>
      <c r="M3105">
        <v>56373061</v>
      </c>
      <c r="N3105" t="s">
        <v>22373</v>
      </c>
      <c r="O3105">
        <v>87</v>
      </c>
      <c r="P3105" t="s">
        <v>22374</v>
      </c>
      <c r="Q3105" t="s">
        <v>22224</v>
      </c>
      <c r="S3105" t="s">
        <v>14619</v>
      </c>
      <c r="T3105" t="s">
        <v>22208</v>
      </c>
      <c r="U3105" s="6">
        <v>45091</v>
      </c>
      <c r="V3105" t="s">
        <v>14572</v>
      </c>
      <c r="W3105" t="s">
        <v>14572</v>
      </c>
      <c r="X3105">
        <v>1380</v>
      </c>
      <c r="Y3105" s="6">
        <v>45083</v>
      </c>
      <c r="Z3105" t="s">
        <v>14572</v>
      </c>
      <c r="AA3105" s="6">
        <v>45086</v>
      </c>
      <c r="AB3105" t="s">
        <v>14572</v>
      </c>
      <c r="AC3105">
        <v>3</v>
      </c>
      <c r="AD3105" s="9">
        <v>45086.688761574071</v>
      </c>
      <c r="AE3105">
        <v>0</v>
      </c>
      <c r="AH3105" t="s">
        <v>14572</v>
      </c>
      <c r="AJ3105" t="s">
        <v>14572</v>
      </c>
    </row>
    <row r="3106" spans="1:36" x14ac:dyDescent="0.3">
      <c r="A3106" s="1">
        <v>222659064004</v>
      </c>
      <c r="B3106" s="8">
        <v>0</v>
      </c>
      <c r="C3106" s="3" t="s">
        <v>7</v>
      </c>
      <c r="D3106" s="3" t="s">
        <v>17724</v>
      </c>
      <c r="E3106" s="3" t="s">
        <v>12</v>
      </c>
      <c r="F3106" s="3" t="s">
        <v>9</v>
      </c>
      <c r="G3106" s="8">
        <v>1275</v>
      </c>
      <c r="H3106" s="8">
        <v>1275</v>
      </c>
      <c r="I3106" s="8">
        <v>0</v>
      </c>
      <c r="J3106" s="4" t="s">
        <v>6124</v>
      </c>
      <c r="K3106" s="4" t="s">
        <v>22375</v>
      </c>
      <c r="L3106" t="s">
        <v>6125</v>
      </c>
      <c r="N3106" t="s">
        <v>22376</v>
      </c>
      <c r="O3106" t="s">
        <v>22377</v>
      </c>
      <c r="Q3106" t="s">
        <v>22207</v>
      </c>
      <c r="T3106" t="s">
        <v>22208</v>
      </c>
      <c r="U3106" s="6">
        <v>45371</v>
      </c>
      <c r="V3106" t="s">
        <v>14572</v>
      </c>
      <c r="W3106" t="s">
        <v>14572</v>
      </c>
      <c r="X3106">
        <v>1275</v>
      </c>
      <c r="Y3106" s="6">
        <v>45370</v>
      </c>
      <c r="Z3106" t="s">
        <v>14572</v>
      </c>
      <c r="AA3106" s="6">
        <v>45370</v>
      </c>
      <c r="AB3106" t="s">
        <v>14572</v>
      </c>
      <c r="AC3106">
        <v>1</v>
      </c>
      <c r="AD3106" s="9">
        <v>45370.430405092593</v>
      </c>
      <c r="AE3106">
        <v>0</v>
      </c>
      <c r="AH3106" t="s">
        <v>14572</v>
      </c>
      <c r="AJ3106" t="s">
        <v>14572</v>
      </c>
    </row>
    <row r="3107" spans="1:36" x14ac:dyDescent="0.3">
      <c r="A3107" s="1">
        <v>222659065003</v>
      </c>
      <c r="B3107" s="8">
        <v>0</v>
      </c>
      <c r="C3107" s="3" t="s">
        <v>7</v>
      </c>
      <c r="D3107" s="3" t="s">
        <v>17724</v>
      </c>
      <c r="E3107" s="3" t="s">
        <v>12</v>
      </c>
      <c r="F3107" s="3" t="s">
        <v>9</v>
      </c>
      <c r="G3107" s="8">
        <v>1475</v>
      </c>
      <c r="H3107" s="8">
        <v>1475</v>
      </c>
      <c r="I3107" s="8">
        <v>0</v>
      </c>
      <c r="J3107" s="4" t="s">
        <v>6126</v>
      </c>
      <c r="K3107" s="4" t="s">
        <v>22378</v>
      </c>
      <c r="L3107" t="s">
        <v>6127</v>
      </c>
      <c r="M3107">
        <v>22739115</v>
      </c>
      <c r="N3107" t="s">
        <v>22379</v>
      </c>
      <c r="O3107" t="s">
        <v>22380</v>
      </c>
      <c r="Q3107" t="s">
        <v>22224</v>
      </c>
      <c r="S3107" t="s">
        <v>14619</v>
      </c>
      <c r="T3107" t="s">
        <v>22208</v>
      </c>
      <c r="U3107" s="6">
        <v>45462</v>
      </c>
      <c r="V3107" t="s">
        <v>14572</v>
      </c>
      <c r="W3107" t="s">
        <v>14572</v>
      </c>
      <c r="X3107">
        <v>1475</v>
      </c>
      <c r="Y3107" s="6">
        <v>45443</v>
      </c>
      <c r="Z3107" t="s">
        <v>14572</v>
      </c>
      <c r="AA3107" s="6">
        <v>45461</v>
      </c>
      <c r="AB3107" t="s">
        <v>14572</v>
      </c>
      <c r="AC3107">
        <v>2</v>
      </c>
      <c r="AD3107" s="9">
        <v>45461.502152777779</v>
      </c>
      <c r="AE3107">
        <v>0</v>
      </c>
      <c r="AH3107" t="s">
        <v>14572</v>
      </c>
      <c r="AJ3107" t="s">
        <v>14572</v>
      </c>
    </row>
    <row r="3108" spans="1:36" x14ac:dyDescent="0.3">
      <c r="A3108" s="1">
        <v>222659066002</v>
      </c>
      <c r="B3108" s="8">
        <v>5</v>
      </c>
      <c r="C3108" s="3" t="s">
        <v>7</v>
      </c>
      <c r="D3108" s="3" t="s">
        <v>17724</v>
      </c>
      <c r="E3108" s="3" t="s">
        <v>12</v>
      </c>
      <c r="F3108" s="3" t="s">
        <v>9</v>
      </c>
      <c r="G3108" s="8">
        <v>1270</v>
      </c>
      <c r="H3108" s="8">
        <v>1270</v>
      </c>
      <c r="I3108" s="8">
        <v>0</v>
      </c>
      <c r="J3108" s="4" t="s">
        <v>6128</v>
      </c>
      <c r="K3108" s="4" t="s">
        <v>22381</v>
      </c>
      <c r="L3108" t="s">
        <v>6129</v>
      </c>
      <c r="M3108">
        <v>56373061</v>
      </c>
      <c r="N3108" t="s">
        <v>22382</v>
      </c>
      <c r="O3108">
        <v>86</v>
      </c>
      <c r="P3108" t="s">
        <v>22383</v>
      </c>
      <c r="Q3108" t="s">
        <v>22224</v>
      </c>
      <c r="T3108" t="s">
        <v>22208</v>
      </c>
      <c r="U3108" s="6">
        <v>44695</v>
      </c>
      <c r="V3108" t="s">
        <v>14572</v>
      </c>
      <c r="W3108" t="s">
        <v>14572</v>
      </c>
      <c r="X3108">
        <v>1270</v>
      </c>
      <c r="Y3108" s="6">
        <v>44661</v>
      </c>
      <c r="Z3108" t="s">
        <v>14572</v>
      </c>
      <c r="AA3108" s="6">
        <v>44945</v>
      </c>
      <c r="AB3108" t="s">
        <v>14572</v>
      </c>
      <c r="AC3108">
        <v>2</v>
      </c>
      <c r="AD3108" s="9">
        <v>44945.469467592593</v>
      </c>
      <c r="AE3108">
        <v>0</v>
      </c>
      <c r="AH3108" t="s">
        <v>14572</v>
      </c>
      <c r="AJ3108" t="s">
        <v>14572</v>
      </c>
    </row>
    <row r="3109" spans="1:36" x14ac:dyDescent="0.3">
      <c r="A3109" s="1">
        <v>222659067003</v>
      </c>
      <c r="B3109" s="8">
        <v>0</v>
      </c>
      <c r="C3109" s="3" t="s">
        <v>7</v>
      </c>
      <c r="D3109" s="3" t="s">
        <v>17724</v>
      </c>
      <c r="E3109" s="3" t="s">
        <v>12</v>
      </c>
      <c r="F3109" s="3" t="s">
        <v>9</v>
      </c>
      <c r="G3109" s="8">
        <v>1600</v>
      </c>
      <c r="H3109" s="8">
        <v>1600</v>
      </c>
      <c r="I3109" s="8">
        <v>0</v>
      </c>
      <c r="J3109" s="4" t="s">
        <v>6130</v>
      </c>
      <c r="K3109" s="4" t="s">
        <v>22384</v>
      </c>
      <c r="L3109" t="s">
        <v>6131</v>
      </c>
      <c r="M3109">
        <v>22739115</v>
      </c>
      <c r="N3109" t="s">
        <v>22385</v>
      </c>
      <c r="O3109" t="s">
        <v>22223</v>
      </c>
      <c r="P3109" t="s">
        <v>20005</v>
      </c>
      <c r="Q3109" t="s">
        <v>22224</v>
      </c>
      <c r="S3109" t="s">
        <v>14619</v>
      </c>
      <c r="T3109" t="s">
        <v>22208</v>
      </c>
      <c r="U3109" s="6">
        <v>45624</v>
      </c>
      <c r="V3109" t="s">
        <v>14572</v>
      </c>
      <c r="W3109" t="s">
        <v>14572</v>
      </c>
      <c r="X3109">
        <v>1600</v>
      </c>
      <c r="Y3109" s="6">
        <v>45601</v>
      </c>
      <c r="Z3109" t="s">
        <v>14572</v>
      </c>
      <c r="AA3109" s="6">
        <v>45624</v>
      </c>
      <c r="AB3109" t="s">
        <v>14572</v>
      </c>
      <c r="AC3109">
        <v>3</v>
      </c>
      <c r="AD3109" s="9">
        <v>45624.379710648151</v>
      </c>
      <c r="AE3109">
        <v>0</v>
      </c>
      <c r="AH3109" t="s">
        <v>14572</v>
      </c>
      <c r="AJ3109" t="s">
        <v>14572</v>
      </c>
    </row>
    <row r="3110" spans="1:36" x14ac:dyDescent="0.3">
      <c r="A3110" s="1">
        <v>222659068001</v>
      </c>
      <c r="B3110" s="8">
        <v>0</v>
      </c>
      <c r="C3110" s="3" t="s">
        <v>7</v>
      </c>
      <c r="D3110" s="3" t="s">
        <v>17724</v>
      </c>
      <c r="E3110" s="3" t="s">
        <v>12</v>
      </c>
      <c r="F3110" s="3" t="s">
        <v>9</v>
      </c>
      <c r="G3110" s="8">
        <v>990</v>
      </c>
      <c r="H3110" s="8">
        <v>990</v>
      </c>
      <c r="I3110" s="8">
        <v>0</v>
      </c>
      <c r="J3110" s="4" t="s">
        <v>6132</v>
      </c>
      <c r="K3110" s="4" t="s">
        <v>22386</v>
      </c>
      <c r="L3110" t="s">
        <v>6133</v>
      </c>
      <c r="N3110" t="s">
        <v>22387</v>
      </c>
      <c r="O3110" t="s">
        <v>22388</v>
      </c>
      <c r="Q3110" t="s">
        <v>22207</v>
      </c>
      <c r="T3110" t="s">
        <v>22244</v>
      </c>
      <c r="U3110" s="6">
        <v>44337</v>
      </c>
      <c r="V3110" t="s">
        <v>14572</v>
      </c>
      <c r="W3110" t="s">
        <v>14572</v>
      </c>
      <c r="X3110">
        <v>990</v>
      </c>
      <c r="Y3110" s="6">
        <v>44336</v>
      </c>
      <c r="Z3110" t="s">
        <v>14572</v>
      </c>
      <c r="AA3110" s="6">
        <v>44340</v>
      </c>
      <c r="AB3110" t="s">
        <v>14572</v>
      </c>
      <c r="AC3110">
        <v>1</v>
      </c>
      <c r="AD3110" s="9">
        <v>44340.474872685183</v>
      </c>
      <c r="AE3110">
        <v>0</v>
      </c>
      <c r="AH3110" t="s">
        <v>14572</v>
      </c>
      <c r="AJ3110" t="s">
        <v>14572</v>
      </c>
    </row>
    <row r="3111" spans="1:36" x14ac:dyDescent="0.3">
      <c r="A3111" s="1">
        <v>222659069003</v>
      </c>
      <c r="B3111" s="8">
        <v>-8100</v>
      </c>
      <c r="C3111" s="3" t="s">
        <v>7</v>
      </c>
      <c r="D3111" s="3" t="s">
        <v>17724</v>
      </c>
      <c r="E3111" s="3" t="s">
        <v>12</v>
      </c>
      <c r="F3111" s="3" t="s">
        <v>9</v>
      </c>
      <c r="G3111" s="8">
        <v>1275</v>
      </c>
      <c r="H3111" s="8">
        <v>1275</v>
      </c>
      <c r="I3111" s="8">
        <v>0</v>
      </c>
      <c r="J3111" s="4" t="s">
        <v>6134</v>
      </c>
      <c r="K3111" s="4" t="s">
        <v>22389</v>
      </c>
      <c r="L3111" t="s">
        <v>6135</v>
      </c>
      <c r="M3111">
        <v>22739115</v>
      </c>
      <c r="N3111" t="s">
        <v>22390</v>
      </c>
      <c r="O3111" t="s">
        <v>22391</v>
      </c>
      <c r="P3111" t="s">
        <v>22392</v>
      </c>
      <c r="Q3111" t="s">
        <v>22224</v>
      </c>
      <c r="S3111" t="s">
        <v>14619</v>
      </c>
      <c r="T3111" t="s">
        <v>22208</v>
      </c>
      <c r="U3111" s="6">
        <v>45464</v>
      </c>
      <c r="V3111" t="s">
        <v>14572</v>
      </c>
      <c r="W3111" t="s">
        <v>14572</v>
      </c>
      <c r="X3111">
        <v>1275</v>
      </c>
      <c r="Y3111" s="6">
        <v>45454</v>
      </c>
      <c r="Z3111" t="s">
        <v>14572</v>
      </c>
      <c r="AA3111" s="6">
        <v>45463</v>
      </c>
      <c r="AB3111" t="s">
        <v>14572</v>
      </c>
      <c r="AC3111">
        <v>1</v>
      </c>
      <c r="AD3111" s="9">
        <v>45463.488796296297</v>
      </c>
      <c r="AE3111">
        <v>0</v>
      </c>
      <c r="AH3111" t="s">
        <v>14572</v>
      </c>
      <c r="AJ3111" t="s">
        <v>14572</v>
      </c>
    </row>
    <row r="3112" spans="1:36" x14ac:dyDescent="0.3">
      <c r="A3112" s="1">
        <v>222659070003</v>
      </c>
      <c r="B3112" s="8">
        <v>0</v>
      </c>
      <c r="C3112" s="3" t="s">
        <v>7</v>
      </c>
      <c r="D3112" s="3" t="s">
        <v>17724</v>
      </c>
      <c r="E3112" s="3" t="s">
        <v>12</v>
      </c>
      <c r="F3112" s="3" t="s">
        <v>9</v>
      </c>
      <c r="G3112" s="8">
        <v>1150</v>
      </c>
      <c r="H3112" s="8">
        <v>1150</v>
      </c>
      <c r="I3112" s="8">
        <v>0</v>
      </c>
      <c r="J3112" s="4" t="s">
        <v>6136</v>
      </c>
      <c r="K3112" s="4" t="s">
        <v>22393</v>
      </c>
      <c r="L3112" t="s">
        <v>6137</v>
      </c>
      <c r="N3112" t="s">
        <v>22394</v>
      </c>
      <c r="O3112" t="s">
        <v>22395</v>
      </c>
      <c r="Q3112" t="s">
        <v>22396</v>
      </c>
      <c r="T3112" t="s">
        <v>22208</v>
      </c>
      <c r="U3112" s="6">
        <v>44924</v>
      </c>
      <c r="V3112" t="s">
        <v>14572</v>
      </c>
      <c r="W3112" t="s">
        <v>14572</v>
      </c>
      <c r="X3112">
        <v>1150</v>
      </c>
      <c r="Y3112" s="6">
        <v>44897</v>
      </c>
      <c r="Z3112" t="s">
        <v>14572</v>
      </c>
      <c r="AA3112" s="6">
        <v>44900</v>
      </c>
      <c r="AB3112" t="s">
        <v>14572</v>
      </c>
      <c r="AC3112">
        <v>1</v>
      </c>
      <c r="AD3112" s="9">
        <v>44900.403136574074</v>
      </c>
      <c r="AE3112">
        <v>0</v>
      </c>
      <c r="AH3112" t="s">
        <v>14572</v>
      </c>
      <c r="AJ3112" t="s">
        <v>14572</v>
      </c>
    </row>
    <row r="3113" spans="1:36" x14ac:dyDescent="0.3">
      <c r="A3113" s="1">
        <v>222659070004</v>
      </c>
      <c r="B3113" s="8">
        <v>-3047</v>
      </c>
      <c r="C3113" s="3" t="s">
        <v>14952</v>
      </c>
      <c r="D3113" s="3" t="s">
        <v>17724</v>
      </c>
      <c r="E3113" s="3" t="s">
        <v>12</v>
      </c>
      <c r="F3113" s="3" t="s">
        <v>9</v>
      </c>
      <c r="G3113" s="8">
        <v>1385</v>
      </c>
      <c r="H3113" s="8" t="e">
        <v>#N/A</v>
      </c>
      <c r="I3113" s="8" t="e">
        <v>#N/A</v>
      </c>
      <c r="J3113" s="4" t="s">
        <v>22397</v>
      </c>
      <c r="K3113" s="4" t="s">
        <v>22398</v>
      </c>
      <c r="L3113" t="s">
        <v>22399</v>
      </c>
      <c r="M3113">
        <v>22739115</v>
      </c>
      <c r="N3113" t="s">
        <v>22400</v>
      </c>
      <c r="O3113" t="s">
        <v>22401</v>
      </c>
      <c r="Q3113" t="s">
        <v>22224</v>
      </c>
      <c r="S3113" t="s">
        <v>14619</v>
      </c>
      <c r="T3113" t="s">
        <v>22208</v>
      </c>
      <c r="U3113" s="6">
        <v>45833</v>
      </c>
      <c r="V3113" t="s">
        <v>14572</v>
      </c>
      <c r="W3113" t="s">
        <v>14572</v>
      </c>
      <c r="X3113">
        <v>1385</v>
      </c>
      <c r="Y3113" s="6">
        <v>45793</v>
      </c>
      <c r="Z3113" t="s">
        <v>14572</v>
      </c>
      <c r="AA3113" s="6">
        <v>45796</v>
      </c>
      <c r="AB3113" t="s">
        <v>14572</v>
      </c>
      <c r="AC3113">
        <v>2</v>
      </c>
      <c r="AD3113" s="9">
        <v>45796.558587962965</v>
      </c>
      <c r="AE3113">
        <v>0</v>
      </c>
      <c r="AH3113" t="s">
        <v>14572</v>
      </c>
      <c r="AJ3113" t="s">
        <v>14572</v>
      </c>
    </row>
    <row r="3114" spans="1:36" x14ac:dyDescent="0.3">
      <c r="A3114" s="1">
        <v>222659071002</v>
      </c>
      <c r="B3114" s="8">
        <v>0</v>
      </c>
      <c r="C3114" s="3" t="s">
        <v>7</v>
      </c>
      <c r="D3114" s="3" t="s">
        <v>17724</v>
      </c>
      <c r="E3114" s="3" t="s">
        <v>12</v>
      </c>
      <c r="F3114" s="3" t="s">
        <v>9</v>
      </c>
      <c r="G3114" s="8">
        <v>1460</v>
      </c>
      <c r="H3114" s="8">
        <v>1460</v>
      </c>
      <c r="I3114" s="8">
        <v>0</v>
      </c>
      <c r="J3114" s="4" t="s">
        <v>6138</v>
      </c>
      <c r="K3114" s="4" t="s">
        <v>22402</v>
      </c>
      <c r="L3114" t="s">
        <v>6139</v>
      </c>
      <c r="M3114">
        <v>56373061</v>
      </c>
      <c r="N3114" t="s">
        <v>22403</v>
      </c>
      <c r="O3114">
        <v>87</v>
      </c>
      <c r="P3114" t="s">
        <v>22404</v>
      </c>
      <c r="Q3114" t="s">
        <v>22224</v>
      </c>
      <c r="S3114" t="s">
        <v>14619</v>
      </c>
      <c r="T3114" t="s">
        <v>22208</v>
      </c>
      <c r="U3114" s="6">
        <v>45146</v>
      </c>
      <c r="V3114" t="s">
        <v>14572</v>
      </c>
      <c r="W3114" t="s">
        <v>14572</v>
      </c>
      <c r="X3114">
        <v>1460</v>
      </c>
      <c r="Y3114" s="6">
        <v>45138</v>
      </c>
      <c r="Z3114" t="s">
        <v>14572</v>
      </c>
      <c r="AA3114" s="6">
        <v>45140</v>
      </c>
      <c r="AB3114" t="s">
        <v>14572</v>
      </c>
      <c r="AC3114">
        <v>3</v>
      </c>
      <c r="AD3114" s="9">
        <v>45140.478518518517</v>
      </c>
      <c r="AE3114">
        <v>0</v>
      </c>
      <c r="AH3114" t="s">
        <v>14572</v>
      </c>
      <c r="AJ3114" t="s">
        <v>14572</v>
      </c>
    </row>
    <row r="3115" spans="1:36" x14ac:dyDescent="0.3">
      <c r="A3115" s="1">
        <v>222659072001</v>
      </c>
      <c r="B3115" s="8">
        <v>0</v>
      </c>
      <c r="C3115" s="3" t="s">
        <v>7</v>
      </c>
      <c r="D3115" s="3" t="s">
        <v>17724</v>
      </c>
      <c r="E3115" s="3" t="s">
        <v>12</v>
      </c>
      <c r="F3115" s="3" t="s">
        <v>9</v>
      </c>
      <c r="G3115" s="8">
        <v>1310</v>
      </c>
      <c r="H3115" s="8">
        <v>1310</v>
      </c>
      <c r="I3115" s="8">
        <v>0</v>
      </c>
      <c r="J3115" s="4" t="s">
        <v>6140</v>
      </c>
      <c r="K3115" s="4" t="s">
        <v>22405</v>
      </c>
      <c r="L3115" t="s">
        <v>6141</v>
      </c>
      <c r="N3115" t="s">
        <v>22406</v>
      </c>
      <c r="O3115" t="s">
        <v>22407</v>
      </c>
      <c r="Q3115" t="s">
        <v>22207</v>
      </c>
      <c r="T3115" t="s">
        <v>22244</v>
      </c>
      <c r="U3115" s="6">
        <v>44440</v>
      </c>
      <c r="V3115" t="s">
        <v>14572</v>
      </c>
      <c r="W3115" t="s">
        <v>14572</v>
      </c>
      <c r="X3115">
        <v>1310</v>
      </c>
      <c r="Y3115" s="6">
        <v>44439</v>
      </c>
      <c r="Z3115" t="s">
        <v>14572</v>
      </c>
      <c r="AA3115" s="6">
        <v>44445</v>
      </c>
      <c r="AB3115" t="s">
        <v>14572</v>
      </c>
      <c r="AC3115">
        <v>2</v>
      </c>
      <c r="AD3115" s="9">
        <v>44445.679375</v>
      </c>
      <c r="AE3115">
        <v>0</v>
      </c>
      <c r="AH3115" t="s">
        <v>14572</v>
      </c>
      <c r="AJ3115" t="s">
        <v>14572</v>
      </c>
    </row>
    <row r="3116" spans="1:36" x14ac:dyDescent="0.3">
      <c r="A3116" s="1">
        <v>222659073004</v>
      </c>
      <c r="B3116" s="8">
        <v>0</v>
      </c>
      <c r="C3116" s="3" t="s">
        <v>7</v>
      </c>
      <c r="D3116" s="3" t="s">
        <v>17724</v>
      </c>
      <c r="E3116" s="3" t="s">
        <v>12</v>
      </c>
      <c r="F3116" s="3" t="s">
        <v>9</v>
      </c>
      <c r="G3116" s="8">
        <v>1415</v>
      </c>
      <c r="H3116" s="8">
        <v>1415</v>
      </c>
      <c r="I3116" s="8">
        <v>0</v>
      </c>
      <c r="J3116" s="4" t="s">
        <v>6142</v>
      </c>
      <c r="K3116" s="4" t="s">
        <v>22408</v>
      </c>
      <c r="L3116" t="s">
        <v>6143</v>
      </c>
      <c r="N3116" t="s">
        <v>22409</v>
      </c>
      <c r="O3116" t="s">
        <v>22410</v>
      </c>
      <c r="Q3116" t="s">
        <v>22207</v>
      </c>
      <c r="T3116" t="s">
        <v>22208</v>
      </c>
      <c r="U3116" s="6">
        <v>45177</v>
      </c>
      <c r="V3116" t="s">
        <v>14572</v>
      </c>
      <c r="W3116" t="s">
        <v>14572</v>
      </c>
      <c r="X3116">
        <v>1415</v>
      </c>
      <c r="Y3116" s="6">
        <v>45176</v>
      </c>
      <c r="Z3116" t="s">
        <v>14572</v>
      </c>
      <c r="AA3116" s="6">
        <v>45176</v>
      </c>
      <c r="AB3116" t="s">
        <v>14572</v>
      </c>
      <c r="AC3116">
        <v>2</v>
      </c>
      <c r="AD3116" s="9">
        <v>45176.423587962963</v>
      </c>
      <c r="AE3116">
        <v>0</v>
      </c>
      <c r="AH3116" t="s">
        <v>14572</v>
      </c>
      <c r="AJ3116" t="s">
        <v>14572</v>
      </c>
    </row>
    <row r="3117" spans="1:36" x14ac:dyDescent="0.3">
      <c r="A3117" s="1">
        <v>222659074003</v>
      </c>
      <c r="B3117" s="8">
        <v>0</v>
      </c>
      <c r="C3117" s="3" t="s">
        <v>7</v>
      </c>
      <c r="D3117" s="3" t="s">
        <v>17724</v>
      </c>
      <c r="E3117" s="3" t="s">
        <v>12</v>
      </c>
      <c r="F3117" s="3" t="s">
        <v>9</v>
      </c>
      <c r="G3117" s="8">
        <v>1250</v>
      </c>
      <c r="H3117" s="8">
        <v>1250</v>
      </c>
      <c r="I3117" s="8">
        <v>0</v>
      </c>
      <c r="J3117" s="4" t="s">
        <v>6144</v>
      </c>
      <c r="K3117" s="4" t="s">
        <v>22411</v>
      </c>
      <c r="L3117" t="s">
        <v>6145</v>
      </c>
      <c r="N3117" t="s">
        <v>22412</v>
      </c>
      <c r="O3117" t="s">
        <v>22413</v>
      </c>
      <c r="Q3117" t="s">
        <v>22396</v>
      </c>
      <c r="T3117" t="s">
        <v>22208</v>
      </c>
      <c r="U3117" s="6">
        <v>45497</v>
      </c>
      <c r="V3117" t="s">
        <v>14572</v>
      </c>
      <c r="W3117" t="s">
        <v>14572</v>
      </c>
      <c r="X3117">
        <v>1250</v>
      </c>
      <c r="Y3117" s="6">
        <v>45481</v>
      </c>
      <c r="Z3117" t="s">
        <v>14572</v>
      </c>
      <c r="AA3117" s="6">
        <v>45481</v>
      </c>
      <c r="AB3117" t="s">
        <v>14572</v>
      </c>
      <c r="AC3117">
        <v>2</v>
      </c>
      <c r="AD3117" s="9">
        <v>45481.611689814818</v>
      </c>
      <c r="AE3117">
        <v>0</v>
      </c>
      <c r="AH3117" t="s">
        <v>14572</v>
      </c>
      <c r="AJ3117" t="s">
        <v>14572</v>
      </c>
    </row>
    <row r="3118" spans="1:36" x14ac:dyDescent="0.3">
      <c r="A3118" s="1">
        <v>222659075002</v>
      </c>
      <c r="B3118" s="8">
        <v>0</v>
      </c>
      <c r="C3118" s="3" t="s">
        <v>7</v>
      </c>
      <c r="D3118" s="3" t="s">
        <v>17724</v>
      </c>
      <c r="E3118" s="3" t="s">
        <v>12</v>
      </c>
      <c r="F3118" s="3" t="s">
        <v>9</v>
      </c>
      <c r="G3118" s="8">
        <v>1275</v>
      </c>
      <c r="H3118" s="8">
        <v>1275</v>
      </c>
      <c r="I3118" s="8">
        <v>0</v>
      </c>
      <c r="J3118" s="4" t="s">
        <v>6146</v>
      </c>
      <c r="K3118" s="4" t="s">
        <v>22414</v>
      </c>
      <c r="L3118" t="s">
        <v>6147</v>
      </c>
      <c r="N3118" t="s">
        <v>22415</v>
      </c>
      <c r="O3118" t="s">
        <v>22416</v>
      </c>
      <c r="Q3118" t="s">
        <v>22207</v>
      </c>
      <c r="T3118" t="s">
        <v>22208</v>
      </c>
      <c r="U3118" s="6">
        <v>45471</v>
      </c>
      <c r="V3118" t="s">
        <v>14572</v>
      </c>
      <c r="W3118" t="s">
        <v>14572</v>
      </c>
      <c r="X3118">
        <v>1275</v>
      </c>
      <c r="Y3118" s="6">
        <v>45432</v>
      </c>
      <c r="Z3118" t="s">
        <v>14572</v>
      </c>
      <c r="AA3118" s="6">
        <v>45432</v>
      </c>
      <c r="AB3118" t="s">
        <v>14572</v>
      </c>
      <c r="AC3118">
        <v>2</v>
      </c>
      <c r="AD3118" s="9">
        <v>45432.600347222222</v>
      </c>
      <c r="AE3118">
        <v>0</v>
      </c>
      <c r="AH3118" t="s">
        <v>14572</v>
      </c>
      <c r="AJ3118" t="s">
        <v>14572</v>
      </c>
    </row>
    <row r="3119" spans="1:36" x14ac:dyDescent="0.3">
      <c r="A3119" s="1">
        <v>222659076003</v>
      </c>
      <c r="B3119" s="8">
        <v>0</v>
      </c>
      <c r="C3119" s="3" t="s">
        <v>7</v>
      </c>
      <c r="D3119" s="3" t="s">
        <v>17724</v>
      </c>
      <c r="E3119" s="3" t="s">
        <v>12</v>
      </c>
      <c r="F3119" s="3" t="s">
        <v>9</v>
      </c>
      <c r="G3119" s="8">
        <v>1275</v>
      </c>
      <c r="H3119" s="8">
        <v>1275</v>
      </c>
      <c r="I3119" s="8">
        <v>0</v>
      </c>
      <c r="J3119" s="4" t="s">
        <v>6148</v>
      </c>
      <c r="K3119" s="4" t="s">
        <v>22417</v>
      </c>
      <c r="L3119" t="s">
        <v>6149</v>
      </c>
      <c r="M3119">
        <v>56373061</v>
      </c>
      <c r="N3119" t="s">
        <v>22418</v>
      </c>
      <c r="O3119" t="s">
        <v>22419</v>
      </c>
      <c r="Q3119" t="s">
        <v>22224</v>
      </c>
      <c r="S3119" t="s">
        <v>14619</v>
      </c>
      <c r="T3119" t="s">
        <v>22208</v>
      </c>
      <c r="U3119" s="6">
        <v>45476</v>
      </c>
      <c r="V3119" t="s">
        <v>14572</v>
      </c>
      <c r="W3119" t="s">
        <v>14572</v>
      </c>
      <c r="X3119">
        <v>1275</v>
      </c>
      <c r="Y3119" s="6">
        <v>45475</v>
      </c>
      <c r="Z3119" t="s">
        <v>14572</v>
      </c>
      <c r="AA3119" s="6">
        <v>45475</v>
      </c>
      <c r="AB3119" t="s">
        <v>14572</v>
      </c>
      <c r="AC3119">
        <v>1</v>
      </c>
      <c r="AD3119" s="9">
        <v>45475.637638888889</v>
      </c>
      <c r="AE3119">
        <v>0</v>
      </c>
      <c r="AH3119" t="s">
        <v>14572</v>
      </c>
      <c r="AJ3119" t="s">
        <v>14572</v>
      </c>
    </row>
    <row r="3120" spans="1:36" x14ac:dyDescent="0.3">
      <c r="A3120" s="1">
        <v>222659076004</v>
      </c>
      <c r="B3120" s="8">
        <v>-2342.25</v>
      </c>
      <c r="C3120" s="3" t="s">
        <v>14952</v>
      </c>
      <c r="D3120" s="3" t="s">
        <v>17724</v>
      </c>
      <c r="E3120" s="3" t="s">
        <v>12</v>
      </c>
      <c r="F3120" s="3" t="s">
        <v>9</v>
      </c>
      <c r="G3120" s="8">
        <v>1370</v>
      </c>
      <c r="H3120" s="8" t="e">
        <v>#N/A</v>
      </c>
      <c r="I3120" s="8" t="e">
        <v>#N/A</v>
      </c>
      <c r="J3120" s="4" t="s">
        <v>22420</v>
      </c>
      <c r="K3120" s="4" t="s">
        <v>22264</v>
      </c>
      <c r="L3120" t="s">
        <v>22421</v>
      </c>
      <c r="M3120">
        <v>22739115</v>
      </c>
      <c r="N3120" t="s">
        <v>22422</v>
      </c>
      <c r="O3120" t="s">
        <v>22223</v>
      </c>
      <c r="P3120">
        <v>76</v>
      </c>
      <c r="Q3120" t="s">
        <v>22224</v>
      </c>
      <c r="S3120" t="s">
        <v>14619</v>
      </c>
      <c r="T3120" t="s">
        <v>22208</v>
      </c>
      <c r="U3120" s="6">
        <v>45848</v>
      </c>
      <c r="V3120" t="s">
        <v>14572</v>
      </c>
      <c r="W3120" t="s">
        <v>14572</v>
      </c>
      <c r="X3120">
        <v>1370</v>
      </c>
      <c r="Y3120" s="6">
        <v>45793</v>
      </c>
      <c r="Z3120" t="s">
        <v>14572</v>
      </c>
      <c r="AA3120" s="6">
        <v>45793</v>
      </c>
      <c r="AB3120" t="s">
        <v>14572</v>
      </c>
      <c r="AC3120">
        <v>1</v>
      </c>
      <c r="AD3120" s="9">
        <v>45793.473333333335</v>
      </c>
      <c r="AE3120">
        <v>0</v>
      </c>
      <c r="AH3120" t="s">
        <v>14572</v>
      </c>
      <c r="AJ3120" t="s">
        <v>14572</v>
      </c>
    </row>
    <row r="3121" spans="1:36" x14ac:dyDescent="0.3">
      <c r="A3121" s="1">
        <v>222659077002</v>
      </c>
      <c r="B3121" s="8">
        <v>0</v>
      </c>
      <c r="C3121" s="3" t="s">
        <v>7</v>
      </c>
      <c r="D3121" s="3" t="s">
        <v>17724</v>
      </c>
      <c r="E3121" s="3" t="s">
        <v>12</v>
      </c>
      <c r="F3121" s="3" t="s">
        <v>9</v>
      </c>
      <c r="G3121" s="8">
        <v>1550</v>
      </c>
      <c r="H3121" s="8">
        <v>1550</v>
      </c>
      <c r="I3121" s="8">
        <v>0</v>
      </c>
      <c r="J3121" s="4" t="s">
        <v>6150</v>
      </c>
      <c r="K3121" s="4" t="s">
        <v>22423</v>
      </c>
      <c r="L3121" t="s">
        <v>6151</v>
      </c>
      <c r="N3121" t="s">
        <v>22424</v>
      </c>
      <c r="O3121" t="s">
        <v>22425</v>
      </c>
      <c r="Q3121" t="s">
        <v>22207</v>
      </c>
      <c r="T3121" t="s">
        <v>22208</v>
      </c>
      <c r="U3121" s="6">
        <v>45548</v>
      </c>
      <c r="V3121" t="s">
        <v>14572</v>
      </c>
      <c r="W3121" t="s">
        <v>14572</v>
      </c>
      <c r="X3121">
        <v>1550</v>
      </c>
      <c r="Y3121" s="6">
        <v>45522</v>
      </c>
      <c r="Z3121" t="s">
        <v>14572</v>
      </c>
      <c r="AA3121" s="6">
        <v>45525</v>
      </c>
      <c r="AB3121" t="s">
        <v>14572</v>
      </c>
      <c r="AC3121">
        <v>1</v>
      </c>
      <c r="AD3121" s="9">
        <v>45525.415833333333</v>
      </c>
      <c r="AE3121">
        <v>0</v>
      </c>
      <c r="AH3121" t="s">
        <v>14572</v>
      </c>
      <c r="AJ3121" t="s">
        <v>14572</v>
      </c>
    </row>
    <row r="3122" spans="1:36" x14ac:dyDescent="0.3">
      <c r="A3122" s="1">
        <v>222659078004</v>
      </c>
      <c r="B3122" s="8">
        <v>-350.22</v>
      </c>
      <c r="C3122" s="3" t="s">
        <v>7</v>
      </c>
      <c r="D3122" s="3" t="s">
        <v>17724</v>
      </c>
      <c r="E3122" s="3" t="s">
        <v>12</v>
      </c>
      <c r="F3122" s="3" t="s">
        <v>9</v>
      </c>
      <c r="G3122" s="8">
        <v>1220</v>
      </c>
      <c r="H3122" s="8">
        <v>1220</v>
      </c>
      <c r="I3122" s="8">
        <v>0</v>
      </c>
      <c r="J3122" s="4" t="s">
        <v>6152</v>
      </c>
      <c r="K3122" s="4" t="s">
        <v>22426</v>
      </c>
      <c r="L3122" t="s">
        <v>6153</v>
      </c>
      <c r="N3122" t="s">
        <v>22427</v>
      </c>
      <c r="O3122" t="s">
        <v>22428</v>
      </c>
      <c r="Q3122" t="s">
        <v>22207</v>
      </c>
      <c r="T3122" t="s">
        <v>22208</v>
      </c>
      <c r="U3122" s="6">
        <v>45176</v>
      </c>
      <c r="V3122" t="s">
        <v>14572</v>
      </c>
      <c r="W3122" t="s">
        <v>14572</v>
      </c>
      <c r="X3122">
        <v>1220</v>
      </c>
      <c r="Y3122" s="6">
        <v>45174</v>
      </c>
      <c r="Z3122" t="s">
        <v>14572</v>
      </c>
      <c r="AA3122" s="6">
        <v>45174</v>
      </c>
      <c r="AB3122" t="s">
        <v>14572</v>
      </c>
      <c r="AC3122">
        <v>2</v>
      </c>
      <c r="AD3122" s="9">
        <v>45174.620879629627</v>
      </c>
      <c r="AE3122">
        <v>0</v>
      </c>
      <c r="AH3122" t="s">
        <v>14572</v>
      </c>
      <c r="AJ3122" t="s">
        <v>14572</v>
      </c>
    </row>
    <row r="3123" spans="1:36" x14ac:dyDescent="0.3">
      <c r="A3123" s="1">
        <v>222659079002</v>
      </c>
      <c r="B3123" s="8">
        <v>0</v>
      </c>
      <c r="C3123" s="3" t="s">
        <v>7</v>
      </c>
      <c r="D3123" s="3" t="s">
        <v>17724</v>
      </c>
      <c r="E3123" s="3" t="s">
        <v>12</v>
      </c>
      <c r="F3123" s="3" t="s">
        <v>9</v>
      </c>
      <c r="G3123" s="8">
        <v>1175</v>
      </c>
      <c r="H3123" s="8">
        <v>1175</v>
      </c>
      <c r="I3123" s="8">
        <v>0</v>
      </c>
      <c r="J3123" s="4" t="s">
        <v>6154</v>
      </c>
      <c r="K3123" s="4" t="s">
        <v>22429</v>
      </c>
      <c r="L3123" t="s">
        <v>6155</v>
      </c>
      <c r="M3123">
        <v>22739115</v>
      </c>
      <c r="N3123" t="s">
        <v>22430</v>
      </c>
      <c r="O3123" t="s">
        <v>22223</v>
      </c>
      <c r="P3123">
        <v>79</v>
      </c>
      <c r="Q3123" t="s">
        <v>22224</v>
      </c>
      <c r="S3123" t="s">
        <v>14619</v>
      </c>
      <c r="T3123" t="s">
        <v>22244</v>
      </c>
      <c r="U3123" s="6">
        <v>44596</v>
      </c>
      <c r="V3123" t="s">
        <v>14572</v>
      </c>
      <c r="W3123" t="s">
        <v>14572</v>
      </c>
      <c r="X3123">
        <v>1175</v>
      </c>
      <c r="Y3123" s="6">
        <v>44588</v>
      </c>
      <c r="Z3123" t="s">
        <v>14572</v>
      </c>
      <c r="AA3123" s="6">
        <v>44588</v>
      </c>
      <c r="AB3123" t="s">
        <v>14572</v>
      </c>
      <c r="AC3123">
        <v>3</v>
      </c>
      <c r="AD3123" s="9">
        <v>44588.704965277779</v>
      </c>
      <c r="AE3123">
        <v>0</v>
      </c>
      <c r="AH3123" t="s">
        <v>14572</v>
      </c>
      <c r="AJ3123" t="s">
        <v>14572</v>
      </c>
    </row>
    <row r="3124" spans="1:36" x14ac:dyDescent="0.3">
      <c r="A3124" s="1">
        <v>222659080002</v>
      </c>
      <c r="B3124" s="8">
        <v>0</v>
      </c>
      <c r="C3124" s="3" t="s">
        <v>7</v>
      </c>
      <c r="D3124" s="3" t="s">
        <v>17724</v>
      </c>
      <c r="E3124" s="3" t="s">
        <v>12</v>
      </c>
      <c r="F3124" s="3" t="s">
        <v>9</v>
      </c>
      <c r="G3124" s="8">
        <v>1370</v>
      </c>
      <c r="H3124" s="8">
        <v>1370</v>
      </c>
      <c r="I3124" s="8">
        <v>0</v>
      </c>
      <c r="J3124" s="4" t="s">
        <v>6156</v>
      </c>
      <c r="K3124" s="4" t="s">
        <v>22431</v>
      </c>
      <c r="L3124" t="s">
        <v>6157</v>
      </c>
      <c r="M3124">
        <v>56373061</v>
      </c>
      <c r="N3124" t="s">
        <v>22432</v>
      </c>
      <c r="O3124">
        <v>87</v>
      </c>
      <c r="P3124" t="s">
        <v>22433</v>
      </c>
      <c r="Q3124" t="s">
        <v>22224</v>
      </c>
      <c r="S3124" t="s">
        <v>14619</v>
      </c>
      <c r="T3124" t="s">
        <v>22208</v>
      </c>
      <c r="U3124" s="6">
        <v>45079</v>
      </c>
      <c r="V3124" t="s">
        <v>14572</v>
      </c>
      <c r="W3124" t="s">
        <v>14572</v>
      </c>
      <c r="X3124">
        <v>1370</v>
      </c>
      <c r="Y3124" s="6">
        <v>45072</v>
      </c>
      <c r="Z3124" t="s">
        <v>14572</v>
      </c>
      <c r="AA3124" s="6">
        <v>45077</v>
      </c>
      <c r="AB3124" t="s">
        <v>14572</v>
      </c>
      <c r="AC3124">
        <v>2</v>
      </c>
      <c r="AD3124" s="9">
        <v>45077.704976851855</v>
      </c>
      <c r="AE3124">
        <v>0</v>
      </c>
      <c r="AH3124" t="s">
        <v>14572</v>
      </c>
      <c r="AJ3124" t="s">
        <v>14572</v>
      </c>
    </row>
    <row r="3125" spans="1:36" x14ac:dyDescent="0.3">
      <c r="A3125" s="1">
        <v>222659081002</v>
      </c>
      <c r="B3125" s="8">
        <v>0</v>
      </c>
      <c r="C3125" s="3" t="s">
        <v>7</v>
      </c>
      <c r="D3125" s="3" t="s">
        <v>17724</v>
      </c>
      <c r="E3125" s="3" t="s">
        <v>12</v>
      </c>
      <c r="F3125" s="3" t="s">
        <v>9</v>
      </c>
      <c r="G3125" s="8">
        <v>1300</v>
      </c>
      <c r="H3125" s="8">
        <v>1300</v>
      </c>
      <c r="I3125" s="8">
        <v>0</v>
      </c>
      <c r="J3125" s="4" t="s">
        <v>6158</v>
      </c>
      <c r="K3125" s="4" t="s">
        <v>22434</v>
      </c>
      <c r="L3125" t="s">
        <v>6159</v>
      </c>
      <c r="N3125" t="s">
        <v>22435</v>
      </c>
      <c r="O3125" t="s">
        <v>22436</v>
      </c>
      <c r="Q3125" t="s">
        <v>22207</v>
      </c>
      <c r="T3125" t="s">
        <v>22208</v>
      </c>
      <c r="U3125" s="6">
        <v>45513</v>
      </c>
      <c r="V3125" t="s">
        <v>14572</v>
      </c>
      <c r="W3125" t="s">
        <v>14572</v>
      </c>
      <c r="X3125">
        <v>1300</v>
      </c>
      <c r="Y3125" s="6">
        <v>45502</v>
      </c>
      <c r="Z3125" t="s">
        <v>14572</v>
      </c>
      <c r="AA3125" s="6">
        <v>45502</v>
      </c>
      <c r="AB3125" t="s">
        <v>14572</v>
      </c>
      <c r="AC3125">
        <v>1</v>
      </c>
      <c r="AD3125" s="9">
        <v>45502.602094907408</v>
      </c>
      <c r="AE3125">
        <v>0</v>
      </c>
      <c r="AH3125" t="s">
        <v>14572</v>
      </c>
      <c r="AJ3125" t="s">
        <v>14572</v>
      </c>
    </row>
    <row r="3126" spans="1:36" x14ac:dyDescent="0.3">
      <c r="A3126" s="1">
        <v>222659082003</v>
      </c>
      <c r="B3126" s="8">
        <v>0</v>
      </c>
      <c r="C3126" s="3" t="s">
        <v>7</v>
      </c>
      <c r="D3126" s="3" t="s">
        <v>17724</v>
      </c>
      <c r="E3126" s="3" t="s">
        <v>12</v>
      </c>
      <c r="F3126" s="3" t="s">
        <v>9</v>
      </c>
      <c r="G3126" s="8">
        <v>1560</v>
      </c>
      <c r="H3126" s="8">
        <v>1560</v>
      </c>
      <c r="I3126" s="8">
        <v>0</v>
      </c>
      <c r="J3126" s="4" t="s">
        <v>6160</v>
      </c>
      <c r="K3126" s="4" t="s">
        <v>22437</v>
      </c>
      <c r="L3126" t="s">
        <v>6161</v>
      </c>
      <c r="N3126" t="s">
        <v>22438</v>
      </c>
      <c r="O3126" t="s">
        <v>22439</v>
      </c>
      <c r="Q3126" t="s">
        <v>22207</v>
      </c>
      <c r="T3126" t="s">
        <v>22208</v>
      </c>
      <c r="U3126" s="6">
        <v>45516</v>
      </c>
      <c r="V3126" t="s">
        <v>14572</v>
      </c>
      <c r="W3126" t="s">
        <v>14572</v>
      </c>
      <c r="X3126">
        <v>1560</v>
      </c>
      <c r="Y3126" s="6">
        <v>45505</v>
      </c>
      <c r="Z3126" t="s">
        <v>14572</v>
      </c>
      <c r="AA3126" s="6">
        <v>45505</v>
      </c>
      <c r="AB3126" t="s">
        <v>14572</v>
      </c>
      <c r="AC3126">
        <v>2</v>
      </c>
      <c r="AD3126" s="9">
        <v>45505.566620370373</v>
      </c>
      <c r="AE3126">
        <v>0</v>
      </c>
      <c r="AH3126" t="s">
        <v>14572</v>
      </c>
      <c r="AJ3126" t="s">
        <v>14572</v>
      </c>
    </row>
    <row r="3127" spans="1:36" x14ac:dyDescent="0.3">
      <c r="A3127" s="1">
        <v>222659083001</v>
      </c>
      <c r="B3127" s="8">
        <v>0</v>
      </c>
      <c r="C3127" s="3" t="s">
        <v>7</v>
      </c>
      <c r="D3127" s="3" t="s">
        <v>17724</v>
      </c>
      <c r="E3127" s="3" t="s">
        <v>12</v>
      </c>
      <c r="F3127" s="3" t="s">
        <v>9</v>
      </c>
      <c r="G3127" s="8">
        <v>1255</v>
      </c>
      <c r="H3127" s="8">
        <v>1255</v>
      </c>
      <c r="I3127" s="8">
        <v>0</v>
      </c>
      <c r="J3127" s="4" t="s">
        <v>6162</v>
      </c>
      <c r="K3127" s="4" t="s">
        <v>22440</v>
      </c>
      <c r="L3127" t="s">
        <v>6163</v>
      </c>
      <c r="N3127" t="s">
        <v>22441</v>
      </c>
      <c r="O3127" t="s">
        <v>22442</v>
      </c>
      <c r="Q3127" t="s">
        <v>22207</v>
      </c>
      <c r="T3127" t="s">
        <v>22244</v>
      </c>
      <c r="U3127" s="6">
        <v>44401</v>
      </c>
      <c r="V3127" t="s">
        <v>14572</v>
      </c>
      <c r="W3127" t="s">
        <v>14572</v>
      </c>
      <c r="X3127">
        <v>1255</v>
      </c>
      <c r="Y3127" s="6">
        <v>44401</v>
      </c>
      <c r="Z3127" t="s">
        <v>14572</v>
      </c>
      <c r="AA3127" s="6">
        <v>44413</v>
      </c>
      <c r="AB3127" t="s">
        <v>14572</v>
      </c>
      <c r="AC3127">
        <v>1</v>
      </c>
      <c r="AD3127" s="9">
        <v>44413.425092592595</v>
      </c>
      <c r="AE3127">
        <v>0</v>
      </c>
      <c r="AH3127" t="s">
        <v>14572</v>
      </c>
      <c r="AJ3127" t="s">
        <v>14572</v>
      </c>
    </row>
    <row r="3128" spans="1:36" x14ac:dyDescent="0.3">
      <c r="A3128" s="1">
        <v>222659084003</v>
      </c>
      <c r="B3128" s="8">
        <v>0</v>
      </c>
      <c r="C3128" s="3" t="s">
        <v>7</v>
      </c>
      <c r="D3128" s="3" t="s">
        <v>17724</v>
      </c>
      <c r="E3128" s="3" t="s">
        <v>12</v>
      </c>
      <c r="F3128" s="3" t="s">
        <v>9</v>
      </c>
      <c r="G3128" s="8">
        <v>1420</v>
      </c>
      <c r="H3128" s="8">
        <v>1420</v>
      </c>
      <c r="I3128" s="8">
        <v>0</v>
      </c>
      <c r="J3128" s="4" t="s">
        <v>6164</v>
      </c>
      <c r="K3128" s="4" t="s">
        <v>22443</v>
      </c>
      <c r="L3128" t="s">
        <v>6165</v>
      </c>
      <c r="M3128">
        <v>22739115</v>
      </c>
      <c r="N3128" t="s">
        <v>22444</v>
      </c>
      <c r="O3128">
        <v>86</v>
      </c>
      <c r="P3128" t="s">
        <v>22445</v>
      </c>
      <c r="Q3128" t="s">
        <v>22224</v>
      </c>
      <c r="T3128" t="s">
        <v>22208</v>
      </c>
      <c r="U3128" s="6">
        <v>45154</v>
      </c>
      <c r="V3128" t="s">
        <v>14572</v>
      </c>
      <c r="W3128" t="s">
        <v>14572</v>
      </c>
      <c r="X3128">
        <v>1420</v>
      </c>
      <c r="Y3128" s="6">
        <v>45152</v>
      </c>
      <c r="Z3128" t="s">
        <v>14572</v>
      </c>
      <c r="AA3128" s="6">
        <v>45152</v>
      </c>
      <c r="AB3128" t="s">
        <v>14572</v>
      </c>
      <c r="AC3128">
        <v>2</v>
      </c>
      <c r="AD3128" s="9">
        <v>45152.684999999998</v>
      </c>
      <c r="AE3128">
        <v>0</v>
      </c>
      <c r="AH3128" t="s">
        <v>14572</v>
      </c>
      <c r="AJ3128" t="s">
        <v>14572</v>
      </c>
    </row>
    <row r="3129" spans="1:36" x14ac:dyDescent="0.3">
      <c r="A3129" s="1">
        <v>222659085005</v>
      </c>
      <c r="B3129" s="8">
        <v>0</v>
      </c>
      <c r="C3129" s="3" t="s">
        <v>7</v>
      </c>
      <c r="D3129" s="3" t="s">
        <v>17724</v>
      </c>
      <c r="E3129" s="3" t="s">
        <v>12</v>
      </c>
      <c r="F3129" s="3" t="s">
        <v>9</v>
      </c>
      <c r="G3129" s="8">
        <v>1580</v>
      </c>
      <c r="H3129" s="8">
        <v>1580</v>
      </c>
      <c r="I3129" s="8">
        <v>0</v>
      </c>
      <c r="J3129" s="4" t="s">
        <v>6166</v>
      </c>
      <c r="K3129" s="4" t="s">
        <v>22446</v>
      </c>
      <c r="L3129" t="s">
        <v>6167</v>
      </c>
      <c r="M3129">
        <v>22739115</v>
      </c>
      <c r="N3129" t="s">
        <v>22447</v>
      </c>
      <c r="O3129" t="s">
        <v>22223</v>
      </c>
      <c r="P3129" t="s">
        <v>22448</v>
      </c>
      <c r="Q3129" t="s">
        <v>22224</v>
      </c>
      <c r="S3129" t="s">
        <v>14619</v>
      </c>
      <c r="T3129" t="s">
        <v>22208</v>
      </c>
      <c r="U3129" s="6">
        <v>45447</v>
      </c>
      <c r="V3129" t="s">
        <v>14572</v>
      </c>
      <c r="W3129" t="s">
        <v>14572</v>
      </c>
      <c r="X3129">
        <v>1580</v>
      </c>
      <c r="Y3129" s="6">
        <v>45443</v>
      </c>
      <c r="Z3129" t="s">
        <v>14572</v>
      </c>
      <c r="AA3129" s="6">
        <v>45446</v>
      </c>
      <c r="AB3129" t="s">
        <v>14572</v>
      </c>
      <c r="AC3129">
        <v>3</v>
      </c>
      <c r="AD3129" s="9">
        <v>45446.672719907408</v>
      </c>
      <c r="AE3129">
        <v>0</v>
      </c>
      <c r="AH3129" t="s">
        <v>14572</v>
      </c>
      <c r="AJ3129" t="s">
        <v>14572</v>
      </c>
    </row>
    <row r="3130" spans="1:36" x14ac:dyDescent="0.3">
      <c r="A3130" s="1">
        <v>222659086002</v>
      </c>
      <c r="B3130" s="8">
        <v>0</v>
      </c>
      <c r="C3130" s="3" t="s">
        <v>7</v>
      </c>
      <c r="D3130" s="3" t="s">
        <v>17724</v>
      </c>
      <c r="E3130" s="3" t="s">
        <v>12</v>
      </c>
      <c r="F3130" s="3" t="s">
        <v>9</v>
      </c>
      <c r="G3130" s="8">
        <v>1400</v>
      </c>
      <c r="H3130" s="8">
        <v>1400</v>
      </c>
      <c r="I3130" s="8">
        <v>0</v>
      </c>
      <c r="J3130" s="4" t="s">
        <v>6168</v>
      </c>
      <c r="K3130" s="4" t="s">
        <v>22449</v>
      </c>
      <c r="L3130" t="s">
        <v>6169</v>
      </c>
      <c r="M3130">
        <v>56373061</v>
      </c>
      <c r="N3130" t="s">
        <v>22450</v>
      </c>
      <c r="O3130">
        <v>87</v>
      </c>
      <c r="P3130" t="s">
        <v>22419</v>
      </c>
      <c r="Q3130" t="s">
        <v>22224</v>
      </c>
      <c r="S3130" t="s">
        <v>14619</v>
      </c>
      <c r="T3130" t="s">
        <v>22208</v>
      </c>
      <c r="U3130" s="6">
        <v>45084</v>
      </c>
      <c r="V3130" t="s">
        <v>14572</v>
      </c>
      <c r="W3130" t="s">
        <v>14572</v>
      </c>
      <c r="X3130">
        <v>1400</v>
      </c>
      <c r="Y3130" s="6">
        <v>45057</v>
      </c>
      <c r="Z3130" t="s">
        <v>14572</v>
      </c>
      <c r="AA3130" s="6">
        <v>45082</v>
      </c>
      <c r="AB3130" t="s">
        <v>14572</v>
      </c>
      <c r="AC3130">
        <v>2</v>
      </c>
      <c r="AD3130" s="9">
        <v>45082.631377314814</v>
      </c>
      <c r="AE3130">
        <v>0</v>
      </c>
      <c r="AH3130" t="s">
        <v>14572</v>
      </c>
      <c r="AJ3130" t="s">
        <v>14572</v>
      </c>
    </row>
    <row r="3131" spans="1:36" x14ac:dyDescent="0.3">
      <c r="A3131" s="1">
        <v>222659087002</v>
      </c>
      <c r="B3131" s="8">
        <v>0</v>
      </c>
      <c r="C3131" s="3" t="s">
        <v>7</v>
      </c>
      <c r="D3131" s="3" t="s">
        <v>17724</v>
      </c>
      <c r="E3131" s="3" t="s">
        <v>12</v>
      </c>
      <c r="F3131" s="3" t="s">
        <v>9</v>
      </c>
      <c r="G3131" s="8">
        <v>1100</v>
      </c>
      <c r="H3131" s="8">
        <v>1100</v>
      </c>
      <c r="I3131" s="8">
        <v>0</v>
      </c>
      <c r="J3131" s="4" t="s">
        <v>6170</v>
      </c>
      <c r="K3131" s="4" t="s">
        <v>22451</v>
      </c>
      <c r="L3131" t="s">
        <v>6171</v>
      </c>
      <c r="N3131" t="s">
        <v>22452</v>
      </c>
      <c r="O3131" t="s">
        <v>22453</v>
      </c>
      <c r="Q3131" t="s">
        <v>22207</v>
      </c>
      <c r="T3131" t="s">
        <v>22208</v>
      </c>
      <c r="U3131" s="6">
        <v>44900</v>
      </c>
      <c r="V3131" t="s">
        <v>14572</v>
      </c>
      <c r="W3131" t="s">
        <v>14572</v>
      </c>
      <c r="X3131">
        <v>1100</v>
      </c>
      <c r="Y3131" s="6">
        <v>44858</v>
      </c>
      <c r="Z3131" t="s">
        <v>14572</v>
      </c>
      <c r="AA3131" s="6">
        <v>44859</v>
      </c>
      <c r="AB3131" t="s">
        <v>14572</v>
      </c>
      <c r="AC3131">
        <v>1</v>
      </c>
      <c r="AD3131" s="9">
        <v>44859.384340277778</v>
      </c>
      <c r="AE3131">
        <v>0</v>
      </c>
      <c r="AH3131" t="s">
        <v>14572</v>
      </c>
      <c r="AJ3131" t="s">
        <v>14572</v>
      </c>
    </row>
    <row r="3132" spans="1:36" x14ac:dyDescent="0.3">
      <c r="A3132" s="1">
        <v>222659088002</v>
      </c>
      <c r="B3132" s="8">
        <v>0</v>
      </c>
      <c r="C3132" s="3" t="s">
        <v>7</v>
      </c>
      <c r="D3132" s="3" t="s">
        <v>17724</v>
      </c>
      <c r="E3132" s="3" t="s">
        <v>12</v>
      </c>
      <c r="F3132" s="3" t="s">
        <v>9</v>
      </c>
      <c r="G3132" s="8">
        <v>1310</v>
      </c>
      <c r="H3132" s="8">
        <v>1310</v>
      </c>
      <c r="I3132" s="8">
        <v>0</v>
      </c>
      <c r="J3132" s="4" t="s">
        <v>6172</v>
      </c>
      <c r="K3132" s="4" t="s">
        <v>22454</v>
      </c>
      <c r="L3132" t="s">
        <v>6173</v>
      </c>
      <c r="N3132" t="s">
        <v>22455</v>
      </c>
      <c r="O3132" t="s">
        <v>22456</v>
      </c>
      <c r="Q3132" t="s">
        <v>22207</v>
      </c>
      <c r="T3132" t="s">
        <v>22208</v>
      </c>
      <c r="U3132" s="6">
        <v>44858</v>
      </c>
      <c r="V3132" t="s">
        <v>14572</v>
      </c>
      <c r="W3132" t="s">
        <v>14572</v>
      </c>
      <c r="X3132">
        <v>1310</v>
      </c>
      <c r="Y3132" s="6">
        <v>44830</v>
      </c>
      <c r="Z3132" t="s">
        <v>14572</v>
      </c>
      <c r="AA3132" s="6">
        <v>44832</v>
      </c>
      <c r="AB3132" t="s">
        <v>14572</v>
      </c>
      <c r="AC3132">
        <v>2</v>
      </c>
      <c r="AD3132" s="9">
        <v>44832.427118055559</v>
      </c>
      <c r="AE3132">
        <v>0</v>
      </c>
      <c r="AH3132" t="s">
        <v>14572</v>
      </c>
      <c r="AJ3132" t="s">
        <v>14572</v>
      </c>
    </row>
    <row r="3133" spans="1:36" x14ac:dyDescent="0.3">
      <c r="A3133" s="1">
        <v>222659090002</v>
      </c>
      <c r="B3133" s="8">
        <v>0</v>
      </c>
      <c r="C3133" s="3" t="s">
        <v>7</v>
      </c>
      <c r="D3133" s="3" t="s">
        <v>17724</v>
      </c>
      <c r="E3133" s="3" t="s">
        <v>12</v>
      </c>
      <c r="F3133" s="3" t="s">
        <v>9</v>
      </c>
      <c r="G3133" s="8">
        <v>1360</v>
      </c>
      <c r="H3133" s="8">
        <v>1360</v>
      </c>
      <c r="I3133" s="8">
        <v>0</v>
      </c>
      <c r="J3133" s="4" t="s">
        <v>6174</v>
      </c>
      <c r="K3133" s="4" t="s">
        <v>22457</v>
      </c>
      <c r="L3133" t="s">
        <v>6175</v>
      </c>
      <c r="M3133">
        <v>22739115</v>
      </c>
      <c r="N3133" t="s">
        <v>22458</v>
      </c>
      <c r="O3133" t="s">
        <v>22211</v>
      </c>
      <c r="P3133" t="s">
        <v>16971</v>
      </c>
      <c r="Q3133" t="s">
        <v>22207</v>
      </c>
      <c r="S3133" t="s">
        <v>14619</v>
      </c>
      <c r="T3133" t="s">
        <v>22208</v>
      </c>
      <c r="U3133" s="6">
        <v>44811</v>
      </c>
      <c r="V3133" t="s">
        <v>14572</v>
      </c>
      <c r="W3133" t="s">
        <v>14572</v>
      </c>
      <c r="X3133">
        <v>1360</v>
      </c>
      <c r="Y3133" s="6">
        <v>44781</v>
      </c>
      <c r="Z3133" t="s">
        <v>14572</v>
      </c>
      <c r="AA3133" s="6">
        <v>44782</v>
      </c>
      <c r="AB3133" t="s">
        <v>14572</v>
      </c>
      <c r="AC3133">
        <v>1</v>
      </c>
      <c r="AD3133" s="9">
        <v>44782.411574074074</v>
      </c>
      <c r="AE3133">
        <v>0</v>
      </c>
      <c r="AH3133" t="s">
        <v>14572</v>
      </c>
      <c r="AJ3133" t="s">
        <v>14572</v>
      </c>
    </row>
    <row r="3134" spans="1:36" x14ac:dyDescent="0.3">
      <c r="A3134" s="1">
        <v>222659091003</v>
      </c>
      <c r="B3134" s="8">
        <v>0</v>
      </c>
      <c r="C3134" s="3" t="s">
        <v>7</v>
      </c>
      <c r="D3134" s="3" t="s">
        <v>17724</v>
      </c>
      <c r="E3134" s="3" t="s">
        <v>12</v>
      </c>
      <c r="F3134" s="3" t="s">
        <v>9</v>
      </c>
      <c r="G3134" s="8">
        <v>1350</v>
      </c>
      <c r="H3134" s="8">
        <v>1350</v>
      </c>
      <c r="I3134" s="8">
        <v>0</v>
      </c>
      <c r="J3134" s="4" t="s">
        <v>6176</v>
      </c>
      <c r="K3134" s="4" t="s">
        <v>22459</v>
      </c>
      <c r="L3134" t="s">
        <v>6177</v>
      </c>
      <c r="M3134">
        <v>22739115</v>
      </c>
      <c r="N3134" t="s">
        <v>22460</v>
      </c>
      <c r="O3134" t="s">
        <v>22223</v>
      </c>
      <c r="P3134" t="s">
        <v>20077</v>
      </c>
      <c r="Q3134" t="s">
        <v>22224</v>
      </c>
      <c r="S3134" t="s">
        <v>14619</v>
      </c>
      <c r="T3134" t="s">
        <v>22208</v>
      </c>
      <c r="U3134" s="6">
        <v>45656</v>
      </c>
      <c r="V3134" t="s">
        <v>14572</v>
      </c>
      <c r="W3134" t="s">
        <v>14572</v>
      </c>
      <c r="X3134">
        <v>1350</v>
      </c>
      <c r="Y3134" s="6">
        <v>45634</v>
      </c>
      <c r="Z3134" t="s">
        <v>14572</v>
      </c>
      <c r="AA3134" s="6">
        <v>45649</v>
      </c>
      <c r="AB3134" t="s">
        <v>14572</v>
      </c>
      <c r="AC3134">
        <v>1</v>
      </c>
      <c r="AD3134" s="9">
        <v>45649.570763888885</v>
      </c>
      <c r="AE3134">
        <v>0</v>
      </c>
      <c r="AH3134" t="s">
        <v>14572</v>
      </c>
      <c r="AJ3134" t="s">
        <v>14572</v>
      </c>
    </row>
    <row r="3135" spans="1:36" x14ac:dyDescent="0.3">
      <c r="A3135" s="1">
        <v>222659092002</v>
      </c>
      <c r="B3135" s="8">
        <v>7740</v>
      </c>
      <c r="C3135" s="3" t="s">
        <v>7</v>
      </c>
      <c r="D3135" s="3" t="s">
        <v>17724</v>
      </c>
      <c r="E3135" s="3" t="s">
        <v>12</v>
      </c>
      <c r="F3135" s="3" t="s">
        <v>9</v>
      </c>
      <c r="G3135" s="8">
        <v>1115</v>
      </c>
      <c r="H3135" s="8">
        <v>1115</v>
      </c>
      <c r="I3135" s="8">
        <v>0</v>
      </c>
      <c r="J3135" s="4" t="s">
        <v>6178</v>
      </c>
      <c r="K3135" s="4" t="s">
        <v>22461</v>
      </c>
      <c r="L3135" t="s">
        <v>6179</v>
      </c>
      <c r="M3135">
        <v>56373061</v>
      </c>
      <c r="N3135" t="s">
        <v>22462</v>
      </c>
      <c r="O3135">
        <v>87</v>
      </c>
      <c r="P3135" t="s">
        <v>22463</v>
      </c>
      <c r="Q3135" t="s">
        <v>22224</v>
      </c>
      <c r="T3135" t="s">
        <v>22208</v>
      </c>
      <c r="U3135" s="6">
        <v>45058</v>
      </c>
      <c r="V3135" t="s">
        <v>14572</v>
      </c>
      <c r="W3135" t="s">
        <v>14572</v>
      </c>
      <c r="X3135">
        <v>1115</v>
      </c>
      <c r="Y3135" s="6">
        <v>45029</v>
      </c>
      <c r="Z3135" t="s">
        <v>14572</v>
      </c>
      <c r="AA3135" s="6">
        <v>45030</v>
      </c>
      <c r="AB3135" t="s">
        <v>14572</v>
      </c>
      <c r="AC3135">
        <v>1</v>
      </c>
      <c r="AD3135" s="9">
        <v>45030.456469907411</v>
      </c>
      <c r="AE3135">
        <v>0</v>
      </c>
      <c r="AH3135" t="s">
        <v>14572</v>
      </c>
      <c r="AJ3135" t="s">
        <v>14572</v>
      </c>
    </row>
    <row r="3136" spans="1:36" x14ac:dyDescent="0.3">
      <c r="A3136" s="1">
        <v>222659093003</v>
      </c>
      <c r="B3136" s="8">
        <v>0</v>
      </c>
      <c r="C3136" s="3" t="s">
        <v>7</v>
      </c>
      <c r="D3136" s="3" t="s">
        <v>17724</v>
      </c>
      <c r="E3136" s="3" t="s">
        <v>12</v>
      </c>
      <c r="F3136" s="3" t="s">
        <v>9</v>
      </c>
      <c r="G3136" s="8">
        <v>1360</v>
      </c>
      <c r="H3136" s="8">
        <v>1360</v>
      </c>
      <c r="I3136" s="8">
        <v>0</v>
      </c>
      <c r="J3136" s="4" t="s">
        <v>6180</v>
      </c>
      <c r="K3136" s="4" t="s">
        <v>22464</v>
      </c>
      <c r="L3136" t="s">
        <v>6181</v>
      </c>
      <c r="M3136">
        <v>22739115</v>
      </c>
      <c r="N3136" t="s">
        <v>22465</v>
      </c>
      <c r="O3136" t="s">
        <v>22466</v>
      </c>
      <c r="Q3136" t="s">
        <v>22224</v>
      </c>
      <c r="S3136" t="s">
        <v>14619</v>
      </c>
      <c r="T3136" t="s">
        <v>22208</v>
      </c>
      <c r="U3136" s="6">
        <v>45743</v>
      </c>
      <c r="V3136" t="s">
        <v>14572</v>
      </c>
      <c r="W3136" t="s">
        <v>14572</v>
      </c>
      <c r="X3136">
        <v>1360</v>
      </c>
      <c r="Y3136" s="6">
        <v>45733</v>
      </c>
      <c r="Z3136" t="s">
        <v>14572</v>
      </c>
      <c r="AA3136" s="6">
        <v>45734</v>
      </c>
      <c r="AB3136" t="s">
        <v>14572</v>
      </c>
      <c r="AC3136">
        <v>1</v>
      </c>
      <c r="AD3136" s="9">
        <v>45734.435706018521</v>
      </c>
      <c r="AE3136">
        <v>0</v>
      </c>
      <c r="AH3136" t="s">
        <v>14572</v>
      </c>
      <c r="AJ3136" t="s">
        <v>14572</v>
      </c>
    </row>
    <row r="3137" spans="1:36" x14ac:dyDescent="0.3">
      <c r="A3137" s="1">
        <v>222659094002</v>
      </c>
      <c r="B3137" s="8">
        <v>0</v>
      </c>
      <c r="C3137" s="3" t="s">
        <v>7</v>
      </c>
      <c r="D3137" s="3" t="s">
        <v>17724</v>
      </c>
      <c r="E3137" s="3" t="s">
        <v>12</v>
      </c>
      <c r="F3137" s="3" t="s">
        <v>9</v>
      </c>
      <c r="G3137" s="8">
        <v>1575</v>
      </c>
      <c r="H3137" s="8">
        <v>1575</v>
      </c>
      <c r="I3137" s="8">
        <v>0</v>
      </c>
      <c r="J3137" s="4" t="s">
        <v>6182</v>
      </c>
      <c r="K3137" s="4" t="s">
        <v>22467</v>
      </c>
      <c r="L3137" t="s">
        <v>6183</v>
      </c>
      <c r="N3137" t="s">
        <v>22468</v>
      </c>
      <c r="O3137" t="s">
        <v>22469</v>
      </c>
      <c r="Q3137" t="s">
        <v>22470</v>
      </c>
      <c r="T3137" t="s">
        <v>22208</v>
      </c>
      <c r="U3137" s="6">
        <v>45456</v>
      </c>
      <c r="V3137" t="s">
        <v>14572</v>
      </c>
      <c r="W3137" t="s">
        <v>14572</v>
      </c>
      <c r="X3137">
        <v>1575</v>
      </c>
      <c r="Y3137" s="6">
        <v>45432</v>
      </c>
      <c r="Z3137" t="s">
        <v>14572</v>
      </c>
      <c r="AA3137" s="6">
        <v>45432</v>
      </c>
      <c r="AB3137" t="s">
        <v>14572</v>
      </c>
      <c r="AC3137">
        <v>2</v>
      </c>
      <c r="AD3137" s="9">
        <v>45432.53974537037</v>
      </c>
      <c r="AE3137">
        <v>0</v>
      </c>
      <c r="AH3137" t="s">
        <v>14572</v>
      </c>
      <c r="AJ3137" t="s">
        <v>14572</v>
      </c>
    </row>
    <row r="3138" spans="1:36" x14ac:dyDescent="0.3">
      <c r="A3138" s="1">
        <v>222659095001</v>
      </c>
      <c r="B3138" s="8">
        <v>0</v>
      </c>
      <c r="C3138" s="3" t="s">
        <v>7</v>
      </c>
      <c r="D3138" s="3" t="s">
        <v>17724</v>
      </c>
      <c r="E3138" s="3" t="s">
        <v>12</v>
      </c>
      <c r="F3138" s="3" t="s">
        <v>9</v>
      </c>
      <c r="G3138" s="8">
        <v>1465</v>
      </c>
      <c r="H3138" s="8">
        <v>1465</v>
      </c>
      <c r="I3138" s="8">
        <v>0</v>
      </c>
      <c r="J3138" s="4" t="s">
        <v>6184</v>
      </c>
      <c r="K3138" s="4" t="s">
        <v>22471</v>
      </c>
      <c r="L3138" t="s">
        <v>6185</v>
      </c>
      <c r="N3138" t="s">
        <v>22472</v>
      </c>
      <c r="O3138" t="s">
        <v>22473</v>
      </c>
      <c r="Q3138" t="s">
        <v>22207</v>
      </c>
      <c r="T3138" t="s">
        <v>22244</v>
      </c>
      <c r="U3138" s="6">
        <v>44420</v>
      </c>
      <c r="V3138" t="s">
        <v>14572</v>
      </c>
      <c r="W3138" t="s">
        <v>14572</v>
      </c>
      <c r="X3138">
        <v>1465</v>
      </c>
      <c r="Y3138" s="6">
        <v>44420</v>
      </c>
      <c r="Z3138" t="s">
        <v>14572</v>
      </c>
      <c r="AA3138" s="6">
        <v>44421</v>
      </c>
      <c r="AB3138" t="s">
        <v>14572</v>
      </c>
      <c r="AC3138">
        <v>1</v>
      </c>
      <c r="AD3138" s="9">
        <v>44421.666562500002</v>
      </c>
      <c r="AE3138">
        <v>0</v>
      </c>
      <c r="AH3138" t="s">
        <v>14572</v>
      </c>
      <c r="AJ3138" t="s">
        <v>14572</v>
      </c>
    </row>
    <row r="3139" spans="1:36" x14ac:dyDescent="0.3">
      <c r="A3139" s="1">
        <v>222659096003</v>
      </c>
      <c r="B3139" s="8">
        <v>20841.599999999999</v>
      </c>
      <c r="C3139" s="3" t="s">
        <v>7</v>
      </c>
      <c r="D3139" s="3" t="s">
        <v>17724</v>
      </c>
      <c r="E3139" s="3" t="s">
        <v>12</v>
      </c>
      <c r="F3139" s="3" t="s">
        <v>9</v>
      </c>
      <c r="G3139" s="8">
        <v>1600</v>
      </c>
      <c r="H3139" s="8">
        <v>1600</v>
      </c>
      <c r="I3139" s="8">
        <v>0</v>
      </c>
      <c r="J3139" s="4" t="s">
        <v>6186</v>
      </c>
      <c r="K3139" s="4" t="s">
        <v>22474</v>
      </c>
      <c r="L3139" t="s">
        <v>6187</v>
      </c>
      <c r="N3139" t="s">
        <v>22475</v>
      </c>
      <c r="O3139" t="s">
        <v>22476</v>
      </c>
      <c r="Q3139" t="s">
        <v>22207</v>
      </c>
      <c r="T3139" t="s">
        <v>22208</v>
      </c>
      <c r="U3139" s="6">
        <v>45399</v>
      </c>
      <c r="V3139" t="s">
        <v>14572</v>
      </c>
      <c r="W3139" t="s">
        <v>14572</v>
      </c>
      <c r="X3139">
        <v>1600</v>
      </c>
      <c r="Y3139" s="6">
        <v>45398</v>
      </c>
      <c r="Z3139" t="s">
        <v>14572</v>
      </c>
      <c r="AA3139" s="6">
        <v>45398</v>
      </c>
      <c r="AB3139" t="s">
        <v>14572</v>
      </c>
      <c r="AC3139">
        <v>1</v>
      </c>
      <c r="AD3139" s="9">
        <v>45398.677187499998</v>
      </c>
      <c r="AE3139">
        <v>0</v>
      </c>
      <c r="AH3139" t="s">
        <v>14572</v>
      </c>
      <c r="AJ3139" t="s">
        <v>14572</v>
      </c>
    </row>
    <row r="3140" spans="1:36" x14ac:dyDescent="0.3">
      <c r="A3140" s="1">
        <v>222659097004</v>
      </c>
      <c r="B3140" s="8">
        <v>0</v>
      </c>
      <c r="C3140" s="3" t="s">
        <v>7</v>
      </c>
      <c r="D3140" s="3" t="s">
        <v>17724</v>
      </c>
      <c r="E3140" s="3" t="s">
        <v>12</v>
      </c>
      <c r="F3140" s="3" t="s">
        <v>9</v>
      </c>
      <c r="G3140" s="8">
        <v>1330</v>
      </c>
      <c r="H3140" s="8">
        <v>1330</v>
      </c>
      <c r="I3140" s="8">
        <v>0</v>
      </c>
      <c r="J3140" s="4" t="s">
        <v>6188</v>
      </c>
      <c r="K3140" s="4" t="s">
        <v>22477</v>
      </c>
      <c r="L3140" t="s">
        <v>6189</v>
      </c>
      <c r="M3140">
        <v>22739115</v>
      </c>
      <c r="N3140" t="s">
        <v>22478</v>
      </c>
      <c r="O3140" t="s">
        <v>22223</v>
      </c>
      <c r="P3140">
        <v>97</v>
      </c>
      <c r="Q3140" t="s">
        <v>22224</v>
      </c>
      <c r="S3140" t="s">
        <v>14619</v>
      </c>
      <c r="T3140" t="s">
        <v>22208</v>
      </c>
      <c r="U3140" s="6">
        <v>45717</v>
      </c>
      <c r="V3140" t="s">
        <v>14572</v>
      </c>
      <c r="W3140" t="s">
        <v>14572</v>
      </c>
      <c r="X3140">
        <v>1330</v>
      </c>
      <c r="Y3140" s="6">
        <v>45714</v>
      </c>
      <c r="Z3140" t="s">
        <v>14572</v>
      </c>
      <c r="AA3140" s="6">
        <v>45715</v>
      </c>
      <c r="AB3140" t="s">
        <v>14572</v>
      </c>
      <c r="AC3140">
        <v>1</v>
      </c>
      <c r="AD3140" s="9">
        <v>45715.474826388891</v>
      </c>
      <c r="AE3140">
        <v>0</v>
      </c>
      <c r="AH3140" t="s">
        <v>14572</v>
      </c>
      <c r="AJ3140" t="s">
        <v>14572</v>
      </c>
    </row>
    <row r="3141" spans="1:36" x14ac:dyDescent="0.3">
      <c r="A3141" s="1">
        <v>222659099002</v>
      </c>
      <c r="B3141" s="8">
        <v>0</v>
      </c>
      <c r="C3141" s="3" t="s">
        <v>7</v>
      </c>
      <c r="D3141" s="3" t="s">
        <v>17724</v>
      </c>
      <c r="E3141" s="3" t="s">
        <v>12</v>
      </c>
      <c r="F3141" s="3" t="s">
        <v>9</v>
      </c>
      <c r="G3141" s="8">
        <v>1560</v>
      </c>
      <c r="H3141" s="8">
        <v>1560</v>
      </c>
      <c r="I3141" s="8">
        <v>0</v>
      </c>
      <c r="J3141" s="4" t="s">
        <v>6190</v>
      </c>
      <c r="K3141" s="4" t="s">
        <v>22479</v>
      </c>
      <c r="L3141" t="s">
        <v>6191</v>
      </c>
      <c r="M3141">
        <v>22739115</v>
      </c>
      <c r="N3141" t="s">
        <v>22480</v>
      </c>
      <c r="O3141" t="s">
        <v>22481</v>
      </c>
      <c r="Q3141" t="s">
        <v>22224</v>
      </c>
      <c r="T3141" t="s">
        <v>22208</v>
      </c>
      <c r="U3141" s="6">
        <v>45176</v>
      </c>
      <c r="V3141" t="s">
        <v>14572</v>
      </c>
      <c r="W3141" t="s">
        <v>14572</v>
      </c>
      <c r="X3141">
        <v>1560</v>
      </c>
      <c r="Y3141" s="6">
        <v>45162</v>
      </c>
      <c r="Z3141" t="s">
        <v>14572</v>
      </c>
      <c r="AA3141" s="6">
        <v>45162</v>
      </c>
      <c r="AB3141" t="s">
        <v>14572</v>
      </c>
      <c r="AC3141">
        <v>2</v>
      </c>
      <c r="AD3141" s="9">
        <v>45162.598078703704</v>
      </c>
      <c r="AE3141">
        <v>0</v>
      </c>
      <c r="AH3141" t="s">
        <v>14572</v>
      </c>
      <c r="AJ3141" t="s">
        <v>14572</v>
      </c>
    </row>
    <row r="3142" spans="1:36" x14ac:dyDescent="0.3">
      <c r="A3142" s="1">
        <v>222659100002</v>
      </c>
      <c r="B3142" s="8">
        <v>0</v>
      </c>
      <c r="C3142" s="3" t="s">
        <v>7</v>
      </c>
      <c r="D3142" s="3" t="s">
        <v>17724</v>
      </c>
      <c r="E3142" s="3" t="s">
        <v>12</v>
      </c>
      <c r="F3142" s="3" t="s">
        <v>9</v>
      </c>
      <c r="G3142" s="8">
        <v>1495</v>
      </c>
      <c r="H3142" s="8">
        <v>1495</v>
      </c>
      <c r="I3142" s="8">
        <v>0</v>
      </c>
      <c r="J3142" s="4" t="s">
        <v>6192</v>
      </c>
      <c r="K3142" s="4" t="s">
        <v>22482</v>
      </c>
      <c r="L3142" t="s">
        <v>6193</v>
      </c>
      <c r="M3142">
        <v>56373061</v>
      </c>
      <c r="N3142" t="s">
        <v>22483</v>
      </c>
      <c r="O3142">
        <v>87</v>
      </c>
      <c r="P3142" t="s">
        <v>22484</v>
      </c>
      <c r="Q3142" t="s">
        <v>22224</v>
      </c>
      <c r="S3142" t="s">
        <v>14619</v>
      </c>
      <c r="T3142" t="s">
        <v>22208</v>
      </c>
      <c r="U3142" s="6">
        <v>45128</v>
      </c>
      <c r="V3142" t="s">
        <v>14572</v>
      </c>
      <c r="W3142" t="s">
        <v>14572</v>
      </c>
      <c r="X3142">
        <v>1495</v>
      </c>
      <c r="Y3142" s="6">
        <v>45099</v>
      </c>
      <c r="Z3142" t="s">
        <v>14572</v>
      </c>
      <c r="AA3142" s="6">
        <v>45105</v>
      </c>
      <c r="AB3142" t="s">
        <v>14572</v>
      </c>
      <c r="AC3142">
        <v>2</v>
      </c>
      <c r="AD3142" s="9">
        <v>45105.525150462963</v>
      </c>
      <c r="AE3142">
        <v>0</v>
      </c>
      <c r="AH3142" t="s">
        <v>14572</v>
      </c>
      <c r="AJ3142" t="s">
        <v>14572</v>
      </c>
    </row>
    <row r="3143" spans="1:36" x14ac:dyDescent="0.3">
      <c r="A3143" s="1">
        <v>222659101004</v>
      </c>
      <c r="B3143" s="8">
        <v>0</v>
      </c>
      <c r="C3143" s="3" t="s">
        <v>7</v>
      </c>
      <c r="D3143" s="3" t="s">
        <v>17724</v>
      </c>
      <c r="E3143" s="3" t="s">
        <v>12</v>
      </c>
      <c r="F3143" s="3" t="s">
        <v>9</v>
      </c>
      <c r="G3143" s="8">
        <v>1350</v>
      </c>
      <c r="H3143" s="8">
        <v>1350</v>
      </c>
      <c r="I3143" s="8">
        <v>0</v>
      </c>
      <c r="J3143" s="4" t="s">
        <v>6194</v>
      </c>
      <c r="K3143" s="4" t="s">
        <v>22485</v>
      </c>
      <c r="L3143" t="s">
        <v>6195</v>
      </c>
      <c r="M3143">
        <v>22739115</v>
      </c>
      <c r="N3143" t="s">
        <v>22486</v>
      </c>
      <c r="O3143" t="s">
        <v>22223</v>
      </c>
      <c r="P3143" t="s">
        <v>20764</v>
      </c>
      <c r="Q3143" t="s">
        <v>22224</v>
      </c>
      <c r="S3143" t="s">
        <v>14619</v>
      </c>
      <c r="T3143" t="s">
        <v>22208</v>
      </c>
      <c r="U3143" s="6">
        <v>45619</v>
      </c>
      <c r="V3143" t="s">
        <v>14572</v>
      </c>
      <c r="W3143" t="s">
        <v>14572</v>
      </c>
      <c r="X3143">
        <v>1350</v>
      </c>
      <c r="Y3143" s="6">
        <v>45588</v>
      </c>
      <c r="Z3143" t="s">
        <v>14572</v>
      </c>
      <c r="AA3143" s="6">
        <v>45588</v>
      </c>
      <c r="AB3143" t="s">
        <v>14572</v>
      </c>
      <c r="AC3143">
        <v>1</v>
      </c>
      <c r="AD3143" s="9">
        <v>45588.60460648148</v>
      </c>
      <c r="AE3143">
        <v>0</v>
      </c>
      <c r="AH3143" t="s">
        <v>14572</v>
      </c>
      <c r="AJ3143" t="s">
        <v>14572</v>
      </c>
    </row>
    <row r="3144" spans="1:36" x14ac:dyDescent="0.3">
      <c r="A3144" s="1">
        <v>222659102003</v>
      </c>
      <c r="B3144" s="8">
        <v>0</v>
      </c>
      <c r="C3144" s="3" t="s">
        <v>7</v>
      </c>
      <c r="D3144" s="3" t="s">
        <v>17724</v>
      </c>
      <c r="E3144" s="3" t="s">
        <v>12</v>
      </c>
      <c r="F3144" s="3" t="s">
        <v>9</v>
      </c>
      <c r="G3144" s="8">
        <v>1700</v>
      </c>
      <c r="H3144" s="8">
        <v>1700</v>
      </c>
      <c r="I3144" s="8">
        <v>0</v>
      </c>
      <c r="J3144" s="4" t="s">
        <v>6196</v>
      </c>
      <c r="K3144" s="4" t="s">
        <v>22487</v>
      </c>
      <c r="L3144" t="s">
        <v>6197</v>
      </c>
      <c r="N3144" t="s">
        <v>22488</v>
      </c>
      <c r="O3144" t="s">
        <v>22489</v>
      </c>
      <c r="Q3144" t="s">
        <v>22207</v>
      </c>
      <c r="T3144" t="s">
        <v>22208</v>
      </c>
      <c r="U3144" s="6">
        <v>45412</v>
      </c>
      <c r="V3144" t="s">
        <v>14572</v>
      </c>
      <c r="W3144" t="s">
        <v>14572</v>
      </c>
      <c r="X3144">
        <v>1700</v>
      </c>
      <c r="Y3144" s="6">
        <v>45404</v>
      </c>
      <c r="Z3144" t="s">
        <v>14572</v>
      </c>
      <c r="AA3144" s="6">
        <v>45404</v>
      </c>
      <c r="AB3144" t="s">
        <v>14572</v>
      </c>
      <c r="AC3144">
        <v>3</v>
      </c>
      <c r="AD3144" s="9">
        <v>45404.575497685182</v>
      </c>
      <c r="AE3144">
        <v>0</v>
      </c>
      <c r="AH3144" t="s">
        <v>14572</v>
      </c>
      <c r="AJ3144" t="s">
        <v>14572</v>
      </c>
    </row>
    <row r="3145" spans="1:36" x14ac:dyDescent="0.3">
      <c r="A3145" s="1">
        <v>222659103005</v>
      </c>
      <c r="B3145" s="8">
        <v>0</v>
      </c>
      <c r="C3145" s="3" t="s">
        <v>7</v>
      </c>
      <c r="D3145" s="3" t="s">
        <v>17724</v>
      </c>
      <c r="E3145" s="3" t="s">
        <v>12</v>
      </c>
      <c r="F3145" s="3" t="s">
        <v>9</v>
      </c>
      <c r="G3145" s="8">
        <v>1700</v>
      </c>
      <c r="H3145" s="8">
        <v>1700</v>
      </c>
      <c r="I3145" s="8">
        <v>0</v>
      </c>
      <c r="J3145" s="4" t="s">
        <v>6198</v>
      </c>
      <c r="K3145" s="4" t="s">
        <v>22490</v>
      </c>
      <c r="L3145" t="s">
        <v>6199</v>
      </c>
      <c r="M3145">
        <v>22739115</v>
      </c>
      <c r="N3145" t="s">
        <v>22491</v>
      </c>
      <c r="O3145" t="s">
        <v>22223</v>
      </c>
      <c r="P3145" t="s">
        <v>20111</v>
      </c>
      <c r="Q3145" t="s">
        <v>22224</v>
      </c>
      <c r="S3145" t="s">
        <v>14619</v>
      </c>
      <c r="T3145" t="s">
        <v>22208</v>
      </c>
      <c r="U3145" s="6">
        <v>45731</v>
      </c>
      <c r="V3145" t="s">
        <v>14572</v>
      </c>
      <c r="W3145" t="s">
        <v>14572</v>
      </c>
      <c r="X3145">
        <v>1700</v>
      </c>
      <c r="Y3145" s="6">
        <v>45708</v>
      </c>
      <c r="Z3145" t="s">
        <v>14572</v>
      </c>
      <c r="AA3145" s="6">
        <v>45708</v>
      </c>
      <c r="AB3145" t="s">
        <v>14572</v>
      </c>
      <c r="AC3145">
        <v>2</v>
      </c>
      <c r="AD3145" s="9">
        <v>45708.605300925927</v>
      </c>
      <c r="AE3145">
        <v>0</v>
      </c>
      <c r="AH3145" t="s">
        <v>14572</v>
      </c>
      <c r="AJ3145" t="s">
        <v>14572</v>
      </c>
    </row>
    <row r="3146" spans="1:36" x14ac:dyDescent="0.3">
      <c r="A3146" s="1">
        <v>222659104002</v>
      </c>
      <c r="B3146" s="8">
        <v>0</v>
      </c>
      <c r="C3146" s="3" t="s">
        <v>7</v>
      </c>
      <c r="D3146" s="3" t="s">
        <v>17724</v>
      </c>
      <c r="E3146" s="3" t="s">
        <v>12</v>
      </c>
      <c r="F3146" s="3" t="s">
        <v>9</v>
      </c>
      <c r="G3146" s="8">
        <v>1395</v>
      </c>
      <c r="H3146" s="8">
        <v>1395</v>
      </c>
      <c r="I3146" s="8">
        <v>0</v>
      </c>
      <c r="J3146" s="4" t="s">
        <v>6200</v>
      </c>
      <c r="K3146" s="4" t="s">
        <v>22492</v>
      </c>
      <c r="L3146" t="s">
        <v>6201</v>
      </c>
      <c r="N3146" t="s">
        <v>22493</v>
      </c>
      <c r="O3146" t="s">
        <v>22494</v>
      </c>
      <c r="Q3146" t="s">
        <v>22207</v>
      </c>
      <c r="T3146" t="s">
        <v>22244</v>
      </c>
      <c r="U3146" s="6">
        <v>44423</v>
      </c>
      <c r="V3146" t="s">
        <v>14572</v>
      </c>
      <c r="W3146" t="s">
        <v>14572</v>
      </c>
      <c r="X3146">
        <v>1395</v>
      </c>
      <c r="Y3146" s="6">
        <v>44421</v>
      </c>
      <c r="Z3146" t="s">
        <v>14572</v>
      </c>
      <c r="AA3146" s="6">
        <v>44424</v>
      </c>
      <c r="AB3146" t="s">
        <v>14572</v>
      </c>
      <c r="AC3146">
        <v>2</v>
      </c>
      <c r="AD3146" s="9">
        <v>44424.633993055555</v>
      </c>
      <c r="AE3146">
        <v>0</v>
      </c>
      <c r="AH3146" t="s">
        <v>14572</v>
      </c>
      <c r="AJ3146" t="s">
        <v>14572</v>
      </c>
    </row>
    <row r="3147" spans="1:36" x14ac:dyDescent="0.3">
      <c r="A3147" s="1">
        <v>222659105001</v>
      </c>
      <c r="B3147" s="8">
        <v>0</v>
      </c>
      <c r="C3147" s="3" t="s">
        <v>7</v>
      </c>
      <c r="D3147" s="3" t="s">
        <v>17724</v>
      </c>
      <c r="E3147" s="3" t="s">
        <v>12</v>
      </c>
      <c r="F3147" s="3" t="s">
        <v>9</v>
      </c>
      <c r="G3147" s="8">
        <v>1075</v>
      </c>
      <c r="H3147" s="8">
        <v>1075</v>
      </c>
      <c r="I3147" s="8">
        <v>0</v>
      </c>
      <c r="J3147" s="4" t="s">
        <v>6202</v>
      </c>
      <c r="K3147" s="4" t="s">
        <v>22495</v>
      </c>
      <c r="L3147" t="s">
        <v>6203</v>
      </c>
      <c r="N3147" t="s">
        <v>22496</v>
      </c>
      <c r="O3147" t="s">
        <v>22497</v>
      </c>
      <c r="Q3147" t="s">
        <v>22207</v>
      </c>
      <c r="T3147" t="s">
        <v>22244</v>
      </c>
      <c r="U3147" s="6">
        <v>44373</v>
      </c>
      <c r="V3147" t="s">
        <v>14572</v>
      </c>
      <c r="W3147" t="s">
        <v>14572</v>
      </c>
      <c r="X3147">
        <v>1075</v>
      </c>
      <c r="Y3147" s="6">
        <v>44373</v>
      </c>
      <c r="Z3147" t="s">
        <v>14572</v>
      </c>
      <c r="AA3147" s="6">
        <v>44386</v>
      </c>
      <c r="AB3147" t="s">
        <v>14572</v>
      </c>
      <c r="AC3147">
        <v>1</v>
      </c>
      <c r="AD3147" s="9">
        <v>44386.631157407406</v>
      </c>
      <c r="AE3147">
        <v>0</v>
      </c>
      <c r="AH3147" t="s">
        <v>14572</v>
      </c>
      <c r="AJ3147" t="s">
        <v>14572</v>
      </c>
    </row>
    <row r="3148" spans="1:36" x14ac:dyDescent="0.3">
      <c r="A3148" s="1">
        <v>222659106003</v>
      </c>
      <c r="B3148" s="8">
        <v>0</v>
      </c>
      <c r="C3148" s="3" t="s">
        <v>7</v>
      </c>
      <c r="D3148" s="3" t="s">
        <v>17724</v>
      </c>
      <c r="E3148" s="3" t="s">
        <v>12</v>
      </c>
      <c r="F3148" s="3" t="s">
        <v>9</v>
      </c>
      <c r="G3148" s="8">
        <v>1650</v>
      </c>
      <c r="H3148" s="8">
        <v>1650</v>
      </c>
      <c r="I3148" s="8">
        <v>0</v>
      </c>
      <c r="J3148" s="4" t="s">
        <v>6204</v>
      </c>
      <c r="K3148" s="4" t="s">
        <v>22498</v>
      </c>
      <c r="L3148" t="s">
        <v>6205</v>
      </c>
      <c r="M3148">
        <v>22739115</v>
      </c>
      <c r="N3148" t="s">
        <v>22499</v>
      </c>
      <c r="O3148" t="s">
        <v>22223</v>
      </c>
      <c r="P3148" t="s">
        <v>20120</v>
      </c>
      <c r="Q3148" t="s">
        <v>22224</v>
      </c>
      <c r="S3148" t="s">
        <v>14619</v>
      </c>
      <c r="T3148" t="s">
        <v>22208</v>
      </c>
      <c r="U3148" s="6">
        <v>45593</v>
      </c>
      <c r="V3148" t="s">
        <v>14572</v>
      </c>
      <c r="W3148" t="s">
        <v>14572</v>
      </c>
      <c r="X3148">
        <v>1650</v>
      </c>
      <c r="Y3148" s="6">
        <v>45567</v>
      </c>
      <c r="Z3148" t="s">
        <v>14572</v>
      </c>
      <c r="AA3148" s="6">
        <v>45589</v>
      </c>
      <c r="AB3148" t="s">
        <v>14572</v>
      </c>
      <c r="AC3148">
        <v>2</v>
      </c>
      <c r="AD3148" s="9">
        <v>45589.585613425923</v>
      </c>
      <c r="AE3148">
        <v>0</v>
      </c>
      <c r="AH3148" t="s">
        <v>14572</v>
      </c>
      <c r="AJ3148" t="s">
        <v>14572</v>
      </c>
    </row>
    <row r="3149" spans="1:36" x14ac:dyDescent="0.3">
      <c r="A3149" s="1">
        <v>222659107001</v>
      </c>
      <c r="B3149" s="8">
        <v>0</v>
      </c>
      <c r="C3149" s="3" t="s">
        <v>7</v>
      </c>
      <c r="D3149" s="3" t="s">
        <v>17724</v>
      </c>
      <c r="E3149" s="3" t="s">
        <v>12</v>
      </c>
      <c r="F3149" s="3" t="s">
        <v>9</v>
      </c>
      <c r="G3149" s="8">
        <v>1480</v>
      </c>
      <c r="H3149" s="8">
        <v>1480</v>
      </c>
      <c r="I3149" s="8">
        <v>0</v>
      </c>
      <c r="J3149" s="4" t="s">
        <v>6206</v>
      </c>
      <c r="K3149" s="4" t="s">
        <v>22500</v>
      </c>
      <c r="L3149" t="s">
        <v>6207</v>
      </c>
      <c r="N3149" t="s">
        <v>22501</v>
      </c>
      <c r="O3149" t="s">
        <v>22502</v>
      </c>
      <c r="Q3149" t="s">
        <v>22207</v>
      </c>
      <c r="T3149" t="s">
        <v>22244</v>
      </c>
      <c r="U3149" s="6">
        <v>44397</v>
      </c>
      <c r="V3149" t="s">
        <v>14572</v>
      </c>
      <c r="W3149" t="s">
        <v>14572</v>
      </c>
      <c r="X3149">
        <v>1480</v>
      </c>
      <c r="Y3149" s="6">
        <v>44397</v>
      </c>
      <c r="Z3149" t="s">
        <v>14572</v>
      </c>
      <c r="AA3149" s="6">
        <v>44412</v>
      </c>
      <c r="AB3149" t="s">
        <v>14572</v>
      </c>
      <c r="AC3149">
        <v>2</v>
      </c>
      <c r="AD3149" s="9">
        <v>44412.67832175926</v>
      </c>
      <c r="AE3149">
        <v>0</v>
      </c>
      <c r="AH3149" t="s">
        <v>14572</v>
      </c>
      <c r="AJ3149" t="s">
        <v>14572</v>
      </c>
    </row>
    <row r="3150" spans="1:36" x14ac:dyDescent="0.3">
      <c r="A3150" s="1">
        <v>222659109003</v>
      </c>
      <c r="B3150" s="8">
        <v>46.2</v>
      </c>
      <c r="C3150" s="3" t="s">
        <v>7</v>
      </c>
      <c r="D3150" s="3" t="s">
        <v>17724</v>
      </c>
      <c r="E3150" s="3" t="s">
        <v>12</v>
      </c>
      <c r="F3150" s="3" t="s">
        <v>9</v>
      </c>
      <c r="G3150" s="8">
        <v>1295</v>
      </c>
      <c r="H3150" s="8">
        <v>1295</v>
      </c>
      <c r="I3150" s="8">
        <v>0</v>
      </c>
      <c r="J3150" s="4" t="s">
        <v>6208</v>
      </c>
      <c r="K3150" s="4" t="s">
        <v>22503</v>
      </c>
      <c r="L3150" t="s">
        <v>6209</v>
      </c>
      <c r="N3150" t="s">
        <v>22504</v>
      </c>
      <c r="O3150" t="s">
        <v>22505</v>
      </c>
      <c r="Q3150" t="s">
        <v>22207</v>
      </c>
      <c r="T3150" t="s">
        <v>22208</v>
      </c>
      <c r="U3150" s="6">
        <v>45422</v>
      </c>
      <c r="V3150" t="s">
        <v>14572</v>
      </c>
      <c r="W3150" t="s">
        <v>14572</v>
      </c>
      <c r="X3150">
        <v>1295</v>
      </c>
      <c r="Y3150" s="6">
        <v>45394</v>
      </c>
      <c r="Z3150" t="s">
        <v>14572</v>
      </c>
      <c r="AA3150" s="6">
        <v>45394</v>
      </c>
      <c r="AB3150" t="s">
        <v>14572</v>
      </c>
      <c r="AC3150">
        <v>2</v>
      </c>
      <c r="AD3150" s="9">
        <v>45394.485000000001</v>
      </c>
      <c r="AE3150">
        <v>0</v>
      </c>
      <c r="AH3150" t="s">
        <v>14572</v>
      </c>
      <c r="AJ3150" t="s">
        <v>14572</v>
      </c>
    </row>
    <row r="3151" spans="1:36" x14ac:dyDescent="0.3">
      <c r="A3151" s="1">
        <v>222659111002</v>
      </c>
      <c r="B3151" s="8">
        <v>0</v>
      </c>
      <c r="C3151" s="3" t="s">
        <v>7</v>
      </c>
      <c r="D3151" s="3" t="s">
        <v>17724</v>
      </c>
      <c r="E3151" s="3" t="s">
        <v>12</v>
      </c>
      <c r="F3151" s="3" t="s">
        <v>9</v>
      </c>
      <c r="G3151" s="8">
        <v>1485</v>
      </c>
      <c r="H3151" s="8">
        <v>1485</v>
      </c>
      <c r="I3151" s="8">
        <v>0</v>
      </c>
      <c r="J3151" s="4" t="s">
        <v>6210</v>
      </c>
      <c r="K3151" s="4" t="s">
        <v>22506</v>
      </c>
      <c r="L3151" t="s">
        <v>6211</v>
      </c>
      <c r="N3151" t="s">
        <v>22507</v>
      </c>
      <c r="O3151" t="s">
        <v>22508</v>
      </c>
      <c r="Q3151" t="s">
        <v>22396</v>
      </c>
      <c r="T3151" t="s">
        <v>22208</v>
      </c>
      <c r="U3151" s="6">
        <v>44809</v>
      </c>
      <c r="V3151" t="s">
        <v>14572</v>
      </c>
      <c r="W3151" t="s">
        <v>14572</v>
      </c>
      <c r="X3151">
        <v>1485</v>
      </c>
      <c r="Y3151" s="6">
        <v>44804</v>
      </c>
      <c r="Z3151" t="s">
        <v>14572</v>
      </c>
      <c r="AA3151" s="6">
        <v>44813</v>
      </c>
      <c r="AB3151" t="s">
        <v>14572</v>
      </c>
      <c r="AC3151">
        <v>2</v>
      </c>
      <c r="AD3151" s="9">
        <v>44813.644479166665</v>
      </c>
      <c r="AE3151">
        <v>0</v>
      </c>
      <c r="AH3151" t="s">
        <v>14572</v>
      </c>
      <c r="AJ3151" t="s">
        <v>14572</v>
      </c>
    </row>
    <row r="3152" spans="1:36" x14ac:dyDescent="0.3">
      <c r="A3152" s="1">
        <v>222659112005</v>
      </c>
      <c r="B3152" s="8">
        <v>0</v>
      </c>
      <c r="C3152" s="3" t="s">
        <v>7</v>
      </c>
      <c r="D3152" s="3" t="s">
        <v>17724</v>
      </c>
      <c r="E3152" s="3" t="s">
        <v>12</v>
      </c>
      <c r="F3152" s="3" t="s">
        <v>9</v>
      </c>
      <c r="G3152" s="8">
        <v>1650</v>
      </c>
      <c r="H3152" s="8">
        <v>1650</v>
      </c>
      <c r="I3152" s="8">
        <v>0</v>
      </c>
      <c r="J3152" s="4" t="s">
        <v>6212</v>
      </c>
      <c r="K3152" s="4" t="s">
        <v>22509</v>
      </c>
      <c r="L3152" t="s">
        <v>6213</v>
      </c>
      <c r="M3152">
        <v>56373061</v>
      </c>
      <c r="N3152" t="s">
        <v>22510</v>
      </c>
      <c r="O3152">
        <v>86</v>
      </c>
      <c r="P3152" t="s">
        <v>22511</v>
      </c>
      <c r="Q3152" t="s">
        <v>22224</v>
      </c>
      <c r="S3152" t="s">
        <v>14619</v>
      </c>
      <c r="T3152" t="s">
        <v>22208</v>
      </c>
      <c r="U3152" s="6">
        <v>45527</v>
      </c>
      <c r="V3152" t="s">
        <v>14572</v>
      </c>
      <c r="W3152" t="s">
        <v>14572</v>
      </c>
      <c r="X3152">
        <v>1650</v>
      </c>
      <c r="Y3152" s="6">
        <v>45523</v>
      </c>
      <c r="Z3152" t="s">
        <v>14572</v>
      </c>
      <c r="AA3152" s="6">
        <v>45523</v>
      </c>
      <c r="AB3152" t="s">
        <v>14572</v>
      </c>
      <c r="AC3152">
        <v>2</v>
      </c>
      <c r="AD3152" s="9">
        <v>45523.452847222223</v>
      </c>
      <c r="AE3152">
        <v>0</v>
      </c>
      <c r="AH3152" t="s">
        <v>14572</v>
      </c>
      <c r="AJ3152" t="s">
        <v>14572</v>
      </c>
    </row>
    <row r="3153" spans="1:36" x14ac:dyDescent="0.3">
      <c r="A3153" s="1">
        <v>222659113003</v>
      </c>
      <c r="B3153" s="8">
        <v>0</v>
      </c>
      <c r="C3153" s="3" t="s">
        <v>7</v>
      </c>
      <c r="D3153" s="3" t="s">
        <v>17724</v>
      </c>
      <c r="E3153" s="3" t="s">
        <v>12</v>
      </c>
      <c r="F3153" s="3" t="s">
        <v>9</v>
      </c>
      <c r="G3153" s="8">
        <v>1300</v>
      </c>
      <c r="H3153" s="8">
        <v>1300</v>
      </c>
      <c r="I3153" s="8">
        <v>0</v>
      </c>
      <c r="J3153" s="4" t="s">
        <v>6214</v>
      </c>
      <c r="K3153" s="4" t="s">
        <v>22512</v>
      </c>
      <c r="L3153" t="s">
        <v>6215</v>
      </c>
      <c r="N3153" t="s">
        <v>22513</v>
      </c>
      <c r="O3153" t="s">
        <v>22514</v>
      </c>
      <c r="Q3153" t="s">
        <v>22207</v>
      </c>
      <c r="T3153" t="s">
        <v>22208</v>
      </c>
      <c r="U3153" s="6">
        <v>45488</v>
      </c>
      <c r="V3153" t="s">
        <v>14572</v>
      </c>
      <c r="W3153" t="s">
        <v>14572</v>
      </c>
      <c r="X3153">
        <v>1300</v>
      </c>
      <c r="Y3153" s="6">
        <v>45495</v>
      </c>
      <c r="Z3153" t="s">
        <v>14572</v>
      </c>
      <c r="AA3153" s="6">
        <v>45495</v>
      </c>
      <c r="AB3153" t="s">
        <v>14572</v>
      </c>
      <c r="AC3153">
        <v>1</v>
      </c>
      <c r="AD3153" s="9">
        <v>45495.454363425924</v>
      </c>
      <c r="AE3153">
        <v>0</v>
      </c>
      <c r="AH3153" t="s">
        <v>14572</v>
      </c>
      <c r="AJ3153" t="s">
        <v>14572</v>
      </c>
    </row>
    <row r="3154" spans="1:36" x14ac:dyDescent="0.3">
      <c r="A3154" s="1">
        <v>222659114003</v>
      </c>
      <c r="B3154" s="8">
        <v>0</v>
      </c>
      <c r="C3154" s="3" t="s">
        <v>55</v>
      </c>
      <c r="D3154" s="3" t="s">
        <v>17724</v>
      </c>
      <c r="E3154" s="3" t="s">
        <v>12</v>
      </c>
      <c r="F3154" s="3" t="s">
        <v>22515</v>
      </c>
      <c r="G3154" s="8">
        <v>1525</v>
      </c>
      <c r="H3154" s="8" t="e">
        <v>#N/A</v>
      </c>
      <c r="I3154" s="8" t="e">
        <v>#N/A</v>
      </c>
      <c r="J3154" s="4" t="s">
        <v>22516</v>
      </c>
      <c r="K3154" s="4" t="s">
        <v>22517</v>
      </c>
      <c r="L3154" t="s">
        <v>22518</v>
      </c>
      <c r="M3154">
        <v>56373061</v>
      </c>
      <c r="N3154" t="s">
        <v>22519</v>
      </c>
      <c r="O3154">
        <v>86</v>
      </c>
      <c r="P3154" t="s">
        <v>22520</v>
      </c>
      <c r="Q3154" t="s">
        <v>22224</v>
      </c>
      <c r="T3154" t="s">
        <v>22208</v>
      </c>
      <c r="U3154" s="6">
        <v>45051</v>
      </c>
      <c r="V3154" t="s">
        <v>14572</v>
      </c>
      <c r="W3154" t="s">
        <v>14572</v>
      </c>
      <c r="X3154">
        <v>1525</v>
      </c>
      <c r="Y3154" s="6">
        <v>45022</v>
      </c>
      <c r="Z3154" t="s">
        <v>14572</v>
      </c>
      <c r="AA3154" s="6">
        <v>45028</v>
      </c>
      <c r="AB3154" t="s">
        <v>14572</v>
      </c>
      <c r="AC3154">
        <v>1</v>
      </c>
      <c r="AD3154" s="9">
        <v>45028.547569444447</v>
      </c>
      <c r="AE3154">
        <v>0</v>
      </c>
      <c r="AH3154" t="s">
        <v>14572</v>
      </c>
      <c r="AJ3154" t="s">
        <v>14572</v>
      </c>
    </row>
    <row r="3155" spans="1:36" x14ac:dyDescent="0.3">
      <c r="A3155" s="1">
        <v>222659115002</v>
      </c>
      <c r="B3155" s="8">
        <v>0</v>
      </c>
      <c r="C3155" s="3" t="s">
        <v>7</v>
      </c>
      <c r="D3155" s="3" t="s">
        <v>17724</v>
      </c>
      <c r="E3155" s="3" t="s">
        <v>12</v>
      </c>
      <c r="F3155" s="3" t="s">
        <v>9</v>
      </c>
      <c r="G3155" s="8">
        <v>1550</v>
      </c>
      <c r="H3155" s="8">
        <v>1550</v>
      </c>
      <c r="I3155" s="8">
        <v>0</v>
      </c>
      <c r="J3155" s="4" t="s">
        <v>6216</v>
      </c>
      <c r="K3155" s="4" t="s">
        <v>22521</v>
      </c>
      <c r="L3155" t="s">
        <v>6217</v>
      </c>
      <c r="M3155">
        <v>56373061</v>
      </c>
      <c r="N3155" t="s">
        <v>22522</v>
      </c>
      <c r="O3155">
        <v>87</v>
      </c>
      <c r="P3155" t="s">
        <v>22523</v>
      </c>
      <c r="Q3155" t="s">
        <v>22224</v>
      </c>
      <c r="S3155" t="s">
        <v>14619</v>
      </c>
      <c r="T3155" t="s">
        <v>22208</v>
      </c>
      <c r="U3155" s="6">
        <v>45079</v>
      </c>
      <c r="V3155" t="s">
        <v>14572</v>
      </c>
      <c r="W3155" t="s">
        <v>14572</v>
      </c>
      <c r="X3155">
        <v>1550</v>
      </c>
      <c r="Y3155" s="6">
        <v>45071</v>
      </c>
      <c r="Z3155" t="s">
        <v>14572</v>
      </c>
      <c r="AA3155" s="6">
        <v>45076</v>
      </c>
      <c r="AB3155" t="s">
        <v>14572</v>
      </c>
      <c r="AC3155">
        <v>2</v>
      </c>
      <c r="AD3155" s="9">
        <v>45076.660138888888</v>
      </c>
      <c r="AE3155">
        <v>0</v>
      </c>
      <c r="AH3155" t="s">
        <v>14572</v>
      </c>
      <c r="AJ3155" t="s">
        <v>14572</v>
      </c>
    </row>
    <row r="3156" spans="1:36" x14ac:dyDescent="0.3">
      <c r="A3156" s="1">
        <v>222659115003</v>
      </c>
      <c r="B3156" s="8">
        <v>-3026</v>
      </c>
      <c r="C3156" s="3" t="s">
        <v>14952</v>
      </c>
      <c r="D3156" s="3" t="s">
        <v>17724</v>
      </c>
      <c r="E3156" s="3" t="s">
        <v>12</v>
      </c>
      <c r="F3156" s="3" t="s">
        <v>9</v>
      </c>
      <c r="G3156" s="8">
        <v>1780</v>
      </c>
      <c r="H3156" s="8" t="e">
        <v>#N/A</v>
      </c>
      <c r="I3156" s="8" t="e">
        <v>#N/A</v>
      </c>
      <c r="J3156" s="4" t="s">
        <v>22524</v>
      </c>
      <c r="K3156" s="4" t="s">
        <v>22525</v>
      </c>
      <c r="L3156" t="s">
        <v>22526</v>
      </c>
      <c r="M3156">
        <v>22739115</v>
      </c>
      <c r="N3156" t="s">
        <v>22527</v>
      </c>
      <c r="O3156" t="s">
        <v>22223</v>
      </c>
      <c r="P3156">
        <v>115</v>
      </c>
      <c r="Q3156" t="s">
        <v>22224</v>
      </c>
      <c r="S3156" t="s">
        <v>14619</v>
      </c>
      <c r="T3156" t="s">
        <v>22208</v>
      </c>
      <c r="U3156" s="6">
        <v>45818</v>
      </c>
      <c r="V3156" t="s">
        <v>14572</v>
      </c>
      <c r="W3156" t="s">
        <v>14572</v>
      </c>
      <c r="X3156">
        <v>1780</v>
      </c>
      <c r="Y3156" s="6">
        <v>45804</v>
      </c>
      <c r="Z3156" t="s">
        <v>14572</v>
      </c>
      <c r="AA3156" s="6">
        <v>45804</v>
      </c>
      <c r="AB3156" t="s">
        <v>14572</v>
      </c>
      <c r="AC3156">
        <v>3</v>
      </c>
      <c r="AD3156" s="9">
        <v>45804.675694444442</v>
      </c>
      <c r="AE3156">
        <v>0</v>
      </c>
      <c r="AH3156" t="s">
        <v>14572</v>
      </c>
      <c r="AJ3156" t="s">
        <v>14572</v>
      </c>
    </row>
    <row r="3157" spans="1:36" x14ac:dyDescent="0.3">
      <c r="A3157" s="1">
        <v>222659116003</v>
      </c>
      <c r="B3157" s="8">
        <v>-6800</v>
      </c>
      <c r="C3157" s="3" t="s">
        <v>7</v>
      </c>
      <c r="D3157" s="3" t="s">
        <v>17724</v>
      </c>
      <c r="E3157" s="3" t="s">
        <v>12</v>
      </c>
      <c r="F3157" s="3" t="s">
        <v>9</v>
      </c>
      <c r="G3157" s="8">
        <v>1700</v>
      </c>
      <c r="H3157" s="8">
        <v>1700</v>
      </c>
      <c r="I3157" s="8">
        <v>0</v>
      </c>
      <c r="J3157" s="4" t="s">
        <v>6218</v>
      </c>
      <c r="K3157" s="4" t="s">
        <v>22528</v>
      </c>
      <c r="L3157" t="s">
        <v>6219</v>
      </c>
      <c r="M3157">
        <v>22739115</v>
      </c>
      <c r="N3157" t="s">
        <v>22529</v>
      </c>
      <c r="O3157">
        <v>86</v>
      </c>
      <c r="P3157" t="s">
        <v>22530</v>
      </c>
      <c r="Q3157" t="s">
        <v>22224</v>
      </c>
      <c r="S3157" t="s">
        <v>14619</v>
      </c>
      <c r="T3157" t="s">
        <v>22208</v>
      </c>
      <c r="U3157" s="6">
        <v>45717</v>
      </c>
      <c r="V3157" t="s">
        <v>14572</v>
      </c>
      <c r="W3157" t="s">
        <v>14572</v>
      </c>
      <c r="X3157">
        <v>1700</v>
      </c>
      <c r="Y3157" s="6">
        <v>45679</v>
      </c>
      <c r="Z3157" t="s">
        <v>14572</v>
      </c>
      <c r="AA3157" s="6">
        <v>45679</v>
      </c>
      <c r="AB3157" t="s">
        <v>14572</v>
      </c>
      <c r="AC3157">
        <v>2</v>
      </c>
      <c r="AD3157" s="9">
        <v>45679.443541666667</v>
      </c>
      <c r="AE3157">
        <v>0</v>
      </c>
      <c r="AH3157" t="s">
        <v>14572</v>
      </c>
      <c r="AJ3157" t="s">
        <v>14572</v>
      </c>
    </row>
    <row r="3158" spans="1:36" x14ac:dyDescent="0.3">
      <c r="A3158" s="1">
        <v>222659117003</v>
      </c>
      <c r="B3158" s="8">
        <v>0</v>
      </c>
      <c r="C3158" s="3" t="s">
        <v>49</v>
      </c>
      <c r="D3158" s="3" t="s">
        <v>17724</v>
      </c>
      <c r="E3158" s="3" t="s">
        <v>12</v>
      </c>
      <c r="F3158" s="3" t="s">
        <v>9</v>
      </c>
      <c r="G3158" s="8">
        <v>1350</v>
      </c>
      <c r="H3158" s="8">
        <v>1350</v>
      </c>
      <c r="I3158" s="8">
        <v>0</v>
      </c>
      <c r="J3158" s="4" t="s">
        <v>6220</v>
      </c>
      <c r="K3158" s="4" t="s">
        <v>22531</v>
      </c>
      <c r="L3158" t="s">
        <v>6221</v>
      </c>
      <c r="N3158" t="s">
        <v>22532</v>
      </c>
      <c r="O3158" t="s">
        <v>22533</v>
      </c>
      <c r="Q3158" t="s">
        <v>22207</v>
      </c>
      <c r="T3158" t="s">
        <v>22208</v>
      </c>
      <c r="U3158" s="6">
        <v>45485</v>
      </c>
      <c r="V3158" t="s">
        <v>14572</v>
      </c>
      <c r="W3158" t="s">
        <v>14572</v>
      </c>
      <c r="X3158">
        <v>1350</v>
      </c>
      <c r="Y3158" s="6">
        <v>45482</v>
      </c>
      <c r="Z3158" t="s">
        <v>14572</v>
      </c>
      <c r="AA3158" s="6">
        <v>45482</v>
      </c>
      <c r="AB3158" t="s">
        <v>14572</v>
      </c>
      <c r="AC3158">
        <v>2</v>
      </c>
      <c r="AD3158" s="9">
        <v>45482.616701388892</v>
      </c>
      <c r="AE3158">
        <v>0</v>
      </c>
      <c r="AH3158" t="s">
        <v>14572</v>
      </c>
      <c r="AJ3158" t="s">
        <v>14572</v>
      </c>
    </row>
    <row r="3159" spans="1:36" x14ac:dyDescent="0.3">
      <c r="A3159" s="1">
        <v>222659118004</v>
      </c>
      <c r="B3159" s="8">
        <v>0</v>
      </c>
      <c r="C3159" s="3" t="s">
        <v>7</v>
      </c>
      <c r="D3159" s="3" t="s">
        <v>17724</v>
      </c>
      <c r="E3159" s="3" t="s">
        <v>12</v>
      </c>
      <c r="F3159" s="3" t="s">
        <v>9</v>
      </c>
      <c r="G3159" s="8">
        <v>1695</v>
      </c>
      <c r="H3159" s="8">
        <v>1695</v>
      </c>
      <c r="I3159" s="8">
        <v>0</v>
      </c>
      <c r="J3159" s="4" t="s">
        <v>6222</v>
      </c>
      <c r="K3159" s="4" t="s">
        <v>22534</v>
      </c>
      <c r="L3159" t="s">
        <v>6223</v>
      </c>
      <c r="N3159" t="s">
        <v>22535</v>
      </c>
      <c r="O3159" t="s">
        <v>22536</v>
      </c>
      <c r="Q3159" t="s">
        <v>22207</v>
      </c>
      <c r="T3159" t="s">
        <v>22208</v>
      </c>
      <c r="U3159" s="6">
        <v>45513</v>
      </c>
      <c r="V3159" t="s">
        <v>14572</v>
      </c>
      <c r="W3159" t="s">
        <v>14572</v>
      </c>
      <c r="X3159">
        <v>1695</v>
      </c>
      <c r="Y3159" s="6">
        <v>45505</v>
      </c>
      <c r="Z3159" t="s">
        <v>14572</v>
      </c>
      <c r="AA3159" s="6">
        <v>45505</v>
      </c>
      <c r="AB3159" t="s">
        <v>14572</v>
      </c>
      <c r="AC3159">
        <v>2</v>
      </c>
      <c r="AD3159" s="9">
        <v>45505.453321759262</v>
      </c>
      <c r="AE3159">
        <v>0</v>
      </c>
      <c r="AH3159" t="s">
        <v>14572</v>
      </c>
      <c r="AJ3159" t="s">
        <v>14572</v>
      </c>
    </row>
    <row r="3160" spans="1:36" x14ac:dyDescent="0.3">
      <c r="A3160" s="1">
        <v>222659119003</v>
      </c>
      <c r="B3160" s="8">
        <v>0</v>
      </c>
      <c r="C3160" s="3" t="s">
        <v>7</v>
      </c>
      <c r="D3160" s="3" t="s">
        <v>17724</v>
      </c>
      <c r="E3160" s="3" t="s">
        <v>12</v>
      </c>
      <c r="F3160" s="3" t="s">
        <v>9</v>
      </c>
      <c r="G3160" s="8">
        <v>1680</v>
      </c>
      <c r="H3160" s="8">
        <v>1680</v>
      </c>
      <c r="I3160" s="8">
        <v>0</v>
      </c>
      <c r="J3160" s="4" t="s">
        <v>6224</v>
      </c>
      <c r="K3160" s="4" t="s">
        <v>22537</v>
      </c>
      <c r="L3160" t="s">
        <v>6225</v>
      </c>
      <c r="N3160" t="s">
        <v>22538</v>
      </c>
      <c r="O3160" t="s">
        <v>22539</v>
      </c>
      <c r="Q3160" t="s">
        <v>22207</v>
      </c>
      <c r="T3160" t="s">
        <v>22208</v>
      </c>
      <c r="U3160" s="6">
        <v>45519</v>
      </c>
      <c r="V3160" t="s">
        <v>14572</v>
      </c>
      <c r="W3160" t="s">
        <v>14572</v>
      </c>
      <c r="X3160">
        <v>1680</v>
      </c>
      <c r="Y3160" s="6">
        <v>45505</v>
      </c>
      <c r="Z3160" t="s">
        <v>14572</v>
      </c>
      <c r="AA3160" s="6">
        <v>45505</v>
      </c>
      <c r="AB3160" t="s">
        <v>14572</v>
      </c>
      <c r="AC3160">
        <v>2</v>
      </c>
      <c r="AD3160" s="9">
        <v>45505.631203703706</v>
      </c>
      <c r="AE3160">
        <v>0</v>
      </c>
      <c r="AH3160" t="s">
        <v>14572</v>
      </c>
      <c r="AJ3160" t="s">
        <v>14572</v>
      </c>
    </row>
    <row r="3161" spans="1:36" x14ac:dyDescent="0.3">
      <c r="A3161" s="1">
        <v>222659120004</v>
      </c>
      <c r="B3161" s="8">
        <v>0</v>
      </c>
      <c r="C3161" s="3" t="s">
        <v>7</v>
      </c>
      <c r="D3161" s="3" t="s">
        <v>17724</v>
      </c>
      <c r="E3161" s="3" t="s">
        <v>12</v>
      </c>
      <c r="F3161" s="3" t="s">
        <v>9</v>
      </c>
      <c r="G3161" s="8">
        <v>1650</v>
      </c>
      <c r="H3161" s="8">
        <v>1650</v>
      </c>
      <c r="I3161" s="8">
        <v>0</v>
      </c>
      <c r="J3161" s="4" t="s">
        <v>6226</v>
      </c>
      <c r="K3161" s="4" t="s">
        <v>22540</v>
      </c>
      <c r="L3161" t="s">
        <v>6227</v>
      </c>
      <c r="N3161" t="s">
        <v>22541</v>
      </c>
      <c r="O3161" t="s">
        <v>22542</v>
      </c>
      <c r="Q3161" t="s">
        <v>22207</v>
      </c>
      <c r="T3161" t="s">
        <v>22208</v>
      </c>
      <c r="U3161" s="6">
        <v>45524</v>
      </c>
      <c r="V3161" t="s">
        <v>14572</v>
      </c>
      <c r="W3161" t="s">
        <v>14572</v>
      </c>
      <c r="X3161">
        <v>1650</v>
      </c>
      <c r="Y3161" s="6">
        <v>45520</v>
      </c>
      <c r="Z3161" t="s">
        <v>14572</v>
      </c>
      <c r="AA3161" s="6">
        <v>45524</v>
      </c>
      <c r="AB3161" t="s">
        <v>14572</v>
      </c>
      <c r="AC3161">
        <v>2</v>
      </c>
      <c r="AD3161" s="9">
        <v>45524.405949074076</v>
      </c>
      <c r="AE3161">
        <v>0</v>
      </c>
      <c r="AH3161" t="s">
        <v>14572</v>
      </c>
      <c r="AJ3161" t="s">
        <v>14572</v>
      </c>
    </row>
    <row r="3162" spans="1:36" x14ac:dyDescent="0.3">
      <c r="A3162" s="1">
        <v>222659121002</v>
      </c>
      <c r="B3162" s="8">
        <v>0</v>
      </c>
      <c r="C3162" s="3" t="s">
        <v>7</v>
      </c>
      <c r="D3162" s="3" t="s">
        <v>17724</v>
      </c>
      <c r="E3162" s="3" t="s">
        <v>12</v>
      </c>
      <c r="F3162" s="3" t="s">
        <v>9</v>
      </c>
      <c r="G3162" s="8">
        <v>1325</v>
      </c>
      <c r="H3162" s="8">
        <v>1325</v>
      </c>
      <c r="I3162" s="8">
        <v>0</v>
      </c>
      <c r="J3162" s="4" t="s">
        <v>6228</v>
      </c>
      <c r="K3162" s="4" t="s">
        <v>22543</v>
      </c>
      <c r="L3162" t="s">
        <v>6229</v>
      </c>
      <c r="N3162" t="s">
        <v>22544</v>
      </c>
      <c r="O3162" t="s">
        <v>22545</v>
      </c>
      <c r="Q3162" t="s">
        <v>22207</v>
      </c>
      <c r="T3162" t="s">
        <v>22208</v>
      </c>
      <c r="U3162" s="6">
        <v>45352</v>
      </c>
      <c r="V3162" t="s">
        <v>14572</v>
      </c>
      <c r="W3162" t="s">
        <v>14572</v>
      </c>
      <c r="X3162">
        <v>1325</v>
      </c>
      <c r="Y3162" s="6">
        <v>45350</v>
      </c>
      <c r="Z3162" t="s">
        <v>14572</v>
      </c>
      <c r="AA3162" s="6">
        <v>45350</v>
      </c>
      <c r="AB3162" t="s">
        <v>14572</v>
      </c>
      <c r="AC3162">
        <v>1</v>
      </c>
      <c r="AD3162" s="9">
        <v>45350.635625000003</v>
      </c>
      <c r="AE3162">
        <v>0</v>
      </c>
      <c r="AH3162" t="s">
        <v>14572</v>
      </c>
      <c r="AJ3162" t="s">
        <v>14572</v>
      </c>
    </row>
    <row r="3163" spans="1:36" x14ac:dyDescent="0.3">
      <c r="A3163" s="1">
        <v>222659123002</v>
      </c>
      <c r="B3163" s="8">
        <v>0</v>
      </c>
      <c r="C3163" s="3" t="s">
        <v>7</v>
      </c>
      <c r="D3163" s="3" t="s">
        <v>17724</v>
      </c>
      <c r="E3163" s="3" t="s">
        <v>12</v>
      </c>
      <c r="F3163" s="3" t="s">
        <v>9</v>
      </c>
      <c r="G3163" s="8">
        <v>1540</v>
      </c>
      <c r="H3163" s="8">
        <v>1540</v>
      </c>
      <c r="I3163" s="8">
        <v>0</v>
      </c>
      <c r="J3163" s="4" t="s">
        <v>6230</v>
      </c>
      <c r="K3163" s="4" t="s">
        <v>22546</v>
      </c>
      <c r="L3163" t="s">
        <v>6231</v>
      </c>
      <c r="M3163">
        <v>56373061</v>
      </c>
      <c r="N3163" t="s">
        <v>22547</v>
      </c>
      <c r="O3163">
        <v>86</v>
      </c>
      <c r="P3163" t="s">
        <v>22548</v>
      </c>
      <c r="Q3163" t="s">
        <v>22224</v>
      </c>
      <c r="S3163" t="s">
        <v>14619</v>
      </c>
      <c r="T3163" t="s">
        <v>22208</v>
      </c>
      <c r="U3163" s="6">
        <v>44732</v>
      </c>
      <c r="V3163" t="s">
        <v>14572</v>
      </c>
      <c r="W3163" t="s">
        <v>14572</v>
      </c>
      <c r="X3163">
        <v>1540</v>
      </c>
      <c r="Y3163" s="6">
        <v>44720</v>
      </c>
      <c r="Z3163" t="s">
        <v>14572</v>
      </c>
      <c r="AA3163" s="6">
        <v>44732</v>
      </c>
      <c r="AB3163" t="s">
        <v>14572</v>
      </c>
      <c r="AC3163">
        <v>2</v>
      </c>
      <c r="AD3163" s="9">
        <v>44732.376956018517</v>
      </c>
      <c r="AE3163">
        <v>0</v>
      </c>
      <c r="AH3163" t="s">
        <v>14572</v>
      </c>
      <c r="AJ3163" t="s">
        <v>14572</v>
      </c>
    </row>
    <row r="3164" spans="1:36" x14ac:dyDescent="0.3">
      <c r="A3164" s="1">
        <v>222659124002</v>
      </c>
      <c r="B3164" s="8">
        <v>0</v>
      </c>
      <c r="C3164" s="3" t="s">
        <v>7</v>
      </c>
      <c r="D3164" s="3" t="s">
        <v>17724</v>
      </c>
      <c r="E3164" s="3" t="s">
        <v>12</v>
      </c>
      <c r="F3164" s="3" t="s">
        <v>9</v>
      </c>
      <c r="G3164" s="8">
        <v>1630</v>
      </c>
      <c r="H3164" s="8">
        <v>1630</v>
      </c>
      <c r="I3164" s="8">
        <v>0</v>
      </c>
      <c r="J3164" s="4" t="s">
        <v>6232</v>
      </c>
      <c r="K3164" s="4" t="s">
        <v>22549</v>
      </c>
      <c r="L3164" t="s">
        <v>6233</v>
      </c>
      <c r="N3164" t="s">
        <v>22550</v>
      </c>
      <c r="O3164" t="s">
        <v>22551</v>
      </c>
      <c r="Q3164" t="s">
        <v>22207</v>
      </c>
      <c r="T3164" t="s">
        <v>22208</v>
      </c>
      <c r="U3164" s="6">
        <v>45267</v>
      </c>
      <c r="V3164" t="s">
        <v>14572</v>
      </c>
      <c r="W3164" t="s">
        <v>14572</v>
      </c>
      <c r="X3164">
        <v>1630</v>
      </c>
      <c r="Y3164" s="6">
        <v>45267</v>
      </c>
      <c r="Z3164" t="s">
        <v>14572</v>
      </c>
      <c r="AA3164" s="6">
        <v>45271</v>
      </c>
      <c r="AB3164" t="s">
        <v>14572</v>
      </c>
      <c r="AC3164">
        <v>2</v>
      </c>
      <c r="AD3164" s="9">
        <v>45271.530104166668</v>
      </c>
      <c r="AE3164">
        <v>0</v>
      </c>
      <c r="AH3164" t="s">
        <v>14572</v>
      </c>
      <c r="AJ3164" t="s">
        <v>14572</v>
      </c>
    </row>
    <row r="3165" spans="1:36" x14ac:dyDescent="0.3">
      <c r="A3165" s="1">
        <v>222659125001</v>
      </c>
      <c r="B3165" s="8">
        <v>0</v>
      </c>
      <c r="C3165" s="3" t="s">
        <v>7</v>
      </c>
      <c r="D3165" s="3" t="s">
        <v>17724</v>
      </c>
      <c r="E3165" s="3" t="s">
        <v>12</v>
      </c>
      <c r="F3165" s="3" t="s">
        <v>9</v>
      </c>
      <c r="G3165" s="8">
        <v>1096</v>
      </c>
      <c r="H3165" s="8">
        <v>1096</v>
      </c>
      <c r="I3165" s="8">
        <v>0</v>
      </c>
      <c r="J3165" s="4" t="s">
        <v>6234</v>
      </c>
      <c r="K3165" s="4" t="s">
        <v>22552</v>
      </c>
      <c r="L3165" t="s">
        <v>6235</v>
      </c>
      <c r="N3165" t="s">
        <v>22553</v>
      </c>
      <c r="O3165" t="s">
        <v>22554</v>
      </c>
      <c r="Q3165" t="s">
        <v>22207</v>
      </c>
      <c r="T3165" t="s">
        <v>22244</v>
      </c>
      <c r="U3165" s="6">
        <v>44382</v>
      </c>
      <c r="V3165" t="s">
        <v>14572</v>
      </c>
      <c r="W3165" t="s">
        <v>14572</v>
      </c>
      <c r="X3165">
        <v>1096</v>
      </c>
      <c r="Y3165" s="6">
        <v>44382</v>
      </c>
      <c r="Z3165" t="s">
        <v>14572</v>
      </c>
      <c r="AA3165" s="6">
        <v>44412</v>
      </c>
      <c r="AB3165" t="s">
        <v>14572</v>
      </c>
      <c r="AC3165">
        <v>1</v>
      </c>
      <c r="AD3165" s="9">
        <v>44412.61414351852</v>
      </c>
      <c r="AE3165">
        <v>0</v>
      </c>
      <c r="AH3165" t="s">
        <v>14572</v>
      </c>
      <c r="AJ3165" t="s">
        <v>14572</v>
      </c>
    </row>
    <row r="3166" spans="1:36" x14ac:dyDescent="0.3">
      <c r="A3166" s="1">
        <v>222659126003</v>
      </c>
      <c r="B3166" s="8">
        <v>-20375.810000000001</v>
      </c>
      <c r="C3166" s="3" t="s">
        <v>7</v>
      </c>
      <c r="D3166" s="3" t="s">
        <v>17724</v>
      </c>
      <c r="E3166" s="3" t="s">
        <v>12</v>
      </c>
      <c r="F3166" s="3" t="s">
        <v>9</v>
      </c>
      <c r="G3166" s="8">
        <v>1650</v>
      </c>
      <c r="H3166" s="8">
        <v>1650</v>
      </c>
      <c r="I3166" s="8">
        <v>0</v>
      </c>
      <c r="J3166" s="4" t="s">
        <v>6236</v>
      </c>
      <c r="K3166" s="4" t="s">
        <v>22555</v>
      </c>
      <c r="L3166" t="s">
        <v>6237</v>
      </c>
      <c r="N3166" t="s">
        <v>22556</v>
      </c>
      <c r="O3166" t="s">
        <v>22557</v>
      </c>
      <c r="Q3166" t="s">
        <v>22470</v>
      </c>
      <c r="T3166" t="s">
        <v>22208</v>
      </c>
      <c r="U3166" s="6">
        <v>45432</v>
      </c>
      <c r="V3166" t="s">
        <v>14572</v>
      </c>
      <c r="W3166" t="s">
        <v>14572</v>
      </c>
      <c r="X3166">
        <v>1650</v>
      </c>
      <c r="Y3166" s="6">
        <v>45432</v>
      </c>
      <c r="Z3166" t="s">
        <v>14572</v>
      </c>
      <c r="AA3166" s="6">
        <v>45432</v>
      </c>
      <c r="AB3166" t="s">
        <v>14572</v>
      </c>
      <c r="AC3166">
        <v>3</v>
      </c>
      <c r="AD3166" s="9">
        <v>45432.47383101852</v>
      </c>
      <c r="AE3166">
        <v>0</v>
      </c>
      <c r="AH3166" t="s">
        <v>14572</v>
      </c>
      <c r="AJ3166" t="s">
        <v>14572</v>
      </c>
    </row>
    <row r="3167" spans="1:36" x14ac:dyDescent="0.3">
      <c r="A3167" s="1">
        <v>222659127003</v>
      </c>
      <c r="B3167" s="8">
        <v>0</v>
      </c>
      <c r="C3167" s="3" t="s">
        <v>7</v>
      </c>
      <c r="D3167" s="3" t="s">
        <v>17724</v>
      </c>
      <c r="E3167" s="3" t="s">
        <v>12</v>
      </c>
      <c r="F3167" s="3" t="s">
        <v>9</v>
      </c>
      <c r="G3167" s="8">
        <v>1695</v>
      </c>
      <c r="H3167" s="8">
        <v>1695</v>
      </c>
      <c r="I3167" s="8">
        <v>0</v>
      </c>
      <c r="J3167" s="4" t="s">
        <v>6238</v>
      </c>
      <c r="K3167" s="4" t="s">
        <v>22558</v>
      </c>
      <c r="L3167" t="s">
        <v>6239</v>
      </c>
      <c r="N3167" t="s">
        <v>22559</v>
      </c>
      <c r="O3167" t="s">
        <v>22560</v>
      </c>
      <c r="Q3167" t="s">
        <v>22207</v>
      </c>
      <c r="T3167" t="s">
        <v>22208</v>
      </c>
      <c r="U3167" s="6">
        <v>45537</v>
      </c>
      <c r="V3167" t="s">
        <v>14572</v>
      </c>
      <c r="W3167" t="s">
        <v>14572</v>
      </c>
      <c r="X3167">
        <v>1695</v>
      </c>
      <c r="Y3167" s="6">
        <v>45523</v>
      </c>
      <c r="Z3167" t="s">
        <v>14572</v>
      </c>
      <c r="AA3167" s="6">
        <v>45524</v>
      </c>
      <c r="AB3167" t="s">
        <v>14572</v>
      </c>
      <c r="AC3167">
        <v>2</v>
      </c>
      <c r="AD3167" s="9">
        <v>45524.62704861111</v>
      </c>
      <c r="AE3167">
        <v>0</v>
      </c>
      <c r="AH3167" t="s">
        <v>14572</v>
      </c>
      <c r="AJ3167" t="s">
        <v>14572</v>
      </c>
    </row>
    <row r="3168" spans="1:36" x14ac:dyDescent="0.3">
      <c r="A3168" s="1">
        <v>222659128003</v>
      </c>
      <c r="B3168" s="8">
        <v>0</v>
      </c>
      <c r="C3168" s="3" t="s">
        <v>7</v>
      </c>
      <c r="D3168" s="3" t="s">
        <v>17724</v>
      </c>
      <c r="E3168" s="3" t="s">
        <v>12</v>
      </c>
      <c r="F3168" s="3" t="s">
        <v>9</v>
      </c>
      <c r="G3168" s="8">
        <v>1690</v>
      </c>
      <c r="H3168" s="8">
        <v>1690</v>
      </c>
      <c r="I3168" s="8">
        <v>0</v>
      </c>
      <c r="J3168" s="4" t="s">
        <v>6240</v>
      </c>
      <c r="K3168" s="4" t="s">
        <v>22561</v>
      </c>
      <c r="L3168" t="s">
        <v>6241</v>
      </c>
      <c r="M3168">
        <v>22739115</v>
      </c>
      <c r="N3168" t="s">
        <v>22562</v>
      </c>
      <c r="O3168" t="s">
        <v>22211</v>
      </c>
      <c r="P3168" t="s">
        <v>20821</v>
      </c>
      <c r="Q3168" t="s">
        <v>22207</v>
      </c>
      <c r="S3168" t="s">
        <v>14619</v>
      </c>
      <c r="T3168" t="s">
        <v>22208</v>
      </c>
      <c r="U3168" s="6">
        <v>45548</v>
      </c>
      <c r="V3168" t="s">
        <v>14572</v>
      </c>
      <c r="W3168" t="s">
        <v>14572</v>
      </c>
      <c r="X3168">
        <v>1690</v>
      </c>
      <c r="Y3168" s="6">
        <v>45519</v>
      </c>
      <c r="Z3168" t="s">
        <v>14572</v>
      </c>
      <c r="AA3168" s="6">
        <v>45544</v>
      </c>
      <c r="AB3168" t="s">
        <v>14572</v>
      </c>
      <c r="AC3168">
        <v>1</v>
      </c>
      <c r="AD3168" s="9">
        <v>45544.66951388889</v>
      </c>
      <c r="AE3168">
        <v>0</v>
      </c>
      <c r="AH3168" t="s">
        <v>14572</v>
      </c>
      <c r="AJ3168" t="s">
        <v>14572</v>
      </c>
    </row>
    <row r="3169" spans="1:36" x14ac:dyDescent="0.3">
      <c r="A3169" s="1">
        <v>222659129003</v>
      </c>
      <c r="B3169" s="8">
        <v>0</v>
      </c>
      <c r="C3169" s="3" t="s">
        <v>7</v>
      </c>
      <c r="D3169" s="3" t="s">
        <v>17724</v>
      </c>
      <c r="E3169" s="3" t="s">
        <v>12</v>
      </c>
      <c r="F3169" s="3" t="s">
        <v>9</v>
      </c>
      <c r="G3169" s="8">
        <v>1375</v>
      </c>
      <c r="H3169" s="8">
        <v>1375</v>
      </c>
      <c r="I3169" s="8">
        <v>0</v>
      </c>
      <c r="J3169" s="4" t="s">
        <v>6242</v>
      </c>
      <c r="K3169" s="4" t="s">
        <v>22563</v>
      </c>
      <c r="L3169" t="s">
        <v>6243</v>
      </c>
      <c r="M3169">
        <v>22739115</v>
      </c>
      <c r="N3169" t="s">
        <v>22564</v>
      </c>
      <c r="O3169" t="s">
        <v>22223</v>
      </c>
      <c r="P3169" t="s">
        <v>22565</v>
      </c>
      <c r="Q3169" t="s">
        <v>22224</v>
      </c>
      <c r="S3169" t="s">
        <v>14619</v>
      </c>
      <c r="T3169" t="s">
        <v>22208</v>
      </c>
      <c r="U3169" s="6">
        <v>45596</v>
      </c>
      <c r="V3169" t="s">
        <v>14572</v>
      </c>
      <c r="W3169" t="s">
        <v>14572</v>
      </c>
      <c r="X3169">
        <v>1375</v>
      </c>
      <c r="Y3169" s="6">
        <v>45587</v>
      </c>
      <c r="Z3169" t="s">
        <v>14572</v>
      </c>
      <c r="AA3169" s="6">
        <v>45595</v>
      </c>
      <c r="AB3169" t="s">
        <v>14572</v>
      </c>
      <c r="AC3169">
        <v>2</v>
      </c>
      <c r="AD3169" s="9">
        <v>45595.619826388887</v>
      </c>
      <c r="AE3169">
        <v>0</v>
      </c>
      <c r="AH3169" t="s">
        <v>14572</v>
      </c>
      <c r="AJ3169" t="s">
        <v>14572</v>
      </c>
    </row>
    <row r="3170" spans="1:36" x14ac:dyDescent="0.3">
      <c r="A3170" s="1">
        <v>222659130006</v>
      </c>
      <c r="B3170" s="8">
        <v>0</v>
      </c>
      <c r="C3170" s="3" t="s">
        <v>7</v>
      </c>
      <c r="D3170" s="3" t="s">
        <v>17724</v>
      </c>
      <c r="E3170" s="3" t="s">
        <v>12</v>
      </c>
      <c r="F3170" s="3" t="s">
        <v>9</v>
      </c>
      <c r="G3170" s="8">
        <v>1700</v>
      </c>
      <c r="H3170" s="8">
        <v>1700</v>
      </c>
      <c r="I3170" s="8">
        <v>0</v>
      </c>
      <c r="J3170" s="4" t="s">
        <v>6244</v>
      </c>
      <c r="K3170" s="4" t="s">
        <v>22566</v>
      </c>
      <c r="L3170" t="s">
        <v>6245</v>
      </c>
      <c r="M3170">
        <v>22739115</v>
      </c>
      <c r="N3170" t="s">
        <v>22567</v>
      </c>
      <c r="O3170" t="s">
        <v>22223</v>
      </c>
      <c r="P3170" t="s">
        <v>22568</v>
      </c>
      <c r="Q3170" t="s">
        <v>22224</v>
      </c>
      <c r="S3170" t="s">
        <v>14619</v>
      </c>
      <c r="T3170" t="s">
        <v>22208</v>
      </c>
      <c r="U3170" s="6">
        <v>45600</v>
      </c>
      <c r="V3170" t="s">
        <v>14572</v>
      </c>
      <c r="W3170" t="s">
        <v>14572</v>
      </c>
      <c r="X3170">
        <v>1700</v>
      </c>
      <c r="Y3170" s="6">
        <v>45565</v>
      </c>
      <c r="Z3170" t="s">
        <v>14572</v>
      </c>
      <c r="AA3170" s="6">
        <v>45572</v>
      </c>
      <c r="AB3170" t="s">
        <v>14572</v>
      </c>
      <c r="AC3170">
        <v>1</v>
      </c>
      <c r="AD3170" s="9">
        <v>45572.483842592592</v>
      </c>
      <c r="AE3170">
        <v>0</v>
      </c>
      <c r="AH3170" t="s">
        <v>14572</v>
      </c>
      <c r="AJ3170" t="s">
        <v>14572</v>
      </c>
    </row>
    <row r="3171" spans="1:36" x14ac:dyDescent="0.3">
      <c r="A3171" s="1">
        <v>222659131002</v>
      </c>
      <c r="B3171" s="8">
        <v>0</v>
      </c>
      <c r="C3171" s="3" t="s">
        <v>7</v>
      </c>
      <c r="D3171" s="3" t="s">
        <v>17724</v>
      </c>
      <c r="E3171" s="3" t="s">
        <v>12</v>
      </c>
      <c r="F3171" s="3" t="s">
        <v>9</v>
      </c>
      <c r="G3171" s="8">
        <v>1550</v>
      </c>
      <c r="H3171" s="8">
        <v>1550</v>
      </c>
      <c r="I3171" s="8">
        <v>0</v>
      </c>
      <c r="J3171" s="4" t="s">
        <v>6246</v>
      </c>
      <c r="K3171" s="4" t="s">
        <v>22569</v>
      </c>
      <c r="L3171" t="s">
        <v>6247</v>
      </c>
      <c r="M3171">
        <v>56373061</v>
      </c>
      <c r="N3171" t="s">
        <v>22570</v>
      </c>
      <c r="O3171">
        <v>86</v>
      </c>
      <c r="P3171" t="s">
        <v>22571</v>
      </c>
      <c r="Q3171" t="s">
        <v>22224</v>
      </c>
      <c r="S3171" t="s">
        <v>14619</v>
      </c>
      <c r="T3171" t="s">
        <v>22208</v>
      </c>
      <c r="U3171" s="6">
        <v>44783</v>
      </c>
      <c r="V3171" t="s">
        <v>14572</v>
      </c>
      <c r="W3171" t="s">
        <v>14572</v>
      </c>
      <c r="X3171">
        <v>1550</v>
      </c>
      <c r="Y3171" s="6">
        <v>44780</v>
      </c>
      <c r="Z3171" t="s">
        <v>14572</v>
      </c>
      <c r="AA3171" s="6">
        <v>44782</v>
      </c>
      <c r="AB3171" t="s">
        <v>14572</v>
      </c>
      <c r="AC3171">
        <v>1</v>
      </c>
      <c r="AD3171" s="9">
        <v>44782.456365740742</v>
      </c>
      <c r="AE3171">
        <v>0</v>
      </c>
      <c r="AH3171" t="s">
        <v>14572</v>
      </c>
      <c r="AJ3171" t="s">
        <v>14572</v>
      </c>
    </row>
    <row r="3172" spans="1:36" x14ac:dyDescent="0.3">
      <c r="A3172" s="1">
        <v>222659132004</v>
      </c>
      <c r="B3172" s="8">
        <v>0</v>
      </c>
      <c r="C3172" s="3" t="s">
        <v>7</v>
      </c>
      <c r="D3172" s="3" t="s">
        <v>17724</v>
      </c>
      <c r="E3172" s="3" t="s">
        <v>12</v>
      </c>
      <c r="F3172" s="3" t="s">
        <v>9</v>
      </c>
      <c r="G3172" s="8">
        <v>1650</v>
      </c>
      <c r="H3172" s="8">
        <v>1650</v>
      </c>
      <c r="I3172" s="8">
        <v>0</v>
      </c>
      <c r="J3172" s="4" t="s">
        <v>6248</v>
      </c>
      <c r="K3172" s="4" t="s">
        <v>22572</v>
      </c>
      <c r="L3172" t="s">
        <v>6249</v>
      </c>
      <c r="M3172">
        <v>56373061</v>
      </c>
      <c r="N3172" t="s">
        <v>22573</v>
      </c>
      <c r="O3172" t="s">
        <v>22574</v>
      </c>
      <c r="Q3172" t="s">
        <v>22224</v>
      </c>
      <c r="S3172" t="s">
        <v>14619</v>
      </c>
      <c r="T3172" t="s">
        <v>22208</v>
      </c>
      <c r="U3172" s="6">
        <v>45505</v>
      </c>
      <c r="V3172" t="s">
        <v>14572</v>
      </c>
      <c r="W3172" t="s">
        <v>14572</v>
      </c>
      <c r="X3172">
        <v>1650</v>
      </c>
      <c r="Y3172" s="6">
        <v>45474</v>
      </c>
      <c r="Z3172" t="s">
        <v>14572</v>
      </c>
      <c r="AA3172" s="6">
        <v>45476</v>
      </c>
      <c r="AB3172" t="s">
        <v>14572</v>
      </c>
      <c r="AC3172">
        <v>2</v>
      </c>
      <c r="AD3172" s="9">
        <v>45476.496678240743</v>
      </c>
      <c r="AE3172">
        <v>0</v>
      </c>
      <c r="AH3172" t="s">
        <v>14572</v>
      </c>
      <c r="AJ3172" t="s">
        <v>14572</v>
      </c>
    </row>
    <row r="3173" spans="1:36" x14ac:dyDescent="0.3">
      <c r="A3173" s="1">
        <v>222664002001</v>
      </c>
      <c r="B3173" s="8">
        <v>0</v>
      </c>
      <c r="C3173" s="3" t="s">
        <v>55</v>
      </c>
      <c r="D3173" s="3" t="s">
        <v>17724</v>
      </c>
      <c r="E3173" s="3" t="s">
        <v>12</v>
      </c>
      <c r="F3173" s="3" t="s">
        <v>9</v>
      </c>
      <c r="G3173" s="8">
        <v>2100</v>
      </c>
      <c r="H3173" s="8">
        <v>2100</v>
      </c>
      <c r="I3173" s="8">
        <v>0</v>
      </c>
      <c r="J3173" s="4" t="s">
        <v>6250</v>
      </c>
      <c r="K3173" s="4" t="s">
        <v>22575</v>
      </c>
      <c r="L3173" t="s">
        <v>6251</v>
      </c>
      <c r="M3173">
        <v>56056572</v>
      </c>
      <c r="N3173" t="s">
        <v>22576</v>
      </c>
      <c r="O3173" t="s">
        <v>22577</v>
      </c>
      <c r="P3173" t="s">
        <v>20107</v>
      </c>
      <c r="Q3173" t="s">
        <v>22578</v>
      </c>
      <c r="T3173" t="s">
        <v>22579</v>
      </c>
      <c r="U3173" s="6">
        <v>44509</v>
      </c>
      <c r="V3173" t="s">
        <v>14572</v>
      </c>
      <c r="W3173" t="s">
        <v>14572</v>
      </c>
      <c r="X3173">
        <v>2100</v>
      </c>
      <c r="Y3173" s="6">
        <v>44505</v>
      </c>
      <c r="Z3173" t="s">
        <v>14572</v>
      </c>
      <c r="AA3173" s="6">
        <v>44505</v>
      </c>
      <c r="AB3173" t="s">
        <v>14572</v>
      </c>
      <c r="AC3173">
        <v>3</v>
      </c>
      <c r="AD3173" s="9">
        <v>44505.553923611114</v>
      </c>
      <c r="AE3173">
        <v>0</v>
      </c>
      <c r="AH3173" t="s">
        <v>14572</v>
      </c>
      <c r="AJ3173" t="s">
        <v>14572</v>
      </c>
    </row>
    <row r="3174" spans="1:36" x14ac:dyDescent="0.3">
      <c r="A3174" s="1">
        <v>222664002003</v>
      </c>
      <c r="B3174" s="8">
        <v>0</v>
      </c>
      <c r="C3174" s="3" t="s">
        <v>7</v>
      </c>
      <c r="D3174" s="3" t="s">
        <v>17724</v>
      </c>
      <c r="E3174" s="3" t="s">
        <v>12</v>
      </c>
      <c r="F3174" s="3" t="s">
        <v>9</v>
      </c>
      <c r="G3174" s="8">
        <v>2500</v>
      </c>
      <c r="H3174" s="8">
        <v>2500</v>
      </c>
      <c r="I3174" s="8">
        <v>0</v>
      </c>
      <c r="J3174" s="4" t="s">
        <v>6252</v>
      </c>
      <c r="K3174" s="4" t="s">
        <v>22580</v>
      </c>
      <c r="L3174" t="s">
        <v>6253</v>
      </c>
      <c r="M3174">
        <v>56056572</v>
      </c>
      <c r="N3174" t="s">
        <v>22581</v>
      </c>
      <c r="O3174" t="s">
        <v>22577</v>
      </c>
      <c r="P3174" t="s">
        <v>20107</v>
      </c>
      <c r="Q3174" t="s">
        <v>22578</v>
      </c>
      <c r="S3174" t="s">
        <v>16215</v>
      </c>
      <c r="T3174" t="s">
        <v>22579</v>
      </c>
      <c r="U3174" s="6">
        <v>45541</v>
      </c>
      <c r="V3174" t="s">
        <v>14572</v>
      </c>
      <c r="W3174" t="s">
        <v>14572</v>
      </c>
      <c r="X3174">
        <v>2500</v>
      </c>
      <c r="Y3174" s="6">
        <v>45538</v>
      </c>
      <c r="Z3174" t="s">
        <v>14572</v>
      </c>
      <c r="AA3174" s="6">
        <v>45540</v>
      </c>
      <c r="AB3174" t="s">
        <v>14572</v>
      </c>
      <c r="AC3174">
        <v>2</v>
      </c>
      <c r="AD3174" s="9">
        <v>45540.713472222225</v>
      </c>
      <c r="AE3174">
        <v>0</v>
      </c>
      <c r="AH3174" t="s">
        <v>14572</v>
      </c>
      <c r="AJ3174" t="s">
        <v>14572</v>
      </c>
    </row>
    <row r="3175" spans="1:36" x14ac:dyDescent="0.3">
      <c r="A3175" s="1">
        <v>222664003003</v>
      </c>
      <c r="B3175" s="8">
        <v>0</v>
      </c>
      <c r="C3175" s="3" t="s">
        <v>7</v>
      </c>
      <c r="D3175" s="3" t="s">
        <v>17724</v>
      </c>
      <c r="E3175" s="3" t="s">
        <v>12</v>
      </c>
      <c r="F3175" s="3" t="s">
        <v>9</v>
      </c>
      <c r="G3175" s="8">
        <v>1950</v>
      </c>
      <c r="H3175" s="8">
        <v>1950</v>
      </c>
      <c r="I3175" s="8">
        <v>0</v>
      </c>
      <c r="J3175" s="4" t="s">
        <v>6254</v>
      </c>
      <c r="K3175" s="4" t="s">
        <v>22582</v>
      </c>
      <c r="L3175" t="s">
        <v>6255</v>
      </c>
      <c r="M3175">
        <v>56056573</v>
      </c>
      <c r="N3175" t="s">
        <v>22583</v>
      </c>
      <c r="O3175" t="s">
        <v>22577</v>
      </c>
      <c r="P3175" t="s">
        <v>20111</v>
      </c>
      <c r="Q3175" t="s">
        <v>22578</v>
      </c>
      <c r="S3175" t="s">
        <v>16215</v>
      </c>
      <c r="T3175" t="s">
        <v>22579</v>
      </c>
      <c r="U3175" s="6">
        <v>45709</v>
      </c>
      <c r="V3175" t="s">
        <v>14572</v>
      </c>
      <c r="W3175" t="s">
        <v>14572</v>
      </c>
      <c r="X3175">
        <v>1950</v>
      </c>
      <c r="Y3175" s="6">
        <v>45671</v>
      </c>
      <c r="Z3175" t="s">
        <v>14572</v>
      </c>
      <c r="AA3175" s="6">
        <v>45673</v>
      </c>
      <c r="AB3175" t="s">
        <v>14572</v>
      </c>
      <c r="AC3175">
        <v>2</v>
      </c>
      <c r="AD3175" s="9">
        <v>45673.658553240741</v>
      </c>
      <c r="AE3175">
        <v>0</v>
      </c>
      <c r="AH3175" t="s">
        <v>14572</v>
      </c>
      <c r="AJ3175" t="s">
        <v>14572</v>
      </c>
    </row>
    <row r="3176" spans="1:36" x14ac:dyDescent="0.3">
      <c r="A3176" s="1">
        <v>222664004002</v>
      </c>
      <c r="B3176" s="8">
        <v>-2560</v>
      </c>
      <c r="C3176" s="3" t="s">
        <v>7</v>
      </c>
      <c r="D3176" s="3" t="s">
        <v>17724</v>
      </c>
      <c r="E3176" s="3" t="s">
        <v>12</v>
      </c>
      <c r="F3176" s="3" t="s">
        <v>9</v>
      </c>
      <c r="G3176" s="8">
        <v>2185</v>
      </c>
      <c r="H3176" s="8">
        <v>2185</v>
      </c>
      <c r="I3176" s="8">
        <v>0</v>
      </c>
      <c r="J3176" s="4" t="s">
        <v>6256</v>
      </c>
      <c r="K3176" s="4" t="s">
        <v>22584</v>
      </c>
      <c r="L3176" t="s">
        <v>6257</v>
      </c>
      <c r="M3176">
        <v>56056574</v>
      </c>
      <c r="N3176" t="s">
        <v>22585</v>
      </c>
      <c r="O3176" t="s">
        <v>22577</v>
      </c>
      <c r="P3176" t="s">
        <v>20114</v>
      </c>
      <c r="Q3176" t="s">
        <v>22578</v>
      </c>
      <c r="T3176" t="s">
        <v>22586</v>
      </c>
      <c r="U3176" s="6">
        <v>44596</v>
      </c>
      <c r="V3176" t="s">
        <v>14572</v>
      </c>
      <c r="W3176" t="s">
        <v>14572</v>
      </c>
      <c r="X3176">
        <v>2185</v>
      </c>
      <c r="Y3176" s="6">
        <v>44596</v>
      </c>
      <c r="Z3176" t="s">
        <v>14572</v>
      </c>
      <c r="AA3176" s="6">
        <v>44596</v>
      </c>
      <c r="AB3176" t="s">
        <v>14572</v>
      </c>
      <c r="AC3176">
        <v>2</v>
      </c>
      <c r="AD3176" s="9">
        <v>44596.41101851852</v>
      </c>
      <c r="AE3176">
        <v>0</v>
      </c>
      <c r="AH3176" t="s">
        <v>14572</v>
      </c>
      <c r="AJ3176" t="s">
        <v>14572</v>
      </c>
    </row>
    <row r="3177" spans="1:36" x14ac:dyDescent="0.3">
      <c r="A3177" s="1">
        <v>222664005002</v>
      </c>
      <c r="B3177" s="8">
        <v>0</v>
      </c>
      <c r="C3177" s="3" t="s">
        <v>7</v>
      </c>
      <c r="D3177" s="3" t="s">
        <v>17724</v>
      </c>
      <c r="E3177" s="3" t="s">
        <v>12</v>
      </c>
      <c r="F3177" s="3" t="s">
        <v>9</v>
      </c>
      <c r="G3177" s="8">
        <v>1950</v>
      </c>
      <c r="H3177" s="8">
        <v>1950</v>
      </c>
      <c r="I3177" s="8">
        <v>0</v>
      </c>
      <c r="J3177" s="4" t="s">
        <v>6258</v>
      </c>
      <c r="K3177" s="4" t="s">
        <v>22587</v>
      </c>
      <c r="L3177" t="s">
        <v>6259</v>
      </c>
      <c r="M3177">
        <v>56056575</v>
      </c>
      <c r="N3177" t="s">
        <v>22588</v>
      </c>
      <c r="O3177" t="s">
        <v>22577</v>
      </c>
      <c r="P3177" t="s">
        <v>20117</v>
      </c>
      <c r="Q3177" t="s">
        <v>22578</v>
      </c>
      <c r="S3177" t="s">
        <v>16215</v>
      </c>
      <c r="T3177" t="s">
        <v>22579</v>
      </c>
      <c r="U3177" s="6">
        <v>45460</v>
      </c>
      <c r="V3177" t="s">
        <v>14572</v>
      </c>
      <c r="W3177" t="s">
        <v>14572</v>
      </c>
      <c r="X3177">
        <v>1950</v>
      </c>
      <c r="Y3177" s="6">
        <v>45449</v>
      </c>
      <c r="Z3177" t="s">
        <v>14572</v>
      </c>
      <c r="AA3177" s="6">
        <v>45454</v>
      </c>
      <c r="AB3177" t="s">
        <v>14572</v>
      </c>
      <c r="AC3177">
        <v>1</v>
      </c>
      <c r="AD3177" s="9">
        <v>45454.684247685182</v>
      </c>
      <c r="AE3177">
        <v>0</v>
      </c>
      <c r="AH3177" t="s">
        <v>14572</v>
      </c>
      <c r="AJ3177" t="s">
        <v>14572</v>
      </c>
    </row>
    <row r="3178" spans="1:36" x14ac:dyDescent="0.3">
      <c r="A3178" s="1">
        <v>222664006002</v>
      </c>
      <c r="B3178" s="8">
        <v>0</v>
      </c>
      <c r="C3178" s="3" t="s">
        <v>7</v>
      </c>
      <c r="D3178" s="3" t="s">
        <v>17724</v>
      </c>
      <c r="E3178" s="3" t="s">
        <v>12</v>
      </c>
      <c r="F3178" s="3" t="s">
        <v>9</v>
      </c>
      <c r="G3178" s="8">
        <v>1880</v>
      </c>
      <c r="H3178" s="8">
        <v>1880</v>
      </c>
      <c r="I3178" s="8">
        <v>0</v>
      </c>
      <c r="J3178" s="4" t="s">
        <v>6260</v>
      </c>
      <c r="K3178" s="4" t="s">
        <v>22589</v>
      </c>
      <c r="L3178" t="s">
        <v>6261</v>
      </c>
      <c r="M3178">
        <v>56056576</v>
      </c>
      <c r="N3178" t="s">
        <v>22590</v>
      </c>
      <c r="O3178" t="s">
        <v>22577</v>
      </c>
      <c r="P3178" t="s">
        <v>20120</v>
      </c>
      <c r="Q3178" t="s">
        <v>22578</v>
      </c>
      <c r="T3178" t="s">
        <v>22579</v>
      </c>
      <c r="U3178" s="6">
        <v>44995</v>
      </c>
      <c r="V3178" t="s">
        <v>14572</v>
      </c>
      <c r="W3178" t="s">
        <v>14572</v>
      </c>
      <c r="X3178">
        <v>1880</v>
      </c>
      <c r="Y3178" s="6">
        <v>44976</v>
      </c>
      <c r="Z3178" t="s">
        <v>14572</v>
      </c>
      <c r="AA3178" s="6">
        <v>44993</v>
      </c>
      <c r="AB3178" t="s">
        <v>14572</v>
      </c>
      <c r="AC3178">
        <v>1</v>
      </c>
      <c r="AD3178" s="9">
        <v>44993.610162037039</v>
      </c>
      <c r="AE3178">
        <v>0</v>
      </c>
      <c r="AH3178" t="s">
        <v>14572</v>
      </c>
      <c r="AJ3178" t="s">
        <v>14572</v>
      </c>
    </row>
    <row r="3179" spans="1:36" x14ac:dyDescent="0.3">
      <c r="A3179" s="1">
        <v>222664007002</v>
      </c>
      <c r="B3179" s="8">
        <v>0</v>
      </c>
      <c r="C3179" s="3" t="s">
        <v>7</v>
      </c>
      <c r="D3179" s="3" t="s">
        <v>17724</v>
      </c>
      <c r="E3179" s="3" t="s">
        <v>12</v>
      </c>
      <c r="F3179" s="3" t="s">
        <v>9</v>
      </c>
      <c r="G3179" s="8">
        <v>1975</v>
      </c>
      <c r="H3179" s="8">
        <v>1975</v>
      </c>
      <c r="I3179" s="8">
        <v>0</v>
      </c>
      <c r="J3179" s="4" t="s">
        <v>6262</v>
      </c>
      <c r="K3179" s="4" t="s">
        <v>22591</v>
      </c>
      <c r="L3179" t="s">
        <v>6263</v>
      </c>
      <c r="M3179">
        <v>56056577</v>
      </c>
      <c r="N3179" t="s">
        <v>22592</v>
      </c>
      <c r="O3179" t="s">
        <v>22577</v>
      </c>
      <c r="P3179" t="s">
        <v>16209</v>
      </c>
      <c r="Q3179" t="s">
        <v>22578</v>
      </c>
      <c r="S3179" t="s">
        <v>16215</v>
      </c>
      <c r="T3179" t="s">
        <v>22579</v>
      </c>
      <c r="U3179" s="6">
        <v>45730</v>
      </c>
      <c r="V3179" t="s">
        <v>14572</v>
      </c>
      <c r="W3179" t="s">
        <v>14572</v>
      </c>
      <c r="X3179">
        <v>1975</v>
      </c>
      <c r="Y3179" s="6">
        <v>45713</v>
      </c>
      <c r="Z3179" t="s">
        <v>14572</v>
      </c>
      <c r="AA3179" s="6">
        <v>45713</v>
      </c>
      <c r="AB3179" t="s">
        <v>14572</v>
      </c>
      <c r="AC3179">
        <v>1</v>
      </c>
      <c r="AD3179" s="9">
        <v>45713.605023148149</v>
      </c>
      <c r="AE3179">
        <v>0</v>
      </c>
      <c r="AH3179" t="s">
        <v>14572</v>
      </c>
      <c r="AJ3179" t="s">
        <v>14572</v>
      </c>
    </row>
    <row r="3180" spans="1:36" x14ac:dyDescent="0.3">
      <c r="A3180" s="1">
        <v>222664008002</v>
      </c>
      <c r="B3180" s="8">
        <v>0</v>
      </c>
      <c r="C3180" s="3" t="s">
        <v>7</v>
      </c>
      <c r="D3180" s="3" t="s">
        <v>17724</v>
      </c>
      <c r="E3180" s="3" t="s">
        <v>12</v>
      </c>
      <c r="F3180" s="3" t="s">
        <v>9</v>
      </c>
      <c r="G3180" s="8">
        <v>1950</v>
      </c>
      <c r="H3180" s="8">
        <v>1950</v>
      </c>
      <c r="I3180" s="8">
        <v>0</v>
      </c>
      <c r="J3180" s="4" t="s">
        <v>6264</v>
      </c>
      <c r="K3180" s="4" t="s">
        <v>22593</v>
      </c>
      <c r="L3180" t="s">
        <v>6265</v>
      </c>
      <c r="M3180">
        <v>56056578</v>
      </c>
      <c r="N3180" t="s">
        <v>22594</v>
      </c>
      <c r="O3180" t="s">
        <v>22577</v>
      </c>
      <c r="P3180" t="s">
        <v>20125</v>
      </c>
      <c r="Q3180" t="s">
        <v>22578</v>
      </c>
      <c r="T3180" t="s">
        <v>22579</v>
      </c>
      <c r="U3180" s="6">
        <v>45208</v>
      </c>
      <c r="V3180" t="s">
        <v>14572</v>
      </c>
      <c r="W3180" t="s">
        <v>14572</v>
      </c>
      <c r="X3180">
        <v>1950</v>
      </c>
      <c r="Y3180" s="6">
        <v>45203</v>
      </c>
      <c r="Z3180" t="s">
        <v>14572</v>
      </c>
      <c r="AA3180" s="6">
        <v>45203</v>
      </c>
      <c r="AB3180" t="s">
        <v>14572</v>
      </c>
      <c r="AC3180">
        <v>2</v>
      </c>
      <c r="AD3180" s="9">
        <v>45203.423159722224</v>
      </c>
      <c r="AE3180">
        <v>0</v>
      </c>
      <c r="AH3180" t="s">
        <v>14572</v>
      </c>
      <c r="AJ3180" t="s">
        <v>14572</v>
      </c>
    </row>
    <row r="3181" spans="1:36" x14ac:dyDescent="0.3">
      <c r="A3181" s="1">
        <v>222664009001</v>
      </c>
      <c r="B3181" s="8">
        <v>0</v>
      </c>
      <c r="C3181" s="3" t="s">
        <v>7</v>
      </c>
      <c r="D3181" s="3" t="s">
        <v>17724</v>
      </c>
      <c r="E3181" s="3" t="s">
        <v>12</v>
      </c>
      <c r="F3181" s="3" t="s">
        <v>9</v>
      </c>
      <c r="G3181" s="8">
        <v>2355</v>
      </c>
      <c r="H3181" s="8">
        <v>2355</v>
      </c>
      <c r="I3181" s="8">
        <v>0</v>
      </c>
      <c r="J3181" s="4" t="s">
        <v>6266</v>
      </c>
      <c r="K3181" s="4" t="s">
        <v>22595</v>
      </c>
      <c r="L3181" t="s">
        <v>6267</v>
      </c>
      <c r="M3181">
        <v>56056579</v>
      </c>
      <c r="N3181" t="s">
        <v>22596</v>
      </c>
      <c r="O3181" t="s">
        <v>22577</v>
      </c>
      <c r="P3181" t="s">
        <v>20128</v>
      </c>
      <c r="Q3181" t="s">
        <v>22578</v>
      </c>
      <c r="T3181" t="s">
        <v>22579</v>
      </c>
      <c r="U3181" s="6">
        <v>44957</v>
      </c>
      <c r="V3181" t="s">
        <v>14572</v>
      </c>
      <c r="W3181" t="s">
        <v>14572</v>
      </c>
      <c r="X3181">
        <v>2355</v>
      </c>
      <c r="Y3181" s="6">
        <v>44944</v>
      </c>
      <c r="Z3181" t="s">
        <v>14572</v>
      </c>
      <c r="AA3181" s="6">
        <v>44944</v>
      </c>
      <c r="AB3181" t="s">
        <v>14572</v>
      </c>
      <c r="AC3181">
        <v>2</v>
      </c>
      <c r="AD3181" s="9">
        <v>44944.652951388889</v>
      </c>
      <c r="AE3181">
        <v>0</v>
      </c>
      <c r="AH3181" t="s">
        <v>14572</v>
      </c>
      <c r="AJ3181" t="s">
        <v>14572</v>
      </c>
    </row>
    <row r="3182" spans="1:36" x14ac:dyDescent="0.3">
      <c r="A3182" s="1">
        <v>222664010003</v>
      </c>
      <c r="B3182" s="8">
        <v>0</v>
      </c>
      <c r="C3182" s="3" t="s">
        <v>7</v>
      </c>
      <c r="D3182" s="3" t="s">
        <v>17724</v>
      </c>
      <c r="E3182" s="3" t="s">
        <v>12</v>
      </c>
      <c r="F3182" s="3" t="s">
        <v>9</v>
      </c>
      <c r="G3182" s="8">
        <v>2195</v>
      </c>
      <c r="H3182" s="8">
        <v>2195</v>
      </c>
      <c r="I3182" s="8">
        <v>0</v>
      </c>
      <c r="J3182" s="4" t="s">
        <v>6268</v>
      </c>
      <c r="K3182" s="4" t="s">
        <v>22597</v>
      </c>
      <c r="L3182" t="s">
        <v>6269</v>
      </c>
      <c r="M3182">
        <v>56056581</v>
      </c>
      <c r="N3182" t="s">
        <v>22598</v>
      </c>
      <c r="O3182" t="s">
        <v>22577</v>
      </c>
      <c r="P3182" t="s">
        <v>20824</v>
      </c>
      <c r="Q3182" t="s">
        <v>22578</v>
      </c>
      <c r="S3182" t="s">
        <v>16215</v>
      </c>
      <c r="T3182" t="s">
        <v>22579</v>
      </c>
      <c r="U3182" s="6">
        <v>45380</v>
      </c>
      <c r="V3182" t="s">
        <v>14572</v>
      </c>
      <c r="W3182" t="s">
        <v>14572</v>
      </c>
      <c r="X3182">
        <v>2195</v>
      </c>
      <c r="Y3182" s="6">
        <v>45362</v>
      </c>
      <c r="Z3182" t="s">
        <v>14572</v>
      </c>
      <c r="AA3182" s="6">
        <v>45362</v>
      </c>
      <c r="AB3182" t="s">
        <v>14572</v>
      </c>
      <c r="AC3182">
        <v>2</v>
      </c>
      <c r="AD3182" s="9">
        <v>45362.479884259257</v>
      </c>
      <c r="AE3182">
        <v>0</v>
      </c>
      <c r="AH3182" t="s">
        <v>14572</v>
      </c>
      <c r="AJ3182" t="s">
        <v>14572</v>
      </c>
    </row>
    <row r="3183" spans="1:36" x14ac:dyDescent="0.3">
      <c r="A3183" s="1">
        <v>222664011004</v>
      </c>
      <c r="B3183" s="8">
        <v>-2449.9899999999998</v>
      </c>
      <c r="C3183" s="3" t="s">
        <v>7</v>
      </c>
      <c r="D3183" s="3" t="s">
        <v>17724</v>
      </c>
      <c r="E3183" s="3" t="s">
        <v>12</v>
      </c>
      <c r="F3183" s="3" t="s">
        <v>9</v>
      </c>
      <c r="G3183" s="8">
        <v>2450</v>
      </c>
      <c r="H3183" s="8">
        <v>2450</v>
      </c>
      <c r="I3183" s="8">
        <v>0</v>
      </c>
      <c r="J3183" s="4" t="s">
        <v>6270</v>
      </c>
      <c r="K3183" s="4" t="s">
        <v>22599</v>
      </c>
      <c r="L3183" t="s">
        <v>6271</v>
      </c>
      <c r="M3183">
        <v>56056582</v>
      </c>
      <c r="N3183" t="s">
        <v>22600</v>
      </c>
      <c r="O3183" t="s">
        <v>22577</v>
      </c>
      <c r="P3183" t="s">
        <v>16214</v>
      </c>
      <c r="Q3183" t="s">
        <v>22578</v>
      </c>
      <c r="S3183" t="s">
        <v>16215</v>
      </c>
      <c r="T3183" t="s">
        <v>22579</v>
      </c>
      <c r="U3183" s="6">
        <v>45805</v>
      </c>
      <c r="V3183" t="s">
        <v>14572</v>
      </c>
      <c r="W3183" t="s">
        <v>14572</v>
      </c>
      <c r="X3183">
        <v>2450</v>
      </c>
      <c r="Y3183" s="6">
        <v>45804</v>
      </c>
      <c r="Z3183" t="s">
        <v>14572</v>
      </c>
      <c r="AA3183" s="6">
        <v>45804</v>
      </c>
      <c r="AB3183" t="s">
        <v>14572</v>
      </c>
      <c r="AC3183">
        <v>1</v>
      </c>
      <c r="AD3183" s="9">
        <v>45804.554988425924</v>
      </c>
      <c r="AE3183">
        <v>0</v>
      </c>
      <c r="AH3183" t="s">
        <v>14572</v>
      </c>
      <c r="AJ3183" t="s">
        <v>14572</v>
      </c>
    </row>
    <row r="3184" spans="1:36" x14ac:dyDescent="0.3">
      <c r="A3184" s="1">
        <v>222664012001</v>
      </c>
      <c r="B3184" s="8">
        <v>0</v>
      </c>
      <c r="C3184" s="3" t="s">
        <v>7</v>
      </c>
      <c r="D3184" s="3" t="s">
        <v>17724</v>
      </c>
      <c r="E3184" s="3" t="s">
        <v>12</v>
      </c>
      <c r="F3184" s="3" t="s">
        <v>9</v>
      </c>
      <c r="G3184" s="8">
        <v>1620</v>
      </c>
      <c r="H3184" s="8">
        <v>1620</v>
      </c>
      <c r="I3184" s="8">
        <v>0</v>
      </c>
      <c r="J3184" s="4" t="s">
        <v>6272</v>
      </c>
      <c r="K3184" s="4" t="s">
        <v>22601</v>
      </c>
      <c r="L3184" t="s">
        <v>6273</v>
      </c>
      <c r="N3184" t="s">
        <v>22602</v>
      </c>
      <c r="O3184" t="s">
        <v>22603</v>
      </c>
      <c r="Q3184" t="s">
        <v>22604</v>
      </c>
      <c r="T3184" t="s">
        <v>22579</v>
      </c>
      <c r="U3184" s="6">
        <v>44384</v>
      </c>
      <c r="V3184" t="s">
        <v>14572</v>
      </c>
      <c r="W3184" t="s">
        <v>14572</v>
      </c>
      <c r="X3184">
        <v>1620</v>
      </c>
      <c r="Y3184" s="6">
        <v>44384</v>
      </c>
      <c r="Z3184" t="s">
        <v>14572</v>
      </c>
      <c r="AA3184" s="6">
        <v>44384</v>
      </c>
      <c r="AB3184" t="s">
        <v>14572</v>
      </c>
      <c r="AC3184">
        <v>1</v>
      </c>
      <c r="AD3184" s="9">
        <v>44384.451111111113</v>
      </c>
      <c r="AE3184">
        <v>0</v>
      </c>
      <c r="AH3184" t="s">
        <v>14572</v>
      </c>
      <c r="AJ3184" t="s">
        <v>14572</v>
      </c>
    </row>
    <row r="3185" spans="1:36" x14ac:dyDescent="0.3">
      <c r="A3185" s="1">
        <v>222664013003</v>
      </c>
      <c r="B3185" s="8">
        <v>0</v>
      </c>
      <c r="C3185" s="3" t="s">
        <v>7</v>
      </c>
      <c r="D3185" s="3" t="s">
        <v>17724</v>
      </c>
      <c r="E3185" s="3" t="s">
        <v>12</v>
      </c>
      <c r="F3185" s="3" t="s">
        <v>9</v>
      </c>
      <c r="G3185" s="8">
        <v>2635</v>
      </c>
      <c r="H3185" s="8">
        <v>2635</v>
      </c>
      <c r="I3185" s="8">
        <v>0</v>
      </c>
      <c r="J3185" s="4" t="s">
        <v>6274</v>
      </c>
      <c r="K3185" s="4" t="s">
        <v>22605</v>
      </c>
      <c r="L3185" t="s">
        <v>6275</v>
      </c>
      <c r="M3185">
        <v>56056584</v>
      </c>
      <c r="N3185" t="s">
        <v>22606</v>
      </c>
      <c r="O3185" t="s">
        <v>22577</v>
      </c>
      <c r="P3185" t="s">
        <v>20829</v>
      </c>
      <c r="Q3185" t="s">
        <v>22578</v>
      </c>
      <c r="S3185" t="s">
        <v>16215</v>
      </c>
      <c r="T3185" t="s">
        <v>22579</v>
      </c>
      <c r="U3185" s="6">
        <v>45782</v>
      </c>
      <c r="V3185" t="s">
        <v>14572</v>
      </c>
      <c r="W3185" t="s">
        <v>14572</v>
      </c>
      <c r="X3185">
        <v>2635</v>
      </c>
      <c r="Y3185" s="6">
        <v>45777</v>
      </c>
      <c r="Z3185" t="s">
        <v>14572</v>
      </c>
      <c r="AA3185" s="6">
        <v>45777</v>
      </c>
      <c r="AB3185" t="s">
        <v>14572</v>
      </c>
      <c r="AC3185">
        <v>2</v>
      </c>
      <c r="AD3185" s="9">
        <v>45777.546817129631</v>
      </c>
      <c r="AE3185">
        <v>0</v>
      </c>
      <c r="AH3185" t="s">
        <v>14572</v>
      </c>
      <c r="AJ3185" t="s">
        <v>14572</v>
      </c>
    </row>
    <row r="3186" spans="1:36" x14ac:dyDescent="0.3">
      <c r="A3186" s="1">
        <v>222664014003</v>
      </c>
      <c r="B3186" s="8">
        <v>0</v>
      </c>
      <c r="C3186" s="3" t="s">
        <v>7</v>
      </c>
      <c r="D3186" s="3" t="s">
        <v>17724</v>
      </c>
      <c r="E3186" s="3" t="s">
        <v>12</v>
      </c>
      <c r="F3186" s="3" t="s">
        <v>9</v>
      </c>
      <c r="G3186" s="8">
        <v>1980</v>
      </c>
      <c r="H3186" s="8">
        <v>1980</v>
      </c>
      <c r="I3186" s="8">
        <v>0</v>
      </c>
      <c r="J3186" s="4" t="s">
        <v>6276</v>
      </c>
      <c r="K3186" s="4" t="s">
        <v>22607</v>
      </c>
      <c r="L3186" t="s">
        <v>6277</v>
      </c>
      <c r="M3186">
        <v>56056584</v>
      </c>
      <c r="N3186" t="s">
        <v>22608</v>
      </c>
      <c r="O3186" t="s">
        <v>22577</v>
      </c>
      <c r="P3186" t="s">
        <v>20832</v>
      </c>
      <c r="Q3186" t="s">
        <v>22578</v>
      </c>
      <c r="S3186" t="s">
        <v>16215</v>
      </c>
      <c r="T3186" t="s">
        <v>22579</v>
      </c>
      <c r="U3186" s="6">
        <v>45527</v>
      </c>
      <c r="V3186" t="s">
        <v>14572</v>
      </c>
      <c r="W3186" t="s">
        <v>14572</v>
      </c>
      <c r="X3186">
        <v>1980</v>
      </c>
      <c r="Y3186" s="6">
        <v>45490</v>
      </c>
      <c r="Z3186" t="s">
        <v>14572</v>
      </c>
      <c r="AA3186" s="6">
        <v>45496</v>
      </c>
      <c r="AB3186" t="s">
        <v>14572</v>
      </c>
      <c r="AC3186">
        <v>2</v>
      </c>
      <c r="AD3186" s="9">
        <v>45496.641909722224</v>
      </c>
      <c r="AE3186">
        <v>0</v>
      </c>
      <c r="AH3186" t="s">
        <v>14572</v>
      </c>
      <c r="AJ3186" t="s">
        <v>14572</v>
      </c>
    </row>
    <row r="3187" spans="1:36" x14ac:dyDescent="0.3">
      <c r="A3187" s="1">
        <v>222664015003</v>
      </c>
      <c r="B3187" s="8">
        <v>0</v>
      </c>
      <c r="C3187" s="3" t="s">
        <v>55</v>
      </c>
      <c r="D3187" s="3" t="s">
        <v>17724</v>
      </c>
      <c r="E3187" s="3" t="s">
        <v>12</v>
      </c>
      <c r="F3187" s="3" t="s">
        <v>9</v>
      </c>
      <c r="G3187" s="8">
        <v>1950</v>
      </c>
      <c r="H3187" s="8">
        <v>1950</v>
      </c>
      <c r="I3187" s="8">
        <v>0</v>
      </c>
      <c r="J3187" s="4" t="s">
        <v>6278</v>
      </c>
      <c r="K3187" s="4" t="s">
        <v>22609</v>
      </c>
      <c r="L3187" t="s">
        <v>6279</v>
      </c>
      <c r="M3187">
        <v>56056586</v>
      </c>
      <c r="N3187" t="s">
        <v>22610</v>
      </c>
      <c r="O3187" t="s">
        <v>22577</v>
      </c>
      <c r="P3187" t="s">
        <v>22611</v>
      </c>
      <c r="Q3187" t="s">
        <v>22578</v>
      </c>
      <c r="T3187" t="s">
        <v>22579</v>
      </c>
      <c r="U3187" s="6">
        <v>45092</v>
      </c>
      <c r="V3187" t="s">
        <v>14572</v>
      </c>
      <c r="W3187" t="s">
        <v>14572</v>
      </c>
      <c r="X3187">
        <v>1950</v>
      </c>
      <c r="Y3187" s="6">
        <v>45086</v>
      </c>
      <c r="Z3187" t="s">
        <v>14572</v>
      </c>
      <c r="AA3187" s="6">
        <v>45089</v>
      </c>
      <c r="AB3187" t="s">
        <v>14572</v>
      </c>
      <c r="AC3187">
        <v>1</v>
      </c>
      <c r="AD3187" s="9">
        <v>45089.700439814813</v>
      </c>
      <c r="AE3187">
        <v>0</v>
      </c>
      <c r="AH3187" t="s">
        <v>14572</v>
      </c>
      <c r="AJ3187" t="s">
        <v>14572</v>
      </c>
    </row>
    <row r="3188" spans="1:36" x14ac:dyDescent="0.3">
      <c r="A3188" s="1">
        <v>222664015004</v>
      </c>
      <c r="B3188" s="8">
        <v>0</v>
      </c>
      <c r="C3188" s="3" t="s">
        <v>7</v>
      </c>
      <c r="D3188" s="3" t="s">
        <v>17724</v>
      </c>
      <c r="E3188" s="3" t="s">
        <v>12</v>
      </c>
      <c r="F3188" s="3" t="s">
        <v>9</v>
      </c>
      <c r="G3188" s="8">
        <v>2060</v>
      </c>
      <c r="H3188" s="8">
        <v>2060</v>
      </c>
      <c r="I3188" s="8">
        <v>0</v>
      </c>
      <c r="J3188" s="4" t="s">
        <v>6280</v>
      </c>
      <c r="K3188" s="4" t="s">
        <v>22612</v>
      </c>
      <c r="L3188" t="s">
        <v>6281</v>
      </c>
      <c r="M3188">
        <v>56056586</v>
      </c>
      <c r="N3188" t="s">
        <v>22613</v>
      </c>
      <c r="O3188" t="s">
        <v>22577</v>
      </c>
      <c r="P3188" t="s">
        <v>22611</v>
      </c>
      <c r="Q3188" t="s">
        <v>22578</v>
      </c>
      <c r="S3188" t="s">
        <v>16215</v>
      </c>
      <c r="T3188" t="s">
        <v>22579</v>
      </c>
      <c r="U3188" s="6">
        <v>45464</v>
      </c>
      <c r="V3188" t="s">
        <v>14572</v>
      </c>
      <c r="W3188" t="s">
        <v>14572</v>
      </c>
      <c r="X3188">
        <v>2060</v>
      </c>
      <c r="Y3188" s="6">
        <v>45399</v>
      </c>
      <c r="Z3188" t="s">
        <v>14572</v>
      </c>
      <c r="AA3188" s="6">
        <v>45400</v>
      </c>
      <c r="AB3188" t="s">
        <v>14572</v>
      </c>
      <c r="AC3188">
        <v>2</v>
      </c>
      <c r="AD3188" s="9">
        <v>45400.658449074072</v>
      </c>
      <c r="AE3188">
        <v>0</v>
      </c>
      <c r="AH3188" t="s">
        <v>14572</v>
      </c>
      <c r="AJ3188" t="s">
        <v>14572</v>
      </c>
    </row>
    <row r="3189" spans="1:36" x14ac:dyDescent="0.3">
      <c r="A3189" s="1">
        <v>222664016002</v>
      </c>
      <c r="B3189" s="8">
        <v>0</v>
      </c>
      <c r="C3189" s="3" t="s">
        <v>7</v>
      </c>
      <c r="D3189" s="3" t="s">
        <v>17724</v>
      </c>
      <c r="E3189" s="3" t="s">
        <v>12</v>
      </c>
      <c r="F3189" s="3" t="s">
        <v>9</v>
      </c>
      <c r="G3189" s="8">
        <v>2100</v>
      </c>
      <c r="H3189" s="8">
        <v>2100</v>
      </c>
      <c r="I3189" s="8">
        <v>0</v>
      </c>
      <c r="J3189" s="4" t="s">
        <v>6282</v>
      </c>
      <c r="K3189" s="4" t="s">
        <v>22614</v>
      </c>
      <c r="L3189" t="s">
        <v>6283</v>
      </c>
      <c r="M3189">
        <v>56056587</v>
      </c>
      <c r="N3189" t="s">
        <v>22615</v>
      </c>
      <c r="O3189" t="s">
        <v>22577</v>
      </c>
      <c r="P3189" t="s">
        <v>16218</v>
      </c>
      <c r="Q3189" t="s">
        <v>22578</v>
      </c>
      <c r="S3189" t="s">
        <v>16215</v>
      </c>
      <c r="T3189" t="s">
        <v>22579</v>
      </c>
      <c r="U3189" s="6">
        <v>45639</v>
      </c>
      <c r="V3189" t="s">
        <v>14572</v>
      </c>
      <c r="W3189" t="s">
        <v>14572</v>
      </c>
      <c r="X3189">
        <v>2100</v>
      </c>
      <c r="Y3189" s="6">
        <v>45631</v>
      </c>
      <c r="Z3189" t="s">
        <v>14572</v>
      </c>
      <c r="AA3189" s="6">
        <v>45632</v>
      </c>
      <c r="AB3189" t="s">
        <v>14572</v>
      </c>
      <c r="AC3189">
        <v>2</v>
      </c>
      <c r="AD3189" s="9">
        <v>45632.427037037036</v>
      </c>
      <c r="AE3189">
        <v>0</v>
      </c>
      <c r="AH3189" t="s">
        <v>14572</v>
      </c>
      <c r="AJ3189" t="s">
        <v>14572</v>
      </c>
    </row>
    <row r="3190" spans="1:36" x14ac:dyDescent="0.3">
      <c r="A3190" s="1">
        <v>222664017003</v>
      </c>
      <c r="B3190" s="8">
        <v>0</v>
      </c>
      <c r="C3190" s="3" t="s">
        <v>7</v>
      </c>
      <c r="D3190" s="3" t="s">
        <v>17724</v>
      </c>
      <c r="E3190" s="3" t="s">
        <v>12</v>
      </c>
      <c r="F3190" s="3" t="s">
        <v>9</v>
      </c>
      <c r="G3190" s="8">
        <v>2000</v>
      </c>
      <c r="H3190" s="8">
        <v>2000</v>
      </c>
      <c r="I3190" s="8">
        <v>0</v>
      </c>
      <c r="J3190" s="4" t="s">
        <v>6284</v>
      </c>
      <c r="K3190" s="4" t="s">
        <v>22616</v>
      </c>
      <c r="L3190" t="s">
        <v>6285</v>
      </c>
      <c r="M3190">
        <v>56056588</v>
      </c>
      <c r="N3190" t="s">
        <v>22617</v>
      </c>
      <c r="O3190" t="s">
        <v>22577</v>
      </c>
      <c r="P3190" t="s">
        <v>20837</v>
      </c>
      <c r="Q3190" t="s">
        <v>22578</v>
      </c>
      <c r="S3190" t="s">
        <v>16215</v>
      </c>
      <c r="T3190" t="s">
        <v>22579</v>
      </c>
      <c r="U3190" s="6">
        <v>45544</v>
      </c>
      <c r="V3190" t="s">
        <v>14572</v>
      </c>
      <c r="W3190" t="s">
        <v>14572</v>
      </c>
      <c r="X3190">
        <v>2000</v>
      </c>
      <c r="Y3190" s="6">
        <v>45534</v>
      </c>
      <c r="Z3190" t="s">
        <v>14572</v>
      </c>
      <c r="AA3190" s="6">
        <v>45541</v>
      </c>
      <c r="AB3190" t="s">
        <v>14572</v>
      </c>
      <c r="AC3190">
        <v>1</v>
      </c>
      <c r="AD3190" s="9">
        <v>45541.454386574071</v>
      </c>
      <c r="AE3190">
        <v>0</v>
      </c>
      <c r="AH3190" t="s">
        <v>14572</v>
      </c>
      <c r="AJ3190" t="s">
        <v>14572</v>
      </c>
    </row>
    <row r="3191" spans="1:36" x14ac:dyDescent="0.3">
      <c r="A3191" s="1">
        <v>222664018003</v>
      </c>
      <c r="B3191" s="8">
        <v>0</v>
      </c>
      <c r="C3191" s="3" t="s">
        <v>7</v>
      </c>
      <c r="D3191" s="3" t="s">
        <v>17724</v>
      </c>
      <c r="E3191" s="3" t="s">
        <v>12</v>
      </c>
      <c r="F3191" s="3" t="s">
        <v>9</v>
      </c>
      <c r="G3191" s="8">
        <v>2500</v>
      </c>
      <c r="H3191" s="8">
        <v>2500</v>
      </c>
      <c r="I3191" s="8">
        <v>0</v>
      </c>
      <c r="J3191" s="4" t="s">
        <v>6286</v>
      </c>
      <c r="K3191" s="4" t="s">
        <v>22618</v>
      </c>
      <c r="L3191" t="s">
        <v>6287</v>
      </c>
      <c r="M3191">
        <v>56056589</v>
      </c>
      <c r="N3191" t="s">
        <v>22619</v>
      </c>
      <c r="O3191" t="s">
        <v>22577</v>
      </c>
      <c r="P3191" t="s">
        <v>20840</v>
      </c>
      <c r="Q3191" t="s">
        <v>22578</v>
      </c>
      <c r="S3191" t="s">
        <v>16215</v>
      </c>
      <c r="T3191" t="s">
        <v>22579</v>
      </c>
      <c r="U3191" s="6">
        <v>45560</v>
      </c>
      <c r="V3191" t="s">
        <v>14572</v>
      </c>
      <c r="W3191" t="s">
        <v>14572</v>
      </c>
      <c r="X3191">
        <v>2500</v>
      </c>
      <c r="Y3191" s="6">
        <v>45552</v>
      </c>
      <c r="Z3191" t="s">
        <v>14572</v>
      </c>
      <c r="AA3191" s="6">
        <v>45553</v>
      </c>
      <c r="AB3191" t="s">
        <v>14572</v>
      </c>
      <c r="AC3191">
        <v>3</v>
      </c>
      <c r="AD3191" s="9">
        <v>45553.669421296298</v>
      </c>
      <c r="AE3191">
        <v>0</v>
      </c>
      <c r="AH3191" t="s">
        <v>14572</v>
      </c>
      <c r="AJ3191" t="s">
        <v>14572</v>
      </c>
    </row>
    <row r="3192" spans="1:36" x14ac:dyDescent="0.3">
      <c r="A3192" s="1">
        <v>222664019003</v>
      </c>
      <c r="B3192" s="8">
        <v>0</v>
      </c>
      <c r="C3192" s="3" t="s">
        <v>7</v>
      </c>
      <c r="D3192" s="3" t="s">
        <v>17724</v>
      </c>
      <c r="E3192" s="3" t="s">
        <v>12</v>
      </c>
      <c r="F3192" s="3" t="s">
        <v>9</v>
      </c>
      <c r="G3192" s="8">
        <v>2430</v>
      </c>
      <c r="H3192" s="8">
        <v>2430</v>
      </c>
      <c r="I3192" s="8">
        <v>0</v>
      </c>
      <c r="J3192" s="4" t="s">
        <v>6288</v>
      </c>
      <c r="K3192" s="4" t="s">
        <v>22620</v>
      </c>
      <c r="L3192" t="s">
        <v>6289</v>
      </c>
      <c r="M3192">
        <v>56056590</v>
      </c>
      <c r="N3192" t="s">
        <v>22621</v>
      </c>
      <c r="O3192" t="s">
        <v>22577</v>
      </c>
      <c r="P3192" t="s">
        <v>21105</v>
      </c>
      <c r="Q3192" t="s">
        <v>22578</v>
      </c>
      <c r="S3192" t="s">
        <v>16215</v>
      </c>
      <c r="T3192" t="s">
        <v>22579</v>
      </c>
      <c r="U3192" s="6">
        <v>45558</v>
      </c>
      <c r="V3192" t="s">
        <v>14572</v>
      </c>
      <c r="W3192" t="s">
        <v>14572</v>
      </c>
      <c r="X3192">
        <v>2430</v>
      </c>
      <c r="Y3192" s="6">
        <v>45554</v>
      </c>
      <c r="Z3192" t="s">
        <v>14572</v>
      </c>
      <c r="AA3192" s="6">
        <v>45555</v>
      </c>
      <c r="AB3192" t="s">
        <v>14572</v>
      </c>
      <c r="AC3192">
        <v>2</v>
      </c>
      <c r="AD3192" s="9">
        <v>45555.527974537035</v>
      </c>
      <c r="AE3192">
        <v>0</v>
      </c>
      <c r="AH3192" t="s">
        <v>14572</v>
      </c>
      <c r="AJ3192" t="s">
        <v>14572</v>
      </c>
    </row>
    <row r="3193" spans="1:36" x14ac:dyDescent="0.3">
      <c r="A3193" s="1">
        <v>222664020003</v>
      </c>
      <c r="B3193" s="8">
        <v>0</v>
      </c>
      <c r="C3193" s="3" t="s">
        <v>7</v>
      </c>
      <c r="D3193" s="3" t="s">
        <v>17724</v>
      </c>
      <c r="E3193" s="3" t="s">
        <v>12</v>
      </c>
      <c r="F3193" s="3" t="s">
        <v>9</v>
      </c>
      <c r="G3193" s="8">
        <v>2425</v>
      </c>
      <c r="H3193" s="8">
        <v>2425</v>
      </c>
      <c r="I3193" s="8">
        <v>0</v>
      </c>
      <c r="J3193" s="4" t="s">
        <v>6290</v>
      </c>
      <c r="K3193" s="4" t="s">
        <v>22622</v>
      </c>
      <c r="L3193" t="s">
        <v>6291</v>
      </c>
      <c r="M3193">
        <v>56056591</v>
      </c>
      <c r="N3193" t="s">
        <v>22623</v>
      </c>
      <c r="O3193" t="s">
        <v>22577</v>
      </c>
      <c r="P3193" t="s">
        <v>22624</v>
      </c>
      <c r="Q3193" t="s">
        <v>22578</v>
      </c>
      <c r="S3193" t="s">
        <v>16215</v>
      </c>
      <c r="T3193" t="s">
        <v>22579</v>
      </c>
      <c r="U3193" s="6">
        <v>45233</v>
      </c>
      <c r="V3193" t="s">
        <v>14572</v>
      </c>
      <c r="W3193" t="s">
        <v>14572</v>
      </c>
      <c r="X3193">
        <v>2425</v>
      </c>
      <c r="Y3193" s="6">
        <v>45222</v>
      </c>
      <c r="Z3193" t="s">
        <v>14572</v>
      </c>
      <c r="AA3193" s="6">
        <v>45222</v>
      </c>
      <c r="AB3193" t="s">
        <v>14572</v>
      </c>
      <c r="AC3193">
        <v>2</v>
      </c>
      <c r="AD3193" s="9">
        <v>45222.499479166669</v>
      </c>
      <c r="AE3193">
        <v>0</v>
      </c>
      <c r="AH3193" t="s">
        <v>14572</v>
      </c>
      <c r="AJ3193" t="s">
        <v>14572</v>
      </c>
    </row>
    <row r="3194" spans="1:36" x14ac:dyDescent="0.3">
      <c r="A3194" s="1">
        <v>222664021001</v>
      </c>
      <c r="B3194" s="8">
        <v>0</v>
      </c>
      <c r="C3194" s="3" t="s">
        <v>7</v>
      </c>
      <c r="D3194" s="3" t="s">
        <v>17724</v>
      </c>
      <c r="E3194" s="3" t="s">
        <v>12</v>
      </c>
      <c r="F3194" s="3" t="s">
        <v>9</v>
      </c>
      <c r="G3194" s="8">
        <v>1600</v>
      </c>
      <c r="H3194" s="8">
        <v>1600</v>
      </c>
      <c r="I3194" s="8">
        <v>0</v>
      </c>
      <c r="J3194" s="4" t="s">
        <v>6292</v>
      </c>
      <c r="K3194" s="4" t="s">
        <v>22625</v>
      </c>
      <c r="L3194" t="s">
        <v>6293</v>
      </c>
      <c r="M3194">
        <v>56056592</v>
      </c>
      <c r="N3194" t="s">
        <v>22626</v>
      </c>
      <c r="O3194" t="s">
        <v>22577</v>
      </c>
      <c r="P3194" t="s">
        <v>20902</v>
      </c>
      <c r="Q3194" t="s">
        <v>22578</v>
      </c>
      <c r="T3194" t="s">
        <v>22579</v>
      </c>
      <c r="U3194" s="6">
        <v>44477</v>
      </c>
      <c r="V3194" t="s">
        <v>14572</v>
      </c>
      <c r="W3194" t="s">
        <v>14572</v>
      </c>
      <c r="X3194">
        <v>1600</v>
      </c>
      <c r="Y3194" s="6">
        <v>44477</v>
      </c>
      <c r="Z3194" t="s">
        <v>14572</v>
      </c>
      <c r="AA3194" s="6">
        <v>44495</v>
      </c>
      <c r="AB3194" t="s">
        <v>14572</v>
      </c>
      <c r="AC3194">
        <v>2</v>
      </c>
      <c r="AD3194" s="9">
        <v>44495.715069444443</v>
      </c>
      <c r="AE3194">
        <v>0</v>
      </c>
      <c r="AH3194" t="s">
        <v>14572</v>
      </c>
      <c r="AJ3194" t="s">
        <v>14572</v>
      </c>
    </row>
    <row r="3195" spans="1:36" x14ac:dyDescent="0.3">
      <c r="A3195" s="1">
        <v>222664022001</v>
      </c>
      <c r="B3195" s="8">
        <v>0</v>
      </c>
      <c r="C3195" s="3" t="s">
        <v>7</v>
      </c>
      <c r="D3195" s="3" t="s">
        <v>17724</v>
      </c>
      <c r="E3195" s="3" t="s">
        <v>12</v>
      </c>
      <c r="F3195" s="3" t="s">
        <v>9</v>
      </c>
      <c r="G3195" s="8">
        <v>2005</v>
      </c>
      <c r="H3195" s="8">
        <v>2005</v>
      </c>
      <c r="I3195" s="8">
        <v>0</v>
      </c>
      <c r="J3195" s="4" t="s">
        <v>6294</v>
      </c>
      <c r="K3195" s="4" t="s">
        <v>22627</v>
      </c>
      <c r="L3195" t="s">
        <v>6295</v>
      </c>
      <c r="N3195" t="s">
        <v>22628</v>
      </c>
      <c r="O3195" t="s">
        <v>22629</v>
      </c>
      <c r="Q3195" t="s">
        <v>22604</v>
      </c>
      <c r="T3195" t="s">
        <v>22579</v>
      </c>
      <c r="U3195" s="6">
        <v>44407</v>
      </c>
      <c r="V3195" t="s">
        <v>14572</v>
      </c>
      <c r="W3195" t="s">
        <v>14572</v>
      </c>
      <c r="X3195">
        <v>2005</v>
      </c>
      <c r="Y3195" s="6">
        <v>44396</v>
      </c>
      <c r="Z3195" t="s">
        <v>14572</v>
      </c>
      <c r="AA3195" s="6">
        <v>44398</v>
      </c>
      <c r="AB3195" t="s">
        <v>14572</v>
      </c>
      <c r="AC3195">
        <v>2</v>
      </c>
      <c r="AD3195" s="9">
        <v>44398.503032407411</v>
      </c>
      <c r="AE3195">
        <v>0</v>
      </c>
      <c r="AH3195" t="s">
        <v>14572</v>
      </c>
      <c r="AJ3195" t="s">
        <v>14572</v>
      </c>
    </row>
    <row r="3196" spans="1:36" x14ac:dyDescent="0.3">
      <c r="A3196" s="1">
        <v>222664023001</v>
      </c>
      <c r="B3196" s="8">
        <v>0</v>
      </c>
      <c r="C3196" s="3" t="s">
        <v>7</v>
      </c>
      <c r="D3196" s="3" t="s">
        <v>17724</v>
      </c>
      <c r="E3196" s="3" t="s">
        <v>12</v>
      </c>
      <c r="F3196" s="3" t="s">
        <v>9</v>
      </c>
      <c r="G3196" s="8">
        <v>1660</v>
      </c>
      <c r="H3196" s="8">
        <v>1660</v>
      </c>
      <c r="I3196" s="8">
        <v>0</v>
      </c>
      <c r="J3196" s="4" t="s">
        <v>6296</v>
      </c>
      <c r="K3196" s="4" t="s">
        <v>22630</v>
      </c>
      <c r="L3196" t="s">
        <v>6297</v>
      </c>
      <c r="M3196">
        <v>56056594</v>
      </c>
      <c r="N3196" t="s">
        <v>22631</v>
      </c>
      <c r="O3196" t="s">
        <v>22577</v>
      </c>
      <c r="P3196" t="s">
        <v>22632</v>
      </c>
      <c r="Q3196" t="s">
        <v>22578</v>
      </c>
      <c r="T3196" t="s">
        <v>22579</v>
      </c>
      <c r="U3196" s="6">
        <v>44438</v>
      </c>
      <c r="V3196" t="s">
        <v>14572</v>
      </c>
      <c r="W3196" t="s">
        <v>14572</v>
      </c>
      <c r="X3196">
        <v>1660</v>
      </c>
      <c r="Y3196" s="6">
        <v>44431</v>
      </c>
      <c r="Z3196" t="s">
        <v>14572</v>
      </c>
      <c r="AA3196" s="6">
        <v>44433</v>
      </c>
      <c r="AB3196" t="s">
        <v>14572</v>
      </c>
      <c r="AC3196">
        <v>2</v>
      </c>
      <c r="AD3196" s="9">
        <v>44433.515983796293</v>
      </c>
      <c r="AE3196">
        <v>0</v>
      </c>
      <c r="AH3196" t="s">
        <v>14572</v>
      </c>
      <c r="AJ3196" t="s">
        <v>14572</v>
      </c>
    </row>
    <row r="3197" spans="1:36" x14ac:dyDescent="0.3">
      <c r="A3197" s="1">
        <v>222664024003</v>
      </c>
      <c r="B3197" s="8">
        <v>0</v>
      </c>
      <c r="C3197" s="3" t="s">
        <v>7</v>
      </c>
      <c r="D3197" s="3" t="s">
        <v>17724</v>
      </c>
      <c r="E3197" s="3" t="s">
        <v>12</v>
      </c>
      <c r="F3197" s="3" t="s">
        <v>9</v>
      </c>
      <c r="G3197" s="8">
        <v>2095</v>
      </c>
      <c r="H3197" s="8">
        <v>2095</v>
      </c>
      <c r="I3197" s="8">
        <v>0</v>
      </c>
      <c r="J3197" s="4" t="s">
        <v>6298</v>
      </c>
      <c r="K3197" s="4" t="s">
        <v>22633</v>
      </c>
      <c r="L3197" t="s">
        <v>6299</v>
      </c>
      <c r="M3197">
        <v>56056595</v>
      </c>
      <c r="N3197" t="s">
        <v>22634</v>
      </c>
      <c r="O3197" t="s">
        <v>22577</v>
      </c>
      <c r="P3197" t="s">
        <v>20905</v>
      </c>
      <c r="Q3197" t="s">
        <v>22578</v>
      </c>
      <c r="S3197" t="s">
        <v>16215</v>
      </c>
      <c r="T3197" t="s">
        <v>22579</v>
      </c>
      <c r="U3197" s="6">
        <v>45745</v>
      </c>
      <c r="V3197" t="s">
        <v>14572</v>
      </c>
      <c r="W3197" t="s">
        <v>14572</v>
      </c>
      <c r="X3197">
        <v>2095</v>
      </c>
      <c r="Y3197" s="6">
        <v>45742</v>
      </c>
      <c r="Z3197" t="s">
        <v>14572</v>
      </c>
      <c r="AA3197" s="6">
        <v>45742</v>
      </c>
      <c r="AB3197" t="s">
        <v>14572</v>
      </c>
      <c r="AC3197">
        <v>2</v>
      </c>
      <c r="AD3197" s="9">
        <v>45742.662453703706</v>
      </c>
      <c r="AE3197">
        <v>0</v>
      </c>
      <c r="AH3197" t="s">
        <v>14572</v>
      </c>
      <c r="AJ3197" t="s">
        <v>14572</v>
      </c>
    </row>
    <row r="3198" spans="1:36" x14ac:dyDescent="0.3">
      <c r="A3198" s="1">
        <v>222664025004</v>
      </c>
      <c r="B3198" s="8">
        <v>0</v>
      </c>
      <c r="C3198" s="3" t="s">
        <v>7</v>
      </c>
      <c r="D3198" s="3" t="s">
        <v>17724</v>
      </c>
      <c r="E3198" s="3" t="s">
        <v>12</v>
      </c>
      <c r="F3198" s="3" t="s">
        <v>9</v>
      </c>
      <c r="G3198" s="8">
        <v>2090</v>
      </c>
      <c r="H3198" s="8">
        <v>2090</v>
      </c>
      <c r="I3198" s="8">
        <v>0</v>
      </c>
      <c r="J3198" s="4" t="s">
        <v>6300</v>
      </c>
      <c r="K3198" s="4" t="s">
        <v>22635</v>
      </c>
      <c r="L3198" t="s">
        <v>6301</v>
      </c>
      <c r="M3198">
        <v>56056596</v>
      </c>
      <c r="N3198" t="s">
        <v>22636</v>
      </c>
      <c r="O3198" t="s">
        <v>22577</v>
      </c>
      <c r="P3198" t="s">
        <v>22637</v>
      </c>
      <c r="Q3198" t="s">
        <v>22578</v>
      </c>
      <c r="S3198" t="s">
        <v>16215</v>
      </c>
      <c r="T3198" t="s">
        <v>22579</v>
      </c>
      <c r="U3198" s="6">
        <v>45730</v>
      </c>
      <c r="V3198" t="s">
        <v>14572</v>
      </c>
      <c r="W3198" t="s">
        <v>14572</v>
      </c>
      <c r="X3198">
        <v>2090</v>
      </c>
      <c r="Y3198" s="6">
        <v>45723</v>
      </c>
      <c r="Z3198" t="s">
        <v>14572</v>
      </c>
      <c r="AA3198" s="6">
        <v>45723</v>
      </c>
      <c r="AB3198" t="s">
        <v>14572</v>
      </c>
      <c r="AC3198">
        <v>1</v>
      </c>
      <c r="AD3198" s="9">
        <v>45723.667604166665</v>
      </c>
      <c r="AE3198">
        <v>0</v>
      </c>
      <c r="AH3198" t="s">
        <v>14572</v>
      </c>
      <c r="AJ3198" t="s">
        <v>14572</v>
      </c>
    </row>
    <row r="3199" spans="1:36" x14ac:dyDescent="0.3">
      <c r="A3199" s="1">
        <v>222664026002</v>
      </c>
      <c r="B3199" s="8">
        <v>0</v>
      </c>
      <c r="C3199" s="3" t="s">
        <v>7</v>
      </c>
      <c r="D3199" s="3" t="s">
        <v>17724</v>
      </c>
      <c r="E3199" s="3" t="s">
        <v>12</v>
      </c>
      <c r="F3199" s="3" t="s">
        <v>9</v>
      </c>
      <c r="G3199" s="8">
        <v>1930</v>
      </c>
      <c r="H3199" s="8">
        <v>1930</v>
      </c>
      <c r="I3199" s="8">
        <v>0</v>
      </c>
      <c r="J3199" s="4" t="s">
        <v>6302</v>
      </c>
      <c r="K3199" s="4" t="s">
        <v>22638</v>
      </c>
      <c r="L3199" t="s">
        <v>6303</v>
      </c>
      <c r="M3199">
        <v>56056597</v>
      </c>
      <c r="N3199" t="s">
        <v>22639</v>
      </c>
      <c r="O3199" t="s">
        <v>22577</v>
      </c>
      <c r="P3199" t="s">
        <v>20908</v>
      </c>
      <c r="Q3199" t="s">
        <v>22578</v>
      </c>
      <c r="T3199" t="s">
        <v>22579</v>
      </c>
      <c r="U3199" s="6">
        <v>45180</v>
      </c>
      <c r="V3199" t="s">
        <v>14572</v>
      </c>
      <c r="W3199" t="s">
        <v>14572</v>
      </c>
      <c r="X3199">
        <v>1930</v>
      </c>
      <c r="Y3199" s="6">
        <v>45155</v>
      </c>
      <c r="Z3199" t="s">
        <v>14572</v>
      </c>
      <c r="AA3199" s="6">
        <v>45162</v>
      </c>
      <c r="AB3199" t="s">
        <v>14572</v>
      </c>
      <c r="AC3199">
        <v>2</v>
      </c>
      <c r="AD3199" s="9">
        <v>45162.605057870373</v>
      </c>
      <c r="AE3199">
        <v>0</v>
      </c>
      <c r="AH3199" t="s">
        <v>14572</v>
      </c>
      <c r="AJ3199" t="s">
        <v>14572</v>
      </c>
    </row>
    <row r="3200" spans="1:36" x14ac:dyDescent="0.3">
      <c r="A3200" s="1">
        <v>222664027002</v>
      </c>
      <c r="B3200" s="8">
        <v>0</v>
      </c>
      <c r="C3200" s="3" t="s">
        <v>7</v>
      </c>
      <c r="D3200" s="3" t="s">
        <v>17724</v>
      </c>
      <c r="E3200" s="3" t="s">
        <v>12</v>
      </c>
      <c r="F3200" s="3" t="s">
        <v>9</v>
      </c>
      <c r="G3200" s="8">
        <v>2525</v>
      </c>
      <c r="H3200" s="8">
        <v>2525</v>
      </c>
      <c r="I3200" s="8">
        <v>0</v>
      </c>
      <c r="J3200" s="4" t="s">
        <v>6304</v>
      </c>
      <c r="K3200" s="4" t="s">
        <v>22640</v>
      </c>
      <c r="L3200" t="s">
        <v>6305</v>
      </c>
      <c r="M3200">
        <v>56056598</v>
      </c>
      <c r="N3200" t="s">
        <v>22641</v>
      </c>
      <c r="O3200" t="s">
        <v>22577</v>
      </c>
      <c r="P3200" t="s">
        <v>20911</v>
      </c>
      <c r="Q3200" t="s">
        <v>22578</v>
      </c>
      <c r="S3200" t="s">
        <v>16215</v>
      </c>
      <c r="T3200" t="s">
        <v>22579</v>
      </c>
      <c r="U3200" s="6">
        <v>45373</v>
      </c>
      <c r="V3200" t="s">
        <v>14572</v>
      </c>
      <c r="W3200" t="s">
        <v>14572</v>
      </c>
      <c r="X3200">
        <v>2525</v>
      </c>
      <c r="Y3200" s="6">
        <v>45363</v>
      </c>
      <c r="Z3200" t="s">
        <v>14572</v>
      </c>
      <c r="AA3200" s="6">
        <v>45363</v>
      </c>
      <c r="AB3200" t="s">
        <v>14572</v>
      </c>
      <c r="AC3200">
        <v>2</v>
      </c>
      <c r="AD3200" s="9">
        <v>45363.459502314814</v>
      </c>
      <c r="AE3200">
        <v>0</v>
      </c>
      <c r="AH3200" t="s">
        <v>14572</v>
      </c>
      <c r="AJ3200" t="s">
        <v>14572</v>
      </c>
    </row>
    <row r="3201" spans="1:36" x14ac:dyDescent="0.3">
      <c r="A3201" s="1">
        <v>222664029001</v>
      </c>
      <c r="B3201" s="8">
        <v>0</v>
      </c>
      <c r="C3201" s="3" t="s">
        <v>7</v>
      </c>
      <c r="D3201" s="3" t="s">
        <v>17724</v>
      </c>
      <c r="E3201" s="3" t="s">
        <v>12</v>
      </c>
      <c r="F3201" s="3" t="s">
        <v>9</v>
      </c>
      <c r="G3201" s="8">
        <v>2070</v>
      </c>
      <c r="H3201" s="8">
        <v>2070</v>
      </c>
      <c r="I3201" s="8">
        <v>0</v>
      </c>
      <c r="J3201" s="4" t="s">
        <v>6306</v>
      </c>
      <c r="K3201" s="4" t="s">
        <v>22642</v>
      </c>
      <c r="L3201" t="s">
        <v>6307</v>
      </c>
      <c r="M3201">
        <v>56056600</v>
      </c>
      <c r="N3201" t="s">
        <v>22643</v>
      </c>
      <c r="O3201" t="s">
        <v>22577</v>
      </c>
      <c r="P3201" t="s">
        <v>20967</v>
      </c>
      <c r="Q3201" t="s">
        <v>22578</v>
      </c>
      <c r="T3201" t="s">
        <v>22579</v>
      </c>
      <c r="U3201" s="6">
        <v>44470</v>
      </c>
      <c r="V3201" t="s">
        <v>14572</v>
      </c>
      <c r="W3201" t="s">
        <v>14572</v>
      </c>
      <c r="X3201">
        <v>2070</v>
      </c>
      <c r="Y3201" s="6">
        <v>44470</v>
      </c>
      <c r="Z3201" t="s">
        <v>14572</v>
      </c>
      <c r="AA3201" s="6">
        <v>44470</v>
      </c>
      <c r="AB3201" t="s">
        <v>14572</v>
      </c>
      <c r="AC3201">
        <v>2</v>
      </c>
      <c r="AD3201" s="9">
        <v>44470.695335648146</v>
      </c>
      <c r="AE3201">
        <v>0</v>
      </c>
      <c r="AH3201" t="s">
        <v>14572</v>
      </c>
      <c r="AJ3201" t="s">
        <v>14572</v>
      </c>
    </row>
    <row r="3202" spans="1:36" x14ac:dyDescent="0.3">
      <c r="A3202" s="1">
        <v>222664030003</v>
      </c>
      <c r="B3202" s="8">
        <v>0</v>
      </c>
      <c r="C3202" s="3" t="s">
        <v>7</v>
      </c>
      <c r="D3202" s="3" t="s">
        <v>17724</v>
      </c>
      <c r="E3202" s="3" t="s">
        <v>12</v>
      </c>
      <c r="F3202" s="3" t="s">
        <v>9</v>
      </c>
      <c r="G3202" s="8">
        <v>2040</v>
      </c>
      <c r="H3202" s="8">
        <v>2040</v>
      </c>
      <c r="I3202" s="8">
        <v>0</v>
      </c>
      <c r="J3202" s="4" t="s">
        <v>6308</v>
      </c>
      <c r="K3202" s="4" t="s">
        <v>22644</v>
      </c>
      <c r="L3202" t="s">
        <v>6309</v>
      </c>
      <c r="M3202">
        <v>56056601</v>
      </c>
      <c r="N3202" t="s">
        <v>22645</v>
      </c>
      <c r="O3202" t="s">
        <v>22577</v>
      </c>
      <c r="P3202" t="s">
        <v>20970</v>
      </c>
      <c r="Q3202" t="s">
        <v>22578</v>
      </c>
      <c r="S3202" t="s">
        <v>16215</v>
      </c>
      <c r="T3202" t="s">
        <v>22579</v>
      </c>
      <c r="U3202" s="6">
        <v>45731</v>
      </c>
      <c r="V3202" t="s">
        <v>14572</v>
      </c>
      <c r="W3202" t="s">
        <v>14572</v>
      </c>
      <c r="X3202">
        <v>2040</v>
      </c>
      <c r="Y3202" s="6">
        <v>45702</v>
      </c>
      <c r="Z3202" t="s">
        <v>14572</v>
      </c>
      <c r="AA3202" s="6">
        <v>45705</v>
      </c>
      <c r="AB3202" t="s">
        <v>14572</v>
      </c>
      <c r="AC3202">
        <v>2</v>
      </c>
      <c r="AD3202" s="9">
        <v>45705.419664351852</v>
      </c>
      <c r="AE3202">
        <v>0</v>
      </c>
      <c r="AH3202" t="s">
        <v>14572</v>
      </c>
      <c r="AJ3202" t="s">
        <v>14572</v>
      </c>
    </row>
    <row r="3203" spans="1:36" x14ac:dyDescent="0.3">
      <c r="A3203" s="1">
        <v>222664031001</v>
      </c>
      <c r="B3203" s="8">
        <v>0</v>
      </c>
      <c r="C3203" s="3" t="s">
        <v>7</v>
      </c>
      <c r="D3203" s="3" t="s">
        <v>17724</v>
      </c>
      <c r="E3203" s="3" t="s">
        <v>12</v>
      </c>
      <c r="F3203" s="3" t="s">
        <v>9</v>
      </c>
      <c r="G3203" s="8">
        <v>2020</v>
      </c>
      <c r="H3203" s="8">
        <v>2020</v>
      </c>
      <c r="I3203" s="8">
        <v>0</v>
      </c>
      <c r="J3203" s="4" t="s">
        <v>6310</v>
      </c>
      <c r="K3203" s="4" t="s">
        <v>22646</v>
      </c>
      <c r="L3203" t="s">
        <v>6311</v>
      </c>
      <c r="M3203">
        <v>56056602</v>
      </c>
      <c r="N3203" t="s">
        <v>22647</v>
      </c>
      <c r="O3203" t="s">
        <v>22577</v>
      </c>
      <c r="P3203" t="s">
        <v>22648</v>
      </c>
      <c r="Q3203" t="s">
        <v>22578</v>
      </c>
      <c r="T3203" t="s">
        <v>22579</v>
      </c>
      <c r="U3203" s="6">
        <v>44483</v>
      </c>
      <c r="V3203" t="s">
        <v>14572</v>
      </c>
      <c r="W3203" t="s">
        <v>14572</v>
      </c>
      <c r="X3203">
        <v>2020</v>
      </c>
      <c r="Y3203" s="6">
        <v>44475</v>
      </c>
      <c r="Z3203" t="s">
        <v>14572</v>
      </c>
      <c r="AA3203" s="6">
        <v>44480</v>
      </c>
      <c r="AB3203" t="s">
        <v>14572</v>
      </c>
      <c r="AC3203">
        <v>2</v>
      </c>
      <c r="AD3203" s="9">
        <v>44480.523043981484</v>
      </c>
      <c r="AE3203">
        <v>0</v>
      </c>
      <c r="AH3203" t="s">
        <v>14572</v>
      </c>
      <c r="AJ3203" t="s">
        <v>14572</v>
      </c>
    </row>
    <row r="3204" spans="1:36" x14ac:dyDescent="0.3">
      <c r="A3204" s="1">
        <v>222664033002</v>
      </c>
      <c r="B3204" s="8">
        <v>0</v>
      </c>
      <c r="C3204" s="3" t="s">
        <v>7</v>
      </c>
      <c r="D3204" s="3" t="s">
        <v>17724</v>
      </c>
      <c r="E3204" s="3" t="s">
        <v>12</v>
      </c>
      <c r="F3204" s="3" t="s">
        <v>9</v>
      </c>
      <c r="G3204" s="8">
        <v>1795</v>
      </c>
      <c r="H3204" s="8">
        <v>1795</v>
      </c>
      <c r="I3204" s="8">
        <v>0</v>
      </c>
      <c r="J3204" s="4" t="s">
        <v>6312</v>
      </c>
      <c r="K3204" s="4" t="s">
        <v>22649</v>
      </c>
      <c r="L3204" t="s">
        <v>6313</v>
      </c>
      <c r="M3204">
        <v>56056604</v>
      </c>
      <c r="N3204" t="s">
        <v>22650</v>
      </c>
      <c r="O3204" t="s">
        <v>22577</v>
      </c>
      <c r="P3204" t="s">
        <v>22651</v>
      </c>
      <c r="Q3204" t="s">
        <v>22578</v>
      </c>
      <c r="T3204" t="s">
        <v>22579</v>
      </c>
      <c r="U3204" s="6">
        <v>44841</v>
      </c>
      <c r="V3204" t="s">
        <v>14572</v>
      </c>
      <c r="W3204" t="s">
        <v>14572</v>
      </c>
      <c r="X3204">
        <v>1795</v>
      </c>
      <c r="Y3204" s="6">
        <v>44803</v>
      </c>
      <c r="Z3204" t="s">
        <v>14572</v>
      </c>
      <c r="AA3204" s="6">
        <v>44852</v>
      </c>
      <c r="AB3204" t="s">
        <v>14572</v>
      </c>
      <c r="AC3204">
        <v>2</v>
      </c>
      <c r="AD3204" s="9">
        <v>44852.437650462962</v>
      </c>
      <c r="AE3204">
        <v>0</v>
      </c>
      <c r="AH3204" t="s">
        <v>14572</v>
      </c>
      <c r="AJ3204" t="s">
        <v>14572</v>
      </c>
    </row>
    <row r="3205" spans="1:36" x14ac:dyDescent="0.3">
      <c r="A3205" s="1">
        <v>222664034002</v>
      </c>
      <c r="B3205" s="8">
        <v>0</v>
      </c>
      <c r="C3205" s="3" t="s">
        <v>7</v>
      </c>
      <c r="D3205" s="3" t="s">
        <v>17724</v>
      </c>
      <c r="E3205" s="3" t="s">
        <v>12</v>
      </c>
      <c r="F3205" s="3" t="s">
        <v>9</v>
      </c>
      <c r="G3205" s="8">
        <v>1885</v>
      </c>
      <c r="H3205" s="8">
        <v>1885</v>
      </c>
      <c r="I3205" s="8">
        <v>0</v>
      </c>
      <c r="J3205" s="4" t="s">
        <v>6314</v>
      </c>
      <c r="K3205" s="4" t="s">
        <v>22652</v>
      </c>
      <c r="L3205" t="s">
        <v>6315</v>
      </c>
      <c r="M3205">
        <v>56056605</v>
      </c>
      <c r="N3205" t="s">
        <v>22653</v>
      </c>
      <c r="O3205" t="s">
        <v>22577</v>
      </c>
      <c r="P3205" t="s">
        <v>20975</v>
      </c>
      <c r="Q3205" t="s">
        <v>22578</v>
      </c>
      <c r="T3205" t="s">
        <v>22579</v>
      </c>
      <c r="U3205" s="6">
        <v>44902</v>
      </c>
      <c r="V3205" t="s">
        <v>14572</v>
      </c>
      <c r="W3205" t="s">
        <v>14572</v>
      </c>
      <c r="X3205">
        <v>1885</v>
      </c>
      <c r="Y3205" s="6">
        <v>44879</v>
      </c>
      <c r="Z3205" t="s">
        <v>14572</v>
      </c>
      <c r="AA3205" s="6">
        <v>44883</v>
      </c>
      <c r="AB3205" t="s">
        <v>14572</v>
      </c>
      <c r="AC3205">
        <v>1</v>
      </c>
      <c r="AD3205" s="9">
        <v>44883.411631944444</v>
      </c>
      <c r="AE3205">
        <v>0</v>
      </c>
      <c r="AH3205" t="s">
        <v>14572</v>
      </c>
      <c r="AJ3205" t="s">
        <v>14572</v>
      </c>
    </row>
    <row r="3206" spans="1:36" x14ac:dyDescent="0.3">
      <c r="A3206" s="1">
        <v>222664035002</v>
      </c>
      <c r="B3206" s="8">
        <v>0</v>
      </c>
      <c r="C3206" s="3" t="s">
        <v>55</v>
      </c>
      <c r="D3206" s="3" t="s">
        <v>17724</v>
      </c>
      <c r="E3206" s="3" t="s">
        <v>12</v>
      </c>
      <c r="F3206" s="3" t="s">
        <v>2154</v>
      </c>
      <c r="G3206" s="8">
        <v>1910</v>
      </c>
      <c r="H3206" s="8" t="e">
        <v>#N/A</v>
      </c>
      <c r="I3206" s="8" t="e">
        <v>#N/A</v>
      </c>
      <c r="J3206" s="4" t="s">
        <v>22654</v>
      </c>
      <c r="K3206" s="4" t="s">
        <v>22655</v>
      </c>
      <c r="L3206" t="s">
        <v>22656</v>
      </c>
      <c r="M3206">
        <v>56056606</v>
      </c>
      <c r="N3206" t="s">
        <v>22657</v>
      </c>
      <c r="O3206" t="s">
        <v>22577</v>
      </c>
      <c r="P3206" t="s">
        <v>20978</v>
      </c>
      <c r="Q3206" t="s">
        <v>22578</v>
      </c>
      <c r="T3206" t="s">
        <v>22579</v>
      </c>
      <c r="U3206" s="6">
        <v>45058</v>
      </c>
      <c r="V3206" t="s">
        <v>14572</v>
      </c>
      <c r="W3206" t="s">
        <v>14572</v>
      </c>
      <c r="X3206">
        <v>1910</v>
      </c>
      <c r="Y3206" s="6">
        <v>45055</v>
      </c>
      <c r="Z3206" t="s">
        <v>14572</v>
      </c>
      <c r="AA3206" s="6">
        <v>45056</v>
      </c>
      <c r="AB3206" t="s">
        <v>14572</v>
      </c>
      <c r="AC3206">
        <v>2</v>
      </c>
      <c r="AD3206" s="9">
        <v>45056.434212962966</v>
      </c>
      <c r="AE3206">
        <v>0</v>
      </c>
      <c r="AH3206" t="s">
        <v>14572</v>
      </c>
      <c r="AJ3206" t="s">
        <v>14572</v>
      </c>
    </row>
    <row r="3207" spans="1:36" x14ac:dyDescent="0.3">
      <c r="A3207" s="1">
        <v>222664036003</v>
      </c>
      <c r="B3207" s="8">
        <v>0</v>
      </c>
      <c r="C3207" s="3" t="s">
        <v>7</v>
      </c>
      <c r="D3207" s="3" t="s">
        <v>17724</v>
      </c>
      <c r="E3207" s="3" t="s">
        <v>12</v>
      </c>
      <c r="F3207" s="3" t="s">
        <v>9</v>
      </c>
      <c r="G3207" s="8">
        <v>2485</v>
      </c>
      <c r="H3207" s="8">
        <v>2485</v>
      </c>
      <c r="I3207" s="8">
        <v>0</v>
      </c>
      <c r="J3207" s="4" t="s">
        <v>6316</v>
      </c>
      <c r="K3207" s="4" t="s">
        <v>22658</v>
      </c>
      <c r="L3207" t="s">
        <v>6317</v>
      </c>
      <c r="M3207">
        <v>56056607</v>
      </c>
      <c r="N3207" t="s">
        <v>22659</v>
      </c>
      <c r="O3207" t="s">
        <v>22577</v>
      </c>
      <c r="P3207" t="s">
        <v>22660</v>
      </c>
      <c r="Q3207" t="s">
        <v>22578</v>
      </c>
      <c r="S3207" t="s">
        <v>16215</v>
      </c>
      <c r="T3207" t="s">
        <v>22579</v>
      </c>
      <c r="U3207" s="6">
        <v>45744</v>
      </c>
      <c r="V3207" t="s">
        <v>14572</v>
      </c>
      <c r="W3207" t="s">
        <v>14572</v>
      </c>
      <c r="X3207">
        <v>2485</v>
      </c>
      <c r="Y3207" s="6">
        <v>45714</v>
      </c>
      <c r="Z3207" t="s">
        <v>14572</v>
      </c>
      <c r="AA3207" s="6">
        <v>45714</v>
      </c>
      <c r="AB3207" t="s">
        <v>14572</v>
      </c>
      <c r="AC3207">
        <v>2</v>
      </c>
      <c r="AD3207" s="9">
        <v>45714.642048611109</v>
      </c>
      <c r="AE3207">
        <v>0</v>
      </c>
      <c r="AH3207" t="s">
        <v>14572</v>
      </c>
      <c r="AJ3207" t="s">
        <v>14572</v>
      </c>
    </row>
    <row r="3208" spans="1:36" x14ac:dyDescent="0.3">
      <c r="A3208" s="1">
        <v>222664037004</v>
      </c>
      <c r="B3208" s="8">
        <v>0</v>
      </c>
      <c r="C3208" s="3" t="s">
        <v>7</v>
      </c>
      <c r="D3208" s="3" t="s">
        <v>17724</v>
      </c>
      <c r="E3208" s="3" t="s">
        <v>12</v>
      </c>
      <c r="F3208" s="3" t="s">
        <v>9</v>
      </c>
      <c r="G3208" s="8">
        <v>2500</v>
      </c>
      <c r="H3208" s="8">
        <v>2500</v>
      </c>
      <c r="I3208" s="8">
        <v>0</v>
      </c>
      <c r="J3208" s="4" t="s">
        <v>6318</v>
      </c>
      <c r="K3208" s="4" t="s">
        <v>22661</v>
      </c>
      <c r="L3208" t="s">
        <v>6319</v>
      </c>
      <c r="M3208">
        <v>56056608</v>
      </c>
      <c r="N3208" t="s">
        <v>22662</v>
      </c>
      <c r="O3208" t="s">
        <v>22577</v>
      </c>
      <c r="P3208" t="s">
        <v>21121</v>
      </c>
      <c r="Q3208" t="s">
        <v>22578</v>
      </c>
      <c r="S3208" t="s">
        <v>16215</v>
      </c>
      <c r="T3208" t="s">
        <v>22579</v>
      </c>
      <c r="U3208" s="6">
        <v>45527</v>
      </c>
      <c r="V3208" t="s">
        <v>14572</v>
      </c>
      <c r="W3208" t="s">
        <v>14572</v>
      </c>
      <c r="X3208">
        <v>2500</v>
      </c>
      <c r="Y3208" s="6">
        <v>45523</v>
      </c>
      <c r="Z3208" t="s">
        <v>14572</v>
      </c>
      <c r="AA3208" s="6">
        <v>45525</v>
      </c>
      <c r="AB3208" t="s">
        <v>14572</v>
      </c>
      <c r="AC3208">
        <v>2</v>
      </c>
      <c r="AD3208" s="9">
        <v>45525.556377314817</v>
      </c>
      <c r="AE3208">
        <v>0</v>
      </c>
      <c r="AH3208" t="s">
        <v>14572</v>
      </c>
      <c r="AJ3208" t="s">
        <v>14572</v>
      </c>
    </row>
    <row r="3209" spans="1:36" x14ac:dyDescent="0.3">
      <c r="A3209" s="1">
        <v>222664038004</v>
      </c>
      <c r="B3209" s="8">
        <v>0</v>
      </c>
      <c r="C3209" s="3" t="s">
        <v>7</v>
      </c>
      <c r="D3209" s="3" t="s">
        <v>17724</v>
      </c>
      <c r="E3209" s="3" t="s">
        <v>12</v>
      </c>
      <c r="F3209" s="3" t="s">
        <v>9</v>
      </c>
      <c r="G3209" s="8">
        <v>2100</v>
      </c>
      <c r="H3209" s="8">
        <v>2100</v>
      </c>
      <c r="I3209" s="8">
        <v>0</v>
      </c>
      <c r="J3209" s="4" t="s">
        <v>6320</v>
      </c>
      <c r="K3209" s="4" t="s">
        <v>22663</v>
      </c>
      <c r="L3209" t="s">
        <v>6321</v>
      </c>
      <c r="M3209">
        <v>56056609</v>
      </c>
      <c r="N3209" t="s">
        <v>22664</v>
      </c>
      <c r="O3209" t="s">
        <v>22577</v>
      </c>
      <c r="P3209" t="s">
        <v>21005</v>
      </c>
      <c r="Q3209" t="s">
        <v>22578</v>
      </c>
      <c r="S3209" t="s">
        <v>16215</v>
      </c>
      <c r="T3209" t="s">
        <v>22579</v>
      </c>
      <c r="U3209" s="6">
        <v>45464</v>
      </c>
      <c r="V3209" t="s">
        <v>14572</v>
      </c>
      <c r="W3209" t="s">
        <v>14572</v>
      </c>
      <c r="X3209">
        <v>2100</v>
      </c>
      <c r="Y3209" s="6">
        <v>45449</v>
      </c>
      <c r="Z3209" t="s">
        <v>14572</v>
      </c>
      <c r="AA3209" s="6">
        <v>45453</v>
      </c>
      <c r="AB3209" t="s">
        <v>14572</v>
      </c>
      <c r="AC3209">
        <v>2</v>
      </c>
      <c r="AD3209" s="9">
        <v>45453.559189814812</v>
      </c>
      <c r="AE3209">
        <v>0</v>
      </c>
      <c r="AH3209" t="s">
        <v>14572</v>
      </c>
      <c r="AJ3209" t="s">
        <v>14572</v>
      </c>
    </row>
    <row r="3210" spans="1:36" x14ac:dyDescent="0.3">
      <c r="A3210" s="1">
        <v>222664039004</v>
      </c>
      <c r="B3210" s="8">
        <v>0</v>
      </c>
      <c r="C3210" s="3" t="s">
        <v>7</v>
      </c>
      <c r="D3210" s="3" t="s">
        <v>17724</v>
      </c>
      <c r="E3210" s="3" t="s">
        <v>12</v>
      </c>
      <c r="F3210" s="3" t="s">
        <v>9</v>
      </c>
      <c r="G3210" s="8">
        <v>2090</v>
      </c>
      <c r="H3210" s="8">
        <v>2090</v>
      </c>
      <c r="I3210" s="8">
        <v>0</v>
      </c>
      <c r="J3210" s="4" t="s">
        <v>6322</v>
      </c>
      <c r="K3210" s="4" t="s">
        <v>22665</v>
      </c>
      <c r="L3210" t="s">
        <v>6323</v>
      </c>
      <c r="M3210">
        <v>56056610</v>
      </c>
      <c r="N3210" t="s">
        <v>22666</v>
      </c>
      <c r="O3210" t="s">
        <v>22577</v>
      </c>
      <c r="P3210" t="s">
        <v>22667</v>
      </c>
      <c r="Q3210" t="s">
        <v>22578</v>
      </c>
      <c r="S3210" t="s">
        <v>16215</v>
      </c>
      <c r="T3210" t="s">
        <v>22579</v>
      </c>
      <c r="U3210" s="6">
        <v>45731</v>
      </c>
      <c r="V3210" t="s">
        <v>14572</v>
      </c>
      <c r="W3210" t="s">
        <v>14572</v>
      </c>
      <c r="X3210">
        <v>2090</v>
      </c>
      <c r="Y3210" s="6">
        <v>45723</v>
      </c>
      <c r="Z3210" t="s">
        <v>14572</v>
      </c>
      <c r="AA3210" s="6">
        <v>45723</v>
      </c>
      <c r="AB3210" t="s">
        <v>14572</v>
      </c>
      <c r="AC3210">
        <v>1</v>
      </c>
      <c r="AD3210" s="9">
        <v>45723.489756944444</v>
      </c>
      <c r="AE3210">
        <v>0</v>
      </c>
      <c r="AH3210" t="s">
        <v>14572</v>
      </c>
      <c r="AJ3210" t="s">
        <v>14572</v>
      </c>
    </row>
    <row r="3211" spans="1:36" x14ac:dyDescent="0.3">
      <c r="A3211" s="1">
        <v>222664040004</v>
      </c>
      <c r="B3211" s="8">
        <v>-1126</v>
      </c>
      <c r="C3211" s="3" t="s">
        <v>7</v>
      </c>
      <c r="D3211" s="3" t="s">
        <v>17724</v>
      </c>
      <c r="E3211" s="3" t="s">
        <v>12</v>
      </c>
      <c r="F3211" s="3" t="s">
        <v>9</v>
      </c>
      <c r="G3211" s="8">
        <v>2355</v>
      </c>
      <c r="H3211" s="8">
        <v>2355</v>
      </c>
      <c r="I3211" s="8">
        <v>0</v>
      </c>
      <c r="J3211" s="4" t="s">
        <v>6324</v>
      </c>
      <c r="K3211" s="4" t="s">
        <v>22668</v>
      </c>
      <c r="L3211" t="s">
        <v>6325</v>
      </c>
      <c r="M3211">
        <v>56056611</v>
      </c>
      <c r="N3211" t="s">
        <v>22669</v>
      </c>
      <c r="O3211" t="s">
        <v>22577</v>
      </c>
      <c r="P3211" t="s">
        <v>21010</v>
      </c>
      <c r="Q3211" t="s">
        <v>22578</v>
      </c>
      <c r="S3211" t="s">
        <v>16215</v>
      </c>
      <c r="T3211" t="s">
        <v>22579</v>
      </c>
      <c r="U3211" s="6">
        <v>45625</v>
      </c>
      <c r="V3211" t="s">
        <v>14572</v>
      </c>
      <c r="W3211" t="s">
        <v>14572</v>
      </c>
      <c r="X3211">
        <v>2355</v>
      </c>
      <c r="Y3211" s="6">
        <v>45621</v>
      </c>
      <c r="Z3211" t="s">
        <v>14572</v>
      </c>
      <c r="AA3211" s="6">
        <v>45622</v>
      </c>
      <c r="AB3211" t="s">
        <v>14572</v>
      </c>
      <c r="AC3211">
        <v>2</v>
      </c>
      <c r="AD3211" s="9">
        <v>45622.531319444446</v>
      </c>
      <c r="AE3211">
        <v>0</v>
      </c>
      <c r="AH3211" t="s">
        <v>14572</v>
      </c>
      <c r="AJ3211" t="s">
        <v>14572</v>
      </c>
    </row>
    <row r="3212" spans="1:36" x14ac:dyDescent="0.3">
      <c r="A3212" s="1">
        <v>222664041002</v>
      </c>
      <c r="B3212" s="8">
        <v>0</v>
      </c>
      <c r="C3212" s="3" t="s">
        <v>7</v>
      </c>
      <c r="D3212" s="3" t="s">
        <v>17724</v>
      </c>
      <c r="E3212" s="3" t="s">
        <v>12</v>
      </c>
      <c r="F3212" s="3" t="s">
        <v>9</v>
      </c>
      <c r="G3212" s="8">
        <v>1930</v>
      </c>
      <c r="H3212" s="8">
        <v>1930</v>
      </c>
      <c r="I3212" s="8">
        <v>0</v>
      </c>
      <c r="J3212" s="4" t="s">
        <v>6326</v>
      </c>
      <c r="K3212" s="4" t="s">
        <v>22670</v>
      </c>
      <c r="L3212" t="s">
        <v>6327</v>
      </c>
      <c r="M3212">
        <v>56056612</v>
      </c>
      <c r="N3212" t="s">
        <v>22671</v>
      </c>
      <c r="O3212" t="s">
        <v>22577</v>
      </c>
      <c r="P3212" t="s">
        <v>21013</v>
      </c>
      <c r="Q3212" t="s">
        <v>22578</v>
      </c>
      <c r="S3212" t="s">
        <v>16215</v>
      </c>
      <c r="T3212" t="s">
        <v>22579</v>
      </c>
      <c r="U3212" s="6">
        <v>45334</v>
      </c>
      <c r="V3212" t="s">
        <v>14572</v>
      </c>
      <c r="W3212" t="s">
        <v>14572</v>
      </c>
      <c r="X3212">
        <v>1930</v>
      </c>
      <c r="Y3212" s="6">
        <v>45321</v>
      </c>
      <c r="Z3212" t="s">
        <v>14572</v>
      </c>
      <c r="AA3212" s="6">
        <v>45321</v>
      </c>
      <c r="AB3212" t="s">
        <v>14572</v>
      </c>
      <c r="AC3212">
        <v>2</v>
      </c>
      <c r="AD3212" s="9">
        <v>45321.670115740744</v>
      </c>
      <c r="AE3212">
        <v>0</v>
      </c>
      <c r="AH3212" t="s">
        <v>14572</v>
      </c>
      <c r="AJ3212" t="s">
        <v>14572</v>
      </c>
    </row>
    <row r="3213" spans="1:36" x14ac:dyDescent="0.3">
      <c r="A3213" s="1">
        <v>222664042001</v>
      </c>
      <c r="B3213" s="8">
        <v>0</v>
      </c>
      <c r="C3213" s="3" t="s">
        <v>7</v>
      </c>
      <c r="D3213" s="3" t="s">
        <v>17724</v>
      </c>
      <c r="E3213" s="3" t="s">
        <v>12</v>
      </c>
      <c r="F3213" s="3" t="s">
        <v>9</v>
      </c>
      <c r="G3213" s="8">
        <v>1780</v>
      </c>
      <c r="H3213" s="8">
        <v>1780</v>
      </c>
      <c r="I3213" s="8">
        <v>0</v>
      </c>
      <c r="J3213" s="4" t="s">
        <v>6328</v>
      </c>
      <c r="K3213" s="4" t="s">
        <v>22672</v>
      </c>
      <c r="L3213" t="s">
        <v>6329</v>
      </c>
      <c r="M3213">
        <v>56056613</v>
      </c>
      <c r="N3213" t="s">
        <v>22673</v>
      </c>
      <c r="O3213" t="s">
        <v>22577</v>
      </c>
      <c r="P3213" t="s">
        <v>21016</v>
      </c>
      <c r="Q3213" t="s">
        <v>22578</v>
      </c>
      <c r="T3213" t="s">
        <v>22586</v>
      </c>
      <c r="U3213" s="6">
        <v>44618</v>
      </c>
      <c r="V3213" t="s">
        <v>14572</v>
      </c>
      <c r="W3213" t="s">
        <v>14572</v>
      </c>
      <c r="X3213">
        <v>1780</v>
      </c>
      <c r="Y3213" s="6">
        <v>44578</v>
      </c>
      <c r="Z3213" t="s">
        <v>14572</v>
      </c>
      <c r="AA3213" s="6">
        <v>44578</v>
      </c>
      <c r="AB3213" t="s">
        <v>14572</v>
      </c>
      <c r="AC3213">
        <v>2</v>
      </c>
      <c r="AD3213" s="9">
        <v>44578.620810185188</v>
      </c>
      <c r="AE3213">
        <v>0</v>
      </c>
      <c r="AH3213" t="s">
        <v>14572</v>
      </c>
      <c r="AJ3213" t="s">
        <v>14572</v>
      </c>
    </row>
    <row r="3214" spans="1:36" x14ac:dyDescent="0.3">
      <c r="A3214" s="1">
        <v>222664043002</v>
      </c>
      <c r="B3214" s="8">
        <v>8220</v>
      </c>
      <c r="C3214" s="3" t="s">
        <v>7</v>
      </c>
      <c r="D3214" s="3" t="s">
        <v>17724</v>
      </c>
      <c r="E3214" s="3" t="s">
        <v>12</v>
      </c>
      <c r="F3214" s="3" t="s">
        <v>9</v>
      </c>
      <c r="G3214" s="8">
        <v>1860</v>
      </c>
      <c r="H3214" s="8">
        <v>1860</v>
      </c>
      <c r="I3214" s="8">
        <v>0</v>
      </c>
      <c r="J3214" s="4" t="s">
        <v>6330</v>
      </c>
      <c r="K3214" s="4" t="s">
        <v>22674</v>
      </c>
      <c r="L3214" t="s">
        <v>6331</v>
      </c>
      <c r="M3214">
        <v>56056614</v>
      </c>
      <c r="N3214" t="s">
        <v>22675</v>
      </c>
      <c r="O3214" t="s">
        <v>22577</v>
      </c>
      <c r="P3214" t="s">
        <v>21019</v>
      </c>
      <c r="Q3214" t="s">
        <v>22578</v>
      </c>
      <c r="T3214" t="s">
        <v>22579</v>
      </c>
      <c r="U3214" s="6">
        <v>44862</v>
      </c>
      <c r="V3214" t="s">
        <v>14572</v>
      </c>
      <c r="W3214" t="s">
        <v>14572</v>
      </c>
      <c r="X3214">
        <v>1860</v>
      </c>
      <c r="Y3214" s="6">
        <v>44859</v>
      </c>
      <c r="Z3214" t="s">
        <v>14572</v>
      </c>
      <c r="AA3214" s="6">
        <v>44860</v>
      </c>
      <c r="AB3214" t="s">
        <v>14572</v>
      </c>
      <c r="AC3214">
        <v>1</v>
      </c>
      <c r="AD3214" s="9">
        <v>44860.402002314811</v>
      </c>
      <c r="AE3214">
        <v>0</v>
      </c>
      <c r="AH3214" t="s">
        <v>14572</v>
      </c>
      <c r="AJ3214" t="s">
        <v>14572</v>
      </c>
    </row>
    <row r="3215" spans="1:36" x14ac:dyDescent="0.3">
      <c r="A3215" s="1">
        <v>222664044004</v>
      </c>
      <c r="B3215" s="8">
        <v>0</v>
      </c>
      <c r="C3215" s="3" t="s">
        <v>7</v>
      </c>
      <c r="D3215" s="3" t="s">
        <v>17724</v>
      </c>
      <c r="E3215" s="3" t="s">
        <v>12</v>
      </c>
      <c r="F3215" s="3" t="s">
        <v>9</v>
      </c>
      <c r="G3215" s="8">
        <v>1975</v>
      </c>
      <c r="H3215" s="8">
        <v>1975</v>
      </c>
      <c r="I3215" s="8">
        <v>0</v>
      </c>
      <c r="J3215" s="4" t="s">
        <v>6332</v>
      </c>
      <c r="K3215" s="4" t="s">
        <v>22676</v>
      </c>
      <c r="L3215" t="s">
        <v>6333</v>
      </c>
      <c r="M3215">
        <v>56056615</v>
      </c>
      <c r="N3215" t="s">
        <v>22677</v>
      </c>
      <c r="O3215" t="s">
        <v>22577</v>
      </c>
      <c r="P3215" t="s">
        <v>21022</v>
      </c>
      <c r="Q3215" t="s">
        <v>22578</v>
      </c>
      <c r="S3215" t="s">
        <v>16215</v>
      </c>
      <c r="T3215" t="s">
        <v>22579</v>
      </c>
      <c r="U3215" s="6">
        <v>45450</v>
      </c>
      <c r="V3215" t="s">
        <v>14572</v>
      </c>
      <c r="W3215" t="s">
        <v>14572</v>
      </c>
      <c r="X3215">
        <v>1975</v>
      </c>
      <c r="Y3215" s="6">
        <v>45448</v>
      </c>
      <c r="Z3215" t="s">
        <v>14572</v>
      </c>
      <c r="AA3215" s="6">
        <v>45449</v>
      </c>
      <c r="AB3215" t="s">
        <v>14572</v>
      </c>
      <c r="AC3215">
        <v>2</v>
      </c>
      <c r="AD3215" s="9">
        <v>45449.381712962961</v>
      </c>
      <c r="AE3215">
        <v>0</v>
      </c>
      <c r="AH3215" t="s">
        <v>14572</v>
      </c>
      <c r="AJ3215" t="s">
        <v>14572</v>
      </c>
    </row>
    <row r="3216" spans="1:36" x14ac:dyDescent="0.3">
      <c r="A3216" s="1">
        <v>222664045002</v>
      </c>
      <c r="B3216" s="8">
        <v>7575</v>
      </c>
      <c r="C3216" s="3" t="s">
        <v>7</v>
      </c>
      <c r="D3216" s="3" t="s">
        <v>17724</v>
      </c>
      <c r="E3216" s="3" t="s">
        <v>12</v>
      </c>
      <c r="F3216" s="3" t="s">
        <v>9</v>
      </c>
      <c r="G3216" s="8">
        <v>2400</v>
      </c>
      <c r="H3216" s="8">
        <v>2400</v>
      </c>
      <c r="I3216" s="8">
        <v>0</v>
      </c>
      <c r="J3216" s="4" t="s">
        <v>6334</v>
      </c>
      <c r="K3216" s="4" t="s">
        <v>22678</v>
      </c>
      <c r="L3216" t="s">
        <v>6335</v>
      </c>
      <c r="M3216">
        <v>56056616</v>
      </c>
      <c r="N3216" t="s">
        <v>22679</v>
      </c>
      <c r="O3216" t="s">
        <v>22577</v>
      </c>
      <c r="P3216" t="s">
        <v>21025</v>
      </c>
      <c r="Q3216" t="s">
        <v>22578</v>
      </c>
      <c r="T3216" t="s">
        <v>22579</v>
      </c>
      <c r="U3216" s="6">
        <v>45209</v>
      </c>
      <c r="V3216" t="s">
        <v>14572</v>
      </c>
      <c r="W3216" t="s">
        <v>14572</v>
      </c>
      <c r="X3216">
        <v>2400</v>
      </c>
      <c r="Y3216" s="6">
        <v>45189</v>
      </c>
      <c r="Z3216" t="s">
        <v>14572</v>
      </c>
      <c r="AA3216" s="6">
        <v>45189</v>
      </c>
      <c r="AB3216" t="s">
        <v>14572</v>
      </c>
      <c r="AC3216">
        <v>2</v>
      </c>
      <c r="AD3216" s="9">
        <v>45189.460972222223</v>
      </c>
      <c r="AE3216">
        <v>0</v>
      </c>
      <c r="AH3216" t="s">
        <v>14572</v>
      </c>
      <c r="AJ3216" t="s">
        <v>14572</v>
      </c>
    </row>
    <row r="3217" spans="1:36" x14ac:dyDescent="0.3">
      <c r="A3217" s="1">
        <v>222664046001</v>
      </c>
      <c r="B3217" s="8">
        <v>0</v>
      </c>
      <c r="C3217" s="3" t="s">
        <v>55</v>
      </c>
      <c r="D3217" s="3" t="s">
        <v>17724</v>
      </c>
      <c r="E3217" s="3" t="s">
        <v>12</v>
      </c>
      <c r="F3217" s="3" t="s">
        <v>9</v>
      </c>
      <c r="G3217" s="8">
        <v>2120</v>
      </c>
      <c r="H3217" s="8">
        <v>2120</v>
      </c>
      <c r="I3217" s="8">
        <v>0</v>
      </c>
      <c r="J3217" s="4" t="s">
        <v>6336</v>
      </c>
      <c r="K3217" s="4" t="s">
        <v>22680</v>
      </c>
      <c r="L3217" t="s">
        <v>6337</v>
      </c>
      <c r="M3217">
        <v>56056617</v>
      </c>
      <c r="N3217" t="s">
        <v>22681</v>
      </c>
      <c r="O3217" t="s">
        <v>22577</v>
      </c>
      <c r="P3217" t="s">
        <v>21056</v>
      </c>
      <c r="Q3217" t="s">
        <v>22578</v>
      </c>
      <c r="T3217" t="s">
        <v>22579</v>
      </c>
      <c r="U3217" s="6">
        <v>44526</v>
      </c>
      <c r="V3217" t="s">
        <v>14572</v>
      </c>
      <c r="W3217" t="s">
        <v>14572</v>
      </c>
      <c r="X3217">
        <v>2120</v>
      </c>
      <c r="Y3217" s="6">
        <v>44523</v>
      </c>
      <c r="Z3217" t="s">
        <v>14572</v>
      </c>
      <c r="AA3217" s="6">
        <v>44523</v>
      </c>
      <c r="AB3217" t="s">
        <v>14572</v>
      </c>
      <c r="AC3217">
        <v>2</v>
      </c>
      <c r="AD3217" s="9">
        <v>44523.695983796293</v>
      </c>
      <c r="AE3217">
        <v>0</v>
      </c>
      <c r="AH3217" t="s">
        <v>14572</v>
      </c>
      <c r="AJ3217" t="s">
        <v>14572</v>
      </c>
    </row>
    <row r="3218" spans="1:36" x14ac:dyDescent="0.3">
      <c r="A3218" s="1">
        <v>222664046002</v>
      </c>
      <c r="B3218" s="8">
        <v>0</v>
      </c>
      <c r="C3218" s="3" t="s">
        <v>7</v>
      </c>
      <c r="D3218" s="3" t="s">
        <v>17724</v>
      </c>
      <c r="E3218" s="3" t="s">
        <v>12</v>
      </c>
      <c r="F3218" s="3" t="s">
        <v>9</v>
      </c>
      <c r="G3218" s="8">
        <v>2425</v>
      </c>
      <c r="H3218" s="8">
        <v>2425</v>
      </c>
      <c r="I3218" s="8">
        <v>0</v>
      </c>
      <c r="J3218" s="4" t="s">
        <v>6338</v>
      </c>
      <c r="K3218" s="4" t="s">
        <v>22682</v>
      </c>
      <c r="L3218" t="s">
        <v>6339</v>
      </c>
      <c r="M3218">
        <v>56056617</v>
      </c>
      <c r="N3218" t="s">
        <v>22683</v>
      </c>
      <c r="O3218" t="s">
        <v>22577</v>
      </c>
      <c r="P3218" t="s">
        <v>21056</v>
      </c>
      <c r="Q3218" t="s">
        <v>22578</v>
      </c>
      <c r="T3218" t="s">
        <v>22579</v>
      </c>
      <c r="U3218" s="6">
        <v>45167</v>
      </c>
      <c r="V3218" t="s">
        <v>14572</v>
      </c>
      <c r="W3218" t="s">
        <v>14572</v>
      </c>
      <c r="X3218">
        <v>2425</v>
      </c>
      <c r="Y3218" s="6">
        <v>45149</v>
      </c>
      <c r="Z3218" t="s">
        <v>14572</v>
      </c>
      <c r="AA3218" s="6">
        <v>45152</v>
      </c>
      <c r="AB3218" t="s">
        <v>14572</v>
      </c>
      <c r="AC3218">
        <v>2</v>
      </c>
      <c r="AD3218" s="9">
        <v>45152.466782407406</v>
      </c>
      <c r="AE3218">
        <v>0</v>
      </c>
      <c r="AH3218" t="s">
        <v>14572</v>
      </c>
      <c r="AJ3218" t="s">
        <v>14572</v>
      </c>
    </row>
    <row r="3219" spans="1:36" x14ac:dyDescent="0.3">
      <c r="A3219" s="1">
        <v>222664047002</v>
      </c>
      <c r="B3219" s="8">
        <v>0</v>
      </c>
      <c r="C3219" s="3" t="s">
        <v>7</v>
      </c>
      <c r="D3219" s="3" t="s">
        <v>17724</v>
      </c>
      <c r="E3219" s="3" t="s">
        <v>12</v>
      </c>
      <c r="F3219" s="3" t="s">
        <v>9</v>
      </c>
      <c r="G3219" s="8">
        <v>2295</v>
      </c>
      <c r="H3219" s="8">
        <v>2295</v>
      </c>
      <c r="I3219" s="8">
        <v>0</v>
      </c>
      <c r="J3219" s="4" t="s">
        <v>6340</v>
      </c>
      <c r="K3219" s="4" t="s">
        <v>22684</v>
      </c>
      <c r="L3219" t="s">
        <v>6341</v>
      </c>
      <c r="M3219">
        <v>56056618</v>
      </c>
      <c r="N3219" t="s">
        <v>22685</v>
      </c>
      <c r="O3219" t="s">
        <v>22577</v>
      </c>
      <c r="P3219" t="s">
        <v>21130</v>
      </c>
      <c r="Q3219" t="s">
        <v>22578</v>
      </c>
      <c r="T3219" t="s">
        <v>22579</v>
      </c>
      <c r="U3219" s="6">
        <v>44879</v>
      </c>
      <c r="V3219" t="s">
        <v>14572</v>
      </c>
      <c r="W3219" t="s">
        <v>14572</v>
      </c>
      <c r="X3219">
        <v>2295</v>
      </c>
      <c r="Y3219" s="6">
        <v>44874</v>
      </c>
      <c r="Z3219" t="s">
        <v>14572</v>
      </c>
      <c r="AA3219" s="6">
        <v>44874</v>
      </c>
      <c r="AB3219" t="s">
        <v>14572</v>
      </c>
      <c r="AC3219">
        <v>2</v>
      </c>
      <c r="AD3219" s="9">
        <v>44874.608773148146</v>
      </c>
      <c r="AE3219">
        <v>0</v>
      </c>
      <c r="AH3219" t="s">
        <v>14572</v>
      </c>
      <c r="AJ3219" t="s">
        <v>14572</v>
      </c>
    </row>
    <row r="3220" spans="1:36" x14ac:dyDescent="0.3">
      <c r="A3220" s="1">
        <v>222664048002</v>
      </c>
      <c r="B3220" s="8">
        <v>0</v>
      </c>
      <c r="C3220" s="3" t="s">
        <v>55</v>
      </c>
      <c r="D3220" s="3" t="s">
        <v>17724</v>
      </c>
      <c r="E3220" s="3" t="s">
        <v>12</v>
      </c>
      <c r="F3220" s="3" t="s">
        <v>9</v>
      </c>
      <c r="G3220" s="8">
        <v>1825</v>
      </c>
      <c r="H3220" s="8">
        <v>1825</v>
      </c>
      <c r="I3220" s="8">
        <v>0</v>
      </c>
      <c r="J3220" s="4" t="s">
        <v>6342</v>
      </c>
      <c r="K3220" s="4" t="s">
        <v>22686</v>
      </c>
      <c r="L3220" t="s">
        <v>6343</v>
      </c>
      <c r="M3220">
        <v>56056619</v>
      </c>
      <c r="N3220" t="s">
        <v>22687</v>
      </c>
      <c r="O3220" t="s">
        <v>22577</v>
      </c>
      <c r="P3220" t="s">
        <v>21059</v>
      </c>
      <c r="Q3220" t="s">
        <v>22578</v>
      </c>
      <c r="T3220" t="s">
        <v>22579</v>
      </c>
      <c r="U3220" s="6">
        <v>44852</v>
      </c>
      <c r="V3220" t="s">
        <v>14572</v>
      </c>
      <c r="W3220" t="s">
        <v>14572</v>
      </c>
      <c r="X3220">
        <v>1825</v>
      </c>
      <c r="Y3220" s="6">
        <v>44830</v>
      </c>
      <c r="Z3220" t="s">
        <v>14572</v>
      </c>
      <c r="AA3220" s="6">
        <v>44831</v>
      </c>
      <c r="AB3220" t="s">
        <v>14572</v>
      </c>
      <c r="AC3220">
        <v>1</v>
      </c>
      <c r="AD3220" s="9">
        <v>44831.469918981478</v>
      </c>
      <c r="AE3220">
        <v>0</v>
      </c>
      <c r="AH3220" t="s">
        <v>14572</v>
      </c>
      <c r="AJ3220" t="s">
        <v>14572</v>
      </c>
    </row>
    <row r="3221" spans="1:36" x14ac:dyDescent="0.3">
      <c r="A3221" s="1">
        <v>222664048003</v>
      </c>
      <c r="B3221" s="8">
        <v>0</v>
      </c>
      <c r="C3221" s="3" t="s">
        <v>7</v>
      </c>
      <c r="D3221" s="3" t="s">
        <v>17724</v>
      </c>
      <c r="E3221" s="3" t="s">
        <v>12</v>
      </c>
      <c r="F3221" s="3" t="s">
        <v>9</v>
      </c>
      <c r="G3221" s="8">
        <v>1995</v>
      </c>
      <c r="H3221" s="8">
        <v>1995</v>
      </c>
      <c r="I3221" s="8">
        <v>0</v>
      </c>
      <c r="J3221" s="4" t="s">
        <v>6344</v>
      </c>
      <c r="K3221" s="4" t="s">
        <v>22688</v>
      </c>
      <c r="L3221" t="s">
        <v>6345</v>
      </c>
      <c r="M3221">
        <v>56056619</v>
      </c>
      <c r="N3221" t="s">
        <v>22689</v>
      </c>
      <c r="O3221" t="s">
        <v>22577</v>
      </c>
      <c r="P3221" t="s">
        <v>21059</v>
      </c>
      <c r="Q3221" t="s">
        <v>22578</v>
      </c>
      <c r="S3221" t="s">
        <v>16215</v>
      </c>
      <c r="T3221" t="s">
        <v>22579</v>
      </c>
      <c r="U3221" s="6">
        <v>45230</v>
      </c>
      <c r="V3221" t="s">
        <v>14572</v>
      </c>
      <c r="W3221" t="s">
        <v>14572</v>
      </c>
      <c r="X3221">
        <v>1995</v>
      </c>
      <c r="Y3221" s="6">
        <v>45217</v>
      </c>
      <c r="Z3221" t="s">
        <v>14572</v>
      </c>
      <c r="AA3221" s="6">
        <v>45217</v>
      </c>
      <c r="AB3221" t="s">
        <v>14572</v>
      </c>
      <c r="AC3221">
        <v>2</v>
      </c>
      <c r="AD3221" s="9">
        <v>45217.405439814815</v>
      </c>
      <c r="AE3221">
        <v>0</v>
      </c>
      <c r="AH3221" t="s">
        <v>14572</v>
      </c>
      <c r="AJ3221" t="s">
        <v>14572</v>
      </c>
    </row>
    <row r="3222" spans="1:36" x14ac:dyDescent="0.3">
      <c r="A3222" s="1">
        <v>222664049003</v>
      </c>
      <c r="B3222" s="8">
        <v>0</v>
      </c>
      <c r="C3222" s="3" t="s">
        <v>7</v>
      </c>
      <c r="D3222" s="3" t="s">
        <v>17724</v>
      </c>
      <c r="E3222" s="3" t="s">
        <v>12</v>
      </c>
      <c r="F3222" s="3" t="s">
        <v>9</v>
      </c>
      <c r="G3222" s="8">
        <v>2450</v>
      </c>
      <c r="H3222" s="8">
        <v>2450</v>
      </c>
      <c r="I3222" s="8">
        <v>0</v>
      </c>
      <c r="J3222" s="4" t="s">
        <v>6346</v>
      </c>
      <c r="K3222" s="4" t="s">
        <v>22690</v>
      </c>
      <c r="L3222" t="s">
        <v>6347</v>
      </c>
      <c r="M3222">
        <v>56056620</v>
      </c>
      <c r="N3222" t="s">
        <v>22691</v>
      </c>
      <c r="O3222" t="s">
        <v>22577</v>
      </c>
      <c r="P3222" t="s">
        <v>21062</v>
      </c>
      <c r="Q3222" t="s">
        <v>22578</v>
      </c>
      <c r="S3222" t="s">
        <v>16215</v>
      </c>
      <c r="T3222" t="s">
        <v>22579</v>
      </c>
      <c r="U3222" s="6">
        <v>45230</v>
      </c>
      <c r="V3222" t="s">
        <v>14572</v>
      </c>
      <c r="W3222" t="s">
        <v>14572</v>
      </c>
      <c r="X3222">
        <v>2450</v>
      </c>
      <c r="Y3222" s="6">
        <v>45225</v>
      </c>
      <c r="Z3222" t="s">
        <v>14572</v>
      </c>
      <c r="AA3222" s="6">
        <v>45225</v>
      </c>
      <c r="AB3222" t="s">
        <v>14572</v>
      </c>
      <c r="AC3222">
        <v>2</v>
      </c>
      <c r="AD3222" s="9">
        <v>45225.585462962961</v>
      </c>
      <c r="AE3222">
        <v>0</v>
      </c>
      <c r="AH3222" t="s">
        <v>14572</v>
      </c>
      <c r="AJ3222" t="s">
        <v>14572</v>
      </c>
    </row>
    <row r="3223" spans="1:36" x14ac:dyDescent="0.3">
      <c r="A3223" s="1">
        <v>222664050002</v>
      </c>
      <c r="B3223" s="8">
        <v>0</v>
      </c>
      <c r="C3223" s="3" t="s">
        <v>7</v>
      </c>
      <c r="D3223" s="3" t="s">
        <v>17724</v>
      </c>
      <c r="E3223" s="3" t="s">
        <v>12</v>
      </c>
      <c r="F3223" s="3" t="s">
        <v>9</v>
      </c>
      <c r="G3223" s="8">
        <v>1970</v>
      </c>
      <c r="H3223" s="8">
        <v>1970</v>
      </c>
      <c r="I3223" s="8">
        <v>0</v>
      </c>
      <c r="J3223" s="4" t="s">
        <v>6348</v>
      </c>
      <c r="K3223" s="4" t="s">
        <v>22692</v>
      </c>
      <c r="L3223" t="s">
        <v>6349</v>
      </c>
      <c r="M3223">
        <v>56056621</v>
      </c>
      <c r="N3223" t="s">
        <v>22693</v>
      </c>
      <c r="O3223" t="s">
        <v>22577</v>
      </c>
      <c r="P3223" t="s">
        <v>21065</v>
      </c>
      <c r="Q3223" t="s">
        <v>22578</v>
      </c>
      <c r="T3223" t="s">
        <v>22579</v>
      </c>
      <c r="U3223" s="6">
        <v>45134</v>
      </c>
      <c r="V3223" t="s">
        <v>14572</v>
      </c>
      <c r="W3223" t="s">
        <v>14572</v>
      </c>
      <c r="X3223">
        <v>1970</v>
      </c>
      <c r="Y3223" s="6">
        <v>45133</v>
      </c>
      <c r="Z3223" t="s">
        <v>14572</v>
      </c>
      <c r="AA3223" s="6">
        <v>45134</v>
      </c>
      <c r="AB3223" t="s">
        <v>14572</v>
      </c>
      <c r="AC3223">
        <v>2</v>
      </c>
      <c r="AD3223" s="9">
        <v>45134.683993055558</v>
      </c>
      <c r="AE3223">
        <v>0</v>
      </c>
      <c r="AH3223" t="s">
        <v>14572</v>
      </c>
      <c r="AJ3223" t="s">
        <v>14572</v>
      </c>
    </row>
    <row r="3224" spans="1:36" x14ac:dyDescent="0.3">
      <c r="A3224" s="1">
        <v>222664051003</v>
      </c>
      <c r="B3224" s="8">
        <v>0</v>
      </c>
      <c r="C3224" s="3" t="s">
        <v>7</v>
      </c>
      <c r="D3224" s="3" t="s">
        <v>17724</v>
      </c>
      <c r="E3224" s="3" t="s">
        <v>12</v>
      </c>
      <c r="F3224" s="3" t="s">
        <v>9</v>
      </c>
      <c r="G3224" s="8">
        <v>2005</v>
      </c>
      <c r="H3224" s="8">
        <v>2005</v>
      </c>
      <c r="I3224" s="8">
        <v>0</v>
      </c>
      <c r="J3224" s="4" t="s">
        <v>6350</v>
      </c>
      <c r="K3224" s="4" t="s">
        <v>22694</v>
      </c>
      <c r="L3224" t="s">
        <v>6351</v>
      </c>
      <c r="M3224">
        <v>56056622</v>
      </c>
      <c r="N3224" t="s">
        <v>22695</v>
      </c>
      <c r="O3224" t="s">
        <v>22577</v>
      </c>
      <c r="P3224" t="s">
        <v>21068</v>
      </c>
      <c r="Q3224" t="s">
        <v>22578</v>
      </c>
      <c r="S3224" t="s">
        <v>16215</v>
      </c>
      <c r="T3224" t="s">
        <v>22579</v>
      </c>
      <c r="U3224" s="6">
        <v>45699</v>
      </c>
      <c r="V3224" t="s">
        <v>14572</v>
      </c>
      <c r="W3224" t="s">
        <v>14572</v>
      </c>
      <c r="X3224">
        <v>2005</v>
      </c>
      <c r="Y3224" s="6">
        <v>45685</v>
      </c>
      <c r="Z3224" t="s">
        <v>14572</v>
      </c>
      <c r="AA3224" s="6">
        <v>45687</v>
      </c>
      <c r="AB3224" t="s">
        <v>14572</v>
      </c>
      <c r="AC3224">
        <v>1</v>
      </c>
      <c r="AD3224" s="9">
        <v>45687.705254629633</v>
      </c>
      <c r="AE3224">
        <v>0</v>
      </c>
      <c r="AH3224" t="s">
        <v>14572</v>
      </c>
      <c r="AJ3224" t="s">
        <v>14572</v>
      </c>
    </row>
    <row r="3225" spans="1:36" x14ac:dyDescent="0.3">
      <c r="A3225" s="1">
        <v>222664052001</v>
      </c>
      <c r="B3225" s="8">
        <v>0</v>
      </c>
      <c r="C3225" s="3" t="s">
        <v>7</v>
      </c>
      <c r="D3225" s="3" t="s">
        <v>17724</v>
      </c>
      <c r="E3225" s="3" t="s">
        <v>12</v>
      </c>
      <c r="F3225" s="3" t="s">
        <v>9</v>
      </c>
      <c r="G3225" s="8">
        <v>1790</v>
      </c>
      <c r="H3225" s="8">
        <v>1790</v>
      </c>
      <c r="I3225" s="8">
        <v>0</v>
      </c>
      <c r="J3225" s="4" t="s">
        <v>6352</v>
      </c>
      <c r="K3225" s="4" t="s">
        <v>22696</v>
      </c>
      <c r="L3225" t="s">
        <v>6353</v>
      </c>
      <c r="M3225">
        <v>56056623</v>
      </c>
      <c r="N3225" t="s">
        <v>22697</v>
      </c>
      <c r="O3225" t="s">
        <v>22577</v>
      </c>
      <c r="P3225" t="s">
        <v>21071</v>
      </c>
      <c r="Q3225" t="s">
        <v>22578</v>
      </c>
      <c r="T3225" t="s">
        <v>22579</v>
      </c>
      <c r="U3225" s="6">
        <v>44510</v>
      </c>
      <c r="V3225" t="s">
        <v>14572</v>
      </c>
      <c r="W3225" t="s">
        <v>14572</v>
      </c>
      <c r="X3225">
        <v>1790</v>
      </c>
      <c r="Y3225" s="6">
        <v>44509</v>
      </c>
      <c r="Z3225" t="s">
        <v>14572</v>
      </c>
      <c r="AA3225" s="6">
        <v>44510</v>
      </c>
      <c r="AB3225" t="s">
        <v>14572</v>
      </c>
      <c r="AC3225">
        <v>2</v>
      </c>
      <c r="AD3225" s="9">
        <v>44510.446087962962</v>
      </c>
      <c r="AE3225">
        <v>0</v>
      </c>
      <c r="AH3225" t="s">
        <v>14572</v>
      </c>
      <c r="AJ3225" t="s">
        <v>14572</v>
      </c>
    </row>
    <row r="3226" spans="1:36" x14ac:dyDescent="0.3">
      <c r="A3226" s="1">
        <v>222664053003</v>
      </c>
      <c r="B3226" s="8">
        <v>0</v>
      </c>
      <c r="C3226" s="3" t="s">
        <v>7</v>
      </c>
      <c r="D3226" s="3" t="s">
        <v>17724</v>
      </c>
      <c r="E3226" s="3" t="s">
        <v>12</v>
      </c>
      <c r="F3226" s="3" t="s">
        <v>9</v>
      </c>
      <c r="G3226" s="8">
        <v>1775</v>
      </c>
      <c r="H3226" s="8">
        <v>1775</v>
      </c>
      <c r="I3226" s="8">
        <v>0</v>
      </c>
      <c r="J3226" s="4" t="s">
        <v>6354</v>
      </c>
      <c r="K3226" s="4" t="s">
        <v>22698</v>
      </c>
      <c r="L3226" t="s">
        <v>6355</v>
      </c>
      <c r="M3226">
        <v>56056624</v>
      </c>
      <c r="N3226" t="s">
        <v>22699</v>
      </c>
      <c r="O3226" t="s">
        <v>22577</v>
      </c>
      <c r="P3226" t="s">
        <v>21074</v>
      </c>
      <c r="Q3226" t="s">
        <v>22578</v>
      </c>
      <c r="T3226" t="s">
        <v>22579</v>
      </c>
      <c r="U3226" s="6">
        <v>44792</v>
      </c>
      <c r="V3226" t="s">
        <v>14572</v>
      </c>
      <c r="W3226" t="s">
        <v>14572</v>
      </c>
      <c r="X3226">
        <v>1775</v>
      </c>
      <c r="Y3226" s="6">
        <v>44774</v>
      </c>
      <c r="Z3226" t="s">
        <v>14572</v>
      </c>
      <c r="AA3226" s="6">
        <v>44858</v>
      </c>
      <c r="AB3226" t="s">
        <v>14572</v>
      </c>
      <c r="AC3226">
        <v>2</v>
      </c>
      <c r="AD3226" s="9">
        <v>44858.681851851848</v>
      </c>
      <c r="AE3226">
        <v>0</v>
      </c>
      <c r="AH3226" t="s">
        <v>14572</v>
      </c>
      <c r="AJ3226" t="s">
        <v>14572</v>
      </c>
    </row>
    <row r="3227" spans="1:36" x14ac:dyDescent="0.3">
      <c r="A3227" s="1">
        <v>222664054003</v>
      </c>
      <c r="B3227" s="8">
        <v>0</v>
      </c>
      <c r="C3227" s="3" t="s">
        <v>7</v>
      </c>
      <c r="D3227" s="3" t="s">
        <v>17724</v>
      </c>
      <c r="E3227" s="3" t="s">
        <v>12</v>
      </c>
      <c r="F3227" s="3" t="s">
        <v>9</v>
      </c>
      <c r="G3227" s="8">
        <v>2130</v>
      </c>
      <c r="H3227" s="8">
        <v>2130</v>
      </c>
      <c r="I3227" s="8">
        <v>0</v>
      </c>
      <c r="J3227" s="4" t="s">
        <v>6356</v>
      </c>
      <c r="K3227" s="4" t="s">
        <v>22700</v>
      </c>
      <c r="L3227" t="s">
        <v>6357</v>
      </c>
      <c r="M3227">
        <v>56056625</v>
      </c>
      <c r="N3227" t="s">
        <v>22701</v>
      </c>
      <c r="O3227" t="s">
        <v>22577</v>
      </c>
      <c r="P3227" t="s">
        <v>21077</v>
      </c>
      <c r="Q3227" t="s">
        <v>22578</v>
      </c>
      <c r="T3227" t="s">
        <v>22579</v>
      </c>
      <c r="U3227" s="6">
        <v>44730</v>
      </c>
      <c r="V3227" t="s">
        <v>14572</v>
      </c>
      <c r="W3227" t="s">
        <v>14572</v>
      </c>
      <c r="X3227">
        <v>2130</v>
      </c>
      <c r="Y3227" s="6">
        <v>44729</v>
      </c>
      <c r="Z3227" t="s">
        <v>14572</v>
      </c>
      <c r="AA3227" s="6">
        <v>44729</v>
      </c>
      <c r="AB3227" t="s">
        <v>14572</v>
      </c>
      <c r="AC3227">
        <v>2</v>
      </c>
      <c r="AD3227" s="9">
        <v>44729.495520833334</v>
      </c>
      <c r="AE3227">
        <v>0</v>
      </c>
      <c r="AH3227" t="s">
        <v>14572</v>
      </c>
      <c r="AJ3227" t="s">
        <v>14572</v>
      </c>
    </row>
    <row r="3228" spans="1:36" x14ac:dyDescent="0.3">
      <c r="A3228" s="1">
        <v>222664054004</v>
      </c>
      <c r="B3228" s="8">
        <v>-4967.42</v>
      </c>
      <c r="C3228" s="3" t="s">
        <v>14952</v>
      </c>
      <c r="D3228" s="3" t="s">
        <v>17724</v>
      </c>
      <c r="E3228" s="3" t="s">
        <v>12</v>
      </c>
      <c r="F3228" s="3" t="s">
        <v>9</v>
      </c>
      <c r="G3228" s="8">
        <v>2610</v>
      </c>
      <c r="H3228" s="8" t="e">
        <v>#N/A</v>
      </c>
      <c r="I3228" s="8" t="e">
        <v>#N/A</v>
      </c>
      <c r="J3228" s="4" t="s">
        <v>22702</v>
      </c>
      <c r="K3228" s="4" t="s">
        <v>22703</v>
      </c>
      <c r="L3228" t="s">
        <v>22704</v>
      </c>
      <c r="M3228">
        <v>56056625</v>
      </c>
      <c r="N3228" t="s">
        <v>22705</v>
      </c>
      <c r="O3228" t="s">
        <v>22577</v>
      </c>
      <c r="P3228" t="s">
        <v>21077</v>
      </c>
      <c r="Q3228" t="s">
        <v>22578</v>
      </c>
      <c r="S3228" t="s">
        <v>16215</v>
      </c>
      <c r="T3228" t="s">
        <v>22579</v>
      </c>
      <c r="U3228" s="6">
        <v>45842</v>
      </c>
      <c r="V3228" t="s">
        <v>14572</v>
      </c>
      <c r="W3228" t="s">
        <v>14572</v>
      </c>
      <c r="X3228">
        <v>2610</v>
      </c>
      <c r="Y3228" s="6">
        <v>45797</v>
      </c>
      <c r="Z3228" t="s">
        <v>14572</v>
      </c>
      <c r="AA3228" s="6">
        <v>45798</v>
      </c>
      <c r="AB3228" t="s">
        <v>14572</v>
      </c>
      <c r="AC3228">
        <v>2</v>
      </c>
      <c r="AD3228" s="9">
        <v>45798.434444444443</v>
      </c>
      <c r="AE3228">
        <v>0</v>
      </c>
      <c r="AH3228" t="s">
        <v>14572</v>
      </c>
      <c r="AJ3228" t="s">
        <v>14572</v>
      </c>
    </row>
    <row r="3229" spans="1:36" x14ac:dyDescent="0.3">
      <c r="A3229" s="1">
        <v>222664055004</v>
      </c>
      <c r="B3229" s="8">
        <v>0</v>
      </c>
      <c r="C3229" s="3" t="s">
        <v>7</v>
      </c>
      <c r="D3229" s="3" t="s">
        <v>17724</v>
      </c>
      <c r="E3229" s="3" t="s">
        <v>12</v>
      </c>
      <c r="F3229" s="3" t="s">
        <v>9</v>
      </c>
      <c r="G3229" s="8">
        <v>2500</v>
      </c>
      <c r="H3229" s="8">
        <v>2500</v>
      </c>
      <c r="I3229" s="8">
        <v>0</v>
      </c>
      <c r="J3229" s="4" t="s">
        <v>6358</v>
      </c>
      <c r="K3229" s="4" t="s">
        <v>22706</v>
      </c>
      <c r="L3229" t="s">
        <v>6359</v>
      </c>
      <c r="M3229">
        <v>56056512</v>
      </c>
      <c r="N3229" t="s">
        <v>22707</v>
      </c>
      <c r="O3229" t="s">
        <v>22577</v>
      </c>
      <c r="P3229" t="s">
        <v>21143</v>
      </c>
      <c r="Q3229" t="s">
        <v>22578</v>
      </c>
      <c r="S3229" t="s">
        <v>16215</v>
      </c>
      <c r="T3229" t="s">
        <v>22708</v>
      </c>
      <c r="U3229" s="6">
        <v>45566</v>
      </c>
      <c r="V3229" t="s">
        <v>14572</v>
      </c>
      <c r="W3229" t="s">
        <v>14572</v>
      </c>
      <c r="X3229">
        <v>2500</v>
      </c>
      <c r="Y3229" s="6">
        <v>45562</v>
      </c>
      <c r="Z3229" t="s">
        <v>14572</v>
      </c>
      <c r="AA3229" s="6">
        <v>45566</v>
      </c>
      <c r="AB3229" t="s">
        <v>14572</v>
      </c>
      <c r="AC3229">
        <v>2</v>
      </c>
      <c r="AD3229" s="9">
        <v>45566.546724537038</v>
      </c>
      <c r="AE3229">
        <v>0</v>
      </c>
      <c r="AH3229" t="s">
        <v>14572</v>
      </c>
      <c r="AJ3229" t="s">
        <v>14572</v>
      </c>
    </row>
    <row r="3230" spans="1:36" x14ac:dyDescent="0.3">
      <c r="A3230" s="1">
        <v>222664057002</v>
      </c>
      <c r="B3230" s="8">
        <v>12390</v>
      </c>
      <c r="C3230" s="3" t="s">
        <v>7</v>
      </c>
      <c r="D3230" s="3" t="s">
        <v>17724</v>
      </c>
      <c r="E3230" s="3" t="s">
        <v>12</v>
      </c>
      <c r="F3230" s="3" t="s">
        <v>9</v>
      </c>
      <c r="G3230" s="8">
        <v>1900</v>
      </c>
      <c r="H3230" s="8">
        <v>1900</v>
      </c>
      <c r="I3230" s="8">
        <v>0</v>
      </c>
      <c r="J3230" s="4" t="s">
        <v>6360</v>
      </c>
      <c r="K3230" s="4" t="s">
        <v>22709</v>
      </c>
      <c r="L3230" t="s">
        <v>6361</v>
      </c>
      <c r="M3230">
        <v>56056624</v>
      </c>
      <c r="N3230" t="s">
        <v>22710</v>
      </c>
      <c r="O3230" t="s">
        <v>22577</v>
      </c>
      <c r="P3230" t="s">
        <v>21149</v>
      </c>
      <c r="Q3230" t="s">
        <v>22578</v>
      </c>
      <c r="T3230" t="s">
        <v>22579</v>
      </c>
      <c r="U3230" s="6">
        <v>44973</v>
      </c>
      <c r="V3230" t="s">
        <v>14572</v>
      </c>
      <c r="W3230" t="s">
        <v>14572</v>
      </c>
      <c r="X3230">
        <v>1900</v>
      </c>
      <c r="Y3230" s="6">
        <v>44972</v>
      </c>
      <c r="Z3230" t="s">
        <v>14572</v>
      </c>
      <c r="AA3230" s="6">
        <v>44973</v>
      </c>
      <c r="AB3230" t="s">
        <v>14572</v>
      </c>
      <c r="AC3230">
        <v>1</v>
      </c>
      <c r="AD3230" s="9">
        <v>44973.513611111113</v>
      </c>
      <c r="AE3230">
        <v>0</v>
      </c>
      <c r="AH3230" t="s">
        <v>14572</v>
      </c>
      <c r="AJ3230" t="s">
        <v>14572</v>
      </c>
    </row>
    <row r="3231" spans="1:36" x14ac:dyDescent="0.3">
      <c r="A3231" s="1">
        <v>222664058003</v>
      </c>
      <c r="B3231" s="8">
        <v>-4040</v>
      </c>
      <c r="C3231" s="3" t="s">
        <v>14952</v>
      </c>
      <c r="D3231" s="3" t="s">
        <v>17724</v>
      </c>
      <c r="E3231" s="3" t="s">
        <v>12</v>
      </c>
      <c r="F3231" s="3" t="s">
        <v>2154</v>
      </c>
      <c r="G3231" s="8">
        <v>2525</v>
      </c>
      <c r="H3231" s="8" t="e">
        <v>#N/A</v>
      </c>
      <c r="I3231" s="8" t="e">
        <v>#N/A</v>
      </c>
      <c r="J3231" s="4" t="s">
        <v>22711</v>
      </c>
      <c r="K3231" s="4" t="s">
        <v>22712</v>
      </c>
      <c r="L3231" t="s">
        <v>22713</v>
      </c>
      <c r="M3231">
        <v>56056515</v>
      </c>
      <c r="N3231" t="s">
        <v>22714</v>
      </c>
      <c r="O3231" t="s">
        <v>22577</v>
      </c>
      <c r="P3231" t="s">
        <v>21152</v>
      </c>
      <c r="Q3231" t="s">
        <v>22578</v>
      </c>
      <c r="S3231" t="s">
        <v>16215</v>
      </c>
      <c r="T3231" t="s">
        <v>22708</v>
      </c>
      <c r="U3231" s="6">
        <v>45821</v>
      </c>
      <c r="V3231" t="s">
        <v>14572</v>
      </c>
      <c r="W3231" t="s">
        <v>14572</v>
      </c>
      <c r="X3231">
        <v>2525</v>
      </c>
      <c r="Y3231" s="6">
        <v>45799</v>
      </c>
      <c r="Z3231" t="s">
        <v>14572</v>
      </c>
      <c r="AA3231" s="6">
        <v>45799</v>
      </c>
      <c r="AB3231" t="s">
        <v>14572</v>
      </c>
      <c r="AC3231">
        <v>2</v>
      </c>
      <c r="AD3231" s="9">
        <v>45799.434074074074</v>
      </c>
      <c r="AE3231">
        <v>0</v>
      </c>
      <c r="AH3231" t="s">
        <v>14572</v>
      </c>
      <c r="AJ3231" t="s">
        <v>14572</v>
      </c>
    </row>
    <row r="3232" spans="1:36" x14ac:dyDescent="0.3">
      <c r="A3232" s="1">
        <v>222664059001</v>
      </c>
      <c r="B3232" s="8">
        <v>0</v>
      </c>
      <c r="C3232" s="3" t="s">
        <v>7</v>
      </c>
      <c r="D3232" s="3" t="s">
        <v>17724</v>
      </c>
      <c r="E3232" s="3" t="s">
        <v>12</v>
      </c>
      <c r="F3232" s="3" t="s">
        <v>9</v>
      </c>
      <c r="G3232" s="8">
        <v>1740</v>
      </c>
      <c r="H3232" s="8">
        <v>1740</v>
      </c>
      <c r="I3232" s="8">
        <v>0</v>
      </c>
      <c r="J3232" s="4" t="s">
        <v>6362</v>
      </c>
      <c r="K3232" s="4" t="s">
        <v>22715</v>
      </c>
      <c r="L3232" t="s">
        <v>6363</v>
      </c>
      <c r="M3232">
        <v>56056516</v>
      </c>
      <c r="N3232" t="s">
        <v>22716</v>
      </c>
      <c r="O3232" t="s">
        <v>22577</v>
      </c>
      <c r="P3232" t="s">
        <v>21156</v>
      </c>
      <c r="Q3232" t="s">
        <v>22578</v>
      </c>
      <c r="T3232" t="s">
        <v>22717</v>
      </c>
      <c r="U3232" s="6">
        <v>44593</v>
      </c>
      <c r="V3232" t="s">
        <v>14572</v>
      </c>
      <c r="W3232" t="s">
        <v>14572</v>
      </c>
      <c r="X3232">
        <v>1740</v>
      </c>
      <c r="Y3232" s="6">
        <v>44588</v>
      </c>
      <c r="Z3232" t="s">
        <v>14572</v>
      </c>
      <c r="AA3232" s="6">
        <v>44588</v>
      </c>
      <c r="AB3232" t="s">
        <v>14572</v>
      </c>
      <c r="AC3232">
        <v>1</v>
      </c>
      <c r="AD3232" s="9">
        <v>44588.402719907404</v>
      </c>
      <c r="AE3232">
        <v>0</v>
      </c>
      <c r="AH3232" t="s">
        <v>14572</v>
      </c>
      <c r="AJ3232" t="s">
        <v>14572</v>
      </c>
    </row>
    <row r="3233" spans="1:36" x14ac:dyDescent="0.3">
      <c r="A3233" s="1">
        <v>222664060003</v>
      </c>
      <c r="B3233" s="8">
        <v>0</v>
      </c>
      <c r="C3233" s="3" t="s">
        <v>7</v>
      </c>
      <c r="D3233" s="3" t="s">
        <v>17724</v>
      </c>
      <c r="E3233" s="3" t="s">
        <v>12</v>
      </c>
      <c r="F3233" s="3" t="s">
        <v>9</v>
      </c>
      <c r="G3233" s="8">
        <v>2060</v>
      </c>
      <c r="H3233" s="8">
        <v>2060</v>
      </c>
      <c r="I3233" s="8">
        <v>0</v>
      </c>
      <c r="J3233" s="4" t="s">
        <v>6364</v>
      </c>
      <c r="K3233" s="4" t="s">
        <v>22718</v>
      </c>
      <c r="L3233" t="s">
        <v>6365</v>
      </c>
      <c r="M3233">
        <v>56056517</v>
      </c>
      <c r="N3233" t="s">
        <v>22719</v>
      </c>
      <c r="O3233" t="s">
        <v>22577</v>
      </c>
      <c r="P3233" t="s">
        <v>21159</v>
      </c>
      <c r="Q3233" t="s">
        <v>22578</v>
      </c>
      <c r="S3233" t="s">
        <v>16215</v>
      </c>
      <c r="T3233" t="s">
        <v>22708</v>
      </c>
      <c r="U3233" s="6">
        <v>45744</v>
      </c>
      <c r="V3233" t="s">
        <v>14572</v>
      </c>
      <c r="W3233" t="s">
        <v>14572</v>
      </c>
      <c r="X3233">
        <v>2060</v>
      </c>
      <c r="Y3233" s="6">
        <v>45742</v>
      </c>
      <c r="Z3233" t="s">
        <v>14572</v>
      </c>
      <c r="AA3233" s="6">
        <v>45742</v>
      </c>
      <c r="AB3233" t="s">
        <v>14572</v>
      </c>
      <c r="AC3233">
        <v>2</v>
      </c>
      <c r="AD3233" s="9">
        <v>45742.623773148145</v>
      </c>
      <c r="AE3233">
        <v>0</v>
      </c>
      <c r="AH3233" t="s">
        <v>14572</v>
      </c>
      <c r="AJ3233" t="s">
        <v>14572</v>
      </c>
    </row>
    <row r="3234" spans="1:36" x14ac:dyDescent="0.3">
      <c r="A3234" s="1">
        <v>222664061003</v>
      </c>
      <c r="B3234" s="8">
        <v>0</v>
      </c>
      <c r="C3234" s="3" t="s">
        <v>7</v>
      </c>
      <c r="D3234" s="3" t="s">
        <v>17724</v>
      </c>
      <c r="E3234" s="3" t="s">
        <v>12</v>
      </c>
      <c r="F3234" s="3" t="s">
        <v>9</v>
      </c>
      <c r="G3234" s="8">
        <v>2100</v>
      </c>
      <c r="H3234" s="8">
        <v>2100</v>
      </c>
      <c r="I3234" s="8">
        <v>0</v>
      </c>
      <c r="J3234" s="4" t="s">
        <v>6366</v>
      </c>
      <c r="K3234" s="4" t="s">
        <v>22720</v>
      </c>
      <c r="L3234" t="s">
        <v>6367</v>
      </c>
      <c r="M3234">
        <v>56056518</v>
      </c>
      <c r="N3234" t="s">
        <v>22721</v>
      </c>
      <c r="O3234" t="s">
        <v>22577</v>
      </c>
      <c r="P3234" t="s">
        <v>21162</v>
      </c>
      <c r="Q3234" t="s">
        <v>22578</v>
      </c>
      <c r="S3234" t="s">
        <v>16215</v>
      </c>
      <c r="T3234" t="s">
        <v>22708</v>
      </c>
      <c r="U3234" s="6">
        <v>45590</v>
      </c>
      <c r="V3234" t="s">
        <v>14572</v>
      </c>
      <c r="W3234" t="s">
        <v>14572</v>
      </c>
      <c r="X3234">
        <v>2100</v>
      </c>
      <c r="Y3234" s="6">
        <v>45583</v>
      </c>
      <c r="Z3234" t="s">
        <v>14572</v>
      </c>
      <c r="AA3234" s="6">
        <v>45586</v>
      </c>
      <c r="AB3234" t="s">
        <v>14572</v>
      </c>
      <c r="AC3234">
        <v>2</v>
      </c>
      <c r="AD3234" s="9">
        <v>45586.453506944446</v>
      </c>
      <c r="AE3234">
        <v>0</v>
      </c>
      <c r="AH3234" t="s">
        <v>14572</v>
      </c>
      <c r="AJ3234" t="s">
        <v>14572</v>
      </c>
    </row>
    <row r="3235" spans="1:36" x14ac:dyDescent="0.3">
      <c r="A3235" s="1">
        <v>222664062002</v>
      </c>
      <c r="B3235" s="8">
        <v>0</v>
      </c>
      <c r="C3235" s="3" t="s">
        <v>7</v>
      </c>
      <c r="D3235" s="3" t="s">
        <v>17724</v>
      </c>
      <c r="E3235" s="3" t="s">
        <v>12</v>
      </c>
      <c r="F3235" s="3" t="s">
        <v>9</v>
      </c>
      <c r="G3235" s="8">
        <v>2030</v>
      </c>
      <c r="H3235" s="8">
        <v>2030</v>
      </c>
      <c r="I3235" s="8">
        <v>0</v>
      </c>
      <c r="J3235" s="4" t="s">
        <v>6368</v>
      </c>
      <c r="K3235" s="4" t="s">
        <v>22722</v>
      </c>
      <c r="L3235" t="s">
        <v>6369</v>
      </c>
      <c r="M3235">
        <v>56056519</v>
      </c>
      <c r="N3235" t="s">
        <v>22723</v>
      </c>
      <c r="O3235" t="s">
        <v>22577</v>
      </c>
      <c r="P3235" t="s">
        <v>22724</v>
      </c>
      <c r="Q3235" t="s">
        <v>22578</v>
      </c>
      <c r="S3235" t="s">
        <v>16215</v>
      </c>
      <c r="T3235" t="s">
        <v>22708</v>
      </c>
      <c r="U3235" s="6">
        <v>45400</v>
      </c>
      <c r="V3235" t="s">
        <v>14572</v>
      </c>
      <c r="W3235" t="s">
        <v>14572</v>
      </c>
      <c r="X3235">
        <v>2030</v>
      </c>
      <c r="Y3235" s="6">
        <v>45377</v>
      </c>
      <c r="Z3235" t="s">
        <v>14572</v>
      </c>
      <c r="AA3235" s="6">
        <v>45377</v>
      </c>
      <c r="AB3235" t="s">
        <v>14572</v>
      </c>
      <c r="AC3235">
        <v>1</v>
      </c>
      <c r="AD3235" s="9">
        <v>45377.498888888891</v>
      </c>
      <c r="AE3235">
        <v>0</v>
      </c>
      <c r="AH3235" t="s">
        <v>14572</v>
      </c>
      <c r="AJ3235" t="s">
        <v>14572</v>
      </c>
    </row>
    <row r="3236" spans="1:36" x14ac:dyDescent="0.3">
      <c r="A3236" s="1">
        <v>222664063001</v>
      </c>
      <c r="B3236" s="8">
        <v>-2312</v>
      </c>
      <c r="C3236" s="3" t="s">
        <v>7</v>
      </c>
      <c r="D3236" s="3" t="s">
        <v>17724</v>
      </c>
      <c r="E3236" s="3" t="s">
        <v>12</v>
      </c>
      <c r="F3236" s="3" t="s">
        <v>9</v>
      </c>
      <c r="G3236" s="8">
        <v>2065</v>
      </c>
      <c r="H3236" s="8">
        <v>2065</v>
      </c>
      <c r="I3236" s="8">
        <v>0</v>
      </c>
      <c r="J3236" s="4" t="s">
        <v>6370</v>
      </c>
      <c r="K3236" s="4" t="s">
        <v>22725</v>
      </c>
      <c r="L3236" t="s">
        <v>6371</v>
      </c>
      <c r="M3236">
        <v>56056573</v>
      </c>
      <c r="N3236" t="s">
        <v>22726</v>
      </c>
      <c r="O3236" t="s">
        <v>22577</v>
      </c>
      <c r="P3236" t="s">
        <v>22727</v>
      </c>
      <c r="Q3236" t="s">
        <v>22578</v>
      </c>
      <c r="T3236" t="s">
        <v>22579</v>
      </c>
      <c r="U3236" s="6">
        <v>44475</v>
      </c>
      <c r="V3236" t="s">
        <v>14572</v>
      </c>
      <c r="W3236" t="s">
        <v>14572</v>
      </c>
      <c r="X3236">
        <v>2065</v>
      </c>
      <c r="Y3236" s="6">
        <v>44475</v>
      </c>
      <c r="Z3236" t="s">
        <v>14572</v>
      </c>
      <c r="AA3236" s="6">
        <v>44475</v>
      </c>
      <c r="AB3236" t="s">
        <v>14572</v>
      </c>
      <c r="AC3236">
        <v>2</v>
      </c>
      <c r="AD3236" s="9">
        <v>44475.629131944443</v>
      </c>
      <c r="AE3236">
        <v>0</v>
      </c>
      <c r="AH3236" t="s">
        <v>14572</v>
      </c>
      <c r="AJ3236" t="s">
        <v>14572</v>
      </c>
    </row>
    <row r="3237" spans="1:36" x14ac:dyDescent="0.3">
      <c r="A3237" s="1">
        <v>222664064003</v>
      </c>
      <c r="B3237" s="8">
        <v>0</v>
      </c>
      <c r="C3237" s="3" t="s">
        <v>7</v>
      </c>
      <c r="D3237" s="3" t="s">
        <v>17724</v>
      </c>
      <c r="E3237" s="3" t="s">
        <v>12</v>
      </c>
      <c r="F3237" s="3" t="s">
        <v>9</v>
      </c>
      <c r="G3237" s="8">
        <v>2275</v>
      </c>
      <c r="H3237" s="8">
        <v>2275</v>
      </c>
      <c r="I3237" s="8">
        <v>0</v>
      </c>
      <c r="J3237" s="4" t="s">
        <v>6372</v>
      </c>
      <c r="K3237" s="4" t="s">
        <v>22728</v>
      </c>
      <c r="L3237" t="s">
        <v>6373</v>
      </c>
      <c r="M3237">
        <v>56056522</v>
      </c>
      <c r="N3237" t="s">
        <v>22729</v>
      </c>
      <c r="O3237" t="s">
        <v>22577</v>
      </c>
      <c r="P3237" t="s">
        <v>22730</v>
      </c>
      <c r="Q3237" t="s">
        <v>22578</v>
      </c>
      <c r="S3237" t="s">
        <v>16215</v>
      </c>
      <c r="T3237" t="s">
        <v>22708</v>
      </c>
      <c r="U3237" s="6">
        <v>45446</v>
      </c>
      <c r="V3237" t="s">
        <v>14572</v>
      </c>
      <c r="W3237" t="s">
        <v>14572</v>
      </c>
      <c r="X3237">
        <v>2275</v>
      </c>
      <c r="Y3237" s="6">
        <v>45440</v>
      </c>
      <c r="Z3237" t="s">
        <v>14572</v>
      </c>
      <c r="AA3237" s="6">
        <v>45440</v>
      </c>
      <c r="AB3237" t="s">
        <v>14572</v>
      </c>
      <c r="AC3237">
        <v>3</v>
      </c>
      <c r="AD3237" s="9">
        <v>45440.679270833331</v>
      </c>
      <c r="AE3237">
        <v>0</v>
      </c>
      <c r="AH3237" t="s">
        <v>14572</v>
      </c>
      <c r="AJ3237" t="s">
        <v>14572</v>
      </c>
    </row>
    <row r="3238" spans="1:36" x14ac:dyDescent="0.3">
      <c r="A3238" s="1">
        <v>222664065005</v>
      </c>
      <c r="B3238" s="8">
        <v>0</v>
      </c>
      <c r="C3238" s="3" t="s">
        <v>7</v>
      </c>
      <c r="D3238" s="3" t="s">
        <v>17724</v>
      </c>
      <c r="E3238" s="3" t="s">
        <v>12</v>
      </c>
      <c r="F3238" s="3" t="s">
        <v>9</v>
      </c>
      <c r="G3238" s="8">
        <v>2400</v>
      </c>
      <c r="H3238" s="8">
        <v>2400</v>
      </c>
      <c r="I3238" s="8">
        <v>0</v>
      </c>
      <c r="J3238" s="4" t="s">
        <v>6374</v>
      </c>
      <c r="K3238" s="4" t="s">
        <v>22731</v>
      </c>
      <c r="L3238" t="s">
        <v>6375</v>
      </c>
      <c r="M3238">
        <v>56056523</v>
      </c>
      <c r="N3238" t="s">
        <v>22732</v>
      </c>
      <c r="O3238" t="s">
        <v>22577</v>
      </c>
      <c r="P3238" t="s">
        <v>21165</v>
      </c>
      <c r="Q3238" t="s">
        <v>22578</v>
      </c>
      <c r="S3238" t="s">
        <v>16215</v>
      </c>
      <c r="T3238" t="s">
        <v>22708</v>
      </c>
      <c r="U3238" s="6">
        <v>45548</v>
      </c>
      <c r="V3238" t="s">
        <v>14572</v>
      </c>
      <c r="W3238" t="s">
        <v>14572</v>
      </c>
      <c r="X3238">
        <v>2400</v>
      </c>
      <c r="Y3238" s="6">
        <v>45527</v>
      </c>
      <c r="Z3238" t="s">
        <v>14572</v>
      </c>
      <c r="AA3238" s="6">
        <v>45538</v>
      </c>
      <c r="AB3238" t="s">
        <v>14572</v>
      </c>
      <c r="AC3238">
        <v>2</v>
      </c>
      <c r="AD3238" s="9">
        <v>45538.440462962964</v>
      </c>
      <c r="AE3238">
        <v>0</v>
      </c>
      <c r="AH3238" t="s">
        <v>14572</v>
      </c>
      <c r="AJ3238" t="s">
        <v>14572</v>
      </c>
    </row>
    <row r="3239" spans="1:36" x14ac:dyDescent="0.3">
      <c r="A3239" s="1">
        <v>222664066003</v>
      </c>
      <c r="B3239" s="8">
        <v>0</v>
      </c>
      <c r="C3239" s="3" t="s">
        <v>7</v>
      </c>
      <c r="D3239" s="3" t="s">
        <v>17724</v>
      </c>
      <c r="E3239" s="3" t="s">
        <v>12</v>
      </c>
      <c r="F3239" s="3" t="s">
        <v>9</v>
      </c>
      <c r="G3239" s="8">
        <v>2010</v>
      </c>
      <c r="H3239" s="8">
        <v>2010</v>
      </c>
      <c r="I3239" s="8">
        <v>0</v>
      </c>
      <c r="J3239" s="4" t="s">
        <v>6376</v>
      </c>
      <c r="K3239" s="4" t="s">
        <v>22733</v>
      </c>
      <c r="L3239" t="s">
        <v>6377</v>
      </c>
      <c r="M3239">
        <v>56056524</v>
      </c>
      <c r="N3239" t="s">
        <v>22734</v>
      </c>
      <c r="O3239" t="s">
        <v>22577</v>
      </c>
      <c r="P3239" t="s">
        <v>21168</v>
      </c>
      <c r="Q3239" t="s">
        <v>22578</v>
      </c>
      <c r="S3239" t="s">
        <v>16215</v>
      </c>
      <c r="T3239" t="s">
        <v>22708</v>
      </c>
      <c r="U3239" s="6">
        <v>45496</v>
      </c>
      <c r="V3239" t="s">
        <v>14572</v>
      </c>
      <c r="W3239" t="s">
        <v>14572</v>
      </c>
      <c r="X3239">
        <v>2010</v>
      </c>
      <c r="Y3239" s="6">
        <v>45464</v>
      </c>
      <c r="Z3239" t="s">
        <v>14572</v>
      </c>
      <c r="AA3239" s="6">
        <v>45490</v>
      </c>
      <c r="AB3239" t="s">
        <v>14572</v>
      </c>
      <c r="AC3239">
        <v>2</v>
      </c>
      <c r="AD3239" s="9">
        <v>45490.682141203702</v>
      </c>
      <c r="AE3239">
        <v>0</v>
      </c>
      <c r="AH3239" t="s">
        <v>14572</v>
      </c>
      <c r="AJ3239" t="s">
        <v>14572</v>
      </c>
    </row>
    <row r="3240" spans="1:36" x14ac:dyDescent="0.3">
      <c r="A3240" s="1">
        <v>222664067004</v>
      </c>
      <c r="B3240" s="8">
        <v>0</v>
      </c>
      <c r="C3240" s="3" t="s">
        <v>7</v>
      </c>
      <c r="D3240" s="3" t="s">
        <v>17724</v>
      </c>
      <c r="E3240" s="3" t="s">
        <v>12</v>
      </c>
      <c r="F3240" s="3" t="s">
        <v>9</v>
      </c>
      <c r="G3240" s="8">
        <v>2575</v>
      </c>
      <c r="H3240" s="8">
        <v>2575</v>
      </c>
      <c r="I3240" s="8">
        <v>0</v>
      </c>
      <c r="J3240" s="4" t="s">
        <v>6378</v>
      </c>
      <c r="K3240" s="4" t="s">
        <v>22735</v>
      </c>
      <c r="L3240" t="s">
        <v>6379</v>
      </c>
      <c r="M3240">
        <v>56056525</v>
      </c>
      <c r="N3240" t="s">
        <v>22736</v>
      </c>
      <c r="O3240" t="s">
        <v>22577</v>
      </c>
      <c r="P3240" t="s">
        <v>21171</v>
      </c>
      <c r="Q3240" t="s">
        <v>22578</v>
      </c>
      <c r="S3240" t="s">
        <v>16215</v>
      </c>
      <c r="T3240" t="s">
        <v>22708</v>
      </c>
      <c r="U3240" s="6">
        <v>45701</v>
      </c>
      <c r="V3240" t="s">
        <v>14572</v>
      </c>
      <c r="W3240" t="s">
        <v>14572</v>
      </c>
      <c r="X3240">
        <v>2575</v>
      </c>
      <c r="Y3240" s="6">
        <v>45694</v>
      </c>
      <c r="Z3240" t="s">
        <v>14572</v>
      </c>
      <c r="AA3240" s="6">
        <v>45695</v>
      </c>
      <c r="AB3240" t="s">
        <v>14572</v>
      </c>
      <c r="AC3240">
        <v>2</v>
      </c>
      <c r="AD3240" s="9">
        <v>45695.567708333336</v>
      </c>
      <c r="AE3240">
        <v>0</v>
      </c>
      <c r="AH3240" t="s">
        <v>14572</v>
      </c>
      <c r="AJ3240" t="s">
        <v>14572</v>
      </c>
    </row>
    <row r="3241" spans="1:36" x14ac:dyDescent="0.3">
      <c r="A3241" s="1">
        <v>222664068004</v>
      </c>
      <c r="B3241" s="8">
        <v>0</v>
      </c>
      <c r="C3241" s="3" t="s">
        <v>7</v>
      </c>
      <c r="D3241" s="3" t="s">
        <v>17724</v>
      </c>
      <c r="E3241" s="3" t="s">
        <v>12</v>
      </c>
      <c r="F3241" s="3" t="s">
        <v>9</v>
      </c>
      <c r="G3241" s="8">
        <v>1975</v>
      </c>
      <c r="H3241" s="8">
        <v>1975</v>
      </c>
      <c r="I3241" s="8">
        <v>0</v>
      </c>
      <c r="J3241" s="4" t="s">
        <v>6380</v>
      </c>
      <c r="K3241" s="4" t="s">
        <v>22737</v>
      </c>
      <c r="L3241" t="s">
        <v>6381</v>
      </c>
      <c r="M3241">
        <v>56056526</v>
      </c>
      <c r="N3241" t="s">
        <v>22738</v>
      </c>
      <c r="O3241" t="s">
        <v>22577</v>
      </c>
      <c r="P3241" t="s">
        <v>21174</v>
      </c>
      <c r="Q3241" t="s">
        <v>22578</v>
      </c>
      <c r="S3241" t="s">
        <v>16215</v>
      </c>
      <c r="T3241" t="s">
        <v>22708</v>
      </c>
      <c r="U3241" s="6">
        <v>45383</v>
      </c>
      <c r="V3241" t="s">
        <v>14572</v>
      </c>
      <c r="W3241" t="s">
        <v>14572</v>
      </c>
      <c r="X3241">
        <v>1975</v>
      </c>
      <c r="Y3241" s="6">
        <v>45379</v>
      </c>
      <c r="Z3241" t="s">
        <v>14572</v>
      </c>
      <c r="AA3241" s="6">
        <v>45379</v>
      </c>
      <c r="AB3241" t="s">
        <v>14572</v>
      </c>
      <c r="AC3241">
        <v>2</v>
      </c>
      <c r="AD3241" s="9">
        <v>45379.397569444445</v>
      </c>
      <c r="AE3241">
        <v>0</v>
      </c>
      <c r="AH3241" t="s">
        <v>14572</v>
      </c>
      <c r="AJ3241" t="s">
        <v>14572</v>
      </c>
    </row>
    <row r="3242" spans="1:36" x14ac:dyDescent="0.3">
      <c r="A3242" s="1">
        <v>222664069001</v>
      </c>
      <c r="B3242" s="8">
        <v>0</v>
      </c>
      <c r="C3242" s="3" t="s">
        <v>7</v>
      </c>
      <c r="D3242" s="3" t="s">
        <v>17724</v>
      </c>
      <c r="E3242" s="3" t="s">
        <v>12</v>
      </c>
      <c r="F3242" s="3" t="s">
        <v>9</v>
      </c>
      <c r="G3242" s="8">
        <v>1795</v>
      </c>
      <c r="H3242" s="8">
        <v>1795</v>
      </c>
      <c r="I3242" s="8">
        <v>0</v>
      </c>
      <c r="J3242" s="4" t="s">
        <v>6382</v>
      </c>
      <c r="K3242" s="4" t="s">
        <v>22739</v>
      </c>
      <c r="L3242" t="s">
        <v>6383</v>
      </c>
      <c r="M3242">
        <v>56056527</v>
      </c>
      <c r="N3242" t="s">
        <v>22740</v>
      </c>
      <c r="O3242" t="s">
        <v>22577</v>
      </c>
      <c r="P3242" t="s">
        <v>21177</v>
      </c>
      <c r="Q3242" t="s">
        <v>22578</v>
      </c>
      <c r="T3242" t="s">
        <v>22717</v>
      </c>
      <c r="U3242" s="6">
        <v>44526</v>
      </c>
      <c r="V3242" t="s">
        <v>14572</v>
      </c>
      <c r="W3242" t="s">
        <v>14572</v>
      </c>
      <c r="X3242">
        <v>1795</v>
      </c>
      <c r="Y3242" s="6">
        <v>44526</v>
      </c>
      <c r="Z3242" t="s">
        <v>14572</v>
      </c>
      <c r="AA3242" s="6">
        <v>44526</v>
      </c>
      <c r="AB3242" t="s">
        <v>14572</v>
      </c>
      <c r="AC3242">
        <v>1</v>
      </c>
      <c r="AD3242" s="9">
        <v>44526.462337962963</v>
      </c>
      <c r="AE3242">
        <v>0</v>
      </c>
      <c r="AH3242" t="s">
        <v>14572</v>
      </c>
      <c r="AJ3242" t="s">
        <v>14572</v>
      </c>
    </row>
    <row r="3243" spans="1:36" x14ac:dyDescent="0.3">
      <c r="A3243" s="1">
        <v>222664070001</v>
      </c>
      <c r="B3243" s="8">
        <v>0</v>
      </c>
      <c r="C3243" s="3" t="s">
        <v>7</v>
      </c>
      <c r="D3243" s="3" t="s">
        <v>17724</v>
      </c>
      <c r="E3243" s="3" t="s">
        <v>12</v>
      </c>
      <c r="F3243" s="3" t="s">
        <v>9</v>
      </c>
      <c r="G3243" s="8">
        <v>1750</v>
      </c>
      <c r="H3243" s="8">
        <v>1750</v>
      </c>
      <c r="I3243" s="8">
        <v>0</v>
      </c>
      <c r="J3243" s="4" t="s">
        <v>6384</v>
      </c>
      <c r="K3243" s="4" t="s">
        <v>22741</v>
      </c>
      <c r="L3243" t="s">
        <v>6385</v>
      </c>
      <c r="M3243">
        <v>56056573</v>
      </c>
      <c r="N3243" t="s">
        <v>22742</v>
      </c>
      <c r="O3243" t="s">
        <v>22577</v>
      </c>
      <c r="P3243" t="s">
        <v>22743</v>
      </c>
      <c r="Q3243" t="s">
        <v>22578</v>
      </c>
      <c r="T3243" t="s">
        <v>22579</v>
      </c>
      <c r="U3243" s="6">
        <v>44498</v>
      </c>
      <c r="V3243" t="s">
        <v>14572</v>
      </c>
      <c r="W3243" t="s">
        <v>14572</v>
      </c>
      <c r="X3243">
        <v>1750</v>
      </c>
      <c r="Y3243" s="6">
        <v>44489</v>
      </c>
      <c r="Z3243" t="s">
        <v>14572</v>
      </c>
      <c r="AA3243" s="6">
        <v>44490</v>
      </c>
      <c r="AB3243" t="s">
        <v>14572</v>
      </c>
      <c r="AC3243">
        <v>2</v>
      </c>
      <c r="AD3243" s="9">
        <v>44490.423333333332</v>
      </c>
      <c r="AE3243">
        <v>0</v>
      </c>
      <c r="AH3243" t="s">
        <v>14572</v>
      </c>
      <c r="AJ3243" t="s">
        <v>14572</v>
      </c>
    </row>
    <row r="3244" spans="1:36" x14ac:dyDescent="0.3">
      <c r="A3244" s="1">
        <v>222664071002</v>
      </c>
      <c r="B3244" s="8">
        <v>0</v>
      </c>
      <c r="C3244" s="3" t="s">
        <v>7</v>
      </c>
      <c r="D3244" s="3" t="s">
        <v>17724</v>
      </c>
      <c r="E3244" s="3" t="s">
        <v>12</v>
      </c>
      <c r="F3244" s="3" t="s">
        <v>9</v>
      </c>
      <c r="G3244" s="8">
        <v>1905</v>
      </c>
      <c r="H3244" s="8">
        <v>1905</v>
      </c>
      <c r="I3244" s="8">
        <v>0</v>
      </c>
      <c r="J3244" s="4" t="s">
        <v>6386</v>
      </c>
      <c r="K3244" s="4" t="s">
        <v>22744</v>
      </c>
      <c r="L3244" t="s">
        <v>6387</v>
      </c>
      <c r="M3244">
        <v>56056529</v>
      </c>
      <c r="N3244" t="s">
        <v>22745</v>
      </c>
      <c r="O3244" t="s">
        <v>22577</v>
      </c>
      <c r="P3244" t="s">
        <v>22746</v>
      </c>
      <c r="Q3244" t="s">
        <v>22578</v>
      </c>
      <c r="S3244" t="s">
        <v>16215</v>
      </c>
      <c r="T3244" t="s">
        <v>22708</v>
      </c>
      <c r="U3244" s="6">
        <v>45327</v>
      </c>
      <c r="V3244" t="s">
        <v>14572</v>
      </c>
      <c r="W3244" t="s">
        <v>14572</v>
      </c>
      <c r="X3244">
        <v>1905</v>
      </c>
      <c r="Y3244" s="6">
        <v>45316</v>
      </c>
      <c r="Z3244" t="s">
        <v>14572</v>
      </c>
      <c r="AA3244" s="6">
        <v>45316</v>
      </c>
      <c r="AB3244" t="s">
        <v>14572</v>
      </c>
      <c r="AC3244">
        <v>1</v>
      </c>
      <c r="AD3244" s="9">
        <v>45316.470034722224</v>
      </c>
      <c r="AE3244">
        <v>0</v>
      </c>
      <c r="AH3244" t="s">
        <v>14572</v>
      </c>
      <c r="AJ3244" t="s">
        <v>14572</v>
      </c>
    </row>
    <row r="3245" spans="1:36" x14ac:dyDescent="0.3">
      <c r="A3245" s="1">
        <v>222664072003</v>
      </c>
      <c r="B3245" s="8">
        <v>0</v>
      </c>
      <c r="C3245" s="3" t="s">
        <v>7</v>
      </c>
      <c r="D3245" s="3" t="s">
        <v>17724</v>
      </c>
      <c r="E3245" s="3" t="s">
        <v>12</v>
      </c>
      <c r="F3245" s="3" t="s">
        <v>9</v>
      </c>
      <c r="G3245" s="8">
        <v>2550</v>
      </c>
      <c r="H3245" s="8">
        <v>2550</v>
      </c>
      <c r="I3245" s="8">
        <v>0</v>
      </c>
      <c r="J3245" s="4" t="s">
        <v>6388</v>
      </c>
      <c r="K3245" s="4" t="s">
        <v>22747</v>
      </c>
      <c r="L3245" t="s">
        <v>6389</v>
      </c>
      <c r="M3245">
        <v>56056539</v>
      </c>
      <c r="N3245" t="s">
        <v>22748</v>
      </c>
      <c r="O3245" t="s">
        <v>22577</v>
      </c>
      <c r="P3245" t="s">
        <v>22749</v>
      </c>
      <c r="Q3245" t="s">
        <v>22578</v>
      </c>
      <c r="S3245" t="s">
        <v>16215</v>
      </c>
      <c r="T3245" t="s">
        <v>22708</v>
      </c>
      <c r="U3245" s="6">
        <v>45545</v>
      </c>
      <c r="V3245" t="s">
        <v>14572</v>
      </c>
      <c r="W3245" t="s">
        <v>14572</v>
      </c>
      <c r="X3245">
        <v>2550</v>
      </c>
      <c r="Y3245" s="6">
        <v>45544</v>
      </c>
      <c r="Z3245" t="s">
        <v>14572</v>
      </c>
      <c r="AA3245" s="6">
        <v>45544</v>
      </c>
      <c r="AB3245" t="s">
        <v>14572</v>
      </c>
      <c r="AC3245">
        <v>2</v>
      </c>
      <c r="AD3245" s="9">
        <v>45544.507175925923</v>
      </c>
      <c r="AE3245">
        <v>0</v>
      </c>
      <c r="AH3245" t="s">
        <v>14572</v>
      </c>
      <c r="AJ3245" t="s">
        <v>14572</v>
      </c>
    </row>
    <row r="3246" spans="1:36" x14ac:dyDescent="0.3">
      <c r="A3246" s="1">
        <v>222664073004</v>
      </c>
      <c r="B3246" s="8">
        <v>0</v>
      </c>
      <c r="C3246" s="3" t="s">
        <v>7</v>
      </c>
      <c r="D3246" s="3" t="s">
        <v>17724</v>
      </c>
      <c r="E3246" s="3" t="s">
        <v>12</v>
      </c>
      <c r="F3246" s="3" t="s">
        <v>9</v>
      </c>
      <c r="G3246" s="8">
        <v>2350</v>
      </c>
      <c r="H3246" s="8">
        <v>2350</v>
      </c>
      <c r="I3246" s="8">
        <v>0</v>
      </c>
      <c r="J3246" s="4" t="s">
        <v>6390</v>
      </c>
      <c r="K3246" s="4" t="s">
        <v>22750</v>
      </c>
      <c r="L3246" t="s">
        <v>6391</v>
      </c>
      <c r="M3246">
        <v>56056531</v>
      </c>
      <c r="N3246" t="s">
        <v>22751</v>
      </c>
      <c r="O3246" t="s">
        <v>22577</v>
      </c>
      <c r="P3246" t="s">
        <v>21180</v>
      </c>
      <c r="Q3246" t="s">
        <v>22578</v>
      </c>
      <c r="S3246" t="s">
        <v>16215</v>
      </c>
      <c r="T3246" t="s">
        <v>22708</v>
      </c>
      <c r="U3246" s="6">
        <v>45451</v>
      </c>
      <c r="V3246" t="s">
        <v>14572</v>
      </c>
      <c r="W3246" t="s">
        <v>14572</v>
      </c>
      <c r="X3246">
        <v>2350</v>
      </c>
      <c r="Y3246" s="6">
        <v>45435</v>
      </c>
      <c r="Z3246" t="s">
        <v>14572</v>
      </c>
      <c r="AA3246" s="6">
        <v>45435</v>
      </c>
      <c r="AB3246" t="s">
        <v>14572</v>
      </c>
      <c r="AC3246">
        <v>2</v>
      </c>
      <c r="AD3246" s="9">
        <v>45435.454328703701</v>
      </c>
      <c r="AE3246">
        <v>0</v>
      </c>
      <c r="AH3246" t="s">
        <v>14572</v>
      </c>
      <c r="AJ3246" t="s">
        <v>14572</v>
      </c>
    </row>
    <row r="3247" spans="1:36" x14ac:dyDescent="0.3">
      <c r="A3247" s="1">
        <v>222664074001</v>
      </c>
      <c r="B3247" s="8">
        <v>0</v>
      </c>
      <c r="C3247" s="3" t="s">
        <v>7</v>
      </c>
      <c r="D3247" s="3" t="s">
        <v>17724</v>
      </c>
      <c r="E3247" s="3" t="s">
        <v>12</v>
      </c>
      <c r="F3247" s="3" t="s">
        <v>9</v>
      </c>
      <c r="G3247" s="8">
        <v>2160</v>
      </c>
      <c r="H3247" s="8">
        <v>2160</v>
      </c>
      <c r="I3247" s="8">
        <v>0</v>
      </c>
      <c r="J3247" s="4" t="s">
        <v>6392</v>
      </c>
      <c r="K3247" s="4" t="s">
        <v>22752</v>
      </c>
      <c r="L3247" t="s">
        <v>6393</v>
      </c>
      <c r="M3247">
        <v>56056572</v>
      </c>
      <c r="N3247" t="s">
        <v>22753</v>
      </c>
      <c r="O3247" t="s">
        <v>22577</v>
      </c>
      <c r="P3247" t="s">
        <v>21183</v>
      </c>
      <c r="Q3247" t="s">
        <v>22578</v>
      </c>
      <c r="T3247" t="s">
        <v>22579</v>
      </c>
      <c r="U3247" s="6">
        <v>44476</v>
      </c>
      <c r="V3247" t="s">
        <v>14572</v>
      </c>
      <c r="W3247" t="s">
        <v>14572</v>
      </c>
      <c r="X3247">
        <v>2160</v>
      </c>
      <c r="Y3247" s="6">
        <v>44474</v>
      </c>
      <c r="Z3247" t="s">
        <v>14572</v>
      </c>
      <c r="AA3247" s="6">
        <v>44475</v>
      </c>
      <c r="AB3247" t="s">
        <v>14572</v>
      </c>
      <c r="AC3247">
        <v>2</v>
      </c>
      <c r="AD3247" s="9">
        <v>44475.588796296295</v>
      </c>
      <c r="AE3247">
        <v>0</v>
      </c>
      <c r="AH3247" t="s">
        <v>14572</v>
      </c>
      <c r="AJ3247" t="s">
        <v>14572</v>
      </c>
    </row>
    <row r="3248" spans="1:36" x14ac:dyDescent="0.3">
      <c r="A3248" s="1">
        <v>222664075001</v>
      </c>
      <c r="B3248" s="8">
        <v>0</v>
      </c>
      <c r="C3248" s="3" t="s">
        <v>7</v>
      </c>
      <c r="D3248" s="3" t="s">
        <v>17724</v>
      </c>
      <c r="E3248" s="3" t="s">
        <v>12</v>
      </c>
      <c r="F3248" s="3" t="s">
        <v>9</v>
      </c>
      <c r="G3248" s="8">
        <v>1760</v>
      </c>
      <c r="H3248" s="8">
        <v>1760</v>
      </c>
      <c r="I3248" s="8">
        <v>0</v>
      </c>
      <c r="J3248" s="4" t="s">
        <v>6394</v>
      </c>
      <c r="K3248" s="4" t="s">
        <v>22754</v>
      </c>
      <c r="L3248" t="s">
        <v>6395</v>
      </c>
      <c r="M3248">
        <v>56056625</v>
      </c>
      <c r="N3248" t="s">
        <v>22755</v>
      </c>
      <c r="O3248" t="s">
        <v>22577</v>
      </c>
      <c r="P3248" t="s">
        <v>21186</v>
      </c>
      <c r="Q3248" t="s">
        <v>22578</v>
      </c>
      <c r="T3248" t="s">
        <v>22579</v>
      </c>
      <c r="U3248" s="6">
        <v>44470</v>
      </c>
      <c r="V3248" t="s">
        <v>14572</v>
      </c>
      <c r="W3248" t="s">
        <v>14572</v>
      </c>
      <c r="X3248">
        <v>1760</v>
      </c>
      <c r="Y3248" s="6">
        <v>44468</v>
      </c>
      <c r="Z3248" t="s">
        <v>14572</v>
      </c>
      <c r="AA3248" s="6">
        <v>44468</v>
      </c>
      <c r="AB3248" t="s">
        <v>14572</v>
      </c>
      <c r="AC3248">
        <v>1</v>
      </c>
      <c r="AD3248" s="9">
        <v>44468.787893518522</v>
      </c>
      <c r="AE3248">
        <v>0</v>
      </c>
      <c r="AH3248" t="s">
        <v>14572</v>
      </c>
      <c r="AJ3248" t="s">
        <v>14572</v>
      </c>
    </row>
    <row r="3249" spans="1:36" x14ac:dyDescent="0.3">
      <c r="A3249" s="1">
        <v>222664076002</v>
      </c>
      <c r="B3249" s="8">
        <v>0</v>
      </c>
      <c r="C3249" s="3" t="s">
        <v>7</v>
      </c>
      <c r="D3249" s="3" t="s">
        <v>17724</v>
      </c>
      <c r="E3249" s="3" t="s">
        <v>12</v>
      </c>
      <c r="F3249" s="3" t="s">
        <v>9</v>
      </c>
      <c r="G3249" s="8">
        <v>2195</v>
      </c>
      <c r="H3249" s="8">
        <v>2195</v>
      </c>
      <c r="I3249" s="8">
        <v>0</v>
      </c>
      <c r="J3249" s="4" t="s">
        <v>6396</v>
      </c>
      <c r="K3249" s="4" t="s">
        <v>22756</v>
      </c>
      <c r="L3249" t="s">
        <v>6397</v>
      </c>
      <c r="M3249">
        <v>56056534</v>
      </c>
      <c r="N3249" t="s">
        <v>22757</v>
      </c>
      <c r="O3249" t="s">
        <v>22577</v>
      </c>
      <c r="P3249" t="s">
        <v>21189</v>
      </c>
      <c r="Q3249" t="s">
        <v>22578</v>
      </c>
      <c r="T3249" t="s">
        <v>22708</v>
      </c>
      <c r="U3249" s="6">
        <v>44757</v>
      </c>
      <c r="V3249" t="s">
        <v>14572</v>
      </c>
      <c r="W3249" t="s">
        <v>14572</v>
      </c>
      <c r="X3249">
        <v>2195</v>
      </c>
      <c r="Y3249" s="6">
        <v>44738</v>
      </c>
      <c r="Z3249" t="s">
        <v>14572</v>
      </c>
      <c r="AA3249" s="6">
        <v>44853</v>
      </c>
      <c r="AB3249" t="s">
        <v>14572</v>
      </c>
      <c r="AC3249">
        <v>2</v>
      </c>
      <c r="AD3249" s="9">
        <v>44853.645289351851</v>
      </c>
      <c r="AE3249">
        <v>0</v>
      </c>
      <c r="AH3249" t="s">
        <v>14572</v>
      </c>
      <c r="AJ3249" t="s">
        <v>14572</v>
      </c>
    </row>
    <row r="3250" spans="1:36" x14ac:dyDescent="0.3">
      <c r="A3250" s="1">
        <v>222664077003</v>
      </c>
      <c r="B3250" s="8">
        <v>0</v>
      </c>
      <c r="C3250" s="3" t="s">
        <v>7</v>
      </c>
      <c r="D3250" s="3" t="s">
        <v>17724</v>
      </c>
      <c r="E3250" s="3" t="s">
        <v>12</v>
      </c>
      <c r="F3250" s="3" t="s">
        <v>9</v>
      </c>
      <c r="G3250" s="8">
        <v>2020</v>
      </c>
      <c r="H3250" s="8">
        <v>2020</v>
      </c>
      <c r="I3250" s="8">
        <v>0</v>
      </c>
      <c r="J3250" s="4" t="s">
        <v>6398</v>
      </c>
      <c r="K3250" s="4" t="s">
        <v>22758</v>
      </c>
      <c r="L3250" t="s">
        <v>6399</v>
      </c>
      <c r="M3250">
        <v>56056535</v>
      </c>
      <c r="N3250" t="s">
        <v>22759</v>
      </c>
      <c r="O3250" t="s">
        <v>22577</v>
      </c>
      <c r="P3250" t="s">
        <v>21192</v>
      </c>
      <c r="Q3250" t="s">
        <v>22578</v>
      </c>
      <c r="S3250" t="s">
        <v>16215</v>
      </c>
      <c r="T3250" t="s">
        <v>22708</v>
      </c>
      <c r="U3250" s="6">
        <v>45511</v>
      </c>
      <c r="V3250" t="s">
        <v>14572</v>
      </c>
      <c r="W3250" t="s">
        <v>14572</v>
      </c>
      <c r="X3250">
        <v>2020</v>
      </c>
      <c r="Y3250" s="6">
        <v>45483</v>
      </c>
      <c r="Z3250" t="s">
        <v>14572</v>
      </c>
      <c r="AA3250" s="6">
        <v>45496</v>
      </c>
      <c r="AB3250" t="s">
        <v>14572</v>
      </c>
      <c r="AC3250">
        <v>2</v>
      </c>
      <c r="AD3250" s="9">
        <v>45496.652615740742</v>
      </c>
      <c r="AE3250">
        <v>0</v>
      </c>
      <c r="AH3250" t="s">
        <v>14572</v>
      </c>
      <c r="AJ3250" t="s">
        <v>14572</v>
      </c>
    </row>
    <row r="3251" spans="1:36" x14ac:dyDescent="0.3">
      <c r="A3251" s="1">
        <v>222664078003</v>
      </c>
      <c r="B3251" s="8">
        <v>11.5</v>
      </c>
      <c r="C3251" s="3" t="s">
        <v>7</v>
      </c>
      <c r="D3251" s="3" t="s">
        <v>17724</v>
      </c>
      <c r="E3251" s="3" t="s">
        <v>12</v>
      </c>
      <c r="F3251" s="3" t="s">
        <v>9</v>
      </c>
      <c r="G3251" s="8">
        <v>3255</v>
      </c>
      <c r="H3251" s="8">
        <v>3255</v>
      </c>
      <c r="I3251" s="8">
        <v>0</v>
      </c>
      <c r="J3251" s="4" t="s">
        <v>1238</v>
      </c>
      <c r="K3251" s="4" t="s">
        <v>22760</v>
      </c>
      <c r="L3251" t="s">
        <v>6400</v>
      </c>
      <c r="M3251">
        <v>56056536</v>
      </c>
      <c r="N3251" t="s">
        <v>22761</v>
      </c>
      <c r="O3251" t="s">
        <v>22577</v>
      </c>
      <c r="P3251" t="s">
        <v>22762</v>
      </c>
      <c r="Q3251" t="s">
        <v>22578</v>
      </c>
      <c r="T3251" t="s">
        <v>22708</v>
      </c>
      <c r="U3251" s="6">
        <v>45134</v>
      </c>
      <c r="V3251" t="s">
        <v>14572</v>
      </c>
      <c r="W3251" t="s">
        <v>14572</v>
      </c>
      <c r="X3251">
        <v>3255</v>
      </c>
      <c r="Y3251" s="6">
        <v>45124</v>
      </c>
      <c r="Z3251" t="s">
        <v>14572</v>
      </c>
      <c r="AA3251" s="6">
        <v>45127</v>
      </c>
      <c r="AB3251" t="s">
        <v>14572</v>
      </c>
      <c r="AC3251">
        <v>3</v>
      </c>
      <c r="AD3251" s="9">
        <v>45127.49496527778</v>
      </c>
      <c r="AE3251">
        <v>0</v>
      </c>
      <c r="AH3251" t="s">
        <v>14572</v>
      </c>
      <c r="AJ3251" t="s">
        <v>14572</v>
      </c>
    </row>
    <row r="3252" spans="1:36" x14ac:dyDescent="0.3">
      <c r="A3252" s="1">
        <v>222664079003</v>
      </c>
      <c r="B3252" s="8">
        <v>0</v>
      </c>
      <c r="C3252" s="3" t="s">
        <v>7</v>
      </c>
      <c r="D3252" s="3" t="s">
        <v>17724</v>
      </c>
      <c r="E3252" s="3" t="s">
        <v>12</v>
      </c>
      <c r="F3252" s="3" t="s">
        <v>9</v>
      </c>
      <c r="G3252" s="8">
        <v>2000</v>
      </c>
      <c r="H3252" s="8">
        <v>2000</v>
      </c>
      <c r="I3252" s="8">
        <v>0</v>
      </c>
      <c r="J3252" s="4" t="s">
        <v>6401</v>
      </c>
      <c r="K3252" s="4" t="s">
        <v>22763</v>
      </c>
      <c r="L3252" t="s">
        <v>6402</v>
      </c>
      <c r="M3252">
        <v>56056537</v>
      </c>
      <c r="N3252" t="s">
        <v>22764</v>
      </c>
      <c r="O3252" t="s">
        <v>22577</v>
      </c>
      <c r="P3252" t="s">
        <v>22765</v>
      </c>
      <c r="Q3252" t="s">
        <v>22578</v>
      </c>
      <c r="T3252" t="s">
        <v>22708</v>
      </c>
      <c r="U3252" s="6">
        <v>45131</v>
      </c>
      <c r="V3252" t="s">
        <v>14572</v>
      </c>
      <c r="W3252" t="s">
        <v>14572</v>
      </c>
      <c r="X3252">
        <v>2000</v>
      </c>
      <c r="Y3252" s="6">
        <v>45113</v>
      </c>
      <c r="Z3252" t="s">
        <v>14572</v>
      </c>
      <c r="AA3252" s="6">
        <v>45119</v>
      </c>
      <c r="AB3252" t="s">
        <v>14572</v>
      </c>
      <c r="AC3252">
        <v>2</v>
      </c>
      <c r="AD3252" s="9">
        <v>45119.65693287037</v>
      </c>
      <c r="AE3252">
        <v>0</v>
      </c>
      <c r="AH3252" t="s">
        <v>14572</v>
      </c>
      <c r="AJ3252" t="s">
        <v>14572</v>
      </c>
    </row>
    <row r="3253" spans="1:36" x14ac:dyDescent="0.3">
      <c r="A3253" s="1">
        <v>222664080002</v>
      </c>
      <c r="B3253" s="8">
        <v>0</v>
      </c>
      <c r="C3253" s="3" t="s">
        <v>7</v>
      </c>
      <c r="D3253" s="3" t="s">
        <v>17724</v>
      </c>
      <c r="E3253" s="3" t="s">
        <v>12</v>
      </c>
      <c r="F3253" s="3" t="s">
        <v>9</v>
      </c>
      <c r="G3253" s="8">
        <v>2225</v>
      </c>
      <c r="H3253" s="8">
        <v>2225</v>
      </c>
      <c r="I3253" s="8">
        <v>0</v>
      </c>
      <c r="J3253" s="4" t="s">
        <v>6403</v>
      </c>
      <c r="K3253" s="4" t="s">
        <v>22766</v>
      </c>
      <c r="L3253" t="s">
        <v>6404</v>
      </c>
      <c r="M3253">
        <v>56056538</v>
      </c>
      <c r="N3253" t="s">
        <v>22767</v>
      </c>
      <c r="O3253" t="s">
        <v>22577</v>
      </c>
      <c r="P3253" t="s">
        <v>22768</v>
      </c>
      <c r="Q3253" t="s">
        <v>22578</v>
      </c>
      <c r="T3253" t="s">
        <v>22708</v>
      </c>
      <c r="U3253" s="6">
        <v>44844</v>
      </c>
      <c r="V3253" t="s">
        <v>14572</v>
      </c>
      <c r="W3253" t="s">
        <v>14572</v>
      </c>
      <c r="X3253">
        <v>2225</v>
      </c>
      <c r="Y3253" s="6">
        <v>44820</v>
      </c>
      <c r="Z3253" t="s">
        <v>14572</v>
      </c>
      <c r="AA3253" s="6">
        <v>44826</v>
      </c>
      <c r="AB3253" t="s">
        <v>14572</v>
      </c>
      <c r="AC3253">
        <v>2</v>
      </c>
      <c r="AD3253" s="9">
        <v>44826.597384259258</v>
      </c>
      <c r="AE3253">
        <v>0</v>
      </c>
      <c r="AH3253" t="s">
        <v>14572</v>
      </c>
      <c r="AJ3253" t="s">
        <v>14572</v>
      </c>
    </row>
    <row r="3254" spans="1:36" x14ac:dyDescent="0.3">
      <c r="A3254" s="1">
        <v>222664081005</v>
      </c>
      <c r="B3254" s="8">
        <v>0</v>
      </c>
      <c r="C3254" s="3" t="s">
        <v>7</v>
      </c>
      <c r="D3254" s="3" t="s">
        <v>17724</v>
      </c>
      <c r="E3254" s="3" t="s">
        <v>12</v>
      </c>
      <c r="F3254" s="3" t="s">
        <v>9</v>
      </c>
      <c r="G3254" s="8">
        <v>2515</v>
      </c>
      <c r="H3254" s="8">
        <v>2515</v>
      </c>
      <c r="I3254" s="8">
        <v>0</v>
      </c>
      <c r="J3254" s="4" t="s">
        <v>6405</v>
      </c>
      <c r="K3254" s="4" t="s">
        <v>22769</v>
      </c>
      <c r="L3254" t="s">
        <v>6406</v>
      </c>
      <c r="M3254">
        <v>56056539</v>
      </c>
      <c r="N3254" t="s">
        <v>22770</v>
      </c>
      <c r="O3254" t="s">
        <v>22577</v>
      </c>
      <c r="P3254" t="s">
        <v>21199</v>
      </c>
      <c r="Q3254" t="s">
        <v>22578</v>
      </c>
      <c r="S3254" t="s">
        <v>16215</v>
      </c>
      <c r="T3254" t="s">
        <v>22708</v>
      </c>
      <c r="U3254" s="6">
        <v>45702</v>
      </c>
      <c r="V3254" t="s">
        <v>14572</v>
      </c>
      <c r="W3254" t="s">
        <v>14572</v>
      </c>
      <c r="X3254">
        <v>2515</v>
      </c>
      <c r="Y3254" s="6">
        <v>45681</v>
      </c>
      <c r="Z3254" t="s">
        <v>14572</v>
      </c>
      <c r="AA3254" s="6">
        <v>45681</v>
      </c>
      <c r="AB3254" t="s">
        <v>14572</v>
      </c>
      <c r="AC3254">
        <v>2</v>
      </c>
      <c r="AD3254" s="9">
        <v>45681.502997685187</v>
      </c>
      <c r="AE3254">
        <v>0</v>
      </c>
      <c r="AH3254" t="s">
        <v>14572</v>
      </c>
      <c r="AJ3254" t="s">
        <v>14572</v>
      </c>
    </row>
    <row r="3255" spans="1:36" x14ac:dyDescent="0.3">
      <c r="A3255" s="1">
        <v>222664082003</v>
      </c>
      <c r="B3255" s="8">
        <v>0</v>
      </c>
      <c r="C3255" s="3" t="s">
        <v>7</v>
      </c>
      <c r="D3255" s="3" t="s">
        <v>17724</v>
      </c>
      <c r="E3255" s="3" t="s">
        <v>12</v>
      </c>
      <c r="F3255" s="3" t="s">
        <v>9</v>
      </c>
      <c r="G3255" s="8">
        <v>2585</v>
      </c>
      <c r="H3255" s="8">
        <v>2585</v>
      </c>
      <c r="I3255" s="8">
        <v>0</v>
      </c>
      <c r="J3255" s="4" t="s">
        <v>6407</v>
      </c>
      <c r="K3255" s="4" t="s">
        <v>22771</v>
      </c>
      <c r="L3255" t="s">
        <v>6408</v>
      </c>
      <c r="M3255">
        <v>56056540</v>
      </c>
      <c r="N3255" t="s">
        <v>22772</v>
      </c>
      <c r="O3255" t="s">
        <v>22577</v>
      </c>
      <c r="P3255" t="s">
        <v>21202</v>
      </c>
      <c r="Q3255" t="s">
        <v>22578</v>
      </c>
      <c r="S3255" t="s">
        <v>16215</v>
      </c>
      <c r="T3255" t="s">
        <v>22708</v>
      </c>
      <c r="U3255" s="6">
        <v>45516</v>
      </c>
      <c r="V3255" t="s">
        <v>14572</v>
      </c>
      <c r="W3255" t="s">
        <v>14572</v>
      </c>
      <c r="X3255">
        <v>2585</v>
      </c>
      <c r="Y3255" s="6">
        <v>45523</v>
      </c>
      <c r="Z3255" t="s">
        <v>14572</v>
      </c>
      <c r="AA3255" s="6">
        <v>45526</v>
      </c>
      <c r="AB3255" t="s">
        <v>14572</v>
      </c>
      <c r="AC3255">
        <v>2</v>
      </c>
      <c r="AD3255" s="9">
        <v>45526.514224537037</v>
      </c>
      <c r="AE3255">
        <v>0</v>
      </c>
      <c r="AH3255" t="s">
        <v>14572</v>
      </c>
      <c r="AJ3255" t="s">
        <v>14572</v>
      </c>
    </row>
    <row r="3256" spans="1:36" x14ac:dyDescent="0.3">
      <c r="A3256" s="1">
        <v>222664083004</v>
      </c>
      <c r="B3256" s="8">
        <v>0</v>
      </c>
      <c r="C3256" s="3" t="s">
        <v>7</v>
      </c>
      <c r="D3256" s="3" t="s">
        <v>17724</v>
      </c>
      <c r="E3256" s="3" t="s">
        <v>12</v>
      </c>
      <c r="F3256" s="3" t="s">
        <v>9</v>
      </c>
      <c r="G3256" s="8">
        <v>1975</v>
      </c>
      <c r="H3256" s="8">
        <v>1975</v>
      </c>
      <c r="I3256" s="8">
        <v>0</v>
      </c>
      <c r="J3256" s="4" t="s">
        <v>6409</v>
      </c>
      <c r="K3256" s="4" t="s">
        <v>22773</v>
      </c>
      <c r="L3256" t="s">
        <v>6410</v>
      </c>
      <c r="M3256">
        <v>56056541</v>
      </c>
      <c r="N3256" t="s">
        <v>22774</v>
      </c>
      <c r="O3256" t="s">
        <v>22577</v>
      </c>
      <c r="P3256" t="s">
        <v>22775</v>
      </c>
      <c r="Q3256" t="s">
        <v>22578</v>
      </c>
      <c r="S3256" t="s">
        <v>16215</v>
      </c>
      <c r="T3256" t="s">
        <v>22708</v>
      </c>
      <c r="U3256" s="6">
        <v>45380</v>
      </c>
      <c r="V3256" t="s">
        <v>14572</v>
      </c>
      <c r="W3256" t="s">
        <v>14572</v>
      </c>
      <c r="X3256">
        <v>1975</v>
      </c>
      <c r="Y3256" s="6">
        <v>45370</v>
      </c>
      <c r="Z3256" t="s">
        <v>14572</v>
      </c>
      <c r="AA3256" s="6">
        <v>45370</v>
      </c>
      <c r="AB3256" t="s">
        <v>14572</v>
      </c>
      <c r="AC3256">
        <v>2</v>
      </c>
      <c r="AD3256" s="9">
        <v>45370.465046296296</v>
      </c>
      <c r="AE3256">
        <v>0</v>
      </c>
      <c r="AH3256" t="s">
        <v>14572</v>
      </c>
      <c r="AJ3256" t="s">
        <v>14572</v>
      </c>
    </row>
    <row r="3257" spans="1:36" x14ac:dyDescent="0.3">
      <c r="A3257" s="1">
        <v>222664084001</v>
      </c>
      <c r="B3257" s="8">
        <v>0</v>
      </c>
      <c r="C3257" s="3" t="s">
        <v>7</v>
      </c>
      <c r="D3257" s="3" t="s">
        <v>17724</v>
      </c>
      <c r="E3257" s="3" t="s">
        <v>12</v>
      </c>
      <c r="F3257" s="3" t="s">
        <v>9</v>
      </c>
      <c r="G3257" s="8">
        <v>2110</v>
      </c>
      <c r="H3257" s="8">
        <v>2110</v>
      </c>
      <c r="I3257" s="8">
        <v>0</v>
      </c>
      <c r="J3257" s="4" t="s">
        <v>6411</v>
      </c>
      <c r="K3257" s="4" t="s">
        <v>22776</v>
      </c>
      <c r="L3257" t="s">
        <v>6412</v>
      </c>
      <c r="M3257">
        <v>56056574</v>
      </c>
      <c r="N3257" t="s">
        <v>22777</v>
      </c>
      <c r="O3257" t="s">
        <v>22577</v>
      </c>
      <c r="P3257" t="s">
        <v>22778</v>
      </c>
      <c r="Q3257" t="s">
        <v>22578</v>
      </c>
      <c r="T3257" t="s">
        <v>22579</v>
      </c>
      <c r="U3257" s="6">
        <v>44473</v>
      </c>
      <c r="V3257" t="s">
        <v>14572</v>
      </c>
      <c r="W3257" t="s">
        <v>14572</v>
      </c>
      <c r="X3257">
        <v>2110</v>
      </c>
      <c r="Y3257" s="6">
        <v>44448</v>
      </c>
      <c r="Z3257" t="s">
        <v>14572</v>
      </c>
      <c r="AA3257" s="6">
        <v>44453</v>
      </c>
      <c r="AB3257" t="s">
        <v>14572</v>
      </c>
      <c r="AC3257">
        <v>2</v>
      </c>
      <c r="AD3257" s="9">
        <v>44453.470370370371</v>
      </c>
      <c r="AE3257">
        <v>0</v>
      </c>
      <c r="AH3257" t="s">
        <v>14572</v>
      </c>
      <c r="AJ3257" t="s">
        <v>14572</v>
      </c>
    </row>
    <row r="3258" spans="1:36" x14ac:dyDescent="0.3">
      <c r="A3258" s="1">
        <v>222664085004</v>
      </c>
      <c r="B3258" s="8">
        <v>0</v>
      </c>
      <c r="C3258" s="3" t="s">
        <v>7</v>
      </c>
      <c r="D3258" s="3" t="s">
        <v>17724</v>
      </c>
      <c r="E3258" s="3" t="s">
        <v>12</v>
      </c>
      <c r="F3258" s="3" t="s">
        <v>9</v>
      </c>
      <c r="G3258" s="8">
        <v>2055</v>
      </c>
      <c r="H3258" s="8">
        <v>2055</v>
      </c>
      <c r="I3258" s="8">
        <v>0</v>
      </c>
      <c r="J3258" s="4" t="s">
        <v>6413</v>
      </c>
      <c r="K3258" s="4" t="s">
        <v>22779</v>
      </c>
      <c r="L3258" t="s">
        <v>6414</v>
      </c>
      <c r="M3258">
        <v>56056543</v>
      </c>
      <c r="N3258" t="s">
        <v>22780</v>
      </c>
      <c r="O3258" t="s">
        <v>22577</v>
      </c>
      <c r="P3258" t="s">
        <v>21211</v>
      </c>
      <c r="Q3258" t="s">
        <v>22578</v>
      </c>
      <c r="S3258" t="s">
        <v>16215</v>
      </c>
      <c r="T3258" t="s">
        <v>22708</v>
      </c>
      <c r="U3258" s="6">
        <v>45744</v>
      </c>
      <c r="V3258" t="s">
        <v>14572</v>
      </c>
      <c r="W3258" t="s">
        <v>14572</v>
      </c>
      <c r="X3258">
        <v>2055</v>
      </c>
      <c r="Y3258" s="6">
        <v>45732</v>
      </c>
      <c r="Z3258" t="s">
        <v>14572</v>
      </c>
      <c r="AA3258" s="6">
        <v>45734</v>
      </c>
      <c r="AB3258" t="s">
        <v>14572</v>
      </c>
      <c r="AC3258">
        <v>2</v>
      </c>
      <c r="AD3258" s="9">
        <v>45734.591215277775</v>
      </c>
      <c r="AE3258">
        <v>0</v>
      </c>
      <c r="AH3258" t="s">
        <v>14572</v>
      </c>
      <c r="AJ3258" t="s">
        <v>14572</v>
      </c>
    </row>
    <row r="3259" spans="1:36" x14ac:dyDescent="0.3">
      <c r="A3259" s="1">
        <v>222664086005</v>
      </c>
      <c r="B3259" s="8">
        <v>0</v>
      </c>
      <c r="C3259" s="3" t="s">
        <v>7</v>
      </c>
      <c r="D3259" s="3" t="s">
        <v>17724</v>
      </c>
      <c r="E3259" s="3" t="s">
        <v>12</v>
      </c>
      <c r="F3259" s="3" t="s">
        <v>9</v>
      </c>
      <c r="G3259" s="8">
        <v>3500</v>
      </c>
      <c r="H3259" s="8">
        <v>3500</v>
      </c>
      <c r="I3259" s="8">
        <v>0</v>
      </c>
      <c r="J3259" s="4" t="s">
        <v>6415</v>
      </c>
      <c r="K3259" s="4" t="s">
        <v>22781</v>
      </c>
      <c r="L3259" t="s">
        <v>6416</v>
      </c>
      <c r="M3259">
        <v>56056544</v>
      </c>
      <c r="N3259" t="s">
        <v>22782</v>
      </c>
      <c r="O3259" t="s">
        <v>22577</v>
      </c>
      <c r="P3259" t="s">
        <v>21214</v>
      </c>
      <c r="Q3259" t="s">
        <v>22578</v>
      </c>
      <c r="S3259" t="s">
        <v>16215</v>
      </c>
      <c r="T3259" t="s">
        <v>22708</v>
      </c>
      <c r="U3259" s="6">
        <v>45762</v>
      </c>
      <c r="V3259" t="s">
        <v>14572</v>
      </c>
      <c r="W3259" t="s">
        <v>14572</v>
      </c>
      <c r="X3259">
        <v>3500</v>
      </c>
      <c r="Y3259" s="6">
        <v>45750</v>
      </c>
      <c r="Z3259" t="s">
        <v>14572</v>
      </c>
      <c r="AA3259" s="6">
        <v>45751</v>
      </c>
      <c r="AB3259" t="s">
        <v>14572</v>
      </c>
      <c r="AC3259">
        <v>2</v>
      </c>
      <c r="AD3259" s="9">
        <v>45751.445092592592</v>
      </c>
      <c r="AE3259">
        <v>0</v>
      </c>
      <c r="AH3259" t="s">
        <v>14572</v>
      </c>
      <c r="AJ3259" t="s">
        <v>14572</v>
      </c>
    </row>
    <row r="3260" spans="1:36" x14ac:dyDescent="0.3">
      <c r="A3260" s="1">
        <v>222664087002</v>
      </c>
      <c r="B3260" s="8">
        <v>0</v>
      </c>
      <c r="C3260" s="3" t="s">
        <v>7</v>
      </c>
      <c r="D3260" s="3" t="s">
        <v>17724</v>
      </c>
      <c r="E3260" s="3" t="s">
        <v>12</v>
      </c>
      <c r="F3260" s="3" t="s">
        <v>9</v>
      </c>
      <c r="G3260" s="8">
        <v>1825</v>
      </c>
      <c r="H3260" s="8">
        <v>1825</v>
      </c>
      <c r="I3260" s="8">
        <v>0</v>
      </c>
      <c r="J3260" s="4" t="s">
        <v>6417</v>
      </c>
      <c r="K3260" s="4" t="s">
        <v>22783</v>
      </c>
      <c r="L3260" t="s">
        <v>6418</v>
      </c>
      <c r="M3260">
        <v>56056545</v>
      </c>
      <c r="N3260" t="s">
        <v>22784</v>
      </c>
      <c r="O3260" t="s">
        <v>22577</v>
      </c>
      <c r="P3260" t="s">
        <v>22785</v>
      </c>
      <c r="Q3260" t="s">
        <v>22578</v>
      </c>
      <c r="T3260" t="s">
        <v>22708</v>
      </c>
      <c r="U3260" s="6">
        <v>44840</v>
      </c>
      <c r="V3260" t="s">
        <v>14572</v>
      </c>
      <c r="W3260" t="s">
        <v>14572</v>
      </c>
      <c r="X3260">
        <v>1825</v>
      </c>
      <c r="Y3260" s="6">
        <v>44799</v>
      </c>
      <c r="Z3260" t="s">
        <v>14572</v>
      </c>
      <c r="AA3260" s="6">
        <v>44938</v>
      </c>
      <c r="AB3260" t="s">
        <v>14572</v>
      </c>
      <c r="AC3260">
        <v>1</v>
      </c>
      <c r="AD3260" s="9">
        <v>44938.472384259258</v>
      </c>
      <c r="AE3260">
        <v>0</v>
      </c>
      <c r="AH3260" t="s">
        <v>14572</v>
      </c>
      <c r="AJ3260" t="s">
        <v>14572</v>
      </c>
    </row>
    <row r="3261" spans="1:36" x14ac:dyDescent="0.3">
      <c r="A3261" s="1">
        <v>222664088003</v>
      </c>
      <c r="B3261" s="8">
        <v>0</v>
      </c>
      <c r="C3261" s="3" t="s">
        <v>7</v>
      </c>
      <c r="D3261" s="3" t="s">
        <v>17724</v>
      </c>
      <c r="E3261" s="3" t="s">
        <v>12</v>
      </c>
      <c r="F3261" s="3" t="s">
        <v>9</v>
      </c>
      <c r="G3261" s="8">
        <v>2450</v>
      </c>
      <c r="H3261" s="8">
        <v>2450</v>
      </c>
      <c r="I3261" s="8">
        <v>0</v>
      </c>
      <c r="J3261" s="4" t="s">
        <v>6419</v>
      </c>
      <c r="K3261" s="4" t="s">
        <v>22786</v>
      </c>
      <c r="L3261" t="s">
        <v>6420</v>
      </c>
      <c r="M3261">
        <v>56056546</v>
      </c>
      <c r="N3261" t="s">
        <v>22787</v>
      </c>
      <c r="O3261" t="s">
        <v>22577</v>
      </c>
      <c r="P3261" t="s">
        <v>22788</v>
      </c>
      <c r="Q3261" t="s">
        <v>22578</v>
      </c>
      <c r="S3261" t="s">
        <v>16215</v>
      </c>
      <c r="T3261" t="s">
        <v>22708</v>
      </c>
      <c r="U3261" s="6">
        <v>45688</v>
      </c>
      <c r="V3261" t="s">
        <v>14572</v>
      </c>
      <c r="W3261" t="s">
        <v>14572</v>
      </c>
      <c r="X3261">
        <v>2450</v>
      </c>
      <c r="Y3261" s="6">
        <v>45686</v>
      </c>
      <c r="Z3261" t="s">
        <v>14572</v>
      </c>
      <c r="AA3261" s="6">
        <v>45687</v>
      </c>
      <c r="AB3261" t="s">
        <v>14572</v>
      </c>
      <c r="AC3261">
        <v>1</v>
      </c>
      <c r="AD3261" s="9">
        <v>45687.688090277778</v>
      </c>
      <c r="AE3261">
        <v>0</v>
      </c>
      <c r="AH3261" t="s">
        <v>14572</v>
      </c>
      <c r="AJ3261" t="s">
        <v>14572</v>
      </c>
    </row>
    <row r="3262" spans="1:36" x14ac:dyDescent="0.3">
      <c r="A3262" s="1">
        <v>222664089004</v>
      </c>
      <c r="B3262" s="8">
        <v>0</v>
      </c>
      <c r="C3262" s="3" t="s">
        <v>7</v>
      </c>
      <c r="D3262" s="3" t="s">
        <v>17724</v>
      </c>
      <c r="E3262" s="3" t="s">
        <v>12</v>
      </c>
      <c r="F3262" s="3" t="s">
        <v>9</v>
      </c>
      <c r="G3262" s="8">
        <v>2600</v>
      </c>
      <c r="H3262" s="8">
        <v>2600</v>
      </c>
      <c r="I3262" s="8">
        <v>0</v>
      </c>
      <c r="J3262" s="4" t="s">
        <v>6421</v>
      </c>
      <c r="K3262" s="4" t="s">
        <v>22789</v>
      </c>
      <c r="L3262" t="s">
        <v>6422</v>
      </c>
      <c r="M3262">
        <v>56056547</v>
      </c>
      <c r="N3262" t="s">
        <v>22790</v>
      </c>
      <c r="O3262" t="s">
        <v>22577</v>
      </c>
      <c r="P3262" t="s">
        <v>21217</v>
      </c>
      <c r="Q3262" t="s">
        <v>22578</v>
      </c>
      <c r="S3262" t="s">
        <v>16215</v>
      </c>
      <c r="T3262" t="s">
        <v>22708</v>
      </c>
      <c r="U3262" s="6">
        <v>45728</v>
      </c>
      <c r="V3262" t="s">
        <v>14572</v>
      </c>
      <c r="W3262" t="s">
        <v>14572</v>
      </c>
      <c r="X3262">
        <v>2600</v>
      </c>
      <c r="Y3262" s="6">
        <v>45693</v>
      </c>
      <c r="Z3262" t="s">
        <v>14572</v>
      </c>
      <c r="AA3262" s="6">
        <v>45694</v>
      </c>
      <c r="AB3262" t="s">
        <v>14572</v>
      </c>
      <c r="AC3262">
        <v>2</v>
      </c>
      <c r="AD3262" s="9">
        <v>45694.430868055555</v>
      </c>
      <c r="AE3262">
        <v>0</v>
      </c>
      <c r="AH3262" t="s">
        <v>14572</v>
      </c>
      <c r="AJ3262" t="s">
        <v>14572</v>
      </c>
    </row>
    <row r="3263" spans="1:36" x14ac:dyDescent="0.3">
      <c r="A3263" s="1">
        <v>222664090003</v>
      </c>
      <c r="B3263" s="8">
        <v>0</v>
      </c>
      <c r="C3263" s="3" t="s">
        <v>7</v>
      </c>
      <c r="D3263" s="3" t="s">
        <v>17724</v>
      </c>
      <c r="E3263" s="3" t="s">
        <v>12</v>
      </c>
      <c r="F3263" s="3" t="s">
        <v>9</v>
      </c>
      <c r="G3263" s="8">
        <v>2500</v>
      </c>
      <c r="H3263" s="8">
        <v>2500</v>
      </c>
      <c r="I3263" s="8">
        <v>0</v>
      </c>
      <c r="J3263" s="4" t="s">
        <v>6423</v>
      </c>
      <c r="K3263" s="4" t="s">
        <v>22791</v>
      </c>
      <c r="L3263" t="s">
        <v>6424</v>
      </c>
      <c r="M3263">
        <v>56056548</v>
      </c>
      <c r="N3263" t="s">
        <v>22792</v>
      </c>
      <c r="O3263" t="s">
        <v>22577</v>
      </c>
      <c r="P3263" t="s">
        <v>21220</v>
      </c>
      <c r="Q3263" t="s">
        <v>22578</v>
      </c>
      <c r="S3263" t="s">
        <v>16215</v>
      </c>
      <c r="T3263" t="s">
        <v>22708</v>
      </c>
      <c r="U3263" s="6">
        <v>45370</v>
      </c>
      <c r="V3263" t="s">
        <v>14572</v>
      </c>
      <c r="W3263" t="s">
        <v>14572</v>
      </c>
      <c r="X3263">
        <v>2500</v>
      </c>
      <c r="Y3263" s="6">
        <v>45369</v>
      </c>
      <c r="Z3263" t="s">
        <v>14572</v>
      </c>
      <c r="AA3263" s="6">
        <v>45369</v>
      </c>
      <c r="AB3263" t="s">
        <v>14572</v>
      </c>
      <c r="AC3263">
        <v>2</v>
      </c>
      <c r="AD3263" s="9">
        <v>45369.402569444443</v>
      </c>
      <c r="AE3263">
        <v>0</v>
      </c>
      <c r="AH3263" t="s">
        <v>14572</v>
      </c>
      <c r="AJ3263" t="s">
        <v>14572</v>
      </c>
    </row>
    <row r="3264" spans="1:36" x14ac:dyDescent="0.3">
      <c r="A3264" s="1">
        <v>222664091002</v>
      </c>
      <c r="B3264" s="8">
        <v>0</v>
      </c>
      <c r="C3264" s="3" t="s">
        <v>7</v>
      </c>
      <c r="D3264" s="3" t="s">
        <v>17724</v>
      </c>
      <c r="E3264" s="3" t="s">
        <v>12</v>
      </c>
      <c r="F3264" s="3" t="s">
        <v>9</v>
      </c>
      <c r="G3264" s="8">
        <v>2010</v>
      </c>
      <c r="H3264" s="8">
        <v>2010</v>
      </c>
      <c r="I3264" s="8">
        <v>0</v>
      </c>
      <c r="J3264" s="4" t="s">
        <v>6425</v>
      </c>
      <c r="K3264" s="4" t="s">
        <v>22793</v>
      </c>
      <c r="L3264" t="s">
        <v>6426</v>
      </c>
      <c r="M3264">
        <v>56056549</v>
      </c>
      <c r="N3264" t="s">
        <v>22794</v>
      </c>
      <c r="O3264" t="s">
        <v>22577</v>
      </c>
      <c r="P3264" t="s">
        <v>21223</v>
      </c>
      <c r="Q3264" t="s">
        <v>22578</v>
      </c>
      <c r="S3264" t="s">
        <v>16215</v>
      </c>
      <c r="T3264" t="s">
        <v>22708</v>
      </c>
      <c r="U3264" s="6">
        <v>45303</v>
      </c>
      <c r="V3264" t="s">
        <v>14572</v>
      </c>
      <c r="W3264" t="s">
        <v>14572</v>
      </c>
      <c r="X3264">
        <v>2010</v>
      </c>
      <c r="Y3264" s="6">
        <v>45294</v>
      </c>
      <c r="Z3264" t="s">
        <v>14572</v>
      </c>
      <c r="AA3264" s="6">
        <v>45294</v>
      </c>
      <c r="AB3264" t="s">
        <v>14572</v>
      </c>
      <c r="AC3264">
        <v>2</v>
      </c>
      <c r="AD3264" s="9">
        <v>45294.475300925929</v>
      </c>
      <c r="AE3264">
        <v>0</v>
      </c>
      <c r="AH3264" t="s">
        <v>14572</v>
      </c>
      <c r="AJ3264" t="s">
        <v>14572</v>
      </c>
    </row>
    <row r="3265" spans="1:36" x14ac:dyDescent="0.3">
      <c r="A3265" s="1">
        <v>222664092004</v>
      </c>
      <c r="B3265" s="8">
        <v>2540</v>
      </c>
      <c r="C3265" s="3" t="s">
        <v>7</v>
      </c>
      <c r="D3265" s="3" t="s">
        <v>17724</v>
      </c>
      <c r="E3265" s="3" t="s">
        <v>12</v>
      </c>
      <c r="F3265" s="3" t="s">
        <v>9</v>
      </c>
      <c r="G3265" s="8">
        <v>2540</v>
      </c>
      <c r="H3265" s="8">
        <v>2540</v>
      </c>
      <c r="I3265" s="8">
        <v>0</v>
      </c>
      <c r="J3265" s="4" t="s">
        <v>6427</v>
      </c>
      <c r="K3265" s="4" t="s">
        <v>22795</v>
      </c>
      <c r="L3265" t="s">
        <v>6428</v>
      </c>
      <c r="M3265">
        <v>56056550</v>
      </c>
      <c r="N3265" t="s">
        <v>22796</v>
      </c>
      <c r="O3265" t="s">
        <v>22577</v>
      </c>
      <c r="P3265" t="s">
        <v>22797</v>
      </c>
      <c r="Q3265" t="s">
        <v>22578</v>
      </c>
      <c r="S3265" t="s">
        <v>16215</v>
      </c>
      <c r="T3265" t="s">
        <v>22708</v>
      </c>
      <c r="U3265" s="6">
        <v>45751</v>
      </c>
      <c r="V3265" t="s">
        <v>14572</v>
      </c>
      <c r="W3265" t="s">
        <v>14572</v>
      </c>
      <c r="X3265">
        <v>2540</v>
      </c>
      <c r="Y3265" s="6">
        <v>45751</v>
      </c>
      <c r="Z3265" t="s">
        <v>14572</v>
      </c>
      <c r="AA3265" s="6">
        <v>45751</v>
      </c>
      <c r="AB3265" t="s">
        <v>14572</v>
      </c>
      <c r="AC3265">
        <v>1</v>
      </c>
      <c r="AD3265" s="9">
        <v>45751.548194444447</v>
      </c>
      <c r="AE3265">
        <v>0</v>
      </c>
      <c r="AH3265" t="s">
        <v>14572</v>
      </c>
      <c r="AJ3265" t="s">
        <v>14572</v>
      </c>
    </row>
    <row r="3266" spans="1:36" x14ac:dyDescent="0.3">
      <c r="A3266" s="1">
        <v>222664093003</v>
      </c>
      <c r="B3266" s="8">
        <v>0</v>
      </c>
      <c r="C3266" s="3" t="s">
        <v>7</v>
      </c>
      <c r="D3266" s="3" t="s">
        <v>17724</v>
      </c>
      <c r="E3266" s="3" t="s">
        <v>12</v>
      </c>
      <c r="F3266" s="3" t="s">
        <v>9</v>
      </c>
      <c r="G3266" s="8">
        <v>2500</v>
      </c>
      <c r="H3266" s="8">
        <v>2500</v>
      </c>
      <c r="I3266" s="8">
        <v>0</v>
      </c>
      <c r="J3266" s="4" t="s">
        <v>6429</v>
      </c>
      <c r="K3266" s="4" t="s">
        <v>22798</v>
      </c>
      <c r="L3266" t="s">
        <v>6430</v>
      </c>
      <c r="M3266">
        <v>56056551</v>
      </c>
      <c r="N3266" t="s">
        <v>22799</v>
      </c>
      <c r="O3266" t="s">
        <v>22577</v>
      </c>
      <c r="P3266" t="s">
        <v>21226</v>
      </c>
      <c r="Q3266" t="s">
        <v>22578</v>
      </c>
      <c r="S3266" t="s">
        <v>16215</v>
      </c>
      <c r="T3266" t="s">
        <v>22708</v>
      </c>
      <c r="U3266" s="6">
        <v>45558</v>
      </c>
      <c r="V3266" t="s">
        <v>14572</v>
      </c>
      <c r="W3266" t="s">
        <v>14572</v>
      </c>
      <c r="X3266">
        <v>2500</v>
      </c>
      <c r="Y3266" s="6">
        <v>45552</v>
      </c>
      <c r="Z3266" t="s">
        <v>14572</v>
      </c>
      <c r="AA3266" s="6">
        <v>45553</v>
      </c>
      <c r="AB3266" t="s">
        <v>14572</v>
      </c>
      <c r="AC3266">
        <v>2</v>
      </c>
      <c r="AD3266" s="9">
        <v>45553.511006944442</v>
      </c>
      <c r="AE3266">
        <v>0</v>
      </c>
      <c r="AH3266" t="s">
        <v>14572</v>
      </c>
      <c r="AJ3266" t="s">
        <v>14572</v>
      </c>
    </row>
    <row r="3267" spans="1:36" x14ac:dyDescent="0.3">
      <c r="A3267" s="1">
        <v>222664094003</v>
      </c>
      <c r="B3267" s="8">
        <v>0</v>
      </c>
      <c r="C3267" s="3" t="s">
        <v>7</v>
      </c>
      <c r="D3267" s="3" t="s">
        <v>17724</v>
      </c>
      <c r="E3267" s="3" t="s">
        <v>12</v>
      </c>
      <c r="F3267" s="3" t="s">
        <v>9</v>
      </c>
      <c r="G3267" s="8">
        <v>2595</v>
      </c>
      <c r="H3267" s="8">
        <v>2595</v>
      </c>
      <c r="I3267" s="8">
        <v>0</v>
      </c>
      <c r="J3267" s="4" t="s">
        <v>6431</v>
      </c>
      <c r="K3267" s="4" t="s">
        <v>22800</v>
      </c>
      <c r="L3267" t="s">
        <v>6432</v>
      </c>
      <c r="M3267">
        <v>56056552</v>
      </c>
      <c r="N3267" t="s">
        <v>22801</v>
      </c>
      <c r="O3267" t="s">
        <v>22577</v>
      </c>
      <c r="P3267" t="s">
        <v>22802</v>
      </c>
      <c r="Q3267" t="s">
        <v>22578</v>
      </c>
      <c r="S3267" t="s">
        <v>16215</v>
      </c>
      <c r="T3267" t="s">
        <v>22708</v>
      </c>
      <c r="U3267" s="6">
        <v>45695</v>
      </c>
      <c r="V3267" t="s">
        <v>14572</v>
      </c>
      <c r="W3267" t="s">
        <v>14572</v>
      </c>
      <c r="X3267">
        <v>2595</v>
      </c>
      <c r="Y3267" s="6">
        <v>45684</v>
      </c>
      <c r="Z3267" t="s">
        <v>14572</v>
      </c>
      <c r="AA3267" s="6">
        <v>45684</v>
      </c>
      <c r="AB3267" t="s">
        <v>14572</v>
      </c>
      <c r="AC3267">
        <v>1</v>
      </c>
      <c r="AD3267" s="9">
        <v>45684.532638888886</v>
      </c>
      <c r="AE3267">
        <v>0</v>
      </c>
      <c r="AH3267" t="s">
        <v>14572</v>
      </c>
      <c r="AJ3267" t="s">
        <v>14572</v>
      </c>
    </row>
    <row r="3268" spans="1:36" x14ac:dyDescent="0.3">
      <c r="A3268" s="1">
        <v>222664096002</v>
      </c>
      <c r="B3268" s="8">
        <v>0</v>
      </c>
      <c r="C3268" s="3" t="s">
        <v>7</v>
      </c>
      <c r="D3268" s="3" t="s">
        <v>17724</v>
      </c>
      <c r="E3268" s="3" t="s">
        <v>12</v>
      </c>
      <c r="F3268" s="3" t="s">
        <v>9</v>
      </c>
      <c r="G3268" s="8">
        <v>2050</v>
      </c>
      <c r="H3268" s="8">
        <v>2050</v>
      </c>
      <c r="I3268" s="8">
        <v>0</v>
      </c>
      <c r="J3268" s="4" t="s">
        <v>6433</v>
      </c>
      <c r="K3268" s="4" t="s">
        <v>22803</v>
      </c>
      <c r="L3268" t="s">
        <v>6434</v>
      </c>
      <c r="M3268">
        <v>56056554</v>
      </c>
      <c r="N3268" t="s">
        <v>22804</v>
      </c>
      <c r="O3268" t="s">
        <v>22577</v>
      </c>
      <c r="P3268" t="s">
        <v>22805</v>
      </c>
      <c r="Q3268" t="s">
        <v>22578</v>
      </c>
      <c r="S3268" t="s">
        <v>16215</v>
      </c>
      <c r="T3268" t="s">
        <v>22708</v>
      </c>
      <c r="U3268" s="6">
        <v>45566</v>
      </c>
      <c r="V3268" t="s">
        <v>14572</v>
      </c>
      <c r="W3268" t="s">
        <v>14572</v>
      </c>
      <c r="X3268">
        <v>2050</v>
      </c>
      <c r="Y3268" s="6">
        <v>45566</v>
      </c>
      <c r="Z3268" t="s">
        <v>14572</v>
      </c>
      <c r="AA3268" s="6">
        <v>45566</v>
      </c>
      <c r="AB3268" t="s">
        <v>14572</v>
      </c>
      <c r="AC3268">
        <v>1</v>
      </c>
      <c r="AD3268" s="9">
        <v>45566.585428240738</v>
      </c>
      <c r="AE3268">
        <v>0</v>
      </c>
      <c r="AH3268" t="s">
        <v>14572</v>
      </c>
      <c r="AJ3268" t="s">
        <v>14572</v>
      </c>
    </row>
    <row r="3269" spans="1:36" x14ac:dyDescent="0.3">
      <c r="A3269" s="1">
        <v>222664097003</v>
      </c>
      <c r="B3269" s="8">
        <v>-2575</v>
      </c>
      <c r="C3269" s="3" t="s">
        <v>7</v>
      </c>
      <c r="D3269" s="3" t="s">
        <v>17724</v>
      </c>
      <c r="E3269" s="3" t="s">
        <v>12</v>
      </c>
      <c r="F3269" s="3" t="s">
        <v>9</v>
      </c>
      <c r="G3269" s="8">
        <v>2550</v>
      </c>
      <c r="H3269" s="8">
        <v>2550</v>
      </c>
      <c r="I3269" s="8">
        <v>0</v>
      </c>
      <c r="J3269" s="4" t="s">
        <v>6435</v>
      </c>
      <c r="K3269" s="4" t="s">
        <v>22806</v>
      </c>
      <c r="L3269" t="s">
        <v>6436</v>
      </c>
      <c r="M3269">
        <v>56056555</v>
      </c>
      <c r="N3269" t="s">
        <v>22807</v>
      </c>
      <c r="O3269" t="s">
        <v>22577</v>
      </c>
      <c r="P3269" t="s">
        <v>21241</v>
      </c>
      <c r="Q3269" t="s">
        <v>22578</v>
      </c>
      <c r="S3269" t="s">
        <v>16215</v>
      </c>
      <c r="T3269" t="s">
        <v>22708</v>
      </c>
      <c r="U3269" s="6">
        <v>45237</v>
      </c>
      <c r="V3269" t="s">
        <v>14572</v>
      </c>
      <c r="W3269" t="s">
        <v>14572</v>
      </c>
      <c r="X3269">
        <v>2550</v>
      </c>
      <c r="Y3269" s="6">
        <v>45231</v>
      </c>
      <c r="Z3269" t="s">
        <v>14572</v>
      </c>
      <c r="AA3269" s="6">
        <v>45231</v>
      </c>
      <c r="AB3269" t="s">
        <v>14572</v>
      </c>
      <c r="AC3269">
        <v>2</v>
      </c>
      <c r="AD3269" s="9">
        <v>45231.687719907408</v>
      </c>
      <c r="AE3269">
        <v>0</v>
      </c>
      <c r="AH3269" t="s">
        <v>14572</v>
      </c>
      <c r="AJ3269" t="s">
        <v>14572</v>
      </c>
    </row>
    <row r="3270" spans="1:36" x14ac:dyDescent="0.3">
      <c r="A3270" s="1">
        <v>222664098003</v>
      </c>
      <c r="B3270" s="8">
        <v>0</v>
      </c>
      <c r="C3270" s="3" t="s">
        <v>7</v>
      </c>
      <c r="D3270" s="3" t="s">
        <v>17724</v>
      </c>
      <c r="E3270" s="3" t="s">
        <v>12</v>
      </c>
      <c r="F3270" s="3" t="s">
        <v>9</v>
      </c>
      <c r="G3270" s="8">
        <v>3075</v>
      </c>
      <c r="H3270" s="8">
        <v>3075</v>
      </c>
      <c r="I3270" s="8">
        <v>0</v>
      </c>
      <c r="J3270" s="4" t="s">
        <v>6437</v>
      </c>
      <c r="K3270" s="4" t="s">
        <v>22808</v>
      </c>
      <c r="L3270" t="s">
        <v>6438</v>
      </c>
      <c r="M3270">
        <v>56056556</v>
      </c>
      <c r="N3270" t="s">
        <v>22809</v>
      </c>
      <c r="O3270" t="s">
        <v>22577</v>
      </c>
      <c r="P3270" t="s">
        <v>21244</v>
      </c>
      <c r="Q3270" t="s">
        <v>22578</v>
      </c>
      <c r="S3270" t="s">
        <v>16215</v>
      </c>
      <c r="T3270" t="s">
        <v>22708</v>
      </c>
      <c r="U3270" s="6">
        <v>45485</v>
      </c>
      <c r="V3270" t="s">
        <v>14572</v>
      </c>
      <c r="W3270" t="s">
        <v>14572</v>
      </c>
      <c r="X3270">
        <v>3075</v>
      </c>
      <c r="Y3270" s="6">
        <v>45484</v>
      </c>
      <c r="Z3270" t="s">
        <v>14572</v>
      </c>
      <c r="AA3270" s="6">
        <v>45484</v>
      </c>
      <c r="AB3270" t="s">
        <v>14572</v>
      </c>
      <c r="AC3270">
        <v>3</v>
      </c>
      <c r="AD3270" s="9">
        <v>45484.520486111112</v>
      </c>
      <c r="AE3270">
        <v>0</v>
      </c>
      <c r="AH3270" t="s">
        <v>14572</v>
      </c>
      <c r="AJ3270" t="s">
        <v>14572</v>
      </c>
    </row>
    <row r="3271" spans="1:36" x14ac:dyDescent="0.3">
      <c r="A3271" s="1">
        <v>222664099002</v>
      </c>
      <c r="B3271" s="8">
        <v>0</v>
      </c>
      <c r="C3271" s="3" t="s">
        <v>7</v>
      </c>
      <c r="D3271" s="3" t="s">
        <v>17724</v>
      </c>
      <c r="E3271" s="3" t="s">
        <v>12</v>
      </c>
      <c r="F3271" s="3" t="s">
        <v>9</v>
      </c>
      <c r="G3271" s="8">
        <v>2685</v>
      </c>
      <c r="H3271" s="8">
        <v>2685</v>
      </c>
      <c r="I3271" s="8">
        <v>0</v>
      </c>
      <c r="J3271" s="4" t="s">
        <v>6439</v>
      </c>
      <c r="K3271" s="4" t="s">
        <v>22810</v>
      </c>
      <c r="L3271" t="s">
        <v>6440</v>
      </c>
      <c r="M3271">
        <v>56056557</v>
      </c>
      <c r="N3271" t="s">
        <v>22811</v>
      </c>
      <c r="O3271" t="s">
        <v>22577</v>
      </c>
      <c r="P3271" t="s">
        <v>22812</v>
      </c>
      <c r="Q3271" t="s">
        <v>22578</v>
      </c>
      <c r="S3271" t="s">
        <v>16215</v>
      </c>
      <c r="T3271" t="s">
        <v>22708</v>
      </c>
      <c r="U3271" s="6">
        <v>45754</v>
      </c>
      <c r="V3271" t="s">
        <v>14572</v>
      </c>
      <c r="W3271" t="s">
        <v>14572</v>
      </c>
      <c r="X3271">
        <v>2685</v>
      </c>
      <c r="Y3271" s="6">
        <v>45714</v>
      </c>
      <c r="Z3271" t="s">
        <v>14572</v>
      </c>
      <c r="AA3271" s="6">
        <v>45714</v>
      </c>
      <c r="AB3271" t="s">
        <v>14572</v>
      </c>
      <c r="AC3271">
        <v>2</v>
      </c>
      <c r="AD3271" s="9">
        <v>45714.664976851855</v>
      </c>
      <c r="AE3271">
        <v>0</v>
      </c>
      <c r="AH3271" t="s">
        <v>14572</v>
      </c>
      <c r="AJ3271" t="s">
        <v>14572</v>
      </c>
    </row>
    <row r="3272" spans="1:36" x14ac:dyDescent="0.3">
      <c r="A3272" s="1">
        <v>222664100001</v>
      </c>
      <c r="B3272" s="8">
        <v>0</v>
      </c>
      <c r="C3272" s="3" t="s">
        <v>7</v>
      </c>
      <c r="D3272" s="3" t="s">
        <v>17724</v>
      </c>
      <c r="E3272" s="3" t="s">
        <v>12</v>
      </c>
      <c r="F3272" s="3" t="s">
        <v>9</v>
      </c>
      <c r="G3272" s="8">
        <v>2180</v>
      </c>
      <c r="H3272" s="8">
        <v>2180</v>
      </c>
      <c r="I3272" s="8">
        <v>0</v>
      </c>
      <c r="J3272" s="4" t="s">
        <v>6441</v>
      </c>
      <c r="K3272" s="4" t="s">
        <v>22813</v>
      </c>
      <c r="L3272" t="s">
        <v>6442</v>
      </c>
      <c r="M3272">
        <v>56056573</v>
      </c>
      <c r="N3272" t="s">
        <v>22814</v>
      </c>
      <c r="O3272" t="s">
        <v>22577</v>
      </c>
      <c r="P3272" t="s">
        <v>22815</v>
      </c>
      <c r="Q3272" t="s">
        <v>22578</v>
      </c>
      <c r="T3272" t="s">
        <v>22579</v>
      </c>
      <c r="U3272" s="6">
        <v>44482</v>
      </c>
      <c r="V3272" t="s">
        <v>14572</v>
      </c>
      <c r="W3272" t="s">
        <v>14572</v>
      </c>
      <c r="X3272">
        <v>2180</v>
      </c>
      <c r="Y3272" s="6">
        <v>44481</v>
      </c>
      <c r="Z3272" t="s">
        <v>14572</v>
      </c>
      <c r="AA3272" s="6">
        <v>44481</v>
      </c>
      <c r="AB3272" t="s">
        <v>14572</v>
      </c>
      <c r="AC3272">
        <v>2</v>
      </c>
      <c r="AD3272" s="9">
        <v>44481.627511574072</v>
      </c>
      <c r="AE3272">
        <v>0</v>
      </c>
      <c r="AH3272" t="s">
        <v>14572</v>
      </c>
      <c r="AJ3272" t="s">
        <v>14572</v>
      </c>
    </row>
    <row r="3273" spans="1:36" x14ac:dyDescent="0.3">
      <c r="A3273" s="1">
        <v>222664101002</v>
      </c>
      <c r="B3273" s="8">
        <v>0</v>
      </c>
      <c r="C3273" s="3" t="s">
        <v>7</v>
      </c>
      <c r="D3273" s="3" t="s">
        <v>17724</v>
      </c>
      <c r="E3273" s="3" t="s">
        <v>12</v>
      </c>
      <c r="F3273" s="3" t="s">
        <v>9</v>
      </c>
      <c r="G3273" s="8">
        <v>2000</v>
      </c>
      <c r="H3273" s="8">
        <v>2000</v>
      </c>
      <c r="I3273" s="8">
        <v>0</v>
      </c>
      <c r="J3273" s="4" t="s">
        <v>6443</v>
      </c>
      <c r="K3273" s="4" t="s">
        <v>22816</v>
      </c>
      <c r="L3273" t="s">
        <v>6444</v>
      </c>
      <c r="M3273">
        <v>56056559</v>
      </c>
      <c r="N3273" t="s">
        <v>22817</v>
      </c>
      <c r="O3273" t="s">
        <v>22577</v>
      </c>
      <c r="P3273" t="s">
        <v>21253</v>
      </c>
      <c r="Q3273" t="s">
        <v>22578</v>
      </c>
      <c r="T3273" t="s">
        <v>22708</v>
      </c>
      <c r="U3273" s="6">
        <v>45219</v>
      </c>
      <c r="V3273" t="s">
        <v>14572</v>
      </c>
      <c r="W3273" t="s">
        <v>14572</v>
      </c>
      <c r="X3273">
        <v>2000</v>
      </c>
      <c r="Y3273" s="6">
        <v>45194</v>
      </c>
      <c r="Z3273" t="s">
        <v>14572</v>
      </c>
      <c r="AA3273" s="6">
        <v>45194</v>
      </c>
      <c r="AB3273" t="s">
        <v>14572</v>
      </c>
      <c r="AC3273">
        <v>2</v>
      </c>
      <c r="AD3273" s="9">
        <v>45194.472002314818</v>
      </c>
      <c r="AE3273">
        <v>0</v>
      </c>
      <c r="AH3273" t="s">
        <v>14572</v>
      </c>
      <c r="AJ3273" t="s">
        <v>14572</v>
      </c>
    </row>
    <row r="3274" spans="1:36" x14ac:dyDescent="0.3">
      <c r="A3274" s="1">
        <v>222664102003</v>
      </c>
      <c r="B3274" s="8">
        <v>0</v>
      </c>
      <c r="C3274" s="3" t="s">
        <v>7</v>
      </c>
      <c r="D3274" s="3" t="s">
        <v>17724</v>
      </c>
      <c r="E3274" s="3" t="s">
        <v>12</v>
      </c>
      <c r="F3274" s="3" t="s">
        <v>9</v>
      </c>
      <c r="G3274" s="8">
        <v>2475</v>
      </c>
      <c r="H3274" s="8">
        <v>2475</v>
      </c>
      <c r="I3274" s="8">
        <v>0</v>
      </c>
      <c r="J3274" s="4" t="s">
        <v>6445</v>
      </c>
      <c r="K3274" s="4" t="s">
        <v>22818</v>
      </c>
      <c r="L3274" t="s">
        <v>6446</v>
      </c>
      <c r="M3274">
        <v>56056560</v>
      </c>
      <c r="N3274" t="s">
        <v>22819</v>
      </c>
      <c r="O3274" t="s">
        <v>22577</v>
      </c>
      <c r="P3274" t="s">
        <v>21256</v>
      </c>
      <c r="Q3274" t="s">
        <v>22578</v>
      </c>
      <c r="S3274" t="s">
        <v>16215</v>
      </c>
      <c r="T3274" t="s">
        <v>22708</v>
      </c>
      <c r="U3274" s="6">
        <v>45485</v>
      </c>
      <c r="V3274" t="s">
        <v>14572</v>
      </c>
      <c r="W3274" t="s">
        <v>14572</v>
      </c>
      <c r="X3274">
        <v>2475</v>
      </c>
      <c r="Y3274" s="6">
        <v>45475</v>
      </c>
      <c r="Z3274" t="s">
        <v>14572</v>
      </c>
      <c r="AA3274" s="6">
        <v>45484</v>
      </c>
      <c r="AB3274" t="s">
        <v>14572</v>
      </c>
      <c r="AC3274">
        <v>2</v>
      </c>
      <c r="AD3274" s="9">
        <v>45484.507210648146</v>
      </c>
      <c r="AE3274">
        <v>0</v>
      </c>
      <c r="AH3274" t="s">
        <v>14572</v>
      </c>
      <c r="AJ3274" t="s">
        <v>14572</v>
      </c>
    </row>
    <row r="3275" spans="1:36" x14ac:dyDescent="0.3">
      <c r="A3275" s="1">
        <v>222664103002</v>
      </c>
      <c r="B3275" s="8">
        <v>0</v>
      </c>
      <c r="C3275" s="3" t="s">
        <v>7</v>
      </c>
      <c r="D3275" s="3" t="s">
        <v>17724</v>
      </c>
      <c r="E3275" s="3" t="s">
        <v>12</v>
      </c>
      <c r="F3275" s="3" t="s">
        <v>9</v>
      </c>
      <c r="G3275" s="8">
        <v>3250</v>
      </c>
      <c r="H3275" s="8">
        <v>3250</v>
      </c>
      <c r="I3275" s="8">
        <v>0</v>
      </c>
      <c r="J3275" s="4" t="s">
        <v>6447</v>
      </c>
      <c r="K3275" s="4" t="s">
        <v>22820</v>
      </c>
      <c r="L3275" t="s">
        <v>6448</v>
      </c>
      <c r="M3275">
        <v>56056561</v>
      </c>
      <c r="N3275" t="s">
        <v>22821</v>
      </c>
      <c r="O3275" t="s">
        <v>22577</v>
      </c>
      <c r="P3275" t="s">
        <v>22822</v>
      </c>
      <c r="Q3275" t="s">
        <v>22578</v>
      </c>
      <c r="S3275" t="s">
        <v>16215</v>
      </c>
      <c r="T3275" t="s">
        <v>22708</v>
      </c>
      <c r="U3275" s="6">
        <v>45455</v>
      </c>
      <c r="V3275" t="s">
        <v>14572</v>
      </c>
      <c r="W3275" t="s">
        <v>14572</v>
      </c>
      <c r="X3275">
        <v>3250</v>
      </c>
      <c r="Y3275" s="6">
        <v>45449</v>
      </c>
      <c r="Z3275" t="s">
        <v>14572</v>
      </c>
      <c r="AA3275" s="6">
        <v>45453</v>
      </c>
      <c r="AB3275" t="s">
        <v>14572</v>
      </c>
      <c r="AC3275">
        <v>3</v>
      </c>
      <c r="AD3275" s="9">
        <v>45453.566493055558</v>
      </c>
      <c r="AE3275">
        <v>0</v>
      </c>
      <c r="AH3275" t="s">
        <v>14572</v>
      </c>
      <c r="AJ3275" t="s">
        <v>14572</v>
      </c>
    </row>
    <row r="3276" spans="1:36" x14ac:dyDescent="0.3">
      <c r="A3276" s="1">
        <v>222664104001</v>
      </c>
      <c r="B3276" s="8">
        <v>0</v>
      </c>
      <c r="C3276" s="3" t="s">
        <v>7</v>
      </c>
      <c r="D3276" s="3" t="s">
        <v>17724</v>
      </c>
      <c r="E3276" s="3" t="s">
        <v>12</v>
      </c>
      <c r="F3276" s="3" t="s">
        <v>9</v>
      </c>
      <c r="G3276" s="8">
        <v>3250</v>
      </c>
      <c r="H3276" s="8">
        <v>3250</v>
      </c>
      <c r="I3276" s="8">
        <v>0</v>
      </c>
      <c r="J3276" s="4" t="s">
        <v>6449</v>
      </c>
      <c r="K3276" s="4" t="s">
        <v>22823</v>
      </c>
      <c r="L3276" t="s">
        <v>6450</v>
      </c>
      <c r="M3276">
        <v>56056562</v>
      </c>
      <c r="N3276" t="s">
        <v>22824</v>
      </c>
      <c r="O3276" t="s">
        <v>22577</v>
      </c>
      <c r="P3276" t="s">
        <v>21262</v>
      </c>
      <c r="Q3276" t="s">
        <v>22578</v>
      </c>
      <c r="T3276" t="s">
        <v>22717</v>
      </c>
      <c r="U3276" s="6">
        <v>44651</v>
      </c>
      <c r="V3276" t="s">
        <v>14572</v>
      </c>
      <c r="W3276" t="s">
        <v>14572</v>
      </c>
      <c r="X3276">
        <v>3250</v>
      </c>
      <c r="Y3276" s="6">
        <v>44650</v>
      </c>
      <c r="Z3276" t="s">
        <v>14572</v>
      </c>
      <c r="AA3276" s="6">
        <v>44650</v>
      </c>
      <c r="AB3276" t="s">
        <v>14572</v>
      </c>
      <c r="AC3276">
        <v>3</v>
      </c>
      <c r="AD3276" s="9">
        <v>44650.46429398148</v>
      </c>
      <c r="AE3276">
        <v>0</v>
      </c>
      <c r="AH3276" t="s">
        <v>14572</v>
      </c>
      <c r="AJ3276" t="s">
        <v>14572</v>
      </c>
    </row>
    <row r="3277" spans="1:36" x14ac:dyDescent="0.3">
      <c r="A3277" s="1">
        <v>222664105001</v>
      </c>
      <c r="B3277" s="8">
        <v>327.11</v>
      </c>
      <c r="C3277" s="3" t="s">
        <v>55</v>
      </c>
      <c r="D3277" s="3" t="s">
        <v>17724</v>
      </c>
      <c r="E3277" s="3" t="s">
        <v>12</v>
      </c>
      <c r="F3277" s="3" t="s">
        <v>22825</v>
      </c>
      <c r="G3277" s="8">
        <v>3250</v>
      </c>
      <c r="H3277" s="8" t="e">
        <v>#N/A</v>
      </c>
      <c r="I3277" s="8" t="e">
        <v>#N/A</v>
      </c>
      <c r="J3277" s="4" t="s">
        <v>22826</v>
      </c>
      <c r="K3277" s="4" t="s">
        <v>22827</v>
      </c>
      <c r="L3277" t="s">
        <v>22828</v>
      </c>
      <c r="M3277">
        <v>56056563</v>
      </c>
      <c r="N3277" t="s">
        <v>22829</v>
      </c>
      <c r="O3277" t="s">
        <v>22577</v>
      </c>
      <c r="P3277" t="s">
        <v>22830</v>
      </c>
      <c r="Q3277" t="s">
        <v>22578</v>
      </c>
      <c r="T3277" t="s">
        <v>22717</v>
      </c>
      <c r="U3277" s="6">
        <v>44588</v>
      </c>
      <c r="V3277" t="s">
        <v>14572</v>
      </c>
      <c r="W3277" t="s">
        <v>14572</v>
      </c>
      <c r="X3277">
        <v>3250</v>
      </c>
      <c r="Y3277" s="6">
        <v>44586</v>
      </c>
      <c r="Z3277" t="s">
        <v>14572</v>
      </c>
      <c r="AA3277" s="6">
        <v>44586</v>
      </c>
      <c r="AB3277" t="s">
        <v>14572</v>
      </c>
      <c r="AC3277">
        <v>3</v>
      </c>
      <c r="AD3277" s="9">
        <v>44586.632071759261</v>
      </c>
      <c r="AE3277">
        <v>0</v>
      </c>
      <c r="AH3277" t="s">
        <v>14572</v>
      </c>
      <c r="AJ3277" t="s">
        <v>14572</v>
      </c>
    </row>
    <row r="3278" spans="1:36" x14ac:dyDescent="0.3">
      <c r="A3278" s="1">
        <v>222664106002</v>
      </c>
      <c r="B3278" s="8">
        <v>0</v>
      </c>
      <c r="C3278" s="3" t="s">
        <v>7</v>
      </c>
      <c r="D3278" s="3" t="s">
        <v>17724</v>
      </c>
      <c r="E3278" s="3" t="s">
        <v>12</v>
      </c>
      <c r="F3278" s="3" t="s">
        <v>9</v>
      </c>
      <c r="G3278" s="8">
        <v>2130</v>
      </c>
      <c r="H3278" s="8">
        <v>2130</v>
      </c>
      <c r="I3278" s="8">
        <v>0</v>
      </c>
      <c r="J3278" s="4" t="s">
        <v>6451</v>
      </c>
      <c r="K3278" s="4" t="s">
        <v>22831</v>
      </c>
      <c r="L3278" t="s">
        <v>6452</v>
      </c>
      <c r="M3278">
        <v>56056564</v>
      </c>
      <c r="N3278" t="s">
        <v>22832</v>
      </c>
      <c r="O3278" t="s">
        <v>22577</v>
      </c>
      <c r="P3278" t="s">
        <v>21269</v>
      </c>
      <c r="Q3278" t="s">
        <v>22578</v>
      </c>
      <c r="S3278" t="s">
        <v>16215</v>
      </c>
      <c r="T3278" t="s">
        <v>22708</v>
      </c>
      <c r="U3278" s="6">
        <v>45600</v>
      </c>
      <c r="V3278" t="s">
        <v>14572</v>
      </c>
      <c r="W3278" t="s">
        <v>14572</v>
      </c>
      <c r="X3278">
        <v>2130</v>
      </c>
      <c r="Y3278" s="6">
        <v>45573</v>
      </c>
      <c r="Z3278" t="s">
        <v>14572</v>
      </c>
      <c r="AA3278" s="6">
        <v>45596</v>
      </c>
      <c r="AB3278" t="s">
        <v>14572</v>
      </c>
      <c r="AC3278">
        <v>2</v>
      </c>
      <c r="AD3278" s="9">
        <v>45596.555590277778</v>
      </c>
      <c r="AE3278">
        <v>0</v>
      </c>
      <c r="AH3278" t="s">
        <v>14572</v>
      </c>
      <c r="AJ3278" t="s">
        <v>14572</v>
      </c>
    </row>
    <row r="3279" spans="1:36" x14ac:dyDescent="0.3">
      <c r="A3279" s="1">
        <v>222664107001</v>
      </c>
      <c r="B3279" s="8">
        <v>0</v>
      </c>
      <c r="C3279" s="3" t="s">
        <v>7</v>
      </c>
      <c r="D3279" s="3" t="s">
        <v>17724</v>
      </c>
      <c r="E3279" s="3" t="s">
        <v>12</v>
      </c>
      <c r="F3279" s="3" t="s">
        <v>9</v>
      </c>
      <c r="G3279" s="8">
        <v>2175</v>
      </c>
      <c r="H3279" s="8">
        <v>2175</v>
      </c>
      <c r="I3279" s="8">
        <v>0</v>
      </c>
      <c r="J3279" s="4" t="s">
        <v>6453</v>
      </c>
      <c r="K3279" s="4" t="s">
        <v>22833</v>
      </c>
      <c r="L3279" t="s">
        <v>6454</v>
      </c>
      <c r="M3279">
        <v>56056565</v>
      </c>
      <c r="N3279" t="s">
        <v>22834</v>
      </c>
      <c r="O3279" t="s">
        <v>22577</v>
      </c>
      <c r="P3279" t="s">
        <v>21272</v>
      </c>
      <c r="Q3279" t="s">
        <v>22578</v>
      </c>
      <c r="T3279" t="s">
        <v>22708</v>
      </c>
      <c r="U3279" s="6">
        <v>44476</v>
      </c>
      <c r="V3279" t="s">
        <v>14572</v>
      </c>
      <c r="W3279" t="s">
        <v>14572</v>
      </c>
      <c r="X3279">
        <v>2175</v>
      </c>
      <c r="Y3279" s="6">
        <v>44476</v>
      </c>
      <c r="Z3279" t="s">
        <v>14572</v>
      </c>
      <c r="AA3279" s="6">
        <v>44490</v>
      </c>
      <c r="AB3279" t="s">
        <v>14572</v>
      </c>
      <c r="AC3279">
        <v>3</v>
      </c>
      <c r="AD3279" s="9">
        <v>44490.609629629631</v>
      </c>
      <c r="AE3279">
        <v>0</v>
      </c>
      <c r="AH3279" t="s">
        <v>14572</v>
      </c>
      <c r="AJ3279" t="s">
        <v>14572</v>
      </c>
    </row>
    <row r="3280" spans="1:36" x14ac:dyDescent="0.3">
      <c r="A3280" s="1">
        <v>222666001002</v>
      </c>
      <c r="B3280" s="8">
        <v>520.86</v>
      </c>
      <c r="C3280" s="3" t="s">
        <v>7</v>
      </c>
      <c r="D3280" s="3" t="s">
        <v>17724</v>
      </c>
      <c r="E3280" s="3" t="s">
        <v>12</v>
      </c>
      <c r="F3280" s="3" t="s">
        <v>9</v>
      </c>
      <c r="G3280" s="8">
        <v>1305</v>
      </c>
      <c r="H3280" s="8">
        <v>1305</v>
      </c>
      <c r="I3280" s="8">
        <v>0</v>
      </c>
      <c r="J3280" s="4" t="s">
        <v>6455</v>
      </c>
      <c r="K3280" s="4" t="s">
        <v>22835</v>
      </c>
      <c r="L3280" t="s">
        <v>6456</v>
      </c>
      <c r="M3280">
        <v>56112464</v>
      </c>
      <c r="N3280" t="s">
        <v>22836</v>
      </c>
      <c r="O3280" t="s">
        <v>22837</v>
      </c>
      <c r="P3280" t="s">
        <v>20764</v>
      </c>
      <c r="Q3280" t="s">
        <v>22838</v>
      </c>
      <c r="S3280" t="s">
        <v>22839</v>
      </c>
      <c r="T3280" t="s">
        <v>22840</v>
      </c>
      <c r="U3280" s="6">
        <v>45471</v>
      </c>
      <c r="V3280" t="s">
        <v>14572</v>
      </c>
      <c r="W3280" t="s">
        <v>14572</v>
      </c>
      <c r="X3280">
        <v>1305</v>
      </c>
      <c r="Y3280" s="6">
        <v>45471</v>
      </c>
      <c r="Z3280" t="s">
        <v>14572</v>
      </c>
      <c r="AA3280" s="6">
        <v>45471</v>
      </c>
      <c r="AB3280" t="s">
        <v>14572</v>
      </c>
      <c r="AC3280">
        <v>2</v>
      </c>
      <c r="AD3280" s="9">
        <v>45471.653483796297</v>
      </c>
      <c r="AE3280">
        <v>0</v>
      </c>
      <c r="AH3280" t="s">
        <v>14572</v>
      </c>
      <c r="AJ3280" t="s">
        <v>14572</v>
      </c>
    </row>
    <row r="3281" spans="1:36" x14ac:dyDescent="0.3">
      <c r="A3281" s="1">
        <v>222666002006</v>
      </c>
      <c r="B3281" s="8">
        <v>0</v>
      </c>
      <c r="C3281" s="3" t="s">
        <v>7</v>
      </c>
      <c r="D3281" s="3" t="s">
        <v>17724</v>
      </c>
      <c r="E3281" s="3" t="s">
        <v>12</v>
      </c>
      <c r="F3281" s="3" t="s">
        <v>9</v>
      </c>
      <c r="G3281" s="8">
        <v>1075</v>
      </c>
      <c r="H3281" s="8">
        <v>1075</v>
      </c>
      <c r="I3281" s="8">
        <v>0</v>
      </c>
      <c r="J3281" s="4" t="s">
        <v>6457</v>
      </c>
      <c r="K3281" s="4" t="s">
        <v>22841</v>
      </c>
      <c r="L3281" t="s">
        <v>6458</v>
      </c>
      <c r="M3281">
        <v>56112465</v>
      </c>
      <c r="N3281" t="s">
        <v>22842</v>
      </c>
      <c r="O3281" t="s">
        <v>22837</v>
      </c>
      <c r="P3281" t="s">
        <v>20107</v>
      </c>
      <c r="Q3281" t="s">
        <v>22838</v>
      </c>
      <c r="S3281" t="s">
        <v>22839</v>
      </c>
      <c r="T3281" t="s">
        <v>22840</v>
      </c>
      <c r="U3281" s="6">
        <v>45541</v>
      </c>
      <c r="V3281" t="s">
        <v>14572</v>
      </c>
      <c r="W3281" t="s">
        <v>14572</v>
      </c>
      <c r="X3281">
        <v>1075</v>
      </c>
      <c r="Y3281" s="6">
        <v>45520</v>
      </c>
      <c r="Z3281" t="s">
        <v>14572</v>
      </c>
      <c r="AA3281" s="6">
        <v>45520</v>
      </c>
      <c r="AB3281" t="s">
        <v>14572</v>
      </c>
      <c r="AC3281">
        <v>1</v>
      </c>
      <c r="AD3281" s="9">
        <v>45520.511018518519</v>
      </c>
      <c r="AE3281">
        <v>0</v>
      </c>
      <c r="AH3281" t="s">
        <v>14572</v>
      </c>
      <c r="AJ3281" t="s">
        <v>14572</v>
      </c>
    </row>
    <row r="3282" spans="1:36" x14ac:dyDescent="0.3">
      <c r="A3282" s="1">
        <v>222666004002</v>
      </c>
      <c r="B3282" s="8">
        <v>-252.76</v>
      </c>
      <c r="C3282" s="3" t="s">
        <v>55</v>
      </c>
      <c r="D3282" s="3" t="s">
        <v>17724</v>
      </c>
      <c r="E3282" s="3" t="s">
        <v>12</v>
      </c>
      <c r="F3282" s="3" t="s">
        <v>9</v>
      </c>
      <c r="G3282" s="8">
        <v>1050</v>
      </c>
      <c r="H3282" s="8" t="e">
        <v>#N/A</v>
      </c>
      <c r="I3282" s="8" t="e">
        <v>#N/A</v>
      </c>
      <c r="J3282" s="4" t="s">
        <v>22843</v>
      </c>
      <c r="K3282" s="4" t="s">
        <v>22844</v>
      </c>
      <c r="L3282" t="s">
        <v>22845</v>
      </c>
      <c r="M3282">
        <v>56112467</v>
      </c>
      <c r="N3282" t="s">
        <v>22846</v>
      </c>
      <c r="O3282" t="s">
        <v>22837</v>
      </c>
      <c r="P3282" t="s">
        <v>20114</v>
      </c>
      <c r="Q3282" t="s">
        <v>22838</v>
      </c>
      <c r="S3282" t="s">
        <v>22839</v>
      </c>
      <c r="T3282" t="s">
        <v>22840</v>
      </c>
      <c r="U3282" s="6">
        <v>45106</v>
      </c>
      <c r="V3282" t="s">
        <v>14572</v>
      </c>
      <c r="W3282" t="s">
        <v>14572</v>
      </c>
      <c r="X3282">
        <v>1050</v>
      </c>
      <c r="Y3282" s="6">
        <v>45096</v>
      </c>
      <c r="Z3282" t="s">
        <v>14572</v>
      </c>
      <c r="AA3282" s="6">
        <v>45097</v>
      </c>
      <c r="AB3282" t="s">
        <v>14572</v>
      </c>
      <c r="AC3282">
        <v>1</v>
      </c>
      <c r="AD3282" s="9">
        <v>45097.699386574073</v>
      </c>
      <c r="AE3282">
        <v>0</v>
      </c>
      <c r="AH3282" t="s">
        <v>14572</v>
      </c>
      <c r="AJ3282" t="s">
        <v>14572</v>
      </c>
    </row>
    <row r="3283" spans="1:36" x14ac:dyDescent="0.3">
      <c r="A3283" s="1">
        <v>222666004004</v>
      </c>
      <c r="B3283" s="8">
        <v>0</v>
      </c>
      <c r="C3283" s="3" t="s">
        <v>7</v>
      </c>
      <c r="D3283" s="3" t="s">
        <v>17724</v>
      </c>
      <c r="E3283" s="3" t="s">
        <v>12</v>
      </c>
      <c r="F3283" s="3" t="s">
        <v>9</v>
      </c>
      <c r="G3283" s="8">
        <v>1115</v>
      </c>
      <c r="H3283" s="8">
        <v>1115</v>
      </c>
      <c r="I3283" s="8">
        <v>0</v>
      </c>
      <c r="J3283" s="4" t="s">
        <v>6459</v>
      </c>
      <c r="K3283" s="4" t="s">
        <v>22847</v>
      </c>
      <c r="L3283" t="s">
        <v>6460</v>
      </c>
      <c r="M3283">
        <v>56112467</v>
      </c>
      <c r="N3283" t="s">
        <v>22848</v>
      </c>
      <c r="O3283" t="s">
        <v>22837</v>
      </c>
      <c r="P3283" t="s">
        <v>20114</v>
      </c>
      <c r="Q3283" t="s">
        <v>22838</v>
      </c>
      <c r="S3283" t="s">
        <v>22839</v>
      </c>
      <c r="T3283" t="s">
        <v>22840</v>
      </c>
      <c r="U3283" s="6">
        <v>45721</v>
      </c>
      <c r="V3283" t="s">
        <v>14572</v>
      </c>
      <c r="W3283" t="s">
        <v>14572</v>
      </c>
      <c r="X3283">
        <v>1115</v>
      </c>
      <c r="Y3283" s="6">
        <v>45717</v>
      </c>
      <c r="Z3283" t="s">
        <v>14572</v>
      </c>
      <c r="AA3283" s="6">
        <v>45719</v>
      </c>
      <c r="AB3283" t="s">
        <v>14572</v>
      </c>
      <c r="AC3283">
        <v>1</v>
      </c>
      <c r="AD3283" s="9">
        <v>45719.427233796298</v>
      </c>
      <c r="AE3283">
        <v>0</v>
      </c>
      <c r="AH3283" t="s">
        <v>14572</v>
      </c>
      <c r="AJ3283" t="s">
        <v>14572</v>
      </c>
    </row>
    <row r="3284" spans="1:36" x14ac:dyDescent="0.3">
      <c r="A3284" s="1">
        <v>222666005002</v>
      </c>
      <c r="B3284" s="8">
        <v>0</v>
      </c>
      <c r="C3284" s="3" t="s">
        <v>7</v>
      </c>
      <c r="D3284" s="3" t="s">
        <v>17724</v>
      </c>
      <c r="E3284" s="3" t="s">
        <v>12</v>
      </c>
      <c r="F3284" s="3" t="s">
        <v>9</v>
      </c>
      <c r="G3284" s="8">
        <v>1330</v>
      </c>
      <c r="H3284" s="8">
        <v>1330</v>
      </c>
      <c r="I3284" s="8">
        <v>0</v>
      </c>
      <c r="J3284" s="4" t="s">
        <v>6461</v>
      </c>
      <c r="K3284" s="4" t="s">
        <v>22849</v>
      </c>
      <c r="L3284" t="s">
        <v>6462</v>
      </c>
      <c r="M3284">
        <v>56112468</v>
      </c>
      <c r="N3284" t="s">
        <v>22850</v>
      </c>
      <c r="O3284" t="s">
        <v>22837</v>
      </c>
      <c r="P3284" t="s">
        <v>20117</v>
      </c>
      <c r="Q3284" t="s">
        <v>22838</v>
      </c>
      <c r="T3284" t="s">
        <v>22840</v>
      </c>
      <c r="U3284" s="6">
        <v>45169</v>
      </c>
      <c r="V3284" t="s">
        <v>14572</v>
      </c>
      <c r="W3284" t="s">
        <v>14572</v>
      </c>
      <c r="X3284">
        <v>1330</v>
      </c>
      <c r="Y3284" s="6">
        <v>45141</v>
      </c>
      <c r="Z3284" t="s">
        <v>14572</v>
      </c>
      <c r="AA3284" s="6">
        <v>45149</v>
      </c>
      <c r="AB3284" t="s">
        <v>14572</v>
      </c>
      <c r="AC3284">
        <v>2</v>
      </c>
      <c r="AD3284" s="9">
        <v>45149.430960648147</v>
      </c>
      <c r="AE3284">
        <v>0</v>
      </c>
      <c r="AH3284" t="s">
        <v>14572</v>
      </c>
      <c r="AJ3284" t="s">
        <v>14572</v>
      </c>
    </row>
    <row r="3285" spans="1:36" x14ac:dyDescent="0.3">
      <c r="A3285" s="1">
        <v>222666006005</v>
      </c>
      <c r="B3285" s="8">
        <v>0</v>
      </c>
      <c r="C3285" s="3" t="s">
        <v>7</v>
      </c>
      <c r="D3285" s="3" t="s">
        <v>17724</v>
      </c>
      <c r="E3285" s="3" t="s">
        <v>12</v>
      </c>
      <c r="F3285" s="3" t="s">
        <v>9</v>
      </c>
      <c r="G3285" s="8">
        <v>1065</v>
      </c>
      <c r="H3285" s="8">
        <v>1065</v>
      </c>
      <c r="I3285" s="8">
        <v>0</v>
      </c>
      <c r="J3285" s="4" t="s">
        <v>6463</v>
      </c>
      <c r="K3285" s="4" t="s">
        <v>22851</v>
      </c>
      <c r="L3285" t="s">
        <v>6464</v>
      </c>
      <c r="M3285">
        <v>56112469</v>
      </c>
      <c r="N3285" t="s">
        <v>22852</v>
      </c>
      <c r="O3285" t="s">
        <v>22837</v>
      </c>
      <c r="P3285" t="s">
        <v>20120</v>
      </c>
      <c r="Q3285" t="s">
        <v>22838</v>
      </c>
      <c r="T3285" t="s">
        <v>22840</v>
      </c>
      <c r="U3285" s="6">
        <v>45191</v>
      </c>
      <c r="V3285" t="s">
        <v>14572</v>
      </c>
      <c r="W3285" t="s">
        <v>14572</v>
      </c>
      <c r="X3285">
        <v>1065</v>
      </c>
      <c r="Y3285" s="6">
        <v>45149</v>
      </c>
      <c r="Z3285" t="s">
        <v>14572</v>
      </c>
      <c r="AA3285" s="6">
        <v>45152</v>
      </c>
      <c r="AB3285" t="s">
        <v>14572</v>
      </c>
      <c r="AC3285">
        <v>2</v>
      </c>
      <c r="AD3285" s="9">
        <v>45152.393854166665</v>
      </c>
      <c r="AE3285">
        <v>0</v>
      </c>
      <c r="AH3285" t="s">
        <v>14572</v>
      </c>
      <c r="AJ3285" t="s">
        <v>14572</v>
      </c>
    </row>
    <row r="3286" spans="1:36" x14ac:dyDescent="0.3">
      <c r="A3286" s="1">
        <v>222666007001</v>
      </c>
      <c r="B3286" s="8">
        <v>0</v>
      </c>
      <c r="C3286" s="3" t="s">
        <v>7</v>
      </c>
      <c r="D3286" s="3" t="s">
        <v>17724</v>
      </c>
      <c r="E3286" s="3" t="s">
        <v>12</v>
      </c>
      <c r="F3286" s="3" t="s">
        <v>9</v>
      </c>
      <c r="G3286" s="8">
        <v>1130</v>
      </c>
      <c r="H3286" s="8">
        <v>1130</v>
      </c>
      <c r="I3286" s="8">
        <v>0</v>
      </c>
      <c r="J3286" s="4" t="s">
        <v>6465</v>
      </c>
      <c r="K3286" s="4" t="s">
        <v>22853</v>
      </c>
      <c r="L3286" t="s">
        <v>6466</v>
      </c>
      <c r="N3286" t="s">
        <v>22854</v>
      </c>
      <c r="O3286" t="s">
        <v>22855</v>
      </c>
      <c r="Q3286" t="s">
        <v>22856</v>
      </c>
      <c r="T3286" t="s">
        <v>22857</v>
      </c>
      <c r="U3286" s="6">
        <v>44429</v>
      </c>
      <c r="V3286" t="s">
        <v>14572</v>
      </c>
      <c r="W3286" t="s">
        <v>14572</v>
      </c>
      <c r="X3286">
        <v>1130</v>
      </c>
      <c r="Y3286" s="6">
        <v>44421</v>
      </c>
      <c r="Z3286" t="s">
        <v>14572</v>
      </c>
      <c r="AA3286" s="6">
        <v>44421</v>
      </c>
      <c r="AB3286" t="s">
        <v>14572</v>
      </c>
      <c r="AC3286">
        <v>2</v>
      </c>
      <c r="AD3286" s="9">
        <v>44421.54010416667</v>
      </c>
      <c r="AE3286">
        <v>0</v>
      </c>
      <c r="AH3286" t="s">
        <v>14572</v>
      </c>
      <c r="AJ3286" t="s">
        <v>14572</v>
      </c>
    </row>
    <row r="3287" spans="1:36" x14ac:dyDescent="0.3">
      <c r="A3287" s="1">
        <v>222666008003</v>
      </c>
      <c r="B3287" s="8">
        <v>0</v>
      </c>
      <c r="C3287" s="3" t="s">
        <v>7</v>
      </c>
      <c r="D3287" s="3" t="s">
        <v>17724</v>
      </c>
      <c r="E3287" s="3" t="s">
        <v>12</v>
      </c>
      <c r="F3287" s="3" t="s">
        <v>9</v>
      </c>
      <c r="G3287" s="8">
        <v>1235</v>
      </c>
      <c r="H3287" s="8">
        <v>1235</v>
      </c>
      <c r="I3287" s="8">
        <v>0</v>
      </c>
      <c r="J3287" s="4" t="s">
        <v>6467</v>
      </c>
      <c r="K3287" s="4" t="s">
        <v>22858</v>
      </c>
      <c r="L3287" t="s">
        <v>6468</v>
      </c>
      <c r="M3287">
        <v>56112471</v>
      </c>
      <c r="N3287" t="s">
        <v>22859</v>
      </c>
      <c r="O3287" t="s">
        <v>22837</v>
      </c>
      <c r="P3287" t="s">
        <v>20125</v>
      </c>
      <c r="Q3287" t="s">
        <v>22838</v>
      </c>
      <c r="S3287" t="s">
        <v>22839</v>
      </c>
      <c r="T3287" t="s">
        <v>22840</v>
      </c>
      <c r="U3287" s="6">
        <v>44800</v>
      </c>
      <c r="V3287" t="s">
        <v>14572</v>
      </c>
      <c r="W3287" t="s">
        <v>14572</v>
      </c>
      <c r="X3287">
        <v>1235</v>
      </c>
      <c r="Y3287" s="6">
        <v>44792</v>
      </c>
      <c r="Z3287" t="s">
        <v>14572</v>
      </c>
      <c r="AA3287" s="6">
        <v>44795</v>
      </c>
      <c r="AB3287" t="s">
        <v>14572</v>
      </c>
      <c r="AC3287">
        <v>3</v>
      </c>
      <c r="AD3287" s="9">
        <v>44795.509976851848</v>
      </c>
      <c r="AE3287">
        <v>0</v>
      </c>
      <c r="AH3287" t="s">
        <v>14572</v>
      </c>
      <c r="AJ3287" t="s">
        <v>14572</v>
      </c>
    </row>
    <row r="3288" spans="1:36" x14ac:dyDescent="0.3">
      <c r="A3288" s="1">
        <v>222666010004</v>
      </c>
      <c r="B3288" s="8">
        <v>0</v>
      </c>
      <c r="C3288" s="3" t="s">
        <v>7</v>
      </c>
      <c r="D3288" s="3" t="s">
        <v>17724</v>
      </c>
      <c r="E3288" s="3" t="s">
        <v>12</v>
      </c>
      <c r="F3288" s="3" t="s">
        <v>9</v>
      </c>
      <c r="G3288" s="8">
        <v>1110</v>
      </c>
      <c r="H3288" s="8">
        <v>1110</v>
      </c>
      <c r="I3288" s="8">
        <v>0</v>
      </c>
      <c r="J3288" s="4" t="s">
        <v>6469</v>
      </c>
      <c r="K3288" s="4" t="s">
        <v>22860</v>
      </c>
      <c r="L3288" t="s">
        <v>6470</v>
      </c>
      <c r="M3288">
        <v>56112473</v>
      </c>
      <c r="N3288" t="s">
        <v>22861</v>
      </c>
      <c r="O3288" t="s">
        <v>22837</v>
      </c>
      <c r="P3288" t="s">
        <v>20131</v>
      </c>
      <c r="Q3288" t="s">
        <v>22838</v>
      </c>
      <c r="S3288" t="s">
        <v>22839</v>
      </c>
      <c r="T3288" t="s">
        <v>22840</v>
      </c>
      <c r="U3288" s="6">
        <v>45317</v>
      </c>
      <c r="V3288" t="s">
        <v>14572</v>
      </c>
      <c r="W3288" t="s">
        <v>14572</v>
      </c>
      <c r="X3288">
        <v>1110</v>
      </c>
      <c r="Y3288" s="6">
        <v>45308</v>
      </c>
      <c r="Z3288" t="s">
        <v>14572</v>
      </c>
      <c r="AA3288" s="6">
        <v>45308</v>
      </c>
      <c r="AB3288" t="s">
        <v>14572</v>
      </c>
      <c r="AC3288">
        <v>1</v>
      </c>
      <c r="AD3288" s="9">
        <v>45308.41233796296</v>
      </c>
      <c r="AE3288">
        <v>0</v>
      </c>
      <c r="AH3288" t="s">
        <v>14572</v>
      </c>
      <c r="AJ3288" t="s">
        <v>14572</v>
      </c>
    </row>
    <row r="3289" spans="1:36" x14ac:dyDescent="0.3">
      <c r="A3289" s="1">
        <v>222666011003</v>
      </c>
      <c r="B3289" s="8">
        <v>0</v>
      </c>
      <c r="C3289" s="3" t="s">
        <v>55</v>
      </c>
      <c r="D3289" s="3" t="s">
        <v>17724</v>
      </c>
      <c r="E3289" s="3" t="s">
        <v>12</v>
      </c>
      <c r="F3289" s="3" t="s">
        <v>2154</v>
      </c>
      <c r="G3289" s="8">
        <v>1345</v>
      </c>
      <c r="H3289" s="8">
        <v>1345</v>
      </c>
      <c r="I3289" s="8">
        <v>0</v>
      </c>
      <c r="J3289" s="4" t="s">
        <v>6471</v>
      </c>
      <c r="K3289" s="4" t="s">
        <v>22862</v>
      </c>
      <c r="L3289" t="s">
        <v>6472</v>
      </c>
      <c r="M3289">
        <v>56112474</v>
      </c>
      <c r="N3289" t="s">
        <v>22863</v>
      </c>
      <c r="O3289" t="s">
        <v>22837</v>
      </c>
      <c r="P3289" t="s">
        <v>20134</v>
      </c>
      <c r="Q3289" t="s">
        <v>22838</v>
      </c>
      <c r="T3289" t="s">
        <v>22840</v>
      </c>
      <c r="U3289" s="6">
        <v>45177</v>
      </c>
      <c r="V3289" t="s">
        <v>14572</v>
      </c>
      <c r="W3289" t="s">
        <v>14572</v>
      </c>
      <c r="X3289">
        <v>1345</v>
      </c>
      <c r="Y3289" s="6">
        <v>45173</v>
      </c>
      <c r="Z3289" t="s">
        <v>14572</v>
      </c>
      <c r="AA3289" s="6">
        <v>45175</v>
      </c>
      <c r="AB3289" t="s">
        <v>14572</v>
      </c>
      <c r="AC3289">
        <v>2</v>
      </c>
      <c r="AD3289" s="9">
        <v>45175.584421296298</v>
      </c>
      <c r="AE3289">
        <v>0</v>
      </c>
      <c r="AH3289" t="s">
        <v>14572</v>
      </c>
      <c r="AJ3289" t="s">
        <v>14572</v>
      </c>
    </row>
    <row r="3290" spans="1:36" x14ac:dyDescent="0.3">
      <c r="A3290" s="1">
        <v>222666012003</v>
      </c>
      <c r="B3290" s="8">
        <v>0</v>
      </c>
      <c r="C3290" s="3" t="s">
        <v>55</v>
      </c>
      <c r="D3290" s="3" t="s">
        <v>17724</v>
      </c>
      <c r="E3290" s="3" t="s">
        <v>12</v>
      </c>
      <c r="F3290" s="3" t="s">
        <v>2154</v>
      </c>
      <c r="G3290" s="8">
        <v>1080</v>
      </c>
      <c r="H3290" s="8">
        <v>1080</v>
      </c>
      <c r="I3290" s="8">
        <v>0</v>
      </c>
      <c r="J3290" s="4" t="s">
        <v>6473</v>
      </c>
      <c r="K3290" s="4" t="s">
        <v>22864</v>
      </c>
      <c r="L3290" t="s">
        <v>6474</v>
      </c>
      <c r="M3290">
        <v>56112474</v>
      </c>
      <c r="N3290" t="s">
        <v>22865</v>
      </c>
      <c r="O3290" t="s">
        <v>22837</v>
      </c>
      <c r="P3290" t="s">
        <v>20137</v>
      </c>
      <c r="Q3290" t="s">
        <v>22838</v>
      </c>
      <c r="T3290" t="s">
        <v>22840</v>
      </c>
      <c r="U3290" s="6">
        <v>45177</v>
      </c>
      <c r="V3290" t="s">
        <v>14572</v>
      </c>
      <c r="W3290" t="s">
        <v>14572</v>
      </c>
      <c r="X3290">
        <v>1080</v>
      </c>
      <c r="Y3290" s="6">
        <v>45164</v>
      </c>
      <c r="Z3290" t="s">
        <v>14572</v>
      </c>
      <c r="AA3290" s="6">
        <v>45170</v>
      </c>
      <c r="AB3290" t="s">
        <v>14572</v>
      </c>
      <c r="AC3290">
        <v>1</v>
      </c>
      <c r="AD3290" s="9">
        <v>45170.683703703704</v>
      </c>
      <c r="AE3290">
        <v>0</v>
      </c>
      <c r="AH3290" t="s">
        <v>14572</v>
      </c>
      <c r="AJ3290" t="s">
        <v>14572</v>
      </c>
    </row>
    <row r="3291" spans="1:36" x14ac:dyDescent="0.3">
      <c r="A3291" s="1">
        <v>222666013003</v>
      </c>
      <c r="B3291" s="8">
        <v>0</v>
      </c>
      <c r="C3291" s="3" t="s">
        <v>7</v>
      </c>
      <c r="D3291" s="3" t="s">
        <v>17724</v>
      </c>
      <c r="E3291" s="3" t="s">
        <v>12</v>
      </c>
      <c r="F3291" s="3" t="s">
        <v>9</v>
      </c>
      <c r="G3291" s="8">
        <v>985</v>
      </c>
      <c r="H3291" s="8">
        <v>985</v>
      </c>
      <c r="I3291" s="8">
        <v>0</v>
      </c>
      <c r="J3291" s="4" t="s">
        <v>6475</v>
      </c>
      <c r="K3291" s="4" t="s">
        <v>22866</v>
      </c>
      <c r="L3291" t="s">
        <v>6476</v>
      </c>
      <c r="M3291">
        <v>56112476</v>
      </c>
      <c r="N3291" t="s">
        <v>22867</v>
      </c>
      <c r="O3291" t="s">
        <v>22837</v>
      </c>
      <c r="P3291" t="s">
        <v>20140</v>
      </c>
      <c r="Q3291" t="s">
        <v>22838</v>
      </c>
      <c r="S3291" t="s">
        <v>22839</v>
      </c>
      <c r="T3291" t="s">
        <v>22857</v>
      </c>
      <c r="U3291" s="6">
        <v>44901</v>
      </c>
      <c r="V3291" t="s">
        <v>14572</v>
      </c>
      <c r="W3291" t="s">
        <v>14572</v>
      </c>
      <c r="X3291">
        <v>985</v>
      </c>
      <c r="Y3291" s="6">
        <v>44900</v>
      </c>
      <c r="Z3291" t="s">
        <v>14572</v>
      </c>
      <c r="AA3291" s="6">
        <v>44900</v>
      </c>
      <c r="AB3291" t="s">
        <v>14572</v>
      </c>
      <c r="AC3291">
        <v>2</v>
      </c>
      <c r="AD3291" s="9">
        <v>44900.542280092595</v>
      </c>
      <c r="AE3291">
        <v>0</v>
      </c>
      <c r="AH3291" t="s">
        <v>14572</v>
      </c>
      <c r="AJ3291" t="s">
        <v>14572</v>
      </c>
    </row>
    <row r="3292" spans="1:36" x14ac:dyDescent="0.3">
      <c r="A3292" s="1">
        <v>222666014004</v>
      </c>
      <c r="B3292" s="8">
        <v>0</v>
      </c>
      <c r="C3292" s="3" t="s">
        <v>7</v>
      </c>
      <c r="D3292" s="3" t="s">
        <v>17724</v>
      </c>
      <c r="E3292" s="3" t="s">
        <v>12</v>
      </c>
      <c r="F3292" s="3" t="s">
        <v>9</v>
      </c>
      <c r="G3292" s="8">
        <v>1075</v>
      </c>
      <c r="H3292" s="8">
        <v>1075</v>
      </c>
      <c r="I3292" s="8">
        <v>0</v>
      </c>
      <c r="J3292" s="4" t="s">
        <v>6477</v>
      </c>
      <c r="K3292" s="4" t="s">
        <v>22868</v>
      </c>
      <c r="L3292" t="s">
        <v>6478</v>
      </c>
      <c r="M3292">
        <v>56112477</v>
      </c>
      <c r="N3292" t="s">
        <v>22869</v>
      </c>
      <c r="O3292" t="s">
        <v>22837</v>
      </c>
      <c r="P3292" t="s">
        <v>20143</v>
      </c>
      <c r="Q3292" t="s">
        <v>22838</v>
      </c>
      <c r="S3292" t="s">
        <v>22839</v>
      </c>
      <c r="T3292" t="s">
        <v>22840</v>
      </c>
      <c r="U3292" s="6">
        <v>45517</v>
      </c>
      <c r="V3292" t="s">
        <v>14572</v>
      </c>
      <c r="W3292" t="s">
        <v>14572</v>
      </c>
      <c r="X3292">
        <v>1075</v>
      </c>
      <c r="Y3292" s="6">
        <v>45511</v>
      </c>
      <c r="Z3292" t="s">
        <v>14572</v>
      </c>
      <c r="AA3292" s="6">
        <v>45516</v>
      </c>
      <c r="AB3292" t="s">
        <v>14572</v>
      </c>
      <c r="AC3292">
        <v>2</v>
      </c>
      <c r="AD3292" s="9">
        <v>45516.526238425926</v>
      </c>
      <c r="AE3292">
        <v>0</v>
      </c>
      <c r="AH3292" t="s">
        <v>14572</v>
      </c>
      <c r="AJ3292" t="s">
        <v>14572</v>
      </c>
    </row>
    <row r="3293" spans="1:36" x14ac:dyDescent="0.3">
      <c r="A3293" s="1">
        <v>222666015003</v>
      </c>
      <c r="B3293" s="8">
        <v>-2386.16</v>
      </c>
      <c r="C3293" s="3" t="s">
        <v>7</v>
      </c>
      <c r="D3293" s="3" t="s">
        <v>17724</v>
      </c>
      <c r="E3293" s="3" t="s">
        <v>12</v>
      </c>
      <c r="F3293" s="3" t="s">
        <v>9</v>
      </c>
      <c r="G3293" s="8">
        <v>1340</v>
      </c>
      <c r="H3293" s="8">
        <v>1340</v>
      </c>
      <c r="I3293" s="8">
        <v>0</v>
      </c>
      <c r="J3293" s="4" t="s">
        <v>6479</v>
      </c>
      <c r="K3293" s="4" t="s">
        <v>22870</v>
      </c>
      <c r="L3293" t="s">
        <v>6480</v>
      </c>
      <c r="M3293">
        <v>56112478</v>
      </c>
      <c r="N3293" t="s">
        <v>22871</v>
      </c>
      <c r="O3293" t="s">
        <v>22837</v>
      </c>
      <c r="P3293" t="s">
        <v>20795</v>
      </c>
      <c r="Q3293" t="s">
        <v>22838</v>
      </c>
      <c r="T3293" t="s">
        <v>22840</v>
      </c>
      <c r="U3293" s="6">
        <v>45183</v>
      </c>
      <c r="V3293" t="s">
        <v>14572</v>
      </c>
      <c r="W3293" t="s">
        <v>14572</v>
      </c>
      <c r="X3293">
        <v>1340</v>
      </c>
      <c r="Y3293" s="6">
        <v>45181</v>
      </c>
      <c r="Z3293" t="s">
        <v>14572</v>
      </c>
      <c r="AA3293" s="6">
        <v>45182</v>
      </c>
      <c r="AB3293" t="s">
        <v>14572</v>
      </c>
      <c r="AC3293">
        <v>2</v>
      </c>
      <c r="AD3293" s="9">
        <v>45182.645150462966</v>
      </c>
      <c r="AE3293">
        <v>0</v>
      </c>
      <c r="AH3293" t="s">
        <v>14572</v>
      </c>
      <c r="AJ3293" t="s">
        <v>14572</v>
      </c>
    </row>
    <row r="3294" spans="1:36" x14ac:dyDescent="0.3">
      <c r="A3294" s="1">
        <v>222666016001</v>
      </c>
      <c r="B3294" s="8">
        <v>0</v>
      </c>
      <c r="C3294" s="3" t="s">
        <v>7</v>
      </c>
      <c r="D3294" s="3" t="s">
        <v>17724</v>
      </c>
      <c r="E3294" s="3" t="s">
        <v>12</v>
      </c>
      <c r="F3294" s="3" t="s">
        <v>9</v>
      </c>
      <c r="G3294" s="8">
        <v>1015</v>
      </c>
      <c r="H3294" s="8">
        <v>1015</v>
      </c>
      <c r="I3294" s="8">
        <v>0</v>
      </c>
      <c r="J3294" s="4" t="s">
        <v>6481</v>
      </c>
      <c r="K3294" s="4" t="s">
        <v>22872</v>
      </c>
      <c r="L3294" t="s">
        <v>6482</v>
      </c>
      <c r="M3294">
        <v>56112481</v>
      </c>
      <c r="N3294" t="s">
        <v>22873</v>
      </c>
      <c r="O3294" t="s">
        <v>22837</v>
      </c>
      <c r="P3294" t="s">
        <v>20146</v>
      </c>
      <c r="Q3294" t="s">
        <v>22838</v>
      </c>
      <c r="S3294" t="s">
        <v>22839</v>
      </c>
      <c r="T3294" t="s">
        <v>22840</v>
      </c>
      <c r="U3294" s="6">
        <v>44814</v>
      </c>
      <c r="V3294" t="s">
        <v>14572</v>
      </c>
      <c r="W3294" t="s">
        <v>14572</v>
      </c>
      <c r="X3294">
        <v>1015</v>
      </c>
      <c r="Y3294" s="6">
        <v>44449</v>
      </c>
      <c r="Z3294" t="s">
        <v>14572</v>
      </c>
      <c r="AA3294" s="6">
        <v>44818</v>
      </c>
      <c r="AB3294" t="s">
        <v>14572</v>
      </c>
      <c r="AC3294">
        <v>1</v>
      </c>
      <c r="AD3294" s="9">
        <v>44818.589895833335</v>
      </c>
      <c r="AE3294">
        <v>0</v>
      </c>
      <c r="AH3294" t="s">
        <v>14572</v>
      </c>
      <c r="AJ3294" t="s">
        <v>14572</v>
      </c>
    </row>
    <row r="3295" spans="1:36" x14ac:dyDescent="0.3">
      <c r="A3295" s="1">
        <v>222666017002</v>
      </c>
      <c r="B3295" s="8">
        <v>0</v>
      </c>
      <c r="C3295" s="3" t="s">
        <v>7</v>
      </c>
      <c r="D3295" s="3" t="s">
        <v>17724</v>
      </c>
      <c r="E3295" s="3" t="s">
        <v>12</v>
      </c>
      <c r="F3295" s="3" t="s">
        <v>9</v>
      </c>
      <c r="G3295" s="8">
        <v>1390</v>
      </c>
      <c r="H3295" s="8">
        <v>1390</v>
      </c>
      <c r="I3295" s="8">
        <v>0</v>
      </c>
      <c r="J3295" s="4" t="s">
        <v>6483</v>
      </c>
      <c r="K3295" s="4" t="s">
        <v>22874</v>
      </c>
      <c r="L3295" t="s">
        <v>6484</v>
      </c>
      <c r="M3295">
        <v>56112480</v>
      </c>
      <c r="N3295" t="s">
        <v>22875</v>
      </c>
      <c r="O3295" t="s">
        <v>22837</v>
      </c>
      <c r="P3295" t="s">
        <v>20798</v>
      </c>
      <c r="Q3295" t="s">
        <v>22838</v>
      </c>
      <c r="S3295" t="s">
        <v>22839</v>
      </c>
      <c r="T3295" t="s">
        <v>22840</v>
      </c>
      <c r="U3295" s="6">
        <v>45574</v>
      </c>
      <c r="V3295" t="s">
        <v>14572</v>
      </c>
      <c r="W3295" t="s">
        <v>14572</v>
      </c>
      <c r="X3295">
        <v>1390</v>
      </c>
      <c r="Y3295" s="6">
        <v>45565</v>
      </c>
      <c r="Z3295" t="s">
        <v>14572</v>
      </c>
      <c r="AA3295" s="6">
        <v>45573</v>
      </c>
      <c r="AB3295" t="s">
        <v>14572</v>
      </c>
      <c r="AC3295">
        <v>2</v>
      </c>
      <c r="AD3295" s="9">
        <v>45573.393576388888</v>
      </c>
      <c r="AE3295">
        <v>0</v>
      </c>
      <c r="AH3295" t="s">
        <v>14572</v>
      </c>
      <c r="AJ3295" t="s">
        <v>14572</v>
      </c>
    </row>
    <row r="3296" spans="1:36" x14ac:dyDescent="0.3">
      <c r="A3296" s="1">
        <v>222666018003</v>
      </c>
      <c r="B3296" s="8">
        <v>0</v>
      </c>
      <c r="C3296" s="3" t="s">
        <v>7</v>
      </c>
      <c r="D3296" s="3" t="s">
        <v>17724</v>
      </c>
      <c r="E3296" s="3" t="s">
        <v>12</v>
      </c>
      <c r="F3296" s="3" t="s">
        <v>9</v>
      </c>
      <c r="G3296" s="8">
        <v>1385</v>
      </c>
      <c r="H3296" s="8">
        <v>1385</v>
      </c>
      <c r="I3296" s="8">
        <v>0</v>
      </c>
      <c r="J3296" s="4" t="s">
        <v>6485</v>
      </c>
      <c r="K3296" s="4" t="s">
        <v>22876</v>
      </c>
      <c r="L3296" t="s">
        <v>6486</v>
      </c>
      <c r="M3296">
        <v>56112481</v>
      </c>
      <c r="N3296" t="s">
        <v>22877</v>
      </c>
      <c r="O3296" t="s">
        <v>22837</v>
      </c>
      <c r="P3296" t="s">
        <v>20801</v>
      </c>
      <c r="Q3296" t="s">
        <v>22838</v>
      </c>
      <c r="S3296" t="s">
        <v>22839</v>
      </c>
      <c r="T3296" t="s">
        <v>22840</v>
      </c>
      <c r="U3296" s="6">
        <v>45328</v>
      </c>
      <c r="V3296" t="s">
        <v>14572</v>
      </c>
      <c r="W3296" t="s">
        <v>14572</v>
      </c>
      <c r="X3296">
        <v>1385</v>
      </c>
      <c r="Y3296" s="6">
        <v>45278</v>
      </c>
      <c r="Z3296" t="s">
        <v>14572</v>
      </c>
      <c r="AA3296" s="6">
        <v>45278</v>
      </c>
      <c r="AB3296" t="s">
        <v>14572</v>
      </c>
      <c r="AC3296">
        <v>2</v>
      </c>
      <c r="AD3296" s="9">
        <v>45278.630810185183</v>
      </c>
      <c r="AE3296">
        <v>0</v>
      </c>
      <c r="AH3296" t="s">
        <v>14572</v>
      </c>
      <c r="AJ3296" t="s">
        <v>14572</v>
      </c>
    </row>
    <row r="3297" spans="1:36" x14ac:dyDescent="0.3">
      <c r="A3297" s="1">
        <v>222666019001</v>
      </c>
      <c r="B3297" s="8">
        <v>0</v>
      </c>
      <c r="C3297" s="3" t="s">
        <v>7</v>
      </c>
      <c r="D3297" s="3" t="s">
        <v>17724</v>
      </c>
      <c r="E3297" s="3" t="s">
        <v>12</v>
      </c>
      <c r="F3297" s="3" t="s">
        <v>9</v>
      </c>
      <c r="G3297" s="8">
        <v>1150</v>
      </c>
      <c r="H3297" s="8">
        <v>1150</v>
      </c>
      <c r="I3297" s="8">
        <v>0</v>
      </c>
      <c r="J3297" s="4" t="s">
        <v>6487</v>
      </c>
      <c r="K3297" s="4" t="s">
        <v>22878</v>
      </c>
      <c r="L3297" t="s">
        <v>6488</v>
      </c>
      <c r="M3297">
        <v>56112482</v>
      </c>
      <c r="N3297" t="s">
        <v>22879</v>
      </c>
      <c r="O3297" t="s">
        <v>22837</v>
      </c>
      <c r="P3297" t="s">
        <v>20824</v>
      </c>
      <c r="Q3297" t="s">
        <v>22838</v>
      </c>
      <c r="S3297" t="s">
        <v>22839</v>
      </c>
      <c r="T3297" t="s">
        <v>22857</v>
      </c>
      <c r="U3297" s="6">
        <v>44482</v>
      </c>
      <c r="V3297" t="s">
        <v>14572</v>
      </c>
      <c r="W3297" t="s">
        <v>14572</v>
      </c>
      <c r="X3297">
        <v>1150</v>
      </c>
      <c r="Y3297" s="6">
        <v>44478</v>
      </c>
      <c r="Z3297" t="s">
        <v>14572</v>
      </c>
      <c r="AA3297" s="6">
        <v>44508</v>
      </c>
      <c r="AB3297" t="s">
        <v>14572</v>
      </c>
      <c r="AC3297">
        <v>2</v>
      </c>
      <c r="AD3297" s="9">
        <v>44508.64539351852</v>
      </c>
      <c r="AE3297">
        <v>0</v>
      </c>
      <c r="AH3297" t="s">
        <v>14572</v>
      </c>
      <c r="AJ3297" t="s">
        <v>14572</v>
      </c>
    </row>
    <row r="3298" spans="1:36" x14ac:dyDescent="0.3">
      <c r="A3298" s="1">
        <v>222666020002</v>
      </c>
      <c r="B3298" s="8">
        <v>0</v>
      </c>
      <c r="C3298" s="3" t="s">
        <v>7</v>
      </c>
      <c r="D3298" s="3" t="s">
        <v>17724</v>
      </c>
      <c r="E3298" s="3" t="s">
        <v>12</v>
      </c>
      <c r="F3298" s="3" t="s">
        <v>9</v>
      </c>
      <c r="G3298" s="8">
        <v>1075</v>
      </c>
      <c r="H3298" s="8">
        <v>1075</v>
      </c>
      <c r="I3298" s="8">
        <v>0</v>
      </c>
      <c r="J3298" s="4" t="s">
        <v>6489</v>
      </c>
      <c r="K3298" s="4" t="s">
        <v>22880</v>
      </c>
      <c r="L3298" t="s">
        <v>6490</v>
      </c>
      <c r="M3298">
        <v>56112483</v>
      </c>
      <c r="N3298" t="s">
        <v>22881</v>
      </c>
      <c r="O3298" t="s">
        <v>22837</v>
      </c>
      <c r="P3298" t="s">
        <v>16214</v>
      </c>
      <c r="Q3298" t="s">
        <v>22838</v>
      </c>
      <c r="S3298" t="s">
        <v>22839</v>
      </c>
      <c r="T3298" t="s">
        <v>22840</v>
      </c>
      <c r="U3298" s="6">
        <v>45141</v>
      </c>
      <c r="V3298" t="s">
        <v>14572</v>
      </c>
      <c r="W3298" t="s">
        <v>14572</v>
      </c>
      <c r="X3298">
        <v>1075</v>
      </c>
      <c r="Y3298" s="6">
        <v>45107</v>
      </c>
      <c r="Z3298" t="s">
        <v>14572</v>
      </c>
      <c r="AA3298" s="6">
        <v>45119</v>
      </c>
      <c r="AB3298" t="s">
        <v>14572</v>
      </c>
      <c r="AC3298">
        <v>2</v>
      </c>
      <c r="AD3298" s="9">
        <v>45119.6481712963</v>
      </c>
      <c r="AE3298">
        <v>0</v>
      </c>
      <c r="AH3298" t="s">
        <v>14572</v>
      </c>
      <c r="AJ3298" t="s">
        <v>14572</v>
      </c>
    </row>
    <row r="3299" spans="1:36" x14ac:dyDescent="0.3">
      <c r="A3299" s="1">
        <v>222666021003</v>
      </c>
      <c r="B3299" s="8">
        <v>0</v>
      </c>
      <c r="C3299" s="3" t="s">
        <v>7</v>
      </c>
      <c r="D3299" s="3" t="s">
        <v>17724</v>
      </c>
      <c r="E3299" s="3" t="s">
        <v>12</v>
      </c>
      <c r="F3299" s="3" t="s">
        <v>9</v>
      </c>
      <c r="G3299" s="8">
        <v>1135</v>
      </c>
      <c r="H3299" s="8">
        <v>1135</v>
      </c>
      <c r="I3299" s="8">
        <v>0</v>
      </c>
      <c r="J3299" s="4" t="s">
        <v>6491</v>
      </c>
      <c r="K3299" s="4" t="s">
        <v>22882</v>
      </c>
      <c r="L3299" t="s">
        <v>6492</v>
      </c>
      <c r="M3299">
        <v>56112484</v>
      </c>
      <c r="N3299" t="s">
        <v>22883</v>
      </c>
      <c r="O3299" t="s">
        <v>22837</v>
      </c>
      <c r="P3299" t="s">
        <v>22884</v>
      </c>
      <c r="Q3299" t="s">
        <v>22838</v>
      </c>
      <c r="S3299" t="s">
        <v>22839</v>
      </c>
      <c r="T3299" t="s">
        <v>22840</v>
      </c>
      <c r="U3299" s="6">
        <v>45745</v>
      </c>
      <c r="V3299" t="s">
        <v>14572</v>
      </c>
      <c r="W3299" t="s">
        <v>14572</v>
      </c>
      <c r="X3299">
        <v>1135</v>
      </c>
      <c r="Y3299" s="6">
        <v>45716</v>
      </c>
      <c r="Z3299" t="s">
        <v>14572</v>
      </c>
      <c r="AA3299" s="6">
        <v>45719</v>
      </c>
      <c r="AB3299" t="s">
        <v>14572</v>
      </c>
      <c r="AC3299">
        <v>2</v>
      </c>
      <c r="AD3299" s="9">
        <v>45719.422013888892</v>
      </c>
      <c r="AE3299">
        <v>0</v>
      </c>
      <c r="AH3299" t="s">
        <v>14572</v>
      </c>
      <c r="AJ3299" t="s">
        <v>14572</v>
      </c>
    </row>
    <row r="3300" spans="1:36" x14ac:dyDescent="0.3">
      <c r="A3300" s="1">
        <v>222666022004</v>
      </c>
      <c r="B3300" s="8">
        <v>0</v>
      </c>
      <c r="C3300" s="3" t="s">
        <v>7</v>
      </c>
      <c r="D3300" s="3" t="s">
        <v>17724</v>
      </c>
      <c r="E3300" s="3" t="s">
        <v>12</v>
      </c>
      <c r="F3300" s="3" t="s">
        <v>9</v>
      </c>
      <c r="G3300" s="8">
        <v>1080</v>
      </c>
      <c r="H3300" s="8">
        <v>1080</v>
      </c>
      <c r="I3300" s="8">
        <v>0</v>
      </c>
      <c r="J3300" s="4" t="s">
        <v>6493</v>
      </c>
      <c r="K3300" s="4" t="s">
        <v>22885</v>
      </c>
      <c r="L3300" t="s">
        <v>6494</v>
      </c>
      <c r="M3300">
        <v>56112485</v>
      </c>
      <c r="N3300" t="s">
        <v>22886</v>
      </c>
      <c r="O3300" t="s">
        <v>22837</v>
      </c>
      <c r="P3300" t="s">
        <v>20829</v>
      </c>
      <c r="Q3300" t="s">
        <v>22838</v>
      </c>
      <c r="S3300" t="s">
        <v>22839</v>
      </c>
      <c r="T3300" t="s">
        <v>22840</v>
      </c>
      <c r="U3300" s="6">
        <v>45626</v>
      </c>
      <c r="V3300" t="s">
        <v>14572</v>
      </c>
      <c r="W3300" t="s">
        <v>14572</v>
      </c>
      <c r="X3300">
        <v>1080</v>
      </c>
      <c r="Y3300" s="6">
        <v>45616</v>
      </c>
      <c r="Z3300" t="s">
        <v>14572</v>
      </c>
      <c r="AA3300" s="6">
        <v>45616</v>
      </c>
      <c r="AB3300" t="s">
        <v>14572</v>
      </c>
      <c r="AC3300">
        <v>2</v>
      </c>
      <c r="AD3300" s="9">
        <v>45616.633761574078</v>
      </c>
      <c r="AE3300">
        <v>0</v>
      </c>
      <c r="AH3300" t="s">
        <v>14572</v>
      </c>
      <c r="AJ3300" t="s">
        <v>14572</v>
      </c>
    </row>
    <row r="3301" spans="1:36" x14ac:dyDescent="0.3">
      <c r="A3301" s="1">
        <v>222666023001</v>
      </c>
      <c r="B3301" s="8">
        <v>4951.5200000000004</v>
      </c>
      <c r="C3301" s="3" t="s">
        <v>49</v>
      </c>
      <c r="D3301" s="3" t="s">
        <v>17724</v>
      </c>
      <c r="E3301" s="3" t="s">
        <v>12</v>
      </c>
      <c r="F3301" s="3" t="s">
        <v>9</v>
      </c>
      <c r="G3301" s="8">
        <v>1100</v>
      </c>
      <c r="H3301" s="8">
        <v>1100</v>
      </c>
      <c r="I3301" s="8">
        <v>0</v>
      </c>
      <c r="J3301" s="4" t="s">
        <v>6495</v>
      </c>
      <c r="K3301" s="4" t="s">
        <v>22887</v>
      </c>
      <c r="L3301" t="s">
        <v>6496</v>
      </c>
      <c r="N3301" t="s">
        <v>22888</v>
      </c>
      <c r="O3301" t="s">
        <v>22837</v>
      </c>
      <c r="P3301" t="s">
        <v>14785</v>
      </c>
      <c r="Q3301" t="s">
        <v>22856</v>
      </c>
      <c r="T3301" t="s">
        <v>22840</v>
      </c>
      <c r="U3301" s="6">
        <v>44460</v>
      </c>
      <c r="V3301" t="s">
        <v>14572</v>
      </c>
      <c r="W3301" t="s">
        <v>14572</v>
      </c>
      <c r="X3301">
        <v>1100</v>
      </c>
      <c r="Y3301" s="6">
        <v>44459</v>
      </c>
      <c r="Z3301" t="s">
        <v>14572</v>
      </c>
      <c r="AA3301" s="6">
        <v>44465</v>
      </c>
      <c r="AB3301" t="s">
        <v>14572</v>
      </c>
      <c r="AC3301">
        <v>2</v>
      </c>
      <c r="AD3301" s="9">
        <v>44465.709062499998</v>
      </c>
      <c r="AE3301">
        <v>0</v>
      </c>
      <c r="AH3301" t="s">
        <v>14572</v>
      </c>
      <c r="AJ3301" t="s">
        <v>14572</v>
      </c>
    </row>
    <row r="3302" spans="1:36" x14ac:dyDescent="0.3">
      <c r="A3302" s="1">
        <v>222666024003</v>
      </c>
      <c r="B3302" s="8">
        <v>0</v>
      </c>
      <c r="C3302" s="3" t="s">
        <v>7</v>
      </c>
      <c r="D3302" s="3" t="s">
        <v>17724</v>
      </c>
      <c r="E3302" s="3" t="s">
        <v>12</v>
      </c>
      <c r="F3302" s="3" t="s">
        <v>9</v>
      </c>
      <c r="G3302" s="8">
        <v>1120</v>
      </c>
      <c r="H3302" s="8">
        <v>1120</v>
      </c>
      <c r="I3302" s="8">
        <v>0</v>
      </c>
      <c r="J3302" s="4" t="s">
        <v>6497</v>
      </c>
      <c r="K3302" s="4" t="s">
        <v>22889</v>
      </c>
      <c r="L3302" t="s">
        <v>6498</v>
      </c>
      <c r="M3302">
        <v>56112487</v>
      </c>
      <c r="N3302" t="s">
        <v>22890</v>
      </c>
      <c r="O3302" t="s">
        <v>22837</v>
      </c>
      <c r="P3302" t="s">
        <v>22611</v>
      </c>
      <c r="Q3302" t="s">
        <v>22838</v>
      </c>
      <c r="S3302" t="s">
        <v>22839</v>
      </c>
      <c r="T3302" t="s">
        <v>22840</v>
      </c>
      <c r="U3302" s="6">
        <v>45381</v>
      </c>
      <c r="V3302" t="s">
        <v>14572</v>
      </c>
      <c r="W3302" t="s">
        <v>14572</v>
      </c>
      <c r="X3302">
        <v>1120</v>
      </c>
      <c r="Y3302" s="6">
        <v>45358</v>
      </c>
      <c r="Z3302" t="s">
        <v>14572</v>
      </c>
      <c r="AA3302" s="6">
        <v>45358</v>
      </c>
      <c r="AB3302" t="s">
        <v>14572</v>
      </c>
      <c r="AC3302">
        <v>1</v>
      </c>
      <c r="AD3302" s="9">
        <v>45358.486400462964</v>
      </c>
      <c r="AE3302">
        <v>0</v>
      </c>
      <c r="AH3302" t="s">
        <v>14572</v>
      </c>
      <c r="AJ3302" t="s">
        <v>14572</v>
      </c>
    </row>
    <row r="3303" spans="1:36" x14ac:dyDescent="0.3">
      <c r="A3303" s="1">
        <v>222666025004</v>
      </c>
      <c r="B3303" s="8">
        <v>0</v>
      </c>
      <c r="C3303" s="3" t="s">
        <v>7</v>
      </c>
      <c r="D3303" s="3" t="s">
        <v>17724</v>
      </c>
      <c r="E3303" s="3" t="s">
        <v>12</v>
      </c>
      <c r="F3303" s="3" t="s">
        <v>9</v>
      </c>
      <c r="G3303" s="8">
        <v>1380</v>
      </c>
      <c r="H3303" s="8">
        <v>1380</v>
      </c>
      <c r="I3303" s="8">
        <v>0</v>
      </c>
      <c r="J3303" s="4" t="s">
        <v>6499</v>
      </c>
      <c r="K3303" s="4" t="s">
        <v>22891</v>
      </c>
      <c r="L3303" t="s">
        <v>6500</v>
      </c>
      <c r="M3303">
        <v>56112488</v>
      </c>
      <c r="N3303" t="s">
        <v>22892</v>
      </c>
      <c r="O3303" t="s">
        <v>22837</v>
      </c>
      <c r="P3303" t="s">
        <v>16218</v>
      </c>
      <c r="Q3303" t="s">
        <v>22838</v>
      </c>
      <c r="S3303" t="s">
        <v>22839</v>
      </c>
      <c r="T3303" t="s">
        <v>22840</v>
      </c>
      <c r="U3303" s="6">
        <v>45587</v>
      </c>
      <c r="V3303" t="s">
        <v>14572</v>
      </c>
      <c r="W3303" t="s">
        <v>14572</v>
      </c>
      <c r="X3303">
        <v>1380</v>
      </c>
      <c r="Y3303" s="6">
        <v>45586</v>
      </c>
      <c r="Z3303" t="s">
        <v>14572</v>
      </c>
      <c r="AA3303" s="6">
        <v>45587</v>
      </c>
      <c r="AB3303" t="s">
        <v>14572</v>
      </c>
      <c r="AC3303">
        <v>3</v>
      </c>
      <c r="AD3303" s="9">
        <v>45587.476400462961</v>
      </c>
      <c r="AE3303">
        <v>0</v>
      </c>
      <c r="AH3303" t="s">
        <v>14572</v>
      </c>
      <c r="AJ3303" t="s">
        <v>14572</v>
      </c>
    </row>
    <row r="3304" spans="1:36" x14ac:dyDescent="0.3">
      <c r="A3304" s="1">
        <v>222666026002</v>
      </c>
      <c r="B3304" s="8">
        <v>0</v>
      </c>
      <c r="C3304" s="3" t="s">
        <v>7</v>
      </c>
      <c r="D3304" s="3" t="s">
        <v>17724</v>
      </c>
      <c r="E3304" s="3" t="s">
        <v>12</v>
      </c>
      <c r="F3304" s="3" t="s">
        <v>9</v>
      </c>
      <c r="G3304" s="8">
        <v>1210</v>
      </c>
      <c r="H3304" s="8">
        <v>1210</v>
      </c>
      <c r="I3304" s="8">
        <v>0</v>
      </c>
      <c r="J3304" s="4" t="s">
        <v>6501</v>
      </c>
      <c r="K3304" s="4" t="s">
        <v>19011</v>
      </c>
      <c r="L3304" t="s">
        <v>6502</v>
      </c>
      <c r="M3304">
        <v>56112489</v>
      </c>
      <c r="N3304" t="s">
        <v>22893</v>
      </c>
      <c r="O3304" t="s">
        <v>22837</v>
      </c>
      <c r="P3304" t="s">
        <v>20837</v>
      </c>
      <c r="Q3304" t="s">
        <v>22838</v>
      </c>
      <c r="S3304" t="s">
        <v>22839</v>
      </c>
      <c r="T3304" t="s">
        <v>22840</v>
      </c>
      <c r="U3304" s="6">
        <v>44739</v>
      </c>
      <c r="V3304" t="s">
        <v>14572</v>
      </c>
      <c r="W3304" t="s">
        <v>14572</v>
      </c>
      <c r="X3304">
        <v>1210</v>
      </c>
      <c r="Y3304" s="6">
        <v>44726</v>
      </c>
      <c r="Z3304" t="s">
        <v>14572</v>
      </c>
      <c r="AA3304" s="6">
        <v>44727</v>
      </c>
      <c r="AB3304" t="s">
        <v>14572</v>
      </c>
      <c r="AC3304">
        <v>2</v>
      </c>
      <c r="AD3304" s="9">
        <v>44727.65587962963</v>
      </c>
      <c r="AE3304">
        <v>0</v>
      </c>
      <c r="AH3304" t="s">
        <v>14572</v>
      </c>
      <c r="AJ3304" t="s">
        <v>14572</v>
      </c>
    </row>
    <row r="3305" spans="1:36" x14ac:dyDescent="0.3">
      <c r="A3305" s="1">
        <v>222666027003</v>
      </c>
      <c r="B3305" s="8">
        <v>0</v>
      </c>
      <c r="C3305" s="3" t="s">
        <v>7</v>
      </c>
      <c r="D3305" s="3" t="s">
        <v>17724</v>
      </c>
      <c r="E3305" s="3" t="s">
        <v>12</v>
      </c>
      <c r="F3305" s="3" t="s">
        <v>9</v>
      </c>
      <c r="G3305" s="8">
        <v>1090</v>
      </c>
      <c r="H3305" s="8">
        <v>1090</v>
      </c>
      <c r="I3305" s="8">
        <v>0</v>
      </c>
      <c r="J3305" s="4" t="s">
        <v>6503</v>
      </c>
      <c r="K3305" s="4" t="s">
        <v>22894</v>
      </c>
      <c r="L3305" t="s">
        <v>6504</v>
      </c>
      <c r="M3305">
        <v>56112490</v>
      </c>
      <c r="N3305" t="s">
        <v>22895</v>
      </c>
      <c r="O3305" t="s">
        <v>22837</v>
      </c>
      <c r="P3305" t="s">
        <v>20840</v>
      </c>
      <c r="Q3305" t="s">
        <v>22838</v>
      </c>
      <c r="T3305" t="s">
        <v>22840</v>
      </c>
      <c r="U3305" s="6">
        <v>45195</v>
      </c>
      <c r="V3305" t="s">
        <v>14572</v>
      </c>
      <c r="W3305" t="s">
        <v>14572</v>
      </c>
      <c r="X3305">
        <v>1090</v>
      </c>
      <c r="Y3305" s="6">
        <v>45170</v>
      </c>
      <c r="Z3305" t="s">
        <v>14572</v>
      </c>
      <c r="AA3305" s="6">
        <v>45174</v>
      </c>
      <c r="AB3305" t="s">
        <v>14572</v>
      </c>
      <c r="AC3305">
        <v>1</v>
      </c>
      <c r="AD3305" s="9">
        <v>45174.711805555555</v>
      </c>
      <c r="AE3305">
        <v>0</v>
      </c>
      <c r="AH3305" t="s">
        <v>14572</v>
      </c>
      <c r="AJ3305" t="s">
        <v>14572</v>
      </c>
    </row>
    <row r="3306" spans="1:36" x14ac:dyDescent="0.3">
      <c r="A3306" s="1">
        <v>222666029001</v>
      </c>
      <c r="B3306" s="8">
        <v>0</v>
      </c>
      <c r="C3306" s="3" t="s">
        <v>7</v>
      </c>
      <c r="D3306" s="3" t="s">
        <v>17724</v>
      </c>
      <c r="E3306" s="3" t="s">
        <v>12</v>
      </c>
      <c r="F3306" s="3" t="s">
        <v>9</v>
      </c>
      <c r="G3306" s="8">
        <v>1160</v>
      </c>
      <c r="H3306" s="8">
        <v>1160</v>
      </c>
      <c r="I3306" s="8">
        <v>0</v>
      </c>
      <c r="J3306" s="4" t="s">
        <v>6505</v>
      </c>
      <c r="K3306" s="4" t="s">
        <v>22896</v>
      </c>
      <c r="L3306" t="s">
        <v>6506</v>
      </c>
      <c r="N3306" t="s">
        <v>22897</v>
      </c>
      <c r="O3306" t="s">
        <v>22837</v>
      </c>
      <c r="P3306" t="s">
        <v>14803</v>
      </c>
      <c r="Q3306" t="s">
        <v>22856</v>
      </c>
      <c r="T3306" t="s">
        <v>22840</v>
      </c>
      <c r="U3306" s="6">
        <v>44461</v>
      </c>
      <c r="V3306" t="s">
        <v>14572</v>
      </c>
      <c r="W3306" t="s">
        <v>14572</v>
      </c>
      <c r="X3306">
        <v>1160</v>
      </c>
      <c r="Y3306" s="6">
        <v>44461</v>
      </c>
      <c r="Z3306" t="s">
        <v>14572</v>
      </c>
      <c r="AA3306" s="6">
        <v>44465</v>
      </c>
      <c r="AB3306" t="s">
        <v>14572</v>
      </c>
      <c r="AC3306">
        <v>2</v>
      </c>
      <c r="AD3306" s="9">
        <v>44465.768333333333</v>
      </c>
      <c r="AE3306">
        <v>0</v>
      </c>
      <c r="AH3306" t="s">
        <v>14572</v>
      </c>
      <c r="AJ3306" t="s">
        <v>14572</v>
      </c>
    </row>
    <row r="3307" spans="1:36" x14ac:dyDescent="0.3">
      <c r="A3307" s="1">
        <v>222666030001</v>
      </c>
      <c r="B3307" s="8">
        <v>0</v>
      </c>
      <c r="C3307" s="3" t="s">
        <v>7</v>
      </c>
      <c r="D3307" s="3" t="s">
        <v>17724</v>
      </c>
      <c r="E3307" s="3" t="s">
        <v>12</v>
      </c>
      <c r="F3307" s="3" t="s">
        <v>9</v>
      </c>
      <c r="G3307" s="8">
        <v>905</v>
      </c>
      <c r="H3307" s="8">
        <v>905</v>
      </c>
      <c r="I3307" s="8">
        <v>0</v>
      </c>
      <c r="J3307" s="4" t="s">
        <v>6507</v>
      </c>
      <c r="K3307" s="4" t="s">
        <v>22898</v>
      </c>
      <c r="L3307" t="s">
        <v>6508</v>
      </c>
      <c r="M3307">
        <v>56112492</v>
      </c>
      <c r="N3307" t="s">
        <v>22899</v>
      </c>
      <c r="O3307" t="s">
        <v>22837</v>
      </c>
      <c r="P3307" t="s">
        <v>20849</v>
      </c>
      <c r="Q3307" t="s">
        <v>22838</v>
      </c>
      <c r="S3307" t="s">
        <v>22839</v>
      </c>
      <c r="T3307" t="s">
        <v>22857</v>
      </c>
      <c r="U3307" s="6">
        <v>44470</v>
      </c>
      <c r="V3307" t="s">
        <v>14572</v>
      </c>
      <c r="W3307" t="s">
        <v>14572</v>
      </c>
      <c r="X3307">
        <v>905</v>
      </c>
      <c r="Y3307" s="6">
        <v>44470</v>
      </c>
      <c r="Z3307" t="s">
        <v>14572</v>
      </c>
      <c r="AA3307" s="6">
        <v>44482</v>
      </c>
      <c r="AB3307" t="s">
        <v>14572</v>
      </c>
      <c r="AC3307">
        <v>1</v>
      </c>
      <c r="AD3307" s="9">
        <v>44482.607719907406</v>
      </c>
      <c r="AE3307">
        <v>0</v>
      </c>
      <c r="AH3307" t="s">
        <v>14572</v>
      </c>
      <c r="AJ3307" t="s">
        <v>14572</v>
      </c>
    </row>
    <row r="3308" spans="1:36" x14ac:dyDescent="0.3">
      <c r="A3308" s="1">
        <v>222666031003</v>
      </c>
      <c r="B3308" s="8">
        <v>0</v>
      </c>
      <c r="C3308" s="3" t="s">
        <v>7</v>
      </c>
      <c r="D3308" s="3" t="s">
        <v>17724</v>
      </c>
      <c r="E3308" s="3" t="s">
        <v>12</v>
      </c>
      <c r="F3308" s="3" t="s">
        <v>9</v>
      </c>
      <c r="G3308" s="8">
        <v>1080</v>
      </c>
      <c r="H3308" s="8">
        <v>1080</v>
      </c>
      <c r="I3308" s="8">
        <v>0</v>
      </c>
      <c r="J3308" s="4" t="s">
        <v>6509</v>
      </c>
      <c r="K3308" s="4" t="s">
        <v>22900</v>
      </c>
      <c r="L3308" t="s">
        <v>6510</v>
      </c>
      <c r="M3308">
        <v>56112494</v>
      </c>
      <c r="N3308" t="s">
        <v>22901</v>
      </c>
      <c r="O3308" t="s">
        <v>22837</v>
      </c>
      <c r="P3308" t="s">
        <v>20852</v>
      </c>
      <c r="Q3308" t="s">
        <v>22838</v>
      </c>
      <c r="T3308" t="s">
        <v>22840</v>
      </c>
      <c r="U3308" s="6">
        <v>45138</v>
      </c>
      <c r="V3308" t="s">
        <v>14572</v>
      </c>
      <c r="W3308" t="s">
        <v>14572</v>
      </c>
      <c r="X3308">
        <v>1080</v>
      </c>
      <c r="Y3308" s="6">
        <v>45155</v>
      </c>
      <c r="Z3308" t="s">
        <v>14572</v>
      </c>
      <c r="AA3308" s="6">
        <v>45155</v>
      </c>
      <c r="AB3308" t="s">
        <v>14572</v>
      </c>
      <c r="AC3308">
        <v>1</v>
      </c>
      <c r="AD3308" s="9">
        <v>45155.433078703703</v>
      </c>
      <c r="AE3308">
        <v>0</v>
      </c>
      <c r="AH3308" t="s">
        <v>14572</v>
      </c>
      <c r="AJ3308" t="s">
        <v>14572</v>
      </c>
    </row>
    <row r="3309" spans="1:36" x14ac:dyDescent="0.3">
      <c r="A3309" s="1">
        <v>222666032005</v>
      </c>
      <c r="B3309" s="8">
        <v>0</v>
      </c>
      <c r="C3309" s="3" t="s">
        <v>7</v>
      </c>
      <c r="D3309" s="3" t="s">
        <v>17724</v>
      </c>
      <c r="E3309" s="3" t="s">
        <v>12</v>
      </c>
      <c r="F3309" s="3" t="s">
        <v>9</v>
      </c>
      <c r="G3309" s="8">
        <v>1095</v>
      </c>
      <c r="H3309" s="8">
        <v>1095</v>
      </c>
      <c r="I3309" s="8">
        <v>0</v>
      </c>
      <c r="J3309" s="4" t="s">
        <v>6511</v>
      </c>
      <c r="K3309" s="4" t="s">
        <v>22902</v>
      </c>
      <c r="L3309" t="s">
        <v>6512</v>
      </c>
      <c r="M3309">
        <v>56112495</v>
      </c>
      <c r="N3309" t="s">
        <v>22903</v>
      </c>
      <c r="O3309" t="s">
        <v>22837</v>
      </c>
      <c r="P3309" t="s">
        <v>20855</v>
      </c>
      <c r="Q3309" t="s">
        <v>22838</v>
      </c>
      <c r="S3309" t="s">
        <v>22839</v>
      </c>
      <c r="T3309" t="s">
        <v>22840</v>
      </c>
      <c r="U3309" s="6">
        <v>45321</v>
      </c>
      <c r="V3309" t="s">
        <v>14572</v>
      </c>
      <c r="W3309" t="s">
        <v>14572</v>
      </c>
      <c r="X3309">
        <v>1095</v>
      </c>
      <c r="Y3309" s="6">
        <v>45321</v>
      </c>
      <c r="Z3309" t="s">
        <v>14572</v>
      </c>
      <c r="AA3309" s="6">
        <v>45321</v>
      </c>
      <c r="AB3309" t="s">
        <v>14572</v>
      </c>
      <c r="AC3309">
        <v>1</v>
      </c>
      <c r="AD3309" s="9">
        <v>45321.382638888892</v>
      </c>
      <c r="AE3309">
        <v>0</v>
      </c>
      <c r="AH3309" t="s">
        <v>14572</v>
      </c>
      <c r="AJ3309" t="s">
        <v>14572</v>
      </c>
    </row>
    <row r="3310" spans="1:36" x14ac:dyDescent="0.3">
      <c r="A3310" s="1">
        <v>222666033003</v>
      </c>
      <c r="B3310" s="8">
        <v>0</v>
      </c>
      <c r="C3310" s="3" t="s">
        <v>7</v>
      </c>
      <c r="D3310" s="3" t="s">
        <v>17724</v>
      </c>
      <c r="E3310" s="3" t="s">
        <v>12</v>
      </c>
      <c r="F3310" s="3" t="s">
        <v>9</v>
      </c>
      <c r="G3310" s="8">
        <v>1350</v>
      </c>
      <c r="H3310" s="8">
        <v>1350</v>
      </c>
      <c r="I3310" s="8">
        <v>0</v>
      </c>
      <c r="J3310" s="4" t="s">
        <v>6513</v>
      </c>
      <c r="K3310" s="4" t="s">
        <v>22904</v>
      </c>
      <c r="L3310" t="s">
        <v>6514</v>
      </c>
      <c r="M3310">
        <v>56112496</v>
      </c>
      <c r="N3310" t="s">
        <v>22905</v>
      </c>
      <c r="O3310" t="s">
        <v>22837</v>
      </c>
      <c r="P3310" t="s">
        <v>20858</v>
      </c>
      <c r="Q3310" t="s">
        <v>22838</v>
      </c>
      <c r="S3310" t="s">
        <v>22839</v>
      </c>
      <c r="T3310" t="s">
        <v>22840</v>
      </c>
      <c r="U3310" s="6">
        <v>45562</v>
      </c>
      <c r="V3310" t="s">
        <v>14572</v>
      </c>
      <c r="W3310" t="s">
        <v>14572</v>
      </c>
      <c r="X3310">
        <v>1350</v>
      </c>
      <c r="Y3310" s="6">
        <v>45560</v>
      </c>
      <c r="Z3310" t="s">
        <v>14572</v>
      </c>
      <c r="AA3310" s="6">
        <v>45561</v>
      </c>
      <c r="AB3310" t="s">
        <v>14572</v>
      </c>
      <c r="AC3310">
        <v>2</v>
      </c>
      <c r="AD3310" s="9">
        <v>45561.426435185182</v>
      </c>
      <c r="AE3310">
        <v>0</v>
      </c>
      <c r="AH3310" t="s">
        <v>14572</v>
      </c>
      <c r="AJ3310" t="s">
        <v>14572</v>
      </c>
    </row>
    <row r="3311" spans="1:36" x14ac:dyDescent="0.3">
      <c r="A3311" s="1">
        <v>222666034003</v>
      </c>
      <c r="B3311" s="8">
        <v>0</v>
      </c>
      <c r="C3311" s="3" t="s">
        <v>7</v>
      </c>
      <c r="D3311" s="3" t="s">
        <v>17724</v>
      </c>
      <c r="E3311" s="3" t="s">
        <v>12</v>
      </c>
      <c r="F3311" s="3" t="s">
        <v>9</v>
      </c>
      <c r="G3311" s="8">
        <v>1335</v>
      </c>
      <c r="H3311" s="8">
        <v>1335</v>
      </c>
      <c r="I3311" s="8">
        <v>0</v>
      </c>
      <c r="J3311" s="4" t="s">
        <v>6515</v>
      </c>
      <c r="K3311" s="4" t="s">
        <v>22906</v>
      </c>
      <c r="L3311" t="s">
        <v>6516</v>
      </c>
      <c r="M3311">
        <v>56112497</v>
      </c>
      <c r="N3311" t="s">
        <v>22907</v>
      </c>
      <c r="O3311" t="s">
        <v>22837</v>
      </c>
      <c r="P3311" t="s">
        <v>20861</v>
      </c>
      <c r="Q3311" t="s">
        <v>22838</v>
      </c>
      <c r="S3311" t="s">
        <v>22839</v>
      </c>
      <c r="T3311" t="s">
        <v>22840</v>
      </c>
      <c r="U3311" s="6">
        <v>45670</v>
      </c>
      <c r="V3311" t="s">
        <v>14572</v>
      </c>
      <c r="W3311" t="s">
        <v>14572</v>
      </c>
      <c r="X3311">
        <v>1335</v>
      </c>
      <c r="Y3311" s="6">
        <v>45664</v>
      </c>
      <c r="Z3311" t="s">
        <v>14572</v>
      </c>
      <c r="AA3311" s="6">
        <v>45664</v>
      </c>
      <c r="AB3311" t="s">
        <v>14572</v>
      </c>
      <c r="AC3311">
        <v>2</v>
      </c>
      <c r="AD3311" s="9">
        <v>45664.571689814817</v>
      </c>
      <c r="AE3311">
        <v>0</v>
      </c>
      <c r="AH3311" t="s">
        <v>14572</v>
      </c>
      <c r="AJ3311" t="s">
        <v>14572</v>
      </c>
    </row>
    <row r="3312" spans="1:36" x14ac:dyDescent="0.3">
      <c r="A3312" s="1">
        <v>222666035003</v>
      </c>
      <c r="B3312" s="8">
        <v>-56</v>
      </c>
      <c r="C3312" s="3" t="s">
        <v>7</v>
      </c>
      <c r="D3312" s="3" t="s">
        <v>17724</v>
      </c>
      <c r="E3312" s="3" t="s">
        <v>12</v>
      </c>
      <c r="F3312" s="3" t="s">
        <v>9</v>
      </c>
      <c r="G3312" s="8">
        <v>1420</v>
      </c>
      <c r="H3312" s="8">
        <v>1420</v>
      </c>
      <c r="I3312" s="8">
        <v>0</v>
      </c>
      <c r="J3312" s="4" t="s">
        <v>6517</v>
      </c>
      <c r="K3312" s="4" t="s">
        <v>22908</v>
      </c>
      <c r="L3312" t="s">
        <v>6518</v>
      </c>
      <c r="M3312">
        <v>56112498</v>
      </c>
      <c r="N3312" t="s">
        <v>22909</v>
      </c>
      <c r="O3312" t="s">
        <v>22837</v>
      </c>
      <c r="P3312" t="s">
        <v>20864</v>
      </c>
      <c r="Q3312" t="s">
        <v>22838</v>
      </c>
      <c r="S3312" t="s">
        <v>22839</v>
      </c>
      <c r="T3312" t="s">
        <v>22840</v>
      </c>
      <c r="U3312" s="6">
        <v>45686</v>
      </c>
      <c r="V3312" t="s">
        <v>14572</v>
      </c>
      <c r="W3312" t="s">
        <v>14572</v>
      </c>
      <c r="X3312">
        <v>1420</v>
      </c>
      <c r="Y3312" s="6">
        <v>45686</v>
      </c>
      <c r="Z3312" t="s">
        <v>14572</v>
      </c>
      <c r="AA3312" s="6">
        <v>45686</v>
      </c>
      <c r="AB3312" t="s">
        <v>14572</v>
      </c>
      <c r="AC3312">
        <v>2</v>
      </c>
      <c r="AD3312" s="9">
        <v>45686.495405092595</v>
      </c>
      <c r="AE3312">
        <v>0</v>
      </c>
      <c r="AH3312" t="s">
        <v>14572</v>
      </c>
      <c r="AJ3312" t="s">
        <v>14572</v>
      </c>
    </row>
    <row r="3313" spans="1:36" x14ac:dyDescent="0.3">
      <c r="A3313" s="1">
        <v>222666036003</v>
      </c>
      <c r="B3313" s="8">
        <v>0</v>
      </c>
      <c r="C3313" s="3" t="s">
        <v>7</v>
      </c>
      <c r="D3313" s="3" t="s">
        <v>17724</v>
      </c>
      <c r="E3313" s="3" t="s">
        <v>12</v>
      </c>
      <c r="F3313" s="3" t="s">
        <v>9</v>
      </c>
      <c r="G3313" s="8">
        <v>1350</v>
      </c>
      <c r="H3313" s="8">
        <v>1350</v>
      </c>
      <c r="I3313" s="8">
        <v>0</v>
      </c>
      <c r="J3313" s="4" t="s">
        <v>6519</v>
      </c>
      <c r="K3313" s="4" t="s">
        <v>22910</v>
      </c>
      <c r="L3313" t="s">
        <v>6520</v>
      </c>
      <c r="M3313">
        <v>56112499</v>
      </c>
      <c r="N3313" t="s">
        <v>22911</v>
      </c>
      <c r="O3313" t="s">
        <v>22837</v>
      </c>
      <c r="P3313" t="s">
        <v>20869</v>
      </c>
      <c r="Q3313" t="s">
        <v>22838</v>
      </c>
      <c r="S3313" t="s">
        <v>22839</v>
      </c>
      <c r="T3313" t="s">
        <v>22840</v>
      </c>
      <c r="U3313" s="6">
        <v>45528</v>
      </c>
      <c r="V3313" t="s">
        <v>14572</v>
      </c>
      <c r="W3313" t="s">
        <v>14572</v>
      </c>
      <c r="X3313">
        <v>1350</v>
      </c>
      <c r="Y3313" s="6">
        <v>45496</v>
      </c>
      <c r="Z3313" t="s">
        <v>14572</v>
      </c>
      <c r="AA3313" s="6">
        <v>45496</v>
      </c>
      <c r="AB3313" t="s">
        <v>14572</v>
      </c>
      <c r="AC3313">
        <v>2</v>
      </c>
      <c r="AD3313" s="9">
        <v>45496.642083333332</v>
      </c>
      <c r="AE3313">
        <v>0</v>
      </c>
      <c r="AH3313" t="s">
        <v>14572</v>
      </c>
      <c r="AJ3313" t="s">
        <v>14572</v>
      </c>
    </row>
    <row r="3314" spans="1:36" x14ac:dyDescent="0.3">
      <c r="A3314" s="1">
        <v>222666037005</v>
      </c>
      <c r="B3314" s="8">
        <v>0</v>
      </c>
      <c r="C3314" s="3" t="s">
        <v>7</v>
      </c>
      <c r="D3314" s="3" t="s">
        <v>17724</v>
      </c>
      <c r="E3314" s="3" t="s">
        <v>12</v>
      </c>
      <c r="F3314" s="3" t="s">
        <v>9</v>
      </c>
      <c r="G3314" s="8">
        <v>1375</v>
      </c>
      <c r="H3314" s="8">
        <v>1375</v>
      </c>
      <c r="I3314" s="8">
        <v>0</v>
      </c>
      <c r="J3314" s="4" t="s">
        <v>6521</v>
      </c>
      <c r="K3314" s="4" t="s">
        <v>22912</v>
      </c>
      <c r="L3314" t="s">
        <v>6522</v>
      </c>
      <c r="M3314">
        <v>56112500</v>
      </c>
      <c r="N3314" t="s">
        <v>22913</v>
      </c>
      <c r="O3314" t="s">
        <v>22837</v>
      </c>
      <c r="P3314" t="s">
        <v>21105</v>
      </c>
      <c r="Q3314" t="s">
        <v>22838</v>
      </c>
      <c r="S3314" t="s">
        <v>22839</v>
      </c>
      <c r="T3314" t="s">
        <v>22840</v>
      </c>
      <c r="U3314" s="6">
        <v>45534</v>
      </c>
      <c r="V3314" t="s">
        <v>14572</v>
      </c>
      <c r="W3314" t="s">
        <v>14572</v>
      </c>
      <c r="X3314">
        <v>1375</v>
      </c>
      <c r="Y3314" s="6">
        <v>45534</v>
      </c>
      <c r="Z3314" t="s">
        <v>14572</v>
      </c>
      <c r="AA3314" s="6">
        <v>45534</v>
      </c>
      <c r="AB3314" t="s">
        <v>14572</v>
      </c>
      <c r="AC3314">
        <v>2</v>
      </c>
      <c r="AD3314" s="9">
        <v>45534.653310185182</v>
      </c>
      <c r="AE3314">
        <v>0</v>
      </c>
      <c r="AH3314" t="s">
        <v>14572</v>
      </c>
      <c r="AJ3314" t="s">
        <v>14572</v>
      </c>
    </row>
    <row r="3315" spans="1:36" x14ac:dyDescent="0.3">
      <c r="A3315" s="1">
        <v>222666038002</v>
      </c>
      <c r="B3315" s="8">
        <v>0</v>
      </c>
      <c r="C3315" s="3" t="s">
        <v>7</v>
      </c>
      <c r="D3315" s="3" t="s">
        <v>17724</v>
      </c>
      <c r="E3315" s="3" t="s">
        <v>12</v>
      </c>
      <c r="F3315" s="3" t="s">
        <v>9</v>
      </c>
      <c r="G3315" s="8">
        <v>995</v>
      </c>
      <c r="H3315" s="8">
        <v>995</v>
      </c>
      <c r="I3315" s="8">
        <v>0</v>
      </c>
      <c r="J3315" s="4" t="s">
        <v>6523</v>
      </c>
      <c r="K3315" s="4" t="s">
        <v>22914</v>
      </c>
      <c r="L3315" t="s">
        <v>6524</v>
      </c>
      <c r="M3315">
        <v>56112501</v>
      </c>
      <c r="N3315" t="s">
        <v>22915</v>
      </c>
      <c r="O3315" t="s">
        <v>22837</v>
      </c>
      <c r="P3315" t="s">
        <v>22624</v>
      </c>
      <c r="Q3315" t="s">
        <v>22838</v>
      </c>
      <c r="S3315" t="s">
        <v>22839</v>
      </c>
      <c r="T3315" t="s">
        <v>22840</v>
      </c>
      <c r="U3315" s="6">
        <v>44844</v>
      </c>
      <c r="V3315" t="s">
        <v>14572</v>
      </c>
      <c r="W3315" t="s">
        <v>14572</v>
      </c>
      <c r="X3315">
        <v>995</v>
      </c>
      <c r="Y3315" s="6">
        <v>44834</v>
      </c>
      <c r="Z3315" t="s">
        <v>14572</v>
      </c>
      <c r="AA3315" s="6">
        <v>44845</v>
      </c>
      <c r="AB3315" t="s">
        <v>14572</v>
      </c>
      <c r="AC3315">
        <v>2</v>
      </c>
      <c r="AD3315" s="9">
        <v>44845.585914351854</v>
      </c>
      <c r="AE3315">
        <v>0</v>
      </c>
      <c r="AH3315" t="s">
        <v>14572</v>
      </c>
      <c r="AJ3315" t="s">
        <v>14572</v>
      </c>
    </row>
    <row r="3316" spans="1:36" x14ac:dyDescent="0.3">
      <c r="A3316" s="1">
        <v>222666039002</v>
      </c>
      <c r="B3316" s="8">
        <v>-23.48</v>
      </c>
      <c r="C3316" s="3" t="s">
        <v>55</v>
      </c>
      <c r="D3316" s="3" t="s">
        <v>17724</v>
      </c>
      <c r="E3316" s="3" t="s">
        <v>12</v>
      </c>
      <c r="F3316" s="3" t="s">
        <v>9</v>
      </c>
      <c r="G3316" s="8">
        <v>995</v>
      </c>
      <c r="H3316" s="8" t="e">
        <v>#N/A</v>
      </c>
      <c r="I3316" s="8" t="e">
        <v>#N/A</v>
      </c>
      <c r="J3316" s="4" t="s">
        <v>22916</v>
      </c>
      <c r="K3316" s="4" t="s">
        <v>22917</v>
      </c>
      <c r="L3316" t="s">
        <v>22918</v>
      </c>
      <c r="M3316">
        <v>56112502</v>
      </c>
      <c r="N3316" t="s">
        <v>22919</v>
      </c>
      <c r="O3316" t="s">
        <v>22837</v>
      </c>
      <c r="P3316" t="s">
        <v>20902</v>
      </c>
      <c r="Q3316" t="s">
        <v>22838</v>
      </c>
      <c r="S3316" t="s">
        <v>22839</v>
      </c>
      <c r="T3316" t="s">
        <v>22840</v>
      </c>
      <c r="U3316" s="6">
        <v>44847</v>
      </c>
      <c r="V3316" t="s">
        <v>14572</v>
      </c>
      <c r="W3316" t="s">
        <v>14572</v>
      </c>
      <c r="X3316">
        <v>995</v>
      </c>
      <c r="Y3316" s="6">
        <v>44834</v>
      </c>
      <c r="Z3316" t="s">
        <v>14572</v>
      </c>
      <c r="AA3316" s="6">
        <v>44846</v>
      </c>
      <c r="AB3316" t="s">
        <v>14572</v>
      </c>
      <c r="AC3316">
        <v>1</v>
      </c>
      <c r="AD3316" s="9">
        <v>44846.623749999999</v>
      </c>
      <c r="AE3316">
        <v>0</v>
      </c>
      <c r="AH3316" t="s">
        <v>14572</v>
      </c>
      <c r="AJ3316" t="s">
        <v>14572</v>
      </c>
    </row>
    <row r="3317" spans="1:36" x14ac:dyDescent="0.3">
      <c r="A3317" s="1">
        <v>222666039004</v>
      </c>
      <c r="B3317" s="8">
        <v>0</v>
      </c>
      <c r="C3317" s="3" t="s">
        <v>7</v>
      </c>
      <c r="D3317" s="3" t="s">
        <v>17724</v>
      </c>
      <c r="E3317" s="3" t="s">
        <v>12</v>
      </c>
      <c r="F3317" s="3" t="s">
        <v>9</v>
      </c>
      <c r="G3317" s="8">
        <v>1075</v>
      </c>
      <c r="H3317" s="8">
        <v>1075</v>
      </c>
      <c r="I3317" s="8">
        <v>0</v>
      </c>
      <c r="J3317" s="4" t="s">
        <v>6525</v>
      </c>
      <c r="K3317" s="4" t="s">
        <v>22920</v>
      </c>
      <c r="L3317" t="s">
        <v>6526</v>
      </c>
      <c r="M3317">
        <v>56112502</v>
      </c>
      <c r="N3317" t="s">
        <v>22921</v>
      </c>
      <c r="O3317" t="s">
        <v>22837</v>
      </c>
      <c r="P3317" t="s">
        <v>20902</v>
      </c>
      <c r="Q3317" t="s">
        <v>22838</v>
      </c>
      <c r="S3317" t="s">
        <v>22839</v>
      </c>
      <c r="T3317" t="s">
        <v>22840</v>
      </c>
      <c r="U3317" s="6">
        <v>45688</v>
      </c>
      <c r="V3317" t="s">
        <v>14572</v>
      </c>
      <c r="W3317" t="s">
        <v>14572</v>
      </c>
      <c r="X3317">
        <v>1075</v>
      </c>
      <c r="Y3317" s="6">
        <v>45687</v>
      </c>
      <c r="Z3317" t="s">
        <v>14572</v>
      </c>
      <c r="AA3317" s="6">
        <v>45688</v>
      </c>
      <c r="AB3317" t="s">
        <v>14572</v>
      </c>
      <c r="AC3317">
        <v>2</v>
      </c>
      <c r="AD3317" s="9">
        <v>45688.459861111114</v>
      </c>
      <c r="AE3317">
        <v>0</v>
      </c>
      <c r="AH3317" t="s">
        <v>14572</v>
      </c>
      <c r="AJ3317" t="s">
        <v>14572</v>
      </c>
    </row>
    <row r="3318" spans="1:36" x14ac:dyDescent="0.3">
      <c r="A3318" s="1">
        <v>222666040003</v>
      </c>
      <c r="B3318" s="8">
        <v>0</v>
      </c>
      <c r="C3318" s="3" t="s">
        <v>7</v>
      </c>
      <c r="D3318" s="3" t="s">
        <v>17724</v>
      </c>
      <c r="E3318" s="3" t="s">
        <v>12</v>
      </c>
      <c r="F3318" s="3" t="s">
        <v>9</v>
      </c>
      <c r="G3318" s="8">
        <v>1085</v>
      </c>
      <c r="H3318" s="8">
        <v>1085</v>
      </c>
      <c r="I3318" s="8">
        <v>0</v>
      </c>
      <c r="J3318" s="4" t="s">
        <v>6527</v>
      </c>
      <c r="K3318" s="4" t="s">
        <v>22922</v>
      </c>
      <c r="L3318" t="s">
        <v>6528</v>
      </c>
      <c r="M3318">
        <v>56112503</v>
      </c>
      <c r="N3318" t="s">
        <v>22923</v>
      </c>
      <c r="O3318" t="s">
        <v>22837</v>
      </c>
      <c r="P3318" t="s">
        <v>22924</v>
      </c>
      <c r="Q3318" t="s">
        <v>22838</v>
      </c>
      <c r="S3318" t="s">
        <v>22839</v>
      </c>
      <c r="T3318" t="s">
        <v>22840</v>
      </c>
      <c r="U3318" s="6">
        <v>45504</v>
      </c>
      <c r="V3318" t="s">
        <v>14572</v>
      </c>
      <c r="W3318" t="s">
        <v>14572</v>
      </c>
      <c r="X3318">
        <v>1085</v>
      </c>
      <c r="Y3318" s="6">
        <v>45488</v>
      </c>
      <c r="Z3318" t="s">
        <v>14572</v>
      </c>
      <c r="AA3318" s="6">
        <v>45490</v>
      </c>
      <c r="AB3318" t="s">
        <v>14572</v>
      </c>
      <c r="AC3318">
        <v>1</v>
      </c>
      <c r="AD3318" s="9">
        <v>45490.548958333333</v>
      </c>
      <c r="AE3318">
        <v>0</v>
      </c>
      <c r="AH3318" t="s">
        <v>14572</v>
      </c>
      <c r="AJ3318" t="s">
        <v>14572</v>
      </c>
    </row>
    <row r="3319" spans="1:36" x14ac:dyDescent="0.3">
      <c r="A3319" s="1">
        <v>222666041004</v>
      </c>
      <c r="B3319" s="8">
        <v>15</v>
      </c>
      <c r="C3319" s="3" t="s">
        <v>7</v>
      </c>
      <c r="D3319" s="3" t="s">
        <v>17724</v>
      </c>
      <c r="E3319" s="3" t="s">
        <v>12</v>
      </c>
      <c r="F3319" s="3" t="s">
        <v>9</v>
      </c>
      <c r="G3319" s="8">
        <v>1425</v>
      </c>
      <c r="H3319" s="8">
        <v>1425</v>
      </c>
      <c r="I3319" s="8">
        <v>0</v>
      </c>
      <c r="J3319" s="4" t="s">
        <v>6529</v>
      </c>
      <c r="K3319" s="4" t="s">
        <v>22925</v>
      </c>
      <c r="L3319" t="s">
        <v>6530</v>
      </c>
      <c r="M3319">
        <v>56112504</v>
      </c>
      <c r="N3319" t="s">
        <v>22926</v>
      </c>
      <c r="O3319" t="s">
        <v>22837</v>
      </c>
      <c r="P3319" t="s">
        <v>22632</v>
      </c>
      <c r="Q3319" t="s">
        <v>22838</v>
      </c>
      <c r="S3319" t="s">
        <v>22839</v>
      </c>
      <c r="T3319" t="s">
        <v>22840</v>
      </c>
      <c r="U3319" s="6">
        <v>45664</v>
      </c>
      <c r="V3319" t="s">
        <v>14572</v>
      </c>
      <c r="W3319" t="s">
        <v>14572</v>
      </c>
      <c r="X3319">
        <v>1425</v>
      </c>
      <c r="Y3319" s="6">
        <v>45614</v>
      </c>
      <c r="Z3319" t="s">
        <v>14572</v>
      </c>
      <c r="AA3319" s="6">
        <v>45615</v>
      </c>
      <c r="AB3319" t="s">
        <v>14572</v>
      </c>
      <c r="AC3319">
        <v>2</v>
      </c>
      <c r="AD3319" s="9">
        <v>45615.404016203705</v>
      </c>
      <c r="AE3319">
        <v>0</v>
      </c>
      <c r="AH3319" t="s">
        <v>14572</v>
      </c>
      <c r="AJ3319" t="s">
        <v>14572</v>
      </c>
    </row>
    <row r="3320" spans="1:36" x14ac:dyDescent="0.3">
      <c r="A3320" s="1">
        <v>222666042003</v>
      </c>
      <c r="B3320" s="8">
        <v>0</v>
      </c>
      <c r="C3320" s="3" t="s">
        <v>7</v>
      </c>
      <c r="D3320" s="3" t="s">
        <v>17724</v>
      </c>
      <c r="E3320" s="3" t="s">
        <v>12</v>
      </c>
      <c r="F3320" s="3" t="s">
        <v>9</v>
      </c>
      <c r="G3320" s="8">
        <v>1100</v>
      </c>
      <c r="H3320" s="8">
        <v>1100</v>
      </c>
      <c r="I3320" s="8">
        <v>0</v>
      </c>
      <c r="J3320" s="4" t="s">
        <v>6531</v>
      </c>
      <c r="K3320" s="4" t="s">
        <v>22927</v>
      </c>
      <c r="L3320" t="s">
        <v>6532</v>
      </c>
      <c r="M3320">
        <v>56112505</v>
      </c>
      <c r="N3320" t="s">
        <v>22928</v>
      </c>
      <c r="O3320" t="s">
        <v>22837</v>
      </c>
      <c r="P3320" t="s">
        <v>20905</v>
      </c>
      <c r="Q3320" t="s">
        <v>22838</v>
      </c>
      <c r="S3320" t="s">
        <v>22839</v>
      </c>
      <c r="T3320" t="s">
        <v>22840</v>
      </c>
      <c r="U3320" s="6">
        <v>45709</v>
      </c>
      <c r="V3320" t="s">
        <v>14572</v>
      </c>
      <c r="W3320" t="s">
        <v>14572</v>
      </c>
      <c r="X3320">
        <v>1100</v>
      </c>
      <c r="Y3320" s="6">
        <v>45691</v>
      </c>
      <c r="Z3320" t="s">
        <v>14572</v>
      </c>
      <c r="AA3320" s="6">
        <v>45691</v>
      </c>
      <c r="AB3320" t="s">
        <v>14572</v>
      </c>
      <c r="AC3320">
        <v>2</v>
      </c>
      <c r="AD3320" s="9">
        <v>45691.611087962963</v>
      </c>
      <c r="AE3320">
        <v>0</v>
      </c>
      <c r="AH3320" t="s">
        <v>14572</v>
      </c>
      <c r="AJ3320" t="s">
        <v>14572</v>
      </c>
    </row>
    <row r="3321" spans="1:36" x14ac:dyDescent="0.3">
      <c r="A3321" s="1">
        <v>222666043004</v>
      </c>
      <c r="B3321" s="8">
        <v>0</v>
      </c>
      <c r="C3321" s="3" t="s">
        <v>7</v>
      </c>
      <c r="D3321" s="3" t="s">
        <v>17724</v>
      </c>
      <c r="E3321" s="3" t="s">
        <v>12</v>
      </c>
      <c r="F3321" s="3" t="s">
        <v>9</v>
      </c>
      <c r="G3321" s="8">
        <v>1450</v>
      </c>
      <c r="H3321" s="8">
        <v>1450</v>
      </c>
      <c r="I3321" s="8">
        <v>0</v>
      </c>
      <c r="J3321" s="4" t="s">
        <v>6533</v>
      </c>
      <c r="K3321" s="4" t="s">
        <v>22929</v>
      </c>
      <c r="L3321" t="s">
        <v>6534</v>
      </c>
      <c r="M3321">
        <v>56112506</v>
      </c>
      <c r="N3321" t="s">
        <v>22930</v>
      </c>
      <c r="O3321" t="s">
        <v>22837</v>
      </c>
      <c r="P3321" t="s">
        <v>22637</v>
      </c>
      <c r="Q3321" t="s">
        <v>22838</v>
      </c>
      <c r="S3321" t="s">
        <v>22839</v>
      </c>
      <c r="T3321" t="s">
        <v>22840</v>
      </c>
      <c r="U3321" s="6">
        <v>45450</v>
      </c>
      <c r="V3321" t="s">
        <v>14572</v>
      </c>
      <c r="W3321" t="s">
        <v>14572</v>
      </c>
      <c r="X3321">
        <v>1450</v>
      </c>
      <c r="Y3321" s="6">
        <v>45442</v>
      </c>
      <c r="Z3321" t="s">
        <v>14572</v>
      </c>
      <c r="AA3321" s="6">
        <v>45442</v>
      </c>
      <c r="AB3321" t="s">
        <v>14572</v>
      </c>
      <c r="AC3321">
        <v>2</v>
      </c>
      <c r="AD3321" s="9">
        <v>45442.635011574072</v>
      </c>
      <c r="AE3321">
        <v>0</v>
      </c>
      <c r="AH3321" t="s">
        <v>14572</v>
      </c>
      <c r="AJ3321" t="s">
        <v>14572</v>
      </c>
    </row>
    <row r="3322" spans="1:36" x14ac:dyDescent="0.3">
      <c r="A3322" s="1">
        <v>222666044002</v>
      </c>
      <c r="B3322" s="8">
        <v>0</v>
      </c>
      <c r="C3322" s="3" t="s">
        <v>7</v>
      </c>
      <c r="D3322" s="3" t="s">
        <v>17724</v>
      </c>
      <c r="E3322" s="3" t="s">
        <v>12</v>
      </c>
      <c r="F3322" s="3" t="s">
        <v>9</v>
      </c>
      <c r="G3322" s="8">
        <v>1390</v>
      </c>
      <c r="H3322" s="8">
        <v>1390</v>
      </c>
      <c r="I3322" s="8">
        <v>0</v>
      </c>
      <c r="J3322" s="4" t="s">
        <v>6535</v>
      </c>
      <c r="K3322" s="4" t="s">
        <v>22931</v>
      </c>
      <c r="L3322" t="s">
        <v>6536</v>
      </c>
      <c r="M3322">
        <v>56112507</v>
      </c>
      <c r="N3322" t="s">
        <v>22932</v>
      </c>
      <c r="O3322" t="s">
        <v>22837</v>
      </c>
      <c r="P3322" t="s">
        <v>20908</v>
      </c>
      <c r="Q3322" t="s">
        <v>22838</v>
      </c>
      <c r="T3322" t="s">
        <v>22840</v>
      </c>
      <c r="U3322" s="6">
        <v>45038</v>
      </c>
      <c r="V3322" t="s">
        <v>14572</v>
      </c>
      <c r="W3322" t="s">
        <v>14572</v>
      </c>
      <c r="X3322">
        <v>1390</v>
      </c>
      <c r="Y3322" s="6">
        <v>45014</v>
      </c>
      <c r="Z3322" t="s">
        <v>14572</v>
      </c>
      <c r="AA3322" s="6">
        <v>45020</v>
      </c>
      <c r="AB3322" t="s">
        <v>14572</v>
      </c>
      <c r="AC3322">
        <v>1</v>
      </c>
      <c r="AD3322" s="9">
        <v>45020.640243055554</v>
      </c>
      <c r="AE3322">
        <v>0</v>
      </c>
      <c r="AH3322" t="s">
        <v>14572</v>
      </c>
      <c r="AJ3322" t="s">
        <v>14572</v>
      </c>
    </row>
    <row r="3323" spans="1:36" x14ac:dyDescent="0.3">
      <c r="A3323" s="1">
        <v>222666045003</v>
      </c>
      <c r="B3323" s="8">
        <v>0</v>
      </c>
      <c r="C3323" s="3" t="s">
        <v>7</v>
      </c>
      <c r="D3323" s="3" t="s">
        <v>17724</v>
      </c>
      <c r="E3323" s="3" t="s">
        <v>12</v>
      </c>
      <c r="F3323" s="3" t="s">
        <v>9</v>
      </c>
      <c r="G3323" s="8">
        <v>1140</v>
      </c>
      <c r="H3323" s="8">
        <v>1140</v>
      </c>
      <c r="I3323" s="8">
        <v>0</v>
      </c>
      <c r="J3323" s="4" t="s">
        <v>6537</v>
      </c>
      <c r="K3323" s="4" t="s">
        <v>22933</v>
      </c>
      <c r="L3323" t="s">
        <v>6538</v>
      </c>
      <c r="M3323">
        <v>56112508</v>
      </c>
      <c r="N3323" t="s">
        <v>22934</v>
      </c>
      <c r="O3323" t="s">
        <v>22837</v>
      </c>
      <c r="P3323" t="s">
        <v>20911</v>
      </c>
      <c r="Q3323" t="s">
        <v>22838</v>
      </c>
      <c r="S3323" t="s">
        <v>22839</v>
      </c>
      <c r="T3323" t="s">
        <v>22840</v>
      </c>
      <c r="U3323" s="6">
        <v>45723</v>
      </c>
      <c r="V3323" t="s">
        <v>14572</v>
      </c>
      <c r="W3323" t="s">
        <v>14572</v>
      </c>
      <c r="X3323">
        <v>1140</v>
      </c>
      <c r="Y3323" s="6">
        <v>45707</v>
      </c>
      <c r="Z3323" t="s">
        <v>14572</v>
      </c>
      <c r="AA3323" s="6">
        <v>45708</v>
      </c>
      <c r="AB3323" t="s">
        <v>14572</v>
      </c>
      <c r="AC3323">
        <v>1</v>
      </c>
      <c r="AD3323" s="9">
        <v>45708.45994212963</v>
      </c>
      <c r="AE3323">
        <v>0</v>
      </c>
      <c r="AH3323" t="s">
        <v>14572</v>
      </c>
      <c r="AJ3323" t="s">
        <v>14572</v>
      </c>
    </row>
    <row r="3324" spans="1:36" x14ac:dyDescent="0.3">
      <c r="A3324" s="1">
        <v>222666046004</v>
      </c>
      <c r="B3324" s="8">
        <v>0</v>
      </c>
      <c r="C3324" s="3" t="s">
        <v>7</v>
      </c>
      <c r="D3324" s="3" t="s">
        <v>17724</v>
      </c>
      <c r="E3324" s="3" t="s">
        <v>12</v>
      </c>
      <c r="F3324" s="3" t="s">
        <v>9</v>
      </c>
      <c r="G3324" s="8">
        <v>1085</v>
      </c>
      <c r="H3324" s="8">
        <v>1085</v>
      </c>
      <c r="I3324" s="8">
        <v>0</v>
      </c>
      <c r="J3324" s="4" t="s">
        <v>6539</v>
      </c>
      <c r="K3324" s="4" t="s">
        <v>22935</v>
      </c>
      <c r="L3324" t="s">
        <v>6540</v>
      </c>
      <c r="M3324">
        <v>56112509</v>
      </c>
      <c r="N3324" t="s">
        <v>22936</v>
      </c>
      <c r="O3324" t="s">
        <v>22837</v>
      </c>
      <c r="P3324" t="s">
        <v>22937</v>
      </c>
      <c r="Q3324" t="s">
        <v>22838</v>
      </c>
      <c r="S3324" t="s">
        <v>22839</v>
      </c>
      <c r="T3324" t="s">
        <v>22840</v>
      </c>
      <c r="U3324" s="6">
        <v>45478</v>
      </c>
      <c r="V3324" t="s">
        <v>14572</v>
      </c>
      <c r="W3324" t="s">
        <v>14572</v>
      </c>
      <c r="X3324">
        <v>1085</v>
      </c>
      <c r="Y3324" s="6">
        <v>45477</v>
      </c>
      <c r="Z3324" t="s">
        <v>14572</v>
      </c>
      <c r="AA3324" s="6">
        <v>45477</v>
      </c>
      <c r="AB3324" t="s">
        <v>14572</v>
      </c>
      <c r="AC3324">
        <v>2</v>
      </c>
      <c r="AD3324" s="9">
        <v>45477.615856481483</v>
      </c>
      <c r="AE3324">
        <v>0</v>
      </c>
      <c r="AH3324" t="s">
        <v>14572</v>
      </c>
      <c r="AJ3324" t="s">
        <v>14572</v>
      </c>
    </row>
    <row r="3325" spans="1:36" x14ac:dyDescent="0.3">
      <c r="A3325" s="1">
        <v>222666047002</v>
      </c>
      <c r="B3325" s="8">
        <v>-5.81</v>
      </c>
      <c r="C3325" s="3" t="s">
        <v>7</v>
      </c>
      <c r="D3325" s="3" t="s">
        <v>17724</v>
      </c>
      <c r="E3325" s="3" t="s">
        <v>12</v>
      </c>
      <c r="F3325" s="3" t="s">
        <v>9</v>
      </c>
      <c r="G3325" s="8">
        <v>1235</v>
      </c>
      <c r="H3325" s="8">
        <v>1235</v>
      </c>
      <c r="I3325" s="8">
        <v>0</v>
      </c>
      <c r="J3325" s="4" t="s">
        <v>6541</v>
      </c>
      <c r="K3325" s="4" t="s">
        <v>22938</v>
      </c>
      <c r="L3325" t="s">
        <v>6542</v>
      </c>
      <c r="M3325">
        <v>56112510</v>
      </c>
      <c r="N3325" t="s">
        <v>22939</v>
      </c>
      <c r="O3325" t="s">
        <v>22837</v>
      </c>
      <c r="P3325" t="s">
        <v>20914</v>
      </c>
      <c r="Q3325" t="s">
        <v>22838</v>
      </c>
      <c r="S3325" t="s">
        <v>22839</v>
      </c>
      <c r="T3325" t="s">
        <v>22840</v>
      </c>
      <c r="U3325" s="6">
        <v>44839</v>
      </c>
      <c r="V3325" t="s">
        <v>14572</v>
      </c>
      <c r="W3325" t="s">
        <v>14572</v>
      </c>
      <c r="X3325">
        <v>1235</v>
      </c>
      <c r="Y3325" s="6">
        <v>44783</v>
      </c>
      <c r="Z3325" t="s">
        <v>14572</v>
      </c>
      <c r="AA3325" s="6">
        <v>44790</v>
      </c>
      <c r="AB3325" t="s">
        <v>14572</v>
      </c>
      <c r="AC3325">
        <v>1</v>
      </c>
      <c r="AD3325" s="9">
        <v>44790.659270833334</v>
      </c>
      <c r="AE3325">
        <v>0</v>
      </c>
      <c r="AH3325" t="s">
        <v>14572</v>
      </c>
      <c r="AJ3325" t="s">
        <v>14572</v>
      </c>
    </row>
    <row r="3326" spans="1:36" x14ac:dyDescent="0.3">
      <c r="A3326" s="1">
        <v>222666048003</v>
      </c>
      <c r="B3326" s="8">
        <v>0</v>
      </c>
      <c r="C3326" s="3" t="s">
        <v>7</v>
      </c>
      <c r="D3326" s="3" t="s">
        <v>17724</v>
      </c>
      <c r="E3326" s="3" t="s">
        <v>12</v>
      </c>
      <c r="F3326" s="3" t="s">
        <v>9</v>
      </c>
      <c r="G3326" s="8">
        <v>1095</v>
      </c>
      <c r="H3326" s="8">
        <v>1095</v>
      </c>
      <c r="I3326" s="8">
        <v>0</v>
      </c>
      <c r="J3326" s="4" t="s">
        <v>6543</v>
      </c>
      <c r="K3326" s="4" t="s">
        <v>22940</v>
      </c>
      <c r="L3326" t="s">
        <v>6544</v>
      </c>
      <c r="M3326">
        <v>56112511</v>
      </c>
      <c r="N3326" t="s">
        <v>22941</v>
      </c>
      <c r="O3326" t="s">
        <v>22837</v>
      </c>
      <c r="P3326" t="s">
        <v>20917</v>
      </c>
      <c r="Q3326" t="s">
        <v>22838</v>
      </c>
      <c r="S3326" t="s">
        <v>22839</v>
      </c>
      <c r="T3326" t="s">
        <v>22840</v>
      </c>
      <c r="U3326" s="6">
        <v>45519</v>
      </c>
      <c r="V3326" t="s">
        <v>14572</v>
      </c>
      <c r="W3326" t="s">
        <v>14572</v>
      </c>
      <c r="X3326">
        <v>1095</v>
      </c>
      <c r="Y3326" s="6">
        <v>45519</v>
      </c>
      <c r="Z3326" t="s">
        <v>14572</v>
      </c>
      <c r="AA3326" s="6">
        <v>45519</v>
      </c>
      <c r="AB3326" t="s">
        <v>14572</v>
      </c>
      <c r="AC3326">
        <v>1</v>
      </c>
      <c r="AD3326" s="9">
        <v>45519.511145833334</v>
      </c>
      <c r="AE3326">
        <v>0</v>
      </c>
      <c r="AH3326" t="s">
        <v>14572</v>
      </c>
      <c r="AJ3326" t="s">
        <v>14572</v>
      </c>
    </row>
    <row r="3327" spans="1:36" x14ac:dyDescent="0.3">
      <c r="A3327" s="1">
        <v>222666049004</v>
      </c>
      <c r="B3327" s="8">
        <v>0</v>
      </c>
      <c r="C3327" s="3" t="s">
        <v>7</v>
      </c>
      <c r="D3327" s="3" t="s">
        <v>17724</v>
      </c>
      <c r="E3327" s="3" t="s">
        <v>12</v>
      </c>
      <c r="F3327" s="3" t="s">
        <v>9</v>
      </c>
      <c r="G3327" s="8">
        <v>1100</v>
      </c>
      <c r="H3327" s="8">
        <v>1100</v>
      </c>
      <c r="I3327" s="8">
        <v>0</v>
      </c>
      <c r="J3327" s="4" t="s">
        <v>6545</v>
      </c>
      <c r="K3327" s="4" t="s">
        <v>22942</v>
      </c>
      <c r="L3327" t="s">
        <v>6546</v>
      </c>
      <c r="M3327">
        <v>56112512</v>
      </c>
      <c r="N3327" t="s">
        <v>22943</v>
      </c>
      <c r="O3327" t="s">
        <v>22837</v>
      </c>
      <c r="P3327" t="s">
        <v>20920</v>
      </c>
      <c r="Q3327" t="s">
        <v>22838</v>
      </c>
      <c r="S3327" t="s">
        <v>22839</v>
      </c>
      <c r="T3327" t="s">
        <v>22840</v>
      </c>
      <c r="U3327" s="6">
        <v>45541</v>
      </c>
      <c r="V3327" t="s">
        <v>14572</v>
      </c>
      <c r="W3327" t="s">
        <v>14572</v>
      </c>
      <c r="X3327">
        <v>1100</v>
      </c>
      <c r="Y3327" s="6">
        <v>45520</v>
      </c>
      <c r="Z3327" t="s">
        <v>14572</v>
      </c>
      <c r="AA3327" s="6">
        <v>45520</v>
      </c>
      <c r="AB3327" t="s">
        <v>14572</v>
      </c>
      <c r="AC3327">
        <v>2</v>
      </c>
      <c r="AD3327" s="9">
        <v>45520.595752314817</v>
      </c>
      <c r="AE3327">
        <v>0</v>
      </c>
      <c r="AH3327" t="s">
        <v>14572</v>
      </c>
      <c r="AJ3327" t="s">
        <v>14572</v>
      </c>
    </row>
    <row r="3328" spans="1:36" x14ac:dyDescent="0.3">
      <c r="A3328" s="1">
        <v>222666050003</v>
      </c>
      <c r="B3328" s="8">
        <v>0</v>
      </c>
      <c r="C3328" s="3" t="s">
        <v>7</v>
      </c>
      <c r="D3328" s="3" t="s">
        <v>17724</v>
      </c>
      <c r="E3328" s="3" t="s">
        <v>12</v>
      </c>
      <c r="F3328" s="3" t="s">
        <v>9</v>
      </c>
      <c r="G3328" s="8">
        <v>1135</v>
      </c>
      <c r="H3328" s="8">
        <v>1135</v>
      </c>
      <c r="I3328" s="8">
        <v>0</v>
      </c>
      <c r="J3328" s="4" t="s">
        <v>6547</v>
      </c>
      <c r="K3328" s="4" t="s">
        <v>22944</v>
      </c>
      <c r="L3328" t="s">
        <v>6548</v>
      </c>
      <c r="M3328">
        <v>56112513</v>
      </c>
      <c r="N3328" t="s">
        <v>22945</v>
      </c>
      <c r="O3328" t="s">
        <v>22837</v>
      </c>
      <c r="P3328" t="s">
        <v>20923</v>
      </c>
      <c r="Q3328" t="s">
        <v>22838</v>
      </c>
      <c r="S3328" t="s">
        <v>22839</v>
      </c>
      <c r="T3328" t="s">
        <v>22840</v>
      </c>
      <c r="U3328" s="6">
        <v>45465</v>
      </c>
      <c r="V3328" t="s">
        <v>14572</v>
      </c>
      <c r="W3328" t="s">
        <v>14572</v>
      </c>
      <c r="X3328">
        <v>1135</v>
      </c>
      <c r="Y3328" s="6">
        <v>45405</v>
      </c>
      <c r="Z3328" t="s">
        <v>14572</v>
      </c>
      <c r="AA3328" s="6">
        <v>45405</v>
      </c>
      <c r="AB3328" t="s">
        <v>14572</v>
      </c>
      <c r="AC3328">
        <v>2</v>
      </c>
      <c r="AD3328" s="9">
        <v>45405.600740740738</v>
      </c>
      <c r="AE3328">
        <v>0</v>
      </c>
      <c r="AH3328" t="s">
        <v>14572</v>
      </c>
      <c r="AJ3328" t="s">
        <v>14572</v>
      </c>
    </row>
    <row r="3329" spans="1:36" x14ac:dyDescent="0.3">
      <c r="A3329" s="1">
        <v>222666051002</v>
      </c>
      <c r="B3329" s="8">
        <v>0</v>
      </c>
      <c r="C3329" s="3" t="s">
        <v>7</v>
      </c>
      <c r="D3329" s="3" t="s">
        <v>17724</v>
      </c>
      <c r="E3329" s="3" t="s">
        <v>12</v>
      </c>
      <c r="F3329" s="3" t="s">
        <v>9</v>
      </c>
      <c r="G3329" s="8">
        <v>1380</v>
      </c>
      <c r="H3329" s="8">
        <v>1380</v>
      </c>
      <c r="I3329" s="8">
        <v>0</v>
      </c>
      <c r="J3329" s="4" t="s">
        <v>6549</v>
      </c>
      <c r="K3329" s="4" t="s">
        <v>22946</v>
      </c>
      <c r="L3329" t="s">
        <v>6550</v>
      </c>
      <c r="M3329">
        <v>56112514</v>
      </c>
      <c r="N3329" t="s">
        <v>22947</v>
      </c>
      <c r="O3329" t="s">
        <v>22837</v>
      </c>
      <c r="P3329" t="s">
        <v>20926</v>
      </c>
      <c r="Q3329" t="s">
        <v>22838</v>
      </c>
      <c r="S3329" t="s">
        <v>22839</v>
      </c>
      <c r="T3329" t="s">
        <v>22840</v>
      </c>
      <c r="U3329" s="6">
        <v>45503</v>
      </c>
      <c r="V3329" t="s">
        <v>14572</v>
      </c>
      <c r="W3329" t="s">
        <v>14572</v>
      </c>
      <c r="X3329">
        <v>1380</v>
      </c>
      <c r="Y3329" s="6">
        <v>45502</v>
      </c>
      <c r="Z3329" t="s">
        <v>14572</v>
      </c>
      <c r="AA3329" s="6">
        <v>45502</v>
      </c>
      <c r="AB3329" t="s">
        <v>14572</v>
      </c>
      <c r="AC3329">
        <v>1</v>
      </c>
      <c r="AD3329" s="9">
        <v>45502.638969907406</v>
      </c>
      <c r="AE3329">
        <v>0</v>
      </c>
      <c r="AH3329" t="s">
        <v>14572</v>
      </c>
      <c r="AJ3329" t="s">
        <v>14572</v>
      </c>
    </row>
    <row r="3330" spans="1:36" x14ac:dyDescent="0.3">
      <c r="A3330" s="1">
        <v>222666052003</v>
      </c>
      <c r="B3330" s="8">
        <v>0</v>
      </c>
      <c r="C3330" s="3" t="s">
        <v>7</v>
      </c>
      <c r="D3330" s="3" t="s">
        <v>17724</v>
      </c>
      <c r="E3330" s="3" t="s">
        <v>12</v>
      </c>
      <c r="F3330" s="3" t="s">
        <v>9</v>
      </c>
      <c r="G3330" s="8">
        <v>1290</v>
      </c>
      <c r="H3330" s="8">
        <v>1290</v>
      </c>
      <c r="I3330" s="8">
        <v>0</v>
      </c>
      <c r="J3330" s="4" t="s">
        <v>6551</v>
      </c>
      <c r="K3330" s="4" t="s">
        <v>22948</v>
      </c>
      <c r="L3330" t="s">
        <v>6552</v>
      </c>
      <c r="M3330">
        <v>56112515</v>
      </c>
      <c r="N3330" t="s">
        <v>22949</v>
      </c>
      <c r="O3330" t="s">
        <v>22837</v>
      </c>
      <c r="P3330" t="s">
        <v>20929</v>
      </c>
      <c r="Q3330" t="s">
        <v>22838</v>
      </c>
      <c r="S3330" t="s">
        <v>22839</v>
      </c>
      <c r="T3330" t="s">
        <v>22840</v>
      </c>
      <c r="U3330" s="6">
        <v>45470</v>
      </c>
      <c r="V3330" t="s">
        <v>14572</v>
      </c>
      <c r="W3330" t="s">
        <v>14572</v>
      </c>
      <c r="X3330">
        <v>1290</v>
      </c>
      <c r="Y3330" s="6">
        <v>45467</v>
      </c>
      <c r="Z3330" t="s">
        <v>14572</v>
      </c>
      <c r="AA3330" s="6">
        <v>45467</v>
      </c>
      <c r="AB3330" t="s">
        <v>14572</v>
      </c>
      <c r="AC3330">
        <v>2</v>
      </c>
      <c r="AD3330" s="9">
        <v>45467.469212962962</v>
      </c>
      <c r="AE3330">
        <v>0</v>
      </c>
      <c r="AH3330" t="s">
        <v>14572</v>
      </c>
      <c r="AJ3330" t="s">
        <v>14572</v>
      </c>
    </row>
    <row r="3331" spans="1:36" x14ac:dyDescent="0.3">
      <c r="A3331" s="1">
        <v>222666052004</v>
      </c>
      <c r="B3331" s="8">
        <v>-2661.29</v>
      </c>
      <c r="C3331" s="3" t="s">
        <v>14952</v>
      </c>
      <c r="D3331" s="3" t="s">
        <v>17724</v>
      </c>
      <c r="E3331" s="3" t="s">
        <v>12</v>
      </c>
      <c r="F3331" s="3" t="s">
        <v>9</v>
      </c>
      <c r="G3331" s="8">
        <v>1375</v>
      </c>
      <c r="H3331" s="8" t="e">
        <v>#N/A</v>
      </c>
      <c r="I3331" s="8" t="e">
        <v>#N/A</v>
      </c>
      <c r="J3331" s="4" t="s">
        <v>22950</v>
      </c>
      <c r="K3331" s="4" t="s">
        <v>22951</v>
      </c>
      <c r="L3331" t="s">
        <v>22952</v>
      </c>
      <c r="M3331">
        <v>56112515</v>
      </c>
      <c r="N3331" t="s">
        <v>22953</v>
      </c>
      <c r="O3331" t="s">
        <v>22837</v>
      </c>
      <c r="P3331" t="s">
        <v>20929</v>
      </c>
      <c r="Q3331" t="s">
        <v>22838</v>
      </c>
      <c r="S3331" t="s">
        <v>22839</v>
      </c>
      <c r="T3331" t="s">
        <v>22840</v>
      </c>
      <c r="U3331" s="6">
        <v>45841</v>
      </c>
      <c r="V3331" t="s">
        <v>14572</v>
      </c>
      <c r="W3331" t="s">
        <v>14572</v>
      </c>
      <c r="X3331">
        <v>1375</v>
      </c>
      <c r="Y3331" s="6">
        <v>45739</v>
      </c>
      <c r="Z3331" t="s">
        <v>14572</v>
      </c>
      <c r="AA3331" s="6">
        <v>45762</v>
      </c>
      <c r="AB3331" t="s">
        <v>14572</v>
      </c>
      <c r="AC3331">
        <v>2</v>
      </c>
      <c r="AD3331" s="9">
        <v>45762.705069444448</v>
      </c>
      <c r="AE3331">
        <v>0</v>
      </c>
      <c r="AH3331" t="s">
        <v>14572</v>
      </c>
      <c r="AJ3331" t="s">
        <v>14572</v>
      </c>
    </row>
    <row r="3332" spans="1:36" x14ac:dyDescent="0.3">
      <c r="A3332" s="1">
        <v>222666053002</v>
      </c>
      <c r="B3332" s="8">
        <v>0</v>
      </c>
      <c r="C3332" s="3" t="s">
        <v>7</v>
      </c>
      <c r="D3332" s="3" t="s">
        <v>17724</v>
      </c>
      <c r="E3332" s="3" t="s">
        <v>12</v>
      </c>
      <c r="F3332" s="3" t="s">
        <v>9</v>
      </c>
      <c r="G3332" s="8">
        <v>1370</v>
      </c>
      <c r="H3332" s="8">
        <v>1370</v>
      </c>
      <c r="I3332" s="8">
        <v>0</v>
      </c>
      <c r="J3332" s="4" t="s">
        <v>6553</v>
      </c>
      <c r="K3332" s="4" t="s">
        <v>22954</v>
      </c>
      <c r="L3332" t="s">
        <v>6554</v>
      </c>
      <c r="M3332">
        <v>56112516</v>
      </c>
      <c r="N3332" t="s">
        <v>22955</v>
      </c>
      <c r="O3332" t="s">
        <v>22837</v>
      </c>
      <c r="P3332" t="s">
        <v>20932</v>
      </c>
      <c r="Q3332" t="s">
        <v>22838</v>
      </c>
      <c r="T3332" t="s">
        <v>22840</v>
      </c>
      <c r="U3332" s="6">
        <v>45131</v>
      </c>
      <c r="V3332" t="s">
        <v>14572</v>
      </c>
      <c r="W3332" t="s">
        <v>14572</v>
      </c>
      <c r="X3332">
        <v>1370</v>
      </c>
      <c r="Y3332" s="6">
        <v>45104</v>
      </c>
      <c r="Z3332" t="s">
        <v>14572</v>
      </c>
      <c r="AA3332" s="6">
        <v>45105</v>
      </c>
      <c r="AB3332" t="s">
        <v>14572</v>
      </c>
      <c r="AC3332">
        <v>1</v>
      </c>
      <c r="AD3332" s="9">
        <v>45105.531608796293</v>
      </c>
      <c r="AE3332">
        <v>0</v>
      </c>
      <c r="AH3332" t="s">
        <v>14572</v>
      </c>
      <c r="AJ3332" t="s">
        <v>14572</v>
      </c>
    </row>
    <row r="3333" spans="1:36" x14ac:dyDescent="0.3">
      <c r="A3333" s="1">
        <v>222666054002</v>
      </c>
      <c r="B3333" s="8">
        <v>0</v>
      </c>
      <c r="C3333" s="3" t="s">
        <v>7</v>
      </c>
      <c r="D3333" s="3" t="s">
        <v>17724</v>
      </c>
      <c r="E3333" s="3" t="s">
        <v>12</v>
      </c>
      <c r="F3333" s="3" t="s">
        <v>9</v>
      </c>
      <c r="G3333" s="8">
        <v>1380</v>
      </c>
      <c r="H3333" s="8">
        <v>1380</v>
      </c>
      <c r="I3333" s="8">
        <v>0</v>
      </c>
      <c r="J3333" s="4" t="s">
        <v>6555</v>
      </c>
      <c r="K3333" s="4" t="s">
        <v>22956</v>
      </c>
      <c r="L3333" t="s">
        <v>6556</v>
      </c>
      <c r="M3333">
        <v>56112517</v>
      </c>
      <c r="N3333" t="s">
        <v>22957</v>
      </c>
      <c r="O3333" t="s">
        <v>22837</v>
      </c>
      <c r="P3333" t="s">
        <v>20935</v>
      </c>
      <c r="Q3333" t="s">
        <v>22838</v>
      </c>
      <c r="S3333" t="s">
        <v>22839</v>
      </c>
      <c r="T3333" t="s">
        <v>22840</v>
      </c>
      <c r="U3333" s="6">
        <v>45509</v>
      </c>
      <c r="V3333" t="s">
        <v>14572</v>
      </c>
      <c r="W3333" t="s">
        <v>14572</v>
      </c>
      <c r="X3333">
        <v>1380</v>
      </c>
      <c r="Y3333" s="6">
        <v>45505</v>
      </c>
      <c r="Z3333" t="s">
        <v>14572</v>
      </c>
      <c r="AA3333" s="6">
        <v>45505</v>
      </c>
      <c r="AB3333" t="s">
        <v>14572</v>
      </c>
      <c r="AC3333">
        <v>2</v>
      </c>
      <c r="AD3333" s="9">
        <v>45505.417858796296</v>
      </c>
      <c r="AE3333">
        <v>0</v>
      </c>
      <c r="AH3333" t="s">
        <v>14572</v>
      </c>
      <c r="AJ3333" t="s">
        <v>14572</v>
      </c>
    </row>
    <row r="3334" spans="1:36" x14ac:dyDescent="0.3">
      <c r="A3334" s="1">
        <v>222666055005</v>
      </c>
      <c r="B3334" s="8">
        <v>0</v>
      </c>
      <c r="C3334" s="3" t="s">
        <v>7</v>
      </c>
      <c r="D3334" s="3" t="s">
        <v>17724</v>
      </c>
      <c r="E3334" s="3" t="s">
        <v>12</v>
      </c>
      <c r="F3334" s="3" t="s">
        <v>9</v>
      </c>
      <c r="G3334" s="8">
        <v>1400</v>
      </c>
      <c r="H3334" s="8">
        <v>1400</v>
      </c>
      <c r="I3334" s="8">
        <v>0</v>
      </c>
      <c r="J3334" s="4" t="s">
        <v>6557</v>
      </c>
      <c r="K3334" s="4" t="s">
        <v>22958</v>
      </c>
      <c r="L3334" t="s">
        <v>6558</v>
      </c>
      <c r="M3334">
        <v>56112518</v>
      </c>
      <c r="N3334" t="s">
        <v>22959</v>
      </c>
      <c r="O3334" t="s">
        <v>22837</v>
      </c>
      <c r="P3334" t="s">
        <v>20964</v>
      </c>
      <c r="Q3334" t="s">
        <v>22838</v>
      </c>
      <c r="S3334" t="s">
        <v>22839</v>
      </c>
      <c r="T3334" t="s">
        <v>22840</v>
      </c>
      <c r="U3334" s="6">
        <v>45569</v>
      </c>
      <c r="V3334" t="s">
        <v>14572</v>
      </c>
      <c r="W3334" t="s">
        <v>14572</v>
      </c>
      <c r="X3334">
        <v>1400</v>
      </c>
      <c r="Y3334" s="6">
        <v>45569</v>
      </c>
      <c r="Z3334" t="s">
        <v>14572</v>
      </c>
      <c r="AA3334" s="6">
        <v>45569</v>
      </c>
      <c r="AB3334" t="s">
        <v>14572</v>
      </c>
      <c r="AC3334">
        <v>2</v>
      </c>
      <c r="AD3334" s="9">
        <v>45569.629108796296</v>
      </c>
      <c r="AE3334">
        <v>0</v>
      </c>
      <c r="AH3334" t="s">
        <v>14572</v>
      </c>
      <c r="AJ3334" t="s">
        <v>14572</v>
      </c>
    </row>
    <row r="3335" spans="1:36" x14ac:dyDescent="0.3">
      <c r="A3335" s="1">
        <v>222666056004</v>
      </c>
      <c r="B3335" s="8">
        <v>0</v>
      </c>
      <c r="C3335" s="3" t="s">
        <v>7</v>
      </c>
      <c r="D3335" s="3" t="s">
        <v>17724</v>
      </c>
      <c r="E3335" s="3" t="s">
        <v>12</v>
      </c>
      <c r="F3335" s="3" t="s">
        <v>9</v>
      </c>
      <c r="G3335" s="8">
        <v>1085</v>
      </c>
      <c r="H3335" s="8">
        <v>1085</v>
      </c>
      <c r="I3335" s="8">
        <v>0</v>
      </c>
      <c r="J3335" s="4" t="s">
        <v>6559</v>
      </c>
      <c r="K3335" s="4" t="s">
        <v>22960</v>
      </c>
      <c r="L3335" t="s">
        <v>6560</v>
      </c>
      <c r="M3335">
        <v>56112519</v>
      </c>
      <c r="N3335" t="s">
        <v>22961</v>
      </c>
      <c r="O3335" t="s">
        <v>22837</v>
      </c>
      <c r="P3335" t="s">
        <v>20967</v>
      </c>
      <c r="Q3335" t="s">
        <v>22838</v>
      </c>
      <c r="S3335" t="s">
        <v>22839</v>
      </c>
      <c r="T3335" t="s">
        <v>22840</v>
      </c>
      <c r="U3335" s="6">
        <v>45632</v>
      </c>
      <c r="V3335" t="s">
        <v>14572</v>
      </c>
      <c r="W3335" t="s">
        <v>14572</v>
      </c>
      <c r="X3335">
        <v>1085</v>
      </c>
      <c r="Y3335" s="6">
        <v>45630</v>
      </c>
      <c r="Z3335" t="s">
        <v>14572</v>
      </c>
      <c r="AA3335" s="6">
        <v>45631</v>
      </c>
      <c r="AB3335" t="s">
        <v>14572</v>
      </c>
      <c r="AC3335">
        <v>1</v>
      </c>
      <c r="AD3335" s="9">
        <v>45631.406377314815</v>
      </c>
      <c r="AE3335">
        <v>0</v>
      </c>
      <c r="AH3335" t="s">
        <v>14572</v>
      </c>
      <c r="AJ3335" t="s">
        <v>14572</v>
      </c>
    </row>
    <row r="3336" spans="1:36" x14ac:dyDescent="0.3">
      <c r="A3336" s="1">
        <v>222666057001</v>
      </c>
      <c r="B3336" s="8">
        <v>0</v>
      </c>
      <c r="C3336" s="3" t="s">
        <v>7</v>
      </c>
      <c r="D3336" s="3" t="s">
        <v>17724</v>
      </c>
      <c r="E3336" s="3" t="s">
        <v>12</v>
      </c>
      <c r="F3336" s="3" t="s">
        <v>9</v>
      </c>
      <c r="G3336" s="8">
        <v>930</v>
      </c>
      <c r="H3336" s="8">
        <v>930</v>
      </c>
      <c r="I3336" s="8">
        <v>0</v>
      </c>
      <c r="J3336" s="4" t="s">
        <v>6561</v>
      </c>
      <c r="K3336" s="4" t="s">
        <v>22962</v>
      </c>
      <c r="L3336" t="s">
        <v>6562</v>
      </c>
      <c r="N3336" t="s">
        <v>22963</v>
      </c>
      <c r="O3336" t="s">
        <v>22837</v>
      </c>
      <c r="P3336" t="s">
        <v>14881</v>
      </c>
      <c r="Q3336" t="s">
        <v>22856</v>
      </c>
      <c r="T3336" t="s">
        <v>22857</v>
      </c>
      <c r="U3336" s="6">
        <v>44453</v>
      </c>
      <c r="V3336" t="s">
        <v>14572</v>
      </c>
      <c r="W3336" t="s">
        <v>14572</v>
      </c>
      <c r="X3336">
        <v>930</v>
      </c>
      <c r="Y3336" s="6">
        <v>44445</v>
      </c>
      <c r="Z3336" t="s">
        <v>14572</v>
      </c>
      <c r="AA3336" s="6">
        <v>44459</v>
      </c>
      <c r="AB3336" t="s">
        <v>14572</v>
      </c>
      <c r="AC3336">
        <v>1</v>
      </c>
      <c r="AD3336" s="9">
        <v>44459.424004629633</v>
      </c>
      <c r="AE3336">
        <v>0</v>
      </c>
      <c r="AH3336" t="s">
        <v>14572</v>
      </c>
      <c r="AJ3336" t="s">
        <v>14572</v>
      </c>
    </row>
    <row r="3337" spans="1:36" x14ac:dyDescent="0.3">
      <c r="A3337" s="1">
        <v>222666058003</v>
      </c>
      <c r="B3337" s="8">
        <v>7643.99</v>
      </c>
      <c r="C3337" s="3" t="s">
        <v>49</v>
      </c>
      <c r="D3337" s="3" t="s">
        <v>17724</v>
      </c>
      <c r="E3337" s="3" t="s">
        <v>12</v>
      </c>
      <c r="F3337" s="3" t="s">
        <v>9</v>
      </c>
      <c r="G3337" s="8">
        <v>1115</v>
      </c>
      <c r="H3337" s="8">
        <v>1115</v>
      </c>
      <c r="I3337" s="8">
        <v>0</v>
      </c>
      <c r="J3337" s="4" t="s">
        <v>6563</v>
      </c>
      <c r="K3337" s="4" t="s">
        <v>22964</v>
      </c>
      <c r="L3337" t="s">
        <v>6564</v>
      </c>
      <c r="M3337">
        <v>56112521</v>
      </c>
      <c r="N3337" t="s">
        <v>22965</v>
      </c>
      <c r="O3337" t="s">
        <v>22837</v>
      </c>
      <c r="P3337" t="s">
        <v>22648</v>
      </c>
      <c r="Q3337" t="s">
        <v>22838</v>
      </c>
      <c r="S3337" t="s">
        <v>22839</v>
      </c>
      <c r="T3337" t="s">
        <v>22840</v>
      </c>
      <c r="U3337" s="6">
        <v>45245</v>
      </c>
      <c r="V3337" t="s">
        <v>14572</v>
      </c>
      <c r="W3337" t="s">
        <v>14572</v>
      </c>
      <c r="X3337">
        <v>1115</v>
      </c>
      <c r="Y3337" s="6">
        <v>45245</v>
      </c>
      <c r="Z3337" t="s">
        <v>14572</v>
      </c>
      <c r="AA3337" s="6">
        <v>45245</v>
      </c>
      <c r="AB3337" t="s">
        <v>14572</v>
      </c>
      <c r="AC3337">
        <v>1</v>
      </c>
      <c r="AD3337" s="9">
        <v>45245.687743055554</v>
      </c>
      <c r="AE3337">
        <v>0</v>
      </c>
      <c r="AH3337" t="s">
        <v>14572</v>
      </c>
      <c r="AJ3337" t="s">
        <v>14572</v>
      </c>
    </row>
    <row r="3338" spans="1:36" x14ac:dyDescent="0.3">
      <c r="A3338" s="1">
        <v>222666059001</v>
      </c>
      <c r="B3338" s="8">
        <v>8385</v>
      </c>
      <c r="C3338" s="3" t="s">
        <v>7</v>
      </c>
      <c r="D3338" s="3" t="s">
        <v>17724</v>
      </c>
      <c r="E3338" s="3" t="s">
        <v>12</v>
      </c>
      <c r="F3338" s="3" t="s">
        <v>9</v>
      </c>
      <c r="G3338" s="8">
        <v>1135</v>
      </c>
      <c r="H3338" s="8">
        <v>1135</v>
      </c>
      <c r="I3338" s="8">
        <v>0</v>
      </c>
      <c r="J3338" s="4" t="s">
        <v>6565</v>
      </c>
      <c r="K3338" s="4" t="s">
        <v>22966</v>
      </c>
      <c r="L3338" t="s">
        <v>6566</v>
      </c>
      <c r="M3338">
        <v>56112522</v>
      </c>
      <c r="N3338" t="s">
        <v>22967</v>
      </c>
      <c r="O3338" t="s">
        <v>22837</v>
      </c>
      <c r="P3338" t="s">
        <v>16221</v>
      </c>
      <c r="Q3338" t="s">
        <v>22838</v>
      </c>
      <c r="S3338" t="s">
        <v>22839</v>
      </c>
      <c r="T3338" t="s">
        <v>22857</v>
      </c>
      <c r="U3338" s="6">
        <v>44474</v>
      </c>
      <c r="V3338" t="s">
        <v>14572</v>
      </c>
      <c r="W3338" t="s">
        <v>14572</v>
      </c>
      <c r="X3338">
        <v>1135</v>
      </c>
      <c r="Y3338" s="6">
        <v>44474</v>
      </c>
      <c r="Z3338" t="s">
        <v>14572</v>
      </c>
      <c r="AA3338" s="6">
        <v>44494</v>
      </c>
      <c r="AB3338" t="s">
        <v>14572</v>
      </c>
      <c r="AC3338">
        <v>2</v>
      </c>
      <c r="AD3338" s="9">
        <v>44494.500196759262</v>
      </c>
      <c r="AE3338">
        <v>0</v>
      </c>
      <c r="AH3338" t="s">
        <v>14572</v>
      </c>
      <c r="AJ3338" t="s">
        <v>14572</v>
      </c>
    </row>
    <row r="3339" spans="1:36" x14ac:dyDescent="0.3">
      <c r="A3339" s="1">
        <v>222666060005</v>
      </c>
      <c r="B3339" s="8">
        <v>0</v>
      </c>
      <c r="C3339" s="3" t="s">
        <v>7</v>
      </c>
      <c r="D3339" s="3" t="s">
        <v>17724</v>
      </c>
      <c r="E3339" s="3" t="s">
        <v>12</v>
      </c>
      <c r="F3339" s="3" t="s">
        <v>9</v>
      </c>
      <c r="G3339" s="8">
        <v>1095</v>
      </c>
      <c r="H3339" s="8">
        <v>1095</v>
      </c>
      <c r="I3339" s="8">
        <v>0</v>
      </c>
      <c r="J3339" s="4" t="s">
        <v>6567</v>
      </c>
      <c r="K3339" s="4" t="s">
        <v>22968</v>
      </c>
      <c r="L3339" t="s">
        <v>6568</v>
      </c>
      <c r="M3339">
        <v>56112523</v>
      </c>
      <c r="N3339" t="s">
        <v>22969</v>
      </c>
      <c r="O3339" t="s">
        <v>22837</v>
      </c>
      <c r="P3339" t="s">
        <v>22651</v>
      </c>
      <c r="Q3339" t="s">
        <v>22838</v>
      </c>
      <c r="S3339" t="s">
        <v>22839</v>
      </c>
      <c r="T3339" t="s">
        <v>22840</v>
      </c>
      <c r="U3339" s="6">
        <v>45535</v>
      </c>
      <c r="V3339" t="s">
        <v>14572</v>
      </c>
      <c r="W3339" t="s">
        <v>14572</v>
      </c>
      <c r="X3339">
        <v>1095</v>
      </c>
      <c r="Y3339" s="6">
        <v>45510</v>
      </c>
      <c r="Z3339" t="s">
        <v>14572</v>
      </c>
      <c r="AA3339" s="6">
        <v>45518</v>
      </c>
      <c r="AB3339" t="s">
        <v>14572</v>
      </c>
      <c r="AC3339">
        <v>1</v>
      </c>
      <c r="AD3339" s="9">
        <v>45518.524780092594</v>
      </c>
      <c r="AE3339">
        <v>0</v>
      </c>
      <c r="AH3339" t="s">
        <v>14572</v>
      </c>
      <c r="AJ3339" t="s">
        <v>14572</v>
      </c>
    </row>
    <row r="3340" spans="1:36" x14ac:dyDescent="0.3">
      <c r="A3340" s="1">
        <v>222666061002</v>
      </c>
      <c r="B3340" s="8">
        <v>0</v>
      </c>
      <c r="C3340" s="3" t="s">
        <v>7</v>
      </c>
      <c r="D3340" s="3" t="s">
        <v>17724</v>
      </c>
      <c r="E3340" s="3" t="s">
        <v>12</v>
      </c>
      <c r="F3340" s="3" t="s">
        <v>9</v>
      </c>
      <c r="G3340" s="8">
        <v>1435</v>
      </c>
      <c r="H3340" s="8">
        <v>1435</v>
      </c>
      <c r="I3340" s="8">
        <v>0</v>
      </c>
      <c r="J3340" s="4" t="s">
        <v>6569</v>
      </c>
      <c r="K3340" s="4" t="s">
        <v>22970</v>
      </c>
      <c r="L3340" t="s">
        <v>6570</v>
      </c>
      <c r="M3340">
        <v>56112523</v>
      </c>
      <c r="N3340" t="s">
        <v>22971</v>
      </c>
      <c r="O3340" t="s">
        <v>22837</v>
      </c>
      <c r="P3340" t="s">
        <v>20975</v>
      </c>
      <c r="Q3340" t="s">
        <v>22838</v>
      </c>
      <c r="T3340" t="s">
        <v>22840</v>
      </c>
      <c r="U3340" s="6">
        <v>45205</v>
      </c>
      <c r="V3340" t="s">
        <v>14572</v>
      </c>
      <c r="W3340" t="s">
        <v>14572</v>
      </c>
      <c r="X3340">
        <v>1435</v>
      </c>
      <c r="Y3340" s="6">
        <v>45174</v>
      </c>
      <c r="Z3340" t="s">
        <v>14572</v>
      </c>
      <c r="AA3340" s="6">
        <v>45175</v>
      </c>
      <c r="AB3340" t="s">
        <v>14572</v>
      </c>
      <c r="AC3340">
        <v>1</v>
      </c>
      <c r="AD3340" s="9">
        <v>45175.581793981481</v>
      </c>
      <c r="AE3340">
        <v>0</v>
      </c>
      <c r="AH3340" t="s">
        <v>14572</v>
      </c>
      <c r="AJ3340" t="s">
        <v>14572</v>
      </c>
    </row>
    <row r="3341" spans="1:36" x14ac:dyDescent="0.3">
      <c r="A3341" s="1">
        <v>222666062002</v>
      </c>
      <c r="B3341" s="8">
        <v>0</v>
      </c>
      <c r="C3341" s="3" t="s">
        <v>7</v>
      </c>
      <c r="D3341" s="3" t="s">
        <v>17724</v>
      </c>
      <c r="E3341" s="3" t="s">
        <v>12</v>
      </c>
      <c r="F3341" s="3" t="s">
        <v>9</v>
      </c>
      <c r="G3341" s="8">
        <v>1455</v>
      </c>
      <c r="H3341" s="8">
        <v>1455</v>
      </c>
      <c r="I3341" s="8">
        <v>0</v>
      </c>
      <c r="J3341" s="4" t="s">
        <v>6571</v>
      </c>
      <c r="K3341" s="4" t="s">
        <v>22972</v>
      </c>
      <c r="L3341" t="s">
        <v>6572</v>
      </c>
      <c r="M3341">
        <v>56112525</v>
      </c>
      <c r="N3341" t="s">
        <v>22973</v>
      </c>
      <c r="O3341" t="s">
        <v>22837</v>
      </c>
      <c r="P3341" t="s">
        <v>20978</v>
      </c>
      <c r="Q3341" t="s">
        <v>22838</v>
      </c>
      <c r="S3341" t="s">
        <v>22839</v>
      </c>
      <c r="T3341" t="s">
        <v>22840</v>
      </c>
      <c r="U3341" s="6">
        <v>45597</v>
      </c>
      <c r="V3341" t="s">
        <v>14572</v>
      </c>
      <c r="W3341" t="s">
        <v>14572</v>
      </c>
      <c r="X3341">
        <v>1455</v>
      </c>
      <c r="Y3341" s="6">
        <v>45588</v>
      </c>
      <c r="Z3341" t="s">
        <v>14572</v>
      </c>
      <c r="AA3341" s="6">
        <v>45594</v>
      </c>
      <c r="AB3341" t="s">
        <v>14572</v>
      </c>
      <c r="AC3341">
        <v>2</v>
      </c>
      <c r="AD3341" s="9">
        <v>45594.410474537035</v>
      </c>
      <c r="AE3341">
        <v>0</v>
      </c>
      <c r="AH3341" t="s">
        <v>14572</v>
      </c>
      <c r="AJ3341" t="s">
        <v>14572</v>
      </c>
    </row>
    <row r="3342" spans="1:36" x14ac:dyDescent="0.3">
      <c r="A3342" s="1">
        <v>222666063002</v>
      </c>
      <c r="B3342" s="8">
        <v>0</v>
      </c>
      <c r="C3342" s="3" t="s">
        <v>7</v>
      </c>
      <c r="D3342" s="3" t="s">
        <v>17724</v>
      </c>
      <c r="E3342" s="3" t="s">
        <v>12</v>
      </c>
      <c r="F3342" s="3" t="s">
        <v>9</v>
      </c>
      <c r="G3342" s="8">
        <v>970</v>
      </c>
      <c r="H3342" s="8">
        <v>970</v>
      </c>
      <c r="I3342" s="8">
        <v>0</v>
      </c>
      <c r="J3342" s="4" t="s">
        <v>6573</v>
      </c>
      <c r="K3342" s="4" t="s">
        <v>22974</v>
      </c>
      <c r="L3342" t="s">
        <v>6574</v>
      </c>
      <c r="M3342">
        <v>56112526</v>
      </c>
      <c r="N3342" t="s">
        <v>22975</v>
      </c>
      <c r="O3342" t="s">
        <v>22837</v>
      </c>
      <c r="P3342" t="s">
        <v>22660</v>
      </c>
      <c r="Q3342" t="s">
        <v>22838</v>
      </c>
      <c r="S3342" t="s">
        <v>22839</v>
      </c>
      <c r="T3342" t="s">
        <v>22840</v>
      </c>
      <c r="U3342" s="6">
        <v>44713</v>
      </c>
      <c r="V3342" t="s">
        <v>14572</v>
      </c>
      <c r="W3342" t="s">
        <v>14572</v>
      </c>
      <c r="X3342">
        <v>970</v>
      </c>
      <c r="Y3342" s="6">
        <v>44706</v>
      </c>
      <c r="Z3342" t="s">
        <v>14572</v>
      </c>
      <c r="AA3342" s="6">
        <v>44707</v>
      </c>
      <c r="AB3342" t="s">
        <v>14572</v>
      </c>
      <c r="AC3342">
        <v>1</v>
      </c>
      <c r="AD3342" s="9">
        <v>44707.531331018516</v>
      </c>
      <c r="AE3342">
        <v>0</v>
      </c>
      <c r="AH3342" t="s">
        <v>14572</v>
      </c>
      <c r="AJ3342" t="s">
        <v>14572</v>
      </c>
    </row>
    <row r="3343" spans="1:36" x14ac:dyDescent="0.3">
      <c r="A3343" s="1">
        <v>222666064003</v>
      </c>
      <c r="B3343" s="8">
        <v>0</v>
      </c>
      <c r="C3343" s="3" t="s">
        <v>7</v>
      </c>
      <c r="D3343" s="3" t="s">
        <v>17724</v>
      </c>
      <c r="E3343" s="3" t="s">
        <v>12</v>
      </c>
      <c r="F3343" s="3" t="s">
        <v>9</v>
      </c>
      <c r="G3343" s="8">
        <v>1095</v>
      </c>
      <c r="H3343" s="8">
        <v>1095</v>
      </c>
      <c r="I3343" s="8">
        <v>0</v>
      </c>
      <c r="J3343" s="4" t="s">
        <v>6575</v>
      </c>
      <c r="K3343" s="4" t="s">
        <v>22976</v>
      </c>
      <c r="L3343" t="s">
        <v>6576</v>
      </c>
      <c r="M3343">
        <v>56112527</v>
      </c>
      <c r="N3343" t="s">
        <v>22977</v>
      </c>
      <c r="O3343" t="s">
        <v>22837</v>
      </c>
      <c r="P3343" t="s">
        <v>20981</v>
      </c>
      <c r="Q3343" t="s">
        <v>22838</v>
      </c>
      <c r="S3343" t="s">
        <v>22839</v>
      </c>
      <c r="T3343" t="s">
        <v>22840</v>
      </c>
      <c r="U3343" s="6">
        <v>45530</v>
      </c>
      <c r="V3343" t="s">
        <v>14572</v>
      </c>
      <c r="W3343" t="s">
        <v>14572</v>
      </c>
      <c r="X3343">
        <v>1095</v>
      </c>
      <c r="Y3343" s="6">
        <v>45494</v>
      </c>
      <c r="Z3343" t="s">
        <v>14572</v>
      </c>
      <c r="AA3343" s="6">
        <v>45520</v>
      </c>
      <c r="AB3343" t="s">
        <v>14572</v>
      </c>
      <c r="AC3343">
        <v>1</v>
      </c>
      <c r="AD3343" s="9">
        <v>45520.490046296298</v>
      </c>
      <c r="AE3343">
        <v>0</v>
      </c>
      <c r="AH3343" t="s">
        <v>14572</v>
      </c>
      <c r="AJ3343" t="s">
        <v>14572</v>
      </c>
    </row>
    <row r="3344" spans="1:36" x14ac:dyDescent="0.3">
      <c r="A3344" s="1">
        <v>222666065003</v>
      </c>
      <c r="B3344" s="8">
        <v>0</v>
      </c>
      <c r="C3344" s="3" t="s">
        <v>7</v>
      </c>
      <c r="D3344" s="3" t="s">
        <v>17724</v>
      </c>
      <c r="E3344" s="3" t="s">
        <v>12</v>
      </c>
      <c r="F3344" s="3" t="s">
        <v>9</v>
      </c>
      <c r="G3344" s="8">
        <v>1385</v>
      </c>
      <c r="H3344" s="8">
        <v>1385</v>
      </c>
      <c r="I3344" s="8">
        <v>0</v>
      </c>
      <c r="J3344" s="4" t="s">
        <v>6577</v>
      </c>
      <c r="K3344" s="4" t="s">
        <v>22978</v>
      </c>
      <c r="L3344" t="s">
        <v>6578</v>
      </c>
      <c r="M3344">
        <v>56112528</v>
      </c>
      <c r="N3344" t="s">
        <v>22979</v>
      </c>
      <c r="O3344" t="s">
        <v>22837</v>
      </c>
      <c r="P3344" t="s">
        <v>22980</v>
      </c>
      <c r="Q3344" t="s">
        <v>22838</v>
      </c>
      <c r="T3344" t="s">
        <v>22840</v>
      </c>
      <c r="U3344" s="6">
        <v>45198</v>
      </c>
      <c r="V3344" t="s">
        <v>14572</v>
      </c>
      <c r="W3344" t="s">
        <v>14572</v>
      </c>
      <c r="X3344">
        <v>1385</v>
      </c>
      <c r="Y3344" s="6">
        <v>45183</v>
      </c>
      <c r="Z3344" t="s">
        <v>14572</v>
      </c>
      <c r="AA3344" s="6">
        <v>45183</v>
      </c>
      <c r="AB3344" t="s">
        <v>14572</v>
      </c>
      <c r="AC3344">
        <v>2</v>
      </c>
      <c r="AD3344" s="9">
        <v>45183.697488425925</v>
      </c>
      <c r="AE3344">
        <v>0</v>
      </c>
      <c r="AH3344" t="s">
        <v>14572</v>
      </c>
      <c r="AJ3344" t="s">
        <v>14572</v>
      </c>
    </row>
    <row r="3345" spans="1:36" x14ac:dyDescent="0.3">
      <c r="A3345" s="1">
        <v>222666066003</v>
      </c>
      <c r="B3345" s="8">
        <v>0</v>
      </c>
      <c r="C3345" s="3" t="s">
        <v>7</v>
      </c>
      <c r="D3345" s="3" t="s">
        <v>17724</v>
      </c>
      <c r="E3345" s="3" t="s">
        <v>12</v>
      </c>
      <c r="F3345" s="3" t="s">
        <v>9</v>
      </c>
      <c r="G3345" s="8">
        <v>1095</v>
      </c>
      <c r="H3345" s="8">
        <v>1095</v>
      </c>
      <c r="I3345" s="8">
        <v>0</v>
      </c>
      <c r="J3345" s="4" t="s">
        <v>6579</v>
      </c>
      <c r="K3345" s="4" t="s">
        <v>22981</v>
      </c>
      <c r="L3345" t="s">
        <v>6580</v>
      </c>
      <c r="M3345">
        <v>56112529</v>
      </c>
      <c r="N3345" t="s">
        <v>22982</v>
      </c>
      <c r="O3345" t="s">
        <v>22837</v>
      </c>
      <c r="P3345" t="s">
        <v>22983</v>
      </c>
      <c r="Q3345" t="s">
        <v>22838</v>
      </c>
      <c r="T3345" t="s">
        <v>22840</v>
      </c>
      <c r="U3345" s="6">
        <v>45188</v>
      </c>
      <c r="V3345" t="s">
        <v>14572</v>
      </c>
      <c r="W3345" t="s">
        <v>14572</v>
      </c>
      <c r="X3345">
        <v>1095</v>
      </c>
      <c r="Y3345" s="6">
        <v>45160</v>
      </c>
      <c r="Z3345" t="s">
        <v>14572</v>
      </c>
      <c r="AA3345" s="6">
        <v>45176</v>
      </c>
      <c r="AB3345" t="s">
        <v>14572</v>
      </c>
      <c r="AC3345">
        <v>1</v>
      </c>
      <c r="AD3345" s="9">
        <v>45176.6328587963</v>
      </c>
      <c r="AE3345">
        <v>0</v>
      </c>
      <c r="AH3345" t="s">
        <v>14572</v>
      </c>
      <c r="AJ3345" t="s">
        <v>14572</v>
      </c>
    </row>
    <row r="3346" spans="1:36" x14ac:dyDescent="0.3">
      <c r="A3346" s="1">
        <v>222666067002</v>
      </c>
      <c r="B3346" s="8">
        <v>0</v>
      </c>
      <c r="C3346" s="3" t="s">
        <v>7</v>
      </c>
      <c r="D3346" s="3" t="s">
        <v>17724</v>
      </c>
      <c r="E3346" s="3" t="s">
        <v>12</v>
      </c>
      <c r="F3346" s="3" t="s">
        <v>9</v>
      </c>
      <c r="G3346" s="8">
        <v>970</v>
      </c>
      <c r="H3346" s="8">
        <v>970</v>
      </c>
      <c r="I3346" s="8">
        <v>0</v>
      </c>
      <c r="J3346" s="4" t="s">
        <v>6581</v>
      </c>
      <c r="K3346" s="4" t="s">
        <v>22984</v>
      </c>
      <c r="L3346" t="s">
        <v>6582</v>
      </c>
      <c r="M3346">
        <v>56112529</v>
      </c>
      <c r="N3346" t="s">
        <v>22985</v>
      </c>
      <c r="O3346" t="s">
        <v>22837</v>
      </c>
      <c r="P3346" t="s">
        <v>20984</v>
      </c>
      <c r="Q3346" t="s">
        <v>22838</v>
      </c>
      <c r="S3346" t="s">
        <v>22839</v>
      </c>
      <c r="T3346" t="s">
        <v>22840</v>
      </c>
      <c r="U3346" s="6">
        <v>44727</v>
      </c>
      <c r="V3346" t="s">
        <v>14572</v>
      </c>
      <c r="W3346" t="s">
        <v>14572</v>
      </c>
      <c r="X3346">
        <v>970</v>
      </c>
      <c r="Y3346" s="6">
        <v>44697</v>
      </c>
      <c r="Z3346" t="s">
        <v>14572</v>
      </c>
      <c r="AA3346" s="6">
        <v>44697</v>
      </c>
      <c r="AB3346" t="s">
        <v>14572</v>
      </c>
      <c r="AC3346">
        <v>1</v>
      </c>
      <c r="AD3346" s="9">
        <v>44697.466689814813</v>
      </c>
      <c r="AE3346">
        <v>0</v>
      </c>
      <c r="AH3346" t="s">
        <v>14572</v>
      </c>
      <c r="AJ3346" t="s">
        <v>14572</v>
      </c>
    </row>
    <row r="3347" spans="1:36" x14ac:dyDescent="0.3">
      <c r="A3347" s="1">
        <v>222666068006</v>
      </c>
      <c r="B3347" s="8">
        <v>0</v>
      </c>
      <c r="C3347" s="3" t="s">
        <v>7</v>
      </c>
      <c r="D3347" s="3" t="s">
        <v>17724</v>
      </c>
      <c r="E3347" s="3" t="s">
        <v>12</v>
      </c>
      <c r="F3347" s="3" t="s">
        <v>9</v>
      </c>
      <c r="G3347" s="8">
        <v>1100</v>
      </c>
      <c r="H3347" s="8">
        <v>1100</v>
      </c>
      <c r="I3347" s="8">
        <v>0</v>
      </c>
      <c r="J3347" s="4" t="s">
        <v>6583</v>
      </c>
      <c r="K3347" s="4" t="s">
        <v>22986</v>
      </c>
      <c r="L3347" t="s">
        <v>6584</v>
      </c>
      <c r="M3347">
        <v>56112531</v>
      </c>
      <c r="N3347" t="s">
        <v>22987</v>
      </c>
      <c r="O3347" t="s">
        <v>22837</v>
      </c>
      <c r="P3347" t="s">
        <v>20987</v>
      </c>
      <c r="Q3347" t="s">
        <v>22838</v>
      </c>
      <c r="S3347" t="s">
        <v>22839</v>
      </c>
      <c r="T3347" t="s">
        <v>22840</v>
      </c>
      <c r="U3347" s="6">
        <v>45689</v>
      </c>
      <c r="V3347" t="s">
        <v>14572</v>
      </c>
      <c r="W3347" t="s">
        <v>14572</v>
      </c>
      <c r="X3347">
        <v>1100</v>
      </c>
      <c r="Y3347" s="6">
        <v>45688</v>
      </c>
      <c r="Z3347" t="s">
        <v>14572</v>
      </c>
      <c r="AA3347" s="6">
        <v>45688</v>
      </c>
      <c r="AB3347" t="s">
        <v>14572</v>
      </c>
      <c r="AC3347">
        <v>2</v>
      </c>
      <c r="AD3347" s="9">
        <v>45688.487233796295</v>
      </c>
      <c r="AE3347">
        <v>0</v>
      </c>
      <c r="AH3347" t="s">
        <v>14572</v>
      </c>
      <c r="AJ3347" t="s">
        <v>14572</v>
      </c>
    </row>
    <row r="3348" spans="1:36" x14ac:dyDescent="0.3">
      <c r="A3348" s="1">
        <v>222666070003</v>
      </c>
      <c r="B3348" s="8">
        <v>0</v>
      </c>
      <c r="C3348" s="3" t="s">
        <v>7</v>
      </c>
      <c r="D3348" s="3" t="s">
        <v>17724</v>
      </c>
      <c r="E3348" s="3" t="s">
        <v>12</v>
      </c>
      <c r="F3348" s="3" t="s">
        <v>9</v>
      </c>
      <c r="G3348" s="8">
        <v>1320</v>
      </c>
      <c r="H3348" s="8">
        <v>1320</v>
      </c>
      <c r="I3348" s="8">
        <v>0</v>
      </c>
      <c r="J3348" s="4" t="s">
        <v>6585</v>
      </c>
      <c r="K3348" s="4" t="s">
        <v>22988</v>
      </c>
      <c r="L3348" t="s">
        <v>6586</v>
      </c>
      <c r="M3348">
        <v>56112533</v>
      </c>
      <c r="N3348" t="s">
        <v>22989</v>
      </c>
      <c r="O3348" t="s">
        <v>22837</v>
      </c>
      <c r="P3348" t="s">
        <v>22990</v>
      </c>
      <c r="Q3348" t="s">
        <v>22838</v>
      </c>
      <c r="S3348" t="s">
        <v>22839</v>
      </c>
      <c r="T3348" t="s">
        <v>22840</v>
      </c>
      <c r="U3348" s="6">
        <v>45622</v>
      </c>
      <c r="V3348" t="s">
        <v>14572</v>
      </c>
      <c r="W3348" t="s">
        <v>14572</v>
      </c>
      <c r="X3348">
        <v>1320</v>
      </c>
      <c r="Y3348" s="6">
        <v>45597</v>
      </c>
      <c r="Z3348" t="s">
        <v>14572</v>
      </c>
      <c r="AA3348" s="6">
        <v>45600</v>
      </c>
      <c r="AB3348" t="s">
        <v>14572</v>
      </c>
      <c r="AC3348">
        <v>2</v>
      </c>
      <c r="AD3348" s="9">
        <v>45600.407939814817</v>
      </c>
      <c r="AE3348">
        <v>0</v>
      </c>
      <c r="AH3348" t="s">
        <v>14572</v>
      </c>
      <c r="AJ3348" t="s">
        <v>14572</v>
      </c>
    </row>
    <row r="3349" spans="1:36" x14ac:dyDescent="0.3">
      <c r="A3349" s="1">
        <v>222666072004</v>
      </c>
      <c r="B3349" s="8">
        <v>0</v>
      </c>
      <c r="C3349" s="3" t="s">
        <v>7</v>
      </c>
      <c r="D3349" s="3" t="s">
        <v>17724</v>
      </c>
      <c r="E3349" s="3" t="s">
        <v>12</v>
      </c>
      <c r="F3349" s="3" t="s">
        <v>9</v>
      </c>
      <c r="G3349" s="8">
        <v>1375</v>
      </c>
      <c r="H3349" s="8">
        <v>1375</v>
      </c>
      <c r="I3349" s="8">
        <v>0</v>
      </c>
      <c r="J3349" s="4" t="s">
        <v>6587</v>
      </c>
      <c r="K3349" s="4" t="s">
        <v>22991</v>
      </c>
      <c r="L3349" t="s">
        <v>6588</v>
      </c>
      <c r="M3349">
        <v>56112535</v>
      </c>
      <c r="N3349" t="s">
        <v>22992</v>
      </c>
      <c r="O3349" t="s">
        <v>22837</v>
      </c>
      <c r="P3349" t="s">
        <v>20993</v>
      </c>
      <c r="Q3349" t="s">
        <v>22838</v>
      </c>
      <c r="S3349" t="s">
        <v>22839</v>
      </c>
      <c r="T3349" t="s">
        <v>22840</v>
      </c>
      <c r="U3349" s="6">
        <v>45779</v>
      </c>
      <c r="V3349" t="s">
        <v>14572</v>
      </c>
      <c r="W3349" t="s">
        <v>14572</v>
      </c>
      <c r="X3349">
        <v>1375</v>
      </c>
      <c r="Y3349" s="6">
        <v>45768</v>
      </c>
      <c r="Z3349" t="s">
        <v>14572</v>
      </c>
      <c r="AA3349" s="6">
        <v>45778</v>
      </c>
      <c r="AB3349" t="s">
        <v>14572</v>
      </c>
      <c r="AC3349">
        <v>1</v>
      </c>
      <c r="AD3349" s="9">
        <v>45778.617939814816</v>
      </c>
      <c r="AE3349">
        <v>0</v>
      </c>
      <c r="AH3349" t="s">
        <v>14572</v>
      </c>
      <c r="AJ3349" t="s">
        <v>14572</v>
      </c>
    </row>
    <row r="3350" spans="1:36" x14ac:dyDescent="0.3">
      <c r="A3350" s="1">
        <v>222666073003</v>
      </c>
      <c r="B3350" s="8">
        <v>55.99</v>
      </c>
      <c r="C3350" s="3" t="s">
        <v>7</v>
      </c>
      <c r="D3350" s="3" t="s">
        <v>17724</v>
      </c>
      <c r="E3350" s="3" t="s">
        <v>12</v>
      </c>
      <c r="F3350" s="3" t="s">
        <v>9</v>
      </c>
      <c r="G3350" s="8">
        <v>1440</v>
      </c>
      <c r="H3350" s="8">
        <v>1440</v>
      </c>
      <c r="I3350" s="8">
        <v>0</v>
      </c>
      <c r="J3350" s="4" t="s">
        <v>6589</v>
      </c>
      <c r="K3350" s="4" t="s">
        <v>22993</v>
      </c>
      <c r="L3350" t="s">
        <v>6590</v>
      </c>
      <c r="M3350">
        <v>56112553</v>
      </c>
      <c r="N3350" t="s">
        <v>22994</v>
      </c>
      <c r="O3350" t="s">
        <v>22837</v>
      </c>
      <c r="P3350" t="s">
        <v>21121</v>
      </c>
      <c r="Q3350" t="s">
        <v>22838</v>
      </c>
      <c r="S3350" t="s">
        <v>22839</v>
      </c>
      <c r="T3350" t="s">
        <v>22995</v>
      </c>
      <c r="U3350" s="6">
        <v>45470</v>
      </c>
      <c r="V3350" t="s">
        <v>14572</v>
      </c>
      <c r="W3350" t="s">
        <v>14572</v>
      </c>
      <c r="X3350">
        <v>1440</v>
      </c>
      <c r="Y3350" s="6">
        <v>45470</v>
      </c>
      <c r="Z3350" t="s">
        <v>14572</v>
      </c>
      <c r="AA3350" s="6">
        <v>45470</v>
      </c>
      <c r="AB3350" t="s">
        <v>14572</v>
      </c>
      <c r="AC3350">
        <v>2</v>
      </c>
      <c r="AD3350" s="9">
        <v>45470.464328703703</v>
      </c>
      <c r="AE3350">
        <v>0</v>
      </c>
      <c r="AH3350" t="s">
        <v>14572</v>
      </c>
      <c r="AJ3350" t="s">
        <v>14572</v>
      </c>
    </row>
    <row r="3351" spans="1:36" x14ac:dyDescent="0.3">
      <c r="A3351" s="1">
        <v>222666075003</v>
      </c>
      <c r="B3351" s="8">
        <v>0</v>
      </c>
      <c r="C3351" s="3" t="s">
        <v>7</v>
      </c>
      <c r="D3351" s="3" t="s">
        <v>17724</v>
      </c>
      <c r="E3351" s="3" t="s">
        <v>12</v>
      </c>
      <c r="F3351" s="3" t="s">
        <v>9</v>
      </c>
      <c r="G3351" s="8">
        <v>985</v>
      </c>
      <c r="H3351" s="8">
        <v>985</v>
      </c>
      <c r="I3351" s="8">
        <v>0</v>
      </c>
      <c r="J3351" s="4" t="s">
        <v>6591</v>
      </c>
      <c r="K3351" s="4" t="s">
        <v>22996</v>
      </c>
      <c r="L3351" t="s">
        <v>6592</v>
      </c>
      <c r="M3351">
        <v>56112555</v>
      </c>
      <c r="N3351" t="s">
        <v>22997</v>
      </c>
      <c r="O3351" t="s">
        <v>22837</v>
      </c>
      <c r="P3351" t="s">
        <v>22667</v>
      </c>
      <c r="Q3351" t="s">
        <v>22838</v>
      </c>
      <c r="S3351" t="s">
        <v>22839</v>
      </c>
      <c r="T3351" t="s">
        <v>22998</v>
      </c>
      <c r="U3351" s="6">
        <v>44725</v>
      </c>
      <c r="V3351" t="s">
        <v>14572</v>
      </c>
      <c r="W3351" t="s">
        <v>14572</v>
      </c>
      <c r="X3351">
        <v>985</v>
      </c>
      <c r="Y3351" s="6">
        <v>44636</v>
      </c>
      <c r="Z3351" t="s">
        <v>14572</v>
      </c>
      <c r="AA3351" s="6">
        <v>44636</v>
      </c>
      <c r="AB3351" t="s">
        <v>14572</v>
      </c>
      <c r="AC3351">
        <v>1</v>
      </c>
      <c r="AD3351" s="9">
        <v>44636.665914351855</v>
      </c>
      <c r="AE3351">
        <v>0</v>
      </c>
      <c r="AH3351" t="s">
        <v>14572</v>
      </c>
      <c r="AJ3351" t="s">
        <v>14572</v>
      </c>
    </row>
    <row r="3352" spans="1:36" x14ac:dyDescent="0.3">
      <c r="A3352" s="1">
        <v>222666076006</v>
      </c>
      <c r="B3352" s="8">
        <v>0</v>
      </c>
      <c r="C3352" s="3" t="s">
        <v>7</v>
      </c>
      <c r="D3352" s="3" t="s">
        <v>17724</v>
      </c>
      <c r="E3352" s="3" t="s">
        <v>12</v>
      </c>
      <c r="F3352" s="3" t="s">
        <v>9</v>
      </c>
      <c r="G3352" s="8">
        <v>1110</v>
      </c>
      <c r="H3352" s="8">
        <v>1110</v>
      </c>
      <c r="I3352" s="8">
        <v>0</v>
      </c>
      <c r="J3352" s="4" t="s">
        <v>6593</v>
      </c>
      <c r="K3352" s="4" t="s">
        <v>22999</v>
      </c>
      <c r="L3352" t="s">
        <v>6594</v>
      </c>
      <c r="M3352">
        <v>56112556</v>
      </c>
      <c r="N3352" t="s">
        <v>23000</v>
      </c>
      <c r="O3352" t="s">
        <v>22837</v>
      </c>
      <c r="P3352" t="s">
        <v>21010</v>
      </c>
      <c r="Q3352" t="s">
        <v>22838</v>
      </c>
      <c r="S3352" t="s">
        <v>22839</v>
      </c>
      <c r="T3352" t="s">
        <v>22995</v>
      </c>
      <c r="U3352" s="6">
        <v>45705</v>
      </c>
      <c r="V3352" t="s">
        <v>14572</v>
      </c>
      <c r="W3352" t="s">
        <v>14572</v>
      </c>
      <c r="X3352">
        <v>1110</v>
      </c>
      <c r="Y3352" s="6">
        <v>45705</v>
      </c>
      <c r="Z3352" t="s">
        <v>14572</v>
      </c>
      <c r="AA3352" s="6">
        <v>45705</v>
      </c>
      <c r="AB3352" t="s">
        <v>14572</v>
      </c>
      <c r="AC3352">
        <v>1</v>
      </c>
      <c r="AD3352" s="9">
        <v>45705.421377314815</v>
      </c>
      <c r="AE3352">
        <v>0</v>
      </c>
      <c r="AH3352" t="s">
        <v>14572</v>
      </c>
      <c r="AJ3352" t="s">
        <v>14572</v>
      </c>
    </row>
    <row r="3353" spans="1:36" x14ac:dyDescent="0.3">
      <c r="A3353" s="1">
        <v>222666077001</v>
      </c>
      <c r="B3353" s="8">
        <v>0</v>
      </c>
      <c r="C3353" s="3" t="s">
        <v>7</v>
      </c>
      <c r="D3353" s="3" t="s">
        <v>17724</v>
      </c>
      <c r="E3353" s="3" t="s">
        <v>12</v>
      </c>
      <c r="F3353" s="3" t="s">
        <v>9</v>
      </c>
      <c r="G3353" s="8">
        <v>1220</v>
      </c>
      <c r="H3353" s="8">
        <v>1220</v>
      </c>
      <c r="I3353" s="8">
        <v>0</v>
      </c>
      <c r="J3353" s="4" t="s">
        <v>6595</v>
      </c>
      <c r="K3353" s="4" t="s">
        <v>23001</v>
      </c>
      <c r="L3353" t="s">
        <v>6596</v>
      </c>
      <c r="M3353">
        <v>56112557</v>
      </c>
      <c r="N3353" t="s">
        <v>23002</v>
      </c>
      <c r="O3353" t="s">
        <v>22837</v>
      </c>
      <c r="P3353" t="s">
        <v>21013</v>
      </c>
      <c r="Q3353" t="s">
        <v>22838</v>
      </c>
      <c r="S3353" t="s">
        <v>22839</v>
      </c>
      <c r="T3353" t="s">
        <v>22998</v>
      </c>
      <c r="U3353" s="6">
        <v>44477</v>
      </c>
      <c r="V3353" t="s">
        <v>14572</v>
      </c>
      <c r="W3353" t="s">
        <v>14572</v>
      </c>
      <c r="X3353">
        <v>1220</v>
      </c>
      <c r="Y3353" s="6">
        <v>44477</v>
      </c>
      <c r="Z3353" t="s">
        <v>14572</v>
      </c>
      <c r="AA3353" s="6">
        <v>44505</v>
      </c>
      <c r="AB3353" t="s">
        <v>14572</v>
      </c>
      <c r="AC3353">
        <v>1</v>
      </c>
      <c r="AD3353" s="9">
        <v>44505.616249999999</v>
      </c>
      <c r="AE3353">
        <v>0</v>
      </c>
      <c r="AH3353" t="s">
        <v>14572</v>
      </c>
      <c r="AJ3353" t="s">
        <v>14572</v>
      </c>
    </row>
    <row r="3354" spans="1:36" x14ac:dyDescent="0.3">
      <c r="A3354" s="1">
        <v>222666078002</v>
      </c>
      <c r="B3354" s="8">
        <v>0</v>
      </c>
      <c r="C3354" s="3" t="s">
        <v>7</v>
      </c>
      <c r="D3354" s="3" t="s">
        <v>17724</v>
      </c>
      <c r="E3354" s="3" t="s">
        <v>12</v>
      </c>
      <c r="F3354" s="3" t="s">
        <v>9</v>
      </c>
      <c r="G3354" s="8">
        <v>1060</v>
      </c>
      <c r="H3354" s="8">
        <v>1060</v>
      </c>
      <c r="I3354" s="8">
        <v>0</v>
      </c>
      <c r="J3354" s="4" t="s">
        <v>6597</v>
      </c>
      <c r="K3354" s="4" t="s">
        <v>23003</v>
      </c>
      <c r="L3354" t="s">
        <v>6598</v>
      </c>
      <c r="M3354">
        <v>56112558</v>
      </c>
      <c r="N3354" t="s">
        <v>23004</v>
      </c>
      <c r="O3354" t="s">
        <v>22837</v>
      </c>
      <c r="P3354" t="s">
        <v>21016</v>
      </c>
      <c r="Q3354" t="s">
        <v>22838</v>
      </c>
      <c r="T3354" t="s">
        <v>22995</v>
      </c>
      <c r="U3354" s="6">
        <v>45016</v>
      </c>
      <c r="V3354" t="s">
        <v>14572</v>
      </c>
      <c r="W3354" t="s">
        <v>14572</v>
      </c>
      <c r="X3354">
        <v>1060</v>
      </c>
      <c r="Y3354" s="6">
        <v>44956</v>
      </c>
      <c r="Z3354" t="s">
        <v>14572</v>
      </c>
      <c r="AA3354" s="6">
        <v>44958</v>
      </c>
      <c r="AB3354" t="s">
        <v>14572</v>
      </c>
      <c r="AC3354">
        <v>2</v>
      </c>
      <c r="AD3354" s="9">
        <v>44958.396203703705</v>
      </c>
      <c r="AE3354">
        <v>0</v>
      </c>
      <c r="AH3354" t="s">
        <v>14572</v>
      </c>
      <c r="AJ3354" t="s">
        <v>14572</v>
      </c>
    </row>
    <row r="3355" spans="1:36" x14ac:dyDescent="0.3">
      <c r="A3355" s="1">
        <v>222666079002</v>
      </c>
      <c r="B3355" s="8">
        <v>0</v>
      </c>
      <c r="C3355" s="3" t="s">
        <v>7</v>
      </c>
      <c r="D3355" s="3" t="s">
        <v>17724</v>
      </c>
      <c r="E3355" s="3" t="s">
        <v>12</v>
      </c>
      <c r="F3355" s="3" t="s">
        <v>9</v>
      </c>
      <c r="G3355" s="8">
        <v>1435</v>
      </c>
      <c r="H3355" s="8">
        <v>1435</v>
      </c>
      <c r="I3355" s="8">
        <v>0</v>
      </c>
      <c r="J3355" s="4" t="s">
        <v>6599</v>
      </c>
      <c r="K3355" s="4" t="s">
        <v>23005</v>
      </c>
      <c r="L3355" t="s">
        <v>6600</v>
      </c>
      <c r="M3355">
        <v>56112559</v>
      </c>
      <c r="N3355" t="s">
        <v>23006</v>
      </c>
      <c r="O3355" t="s">
        <v>22837</v>
      </c>
      <c r="P3355" t="s">
        <v>21019</v>
      </c>
      <c r="Q3355" t="s">
        <v>22838</v>
      </c>
      <c r="T3355" t="s">
        <v>22995</v>
      </c>
      <c r="U3355" s="6">
        <v>45175</v>
      </c>
      <c r="V3355" t="s">
        <v>14572</v>
      </c>
      <c r="W3355" t="s">
        <v>14572</v>
      </c>
      <c r="X3355">
        <v>1435</v>
      </c>
      <c r="Y3355" s="6">
        <v>45155</v>
      </c>
      <c r="Z3355" t="s">
        <v>14572</v>
      </c>
      <c r="AA3355" s="6">
        <v>45159</v>
      </c>
      <c r="AB3355" t="s">
        <v>14572</v>
      </c>
      <c r="AC3355">
        <v>2</v>
      </c>
      <c r="AD3355" s="9">
        <v>45159.409849537034</v>
      </c>
      <c r="AE3355">
        <v>0</v>
      </c>
      <c r="AH3355" t="s">
        <v>14572</v>
      </c>
      <c r="AJ3355" t="s">
        <v>14572</v>
      </c>
    </row>
    <row r="3356" spans="1:36" x14ac:dyDescent="0.3">
      <c r="A3356" s="1">
        <v>222666080002</v>
      </c>
      <c r="B3356" s="8">
        <v>0</v>
      </c>
      <c r="C3356" s="3" t="s">
        <v>7</v>
      </c>
      <c r="D3356" s="3" t="s">
        <v>17724</v>
      </c>
      <c r="E3356" s="3" t="s">
        <v>12</v>
      </c>
      <c r="F3356" s="3" t="s">
        <v>9</v>
      </c>
      <c r="G3356" s="8">
        <v>1290</v>
      </c>
      <c r="H3356" s="8">
        <v>1290</v>
      </c>
      <c r="I3356" s="8">
        <v>0</v>
      </c>
      <c r="J3356" s="4" t="s">
        <v>6601</v>
      </c>
      <c r="K3356" s="4" t="s">
        <v>23007</v>
      </c>
      <c r="L3356" t="s">
        <v>6602</v>
      </c>
      <c r="M3356">
        <v>56112560</v>
      </c>
      <c r="N3356" t="s">
        <v>23008</v>
      </c>
      <c r="O3356" t="s">
        <v>22837</v>
      </c>
      <c r="P3356" t="s">
        <v>21022</v>
      </c>
      <c r="Q3356" t="s">
        <v>22838</v>
      </c>
      <c r="S3356" t="s">
        <v>22839</v>
      </c>
      <c r="T3356" t="s">
        <v>22995</v>
      </c>
      <c r="U3356" s="6">
        <v>44778</v>
      </c>
      <c r="V3356" t="s">
        <v>14572</v>
      </c>
      <c r="W3356" t="s">
        <v>14572</v>
      </c>
      <c r="X3356">
        <v>1290</v>
      </c>
      <c r="Y3356" s="6">
        <v>44725</v>
      </c>
      <c r="Z3356" t="s">
        <v>14572</v>
      </c>
      <c r="AA3356" s="6">
        <v>44736</v>
      </c>
      <c r="AB3356" t="s">
        <v>14572</v>
      </c>
      <c r="AC3356">
        <v>1</v>
      </c>
      <c r="AD3356" s="9">
        <v>44736.597025462965</v>
      </c>
      <c r="AE3356">
        <v>0</v>
      </c>
      <c r="AH3356" t="s">
        <v>14572</v>
      </c>
      <c r="AJ3356" t="s">
        <v>14572</v>
      </c>
    </row>
    <row r="3357" spans="1:36" x14ac:dyDescent="0.3">
      <c r="A3357" s="1">
        <v>222666081002</v>
      </c>
      <c r="B3357" s="8">
        <v>6900</v>
      </c>
      <c r="C3357" s="3" t="s">
        <v>7</v>
      </c>
      <c r="D3357" s="3" t="s">
        <v>17724</v>
      </c>
      <c r="E3357" s="3" t="s">
        <v>12</v>
      </c>
      <c r="F3357" s="3" t="s">
        <v>9</v>
      </c>
      <c r="G3357" s="8">
        <v>1125</v>
      </c>
      <c r="H3357" s="8">
        <v>1125</v>
      </c>
      <c r="I3357" s="8">
        <v>0</v>
      </c>
      <c r="J3357" s="4" t="s">
        <v>6603</v>
      </c>
      <c r="K3357" s="4" t="s">
        <v>23009</v>
      </c>
      <c r="L3357" t="s">
        <v>6604</v>
      </c>
      <c r="M3357">
        <v>56716623</v>
      </c>
      <c r="N3357" t="s">
        <v>23010</v>
      </c>
      <c r="O3357" t="s">
        <v>22837</v>
      </c>
      <c r="P3357" t="s">
        <v>21025</v>
      </c>
      <c r="Q3357" t="s">
        <v>22838</v>
      </c>
      <c r="S3357" t="s">
        <v>22839</v>
      </c>
      <c r="T3357" t="s">
        <v>22995</v>
      </c>
      <c r="U3357" s="6">
        <v>45268</v>
      </c>
      <c r="V3357" t="s">
        <v>14572</v>
      </c>
      <c r="W3357" t="s">
        <v>14572</v>
      </c>
      <c r="X3357">
        <v>1125</v>
      </c>
      <c r="Y3357" s="6">
        <v>45264</v>
      </c>
      <c r="Z3357" t="s">
        <v>14572</v>
      </c>
      <c r="AA3357" s="6">
        <v>45264</v>
      </c>
      <c r="AB3357" t="s">
        <v>14572</v>
      </c>
      <c r="AC3357">
        <v>2</v>
      </c>
      <c r="AD3357" s="9">
        <v>45264.649097222224</v>
      </c>
      <c r="AE3357">
        <v>0</v>
      </c>
      <c r="AH3357" t="s">
        <v>14572</v>
      </c>
      <c r="AJ3357" t="s">
        <v>14572</v>
      </c>
    </row>
    <row r="3358" spans="1:36" x14ac:dyDescent="0.3">
      <c r="A3358" s="1">
        <v>222666081003</v>
      </c>
      <c r="B3358" s="8">
        <v>-2340</v>
      </c>
      <c r="C3358" s="3" t="s">
        <v>14952</v>
      </c>
      <c r="D3358" s="3" t="s">
        <v>17724</v>
      </c>
      <c r="E3358" s="3" t="s">
        <v>12</v>
      </c>
      <c r="F3358" s="3" t="s">
        <v>9</v>
      </c>
      <c r="G3358" s="8">
        <v>1170</v>
      </c>
      <c r="H3358" s="8" t="e">
        <v>#N/A</v>
      </c>
      <c r="I3358" s="8" t="e">
        <v>#N/A</v>
      </c>
      <c r="J3358" s="4" t="s">
        <v>23011</v>
      </c>
      <c r="K3358" s="4" t="s">
        <v>23012</v>
      </c>
      <c r="L3358" t="s">
        <v>23013</v>
      </c>
      <c r="M3358">
        <v>56716623</v>
      </c>
      <c r="N3358" t="s">
        <v>23014</v>
      </c>
      <c r="O3358" t="s">
        <v>22837</v>
      </c>
      <c r="P3358" t="s">
        <v>21025</v>
      </c>
      <c r="Q3358" t="s">
        <v>22838</v>
      </c>
      <c r="S3358" t="s">
        <v>22839</v>
      </c>
      <c r="T3358" t="s">
        <v>22995</v>
      </c>
      <c r="U3358" s="6">
        <v>45839</v>
      </c>
      <c r="V3358" t="s">
        <v>14572</v>
      </c>
      <c r="W3358" t="s">
        <v>14572</v>
      </c>
      <c r="X3358">
        <v>1170</v>
      </c>
      <c r="Y3358" s="6">
        <v>45800</v>
      </c>
      <c r="Z3358" t="s">
        <v>14572</v>
      </c>
      <c r="AA3358" s="6">
        <v>45804</v>
      </c>
      <c r="AB3358" t="s">
        <v>14572</v>
      </c>
      <c r="AC3358">
        <v>2</v>
      </c>
      <c r="AD3358" s="9">
        <v>45804.675162037034</v>
      </c>
      <c r="AE3358">
        <v>0</v>
      </c>
      <c r="AH3358" t="s">
        <v>14572</v>
      </c>
      <c r="AJ3358" t="s">
        <v>14572</v>
      </c>
    </row>
    <row r="3359" spans="1:36" x14ac:dyDescent="0.3">
      <c r="A3359" s="1">
        <v>222666082001</v>
      </c>
      <c r="B3359" s="8">
        <v>0</v>
      </c>
      <c r="C3359" s="3" t="s">
        <v>7</v>
      </c>
      <c r="D3359" s="3" t="s">
        <v>17724</v>
      </c>
      <c r="E3359" s="3" t="s">
        <v>12</v>
      </c>
      <c r="F3359" s="3" t="s">
        <v>9</v>
      </c>
      <c r="G3359" s="8">
        <v>960</v>
      </c>
      <c r="H3359" s="8">
        <v>960</v>
      </c>
      <c r="I3359" s="8">
        <v>0</v>
      </c>
      <c r="J3359" s="4" t="s">
        <v>6605</v>
      </c>
      <c r="K3359" s="4" t="s">
        <v>23015</v>
      </c>
      <c r="L3359" t="s">
        <v>6606</v>
      </c>
      <c r="N3359" t="s">
        <v>23016</v>
      </c>
      <c r="O3359" t="s">
        <v>23017</v>
      </c>
      <c r="Q3359" t="s">
        <v>22856</v>
      </c>
      <c r="T3359" t="s">
        <v>22998</v>
      </c>
      <c r="U3359" s="6">
        <v>44468</v>
      </c>
      <c r="V3359" t="s">
        <v>14572</v>
      </c>
      <c r="W3359" t="s">
        <v>14572</v>
      </c>
      <c r="X3359">
        <v>960</v>
      </c>
      <c r="Y3359" s="6">
        <v>44468</v>
      </c>
      <c r="Z3359" t="s">
        <v>14572</v>
      </c>
      <c r="AA3359" s="6">
        <v>44468</v>
      </c>
      <c r="AB3359" t="s">
        <v>14572</v>
      </c>
      <c r="AC3359">
        <v>2</v>
      </c>
      <c r="AD3359" s="9">
        <v>44468.760300925926</v>
      </c>
      <c r="AE3359">
        <v>0</v>
      </c>
      <c r="AH3359" t="s">
        <v>14572</v>
      </c>
      <c r="AJ3359" t="s">
        <v>14572</v>
      </c>
    </row>
    <row r="3360" spans="1:36" x14ac:dyDescent="0.3">
      <c r="A3360" s="1">
        <v>222666083002</v>
      </c>
      <c r="B3360" s="8">
        <v>6.86</v>
      </c>
      <c r="C3360" s="3" t="s">
        <v>7</v>
      </c>
      <c r="D3360" s="3" t="s">
        <v>17724</v>
      </c>
      <c r="E3360" s="3" t="s">
        <v>12</v>
      </c>
      <c r="F3360" s="3" t="s">
        <v>9</v>
      </c>
      <c r="G3360" s="8">
        <v>1365</v>
      </c>
      <c r="H3360" s="8">
        <v>1365</v>
      </c>
      <c r="I3360" s="8">
        <v>0</v>
      </c>
      <c r="J3360" s="4" t="s">
        <v>6607</v>
      </c>
      <c r="K3360" s="4" t="s">
        <v>23018</v>
      </c>
      <c r="L3360" t="s">
        <v>6608</v>
      </c>
      <c r="M3360">
        <v>56716625</v>
      </c>
      <c r="N3360" t="s">
        <v>23019</v>
      </c>
      <c r="O3360" t="s">
        <v>22837</v>
      </c>
      <c r="P3360" t="s">
        <v>21031</v>
      </c>
      <c r="Q3360" t="s">
        <v>22838</v>
      </c>
      <c r="S3360" t="s">
        <v>22839</v>
      </c>
      <c r="T3360" t="s">
        <v>22995</v>
      </c>
      <c r="U3360" s="6">
        <v>45064</v>
      </c>
      <c r="V3360" t="s">
        <v>14572</v>
      </c>
      <c r="W3360" t="s">
        <v>14572</v>
      </c>
      <c r="X3360">
        <v>1365</v>
      </c>
      <c r="Y3360" s="6">
        <v>45009</v>
      </c>
      <c r="Z3360" t="s">
        <v>14572</v>
      </c>
      <c r="AA3360" s="6">
        <v>45063</v>
      </c>
      <c r="AB3360" t="s">
        <v>14572</v>
      </c>
      <c r="AC3360">
        <v>2</v>
      </c>
      <c r="AD3360" s="9">
        <v>45063.523842592593</v>
      </c>
      <c r="AE3360">
        <v>0</v>
      </c>
      <c r="AH3360" t="s">
        <v>14572</v>
      </c>
      <c r="AJ3360" t="s">
        <v>14572</v>
      </c>
    </row>
    <row r="3361" spans="1:36" x14ac:dyDescent="0.3">
      <c r="A3361" s="1">
        <v>222666084006</v>
      </c>
      <c r="B3361" s="8">
        <v>0</v>
      </c>
      <c r="C3361" s="3" t="s">
        <v>7</v>
      </c>
      <c r="D3361" s="3" t="s">
        <v>17724</v>
      </c>
      <c r="E3361" s="3" t="s">
        <v>12</v>
      </c>
      <c r="F3361" s="3" t="s">
        <v>9</v>
      </c>
      <c r="G3361" s="8">
        <v>1095</v>
      </c>
      <c r="H3361" s="8">
        <v>1095</v>
      </c>
      <c r="I3361" s="8">
        <v>0</v>
      </c>
      <c r="J3361" s="4" t="s">
        <v>6609</v>
      </c>
      <c r="K3361" s="4" t="s">
        <v>23020</v>
      </c>
      <c r="L3361" t="s">
        <v>6610</v>
      </c>
      <c r="M3361">
        <v>56716626</v>
      </c>
      <c r="N3361" t="s">
        <v>23021</v>
      </c>
      <c r="O3361" t="s">
        <v>22837</v>
      </c>
      <c r="P3361" t="s">
        <v>21034</v>
      </c>
      <c r="Q3361" t="s">
        <v>22838</v>
      </c>
      <c r="S3361" t="s">
        <v>22839</v>
      </c>
      <c r="T3361" t="s">
        <v>22995</v>
      </c>
      <c r="U3361" s="6">
        <v>45569</v>
      </c>
      <c r="V3361" t="s">
        <v>14572</v>
      </c>
      <c r="W3361" t="s">
        <v>14572</v>
      </c>
      <c r="X3361">
        <v>1095</v>
      </c>
      <c r="Y3361" s="6">
        <v>45537</v>
      </c>
      <c r="Z3361" t="s">
        <v>14572</v>
      </c>
      <c r="AA3361" s="6">
        <v>45565</v>
      </c>
      <c r="AB3361" t="s">
        <v>14572</v>
      </c>
      <c r="AC3361">
        <v>1</v>
      </c>
      <c r="AD3361" s="9">
        <v>45565.639120370368</v>
      </c>
      <c r="AE3361">
        <v>0</v>
      </c>
      <c r="AH3361" t="s">
        <v>14572</v>
      </c>
      <c r="AJ3361" t="s">
        <v>14572</v>
      </c>
    </row>
    <row r="3362" spans="1:36" x14ac:dyDescent="0.3">
      <c r="A3362" s="1">
        <v>222666085002</v>
      </c>
      <c r="B3362" s="8">
        <v>1150</v>
      </c>
      <c r="C3362" s="3" t="s">
        <v>7</v>
      </c>
      <c r="D3362" s="3" t="s">
        <v>17724</v>
      </c>
      <c r="E3362" s="3" t="s">
        <v>12</v>
      </c>
      <c r="F3362" s="3" t="s">
        <v>9</v>
      </c>
      <c r="G3362" s="8">
        <v>1010</v>
      </c>
      <c r="H3362" s="8">
        <v>1010</v>
      </c>
      <c r="I3362" s="8">
        <v>0</v>
      </c>
      <c r="J3362" s="4" t="s">
        <v>6611</v>
      </c>
      <c r="K3362" s="4" t="s">
        <v>23022</v>
      </c>
      <c r="L3362" t="s">
        <v>6612</v>
      </c>
      <c r="M3362">
        <v>56716627</v>
      </c>
      <c r="N3362" t="s">
        <v>23023</v>
      </c>
      <c r="O3362" t="s">
        <v>22837</v>
      </c>
      <c r="P3362" t="s">
        <v>21037</v>
      </c>
      <c r="Q3362" t="s">
        <v>22838</v>
      </c>
      <c r="S3362" t="s">
        <v>22839</v>
      </c>
      <c r="T3362" t="s">
        <v>22995</v>
      </c>
      <c r="U3362" s="6">
        <v>44853</v>
      </c>
      <c r="V3362" t="s">
        <v>14572</v>
      </c>
      <c r="W3362" t="s">
        <v>14572</v>
      </c>
      <c r="X3362">
        <v>1010</v>
      </c>
      <c r="Y3362" s="6">
        <v>44851</v>
      </c>
      <c r="Z3362" t="s">
        <v>14572</v>
      </c>
      <c r="AA3362" s="6">
        <v>44854</v>
      </c>
      <c r="AB3362" t="s">
        <v>14572</v>
      </c>
      <c r="AC3362">
        <v>1</v>
      </c>
      <c r="AD3362" s="9">
        <v>44854.620127314818</v>
      </c>
      <c r="AE3362">
        <v>0</v>
      </c>
      <c r="AH3362" t="s">
        <v>14572</v>
      </c>
      <c r="AJ3362" t="s">
        <v>14572</v>
      </c>
    </row>
    <row r="3363" spans="1:36" x14ac:dyDescent="0.3">
      <c r="A3363" s="1">
        <v>222666086002</v>
      </c>
      <c r="B3363" s="8">
        <v>0</v>
      </c>
      <c r="C3363" s="3" t="s">
        <v>7</v>
      </c>
      <c r="D3363" s="3" t="s">
        <v>17724</v>
      </c>
      <c r="E3363" s="3" t="s">
        <v>12</v>
      </c>
      <c r="F3363" s="3" t="s">
        <v>9</v>
      </c>
      <c r="G3363" s="8">
        <v>1090</v>
      </c>
      <c r="H3363" s="8">
        <v>1090</v>
      </c>
      <c r="I3363" s="8">
        <v>0</v>
      </c>
      <c r="J3363" s="4" t="s">
        <v>6613</v>
      </c>
      <c r="K3363" s="4" t="s">
        <v>23024</v>
      </c>
      <c r="L3363" t="s">
        <v>6614</v>
      </c>
      <c r="M3363">
        <v>56716628</v>
      </c>
      <c r="N3363" t="s">
        <v>23025</v>
      </c>
      <c r="O3363" t="s">
        <v>22837</v>
      </c>
      <c r="P3363" t="s">
        <v>21040</v>
      </c>
      <c r="Q3363" t="s">
        <v>22838</v>
      </c>
      <c r="S3363" t="s">
        <v>22839</v>
      </c>
      <c r="T3363" t="s">
        <v>22995</v>
      </c>
      <c r="U3363" s="6">
        <v>45471</v>
      </c>
      <c r="V3363" t="s">
        <v>14572</v>
      </c>
      <c r="W3363" t="s">
        <v>14572</v>
      </c>
      <c r="X3363">
        <v>1090</v>
      </c>
      <c r="Y3363" s="6">
        <v>45449</v>
      </c>
      <c r="Z3363" t="s">
        <v>14572</v>
      </c>
      <c r="AA3363" s="6">
        <v>45449</v>
      </c>
      <c r="AB3363" t="s">
        <v>14572</v>
      </c>
      <c r="AC3363">
        <v>1</v>
      </c>
      <c r="AD3363" s="9">
        <v>45449.648993055554</v>
      </c>
      <c r="AE3363">
        <v>0</v>
      </c>
      <c r="AH3363" t="s">
        <v>14572</v>
      </c>
      <c r="AJ3363" t="s">
        <v>14572</v>
      </c>
    </row>
    <row r="3364" spans="1:36" x14ac:dyDescent="0.3">
      <c r="A3364" s="1">
        <v>222666087002</v>
      </c>
      <c r="B3364" s="8">
        <v>0</v>
      </c>
      <c r="C3364" s="3" t="s">
        <v>7</v>
      </c>
      <c r="D3364" s="3" t="s">
        <v>17724</v>
      </c>
      <c r="E3364" s="3" t="s">
        <v>12</v>
      </c>
      <c r="F3364" s="3" t="s">
        <v>9</v>
      </c>
      <c r="G3364" s="8">
        <v>1335</v>
      </c>
      <c r="H3364" s="8">
        <v>1335</v>
      </c>
      <c r="I3364" s="8">
        <v>0</v>
      </c>
      <c r="J3364" s="4" t="s">
        <v>6615</v>
      </c>
      <c r="K3364" s="4" t="s">
        <v>23026</v>
      </c>
      <c r="L3364" t="s">
        <v>6616</v>
      </c>
      <c r="M3364">
        <v>56716629</v>
      </c>
      <c r="N3364" t="s">
        <v>23027</v>
      </c>
      <c r="O3364" t="s">
        <v>22837</v>
      </c>
      <c r="P3364" t="s">
        <v>21043</v>
      </c>
      <c r="Q3364" t="s">
        <v>22838</v>
      </c>
      <c r="T3364" t="s">
        <v>22995</v>
      </c>
      <c r="U3364" s="6">
        <v>45009</v>
      </c>
      <c r="V3364" t="s">
        <v>14572</v>
      </c>
      <c r="W3364" t="s">
        <v>14572</v>
      </c>
      <c r="X3364">
        <v>1335</v>
      </c>
      <c r="Y3364" s="6">
        <v>44978</v>
      </c>
      <c r="Z3364" t="s">
        <v>14572</v>
      </c>
      <c r="AA3364" s="6">
        <v>44979</v>
      </c>
      <c r="AB3364" t="s">
        <v>14572</v>
      </c>
      <c r="AC3364">
        <v>2</v>
      </c>
      <c r="AD3364" s="9">
        <v>44979.44972222222</v>
      </c>
      <c r="AE3364">
        <v>0</v>
      </c>
      <c r="AH3364" t="s">
        <v>14572</v>
      </c>
      <c r="AJ3364" t="s">
        <v>14572</v>
      </c>
    </row>
    <row r="3365" spans="1:36" x14ac:dyDescent="0.3">
      <c r="A3365" s="1">
        <v>222666088003</v>
      </c>
      <c r="B3365" s="8">
        <v>0</v>
      </c>
      <c r="C3365" s="3" t="s">
        <v>7</v>
      </c>
      <c r="D3365" s="3" t="s">
        <v>17724</v>
      </c>
      <c r="E3365" s="3" t="s">
        <v>12</v>
      </c>
      <c r="F3365" s="3" t="s">
        <v>9</v>
      </c>
      <c r="G3365" s="8">
        <v>1300</v>
      </c>
      <c r="H3365" s="8">
        <v>1300</v>
      </c>
      <c r="I3365" s="8">
        <v>0</v>
      </c>
      <c r="J3365" s="4" t="s">
        <v>6617</v>
      </c>
      <c r="K3365" s="4" t="s">
        <v>23028</v>
      </c>
      <c r="L3365" t="s">
        <v>6618</v>
      </c>
      <c r="M3365">
        <v>56716630</v>
      </c>
      <c r="N3365" t="s">
        <v>23029</v>
      </c>
      <c r="O3365" t="s">
        <v>22837</v>
      </c>
      <c r="P3365" t="s">
        <v>21046</v>
      </c>
      <c r="Q3365" t="s">
        <v>22838</v>
      </c>
      <c r="T3365" t="s">
        <v>22995</v>
      </c>
      <c r="U3365" s="6">
        <v>45219</v>
      </c>
      <c r="V3365" t="s">
        <v>14572</v>
      </c>
      <c r="W3365" t="s">
        <v>14572</v>
      </c>
      <c r="X3365">
        <v>1300</v>
      </c>
      <c r="Y3365" s="6">
        <v>45182</v>
      </c>
      <c r="Z3365" t="s">
        <v>14572</v>
      </c>
      <c r="AA3365" s="6">
        <v>45183</v>
      </c>
      <c r="AB3365" t="s">
        <v>14572</v>
      </c>
      <c r="AC3365">
        <v>2</v>
      </c>
      <c r="AD3365" s="9">
        <v>45183.394409722219</v>
      </c>
      <c r="AE3365">
        <v>0</v>
      </c>
      <c r="AH3365" t="s">
        <v>14572</v>
      </c>
      <c r="AJ3365" t="s">
        <v>14572</v>
      </c>
    </row>
    <row r="3366" spans="1:36" x14ac:dyDescent="0.3">
      <c r="A3366" s="1">
        <v>222666089002</v>
      </c>
      <c r="B3366" s="8">
        <v>0</v>
      </c>
      <c r="C3366" s="3" t="s">
        <v>55</v>
      </c>
      <c r="D3366" s="3" t="s">
        <v>17724</v>
      </c>
      <c r="E3366" s="3" t="s">
        <v>12</v>
      </c>
      <c r="F3366" s="3" t="s">
        <v>2154</v>
      </c>
      <c r="G3366" s="8">
        <v>1370</v>
      </c>
      <c r="H3366" s="8">
        <v>1370</v>
      </c>
      <c r="I3366" s="8">
        <v>0</v>
      </c>
      <c r="J3366" s="4" t="s">
        <v>6619</v>
      </c>
      <c r="K3366" s="4" t="s">
        <v>23030</v>
      </c>
      <c r="L3366" t="s">
        <v>6620</v>
      </c>
      <c r="M3366">
        <v>56713506</v>
      </c>
      <c r="N3366" t="s">
        <v>23031</v>
      </c>
      <c r="O3366" t="s">
        <v>22837</v>
      </c>
      <c r="P3366" t="s">
        <v>21049</v>
      </c>
      <c r="Q3366" t="s">
        <v>22838</v>
      </c>
      <c r="S3366" t="s">
        <v>22839</v>
      </c>
      <c r="T3366" t="s">
        <v>22995</v>
      </c>
      <c r="U3366" s="6">
        <v>45105</v>
      </c>
      <c r="V3366" t="s">
        <v>14572</v>
      </c>
      <c r="W3366" t="s">
        <v>14572</v>
      </c>
      <c r="X3366">
        <v>1370</v>
      </c>
      <c r="Y3366" s="6">
        <v>45090</v>
      </c>
      <c r="Z3366" t="s">
        <v>14572</v>
      </c>
      <c r="AA3366" s="6">
        <v>45097</v>
      </c>
      <c r="AB3366" t="s">
        <v>14572</v>
      </c>
      <c r="AC3366">
        <v>2</v>
      </c>
      <c r="AD3366" s="9">
        <v>45097.66878472222</v>
      </c>
      <c r="AE3366">
        <v>0</v>
      </c>
      <c r="AH3366" t="s">
        <v>14572</v>
      </c>
      <c r="AJ3366" t="s">
        <v>14572</v>
      </c>
    </row>
    <row r="3367" spans="1:36" x14ac:dyDescent="0.3">
      <c r="A3367" s="1">
        <v>222666090004</v>
      </c>
      <c r="B3367" s="8">
        <v>0</v>
      </c>
      <c r="C3367" s="3" t="s">
        <v>7</v>
      </c>
      <c r="D3367" s="3" t="s">
        <v>17724</v>
      </c>
      <c r="E3367" s="3" t="s">
        <v>12</v>
      </c>
      <c r="F3367" s="3" t="s">
        <v>9</v>
      </c>
      <c r="G3367" s="8">
        <v>1440</v>
      </c>
      <c r="H3367" s="8">
        <v>1440</v>
      </c>
      <c r="I3367" s="8">
        <v>0</v>
      </c>
      <c r="J3367" s="4" t="s">
        <v>6621</v>
      </c>
      <c r="K3367" s="4" t="s">
        <v>23032</v>
      </c>
      <c r="L3367" t="s">
        <v>6622</v>
      </c>
      <c r="M3367">
        <v>56716631</v>
      </c>
      <c r="N3367" t="s">
        <v>23033</v>
      </c>
      <c r="O3367" t="s">
        <v>22837</v>
      </c>
      <c r="P3367" t="s">
        <v>21053</v>
      </c>
      <c r="Q3367" t="s">
        <v>22838</v>
      </c>
      <c r="S3367" t="s">
        <v>22839</v>
      </c>
      <c r="T3367" t="s">
        <v>22995</v>
      </c>
      <c r="U3367" s="6">
        <v>45707</v>
      </c>
      <c r="V3367" t="s">
        <v>14572</v>
      </c>
      <c r="W3367" t="s">
        <v>14572</v>
      </c>
      <c r="X3367">
        <v>1440</v>
      </c>
      <c r="Y3367" s="6">
        <v>45706</v>
      </c>
      <c r="Z3367" t="s">
        <v>14572</v>
      </c>
      <c r="AA3367" s="6">
        <v>45707</v>
      </c>
      <c r="AB3367" t="s">
        <v>14572</v>
      </c>
      <c r="AC3367">
        <v>1</v>
      </c>
      <c r="AD3367" s="9">
        <v>45707.38003472222</v>
      </c>
      <c r="AE3367">
        <v>0</v>
      </c>
      <c r="AH3367" t="s">
        <v>14572</v>
      </c>
      <c r="AJ3367" t="s">
        <v>14572</v>
      </c>
    </row>
    <row r="3368" spans="1:36" x14ac:dyDescent="0.3">
      <c r="A3368" s="1">
        <v>222666091004</v>
      </c>
      <c r="B3368" s="8">
        <v>0</v>
      </c>
      <c r="C3368" s="3" t="s">
        <v>7</v>
      </c>
      <c r="D3368" s="3" t="s">
        <v>17724</v>
      </c>
      <c r="E3368" s="3" t="s">
        <v>12</v>
      </c>
      <c r="F3368" s="3" t="s">
        <v>9</v>
      </c>
      <c r="G3368" s="8">
        <v>1370</v>
      </c>
      <c r="H3368" s="8">
        <v>1370</v>
      </c>
      <c r="I3368" s="8">
        <v>0</v>
      </c>
      <c r="J3368" s="4" t="s">
        <v>6623</v>
      </c>
      <c r="K3368" s="4" t="s">
        <v>23034</v>
      </c>
      <c r="L3368" t="s">
        <v>6624</v>
      </c>
      <c r="M3368">
        <v>56112561</v>
      </c>
      <c r="N3368" t="s">
        <v>23035</v>
      </c>
      <c r="O3368" t="s">
        <v>22837</v>
      </c>
      <c r="P3368" t="s">
        <v>21056</v>
      </c>
      <c r="Q3368" t="s">
        <v>22838</v>
      </c>
      <c r="S3368" t="s">
        <v>22839</v>
      </c>
      <c r="T3368" t="s">
        <v>22995</v>
      </c>
      <c r="U3368" s="6">
        <v>45135</v>
      </c>
      <c r="V3368" t="s">
        <v>14572</v>
      </c>
      <c r="W3368" t="s">
        <v>14572</v>
      </c>
      <c r="X3368">
        <v>1370</v>
      </c>
      <c r="Y3368" s="6">
        <v>45106</v>
      </c>
      <c r="Z3368" t="s">
        <v>14572</v>
      </c>
      <c r="AA3368" s="6">
        <v>45127</v>
      </c>
      <c r="AB3368" t="s">
        <v>14572</v>
      </c>
      <c r="AC3368">
        <v>1</v>
      </c>
      <c r="AD3368" s="9">
        <v>45127.624108796299</v>
      </c>
      <c r="AE3368">
        <v>0</v>
      </c>
      <c r="AH3368" t="s">
        <v>14572</v>
      </c>
      <c r="AJ3368" t="s">
        <v>14572</v>
      </c>
    </row>
    <row r="3369" spans="1:36" x14ac:dyDescent="0.3">
      <c r="A3369" s="1">
        <v>222666092005</v>
      </c>
      <c r="B3369" s="8">
        <v>0</v>
      </c>
      <c r="C3369" s="3" t="s">
        <v>7</v>
      </c>
      <c r="D3369" s="3" t="s">
        <v>17724</v>
      </c>
      <c r="E3369" s="3" t="s">
        <v>12</v>
      </c>
      <c r="F3369" s="3" t="s">
        <v>9</v>
      </c>
      <c r="G3369" s="8">
        <v>1150</v>
      </c>
      <c r="H3369" s="8">
        <v>1150</v>
      </c>
      <c r="I3369" s="8">
        <v>0</v>
      </c>
      <c r="J3369" s="4" t="s">
        <v>6625</v>
      </c>
      <c r="K3369" s="4" t="s">
        <v>23036</v>
      </c>
      <c r="L3369" t="s">
        <v>6626</v>
      </c>
      <c r="M3369">
        <v>56112562</v>
      </c>
      <c r="N3369" t="s">
        <v>23037</v>
      </c>
      <c r="O3369" t="s">
        <v>22837</v>
      </c>
      <c r="P3369" t="s">
        <v>21130</v>
      </c>
      <c r="Q3369" t="s">
        <v>22838</v>
      </c>
      <c r="S3369" t="s">
        <v>22839</v>
      </c>
      <c r="T3369" t="s">
        <v>22995</v>
      </c>
      <c r="U3369" s="6">
        <v>45714</v>
      </c>
      <c r="V3369" t="s">
        <v>14572</v>
      </c>
      <c r="W3369" t="s">
        <v>14572</v>
      </c>
      <c r="X3369">
        <v>1150</v>
      </c>
      <c r="Y3369" s="6">
        <v>45702</v>
      </c>
      <c r="Z3369" t="s">
        <v>14572</v>
      </c>
      <c r="AA3369" s="6">
        <v>45705</v>
      </c>
      <c r="AB3369" t="s">
        <v>14572</v>
      </c>
      <c r="AC3369">
        <v>1</v>
      </c>
      <c r="AD3369" s="9">
        <v>45705.484155092592</v>
      </c>
      <c r="AE3369">
        <v>0</v>
      </c>
      <c r="AH3369" t="s">
        <v>14572</v>
      </c>
      <c r="AJ3369" t="s">
        <v>14572</v>
      </c>
    </row>
    <row r="3370" spans="1:36" x14ac:dyDescent="0.3">
      <c r="A3370" s="1">
        <v>222666093003</v>
      </c>
      <c r="B3370" s="8">
        <v>0</v>
      </c>
      <c r="C3370" s="3" t="s">
        <v>7</v>
      </c>
      <c r="D3370" s="3" t="s">
        <v>17724</v>
      </c>
      <c r="E3370" s="3" t="s">
        <v>12</v>
      </c>
      <c r="F3370" s="3" t="s">
        <v>9</v>
      </c>
      <c r="G3370" s="8">
        <v>1110</v>
      </c>
      <c r="H3370" s="8">
        <v>1110</v>
      </c>
      <c r="I3370" s="8">
        <v>0</v>
      </c>
      <c r="J3370" s="4" t="s">
        <v>6627</v>
      </c>
      <c r="K3370" s="4" t="s">
        <v>23038</v>
      </c>
      <c r="L3370" t="s">
        <v>6628</v>
      </c>
      <c r="M3370">
        <v>56112563</v>
      </c>
      <c r="N3370" t="s">
        <v>23039</v>
      </c>
      <c r="O3370" t="s">
        <v>22837</v>
      </c>
      <c r="P3370" t="s">
        <v>21059</v>
      </c>
      <c r="Q3370" t="s">
        <v>22838</v>
      </c>
      <c r="S3370" t="s">
        <v>22839</v>
      </c>
      <c r="T3370" t="s">
        <v>22995</v>
      </c>
      <c r="U3370" s="6">
        <v>45590</v>
      </c>
      <c r="V3370" t="s">
        <v>14572</v>
      </c>
      <c r="W3370" t="s">
        <v>14572</v>
      </c>
      <c r="X3370">
        <v>1110</v>
      </c>
      <c r="Y3370" s="6">
        <v>45552</v>
      </c>
      <c r="Z3370" t="s">
        <v>14572</v>
      </c>
      <c r="AA3370" s="6">
        <v>45581</v>
      </c>
      <c r="AB3370" t="s">
        <v>14572</v>
      </c>
      <c r="AC3370">
        <v>1</v>
      </c>
      <c r="AD3370" s="9">
        <v>45581.469942129632</v>
      </c>
      <c r="AE3370">
        <v>0</v>
      </c>
      <c r="AH3370" t="s">
        <v>14572</v>
      </c>
      <c r="AJ3370" t="s">
        <v>14572</v>
      </c>
    </row>
    <row r="3371" spans="1:36" x14ac:dyDescent="0.3">
      <c r="A3371" s="1">
        <v>222666094002</v>
      </c>
      <c r="B3371" s="8">
        <v>0</v>
      </c>
      <c r="C3371" s="3" t="s">
        <v>7</v>
      </c>
      <c r="D3371" s="3" t="s">
        <v>17724</v>
      </c>
      <c r="E3371" s="3" t="s">
        <v>12</v>
      </c>
      <c r="F3371" s="3" t="s">
        <v>9</v>
      </c>
      <c r="G3371" s="8">
        <v>975</v>
      </c>
      <c r="H3371" s="8">
        <v>975</v>
      </c>
      <c r="I3371" s="8">
        <v>0</v>
      </c>
      <c r="J3371" s="4" t="s">
        <v>6629</v>
      </c>
      <c r="K3371" s="4" t="s">
        <v>23040</v>
      </c>
      <c r="L3371" t="s">
        <v>6630</v>
      </c>
      <c r="M3371">
        <v>56112564</v>
      </c>
      <c r="N3371" t="s">
        <v>23041</v>
      </c>
      <c r="O3371" t="s">
        <v>22837</v>
      </c>
      <c r="P3371" t="s">
        <v>21062</v>
      </c>
      <c r="Q3371" t="s">
        <v>22838</v>
      </c>
      <c r="S3371" t="s">
        <v>22839</v>
      </c>
      <c r="T3371" t="s">
        <v>22995</v>
      </c>
      <c r="U3371" s="6">
        <v>44628</v>
      </c>
      <c r="V3371" t="s">
        <v>14572</v>
      </c>
      <c r="W3371" t="s">
        <v>14572</v>
      </c>
      <c r="X3371">
        <v>975</v>
      </c>
      <c r="Y3371" s="6">
        <v>44594</v>
      </c>
      <c r="Z3371" t="s">
        <v>14572</v>
      </c>
      <c r="AA3371" s="6">
        <v>44594</v>
      </c>
      <c r="AB3371" t="s">
        <v>14572</v>
      </c>
      <c r="AC3371">
        <v>1</v>
      </c>
      <c r="AD3371" s="9">
        <v>44594.485891203702</v>
      </c>
      <c r="AE3371">
        <v>0</v>
      </c>
      <c r="AH3371" t="s">
        <v>14572</v>
      </c>
      <c r="AJ3371" t="s">
        <v>14572</v>
      </c>
    </row>
    <row r="3372" spans="1:36" x14ac:dyDescent="0.3">
      <c r="A3372" s="1">
        <v>222666095001</v>
      </c>
      <c r="B3372" s="8">
        <v>0</v>
      </c>
      <c r="C3372" s="3" t="s">
        <v>7</v>
      </c>
      <c r="D3372" s="3" t="s">
        <v>17724</v>
      </c>
      <c r="E3372" s="3" t="s">
        <v>12</v>
      </c>
      <c r="F3372" s="3" t="s">
        <v>9</v>
      </c>
      <c r="G3372" s="8">
        <v>1120</v>
      </c>
      <c r="H3372" s="8">
        <v>1120</v>
      </c>
      <c r="I3372" s="8">
        <v>0</v>
      </c>
      <c r="J3372" s="4" t="s">
        <v>6631</v>
      </c>
      <c r="K3372" s="4" t="s">
        <v>23042</v>
      </c>
      <c r="L3372" t="s">
        <v>6632</v>
      </c>
      <c r="N3372" t="s">
        <v>23043</v>
      </c>
      <c r="O3372" t="s">
        <v>23044</v>
      </c>
      <c r="Q3372" t="s">
        <v>22856</v>
      </c>
      <c r="T3372" t="s">
        <v>22998</v>
      </c>
      <c r="U3372" s="6">
        <v>44442</v>
      </c>
      <c r="V3372" t="s">
        <v>14572</v>
      </c>
      <c r="W3372" t="s">
        <v>14572</v>
      </c>
      <c r="X3372">
        <v>1120</v>
      </c>
      <c r="Y3372" s="6">
        <v>44441</v>
      </c>
      <c r="Z3372" t="s">
        <v>14572</v>
      </c>
      <c r="AA3372" s="6">
        <v>44442</v>
      </c>
      <c r="AB3372" t="s">
        <v>14572</v>
      </c>
      <c r="AC3372">
        <v>2</v>
      </c>
      <c r="AD3372" s="9">
        <v>44442.599108796298</v>
      </c>
      <c r="AE3372">
        <v>0</v>
      </c>
      <c r="AH3372" t="s">
        <v>14572</v>
      </c>
      <c r="AJ3372" t="s">
        <v>14572</v>
      </c>
    </row>
    <row r="3373" spans="1:36" x14ac:dyDescent="0.3">
      <c r="A3373" s="1">
        <v>222666096002</v>
      </c>
      <c r="B3373" s="8">
        <v>0</v>
      </c>
      <c r="C3373" s="3" t="s">
        <v>7</v>
      </c>
      <c r="D3373" s="3" t="s">
        <v>17724</v>
      </c>
      <c r="E3373" s="3" t="s">
        <v>12</v>
      </c>
      <c r="F3373" s="3" t="s">
        <v>9</v>
      </c>
      <c r="G3373" s="8">
        <v>990</v>
      </c>
      <c r="H3373" s="8">
        <v>990</v>
      </c>
      <c r="I3373" s="8">
        <v>0</v>
      </c>
      <c r="J3373" s="4" t="s">
        <v>6633</v>
      </c>
      <c r="K3373" s="4" t="s">
        <v>23045</v>
      </c>
      <c r="L3373" t="s">
        <v>6634</v>
      </c>
      <c r="M3373">
        <v>56112566</v>
      </c>
      <c r="N3373" t="s">
        <v>23046</v>
      </c>
      <c r="O3373" t="s">
        <v>22837</v>
      </c>
      <c r="P3373" t="s">
        <v>21068</v>
      </c>
      <c r="Q3373" t="s">
        <v>22838</v>
      </c>
      <c r="S3373" t="s">
        <v>22839</v>
      </c>
      <c r="T3373" t="s">
        <v>22995</v>
      </c>
      <c r="U3373" s="6">
        <v>44816</v>
      </c>
      <c r="V3373" t="s">
        <v>14572</v>
      </c>
      <c r="W3373" t="s">
        <v>14572</v>
      </c>
      <c r="X3373">
        <v>990</v>
      </c>
      <c r="Y3373" s="6">
        <v>44816</v>
      </c>
      <c r="Z3373" t="s">
        <v>14572</v>
      </c>
      <c r="AA3373" s="6">
        <v>44816</v>
      </c>
      <c r="AB3373" t="s">
        <v>14572</v>
      </c>
      <c r="AC3373">
        <v>2</v>
      </c>
      <c r="AD3373" s="9">
        <v>44816.669768518521</v>
      </c>
      <c r="AE3373">
        <v>0</v>
      </c>
      <c r="AH3373" t="s">
        <v>14572</v>
      </c>
      <c r="AJ3373" t="s">
        <v>14572</v>
      </c>
    </row>
    <row r="3374" spans="1:36" x14ac:dyDescent="0.3">
      <c r="A3374" s="1">
        <v>222666097003</v>
      </c>
      <c r="B3374" s="8">
        <v>0</v>
      </c>
      <c r="C3374" s="3" t="s">
        <v>7</v>
      </c>
      <c r="D3374" s="3" t="s">
        <v>17724</v>
      </c>
      <c r="E3374" s="3" t="s">
        <v>12</v>
      </c>
      <c r="F3374" s="3" t="s">
        <v>9</v>
      </c>
      <c r="G3374" s="8">
        <v>1430</v>
      </c>
      <c r="H3374" s="8">
        <v>1430</v>
      </c>
      <c r="I3374" s="8">
        <v>0</v>
      </c>
      <c r="J3374" s="4" t="s">
        <v>6635</v>
      </c>
      <c r="K3374" s="4" t="s">
        <v>23047</v>
      </c>
      <c r="L3374" t="s">
        <v>6636</v>
      </c>
      <c r="M3374">
        <v>56112567</v>
      </c>
      <c r="N3374" t="s">
        <v>23048</v>
      </c>
      <c r="O3374" t="s">
        <v>22837</v>
      </c>
      <c r="P3374" t="s">
        <v>21071</v>
      </c>
      <c r="Q3374" t="s">
        <v>22838</v>
      </c>
      <c r="S3374" t="s">
        <v>22839</v>
      </c>
      <c r="T3374" t="s">
        <v>22995</v>
      </c>
      <c r="U3374" s="6">
        <v>45527</v>
      </c>
      <c r="V3374" t="s">
        <v>14572</v>
      </c>
      <c r="W3374" t="s">
        <v>14572</v>
      </c>
      <c r="X3374">
        <v>1430</v>
      </c>
      <c r="Y3374" s="6">
        <v>45499</v>
      </c>
      <c r="Z3374" t="s">
        <v>14572</v>
      </c>
      <c r="AA3374" s="6">
        <v>45499</v>
      </c>
      <c r="AB3374" t="s">
        <v>14572</v>
      </c>
      <c r="AC3374">
        <v>2</v>
      </c>
      <c r="AD3374" s="9">
        <v>45499.592662037037</v>
      </c>
      <c r="AE3374">
        <v>0</v>
      </c>
      <c r="AH3374" t="s">
        <v>14572</v>
      </c>
      <c r="AJ3374" t="s">
        <v>14572</v>
      </c>
    </row>
    <row r="3375" spans="1:36" x14ac:dyDescent="0.3">
      <c r="A3375" s="1">
        <v>222666098003</v>
      </c>
      <c r="B3375" s="8">
        <v>0</v>
      </c>
      <c r="C3375" s="3" t="s">
        <v>7</v>
      </c>
      <c r="D3375" s="3" t="s">
        <v>17724</v>
      </c>
      <c r="E3375" s="3" t="s">
        <v>12</v>
      </c>
      <c r="F3375" s="3" t="s">
        <v>9</v>
      </c>
      <c r="G3375" s="8">
        <v>1430</v>
      </c>
      <c r="H3375" s="8">
        <v>1430</v>
      </c>
      <c r="I3375" s="8">
        <v>0</v>
      </c>
      <c r="J3375" s="4" t="s">
        <v>6637</v>
      </c>
      <c r="K3375" s="4" t="s">
        <v>23049</v>
      </c>
      <c r="L3375" t="s">
        <v>6638</v>
      </c>
      <c r="M3375">
        <v>56112568</v>
      </c>
      <c r="N3375" t="s">
        <v>23050</v>
      </c>
      <c r="O3375" t="s">
        <v>22837</v>
      </c>
      <c r="P3375" t="s">
        <v>21074</v>
      </c>
      <c r="Q3375" t="s">
        <v>22838</v>
      </c>
      <c r="S3375" t="s">
        <v>22839</v>
      </c>
      <c r="T3375" t="s">
        <v>22995</v>
      </c>
      <c r="U3375" s="6">
        <v>45562</v>
      </c>
      <c r="V3375" t="s">
        <v>14572</v>
      </c>
      <c r="W3375" t="s">
        <v>14572</v>
      </c>
      <c r="X3375">
        <v>1430</v>
      </c>
      <c r="Y3375" s="6">
        <v>45547</v>
      </c>
      <c r="Z3375" t="s">
        <v>14572</v>
      </c>
      <c r="AA3375" s="6">
        <v>45560</v>
      </c>
      <c r="AB3375" t="s">
        <v>14572</v>
      </c>
      <c r="AC3375">
        <v>2</v>
      </c>
      <c r="AD3375" s="9">
        <v>45560.409456018519</v>
      </c>
      <c r="AE3375">
        <v>0</v>
      </c>
      <c r="AH3375" t="s">
        <v>14572</v>
      </c>
      <c r="AJ3375" t="s">
        <v>14572</v>
      </c>
    </row>
    <row r="3376" spans="1:36" x14ac:dyDescent="0.3">
      <c r="A3376" s="1">
        <v>222666099003</v>
      </c>
      <c r="B3376" s="8">
        <v>0</v>
      </c>
      <c r="C3376" s="3" t="s">
        <v>7</v>
      </c>
      <c r="D3376" s="3" t="s">
        <v>17724</v>
      </c>
      <c r="E3376" s="3" t="s">
        <v>12</v>
      </c>
      <c r="F3376" s="3" t="s">
        <v>9</v>
      </c>
      <c r="G3376" s="8">
        <v>1135</v>
      </c>
      <c r="H3376" s="8">
        <v>1135</v>
      </c>
      <c r="I3376" s="8">
        <v>0</v>
      </c>
      <c r="J3376" s="4" t="s">
        <v>6639</v>
      </c>
      <c r="K3376" s="4" t="s">
        <v>23051</v>
      </c>
      <c r="L3376" t="s">
        <v>6640</v>
      </c>
      <c r="M3376">
        <v>56112569</v>
      </c>
      <c r="N3376" t="s">
        <v>23052</v>
      </c>
      <c r="O3376" t="s">
        <v>22837</v>
      </c>
      <c r="P3376" t="s">
        <v>21077</v>
      </c>
      <c r="Q3376" t="s">
        <v>22838</v>
      </c>
      <c r="S3376" t="s">
        <v>22839</v>
      </c>
      <c r="T3376" t="s">
        <v>22995</v>
      </c>
      <c r="U3376" s="6">
        <v>45331</v>
      </c>
      <c r="V3376" t="s">
        <v>14572</v>
      </c>
      <c r="W3376" t="s">
        <v>14572</v>
      </c>
      <c r="X3376">
        <v>1135</v>
      </c>
      <c r="Y3376" s="6">
        <v>45330</v>
      </c>
      <c r="Z3376" t="s">
        <v>14572</v>
      </c>
      <c r="AA3376" s="6">
        <v>45330</v>
      </c>
      <c r="AB3376" t="s">
        <v>14572</v>
      </c>
      <c r="AC3376">
        <v>1</v>
      </c>
      <c r="AD3376" s="9">
        <v>45330.407314814816</v>
      </c>
      <c r="AE3376">
        <v>0</v>
      </c>
      <c r="AH3376" t="s">
        <v>14572</v>
      </c>
      <c r="AJ3376" t="s">
        <v>14572</v>
      </c>
    </row>
    <row r="3377" spans="1:36" x14ac:dyDescent="0.3">
      <c r="A3377" s="1">
        <v>222666101001</v>
      </c>
      <c r="B3377" s="8">
        <v>0</v>
      </c>
      <c r="C3377" s="3" t="s">
        <v>55</v>
      </c>
      <c r="D3377" s="3" t="s">
        <v>17724</v>
      </c>
      <c r="E3377" s="3" t="s">
        <v>12</v>
      </c>
      <c r="F3377" s="3" t="s">
        <v>9</v>
      </c>
      <c r="G3377" s="8">
        <v>1425</v>
      </c>
      <c r="H3377" s="8" t="e">
        <v>#N/A</v>
      </c>
      <c r="I3377" s="8" t="e">
        <v>#N/A</v>
      </c>
      <c r="J3377" s="4" t="s">
        <v>23053</v>
      </c>
      <c r="K3377" s="4" t="s">
        <v>23054</v>
      </c>
      <c r="L3377" t="s">
        <v>23055</v>
      </c>
      <c r="M3377">
        <v>56795711</v>
      </c>
      <c r="N3377" t="s">
        <v>23056</v>
      </c>
      <c r="O3377" t="s">
        <v>23057</v>
      </c>
      <c r="P3377" t="s">
        <v>23058</v>
      </c>
      <c r="Q3377" t="s">
        <v>23059</v>
      </c>
      <c r="S3377" t="s">
        <v>23060</v>
      </c>
      <c r="T3377" t="s">
        <v>23061</v>
      </c>
      <c r="U3377" s="6">
        <v>45779</v>
      </c>
      <c r="V3377" t="s">
        <v>14572</v>
      </c>
      <c r="W3377" t="s">
        <v>14572</v>
      </c>
      <c r="X3377">
        <v>1425</v>
      </c>
      <c r="Y3377" s="6">
        <v>45777</v>
      </c>
      <c r="Z3377" t="s">
        <v>14572</v>
      </c>
      <c r="AA3377" s="6">
        <v>45779</v>
      </c>
      <c r="AB3377" t="s">
        <v>14572</v>
      </c>
      <c r="AC3377">
        <v>1</v>
      </c>
      <c r="AD3377" s="9">
        <v>45779.42591435185</v>
      </c>
      <c r="AE3377">
        <v>0</v>
      </c>
      <c r="AH3377" t="s">
        <v>14572</v>
      </c>
      <c r="AJ3377" t="s">
        <v>14572</v>
      </c>
    </row>
    <row r="3378" spans="1:36" x14ac:dyDescent="0.3">
      <c r="A3378" s="1">
        <v>222666101003</v>
      </c>
      <c r="B3378" s="8">
        <v>0</v>
      </c>
      <c r="C3378" s="3" t="s">
        <v>7</v>
      </c>
      <c r="D3378" s="3" t="s">
        <v>17724</v>
      </c>
      <c r="E3378" s="3" t="s">
        <v>12</v>
      </c>
      <c r="F3378" s="3" t="s">
        <v>9</v>
      </c>
      <c r="G3378" s="8">
        <v>1390</v>
      </c>
      <c r="H3378" s="8">
        <v>1390</v>
      </c>
      <c r="I3378" s="8">
        <v>0</v>
      </c>
      <c r="J3378" s="4" t="s">
        <v>6641</v>
      </c>
      <c r="K3378" s="4" t="s">
        <v>23062</v>
      </c>
      <c r="L3378" t="s">
        <v>6642</v>
      </c>
      <c r="M3378">
        <v>56112571</v>
      </c>
      <c r="N3378" t="s">
        <v>23063</v>
      </c>
      <c r="O3378" t="s">
        <v>22837</v>
      </c>
      <c r="P3378" t="s">
        <v>23064</v>
      </c>
      <c r="Q3378" t="s">
        <v>22838</v>
      </c>
      <c r="S3378" t="s">
        <v>22839</v>
      </c>
      <c r="T3378" t="s">
        <v>22995</v>
      </c>
      <c r="U3378" s="6">
        <v>45551</v>
      </c>
      <c r="V3378" t="s">
        <v>14572</v>
      </c>
      <c r="W3378" t="s">
        <v>14572</v>
      </c>
      <c r="X3378">
        <v>1390</v>
      </c>
      <c r="Y3378" s="6">
        <v>45560</v>
      </c>
      <c r="Z3378" t="s">
        <v>14572</v>
      </c>
      <c r="AA3378" s="6">
        <v>45560</v>
      </c>
      <c r="AB3378" t="s">
        <v>14572</v>
      </c>
      <c r="AC3378">
        <v>2</v>
      </c>
      <c r="AD3378" s="9">
        <v>45560.547719907408</v>
      </c>
      <c r="AE3378">
        <v>0</v>
      </c>
      <c r="AH3378" t="s">
        <v>14572</v>
      </c>
      <c r="AJ3378" t="s">
        <v>14572</v>
      </c>
    </row>
    <row r="3379" spans="1:36" x14ac:dyDescent="0.3">
      <c r="A3379" s="1">
        <v>222666102004</v>
      </c>
      <c r="B3379" s="8">
        <v>0</v>
      </c>
      <c r="C3379" s="3" t="s">
        <v>7</v>
      </c>
      <c r="D3379" s="3" t="s">
        <v>17724</v>
      </c>
      <c r="E3379" s="3" t="s">
        <v>12</v>
      </c>
      <c r="F3379" s="3" t="s">
        <v>9</v>
      </c>
      <c r="G3379" s="8">
        <v>1125</v>
      </c>
      <c r="H3379" s="8">
        <v>1125</v>
      </c>
      <c r="I3379" s="8">
        <v>0</v>
      </c>
      <c r="J3379" s="4" t="s">
        <v>6643</v>
      </c>
      <c r="K3379" s="4" t="s">
        <v>23065</v>
      </c>
      <c r="L3379" t="s">
        <v>6644</v>
      </c>
      <c r="M3379">
        <v>56112572</v>
      </c>
      <c r="N3379" t="s">
        <v>23066</v>
      </c>
      <c r="O3379" t="s">
        <v>22837</v>
      </c>
      <c r="P3379" t="s">
        <v>21083</v>
      </c>
      <c r="Q3379" t="s">
        <v>22838</v>
      </c>
      <c r="S3379" t="s">
        <v>22839</v>
      </c>
      <c r="T3379" t="s">
        <v>22995</v>
      </c>
      <c r="U3379" s="6">
        <v>45573</v>
      </c>
      <c r="V3379" t="s">
        <v>14572</v>
      </c>
      <c r="W3379" t="s">
        <v>14572</v>
      </c>
      <c r="X3379">
        <v>1125</v>
      </c>
      <c r="Y3379" s="6">
        <v>45553</v>
      </c>
      <c r="Z3379" t="s">
        <v>14572</v>
      </c>
      <c r="AA3379" s="6">
        <v>45572</v>
      </c>
      <c r="AB3379" t="s">
        <v>14572</v>
      </c>
      <c r="AC3379">
        <v>1</v>
      </c>
      <c r="AD3379" s="9">
        <v>45572.445173611108</v>
      </c>
      <c r="AE3379">
        <v>0</v>
      </c>
      <c r="AH3379" t="s">
        <v>14572</v>
      </c>
      <c r="AJ3379" t="s">
        <v>14572</v>
      </c>
    </row>
    <row r="3380" spans="1:36" x14ac:dyDescent="0.3">
      <c r="A3380" s="1">
        <v>222666103004</v>
      </c>
      <c r="B3380" s="8">
        <v>0</v>
      </c>
      <c r="C3380" s="3" t="s">
        <v>7</v>
      </c>
      <c r="D3380" s="3" t="s">
        <v>17724</v>
      </c>
      <c r="E3380" s="3" t="s">
        <v>12</v>
      </c>
      <c r="F3380" s="3" t="s">
        <v>9</v>
      </c>
      <c r="G3380" s="8">
        <v>1105</v>
      </c>
      <c r="H3380" s="8">
        <v>1105</v>
      </c>
      <c r="I3380" s="8">
        <v>0</v>
      </c>
      <c r="J3380" s="4" t="s">
        <v>6645</v>
      </c>
      <c r="K3380" s="4" t="s">
        <v>23067</v>
      </c>
      <c r="L3380" t="s">
        <v>6646</v>
      </c>
      <c r="M3380">
        <v>56112572</v>
      </c>
      <c r="N3380" t="s">
        <v>23068</v>
      </c>
      <c r="O3380" t="s">
        <v>22837</v>
      </c>
      <c r="P3380" t="s">
        <v>21086</v>
      </c>
      <c r="Q3380" t="s">
        <v>22838</v>
      </c>
      <c r="T3380" t="s">
        <v>22995</v>
      </c>
      <c r="U3380" s="6">
        <v>45201</v>
      </c>
      <c r="V3380" t="s">
        <v>14572</v>
      </c>
      <c r="W3380" t="s">
        <v>14572</v>
      </c>
      <c r="X3380">
        <v>1105</v>
      </c>
      <c r="Y3380" s="6">
        <v>45196</v>
      </c>
      <c r="Z3380" t="s">
        <v>14572</v>
      </c>
      <c r="AA3380" s="6">
        <v>45197</v>
      </c>
      <c r="AB3380" t="s">
        <v>14572</v>
      </c>
      <c r="AC3380">
        <v>2</v>
      </c>
      <c r="AD3380" s="9">
        <v>45197.390451388892</v>
      </c>
      <c r="AE3380">
        <v>0</v>
      </c>
      <c r="AH3380" t="s">
        <v>14572</v>
      </c>
      <c r="AJ3380" t="s">
        <v>14572</v>
      </c>
    </row>
    <row r="3381" spans="1:36" x14ac:dyDescent="0.3">
      <c r="A3381" s="1">
        <v>222666104003</v>
      </c>
      <c r="B3381" s="8">
        <v>0</v>
      </c>
      <c r="C3381" s="3" t="s">
        <v>7</v>
      </c>
      <c r="D3381" s="3" t="s">
        <v>17724</v>
      </c>
      <c r="E3381" s="3" t="s">
        <v>12</v>
      </c>
      <c r="F3381" s="3" t="s">
        <v>9</v>
      </c>
      <c r="G3381" s="8">
        <v>1150</v>
      </c>
      <c r="H3381" s="8">
        <v>1150</v>
      </c>
      <c r="I3381" s="8">
        <v>0</v>
      </c>
      <c r="J3381" s="4" t="s">
        <v>6647</v>
      </c>
      <c r="K3381" s="4" t="s">
        <v>23069</v>
      </c>
      <c r="L3381" t="s">
        <v>6648</v>
      </c>
      <c r="M3381">
        <v>56112574</v>
      </c>
      <c r="N3381" t="s">
        <v>23070</v>
      </c>
      <c r="O3381" t="s">
        <v>22837</v>
      </c>
      <c r="P3381" t="s">
        <v>21091</v>
      </c>
      <c r="Q3381" t="s">
        <v>22838</v>
      </c>
      <c r="S3381" t="s">
        <v>22839</v>
      </c>
      <c r="T3381" t="s">
        <v>22995</v>
      </c>
      <c r="U3381" s="6">
        <v>45745</v>
      </c>
      <c r="V3381" t="s">
        <v>14572</v>
      </c>
      <c r="W3381" t="s">
        <v>14572</v>
      </c>
      <c r="X3381">
        <v>1150</v>
      </c>
      <c r="Y3381" s="6">
        <v>45705</v>
      </c>
      <c r="Z3381" t="s">
        <v>14572</v>
      </c>
      <c r="AA3381" s="6">
        <v>45706</v>
      </c>
      <c r="AB3381" t="s">
        <v>14572</v>
      </c>
      <c r="AC3381">
        <v>2</v>
      </c>
      <c r="AD3381" s="9">
        <v>45706.420752314814</v>
      </c>
      <c r="AE3381">
        <v>0</v>
      </c>
      <c r="AH3381" t="s">
        <v>14572</v>
      </c>
      <c r="AJ3381" t="s">
        <v>14572</v>
      </c>
    </row>
    <row r="3382" spans="1:36" x14ac:dyDescent="0.3">
      <c r="A3382" s="1">
        <v>222666105004</v>
      </c>
      <c r="B3382" s="8">
        <v>0</v>
      </c>
      <c r="C3382" s="3" t="s">
        <v>7</v>
      </c>
      <c r="D3382" s="3" t="s">
        <v>17724</v>
      </c>
      <c r="E3382" s="3" t="s">
        <v>12</v>
      </c>
      <c r="F3382" s="3" t="s">
        <v>9</v>
      </c>
      <c r="G3382" s="8">
        <v>1385</v>
      </c>
      <c r="H3382" s="8">
        <v>1385</v>
      </c>
      <c r="I3382" s="8">
        <v>0</v>
      </c>
      <c r="J3382" s="4" t="s">
        <v>6649</v>
      </c>
      <c r="K3382" s="4" t="s">
        <v>23071</v>
      </c>
      <c r="L3382" t="s">
        <v>6650</v>
      </c>
      <c r="M3382">
        <v>56112575</v>
      </c>
      <c r="N3382" t="s">
        <v>23072</v>
      </c>
      <c r="O3382" t="s">
        <v>22837</v>
      </c>
      <c r="P3382" t="s">
        <v>21096</v>
      </c>
      <c r="Q3382" t="s">
        <v>22838</v>
      </c>
      <c r="S3382" t="s">
        <v>22839</v>
      </c>
      <c r="T3382" t="s">
        <v>22995</v>
      </c>
      <c r="U3382" s="6">
        <v>45548</v>
      </c>
      <c r="V3382" t="s">
        <v>14572</v>
      </c>
      <c r="W3382" t="s">
        <v>14572</v>
      </c>
      <c r="X3382">
        <v>1385</v>
      </c>
      <c r="Y3382" s="6">
        <v>45509</v>
      </c>
      <c r="Z3382" t="s">
        <v>14572</v>
      </c>
      <c r="AA3382" s="6">
        <v>45509</v>
      </c>
      <c r="AB3382" t="s">
        <v>14572</v>
      </c>
      <c r="AC3382">
        <v>1</v>
      </c>
      <c r="AD3382" s="9">
        <v>45509.506944444445</v>
      </c>
      <c r="AE3382">
        <v>0</v>
      </c>
      <c r="AH3382" t="s">
        <v>14572</v>
      </c>
      <c r="AJ3382" t="s">
        <v>14572</v>
      </c>
    </row>
    <row r="3383" spans="1:36" x14ac:dyDescent="0.3">
      <c r="A3383" s="1">
        <v>222666106003</v>
      </c>
      <c r="B3383" s="8">
        <v>0</v>
      </c>
      <c r="C3383" s="3" t="s">
        <v>7</v>
      </c>
      <c r="D3383" s="3" t="s">
        <v>17724</v>
      </c>
      <c r="E3383" s="3" t="s">
        <v>12</v>
      </c>
      <c r="F3383" s="3" t="s">
        <v>9</v>
      </c>
      <c r="G3383" s="8">
        <v>1300</v>
      </c>
      <c r="H3383" s="8">
        <v>1300</v>
      </c>
      <c r="I3383" s="8">
        <v>0</v>
      </c>
      <c r="J3383" s="4" t="s">
        <v>6651</v>
      </c>
      <c r="K3383" s="4" t="s">
        <v>23073</v>
      </c>
      <c r="L3383" t="s">
        <v>6652</v>
      </c>
      <c r="M3383">
        <v>56112576</v>
      </c>
      <c r="N3383" t="s">
        <v>23074</v>
      </c>
      <c r="O3383" t="s">
        <v>22837</v>
      </c>
      <c r="P3383" t="s">
        <v>23075</v>
      </c>
      <c r="Q3383" t="s">
        <v>22838</v>
      </c>
      <c r="T3383" t="s">
        <v>22995</v>
      </c>
      <c r="U3383" s="6">
        <v>45203</v>
      </c>
      <c r="V3383" t="s">
        <v>14572</v>
      </c>
      <c r="W3383" t="s">
        <v>14572</v>
      </c>
      <c r="X3383">
        <v>1300</v>
      </c>
      <c r="Y3383" s="6">
        <v>45176</v>
      </c>
      <c r="Z3383" t="s">
        <v>14572</v>
      </c>
      <c r="AA3383" s="6">
        <v>45184</v>
      </c>
      <c r="AB3383" t="s">
        <v>14572</v>
      </c>
      <c r="AC3383">
        <v>1</v>
      </c>
      <c r="AD3383" s="9">
        <v>45184.448935185188</v>
      </c>
      <c r="AE3383">
        <v>0</v>
      </c>
      <c r="AH3383" t="s">
        <v>14572</v>
      </c>
      <c r="AJ3383" t="s">
        <v>14572</v>
      </c>
    </row>
    <row r="3384" spans="1:36" x14ac:dyDescent="0.3">
      <c r="A3384" s="1">
        <v>222666107003</v>
      </c>
      <c r="B3384" s="8">
        <v>0</v>
      </c>
      <c r="C3384" s="3" t="s">
        <v>7</v>
      </c>
      <c r="D3384" s="3" t="s">
        <v>17724</v>
      </c>
      <c r="E3384" s="3" t="s">
        <v>12</v>
      </c>
      <c r="F3384" s="3" t="s">
        <v>9</v>
      </c>
      <c r="G3384" s="8">
        <v>1360</v>
      </c>
      <c r="H3384" s="8">
        <v>1360</v>
      </c>
      <c r="I3384" s="8">
        <v>0</v>
      </c>
      <c r="J3384" s="4" t="s">
        <v>6653</v>
      </c>
      <c r="K3384" s="4" t="s">
        <v>23076</v>
      </c>
      <c r="L3384" t="s">
        <v>6654</v>
      </c>
      <c r="M3384">
        <v>56112577</v>
      </c>
      <c r="N3384" t="s">
        <v>23077</v>
      </c>
      <c r="O3384" t="s">
        <v>22837</v>
      </c>
      <c r="P3384" t="s">
        <v>23078</v>
      </c>
      <c r="Q3384" t="s">
        <v>22838</v>
      </c>
      <c r="S3384" t="s">
        <v>22839</v>
      </c>
      <c r="T3384" t="s">
        <v>22995</v>
      </c>
      <c r="U3384" s="6">
        <v>45668</v>
      </c>
      <c r="V3384" t="s">
        <v>14572</v>
      </c>
      <c r="W3384" t="s">
        <v>14572</v>
      </c>
      <c r="X3384">
        <v>1360</v>
      </c>
      <c r="Y3384" s="6">
        <v>45662</v>
      </c>
      <c r="Z3384" t="s">
        <v>14572</v>
      </c>
      <c r="AA3384" s="6">
        <v>45664</v>
      </c>
      <c r="AB3384" t="s">
        <v>14572</v>
      </c>
      <c r="AC3384">
        <v>2</v>
      </c>
      <c r="AD3384" s="9">
        <v>45664.578912037039</v>
      </c>
      <c r="AE3384">
        <v>0</v>
      </c>
      <c r="AH3384" t="s">
        <v>14572</v>
      </c>
      <c r="AJ3384" t="s">
        <v>14572</v>
      </c>
    </row>
    <row r="3385" spans="1:36" x14ac:dyDescent="0.3">
      <c r="A3385" s="1">
        <v>222666108004</v>
      </c>
      <c r="B3385" s="8">
        <v>0</v>
      </c>
      <c r="C3385" s="3" t="s">
        <v>7</v>
      </c>
      <c r="D3385" s="3" t="s">
        <v>17724</v>
      </c>
      <c r="E3385" s="3" t="s">
        <v>12</v>
      </c>
      <c r="F3385" s="3" t="s">
        <v>9</v>
      </c>
      <c r="G3385" s="8">
        <v>1375</v>
      </c>
      <c r="H3385" s="8">
        <v>1375</v>
      </c>
      <c r="I3385" s="8">
        <v>0</v>
      </c>
      <c r="J3385" s="4" t="s">
        <v>6655</v>
      </c>
      <c r="K3385" s="4" t="s">
        <v>23079</v>
      </c>
      <c r="L3385" t="s">
        <v>6656</v>
      </c>
      <c r="M3385">
        <v>56112578</v>
      </c>
      <c r="N3385" t="s">
        <v>23080</v>
      </c>
      <c r="O3385" t="s">
        <v>22837</v>
      </c>
      <c r="P3385" t="s">
        <v>23081</v>
      </c>
      <c r="Q3385" t="s">
        <v>22838</v>
      </c>
      <c r="S3385" t="s">
        <v>22839</v>
      </c>
      <c r="T3385" t="s">
        <v>22995</v>
      </c>
      <c r="U3385" s="6">
        <v>45778</v>
      </c>
      <c r="V3385" t="s">
        <v>14572</v>
      </c>
      <c r="W3385" t="s">
        <v>14572</v>
      </c>
      <c r="X3385">
        <v>1375</v>
      </c>
      <c r="Y3385" s="6">
        <v>45775</v>
      </c>
      <c r="Z3385" t="s">
        <v>14572</v>
      </c>
      <c r="AA3385" s="6">
        <v>45776</v>
      </c>
      <c r="AB3385" t="s">
        <v>14572</v>
      </c>
      <c r="AC3385">
        <v>2</v>
      </c>
      <c r="AD3385" s="9">
        <v>45776.487581018519</v>
      </c>
      <c r="AE3385">
        <v>0</v>
      </c>
      <c r="AH3385" t="s">
        <v>14572</v>
      </c>
      <c r="AJ3385" t="s">
        <v>14572</v>
      </c>
    </row>
    <row r="3386" spans="1:36" x14ac:dyDescent="0.3">
      <c r="A3386" s="1">
        <v>222666109001</v>
      </c>
      <c r="B3386" s="8">
        <v>0</v>
      </c>
      <c r="C3386" s="3" t="s">
        <v>7</v>
      </c>
      <c r="D3386" s="3" t="s">
        <v>17724</v>
      </c>
      <c r="E3386" s="3" t="s">
        <v>12</v>
      </c>
      <c r="F3386" s="3" t="s">
        <v>9</v>
      </c>
      <c r="G3386" s="8">
        <v>1220</v>
      </c>
      <c r="H3386" s="8">
        <v>1220</v>
      </c>
      <c r="I3386" s="8">
        <v>0</v>
      </c>
      <c r="J3386" s="4" t="s">
        <v>6657</v>
      </c>
      <c r="K3386" s="4" t="s">
        <v>23082</v>
      </c>
      <c r="L3386" t="s">
        <v>6658</v>
      </c>
      <c r="M3386">
        <v>56112633</v>
      </c>
      <c r="N3386" t="s">
        <v>23083</v>
      </c>
      <c r="O3386" t="s">
        <v>22837</v>
      </c>
      <c r="P3386" t="s">
        <v>21143</v>
      </c>
      <c r="Q3386" t="s">
        <v>22838</v>
      </c>
      <c r="S3386" t="s">
        <v>22839</v>
      </c>
      <c r="T3386" t="s">
        <v>22998</v>
      </c>
      <c r="U3386" s="6">
        <v>44477</v>
      </c>
      <c r="V3386" t="s">
        <v>14572</v>
      </c>
      <c r="W3386" t="s">
        <v>14572</v>
      </c>
      <c r="X3386">
        <v>1220</v>
      </c>
      <c r="Y3386" s="6">
        <v>44476</v>
      </c>
      <c r="Z3386" t="s">
        <v>14572</v>
      </c>
      <c r="AA3386" s="6">
        <v>44505</v>
      </c>
      <c r="AB3386" t="s">
        <v>14572</v>
      </c>
      <c r="AC3386">
        <v>2</v>
      </c>
      <c r="AD3386" s="9">
        <v>44505.621967592589</v>
      </c>
      <c r="AE3386">
        <v>0</v>
      </c>
      <c r="AH3386" t="s">
        <v>14572</v>
      </c>
      <c r="AJ3386" t="s">
        <v>14572</v>
      </c>
    </row>
    <row r="3387" spans="1:36" x14ac:dyDescent="0.3">
      <c r="A3387" s="1">
        <v>222666110008</v>
      </c>
      <c r="B3387" s="8">
        <v>0</v>
      </c>
      <c r="C3387" s="3" t="s">
        <v>7</v>
      </c>
      <c r="D3387" s="3" t="s">
        <v>17724</v>
      </c>
      <c r="E3387" s="3" t="s">
        <v>12</v>
      </c>
      <c r="F3387" s="3" t="s">
        <v>9</v>
      </c>
      <c r="G3387" s="8">
        <v>1155</v>
      </c>
      <c r="H3387" s="8">
        <v>1155</v>
      </c>
      <c r="I3387" s="8">
        <v>0</v>
      </c>
      <c r="J3387" s="4" t="s">
        <v>6659</v>
      </c>
      <c r="K3387" s="4" t="s">
        <v>23084</v>
      </c>
      <c r="L3387" t="s">
        <v>6660</v>
      </c>
      <c r="M3387">
        <v>56112634</v>
      </c>
      <c r="N3387" t="s">
        <v>23085</v>
      </c>
      <c r="O3387" t="s">
        <v>22837</v>
      </c>
      <c r="P3387" t="s">
        <v>21146</v>
      </c>
      <c r="Q3387" t="s">
        <v>22838</v>
      </c>
      <c r="S3387" t="s">
        <v>22839</v>
      </c>
      <c r="T3387" t="s">
        <v>22995</v>
      </c>
      <c r="U3387" s="6">
        <v>45742</v>
      </c>
      <c r="V3387" t="s">
        <v>14572</v>
      </c>
      <c r="W3387" t="s">
        <v>14572</v>
      </c>
      <c r="X3387">
        <v>1155</v>
      </c>
      <c r="Y3387" s="6">
        <v>45737</v>
      </c>
      <c r="Z3387" t="s">
        <v>14572</v>
      </c>
      <c r="AA3387" s="6">
        <v>45741</v>
      </c>
      <c r="AB3387" t="s">
        <v>14572</v>
      </c>
      <c r="AC3387">
        <v>1</v>
      </c>
      <c r="AD3387" s="9">
        <v>45741.43037037037</v>
      </c>
      <c r="AE3387">
        <v>0</v>
      </c>
      <c r="AH3387" t="s">
        <v>14572</v>
      </c>
      <c r="AJ3387" t="s">
        <v>14572</v>
      </c>
    </row>
    <row r="3388" spans="1:36" x14ac:dyDescent="0.3">
      <c r="A3388" s="1">
        <v>222666111002</v>
      </c>
      <c r="B3388" s="8">
        <v>4680</v>
      </c>
      <c r="C3388" s="3" t="s">
        <v>7</v>
      </c>
      <c r="D3388" s="3" t="s">
        <v>17724</v>
      </c>
      <c r="E3388" s="3" t="s">
        <v>12</v>
      </c>
      <c r="F3388" s="3" t="s">
        <v>9</v>
      </c>
      <c r="G3388" s="8">
        <v>1025</v>
      </c>
      <c r="H3388" s="8">
        <v>1025</v>
      </c>
      <c r="I3388" s="8">
        <v>0</v>
      </c>
      <c r="J3388" s="4" t="s">
        <v>6661</v>
      </c>
      <c r="K3388" s="4" t="s">
        <v>23086</v>
      </c>
      <c r="L3388" t="s">
        <v>6662</v>
      </c>
      <c r="M3388">
        <v>56112635</v>
      </c>
      <c r="N3388" t="s">
        <v>23087</v>
      </c>
      <c r="O3388" t="s">
        <v>22837</v>
      </c>
      <c r="P3388" t="s">
        <v>21149</v>
      </c>
      <c r="Q3388" t="s">
        <v>22838</v>
      </c>
      <c r="S3388" t="s">
        <v>22839</v>
      </c>
      <c r="T3388" t="s">
        <v>22995</v>
      </c>
      <c r="U3388" s="6">
        <v>44898</v>
      </c>
      <c r="V3388" t="s">
        <v>14572</v>
      </c>
      <c r="W3388" t="s">
        <v>14572</v>
      </c>
      <c r="X3388">
        <v>1025</v>
      </c>
      <c r="Y3388" s="6">
        <v>44879</v>
      </c>
      <c r="Z3388" t="s">
        <v>14572</v>
      </c>
      <c r="AA3388" s="6">
        <v>44881</v>
      </c>
      <c r="AB3388" t="s">
        <v>14572</v>
      </c>
      <c r="AC3388">
        <v>1</v>
      </c>
      <c r="AD3388" s="9">
        <v>44881.613611111112</v>
      </c>
      <c r="AE3388">
        <v>0</v>
      </c>
      <c r="AH3388" t="s">
        <v>14572</v>
      </c>
      <c r="AJ3388" t="s">
        <v>14572</v>
      </c>
    </row>
    <row r="3389" spans="1:36" x14ac:dyDescent="0.3">
      <c r="A3389" s="1">
        <v>222666112001</v>
      </c>
      <c r="B3389" s="8">
        <v>0</v>
      </c>
      <c r="C3389" s="3" t="s">
        <v>7</v>
      </c>
      <c r="D3389" s="3" t="s">
        <v>17724</v>
      </c>
      <c r="E3389" s="3" t="s">
        <v>12</v>
      </c>
      <c r="F3389" s="3" t="s">
        <v>9</v>
      </c>
      <c r="G3389" s="8">
        <v>965</v>
      </c>
      <c r="H3389" s="8">
        <v>965</v>
      </c>
      <c r="I3389" s="8">
        <v>0</v>
      </c>
      <c r="J3389" s="4" t="s">
        <v>6663</v>
      </c>
      <c r="K3389" s="4" t="s">
        <v>23088</v>
      </c>
      <c r="L3389" t="s">
        <v>6664</v>
      </c>
      <c r="M3389">
        <v>56112636</v>
      </c>
      <c r="N3389" t="s">
        <v>23089</v>
      </c>
      <c r="O3389" t="s">
        <v>22837</v>
      </c>
      <c r="P3389" t="s">
        <v>21152</v>
      </c>
      <c r="Q3389" t="s">
        <v>22838</v>
      </c>
      <c r="S3389" t="s">
        <v>22839</v>
      </c>
      <c r="T3389" t="s">
        <v>22998</v>
      </c>
      <c r="U3389" s="6">
        <v>44515</v>
      </c>
      <c r="V3389" t="s">
        <v>14572</v>
      </c>
      <c r="W3389" t="s">
        <v>14572</v>
      </c>
      <c r="X3389">
        <v>965</v>
      </c>
      <c r="Y3389" s="6">
        <v>44513</v>
      </c>
      <c r="Z3389" t="s">
        <v>14572</v>
      </c>
      <c r="AA3389" s="6">
        <v>44517</v>
      </c>
      <c r="AB3389" t="s">
        <v>14572</v>
      </c>
      <c r="AC3389">
        <v>1</v>
      </c>
      <c r="AD3389" s="9">
        <v>44517.589861111112</v>
      </c>
      <c r="AE3389">
        <v>0</v>
      </c>
      <c r="AH3389" t="s">
        <v>14572</v>
      </c>
      <c r="AJ3389" t="s">
        <v>14572</v>
      </c>
    </row>
    <row r="3390" spans="1:36" x14ac:dyDescent="0.3">
      <c r="A3390" s="1">
        <v>222666113003</v>
      </c>
      <c r="B3390" s="8">
        <v>0</v>
      </c>
      <c r="C3390" s="3" t="s">
        <v>7</v>
      </c>
      <c r="D3390" s="3" t="s">
        <v>17724</v>
      </c>
      <c r="E3390" s="3" t="s">
        <v>12</v>
      </c>
      <c r="F3390" s="3" t="s">
        <v>9</v>
      </c>
      <c r="G3390" s="8">
        <v>1390</v>
      </c>
      <c r="H3390" s="8">
        <v>1390</v>
      </c>
      <c r="I3390" s="8">
        <v>0</v>
      </c>
      <c r="J3390" s="4" t="s">
        <v>6665</v>
      </c>
      <c r="K3390" s="4" t="s">
        <v>23090</v>
      </c>
      <c r="L3390" t="s">
        <v>6666</v>
      </c>
      <c r="M3390">
        <v>56112637</v>
      </c>
      <c r="N3390" t="s">
        <v>23091</v>
      </c>
      <c r="O3390" t="s">
        <v>22837</v>
      </c>
      <c r="P3390" t="s">
        <v>21156</v>
      </c>
      <c r="Q3390" t="s">
        <v>22838</v>
      </c>
      <c r="T3390" t="s">
        <v>22995</v>
      </c>
      <c r="U3390" s="6">
        <v>45162</v>
      </c>
      <c r="V3390" t="s">
        <v>14572</v>
      </c>
      <c r="W3390" t="s">
        <v>14572</v>
      </c>
      <c r="X3390">
        <v>1390</v>
      </c>
      <c r="Y3390" s="6">
        <v>45154</v>
      </c>
      <c r="Z3390" t="s">
        <v>14572</v>
      </c>
      <c r="AA3390" s="6">
        <v>45155</v>
      </c>
      <c r="AB3390" t="s">
        <v>14572</v>
      </c>
      <c r="AC3390">
        <v>2</v>
      </c>
      <c r="AD3390" s="9">
        <v>45155.47519675926</v>
      </c>
      <c r="AE3390">
        <v>0</v>
      </c>
      <c r="AH3390" t="s">
        <v>14572</v>
      </c>
      <c r="AJ3390" t="s">
        <v>14572</v>
      </c>
    </row>
    <row r="3391" spans="1:36" x14ac:dyDescent="0.3">
      <c r="A3391" s="1">
        <v>222666114004</v>
      </c>
      <c r="B3391" s="8">
        <v>0</v>
      </c>
      <c r="C3391" s="3" t="s">
        <v>7</v>
      </c>
      <c r="D3391" s="3" t="s">
        <v>17724</v>
      </c>
      <c r="E3391" s="3" t="s">
        <v>12</v>
      </c>
      <c r="F3391" s="3" t="s">
        <v>9</v>
      </c>
      <c r="G3391" s="8">
        <v>1110</v>
      </c>
      <c r="H3391" s="8">
        <v>1110</v>
      </c>
      <c r="I3391" s="8">
        <v>0</v>
      </c>
      <c r="J3391" s="4" t="s">
        <v>6667</v>
      </c>
      <c r="K3391" s="4" t="s">
        <v>23092</v>
      </c>
      <c r="L3391" t="s">
        <v>6668</v>
      </c>
      <c r="M3391">
        <v>56112638</v>
      </c>
      <c r="N3391" t="s">
        <v>23093</v>
      </c>
      <c r="O3391" t="s">
        <v>22837</v>
      </c>
      <c r="P3391" t="s">
        <v>21159</v>
      </c>
      <c r="Q3391" t="s">
        <v>22838</v>
      </c>
      <c r="T3391" t="s">
        <v>22995</v>
      </c>
      <c r="U3391" s="6">
        <v>45205</v>
      </c>
      <c r="V3391" t="s">
        <v>14572</v>
      </c>
      <c r="W3391" t="s">
        <v>14572</v>
      </c>
      <c r="X3391">
        <v>1110</v>
      </c>
      <c r="Y3391" s="6">
        <v>45198</v>
      </c>
      <c r="Z3391" t="s">
        <v>14572</v>
      </c>
      <c r="AA3391" s="6">
        <v>45201</v>
      </c>
      <c r="AB3391" t="s">
        <v>14572</v>
      </c>
      <c r="AC3391">
        <v>1</v>
      </c>
      <c r="AD3391" s="9">
        <v>45201.668275462966</v>
      </c>
      <c r="AE3391">
        <v>0</v>
      </c>
      <c r="AH3391" t="s">
        <v>14572</v>
      </c>
      <c r="AJ3391" t="s">
        <v>14572</v>
      </c>
    </row>
    <row r="3392" spans="1:36" x14ac:dyDescent="0.3">
      <c r="A3392" s="1">
        <v>222666115004</v>
      </c>
      <c r="B3392" s="8">
        <v>0</v>
      </c>
      <c r="C3392" s="3" t="s">
        <v>7</v>
      </c>
      <c r="D3392" s="3" t="s">
        <v>17724</v>
      </c>
      <c r="E3392" s="3" t="s">
        <v>12</v>
      </c>
      <c r="F3392" s="3" t="s">
        <v>9</v>
      </c>
      <c r="G3392" s="8">
        <v>1435</v>
      </c>
      <c r="H3392" s="8">
        <v>1435</v>
      </c>
      <c r="I3392" s="8">
        <v>0</v>
      </c>
      <c r="J3392" s="4" t="s">
        <v>6669</v>
      </c>
      <c r="K3392" s="4" t="s">
        <v>23094</v>
      </c>
      <c r="L3392" t="s">
        <v>6670</v>
      </c>
      <c r="M3392">
        <v>56112639</v>
      </c>
      <c r="N3392" t="s">
        <v>23095</v>
      </c>
      <c r="O3392" t="s">
        <v>22837</v>
      </c>
      <c r="P3392" t="s">
        <v>21162</v>
      </c>
      <c r="Q3392" t="s">
        <v>22838</v>
      </c>
      <c r="S3392" t="s">
        <v>22839</v>
      </c>
      <c r="T3392" t="s">
        <v>22995</v>
      </c>
      <c r="U3392" s="6">
        <v>45555</v>
      </c>
      <c r="V3392" t="s">
        <v>14572</v>
      </c>
      <c r="W3392" t="s">
        <v>14572</v>
      </c>
      <c r="X3392">
        <v>1435</v>
      </c>
      <c r="Y3392" s="6">
        <v>45547</v>
      </c>
      <c r="Z3392" t="s">
        <v>14572</v>
      </c>
      <c r="AA3392" s="6">
        <v>45551</v>
      </c>
      <c r="AB3392" t="s">
        <v>14572</v>
      </c>
      <c r="AC3392">
        <v>2</v>
      </c>
      <c r="AD3392" s="9">
        <v>45551.459305555552</v>
      </c>
      <c r="AE3392">
        <v>0</v>
      </c>
      <c r="AH3392" t="s">
        <v>14572</v>
      </c>
      <c r="AJ3392" t="s">
        <v>14572</v>
      </c>
    </row>
    <row r="3393" spans="1:36" x14ac:dyDescent="0.3">
      <c r="A3393" s="1">
        <v>222666116004</v>
      </c>
      <c r="B3393" s="8">
        <v>0</v>
      </c>
      <c r="C3393" s="3" t="s">
        <v>7</v>
      </c>
      <c r="D3393" s="3" t="s">
        <v>17724</v>
      </c>
      <c r="E3393" s="3" t="s">
        <v>12</v>
      </c>
      <c r="F3393" s="3" t="s">
        <v>9</v>
      </c>
      <c r="G3393" s="8">
        <v>1430</v>
      </c>
      <c r="H3393" s="8">
        <v>1430</v>
      </c>
      <c r="I3393" s="8">
        <v>0</v>
      </c>
      <c r="J3393" s="4" t="s">
        <v>6671</v>
      </c>
      <c r="K3393" s="4" t="s">
        <v>23096</v>
      </c>
      <c r="L3393" t="s">
        <v>6672</v>
      </c>
      <c r="M3393">
        <v>56112640</v>
      </c>
      <c r="N3393" t="s">
        <v>23097</v>
      </c>
      <c r="O3393" t="s">
        <v>22837</v>
      </c>
      <c r="P3393" t="s">
        <v>22724</v>
      </c>
      <c r="Q3393" t="s">
        <v>22838</v>
      </c>
      <c r="S3393" t="s">
        <v>22839</v>
      </c>
      <c r="T3393" t="s">
        <v>22995</v>
      </c>
      <c r="U3393" s="6">
        <v>45519</v>
      </c>
      <c r="V3393" t="s">
        <v>14572</v>
      </c>
      <c r="W3393" t="s">
        <v>14572</v>
      </c>
      <c r="X3393">
        <v>1430</v>
      </c>
      <c r="Y3393" s="6">
        <v>45484</v>
      </c>
      <c r="Z3393" t="s">
        <v>14572</v>
      </c>
      <c r="AA3393" s="6">
        <v>45484</v>
      </c>
      <c r="AB3393" t="s">
        <v>14572</v>
      </c>
      <c r="AC3393">
        <v>2</v>
      </c>
      <c r="AD3393" s="9">
        <v>45484.389513888891</v>
      </c>
      <c r="AE3393">
        <v>0</v>
      </c>
      <c r="AH3393" t="s">
        <v>14572</v>
      </c>
      <c r="AJ3393" t="s">
        <v>14572</v>
      </c>
    </row>
    <row r="3394" spans="1:36" x14ac:dyDescent="0.3">
      <c r="A3394" s="1">
        <v>222666117003</v>
      </c>
      <c r="B3394" s="8">
        <v>7020</v>
      </c>
      <c r="C3394" s="3" t="s">
        <v>7</v>
      </c>
      <c r="D3394" s="3" t="s">
        <v>17724</v>
      </c>
      <c r="E3394" s="3" t="s">
        <v>12</v>
      </c>
      <c r="F3394" s="3" t="s">
        <v>9</v>
      </c>
      <c r="G3394" s="8">
        <v>1130</v>
      </c>
      <c r="H3394" s="8">
        <v>1130</v>
      </c>
      <c r="I3394" s="8">
        <v>0</v>
      </c>
      <c r="J3394" s="4" t="s">
        <v>6673</v>
      </c>
      <c r="K3394" s="4" t="s">
        <v>23098</v>
      </c>
      <c r="L3394" t="s">
        <v>6674</v>
      </c>
      <c r="M3394">
        <v>56112641</v>
      </c>
      <c r="N3394" t="s">
        <v>23099</v>
      </c>
      <c r="O3394" t="s">
        <v>22837</v>
      </c>
      <c r="P3394" t="s">
        <v>22727</v>
      </c>
      <c r="Q3394" t="s">
        <v>22838</v>
      </c>
      <c r="S3394" t="s">
        <v>22839</v>
      </c>
      <c r="T3394" t="s">
        <v>22995</v>
      </c>
      <c r="U3394" s="6">
        <v>45287</v>
      </c>
      <c r="V3394" t="s">
        <v>14572</v>
      </c>
      <c r="W3394" t="s">
        <v>14572</v>
      </c>
      <c r="X3394">
        <v>1130</v>
      </c>
      <c r="Y3394" s="6">
        <v>45281</v>
      </c>
      <c r="Z3394" t="s">
        <v>14572</v>
      </c>
      <c r="AA3394" s="6">
        <v>45281</v>
      </c>
      <c r="AB3394" t="s">
        <v>14572</v>
      </c>
      <c r="AC3394">
        <v>1</v>
      </c>
      <c r="AD3394" s="9">
        <v>45281.435277777775</v>
      </c>
      <c r="AE3394">
        <v>0</v>
      </c>
      <c r="AH3394" t="s">
        <v>14572</v>
      </c>
      <c r="AJ3394" t="s">
        <v>14572</v>
      </c>
    </row>
    <row r="3395" spans="1:36" x14ac:dyDescent="0.3">
      <c r="A3395" s="1">
        <v>222666118003</v>
      </c>
      <c r="B3395" s="8">
        <v>0</v>
      </c>
      <c r="C3395" s="3" t="s">
        <v>7</v>
      </c>
      <c r="D3395" s="3" t="s">
        <v>17724</v>
      </c>
      <c r="E3395" s="3" t="s">
        <v>12</v>
      </c>
      <c r="F3395" s="3" t="s">
        <v>9</v>
      </c>
      <c r="G3395" s="8">
        <v>1120</v>
      </c>
      <c r="H3395" s="8">
        <v>1120</v>
      </c>
      <c r="I3395" s="8">
        <v>0</v>
      </c>
      <c r="J3395" s="4" t="s">
        <v>6675</v>
      </c>
      <c r="K3395" s="4" t="s">
        <v>23100</v>
      </c>
      <c r="L3395" t="s">
        <v>6676</v>
      </c>
      <c r="M3395">
        <v>56112642</v>
      </c>
      <c r="N3395" t="s">
        <v>23101</v>
      </c>
      <c r="O3395" t="s">
        <v>22837</v>
      </c>
      <c r="P3395" t="s">
        <v>23102</v>
      </c>
      <c r="Q3395" t="s">
        <v>22838</v>
      </c>
      <c r="S3395" t="s">
        <v>22839</v>
      </c>
      <c r="T3395" t="s">
        <v>22995</v>
      </c>
      <c r="U3395" s="6">
        <v>45246</v>
      </c>
      <c r="V3395" t="s">
        <v>14572</v>
      </c>
      <c r="W3395" t="s">
        <v>14572</v>
      </c>
      <c r="X3395">
        <v>1120</v>
      </c>
      <c r="Y3395" s="6">
        <v>45217</v>
      </c>
      <c r="Z3395" t="s">
        <v>14572</v>
      </c>
      <c r="AA3395" s="6">
        <v>45218</v>
      </c>
      <c r="AB3395" t="s">
        <v>14572</v>
      </c>
      <c r="AC3395">
        <v>1</v>
      </c>
      <c r="AD3395" s="9">
        <v>45218.421481481484</v>
      </c>
      <c r="AE3395">
        <v>0</v>
      </c>
      <c r="AH3395" t="s">
        <v>14572</v>
      </c>
      <c r="AJ3395" t="s">
        <v>14572</v>
      </c>
    </row>
    <row r="3396" spans="1:36" x14ac:dyDescent="0.3">
      <c r="A3396" s="1">
        <v>222666119005</v>
      </c>
      <c r="B3396" s="8">
        <v>0</v>
      </c>
      <c r="C3396" s="3" t="s">
        <v>7</v>
      </c>
      <c r="D3396" s="3" t="s">
        <v>17724</v>
      </c>
      <c r="E3396" s="3" t="s">
        <v>12</v>
      </c>
      <c r="F3396" s="3" t="s">
        <v>9</v>
      </c>
      <c r="G3396" s="8">
        <v>1395</v>
      </c>
      <c r="H3396" s="8">
        <v>1395</v>
      </c>
      <c r="I3396" s="8">
        <v>0</v>
      </c>
      <c r="J3396" s="4" t="s">
        <v>6677</v>
      </c>
      <c r="K3396" s="4" t="s">
        <v>23103</v>
      </c>
      <c r="L3396" t="s">
        <v>6678</v>
      </c>
      <c r="M3396">
        <v>56112643</v>
      </c>
      <c r="N3396" t="s">
        <v>23104</v>
      </c>
      <c r="O3396" t="s">
        <v>22837</v>
      </c>
      <c r="P3396" t="s">
        <v>23105</v>
      </c>
      <c r="Q3396" t="s">
        <v>22838</v>
      </c>
      <c r="S3396" t="s">
        <v>22839</v>
      </c>
      <c r="T3396" t="s">
        <v>22995</v>
      </c>
      <c r="U3396" s="6">
        <v>45555</v>
      </c>
      <c r="V3396" t="s">
        <v>14572</v>
      </c>
      <c r="W3396" t="s">
        <v>14572</v>
      </c>
      <c r="X3396">
        <v>1395</v>
      </c>
      <c r="Y3396" s="6">
        <v>45532</v>
      </c>
      <c r="Z3396" t="s">
        <v>14572</v>
      </c>
      <c r="AA3396" s="6">
        <v>45553</v>
      </c>
      <c r="AB3396" t="s">
        <v>14572</v>
      </c>
      <c r="AC3396">
        <v>2</v>
      </c>
      <c r="AD3396" s="9">
        <v>45553.636307870373</v>
      </c>
      <c r="AE3396">
        <v>0</v>
      </c>
      <c r="AH3396" t="s">
        <v>14572</v>
      </c>
      <c r="AJ3396" t="s">
        <v>14572</v>
      </c>
    </row>
    <row r="3397" spans="1:36" x14ac:dyDescent="0.3">
      <c r="A3397" s="1">
        <v>222666120004</v>
      </c>
      <c r="B3397" s="8">
        <v>0</v>
      </c>
      <c r="C3397" s="3" t="s">
        <v>7</v>
      </c>
      <c r="D3397" s="3" t="s">
        <v>17724</v>
      </c>
      <c r="E3397" s="3" t="s">
        <v>12</v>
      </c>
      <c r="F3397" s="3" t="s">
        <v>9</v>
      </c>
      <c r="G3397" s="8">
        <v>1110</v>
      </c>
      <c r="H3397" s="8">
        <v>1110</v>
      </c>
      <c r="I3397" s="8">
        <v>0</v>
      </c>
      <c r="J3397" s="4" t="s">
        <v>6679</v>
      </c>
      <c r="K3397" s="4" t="s">
        <v>23106</v>
      </c>
      <c r="L3397" t="s">
        <v>6680</v>
      </c>
      <c r="M3397">
        <v>56112644</v>
      </c>
      <c r="N3397" t="s">
        <v>23107</v>
      </c>
      <c r="O3397" t="s">
        <v>22837</v>
      </c>
      <c r="P3397" t="s">
        <v>23108</v>
      </c>
      <c r="Q3397" t="s">
        <v>22838</v>
      </c>
      <c r="S3397" t="s">
        <v>22839</v>
      </c>
      <c r="T3397" t="s">
        <v>22995</v>
      </c>
      <c r="U3397" s="6">
        <v>45559</v>
      </c>
      <c r="V3397" t="s">
        <v>14572</v>
      </c>
      <c r="W3397" t="s">
        <v>14572</v>
      </c>
      <c r="X3397">
        <v>1110</v>
      </c>
      <c r="Y3397" s="6">
        <v>45534</v>
      </c>
      <c r="Z3397" t="s">
        <v>14572</v>
      </c>
      <c r="AA3397" s="6">
        <v>45558</v>
      </c>
      <c r="AB3397" t="s">
        <v>14572</v>
      </c>
      <c r="AC3397">
        <v>1</v>
      </c>
      <c r="AD3397" s="9">
        <v>45558.491701388892</v>
      </c>
      <c r="AE3397">
        <v>0</v>
      </c>
      <c r="AH3397" t="s">
        <v>14572</v>
      </c>
      <c r="AJ3397" t="s">
        <v>14572</v>
      </c>
    </row>
    <row r="3398" spans="1:36" x14ac:dyDescent="0.3">
      <c r="A3398" s="1">
        <v>222666121004</v>
      </c>
      <c r="B3398" s="8">
        <v>0</v>
      </c>
      <c r="C3398" s="3" t="s">
        <v>7</v>
      </c>
      <c r="D3398" s="3" t="s">
        <v>17724</v>
      </c>
      <c r="E3398" s="3" t="s">
        <v>12</v>
      </c>
      <c r="F3398" s="3" t="s">
        <v>9</v>
      </c>
      <c r="G3398" s="8">
        <v>1110</v>
      </c>
      <c r="H3398" s="8">
        <v>1110</v>
      </c>
      <c r="I3398" s="8">
        <v>0</v>
      </c>
      <c r="J3398" s="4" t="s">
        <v>6681</v>
      </c>
      <c r="K3398" s="4" t="s">
        <v>23109</v>
      </c>
      <c r="L3398" t="s">
        <v>6682</v>
      </c>
      <c r="M3398">
        <v>56112646</v>
      </c>
      <c r="N3398" t="s">
        <v>23110</v>
      </c>
      <c r="O3398" t="s">
        <v>22837</v>
      </c>
      <c r="P3398" t="s">
        <v>23111</v>
      </c>
      <c r="Q3398" t="s">
        <v>22838</v>
      </c>
      <c r="S3398" t="s">
        <v>22839</v>
      </c>
      <c r="T3398" t="s">
        <v>22995</v>
      </c>
      <c r="U3398" s="6">
        <v>45632</v>
      </c>
      <c r="V3398" t="s">
        <v>14572</v>
      </c>
      <c r="W3398" t="s">
        <v>14572</v>
      </c>
      <c r="X3398">
        <v>1110</v>
      </c>
      <c r="Y3398" s="6">
        <v>45614</v>
      </c>
      <c r="Z3398" t="s">
        <v>14572</v>
      </c>
      <c r="AA3398" s="6">
        <v>45615</v>
      </c>
      <c r="AB3398" t="s">
        <v>14572</v>
      </c>
      <c r="AC3398">
        <v>1</v>
      </c>
      <c r="AD3398" s="9">
        <v>45615.39130787037</v>
      </c>
      <c r="AE3398">
        <v>0</v>
      </c>
      <c r="AH3398" t="s">
        <v>14572</v>
      </c>
      <c r="AJ3398" t="s">
        <v>14572</v>
      </c>
    </row>
    <row r="3399" spans="1:36" x14ac:dyDescent="0.3">
      <c r="A3399" s="1">
        <v>222666122005</v>
      </c>
      <c r="B3399" s="8">
        <v>1130</v>
      </c>
      <c r="C3399" s="3" t="s">
        <v>7</v>
      </c>
      <c r="D3399" s="3" t="s">
        <v>17724</v>
      </c>
      <c r="E3399" s="3" t="s">
        <v>12</v>
      </c>
      <c r="F3399" s="3" t="s">
        <v>9</v>
      </c>
      <c r="G3399" s="8">
        <v>1130</v>
      </c>
      <c r="H3399" s="8">
        <v>1130</v>
      </c>
      <c r="I3399" s="8">
        <v>0</v>
      </c>
      <c r="J3399" s="4" t="s">
        <v>6683</v>
      </c>
      <c r="K3399" s="4" t="s">
        <v>23112</v>
      </c>
      <c r="L3399" t="s">
        <v>6684</v>
      </c>
      <c r="M3399">
        <v>56112646</v>
      </c>
      <c r="N3399" t="s">
        <v>23113</v>
      </c>
      <c r="O3399" t="s">
        <v>22837</v>
      </c>
      <c r="P3399" t="s">
        <v>23114</v>
      </c>
      <c r="Q3399" t="s">
        <v>22838</v>
      </c>
      <c r="S3399" t="s">
        <v>22839</v>
      </c>
      <c r="T3399" t="s">
        <v>22995</v>
      </c>
      <c r="U3399" s="6">
        <v>45572</v>
      </c>
      <c r="V3399" t="s">
        <v>14572</v>
      </c>
      <c r="W3399" t="s">
        <v>14572</v>
      </c>
      <c r="X3399">
        <v>1130</v>
      </c>
      <c r="Y3399" s="6">
        <v>45574</v>
      </c>
      <c r="Z3399" t="s">
        <v>14572</v>
      </c>
      <c r="AA3399" s="6">
        <v>45575</v>
      </c>
      <c r="AB3399" t="s">
        <v>14572</v>
      </c>
      <c r="AC3399">
        <v>1</v>
      </c>
      <c r="AD3399" s="9">
        <v>45575.407835648148</v>
      </c>
      <c r="AE3399">
        <v>0</v>
      </c>
      <c r="AH3399" t="s">
        <v>14572</v>
      </c>
      <c r="AJ3399" t="s">
        <v>14572</v>
      </c>
    </row>
    <row r="3400" spans="1:36" x14ac:dyDescent="0.3">
      <c r="A3400" s="1">
        <v>222666123004</v>
      </c>
      <c r="B3400" s="8">
        <v>0</v>
      </c>
      <c r="C3400" s="3" t="s">
        <v>7</v>
      </c>
      <c r="D3400" s="3" t="s">
        <v>17724</v>
      </c>
      <c r="E3400" s="3" t="s">
        <v>12</v>
      </c>
      <c r="F3400" s="3" t="s">
        <v>9</v>
      </c>
      <c r="G3400" s="8">
        <v>1355</v>
      </c>
      <c r="H3400" s="8">
        <v>1355</v>
      </c>
      <c r="I3400" s="8">
        <v>0</v>
      </c>
      <c r="J3400" s="4" t="s">
        <v>6685</v>
      </c>
      <c r="K3400" s="4" t="s">
        <v>23115</v>
      </c>
      <c r="L3400" t="s">
        <v>6686</v>
      </c>
      <c r="M3400">
        <v>56112647</v>
      </c>
      <c r="N3400" t="s">
        <v>23116</v>
      </c>
      <c r="O3400" t="s">
        <v>22837</v>
      </c>
      <c r="P3400" t="s">
        <v>23117</v>
      </c>
      <c r="Q3400" t="s">
        <v>22838</v>
      </c>
      <c r="S3400" t="s">
        <v>22839</v>
      </c>
      <c r="T3400" t="s">
        <v>22995</v>
      </c>
      <c r="U3400" s="6">
        <v>45649</v>
      </c>
      <c r="V3400" t="s">
        <v>14572</v>
      </c>
      <c r="W3400" t="s">
        <v>14572</v>
      </c>
      <c r="X3400">
        <v>1355</v>
      </c>
      <c r="Y3400" s="6">
        <v>45638</v>
      </c>
      <c r="Z3400" t="s">
        <v>14572</v>
      </c>
      <c r="AA3400" s="6">
        <v>45642</v>
      </c>
      <c r="AB3400" t="s">
        <v>14572</v>
      </c>
      <c r="AC3400">
        <v>2</v>
      </c>
      <c r="AD3400" s="9">
        <v>45642.661770833336</v>
      </c>
      <c r="AE3400">
        <v>0</v>
      </c>
      <c r="AH3400" t="s">
        <v>14572</v>
      </c>
      <c r="AJ3400" t="s">
        <v>14572</v>
      </c>
    </row>
    <row r="3401" spans="1:36" x14ac:dyDescent="0.3">
      <c r="A3401" s="1">
        <v>222666124003</v>
      </c>
      <c r="B3401" s="8">
        <v>0</v>
      </c>
      <c r="C3401" s="3" t="s">
        <v>7</v>
      </c>
      <c r="D3401" s="3" t="s">
        <v>17724</v>
      </c>
      <c r="E3401" s="3" t="s">
        <v>12</v>
      </c>
      <c r="F3401" s="3" t="s">
        <v>9</v>
      </c>
      <c r="G3401" s="8">
        <v>1275</v>
      </c>
      <c r="H3401" s="8">
        <v>1275</v>
      </c>
      <c r="I3401" s="8">
        <v>0</v>
      </c>
      <c r="J3401" s="4" t="s">
        <v>6687</v>
      </c>
      <c r="K3401" s="4" t="s">
        <v>23118</v>
      </c>
      <c r="L3401" t="s">
        <v>6688</v>
      </c>
      <c r="M3401">
        <v>56112648</v>
      </c>
      <c r="N3401" t="s">
        <v>23119</v>
      </c>
      <c r="O3401" t="s">
        <v>22837</v>
      </c>
      <c r="P3401" t="s">
        <v>23120</v>
      </c>
      <c r="Q3401" t="s">
        <v>22838</v>
      </c>
      <c r="S3401" t="s">
        <v>22839</v>
      </c>
      <c r="T3401" t="s">
        <v>22995</v>
      </c>
      <c r="U3401" s="6">
        <v>45505</v>
      </c>
      <c r="V3401" t="s">
        <v>14572</v>
      </c>
      <c r="W3401" t="s">
        <v>14572</v>
      </c>
      <c r="X3401">
        <v>1275</v>
      </c>
      <c r="Y3401" s="6">
        <v>45499</v>
      </c>
      <c r="Z3401" t="s">
        <v>14572</v>
      </c>
      <c r="AA3401" s="6">
        <v>45499</v>
      </c>
      <c r="AB3401" t="s">
        <v>14572</v>
      </c>
      <c r="AC3401">
        <v>2</v>
      </c>
      <c r="AD3401" s="9">
        <v>45499.453472222223</v>
      </c>
      <c r="AE3401">
        <v>0</v>
      </c>
      <c r="AH3401" t="s">
        <v>14572</v>
      </c>
      <c r="AJ3401" t="s">
        <v>14572</v>
      </c>
    </row>
    <row r="3402" spans="1:36" x14ac:dyDescent="0.3">
      <c r="A3402" s="1">
        <v>222666125002</v>
      </c>
      <c r="B3402" s="8">
        <v>0</v>
      </c>
      <c r="C3402" s="3" t="s">
        <v>7</v>
      </c>
      <c r="D3402" s="3" t="s">
        <v>17724</v>
      </c>
      <c r="E3402" s="3" t="s">
        <v>12</v>
      </c>
      <c r="F3402" s="3" t="s">
        <v>9</v>
      </c>
      <c r="G3402" s="8">
        <v>1380</v>
      </c>
      <c r="H3402" s="8">
        <v>1380</v>
      </c>
      <c r="I3402" s="8">
        <v>0</v>
      </c>
      <c r="J3402" s="4" t="s">
        <v>6689</v>
      </c>
      <c r="K3402" s="4" t="s">
        <v>23121</v>
      </c>
      <c r="L3402" t="s">
        <v>6690</v>
      </c>
      <c r="M3402">
        <v>56112649</v>
      </c>
      <c r="N3402" t="s">
        <v>23122</v>
      </c>
      <c r="O3402" t="s">
        <v>22837</v>
      </c>
      <c r="P3402" t="s">
        <v>23123</v>
      </c>
      <c r="Q3402" t="s">
        <v>22838</v>
      </c>
      <c r="S3402" t="s">
        <v>22839</v>
      </c>
      <c r="T3402" t="s">
        <v>22995</v>
      </c>
      <c r="U3402" s="6">
        <v>45120</v>
      </c>
      <c r="V3402" t="s">
        <v>14572</v>
      </c>
      <c r="W3402" t="s">
        <v>14572</v>
      </c>
      <c r="X3402">
        <v>1380</v>
      </c>
      <c r="Y3402" s="6">
        <v>45125</v>
      </c>
      <c r="Z3402" t="s">
        <v>14572</v>
      </c>
      <c r="AA3402" s="6">
        <v>45125</v>
      </c>
      <c r="AB3402" t="s">
        <v>14572</v>
      </c>
      <c r="AC3402">
        <v>3</v>
      </c>
      <c r="AD3402" s="9">
        <v>45125.693310185183</v>
      </c>
      <c r="AE3402">
        <v>0</v>
      </c>
      <c r="AH3402" t="s">
        <v>14572</v>
      </c>
      <c r="AJ3402" t="s">
        <v>14572</v>
      </c>
    </row>
    <row r="3403" spans="1:36" x14ac:dyDescent="0.3">
      <c r="A3403" s="1">
        <v>222666126003</v>
      </c>
      <c r="B3403" s="8">
        <v>0</v>
      </c>
      <c r="C3403" s="3" t="s">
        <v>7</v>
      </c>
      <c r="D3403" s="3" t="s">
        <v>17724</v>
      </c>
      <c r="E3403" s="3" t="s">
        <v>12</v>
      </c>
      <c r="F3403" s="3" t="s">
        <v>9</v>
      </c>
      <c r="G3403" s="8">
        <v>1435</v>
      </c>
      <c r="H3403" s="8">
        <v>1435</v>
      </c>
      <c r="I3403" s="8">
        <v>0</v>
      </c>
      <c r="J3403" s="4" t="s">
        <v>6691</v>
      </c>
      <c r="K3403" s="4" t="s">
        <v>23124</v>
      </c>
      <c r="L3403" t="s">
        <v>6692</v>
      </c>
      <c r="M3403">
        <v>56112650</v>
      </c>
      <c r="N3403" t="s">
        <v>23125</v>
      </c>
      <c r="O3403" t="s">
        <v>22837</v>
      </c>
      <c r="P3403" t="s">
        <v>23126</v>
      </c>
      <c r="Q3403" t="s">
        <v>22838</v>
      </c>
      <c r="S3403" t="s">
        <v>22839</v>
      </c>
      <c r="T3403" t="s">
        <v>22995</v>
      </c>
      <c r="U3403" s="6">
        <v>45386</v>
      </c>
      <c r="V3403" t="s">
        <v>14572</v>
      </c>
      <c r="W3403" t="s">
        <v>14572</v>
      </c>
      <c r="X3403">
        <v>1435</v>
      </c>
      <c r="Y3403" s="6">
        <v>45385</v>
      </c>
      <c r="Z3403" t="s">
        <v>14572</v>
      </c>
      <c r="AA3403" s="6">
        <v>45385</v>
      </c>
      <c r="AB3403" t="s">
        <v>14572</v>
      </c>
      <c r="AC3403">
        <v>2</v>
      </c>
      <c r="AD3403" s="9">
        <v>45385.439456018517</v>
      </c>
      <c r="AE3403">
        <v>0</v>
      </c>
      <c r="AH3403" t="s">
        <v>14572</v>
      </c>
      <c r="AJ3403" t="s">
        <v>14572</v>
      </c>
    </row>
    <row r="3404" spans="1:36" x14ac:dyDescent="0.3">
      <c r="A3404" s="1">
        <v>222666127003</v>
      </c>
      <c r="B3404" s="8">
        <v>0</v>
      </c>
      <c r="C3404" s="3" t="s">
        <v>7</v>
      </c>
      <c r="D3404" s="3" t="s">
        <v>17724</v>
      </c>
      <c r="E3404" s="3" t="s">
        <v>12</v>
      </c>
      <c r="F3404" s="3" t="s">
        <v>9</v>
      </c>
      <c r="G3404" s="8">
        <v>1370</v>
      </c>
      <c r="H3404" s="8">
        <v>1370</v>
      </c>
      <c r="I3404" s="8">
        <v>0</v>
      </c>
      <c r="J3404" s="4" t="s">
        <v>6693</v>
      </c>
      <c r="K3404" s="4" t="s">
        <v>23127</v>
      </c>
      <c r="L3404" t="s">
        <v>6694</v>
      </c>
      <c r="M3404">
        <v>56112597</v>
      </c>
      <c r="N3404" t="s">
        <v>23128</v>
      </c>
      <c r="O3404" t="s">
        <v>22837</v>
      </c>
      <c r="P3404" t="s">
        <v>22730</v>
      </c>
      <c r="Q3404" t="s">
        <v>22838</v>
      </c>
      <c r="S3404" t="s">
        <v>22839</v>
      </c>
      <c r="T3404" t="s">
        <v>22995</v>
      </c>
      <c r="U3404" s="6">
        <v>45481</v>
      </c>
      <c r="V3404" t="s">
        <v>14572</v>
      </c>
      <c r="W3404" t="s">
        <v>14572</v>
      </c>
      <c r="X3404">
        <v>1370</v>
      </c>
      <c r="Y3404" s="6">
        <v>45454</v>
      </c>
      <c r="Z3404" t="s">
        <v>14572</v>
      </c>
      <c r="AA3404" s="6">
        <v>45454</v>
      </c>
      <c r="AB3404" t="s">
        <v>14572</v>
      </c>
      <c r="AC3404">
        <v>2</v>
      </c>
      <c r="AD3404" s="9">
        <v>45454.51703703704</v>
      </c>
      <c r="AE3404">
        <v>0</v>
      </c>
      <c r="AH3404" t="s">
        <v>14572</v>
      </c>
      <c r="AJ3404" t="s">
        <v>14572</v>
      </c>
    </row>
    <row r="3405" spans="1:36" x14ac:dyDescent="0.3">
      <c r="A3405" s="1">
        <v>222666128004</v>
      </c>
      <c r="B3405" s="8">
        <v>0</v>
      </c>
      <c r="C3405" s="3" t="s">
        <v>7</v>
      </c>
      <c r="D3405" s="3" t="s">
        <v>17724</v>
      </c>
      <c r="E3405" s="3" t="s">
        <v>12</v>
      </c>
      <c r="F3405" s="3" t="s">
        <v>9</v>
      </c>
      <c r="G3405" s="8">
        <v>1125</v>
      </c>
      <c r="H3405" s="8">
        <v>1125</v>
      </c>
      <c r="I3405" s="8">
        <v>0</v>
      </c>
      <c r="J3405" s="4" t="s">
        <v>6695</v>
      </c>
      <c r="K3405" s="4" t="s">
        <v>23129</v>
      </c>
      <c r="L3405" t="s">
        <v>6696</v>
      </c>
      <c r="M3405">
        <v>56112598</v>
      </c>
      <c r="N3405" t="s">
        <v>23130</v>
      </c>
      <c r="O3405" t="s">
        <v>22837</v>
      </c>
      <c r="P3405" t="s">
        <v>21165</v>
      </c>
      <c r="Q3405" t="s">
        <v>22838</v>
      </c>
      <c r="S3405" t="s">
        <v>22839</v>
      </c>
      <c r="T3405" t="s">
        <v>22995</v>
      </c>
      <c r="U3405" s="6">
        <v>45563</v>
      </c>
      <c r="V3405" t="s">
        <v>14572</v>
      </c>
      <c r="W3405" t="s">
        <v>14572</v>
      </c>
      <c r="X3405">
        <v>1125</v>
      </c>
      <c r="Y3405" s="6">
        <v>45561</v>
      </c>
      <c r="Z3405" t="s">
        <v>14572</v>
      </c>
      <c r="AA3405" s="6">
        <v>45561</v>
      </c>
      <c r="AB3405" t="s">
        <v>14572</v>
      </c>
      <c r="AC3405">
        <v>1</v>
      </c>
      <c r="AD3405" s="9">
        <v>45561.661400462966</v>
      </c>
      <c r="AE3405">
        <v>0</v>
      </c>
      <c r="AH3405" t="s">
        <v>14572</v>
      </c>
      <c r="AJ3405" t="s">
        <v>14572</v>
      </c>
    </row>
    <row r="3406" spans="1:36" x14ac:dyDescent="0.3">
      <c r="A3406" s="1">
        <v>222666129005</v>
      </c>
      <c r="B3406" s="8">
        <v>11.92</v>
      </c>
      <c r="C3406" s="3" t="s">
        <v>7</v>
      </c>
      <c r="D3406" s="3" t="s">
        <v>17724</v>
      </c>
      <c r="E3406" s="3" t="s">
        <v>12</v>
      </c>
      <c r="F3406" s="3" t="s">
        <v>9</v>
      </c>
      <c r="G3406" s="8">
        <v>1085</v>
      </c>
      <c r="H3406" s="8">
        <v>1085</v>
      </c>
      <c r="I3406" s="8">
        <v>0</v>
      </c>
      <c r="J3406" s="4" t="s">
        <v>6697</v>
      </c>
      <c r="K3406" s="4" t="s">
        <v>23131</v>
      </c>
      <c r="L3406" t="s">
        <v>6698</v>
      </c>
      <c r="M3406">
        <v>56112599</v>
      </c>
      <c r="N3406" t="s">
        <v>23132</v>
      </c>
      <c r="O3406" t="s">
        <v>22837</v>
      </c>
      <c r="P3406" t="s">
        <v>21168</v>
      </c>
      <c r="Q3406" t="s">
        <v>22838</v>
      </c>
      <c r="S3406" t="s">
        <v>22839</v>
      </c>
      <c r="T3406" t="s">
        <v>22995</v>
      </c>
      <c r="U3406" s="6">
        <v>45069</v>
      </c>
      <c r="V3406" t="s">
        <v>14572</v>
      </c>
      <c r="W3406" t="s">
        <v>14572</v>
      </c>
      <c r="X3406">
        <v>1085</v>
      </c>
      <c r="Y3406" s="6">
        <v>45067</v>
      </c>
      <c r="Z3406" t="s">
        <v>14572</v>
      </c>
      <c r="AA3406" s="6">
        <v>45070</v>
      </c>
      <c r="AB3406" t="s">
        <v>14572</v>
      </c>
      <c r="AC3406">
        <v>1</v>
      </c>
      <c r="AD3406" s="9">
        <v>45070.403599537036</v>
      </c>
      <c r="AE3406">
        <v>0</v>
      </c>
      <c r="AH3406" t="s">
        <v>14572</v>
      </c>
      <c r="AJ3406" t="s">
        <v>14572</v>
      </c>
    </row>
    <row r="3407" spans="1:36" x14ac:dyDescent="0.3">
      <c r="A3407" s="1">
        <v>222666130003</v>
      </c>
      <c r="B3407" s="8">
        <v>0</v>
      </c>
      <c r="C3407" s="3" t="s">
        <v>7</v>
      </c>
      <c r="D3407" s="3" t="s">
        <v>17724</v>
      </c>
      <c r="E3407" s="3" t="s">
        <v>12</v>
      </c>
      <c r="F3407" s="3" t="s">
        <v>9</v>
      </c>
      <c r="G3407" s="8">
        <v>1105</v>
      </c>
      <c r="H3407" s="8">
        <v>1105</v>
      </c>
      <c r="I3407" s="8">
        <v>0</v>
      </c>
      <c r="J3407" s="4" t="s">
        <v>6699</v>
      </c>
      <c r="K3407" s="4" t="s">
        <v>23133</v>
      </c>
      <c r="L3407" t="s">
        <v>6700</v>
      </c>
      <c r="M3407">
        <v>56112600</v>
      </c>
      <c r="N3407" t="s">
        <v>23134</v>
      </c>
      <c r="O3407" t="s">
        <v>22837</v>
      </c>
      <c r="P3407" t="s">
        <v>21171</v>
      </c>
      <c r="Q3407" t="s">
        <v>22838</v>
      </c>
      <c r="T3407" t="s">
        <v>22995</v>
      </c>
      <c r="U3407" s="6">
        <v>45189</v>
      </c>
      <c r="V3407" t="s">
        <v>14572</v>
      </c>
      <c r="W3407" t="s">
        <v>14572</v>
      </c>
      <c r="X3407">
        <v>1105</v>
      </c>
      <c r="Y3407" s="6">
        <v>45154</v>
      </c>
      <c r="Z3407" t="s">
        <v>14572</v>
      </c>
      <c r="AA3407" s="6">
        <v>45154</v>
      </c>
      <c r="AB3407" t="s">
        <v>14572</v>
      </c>
      <c r="AC3407">
        <v>2</v>
      </c>
      <c r="AD3407" s="9">
        <v>45154.407870370371</v>
      </c>
      <c r="AE3407">
        <v>0</v>
      </c>
      <c r="AH3407" t="s">
        <v>14572</v>
      </c>
      <c r="AJ3407" t="s">
        <v>14572</v>
      </c>
    </row>
    <row r="3408" spans="1:36" x14ac:dyDescent="0.3">
      <c r="A3408" s="1">
        <v>222666131003</v>
      </c>
      <c r="B3408" s="8">
        <v>0</v>
      </c>
      <c r="C3408" s="3" t="s">
        <v>7</v>
      </c>
      <c r="D3408" s="3" t="s">
        <v>17724</v>
      </c>
      <c r="E3408" s="3" t="s">
        <v>12</v>
      </c>
      <c r="F3408" s="3" t="s">
        <v>9</v>
      </c>
      <c r="G3408" s="8">
        <v>1385</v>
      </c>
      <c r="H3408" s="8">
        <v>1385</v>
      </c>
      <c r="I3408" s="8">
        <v>0</v>
      </c>
      <c r="J3408" s="4" t="s">
        <v>6701</v>
      </c>
      <c r="K3408" s="4" t="s">
        <v>23135</v>
      </c>
      <c r="L3408" t="s">
        <v>6702</v>
      </c>
      <c r="M3408">
        <v>56112601</v>
      </c>
      <c r="N3408" t="s">
        <v>23136</v>
      </c>
      <c r="O3408" t="s">
        <v>22837</v>
      </c>
      <c r="P3408" t="s">
        <v>21174</v>
      </c>
      <c r="Q3408" t="s">
        <v>22838</v>
      </c>
      <c r="T3408" t="s">
        <v>22995</v>
      </c>
      <c r="U3408" s="6">
        <v>45149</v>
      </c>
      <c r="V3408" t="s">
        <v>14572</v>
      </c>
      <c r="W3408" t="s">
        <v>14572</v>
      </c>
      <c r="X3408">
        <v>1385</v>
      </c>
      <c r="Y3408" s="6">
        <v>45084</v>
      </c>
      <c r="Z3408" t="s">
        <v>14572</v>
      </c>
      <c r="AA3408" s="6">
        <v>45105</v>
      </c>
      <c r="AB3408" t="s">
        <v>14572</v>
      </c>
      <c r="AC3408">
        <v>2</v>
      </c>
      <c r="AD3408" s="9">
        <v>45105.58452546296</v>
      </c>
      <c r="AE3408">
        <v>0</v>
      </c>
      <c r="AH3408" t="s">
        <v>14572</v>
      </c>
      <c r="AJ3408" t="s">
        <v>14572</v>
      </c>
    </row>
    <row r="3409" spans="1:36" x14ac:dyDescent="0.3">
      <c r="A3409" s="1">
        <v>222666132003</v>
      </c>
      <c r="B3409" s="8">
        <v>0</v>
      </c>
      <c r="C3409" s="3" t="s">
        <v>7</v>
      </c>
      <c r="D3409" s="3" t="s">
        <v>17724</v>
      </c>
      <c r="E3409" s="3" t="s">
        <v>12</v>
      </c>
      <c r="F3409" s="3" t="s">
        <v>9</v>
      </c>
      <c r="G3409" s="8">
        <v>1105</v>
      </c>
      <c r="H3409" s="8">
        <v>1105</v>
      </c>
      <c r="I3409" s="8">
        <v>0</v>
      </c>
      <c r="J3409" s="4" t="s">
        <v>6703</v>
      </c>
      <c r="K3409" s="4" t="s">
        <v>23137</v>
      </c>
      <c r="L3409" t="s">
        <v>6704</v>
      </c>
      <c r="M3409">
        <v>56112602</v>
      </c>
      <c r="N3409" t="s">
        <v>23138</v>
      </c>
      <c r="O3409" t="s">
        <v>22837</v>
      </c>
      <c r="P3409" t="s">
        <v>21177</v>
      </c>
      <c r="Q3409" t="s">
        <v>22838</v>
      </c>
      <c r="T3409" t="s">
        <v>22995</v>
      </c>
      <c r="U3409" s="6">
        <v>45198</v>
      </c>
      <c r="V3409" t="s">
        <v>14572</v>
      </c>
      <c r="W3409" t="s">
        <v>14572</v>
      </c>
      <c r="X3409">
        <v>1105</v>
      </c>
      <c r="Y3409" s="6">
        <v>45191</v>
      </c>
      <c r="Z3409" t="s">
        <v>14572</v>
      </c>
      <c r="AA3409" s="6">
        <v>45191</v>
      </c>
      <c r="AB3409" t="s">
        <v>14572</v>
      </c>
      <c r="AC3409">
        <v>1</v>
      </c>
      <c r="AD3409" s="9">
        <v>45191.518194444441</v>
      </c>
      <c r="AE3409">
        <v>0</v>
      </c>
      <c r="AH3409" t="s">
        <v>14572</v>
      </c>
      <c r="AJ3409" t="s">
        <v>14572</v>
      </c>
    </row>
    <row r="3410" spans="1:36" x14ac:dyDescent="0.3">
      <c r="A3410" s="1">
        <v>222666133004</v>
      </c>
      <c r="B3410" s="8">
        <v>0</v>
      </c>
      <c r="C3410" s="3" t="s">
        <v>7</v>
      </c>
      <c r="D3410" s="3" t="s">
        <v>17724</v>
      </c>
      <c r="E3410" s="3" t="s">
        <v>12</v>
      </c>
      <c r="F3410" s="3" t="s">
        <v>9</v>
      </c>
      <c r="G3410" s="8">
        <v>1425</v>
      </c>
      <c r="H3410" s="8">
        <v>1425</v>
      </c>
      <c r="I3410" s="8">
        <v>0</v>
      </c>
      <c r="J3410" s="4" t="s">
        <v>6705</v>
      </c>
      <c r="K3410" s="4" t="s">
        <v>23139</v>
      </c>
      <c r="L3410" t="s">
        <v>6706</v>
      </c>
      <c r="M3410">
        <v>56112603</v>
      </c>
      <c r="N3410" t="s">
        <v>23140</v>
      </c>
      <c r="O3410" t="s">
        <v>22837</v>
      </c>
      <c r="P3410" t="s">
        <v>22743</v>
      </c>
      <c r="Q3410" t="s">
        <v>22838</v>
      </c>
      <c r="T3410" t="s">
        <v>22995</v>
      </c>
      <c r="U3410" s="6">
        <v>45108</v>
      </c>
      <c r="V3410" t="s">
        <v>14572</v>
      </c>
      <c r="W3410" t="s">
        <v>14572</v>
      </c>
      <c r="X3410">
        <v>1425</v>
      </c>
      <c r="Y3410" s="6">
        <v>45104</v>
      </c>
      <c r="Z3410" t="s">
        <v>14572</v>
      </c>
      <c r="AA3410" s="6">
        <v>45107</v>
      </c>
      <c r="AB3410" t="s">
        <v>14572</v>
      </c>
      <c r="AC3410">
        <v>2</v>
      </c>
      <c r="AD3410" s="9">
        <v>45107.659618055557</v>
      </c>
      <c r="AE3410">
        <v>0</v>
      </c>
      <c r="AH3410" t="s">
        <v>14572</v>
      </c>
      <c r="AJ3410" t="s">
        <v>14572</v>
      </c>
    </row>
    <row r="3411" spans="1:36" x14ac:dyDescent="0.3">
      <c r="A3411" s="1">
        <v>222666134003</v>
      </c>
      <c r="B3411" s="8">
        <v>0</v>
      </c>
      <c r="C3411" s="3" t="s">
        <v>7</v>
      </c>
      <c r="D3411" s="3" t="s">
        <v>17724</v>
      </c>
      <c r="E3411" s="3" t="s">
        <v>12</v>
      </c>
      <c r="F3411" s="3" t="s">
        <v>9</v>
      </c>
      <c r="G3411" s="8">
        <v>1500</v>
      </c>
      <c r="H3411" s="8">
        <v>1500</v>
      </c>
      <c r="I3411" s="8">
        <v>0</v>
      </c>
      <c r="J3411" s="4" t="s">
        <v>6707</v>
      </c>
      <c r="K3411" s="4" t="s">
        <v>23141</v>
      </c>
      <c r="L3411" t="s">
        <v>6708</v>
      </c>
      <c r="M3411">
        <v>56112604</v>
      </c>
      <c r="N3411" t="s">
        <v>23142</v>
      </c>
      <c r="O3411" t="s">
        <v>22837</v>
      </c>
      <c r="P3411" t="s">
        <v>22746</v>
      </c>
      <c r="Q3411" t="s">
        <v>22838</v>
      </c>
      <c r="S3411" t="s">
        <v>22839</v>
      </c>
      <c r="T3411" t="s">
        <v>22995</v>
      </c>
      <c r="U3411" s="6">
        <v>45772</v>
      </c>
      <c r="V3411" t="s">
        <v>14572</v>
      </c>
      <c r="W3411" t="s">
        <v>14572</v>
      </c>
      <c r="X3411">
        <v>1500</v>
      </c>
      <c r="Y3411" s="6">
        <v>45765</v>
      </c>
      <c r="Z3411" t="s">
        <v>14572</v>
      </c>
      <c r="AA3411" s="6">
        <v>45771</v>
      </c>
      <c r="AB3411" t="s">
        <v>14572</v>
      </c>
      <c r="AC3411">
        <v>3</v>
      </c>
      <c r="AD3411" s="9">
        <v>45771.60087962963</v>
      </c>
      <c r="AE3411">
        <v>0</v>
      </c>
      <c r="AH3411" t="s">
        <v>14572</v>
      </c>
      <c r="AJ3411" t="s">
        <v>14572</v>
      </c>
    </row>
    <row r="3412" spans="1:36" x14ac:dyDescent="0.3">
      <c r="A3412" s="1">
        <v>222666135002</v>
      </c>
      <c r="B3412" s="8">
        <v>0</v>
      </c>
      <c r="C3412" s="3" t="s">
        <v>7</v>
      </c>
      <c r="D3412" s="3" t="s">
        <v>17724</v>
      </c>
      <c r="E3412" s="3" t="s">
        <v>12</v>
      </c>
      <c r="F3412" s="3" t="s">
        <v>9</v>
      </c>
      <c r="G3412" s="8">
        <v>1020</v>
      </c>
      <c r="H3412" s="8">
        <v>1020</v>
      </c>
      <c r="I3412" s="8">
        <v>0</v>
      </c>
      <c r="J3412" s="4" t="s">
        <v>6709</v>
      </c>
      <c r="K3412" s="4" t="s">
        <v>23143</v>
      </c>
      <c r="L3412" t="s">
        <v>6710</v>
      </c>
      <c r="M3412">
        <v>56112605</v>
      </c>
      <c r="N3412" t="s">
        <v>23144</v>
      </c>
      <c r="O3412" t="s">
        <v>22837</v>
      </c>
      <c r="P3412" t="s">
        <v>22749</v>
      </c>
      <c r="Q3412" t="s">
        <v>22838</v>
      </c>
      <c r="S3412" t="s">
        <v>22839</v>
      </c>
      <c r="T3412" t="s">
        <v>22995</v>
      </c>
      <c r="U3412" s="6">
        <v>44842</v>
      </c>
      <c r="V3412" t="s">
        <v>14572</v>
      </c>
      <c r="W3412" t="s">
        <v>14572</v>
      </c>
      <c r="X3412">
        <v>1020</v>
      </c>
      <c r="Y3412" s="6">
        <v>44824</v>
      </c>
      <c r="Z3412" t="s">
        <v>14572</v>
      </c>
      <c r="AA3412" s="6">
        <v>44841</v>
      </c>
      <c r="AB3412" t="s">
        <v>14572</v>
      </c>
      <c r="AC3412">
        <v>1</v>
      </c>
      <c r="AD3412" s="9">
        <v>44841.424386574072</v>
      </c>
      <c r="AE3412">
        <v>0</v>
      </c>
      <c r="AH3412" t="s">
        <v>14572</v>
      </c>
      <c r="AJ3412" t="s">
        <v>14572</v>
      </c>
    </row>
    <row r="3413" spans="1:36" x14ac:dyDescent="0.3">
      <c r="A3413" s="1">
        <v>222666137002</v>
      </c>
      <c r="B3413" s="8">
        <v>0</v>
      </c>
      <c r="C3413" s="3" t="s">
        <v>7</v>
      </c>
      <c r="D3413" s="3" t="s">
        <v>17724</v>
      </c>
      <c r="E3413" s="3" t="s">
        <v>12</v>
      </c>
      <c r="F3413" s="3" t="s">
        <v>9</v>
      </c>
      <c r="G3413" s="8">
        <v>1395</v>
      </c>
      <c r="H3413" s="8">
        <v>1395</v>
      </c>
      <c r="I3413" s="8">
        <v>0</v>
      </c>
      <c r="J3413" s="4" t="s">
        <v>6711</v>
      </c>
      <c r="K3413" s="4" t="s">
        <v>23145</v>
      </c>
      <c r="L3413" t="s">
        <v>6712</v>
      </c>
      <c r="M3413">
        <v>56112607</v>
      </c>
      <c r="N3413" t="s">
        <v>23146</v>
      </c>
      <c r="O3413" t="s">
        <v>22837</v>
      </c>
      <c r="P3413" t="s">
        <v>23147</v>
      </c>
      <c r="Q3413" t="s">
        <v>22838</v>
      </c>
      <c r="S3413" t="s">
        <v>22839</v>
      </c>
      <c r="T3413" t="s">
        <v>22995</v>
      </c>
      <c r="U3413" s="6">
        <v>45541</v>
      </c>
      <c r="V3413" t="s">
        <v>14572</v>
      </c>
      <c r="W3413" t="s">
        <v>14572</v>
      </c>
      <c r="X3413">
        <v>1395</v>
      </c>
      <c r="Y3413" s="6">
        <v>45513</v>
      </c>
      <c r="Z3413" t="s">
        <v>14572</v>
      </c>
      <c r="AA3413" s="6">
        <v>45533</v>
      </c>
      <c r="AB3413" t="s">
        <v>14572</v>
      </c>
      <c r="AC3413">
        <v>2</v>
      </c>
      <c r="AD3413" s="9">
        <v>45533.695706018516</v>
      </c>
      <c r="AE3413">
        <v>0</v>
      </c>
      <c r="AH3413" t="s">
        <v>14572</v>
      </c>
      <c r="AJ3413" t="s">
        <v>14572</v>
      </c>
    </row>
    <row r="3414" spans="1:36" x14ac:dyDescent="0.3">
      <c r="A3414" s="1">
        <v>222666138004</v>
      </c>
      <c r="B3414" s="8">
        <v>0</v>
      </c>
      <c r="C3414" s="3" t="s">
        <v>7</v>
      </c>
      <c r="D3414" s="3" t="s">
        <v>17724</v>
      </c>
      <c r="E3414" s="3" t="s">
        <v>12</v>
      </c>
      <c r="F3414" s="3" t="s">
        <v>9</v>
      </c>
      <c r="G3414" s="8">
        <v>1160</v>
      </c>
      <c r="H3414" s="8">
        <v>1160</v>
      </c>
      <c r="I3414" s="8">
        <v>0</v>
      </c>
      <c r="J3414" s="4" t="s">
        <v>6713</v>
      </c>
      <c r="K3414" s="4" t="s">
        <v>23148</v>
      </c>
      <c r="L3414" t="s">
        <v>6714</v>
      </c>
      <c r="M3414">
        <v>56112608</v>
      </c>
      <c r="N3414" t="s">
        <v>23149</v>
      </c>
      <c r="O3414" t="s">
        <v>22837</v>
      </c>
      <c r="P3414" t="s">
        <v>23150</v>
      </c>
      <c r="Q3414" t="s">
        <v>22838</v>
      </c>
      <c r="S3414" t="s">
        <v>22839</v>
      </c>
      <c r="T3414" t="s">
        <v>22995</v>
      </c>
      <c r="U3414" s="6">
        <v>45720</v>
      </c>
      <c r="V3414" t="s">
        <v>14572</v>
      </c>
      <c r="W3414" t="s">
        <v>14572</v>
      </c>
      <c r="X3414">
        <v>1160</v>
      </c>
      <c r="Y3414" s="6">
        <v>45719</v>
      </c>
      <c r="Z3414" t="s">
        <v>14572</v>
      </c>
      <c r="AA3414" s="6">
        <v>45719</v>
      </c>
      <c r="AB3414" t="s">
        <v>14572</v>
      </c>
      <c r="AC3414">
        <v>2</v>
      </c>
      <c r="AD3414" s="9">
        <v>45719.612083333333</v>
      </c>
      <c r="AE3414">
        <v>0</v>
      </c>
      <c r="AH3414" t="s">
        <v>14572</v>
      </c>
      <c r="AJ3414" t="s">
        <v>14572</v>
      </c>
    </row>
    <row r="3415" spans="1:36" x14ac:dyDescent="0.3">
      <c r="A3415" s="1">
        <v>222666139003</v>
      </c>
      <c r="B3415" s="8">
        <v>0</v>
      </c>
      <c r="C3415" s="3" t="s">
        <v>7</v>
      </c>
      <c r="D3415" s="3" t="s">
        <v>17724</v>
      </c>
      <c r="E3415" s="3" t="s">
        <v>12</v>
      </c>
      <c r="F3415" s="3" t="s">
        <v>9</v>
      </c>
      <c r="G3415" s="8">
        <v>1000</v>
      </c>
      <c r="H3415" s="8">
        <v>1000</v>
      </c>
      <c r="I3415" s="8">
        <v>0</v>
      </c>
      <c r="J3415" s="4" t="s">
        <v>6715</v>
      </c>
      <c r="K3415" s="4" t="s">
        <v>23151</v>
      </c>
      <c r="L3415" t="s">
        <v>6716</v>
      </c>
      <c r="M3415">
        <v>56112609</v>
      </c>
      <c r="N3415" t="s">
        <v>23152</v>
      </c>
      <c r="O3415" t="s">
        <v>22837</v>
      </c>
      <c r="P3415" t="s">
        <v>23153</v>
      </c>
      <c r="Q3415" t="s">
        <v>22838</v>
      </c>
      <c r="S3415" t="s">
        <v>22839</v>
      </c>
      <c r="T3415" t="s">
        <v>22995</v>
      </c>
      <c r="U3415" s="6">
        <v>44821</v>
      </c>
      <c r="V3415" t="s">
        <v>14572</v>
      </c>
      <c r="W3415" t="s">
        <v>14572</v>
      </c>
      <c r="X3415">
        <v>1000</v>
      </c>
      <c r="Y3415" s="6">
        <v>44817</v>
      </c>
      <c r="Z3415" t="s">
        <v>14572</v>
      </c>
      <c r="AA3415" s="6">
        <v>44820</v>
      </c>
      <c r="AB3415" t="s">
        <v>14572</v>
      </c>
      <c r="AC3415">
        <v>1</v>
      </c>
      <c r="AD3415" s="9">
        <v>44820.664537037039</v>
      </c>
      <c r="AE3415">
        <v>0</v>
      </c>
      <c r="AH3415" t="s">
        <v>14572</v>
      </c>
      <c r="AJ3415" t="s">
        <v>14572</v>
      </c>
    </row>
    <row r="3416" spans="1:36" x14ac:dyDescent="0.3">
      <c r="A3416" s="1">
        <v>222666140002</v>
      </c>
      <c r="B3416" s="8">
        <v>-521.04999999999995</v>
      </c>
      <c r="C3416" s="3" t="s">
        <v>55</v>
      </c>
      <c r="D3416" s="3" t="s">
        <v>17724</v>
      </c>
      <c r="E3416" s="3" t="s">
        <v>12</v>
      </c>
      <c r="F3416" s="3" t="s">
        <v>2154</v>
      </c>
      <c r="G3416" s="8">
        <v>985</v>
      </c>
      <c r="H3416" s="8" t="e">
        <v>#N/A</v>
      </c>
      <c r="I3416" s="8" t="e">
        <v>#N/A</v>
      </c>
      <c r="J3416" s="4" t="s">
        <v>23154</v>
      </c>
      <c r="K3416" s="4" t="s">
        <v>23155</v>
      </c>
      <c r="L3416" t="s">
        <v>23156</v>
      </c>
      <c r="M3416">
        <v>56112610</v>
      </c>
      <c r="N3416" t="s">
        <v>23157</v>
      </c>
      <c r="O3416" t="s">
        <v>22837</v>
      </c>
      <c r="P3416" t="s">
        <v>23158</v>
      </c>
      <c r="Q3416" t="s">
        <v>22838</v>
      </c>
      <c r="S3416" t="s">
        <v>22839</v>
      </c>
      <c r="T3416" t="s">
        <v>22998</v>
      </c>
      <c r="U3416" s="6">
        <v>44643</v>
      </c>
      <c r="V3416" t="s">
        <v>14572</v>
      </c>
      <c r="W3416" t="s">
        <v>14572</v>
      </c>
      <c r="X3416">
        <v>985</v>
      </c>
      <c r="Y3416" s="6">
        <v>44641</v>
      </c>
      <c r="Z3416" t="s">
        <v>14572</v>
      </c>
      <c r="AA3416" s="6">
        <v>44641</v>
      </c>
      <c r="AB3416" t="s">
        <v>14572</v>
      </c>
      <c r="AC3416">
        <v>1</v>
      </c>
      <c r="AD3416" s="9">
        <v>44641.486631944441</v>
      </c>
      <c r="AE3416">
        <v>0</v>
      </c>
      <c r="AH3416" t="s">
        <v>14572</v>
      </c>
      <c r="AJ3416" t="s">
        <v>14572</v>
      </c>
    </row>
    <row r="3417" spans="1:36" x14ac:dyDescent="0.3">
      <c r="A3417" s="1">
        <v>222666141003</v>
      </c>
      <c r="B3417" s="8">
        <v>0</v>
      </c>
      <c r="C3417" s="3" t="s">
        <v>7</v>
      </c>
      <c r="D3417" s="3" t="s">
        <v>17724</v>
      </c>
      <c r="E3417" s="3" t="s">
        <v>12</v>
      </c>
      <c r="F3417" s="3" t="s">
        <v>9</v>
      </c>
      <c r="G3417" s="8">
        <v>1380</v>
      </c>
      <c r="H3417" s="8">
        <v>1380</v>
      </c>
      <c r="I3417" s="8">
        <v>0</v>
      </c>
      <c r="J3417" s="4" t="s">
        <v>6717</v>
      </c>
      <c r="K3417" s="4" t="s">
        <v>23159</v>
      </c>
      <c r="L3417" t="s">
        <v>6718</v>
      </c>
      <c r="M3417">
        <v>56112611</v>
      </c>
      <c r="N3417" t="s">
        <v>23160</v>
      </c>
      <c r="O3417" t="s">
        <v>22837</v>
      </c>
      <c r="P3417" t="s">
        <v>23161</v>
      </c>
      <c r="Q3417" t="s">
        <v>22838</v>
      </c>
      <c r="S3417" t="s">
        <v>22839</v>
      </c>
      <c r="T3417" t="s">
        <v>22995</v>
      </c>
      <c r="U3417" s="6">
        <v>45517</v>
      </c>
      <c r="V3417" t="s">
        <v>14572</v>
      </c>
      <c r="W3417" t="s">
        <v>14572</v>
      </c>
      <c r="X3417">
        <v>1380</v>
      </c>
      <c r="Y3417" s="6">
        <v>45496</v>
      </c>
      <c r="Z3417" t="s">
        <v>14572</v>
      </c>
      <c r="AA3417" s="6">
        <v>45496</v>
      </c>
      <c r="AB3417" t="s">
        <v>14572</v>
      </c>
      <c r="AC3417">
        <v>2</v>
      </c>
      <c r="AD3417" s="9">
        <v>45496.480613425927</v>
      </c>
      <c r="AE3417">
        <v>0</v>
      </c>
      <c r="AH3417" t="s">
        <v>14572</v>
      </c>
      <c r="AJ3417" t="s">
        <v>14572</v>
      </c>
    </row>
    <row r="3418" spans="1:36" x14ac:dyDescent="0.3">
      <c r="A3418" s="1">
        <v>222666142001</v>
      </c>
      <c r="B3418" s="8">
        <v>0</v>
      </c>
      <c r="C3418" s="3" t="s">
        <v>7</v>
      </c>
      <c r="D3418" s="3" t="s">
        <v>17724</v>
      </c>
      <c r="E3418" s="3" t="s">
        <v>12</v>
      </c>
      <c r="F3418" s="3" t="s">
        <v>9</v>
      </c>
      <c r="G3418" s="8">
        <v>1125</v>
      </c>
      <c r="H3418" s="8">
        <v>1125</v>
      </c>
      <c r="I3418" s="8">
        <v>0</v>
      </c>
      <c r="J3418" s="4" t="s">
        <v>6719</v>
      </c>
      <c r="K3418" s="4" t="s">
        <v>23162</v>
      </c>
      <c r="L3418" t="s">
        <v>6720</v>
      </c>
      <c r="M3418">
        <v>56112612</v>
      </c>
      <c r="N3418" t="s">
        <v>23163</v>
      </c>
      <c r="O3418" t="s">
        <v>22837</v>
      </c>
      <c r="P3418" t="s">
        <v>23164</v>
      </c>
      <c r="Q3418" t="s">
        <v>22838</v>
      </c>
      <c r="S3418" t="s">
        <v>22839</v>
      </c>
      <c r="T3418" t="s">
        <v>22998</v>
      </c>
      <c r="U3418" s="6">
        <v>44498</v>
      </c>
      <c r="V3418" t="s">
        <v>14572</v>
      </c>
      <c r="W3418" t="s">
        <v>14572</v>
      </c>
      <c r="X3418">
        <v>1125</v>
      </c>
      <c r="Y3418" s="6">
        <v>44482</v>
      </c>
      <c r="Z3418" t="s">
        <v>14572</v>
      </c>
      <c r="AA3418" s="6">
        <v>44517</v>
      </c>
      <c r="AB3418" t="s">
        <v>14572</v>
      </c>
      <c r="AC3418">
        <v>2</v>
      </c>
      <c r="AD3418" s="9">
        <v>44517.501539351855</v>
      </c>
      <c r="AE3418">
        <v>0</v>
      </c>
      <c r="AH3418" t="s">
        <v>14572</v>
      </c>
      <c r="AJ3418" t="s">
        <v>14572</v>
      </c>
    </row>
    <row r="3419" spans="1:36" x14ac:dyDescent="0.3">
      <c r="A3419" s="1">
        <v>222666143002</v>
      </c>
      <c r="B3419" s="8">
        <v>0</v>
      </c>
      <c r="C3419" s="3" t="s">
        <v>7</v>
      </c>
      <c r="D3419" s="3" t="s">
        <v>17724</v>
      </c>
      <c r="E3419" s="3" t="s">
        <v>12</v>
      </c>
      <c r="F3419" s="3" t="s">
        <v>9</v>
      </c>
      <c r="G3419" s="8">
        <v>1335</v>
      </c>
      <c r="H3419" s="8">
        <v>1335</v>
      </c>
      <c r="I3419" s="8">
        <v>0</v>
      </c>
      <c r="J3419" s="4" t="s">
        <v>6721</v>
      </c>
      <c r="K3419" s="4" t="s">
        <v>23165</v>
      </c>
      <c r="L3419" t="s">
        <v>6722</v>
      </c>
      <c r="M3419">
        <v>56112613</v>
      </c>
      <c r="N3419" t="s">
        <v>23166</v>
      </c>
      <c r="O3419" t="s">
        <v>22837</v>
      </c>
      <c r="P3419" t="s">
        <v>23167</v>
      </c>
      <c r="Q3419" t="s">
        <v>22838</v>
      </c>
      <c r="S3419" t="s">
        <v>22839</v>
      </c>
      <c r="T3419" t="s">
        <v>22995</v>
      </c>
      <c r="U3419" s="6">
        <v>44943</v>
      </c>
      <c r="V3419" t="s">
        <v>14572</v>
      </c>
      <c r="W3419" t="s">
        <v>14572</v>
      </c>
      <c r="X3419">
        <v>1335</v>
      </c>
      <c r="Y3419" s="6">
        <v>44918</v>
      </c>
      <c r="Z3419" t="s">
        <v>14572</v>
      </c>
      <c r="AA3419" s="6">
        <v>44939</v>
      </c>
      <c r="AB3419" t="s">
        <v>14572</v>
      </c>
      <c r="AC3419">
        <v>2</v>
      </c>
      <c r="AD3419" s="9">
        <v>44939.65252314815</v>
      </c>
      <c r="AE3419">
        <v>0</v>
      </c>
      <c r="AH3419" t="s">
        <v>14572</v>
      </c>
      <c r="AJ3419" t="s">
        <v>14572</v>
      </c>
    </row>
    <row r="3420" spans="1:36" x14ac:dyDescent="0.3">
      <c r="A3420" s="1">
        <v>222666144004</v>
      </c>
      <c r="B3420" s="8">
        <v>0</v>
      </c>
      <c r="C3420" s="3" t="s">
        <v>7</v>
      </c>
      <c r="D3420" s="3" t="s">
        <v>17724</v>
      </c>
      <c r="E3420" s="3" t="s">
        <v>12</v>
      </c>
      <c r="F3420" s="3" t="s">
        <v>9</v>
      </c>
      <c r="G3420" s="8">
        <v>1385</v>
      </c>
      <c r="H3420" s="8">
        <v>1385</v>
      </c>
      <c r="I3420" s="8">
        <v>0</v>
      </c>
      <c r="J3420" s="4" t="s">
        <v>6723</v>
      </c>
      <c r="K3420" s="4" t="s">
        <v>23168</v>
      </c>
      <c r="L3420" t="s">
        <v>6724</v>
      </c>
      <c r="M3420">
        <v>56112614</v>
      </c>
      <c r="N3420" t="s">
        <v>23169</v>
      </c>
      <c r="O3420" t="s">
        <v>22837</v>
      </c>
      <c r="P3420" t="s">
        <v>23170</v>
      </c>
      <c r="Q3420" t="s">
        <v>22838</v>
      </c>
      <c r="S3420" t="s">
        <v>22839</v>
      </c>
      <c r="T3420" t="s">
        <v>22995</v>
      </c>
      <c r="U3420" s="6">
        <v>45486</v>
      </c>
      <c r="V3420" t="s">
        <v>14572</v>
      </c>
      <c r="W3420" t="s">
        <v>14572</v>
      </c>
      <c r="X3420">
        <v>1385</v>
      </c>
      <c r="Y3420" s="6">
        <v>45468</v>
      </c>
      <c r="Z3420" t="s">
        <v>14572</v>
      </c>
      <c r="AA3420" s="6">
        <v>45468</v>
      </c>
      <c r="AB3420" t="s">
        <v>14572</v>
      </c>
      <c r="AC3420">
        <v>2</v>
      </c>
      <c r="AD3420" s="9">
        <v>45468.448969907404</v>
      </c>
      <c r="AE3420">
        <v>0</v>
      </c>
      <c r="AH3420" t="s">
        <v>14572</v>
      </c>
      <c r="AJ3420" t="s">
        <v>14572</v>
      </c>
    </row>
    <row r="3421" spans="1:36" x14ac:dyDescent="0.3">
      <c r="A3421" s="1">
        <v>222666145003</v>
      </c>
      <c r="B3421" s="8">
        <v>0</v>
      </c>
      <c r="C3421" s="3" t="s">
        <v>7</v>
      </c>
      <c r="D3421" s="3" t="s">
        <v>17724</v>
      </c>
      <c r="E3421" s="3" t="s">
        <v>12</v>
      </c>
      <c r="F3421" s="3" t="s">
        <v>9</v>
      </c>
      <c r="G3421" s="8">
        <v>1405</v>
      </c>
      <c r="H3421" s="8">
        <v>1405</v>
      </c>
      <c r="I3421" s="8">
        <v>0</v>
      </c>
      <c r="J3421" s="4" t="s">
        <v>6725</v>
      </c>
      <c r="K3421" s="4" t="s">
        <v>23171</v>
      </c>
      <c r="L3421" t="s">
        <v>6726</v>
      </c>
      <c r="M3421">
        <v>56112615</v>
      </c>
      <c r="N3421" t="s">
        <v>23172</v>
      </c>
      <c r="O3421" t="s">
        <v>22837</v>
      </c>
      <c r="P3421" t="s">
        <v>21180</v>
      </c>
      <c r="Q3421" t="s">
        <v>22838</v>
      </c>
      <c r="S3421" t="s">
        <v>22839</v>
      </c>
      <c r="T3421" t="s">
        <v>22995</v>
      </c>
      <c r="U3421" s="6">
        <v>45535</v>
      </c>
      <c r="V3421" t="s">
        <v>14572</v>
      </c>
      <c r="W3421" t="s">
        <v>14572</v>
      </c>
      <c r="X3421">
        <v>1405</v>
      </c>
      <c r="Y3421" s="6">
        <v>45492</v>
      </c>
      <c r="Z3421" t="s">
        <v>14572</v>
      </c>
      <c r="AA3421" s="6">
        <v>45492</v>
      </c>
      <c r="AB3421" t="s">
        <v>14572</v>
      </c>
      <c r="AC3421">
        <v>2</v>
      </c>
      <c r="AD3421" s="9">
        <v>45492.519456018519</v>
      </c>
      <c r="AE3421">
        <v>0</v>
      </c>
      <c r="AH3421" t="s">
        <v>14572</v>
      </c>
      <c r="AJ3421" t="s">
        <v>14572</v>
      </c>
    </row>
    <row r="3422" spans="1:36" x14ac:dyDescent="0.3">
      <c r="A3422" s="1">
        <v>222666146004</v>
      </c>
      <c r="B3422" s="8">
        <v>0</v>
      </c>
      <c r="C3422" s="3" t="s">
        <v>7</v>
      </c>
      <c r="D3422" s="3" t="s">
        <v>17724</v>
      </c>
      <c r="E3422" s="3" t="s">
        <v>12</v>
      </c>
      <c r="F3422" s="3" t="s">
        <v>9</v>
      </c>
      <c r="G3422" s="8">
        <v>1155</v>
      </c>
      <c r="H3422" s="8">
        <v>1155</v>
      </c>
      <c r="I3422" s="8">
        <v>0</v>
      </c>
      <c r="J3422" s="4" t="s">
        <v>6727</v>
      </c>
      <c r="K3422" s="4" t="s">
        <v>23173</v>
      </c>
      <c r="L3422" t="s">
        <v>6728</v>
      </c>
      <c r="M3422">
        <v>56112616</v>
      </c>
      <c r="N3422" t="s">
        <v>23174</v>
      </c>
      <c r="O3422" t="s">
        <v>22837</v>
      </c>
      <c r="P3422" t="s">
        <v>21183</v>
      </c>
      <c r="Q3422" t="s">
        <v>22838</v>
      </c>
      <c r="S3422" t="s">
        <v>22839</v>
      </c>
      <c r="T3422" t="s">
        <v>22995</v>
      </c>
      <c r="U3422" s="6">
        <v>45519</v>
      </c>
      <c r="V3422" t="s">
        <v>14572</v>
      </c>
      <c r="W3422" t="s">
        <v>14572</v>
      </c>
      <c r="X3422">
        <v>1155</v>
      </c>
      <c r="Y3422" s="6">
        <v>45486</v>
      </c>
      <c r="Z3422" t="s">
        <v>14572</v>
      </c>
      <c r="AA3422" s="6">
        <v>45490</v>
      </c>
      <c r="AB3422" t="s">
        <v>14572</v>
      </c>
      <c r="AC3422">
        <v>1</v>
      </c>
      <c r="AD3422" s="9">
        <v>45490.539513888885</v>
      </c>
      <c r="AE3422">
        <v>0</v>
      </c>
      <c r="AH3422" t="s">
        <v>14572</v>
      </c>
      <c r="AJ3422" t="s">
        <v>14572</v>
      </c>
    </row>
    <row r="3423" spans="1:36" x14ac:dyDescent="0.3">
      <c r="A3423" s="1">
        <v>222666147001</v>
      </c>
      <c r="B3423" s="8">
        <v>0</v>
      </c>
      <c r="C3423" s="3" t="s">
        <v>7</v>
      </c>
      <c r="D3423" s="3" t="s">
        <v>17724</v>
      </c>
      <c r="E3423" s="3" t="s">
        <v>12</v>
      </c>
      <c r="F3423" s="3" t="s">
        <v>9</v>
      </c>
      <c r="G3423" s="8">
        <v>985</v>
      </c>
      <c r="H3423" s="8">
        <v>985</v>
      </c>
      <c r="I3423" s="8">
        <v>0</v>
      </c>
      <c r="J3423" s="4" t="s">
        <v>6729</v>
      </c>
      <c r="K3423" s="4" t="s">
        <v>23175</v>
      </c>
      <c r="L3423" t="s">
        <v>6730</v>
      </c>
      <c r="N3423" t="s">
        <v>23176</v>
      </c>
      <c r="O3423" t="s">
        <v>22837</v>
      </c>
      <c r="P3423" t="s">
        <v>18730</v>
      </c>
      <c r="Q3423" t="s">
        <v>22856</v>
      </c>
      <c r="T3423" t="s">
        <v>22995</v>
      </c>
      <c r="U3423" s="6">
        <v>44463</v>
      </c>
      <c r="V3423" t="s">
        <v>14572</v>
      </c>
      <c r="W3423" t="s">
        <v>14572</v>
      </c>
      <c r="X3423">
        <v>985</v>
      </c>
      <c r="Y3423" s="6">
        <v>44454</v>
      </c>
      <c r="Z3423" t="s">
        <v>14572</v>
      </c>
      <c r="AA3423" s="6">
        <v>44465</v>
      </c>
      <c r="AB3423" t="s">
        <v>14572</v>
      </c>
      <c r="AC3423">
        <v>1</v>
      </c>
      <c r="AD3423" s="9">
        <v>44465.795752314814</v>
      </c>
      <c r="AE3423">
        <v>0</v>
      </c>
      <c r="AH3423" t="s">
        <v>14572</v>
      </c>
      <c r="AJ3423" t="s">
        <v>14572</v>
      </c>
    </row>
    <row r="3424" spans="1:36" x14ac:dyDescent="0.3">
      <c r="A3424" s="1">
        <v>222666148003</v>
      </c>
      <c r="B3424" s="8">
        <v>0</v>
      </c>
      <c r="C3424" s="3" t="s">
        <v>7</v>
      </c>
      <c r="D3424" s="3" t="s">
        <v>17724</v>
      </c>
      <c r="E3424" s="3" t="s">
        <v>12</v>
      </c>
      <c r="F3424" s="3" t="s">
        <v>9</v>
      </c>
      <c r="G3424" s="8">
        <v>1110</v>
      </c>
      <c r="H3424" s="8">
        <v>1110</v>
      </c>
      <c r="I3424" s="8">
        <v>0</v>
      </c>
      <c r="J3424" s="4" t="s">
        <v>6731</v>
      </c>
      <c r="K3424" s="4" t="s">
        <v>23177</v>
      </c>
      <c r="L3424" t="s">
        <v>6732</v>
      </c>
      <c r="M3424">
        <v>56112618</v>
      </c>
      <c r="N3424" t="s">
        <v>23178</v>
      </c>
      <c r="O3424" t="s">
        <v>22837</v>
      </c>
      <c r="P3424" t="s">
        <v>21189</v>
      </c>
      <c r="Q3424" t="s">
        <v>22838</v>
      </c>
      <c r="S3424" t="s">
        <v>22839</v>
      </c>
      <c r="T3424" t="s">
        <v>22995</v>
      </c>
      <c r="U3424" s="6">
        <v>45086</v>
      </c>
      <c r="V3424" t="s">
        <v>14572</v>
      </c>
      <c r="W3424" t="s">
        <v>14572</v>
      </c>
      <c r="X3424">
        <v>1110</v>
      </c>
      <c r="Y3424" s="6">
        <v>45084</v>
      </c>
      <c r="Z3424" t="s">
        <v>14572</v>
      </c>
      <c r="AA3424" s="6">
        <v>45085</v>
      </c>
      <c r="AB3424" t="s">
        <v>14572</v>
      </c>
      <c r="AC3424">
        <v>1</v>
      </c>
      <c r="AD3424" s="9">
        <v>45085.576898148145</v>
      </c>
      <c r="AE3424">
        <v>0</v>
      </c>
      <c r="AH3424" t="s">
        <v>14572</v>
      </c>
      <c r="AJ3424" t="s">
        <v>14572</v>
      </c>
    </row>
    <row r="3425" spans="1:36" x14ac:dyDescent="0.3">
      <c r="A3425" s="1">
        <v>222666149001</v>
      </c>
      <c r="B3425" s="8">
        <v>-490.12</v>
      </c>
      <c r="C3425" s="3" t="s">
        <v>7</v>
      </c>
      <c r="D3425" s="3" t="s">
        <v>17724</v>
      </c>
      <c r="E3425" s="3" t="s">
        <v>12</v>
      </c>
      <c r="F3425" s="3" t="s">
        <v>9</v>
      </c>
      <c r="G3425" s="8">
        <v>1200</v>
      </c>
      <c r="H3425" s="8">
        <v>1200</v>
      </c>
      <c r="I3425" s="8">
        <v>0</v>
      </c>
      <c r="J3425" s="4" t="s">
        <v>6733</v>
      </c>
      <c r="K3425" s="4" t="s">
        <v>23179</v>
      </c>
      <c r="L3425" t="s">
        <v>6734</v>
      </c>
      <c r="N3425" t="s">
        <v>23180</v>
      </c>
      <c r="O3425" t="s">
        <v>22837</v>
      </c>
      <c r="P3425" t="s">
        <v>18736</v>
      </c>
      <c r="Q3425" t="s">
        <v>22856</v>
      </c>
      <c r="T3425" t="s">
        <v>22995</v>
      </c>
      <c r="U3425" s="6">
        <v>44450</v>
      </c>
      <c r="V3425" t="s">
        <v>14572</v>
      </c>
      <c r="W3425" t="s">
        <v>14572</v>
      </c>
      <c r="X3425">
        <v>1200</v>
      </c>
      <c r="Y3425" s="6">
        <v>44449</v>
      </c>
      <c r="Z3425" t="s">
        <v>14572</v>
      </c>
      <c r="AA3425" s="6">
        <v>44464</v>
      </c>
      <c r="AB3425" t="s">
        <v>14572</v>
      </c>
      <c r="AC3425">
        <v>2</v>
      </c>
      <c r="AD3425" s="9">
        <v>44464.725011574075</v>
      </c>
      <c r="AE3425">
        <v>0</v>
      </c>
      <c r="AH3425" t="s">
        <v>14572</v>
      </c>
      <c r="AJ3425" t="s">
        <v>14572</v>
      </c>
    </row>
    <row r="3426" spans="1:36" x14ac:dyDescent="0.3">
      <c r="A3426" s="1">
        <v>222666150004</v>
      </c>
      <c r="B3426" s="8">
        <v>0</v>
      </c>
      <c r="C3426" s="3" t="s">
        <v>49</v>
      </c>
      <c r="D3426" s="3" t="s">
        <v>17724</v>
      </c>
      <c r="E3426" s="3" t="s">
        <v>12</v>
      </c>
      <c r="F3426" s="3" t="s">
        <v>9</v>
      </c>
      <c r="G3426" s="8">
        <v>1120</v>
      </c>
      <c r="H3426" s="8">
        <v>1120</v>
      </c>
      <c r="I3426" s="8">
        <v>0</v>
      </c>
      <c r="J3426" s="4" t="s">
        <v>6735</v>
      </c>
      <c r="K3426" s="4" t="s">
        <v>23181</v>
      </c>
      <c r="L3426" t="s">
        <v>6736</v>
      </c>
      <c r="M3426">
        <v>56112620</v>
      </c>
      <c r="N3426" t="s">
        <v>23182</v>
      </c>
      <c r="O3426" t="s">
        <v>22837</v>
      </c>
      <c r="P3426" t="s">
        <v>22762</v>
      </c>
      <c r="Q3426" t="s">
        <v>22838</v>
      </c>
      <c r="S3426" t="s">
        <v>22839</v>
      </c>
      <c r="T3426" t="s">
        <v>22995</v>
      </c>
      <c r="U3426" s="6">
        <v>45492</v>
      </c>
      <c r="V3426" t="s">
        <v>14572</v>
      </c>
      <c r="W3426" t="s">
        <v>14572</v>
      </c>
      <c r="X3426">
        <v>1120</v>
      </c>
      <c r="Y3426" s="6">
        <v>45490</v>
      </c>
      <c r="Z3426" t="s">
        <v>14572</v>
      </c>
      <c r="AA3426" s="6">
        <v>45491</v>
      </c>
      <c r="AB3426" t="s">
        <v>14572</v>
      </c>
      <c r="AC3426">
        <v>1</v>
      </c>
      <c r="AD3426" s="9">
        <v>45491.455497685187</v>
      </c>
      <c r="AE3426">
        <v>0</v>
      </c>
      <c r="AH3426" t="s">
        <v>14572</v>
      </c>
      <c r="AJ3426" t="s">
        <v>14572</v>
      </c>
    </row>
    <row r="3427" spans="1:36" x14ac:dyDescent="0.3">
      <c r="A3427" s="1">
        <v>222666151003</v>
      </c>
      <c r="B3427" s="8">
        <v>0</v>
      </c>
      <c r="C3427" s="3" t="s">
        <v>7</v>
      </c>
      <c r="D3427" s="3" t="s">
        <v>17724</v>
      </c>
      <c r="E3427" s="3" t="s">
        <v>12</v>
      </c>
      <c r="F3427" s="3" t="s">
        <v>9</v>
      </c>
      <c r="G3427" s="8">
        <v>1490</v>
      </c>
      <c r="H3427" s="8">
        <v>1490</v>
      </c>
      <c r="I3427" s="8">
        <v>0</v>
      </c>
      <c r="J3427" s="4" t="s">
        <v>6737</v>
      </c>
      <c r="K3427" s="4" t="s">
        <v>23183</v>
      </c>
      <c r="L3427" t="s">
        <v>6738</v>
      </c>
      <c r="M3427">
        <v>56112621</v>
      </c>
      <c r="N3427" t="s">
        <v>23184</v>
      </c>
      <c r="O3427" t="s">
        <v>22837</v>
      </c>
      <c r="P3427" t="s">
        <v>22765</v>
      </c>
      <c r="Q3427" t="s">
        <v>22838</v>
      </c>
      <c r="S3427" t="s">
        <v>22839</v>
      </c>
      <c r="T3427" t="s">
        <v>22995</v>
      </c>
      <c r="U3427" s="6">
        <v>45464</v>
      </c>
      <c r="V3427" t="s">
        <v>14572</v>
      </c>
      <c r="W3427" t="s">
        <v>14572</v>
      </c>
      <c r="X3427">
        <v>1490</v>
      </c>
      <c r="Y3427" s="6">
        <v>45447</v>
      </c>
      <c r="Z3427" t="s">
        <v>14572</v>
      </c>
      <c r="AA3427" s="6">
        <v>45447</v>
      </c>
      <c r="AB3427" t="s">
        <v>14572</v>
      </c>
      <c r="AC3427">
        <v>2</v>
      </c>
      <c r="AD3427" s="9">
        <v>45447.566770833335</v>
      </c>
      <c r="AE3427">
        <v>0</v>
      </c>
      <c r="AH3427" t="s">
        <v>14572</v>
      </c>
      <c r="AJ3427" t="s">
        <v>14572</v>
      </c>
    </row>
    <row r="3428" spans="1:36" x14ac:dyDescent="0.3">
      <c r="A3428" s="1">
        <v>222666152002</v>
      </c>
      <c r="B3428" s="8">
        <v>0</v>
      </c>
      <c r="C3428" s="3" t="s">
        <v>7</v>
      </c>
      <c r="D3428" s="3" t="s">
        <v>17724</v>
      </c>
      <c r="E3428" s="3" t="s">
        <v>12</v>
      </c>
      <c r="F3428" s="3" t="s">
        <v>9</v>
      </c>
      <c r="G3428" s="8">
        <v>1310</v>
      </c>
      <c r="H3428" s="8">
        <v>1310</v>
      </c>
      <c r="I3428" s="8">
        <v>0</v>
      </c>
      <c r="J3428" s="4" t="s">
        <v>6739</v>
      </c>
      <c r="K3428" s="4" t="s">
        <v>23185</v>
      </c>
      <c r="L3428" t="s">
        <v>6740</v>
      </c>
      <c r="M3428">
        <v>56112622</v>
      </c>
      <c r="N3428" t="s">
        <v>23186</v>
      </c>
      <c r="O3428" t="s">
        <v>22837</v>
      </c>
      <c r="P3428" t="s">
        <v>22768</v>
      </c>
      <c r="Q3428" t="s">
        <v>22838</v>
      </c>
      <c r="S3428" t="s">
        <v>22839</v>
      </c>
      <c r="T3428" t="s">
        <v>22995</v>
      </c>
      <c r="U3428" s="6">
        <v>44676</v>
      </c>
      <c r="V3428" t="s">
        <v>14572</v>
      </c>
      <c r="W3428" t="s">
        <v>14572</v>
      </c>
      <c r="X3428">
        <v>1310</v>
      </c>
      <c r="Y3428" s="6">
        <v>44671</v>
      </c>
      <c r="Z3428" t="s">
        <v>14572</v>
      </c>
      <c r="AA3428" s="6">
        <v>44672</v>
      </c>
      <c r="AB3428" t="s">
        <v>14572</v>
      </c>
      <c r="AC3428">
        <v>1</v>
      </c>
      <c r="AD3428" s="9">
        <v>44672.663206018522</v>
      </c>
      <c r="AE3428">
        <v>0</v>
      </c>
      <c r="AH3428" t="s">
        <v>14572</v>
      </c>
      <c r="AJ3428" t="s">
        <v>14572</v>
      </c>
    </row>
    <row r="3429" spans="1:36" x14ac:dyDescent="0.3">
      <c r="A3429" s="1">
        <v>222666153003</v>
      </c>
      <c r="B3429" s="8">
        <v>0</v>
      </c>
      <c r="C3429" s="3" t="s">
        <v>7</v>
      </c>
      <c r="D3429" s="3" t="s">
        <v>17724</v>
      </c>
      <c r="E3429" s="3" t="s">
        <v>12</v>
      </c>
      <c r="F3429" s="3" t="s">
        <v>9</v>
      </c>
      <c r="G3429" s="8">
        <v>1125</v>
      </c>
      <c r="H3429" s="8">
        <v>1125</v>
      </c>
      <c r="I3429" s="8">
        <v>0</v>
      </c>
      <c r="J3429" s="4" t="s">
        <v>6741</v>
      </c>
      <c r="K3429" s="4" t="s">
        <v>23187</v>
      </c>
      <c r="L3429" t="s">
        <v>6742</v>
      </c>
      <c r="M3429">
        <v>56112623</v>
      </c>
      <c r="N3429" t="s">
        <v>23188</v>
      </c>
      <c r="O3429" t="s">
        <v>22837</v>
      </c>
      <c r="P3429" t="s">
        <v>23189</v>
      </c>
      <c r="Q3429" t="s">
        <v>22838</v>
      </c>
      <c r="S3429" t="s">
        <v>22839</v>
      </c>
      <c r="T3429" t="s">
        <v>22995</v>
      </c>
      <c r="U3429" s="6">
        <v>45609</v>
      </c>
      <c r="V3429" t="s">
        <v>14572</v>
      </c>
      <c r="W3429" t="s">
        <v>14572</v>
      </c>
      <c r="X3429">
        <v>1125</v>
      </c>
      <c r="Y3429" s="6">
        <v>45606</v>
      </c>
      <c r="Z3429" t="s">
        <v>14572</v>
      </c>
      <c r="AA3429" s="6">
        <v>45607</v>
      </c>
      <c r="AB3429" t="s">
        <v>14572</v>
      </c>
      <c r="AC3429">
        <v>1</v>
      </c>
      <c r="AD3429" s="9">
        <v>45607.44059027778</v>
      </c>
      <c r="AE3429">
        <v>0</v>
      </c>
      <c r="AH3429" t="s">
        <v>14572</v>
      </c>
      <c r="AJ3429" t="s">
        <v>14572</v>
      </c>
    </row>
    <row r="3430" spans="1:36" x14ac:dyDescent="0.3">
      <c r="A3430" s="1">
        <v>222666154003</v>
      </c>
      <c r="B3430" s="8">
        <v>0</v>
      </c>
      <c r="C3430" s="3" t="s">
        <v>7</v>
      </c>
      <c r="D3430" s="3" t="s">
        <v>17724</v>
      </c>
      <c r="E3430" s="3" t="s">
        <v>12</v>
      </c>
      <c r="F3430" s="3" t="s">
        <v>9</v>
      </c>
      <c r="G3430" s="8">
        <v>1130</v>
      </c>
      <c r="H3430" s="8">
        <v>1130</v>
      </c>
      <c r="I3430" s="8">
        <v>0</v>
      </c>
      <c r="J3430" s="4" t="s">
        <v>6743</v>
      </c>
      <c r="K3430" s="4" t="s">
        <v>23190</v>
      </c>
      <c r="L3430" t="s">
        <v>6744</v>
      </c>
      <c r="M3430">
        <v>56112624</v>
      </c>
      <c r="N3430" t="s">
        <v>23191</v>
      </c>
      <c r="O3430" t="s">
        <v>22837</v>
      </c>
      <c r="P3430" t="s">
        <v>23192</v>
      </c>
      <c r="Q3430" t="s">
        <v>22838</v>
      </c>
      <c r="S3430" t="s">
        <v>22839</v>
      </c>
      <c r="T3430" t="s">
        <v>22995</v>
      </c>
      <c r="U3430" s="6">
        <v>45547</v>
      </c>
      <c r="V3430" t="s">
        <v>14572</v>
      </c>
      <c r="W3430" t="s">
        <v>14572</v>
      </c>
      <c r="X3430">
        <v>1130</v>
      </c>
      <c r="Y3430" s="6">
        <v>45541</v>
      </c>
      <c r="Z3430" t="s">
        <v>14572</v>
      </c>
      <c r="AA3430" s="6">
        <v>45545</v>
      </c>
      <c r="AB3430" t="s">
        <v>14572</v>
      </c>
      <c r="AC3430">
        <v>1</v>
      </c>
      <c r="AD3430" s="9">
        <v>45545.397349537037</v>
      </c>
      <c r="AE3430">
        <v>0</v>
      </c>
      <c r="AH3430" t="s">
        <v>14572</v>
      </c>
      <c r="AJ3430" t="s">
        <v>14572</v>
      </c>
    </row>
    <row r="3431" spans="1:36" x14ac:dyDescent="0.3">
      <c r="A3431" s="1">
        <v>222666155006</v>
      </c>
      <c r="B3431" s="8">
        <v>0</v>
      </c>
      <c r="C3431" s="3" t="s">
        <v>7</v>
      </c>
      <c r="D3431" s="3" t="s">
        <v>17724</v>
      </c>
      <c r="E3431" s="3" t="s">
        <v>12</v>
      </c>
      <c r="F3431" s="3" t="s">
        <v>9</v>
      </c>
      <c r="G3431" s="8">
        <v>1450</v>
      </c>
      <c r="H3431" s="8">
        <v>1450</v>
      </c>
      <c r="I3431" s="8">
        <v>0</v>
      </c>
      <c r="J3431" s="4" t="s">
        <v>6745</v>
      </c>
      <c r="K3431" s="4" t="s">
        <v>23193</v>
      </c>
      <c r="L3431" t="s">
        <v>6746</v>
      </c>
      <c r="M3431">
        <v>56112625</v>
      </c>
      <c r="N3431" t="s">
        <v>23194</v>
      </c>
      <c r="O3431" t="s">
        <v>22837</v>
      </c>
      <c r="P3431" t="s">
        <v>23195</v>
      </c>
      <c r="Q3431" t="s">
        <v>22838</v>
      </c>
      <c r="S3431" t="s">
        <v>22839</v>
      </c>
      <c r="T3431" t="s">
        <v>22995</v>
      </c>
      <c r="U3431" s="6">
        <v>45444</v>
      </c>
      <c r="V3431" t="s">
        <v>14572</v>
      </c>
      <c r="W3431" t="s">
        <v>14572</v>
      </c>
      <c r="X3431">
        <v>1450</v>
      </c>
      <c r="Y3431" s="6">
        <v>45440</v>
      </c>
      <c r="Z3431" t="s">
        <v>14572</v>
      </c>
      <c r="AA3431" s="6">
        <v>45440</v>
      </c>
      <c r="AB3431" t="s">
        <v>14572</v>
      </c>
      <c r="AC3431">
        <v>2</v>
      </c>
      <c r="AD3431" s="9">
        <v>45440.61078703704</v>
      </c>
      <c r="AE3431">
        <v>0</v>
      </c>
      <c r="AH3431" t="s">
        <v>14572</v>
      </c>
      <c r="AJ3431" t="s">
        <v>14572</v>
      </c>
    </row>
    <row r="3432" spans="1:36" x14ac:dyDescent="0.3">
      <c r="A3432" s="1">
        <v>222666156002</v>
      </c>
      <c r="B3432" s="8">
        <v>3345</v>
      </c>
      <c r="C3432" s="3" t="s">
        <v>49</v>
      </c>
      <c r="D3432" s="3" t="s">
        <v>17724</v>
      </c>
      <c r="E3432" s="3" t="s">
        <v>12</v>
      </c>
      <c r="F3432" s="3" t="s">
        <v>9</v>
      </c>
      <c r="G3432" s="8">
        <v>1115</v>
      </c>
      <c r="H3432" s="8">
        <v>1115</v>
      </c>
      <c r="I3432" s="8">
        <v>0</v>
      </c>
      <c r="J3432" s="4" t="s">
        <v>6747</v>
      </c>
      <c r="K3432" s="4" t="s">
        <v>23196</v>
      </c>
      <c r="L3432" t="s">
        <v>6748</v>
      </c>
      <c r="M3432">
        <v>56112626</v>
      </c>
      <c r="N3432" t="s">
        <v>23197</v>
      </c>
      <c r="O3432" t="s">
        <v>22837</v>
      </c>
      <c r="P3432" t="s">
        <v>23198</v>
      </c>
      <c r="Q3432" t="s">
        <v>22838</v>
      </c>
      <c r="S3432" t="s">
        <v>22839</v>
      </c>
      <c r="T3432" t="s">
        <v>22995</v>
      </c>
      <c r="U3432" s="6">
        <v>45504</v>
      </c>
      <c r="V3432" t="s">
        <v>14572</v>
      </c>
      <c r="W3432" t="s">
        <v>14572</v>
      </c>
      <c r="X3432">
        <v>1115</v>
      </c>
      <c r="Y3432" s="6">
        <v>45499</v>
      </c>
      <c r="Z3432" t="s">
        <v>14572</v>
      </c>
      <c r="AA3432" s="6">
        <v>45499</v>
      </c>
      <c r="AB3432" t="s">
        <v>14572</v>
      </c>
      <c r="AC3432">
        <v>1</v>
      </c>
      <c r="AD3432" s="9">
        <v>45499.685254629629</v>
      </c>
      <c r="AE3432">
        <v>0</v>
      </c>
      <c r="AH3432" t="s">
        <v>14572</v>
      </c>
      <c r="AJ3432" t="s">
        <v>14572</v>
      </c>
    </row>
    <row r="3433" spans="1:36" x14ac:dyDescent="0.3">
      <c r="A3433" s="1">
        <v>222666157003</v>
      </c>
      <c r="B3433" s="8">
        <v>0</v>
      </c>
      <c r="C3433" s="3" t="s">
        <v>7</v>
      </c>
      <c r="D3433" s="3" t="s">
        <v>17724</v>
      </c>
      <c r="E3433" s="3" t="s">
        <v>12</v>
      </c>
      <c r="F3433" s="3" t="s">
        <v>9</v>
      </c>
      <c r="G3433" s="8">
        <v>1085</v>
      </c>
      <c r="H3433" s="8">
        <v>1085</v>
      </c>
      <c r="I3433" s="8">
        <v>0</v>
      </c>
      <c r="J3433" s="4" t="s">
        <v>6749</v>
      </c>
      <c r="K3433" s="4" t="s">
        <v>23199</v>
      </c>
      <c r="L3433" t="s">
        <v>6750</v>
      </c>
      <c r="M3433">
        <v>56112627</v>
      </c>
      <c r="N3433" t="s">
        <v>23200</v>
      </c>
      <c r="O3433" t="s">
        <v>22837</v>
      </c>
      <c r="P3433" t="s">
        <v>23201</v>
      </c>
      <c r="Q3433" t="s">
        <v>22838</v>
      </c>
      <c r="T3433" t="s">
        <v>22995</v>
      </c>
      <c r="U3433" s="6">
        <v>44994</v>
      </c>
      <c r="V3433" t="s">
        <v>14572</v>
      </c>
      <c r="W3433" t="s">
        <v>14572</v>
      </c>
      <c r="X3433">
        <v>1085</v>
      </c>
      <c r="Y3433" s="6">
        <v>44978</v>
      </c>
      <c r="Z3433" t="s">
        <v>14572</v>
      </c>
      <c r="AA3433" s="6">
        <v>44978</v>
      </c>
      <c r="AB3433" t="s">
        <v>14572</v>
      </c>
      <c r="AC3433">
        <v>1</v>
      </c>
      <c r="AD3433" s="9">
        <v>44978.597048611111</v>
      </c>
      <c r="AE3433">
        <v>0</v>
      </c>
      <c r="AH3433" t="s">
        <v>14572</v>
      </c>
      <c r="AJ3433" t="s">
        <v>14572</v>
      </c>
    </row>
    <row r="3434" spans="1:36" x14ac:dyDescent="0.3">
      <c r="A3434" s="1">
        <v>222666159004</v>
      </c>
      <c r="B3434" s="8">
        <v>0</v>
      </c>
      <c r="C3434" s="3" t="s">
        <v>7</v>
      </c>
      <c r="D3434" s="3" t="s">
        <v>17724</v>
      </c>
      <c r="E3434" s="3" t="s">
        <v>12</v>
      </c>
      <c r="F3434" s="3" t="s">
        <v>9</v>
      </c>
      <c r="G3434" s="8">
        <v>1475</v>
      </c>
      <c r="H3434" s="8">
        <v>1475</v>
      </c>
      <c r="I3434" s="8">
        <v>0</v>
      </c>
      <c r="J3434" s="4" t="s">
        <v>6751</v>
      </c>
      <c r="K3434" s="4" t="s">
        <v>23202</v>
      </c>
      <c r="L3434" t="s">
        <v>6752</v>
      </c>
      <c r="M3434">
        <v>56112629</v>
      </c>
      <c r="N3434" t="s">
        <v>23203</v>
      </c>
      <c r="O3434" t="s">
        <v>22837</v>
      </c>
      <c r="P3434" t="s">
        <v>23204</v>
      </c>
      <c r="Q3434" t="s">
        <v>22838</v>
      </c>
      <c r="S3434" t="s">
        <v>22839</v>
      </c>
      <c r="T3434" t="s">
        <v>22995</v>
      </c>
      <c r="U3434" s="6">
        <v>45787</v>
      </c>
      <c r="V3434" t="s">
        <v>14572</v>
      </c>
      <c r="W3434" t="s">
        <v>14572</v>
      </c>
      <c r="X3434">
        <v>1475</v>
      </c>
      <c r="Y3434" s="6">
        <v>45751</v>
      </c>
      <c r="Z3434" t="s">
        <v>14572</v>
      </c>
      <c r="AA3434" s="6">
        <v>45763</v>
      </c>
      <c r="AB3434" t="s">
        <v>14572</v>
      </c>
      <c r="AC3434">
        <v>2</v>
      </c>
      <c r="AD3434" s="9">
        <v>45763.609699074077</v>
      </c>
      <c r="AE3434">
        <v>0</v>
      </c>
      <c r="AH3434" t="s">
        <v>14572</v>
      </c>
      <c r="AJ3434" t="s">
        <v>14572</v>
      </c>
    </row>
    <row r="3435" spans="1:36" x14ac:dyDescent="0.3">
      <c r="A3435" s="1">
        <v>222666160004</v>
      </c>
      <c r="B3435" s="8">
        <v>0</v>
      </c>
      <c r="C3435" s="3" t="s">
        <v>7</v>
      </c>
      <c r="D3435" s="3" t="s">
        <v>17724</v>
      </c>
      <c r="E3435" s="3" t="s">
        <v>12</v>
      </c>
      <c r="F3435" s="3" t="s">
        <v>9</v>
      </c>
      <c r="G3435" s="8">
        <v>1375</v>
      </c>
      <c r="H3435" s="8">
        <v>1375</v>
      </c>
      <c r="I3435" s="8">
        <v>0</v>
      </c>
      <c r="J3435" s="4" t="s">
        <v>6753</v>
      </c>
      <c r="K3435" s="4" t="s">
        <v>23205</v>
      </c>
      <c r="L3435" t="s">
        <v>6754</v>
      </c>
      <c r="M3435">
        <v>56112630</v>
      </c>
      <c r="N3435" t="s">
        <v>23206</v>
      </c>
      <c r="O3435" t="s">
        <v>22837</v>
      </c>
      <c r="P3435" t="s">
        <v>23207</v>
      </c>
      <c r="Q3435" t="s">
        <v>22838</v>
      </c>
      <c r="S3435" t="s">
        <v>22839</v>
      </c>
      <c r="T3435" t="s">
        <v>22995</v>
      </c>
      <c r="U3435" s="6">
        <v>45524</v>
      </c>
      <c r="V3435" t="s">
        <v>14572</v>
      </c>
      <c r="W3435" t="s">
        <v>14572</v>
      </c>
      <c r="X3435">
        <v>1375</v>
      </c>
      <c r="Y3435" s="6">
        <v>45496</v>
      </c>
      <c r="Z3435" t="s">
        <v>14572</v>
      </c>
      <c r="AA3435" s="6">
        <v>45496</v>
      </c>
      <c r="AB3435" t="s">
        <v>14572</v>
      </c>
      <c r="AC3435">
        <v>2</v>
      </c>
      <c r="AD3435" s="9">
        <v>45496.666655092595</v>
      </c>
      <c r="AE3435">
        <v>0</v>
      </c>
      <c r="AH3435" t="s">
        <v>14572</v>
      </c>
      <c r="AJ3435" t="s">
        <v>14572</v>
      </c>
    </row>
    <row r="3436" spans="1:36" x14ac:dyDescent="0.3">
      <c r="A3436" s="1">
        <v>222666161003</v>
      </c>
      <c r="B3436" s="8">
        <v>0</v>
      </c>
      <c r="C3436" s="3" t="s">
        <v>7</v>
      </c>
      <c r="D3436" s="3" t="s">
        <v>17724</v>
      </c>
      <c r="E3436" s="3" t="s">
        <v>12</v>
      </c>
      <c r="F3436" s="3" t="s">
        <v>9</v>
      </c>
      <c r="G3436" s="8">
        <v>1410</v>
      </c>
      <c r="H3436" s="8">
        <v>1410</v>
      </c>
      <c r="I3436" s="8">
        <v>0</v>
      </c>
      <c r="J3436" s="4" t="s">
        <v>6755</v>
      </c>
      <c r="K3436" s="4" t="s">
        <v>23208</v>
      </c>
      <c r="L3436" t="s">
        <v>6756</v>
      </c>
      <c r="M3436">
        <v>56112631</v>
      </c>
      <c r="N3436" t="s">
        <v>23209</v>
      </c>
      <c r="O3436" t="s">
        <v>22837</v>
      </c>
      <c r="P3436" t="s">
        <v>23210</v>
      </c>
      <c r="Q3436" t="s">
        <v>22838</v>
      </c>
      <c r="S3436" t="s">
        <v>22839</v>
      </c>
      <c r="T3436" t="s">
        <v>22995</v>
      </c>
      <c r="U3436" s="6">
        <v>45471</v>
      </c>
      <c r="V3436" t="s">
        <v>14572</v>
      </c>
      <c r="W3436" t="s">
        <v>14572</v>
      </c>
      <c r="X3436">
        <v>1410</v>
      </c>
      <c r="Y3436" s="6">
        <v>45467</v>
      </c>
      <c r="Z3436" t="s">
        <v>14572</v>
      </c>
      <c r="AA3436" s="6">
        <v>45467</v>
      </c>
      <c r="AB3436" t="s">
        <v>14572</v>
      </c>
      <c r="AC3436">
        <v>2</v>
      </c>
      <c r="AD3436" s="9">
        <v>45467.474861111114</v>
      </c>
      <c r="AE3436">
        <v>0</v>
      </c>
      <c r="AH3436" t="s">
        <v>14572</v>
      </c>
      <c r="AJ3436" t="s">
        <v>14572</v>
      </c>
    </row>
    <row r="3437" spans="1:36" x14ac:dyDescent="0.3">
      <c r="A3437" s="1">
        <v>222666162003</v>
      </c>
      <c r="B3437" s="8">
        <v>0</v>
      </c>
      <c r="C3437" s="3" t="s">
        <v>7</v>
      </c>
      <c r="D3437" s="3" t="s">
        <v>17724</v>
      </c>
      <c r="E3437" s="3" t="s">
        <v>12</v>
      </c>
      <c r="F3437" s="3" t="s">
        <v>9</v>
      </c>
      <c r="G3437" s="8">
        <v>1415</v>
      </c>
      <c r="H3437" s="8">
        <v>1415</v>
      </c>
      <c r="I3437" s="8">
        <v>0</v>
      </c>
      <c r="J3437" s="4" t="s">
        <v>6757</v>
      </c>
      <c r="K3437" s="4" t="s">
        <v>23211</v>
      </c>
      <c r="L3437" t="s">
        <v>6758</v>
      </c>
      <c r="M3437">
        <v>56112632</v>
      </c>
      <c r="N3437" t="s">
        <v>23212</v>
      </c>
      <c r="O3437" t="s">
        <v>22837</v>
      </c>
      <c r="P3437" t="s">
        <v>23213</v>
      </c>
      <c r="Q3437" t="s">
        <v>22838</v>
      </c>
      <c r="S3437" t="s">
        <v>22839</v>
      </c>
      <c r="T3437" t="s">
        <v>22995</v>
      </c>
      <c r="U3437" s="6">
        <v>45565</v>
      </c>
      <c r="V3437" t="s">
        <v>14572</v>
      </c>
      <c r="W3437" t="s">
        <v>14572</v>
      </c>
      <c r="X3437">
        <v>1415</v>
      </c>
      <c r="Y3437" s="6">
        <v>45526</v>
      </c>
      <c r="Z3437" t="s">
        <v>14572</v>
      </c>
      <c r="AA3437" s="6">
        <v>45560</v>
      </c>
      <c r="AB3437" t="s">
        <v>14572</v>
      </c>
      <c r="AC3437">
        <v>2</v>
      </c>
      <c r="AD3437" s="9">
        <v>45560.487615740742</v>
      </c>
      <c r="AE3437">
        <v>0</v>
      </c>
      <c r="AH3437" t="s">
        <v>14572</v>
      </c>
      <c r="AJ3437" t="s">
        <v>14572</v>
      </c>
    </row>
    <row r="3438" spans="1:36" x14ac:dyDescent="0.3">
      <c r="A3438" s="1">
        <v>222666163004</v>
      </c>
      <c r="B3438" s="8">
        <v>0</v>
      </c>
      <c r="C3438" s="3" t="s">
        <v>7</v>
      </c>
      <c r="D3438" s="3" t="s">
        <v>17724</v>
      </c>
      <c r="E3438" s="3" t="s">
        <v>12</v>
      </c>
      <c r="F3438" s="3" t="s">
        <v>9</v>
      </c>
      <c r="G3438" s="8">
        <v>1480</v>
      </c>
      <c r="H3438" s="8">
        <v>1480</v>
      </c>
      <c r="I3438" s="8">
        <v>0</v>
      </c>
      <c r="J3438" s="4" t="s">
        <v>6759</v>
      </c>
      <c r="K3438" s="4" t="s">
        <v>23214</v>
      </c>
      <c r="L3438" t="s">
        <v>6760</v>
      </c>
      <c r="M3438">
        <v>56112651</v>
      </c>
      <c r="N3438" t="s">
        <v>23215</v>
      </c>
      <c r="O3438" t="s">
        <v>22837</v>
      </c>
      <c r="P3438" t="s">
        <v>21199</v>
      </c>
      <c r="Q3438" t="s">
        <v>22838</v>
      </c>
      <c r="S3438" t="s">
        <v>22839</v>
      </c>
      <c r="T3438" t="s">
        <v>23216</v>
      </c>
      <c r="U3438" s="6">
        <v>45363</v>
      </c>
      <c r="V3438" t="s">
        <v>14572</v>
      </c>
      <c r="W3438" t="s">
        <v>14572</v>
      </c>
      <c r="X3438">
        <v>1480</v>
      </c>
      <c r="Y3438" s="6">
        <v>45359</v>
      </c>
      <c r="Z3438" t="s">
        <v>14572</v>
      </c>
      <c r="AA3438" s="6">
        <v>45359</v>
      </c>
      <c r="AB3438" t="s">
        <v>14572</v>
      </c>
      <c r="AC3438">
        <v>2</v>
      </c>
      <c r="AD3438" s="9">
        <v>45359.402719907404</v>
      </c>
      <c r="AE3438">
        <v>0</v>
      </c>
      <c r="AH3438" t="s">
        <v>14572</v>
      </c>
      <c r="AJ3438" t="s">
        <v>14572</v>
      </c>
    </row>
    <row r="3439" spans="1:36" x14ac:dyDescent="0.3">
      <c r="A3439" s="1">
        <v>222666164002</v>
      </c>
      <c r="B3439" s="8">
        <v>0</v>
      </c>
      <c r="C3439" s="3" t="s">
        <v>7</v>
      </c>
      <c r="D3439" s="3" t="s">
        <v>17724</v>
      </c>
      <c r="E3439" s="3" t="s">
        <v>12</v>
      </c>
      <c r="F3439" s="3" t="s">
        <v>9</v>
      </c>
      <c r="G3439" s="8">
        <v>1145</v>
      </c>
      <c r="H3439" s="8">
        <v>1145</v>
      </c>
      <c r="I3439" s="8">
        <v>0</v>
      </c>
      <c r="J3439" s="4" t="s">
        <v>6761</v>
      </c>
      <c r="K3439" s="4" t="s">
        <v>23217</v>
      </c>
      <c r="L3439" t="s">
        <v>6762</v>
      </c>
      <c r="M3439">
        <v>56112652</v>
      </c>
      <c r="N3439" t="s">
        <v>23218</v>
      </c>
      <c r="O3439" t="s">
        <v>22837</v>
      </c>
      <c r="P3439" t="s">
        <v>21202</v>
      </c>
      <c r="Q3439" t="s">
        <v>22838</v>
      </c>
      <c r="T3439" t="s">
        <v>23216</v>
      </c>
      <c r="U3439" s="6">
        <v>45189</v>
      </c>
      <c r="V3439" t="s">
        <v>14572</v>
      </c>
      <c r="W3439" t="s">
        <v>14572</v>
      </c>
      <c r="X3439">
        <v>1145</v>
      </c>
      <c r="Y3439" s="6">
        <v>45158</v>
      </c>
      <c r="Z3439" t="s">
        <v>14572</v>
      </c>
      <c r="AA3439" s="6">
        <v>45159</v>
      </c>
      <c r="AB3439" t="s">
        <v>14572</v>
      </c>
      <c r="AC3439">
        <v>1</v>
      </c>
      <c r="AD3439" s="9">
        <v>45159.418009259258</v>
      </c>
      <c r="AE3439">
        <v>0</v>
      </c>
      <c r="AH3439" t="s">
        <v>14572</v>
      </c>
      <c r="AJ3439" t="s">
        <v>14572</v>
      </c>
    </row>
    <row r="3440" spans="1:36" x14ac:dyDescent="0.3">
      <c r="A3440" s="1">
        <v>222666165002</v>
      </c>
      <c r="B3440" s="8">
        <v>71</v>
      </c>
      <c r="C3440" s="3" t="s">
        <v>7</v>
      </c>
      <c r="D3440" s="3" t="s">
        <v>17724</v>
      </c>
      <c r="E3440" s="3" t="s">
        <v>12</v>
      </c>
      <c r="F3440" s="3" t="s">
        <v>9</v>
      </c>
      <c r="G3440" s="8">
        <v>1105</v>
      </c>
      <c r="H3440" s="8">
        <v>1105</v>
      </c>
      <c r="I3440" s="8">
        <v>0</v>
      </c>
      <c r="J3440" s="4" t="s">
        <v>6763</v>
      </c>
      <c r="K3440" s="4" t="s">
        <v>23219</v>
      </c>
      <c r="L3440" t="s">
        <v>6764</v>
      </c>
      <c r="M3440">
        <v>56112653</v>
      </c>
      <c r="N3440" t="s">
        <v>23220</v>
      </c>
      <c r="O3440" t="s">
        <v>22837</v>
      </c>
      <c r="P3440" t="s">
        <v>22775</v>
      </c>
      <c r="Q3440" t="s">
        <v>22838</v>
      </c>
      <c r="S3440" t="s">
        <v>22839</v>
      </c>
      <c r="T3440" t="s">
        <v>23216</v>
      </c>
      <c r="U3440" s="6">
        <v>45511</v>
      </c>
      <c r="V3440" t="s">
        <v>14572</v>
      </c>
      <c r="W3440" t="s">
        <v>14572</v>
      </c>
      <c r="X3440">
        <v>1105</v>
      </c>
      <c r="Y3440" s="6">
        <v>45510</v>
      </c>
      <c r="Z3440" t="s">
        <v>14572</v>
      </c>
      <c r="AA3440" s="6">
        <v>45510</v>
      </c>
      <c r="AB3440" t="s">
        <v>14572</v>
      </c>
      <c r="AC3440">
        <v>2</v>
      </c>
      <c r="AD3440" s="9">
        <v>45510.509143518517</v>
      </c>
      <c r="AE3440">
        <v>0</v>
      </c>
      <c r="AH3440" t="s">
        <v>14572</v>
      </c>
      <c r="AJ3440" t="s">
        <v>14572</v>
      </c>
    </row>
    <row r="3441" spans="1:36" x14ac:dyDescent="0.3">
      <c r="A3441" s="1">
        <v>222666166004</v>
      </c>
      <c r="B3441" s="8">
        <v>-1215</v>
      </c>
      <c r="C3441" s="3" t="s">
        <v>7</v>
      </c>
      <c r="D3441" s="3" t="s">
        <v>17724</v>
      </c>
      <c r="E3441" s="3" t="s">
        <v>12</v>
      </c>
      <c r="F3441" s="3" t="s">
        <v>9</v>
      </c>
      <c r="G3441" s="8">
        <v>1215</v>
      </c>
      <c r="H3441" s="8">
        <v>1215</v>
      </c>
      <c r="I3441" s="8">
        <v>0</v>
      </c>
      <c r="J3441" s="4" t="s">
        <v>6765</v>
      </c>
      <c r="K3441" s="4" t="s">
        <v>23221</v>
      </c>
      <c r="L3441" t="s">
        <v>6766</v>
      </c>
      <c r="M3441">
        <v>56112654</v>
      </c>
      <c r="N3441" t="s">
        <v>23222</v>
      </c>
      <c r="O3441" t="s">
        <v>22837</v>
      </c>
      <c r="P3441" t="s">
        <v>22778</v>
      </c>
      <c r="Q3441" t="s">
        <v>22838</v>
      </c>
      <c r="S3441" t="s">
        <v>22839</v>
      </c>
      <c r="T3441" t="s">
        <v>23216</v>
      </c>
      <c r="U3441" s="6">
        <v>45796</v>
      </c>
      <c r="V3441" t="s">
        <v>14572</v>
      </c>
      <c r="W3441" t="s">
        <v>14572</v>
      </c>
      <c r="X3441">
        <v>1215</v>
      </c>
      <c r="Y3441" s="6">
        <v>45779</v>
      </c>
      <c r="Z3441" t="s">
        <v>14572</v>
      </c>
      <c r="AA3441" s="6">
        <v>45785</v>
      </c>
      <c r="AB3441" t="s">
        <v>14572</v>
      </c>
      <c r="AC3441">
        <v>2</v>
      </c>
      <c r="AD3441" s="9">
        <v>45785.527187500003</v>
      </c>
      <c r="AE3441">
        <v>0</v>
      </c>
      <c r="AH3441" t="s">
        <v>14572</v>
      </c>
      <c r="AJ3441" t="s">
        <v>14572</v>
      </c>
    </row>
    <row r="3442" spans="1:36" x14ac:dyDescent="0.3">
      <c r="A3442" s="1">
        <v>222666167004</v>
      </c>
      <c r="B3442" s="8">
        <v>0</v>
      </c>
      <c r="C3442" s="3" t="s">
        <v>7</v>
      </c>
      <c r="D3442" s="3" t="s">
        <v>17724</v>
      </c>
      <c r="E3442" s="3" t="s">
        <v>12</v>
      </c>
      <c r="F3442" s="3" t="s">
        <v>9</v>
      </c>
      <c r="G3442" s="8">
        <v>1460</v>
      </c>
      <c r="H3442" s="8">
        <v>1460</v>
      </c>
      <c r="I3442" s="8">
        <v>0</v>
      </c>
      <c r="J3442" s="4" t="s">
        <v>6767</v>
      </c>
      <c r="K3442" s="4" t="s">
        <v>23223</v>
      </c>
      <c r="L3442" t="s">
        <v>6768</v>
      </c>
      <c r="M3442">
        <v>56112655</v>
      </c>
      <c r="N3442" t="s">
        <v>23224</v>
      </c>
      <c r="O3442" t="s">
        <v>22837</v>
      </c>
      <c r="P3442" t="s">
        <v>21211</v>
      </c>
      <c r="Q3442" t="s">
        <v>22838</v>
      </c>
      <c r="S3442" t="s">
        <v>22839</v>
      </c>
      <c r="T3442" t="s">
        <v>23216</v>
      </c>
      <c r="U3442" s="6">
        <v>45663</v>
      </c>
      <c r="V3442" t="s">
        <v>14572</v>
      </c>
      <c r="W3442" t="s">
        <v>14572</v>
      </c>
      <c r="X3442">
        <v>1460</v>
      </c>
      <c r="Y3442" s="6">
        <v>45647</v>
      </c>
      <c r="Z3442" t="s">
        <v>14572</v>
      </c>
      <c r="AA3442" s="6">
        <v>45660</v>
      </c>
      <c r="AB3442" t="s">
        <v>14572</v>
      </c>
      <c r="AC3442">
        <v>2</v>
      </c>
      <c r="AD3442" s="9">
        <v>45660.475254629629</v>
      </c>
      <c r="AE3442">
        <v>0</v>
      </c>
      <c r="AH3442" t="s">
        <v>14572</v>
      </c>
      <c r="AJ3442" t="s">
        <v>14572</v>
      </c>
    </row>
    <row r="3443" spans="1:36" x14ac:dyDescent="0.3">
      <c r="A3443" s="1">
        <v>222666168005</v>
      </c>
      <c r="B3443" s="8">
        <v>0</v>
      </c>
      <c r="C3443" s="3" t="s">
        <v>7</v>
      </c>
      <c r="D3443" s="3" t="s">
        <v>17724</v>
      </c>
      <c r="E3443" s="3" t="s">
        <v>12</v>
      </c>
      <c r="F3443" s="3" t="s">
        <v>9</v>
      </c>
      <c r="G3443" s="8">
        <v>1180</v>
      </c>
      <c r="H3443" s="8">
        <v>1180</v>
      </c>
      <c r="I3443" s="8">
        <v>0</v>
      </c>
      <c r="J3443" s="4" t="s">
        <v>6769</v>
      </c>
      <c r="K3443" s="4" t="s">
        <v>23225</v>
      </c>
      <c r="L3443" t="s">
        <v>6770</v>
      </c>
      <c r="M3443">
        <v>56112656</v>
      </c>
      <c r="N3443" t="s">
        <v>23226</v>
      </c>
      <c r="O3443" t="s">
        <v>22837</v>
      </c>
      <c r="P3443" t="s">
        <v>21214</v>
      </c>
      <c r="Q3443" t="s">
        <v>22838</v>
      </c>
      <c r="S3443" t="s">
        <v>22839</v>
      </c>
      <c r="T3443" t="s">
        <v>23216</v>
      </c>
      <c r="U3443" s="6">
        <v>45339</v>
      </c>
      <c r="V3443" t="s">
        <v>14572</v>
      </c>
      <c r="W3443" t="s">
        <v>14572</v>
      </c>
      <c r="X3443">
        <v>1180</v>
      </c>
      <c r="Y3443" s="6">
        <v>45321</v>
      </c>
      <c r="Z3443" t="s">
        <v>14572</v>
      </c>
      <c r="AA3443" s="6">
        <v>45321</v>
      </c>
      <c r="AB3443" t="s">
        <v>14572</v>
      </c>
      <c r="AC3443">
        <v>1</v>
      </c>
      <c r="AD3443" s="9">
        <v>45321.489421296297</v>
      </c>
      <c r="AE3443">
        <v>0</v>
      </c>
      <c r="AH3443" t="s">
        <v>14572</v>
      </c>
      <c r="AJ3443" t="s">
        <v>14572</v>
      </c>
    </row>
    <row r="3444" spans="1:36" x14ac:dyDescent="0.3">
      <c r="A3444" s="1">
        <v>222666169003</v>
      </c>
      <c r="B3444" s="8">
        <v>0</v>
      </c>
      <c r="C3444" s="3" t="s">
        <v>7</v>
      </c>
      <c r="D3444" s="3" t="s">
        <v>17724</v>
      </c>
      <c r="E3444" s="3" t="s">
        <v>12</v>
      </c>
      <c r="F3444" s="3" t="s">
        <v>9</v>
      </c>
      <c r="G3444" s="8">
        <v>1455</v>
      </c>
      <c r="H3444" s="8">
        <v>1455</v>
      </c>
      <c r="I3444" s="8">
        <v>0</v>
      </c>
      <c r="J3444" s="4" t="s">
        <v>6771</v>
      </c>
      <c r="K3444" s="4" t="s">
        <v>23227</v>
      </c>
      <c r="L3444" t="s">
        <v>6772</v>
      </c>
      <c r="M3444">
        <v>56112657</v>
      </c>
      <c r="N3444" t="s">
        <v>23228</v>
      </c>
      <c r="O3444" t="s">
        <v>22837</v>
      </c>
      <c r="P3444" t="s">
        <v>22785</v>
      </c>
      <c r="Q3444" t="s">
        <v>22838</v>
      </c>
      <c r="S3444" t="s">
        <v>22839</v>
      </c>
      <c r="T3444" t="s">
        <v>23216</v>
      </c>
      <c r="U3444" s="6">
        <v>45478</v>
      </c>
      <c r="V3444" t="s">
        <v>14572</v>
      </c>
      <c r="W3444" t="s">
        <v>14572</v>
      </c>
      <c r="X3444">
        <v>1455</v>
      </c>
      <c r="Y3444" s="6">
        <v>45457</v>
      </c>
      <c r="Z3444" t="s">
        <v>14572</v>
      </c>
      <c r="AA3444" s="6">
        <v>45457</v>
      </c>
      <c r="AB3444" t="s">
        <v>14572</v>
      </c>
      <c r="AC3444">
        <v>2</v>
      </c>
      <c r="AD3444" s="9">
        <v>45457.410486111112</v>
      </c>
      <c r="AE3444">
        <v>0</v>
      </c>
      <c r="AH3444" t="s">
        <v>14572</v>
      </c>
      <c r="AJ3444" t="s">
        <v>14572</v>
      </c>
    </row>
    <row r="3445" spans="1:36" x14ac:dyDescent="0.3">
      <c r="A3445" s="1">
        <v>222666170004</v>
      </c>
      <c r="B3445" s="8">
        <v>0</v>
      </c>
      <c r="C3445" s="3" t="s">
        <v>7</v>
      </c>
      <c r="D3445" s="3" t="s">
        <v>17724</v>
      </c>
      <c r="E3445" s="3" t="s">
        <v>12</v>
      </c>
      <c r="F3445" s="3" t="s">
        <v>9</v>
      </c>
      <c r="G3445" s="8">
        <v>1490</v>
      </c>
      <c r="H3445" s="8">
        <v>1490</v>
      </c>
      <c r="I3445" s="8">
        <v>0</v>
      </c>
      <c r="J3445" s="4" t="s">
        <v>6773</v>
      </c>
      <c r="K3445" s="4" t="s">
        <v>23229</v>
      </c>
      <c r="L3445" t="s">
        <v>6774</v>
      </c>
      <c r="M3445">
        <v>56112658</v>
      </c>
      <c r="N3445" t="s">
        <v>23230</v>
      </c>
      <c r="O3445" t="s">
        <v>22837</v>
      </c>
      <c r="P3445" t="s">
        <v>22788</v>
      </c>
      <c r="Q3445" t="s">
        <v>22838</v>
      </c>
      <c r="T3445" t="s">
        <v>23216</v>
      </c>
      <c r="U3445" s="6">
        <v>45215</v>
      </c>
      <c r="V3445" t="s">
        <v>14572</v>
      </c>
      <c r="W3445" t="s">
        <v>14572</v>
      </c>
      <c r="X3445">
        <v>1490</v>
      </c>
      <c r="Y3445" s="6">
        <v>45184</v>
      </c>
      <c r="Z3445" t="s">
        <v>14572</v>
      </c>
      <c r="AA3445" s="6">
        <v>45184</v>
      </c>
      <c r="AB3445" t="s">
        <v>14572</v>
      </c>
      <c r="AC3445">
        <v>3</v>
      </c>
      <c r="AD3445" s="9">
        <v>45184.569560185184</v>
      </c>
      <c r="AE3445">
        <v>0</v>
      </c>
      <c r="AH3445" t="s">
        <v>14572</v>
      </c>
      <c r="AJ3445" t="s">
        <v>14572</v>
      </c>
    </row>
    <row r="3446" spans="1:36" x14ac:dyDescent="0.3">
      <c r="A3446" s="1">
        <v>222666171004</v>
      </c>
      <c r="B3446" s="8">
        <v>0</v>
      </c>
      <c r="C3446" s="3" t="s">
        <v>7</v>
      </c>
      <c r="D3446" s="3" t="s">
        <v>17724</v>
      </c>
      <c r="E3446" s="3" t="s">
        <v>12</v>
      </c>
      <c r="F3446" s="3" t="s">
        <v>9</v>
      </c>
      <c r="G3446" s="8">
        <v>1150</v>
      </c>
      <c r="H3446" s="8">
        <v>1150</v>
      </c>
      <c r="I3446" s="8">
        <v>0</v>
      </c>
      <c r="J3446" s="4" t="s">
        <v>6775</v>
      </c>
      <c r="K3446" s="4" t="s">
        <v>23231</v>
      </c>
      <c r="L3446" t="s">
        <v>6776</v>
      </c>
      <c r="M3446">
        <v>56112659</v>
      </c>
      <c r="N3446" t="s">
        <v>23232</v>
      </c>
      <c r="O3446" t="s">
        <v>22837</v>
      </c>
      <c r="P3446" t="s">
        <v>23233</v>
      </c>
      <c r="Q3446" t="s">
        <v>22838</v>
      </c>
      <c r="S3446" t="s">
        <v>22839</v>
      </c>
      <c r="T3446" t="s">
        <v>23216</v>
      </c>
      <c r="U3446" s="6">
        <v>45596</v>
      </c>
      <c r="V3446" t="s">
        <v>14572</v>
      </c>
      <c r="W3446" t="s">
        <v>14572</v>
      </c>
      <c r="X3446">
        <v>1150</v>
      </c>
      <c r="Y3446" s="6">
        <v>45595</v>
      </c>
      <c r="Z3446" t="s">
        <v>14572</v>
      </c>
      <c r="AA3446" s="6">
        <v>45596</v>
      </c>
      <c r="AB3446" t="s">
        <v>14572</v>
      </c>
      <c r="AC3446">
        <v>1</v>
      </c>
      <c r="AD3446" s="9">
        <v>45596.376666666663</v>
      </c>
      <c r="AE3446">
        <v>0</v>
      </c>
      <c r="AH3446" t="s">
        <v>14572</v>
      </c>
      <c r="AJ3446" t="s">
        <v>14572</v>
      </c>
    </row>
    <row r="3447" spans="1:36" x14ac:dyDescent="0.3">
      <c r="A3447" s="1">
        <v>222666172002</v>
      </c>
      <c r="B3447" s="8">
        <v>0</v>
      </c>
      <c r="C3447" s="3" t="s">
        <v>7</v>
      </c>
      <c r="D3447" s="3" t="s">
        <v>17724</v>
      </c>
      <c r="E3447" s="3" t="s">
        <v>12</v>
      </c>
      <c r="F3447" s="3" t="s">
        <v>9</v>
      </c>
      <c r="G3447" s="8">
        <v>1185</v>
      </c>
      <c r="H3447" s="8">
        <v>1185</v>
      </c>
      <c r="I3447" s="8">
        <v>0</v>
      </c>
      <c r="J3447" s="4" t="s">
        <v>6777</v>
      </c>
      <c r="K3447" s="4" t="s">
        <v>23234</v>
      </c>
      <c r="L3447" t="s">
        <v>6778</v>
      </c>
      <c r="M3447">
        <v>56112660</v>
      </c>
      <c r="N3447" t="s">
        <v>23235</v>
      </c>
      <c r="O3447" t="s">
        <v>22837</v>
      </c>
      <c r="P3447" t="s">
        <v>23236</v>
      </c>
      <c r="Q3447" t="s">
        <v>22838</v>
      </c>
      <c r="S3447" t="s">
        <v>22839</v>
      </c>
      <c r="T3447" t="s">
        <v>23216</v>
      </c>
      <c r="U3447" s="6">
        <v>45736</v>
      </c>
      <c r="V3447" t="s">
        <v>14572</v>
      </c>
      <c r="W3447" t="s">
        <v>14572</v>
      </c>
      <c r="X3447">
        <v>1185</v>
      </c>
      <c r="Y3447" s="6">
        <v>45706</v>
      </c>
      <c r="Z3447" t="s">
        <v>14572</v>
      </c>
      <c r="AA3447" s="6">
        <v>45730</v>
      </c>
      <c r="AB3447" t="s">
        <v>14572</v>
      </c>
      <c r="AC3447">
        <v>1</v>
      </c>
      <c r="AD3447" s="9">
        <v>45730.485011574077</v>
      </c>
      <c r="AE3447">
        <v>0</v>
      </c>
      <c r="AH3447" t="s">
        <v>14572</v>
      </c>
      <c r="AJ3447" t="s">
        <v>14572</v>
      </c>
    </row>
    <row r="3448" spans="1:36" x14ac:dyDescent="0.3">
      <c r="A3448" s="1">
        <v>222666173005</v>
      </c>
      <c r="B3448" s="8">
        <v>0</v>
      </c>
      <c r="C3448" s="3" t="s">
        <v>7</v>
      </c>
      <c r="D3448" s="3" t="s">
        <v>17724</v>
      </c>
      <c r="E3448" s="3" t="s">
        <v>12</v>
      </c>
      <c r="F3448" s="3" t="s">
        <v>9</v>
      </c>
      <c r="G3448" s="8">
        <v>1460</v>
      </c>
      <c r="H3448" s="8">
        <v>1460</v>
      </c>
      <c r="I3448" s="8">
        <v>0</v>
      </c>
      <c r="J3448" s="4" t="s">
        <v>6779</v>
      </c>
      <c r="K3448" s="4" t="s">
        <v>23237</v>
      </c>
      <c r="L3448" t="s">
        <v>6780</v>
      </c>
      <c r="M3448">
        <v>56112661</v>
      </c>
      <c r="N3448" t="s">
        <v>23238</v>
      </c>
      <c r="O3448" t="s">
        <v>22837</v>
      </c>
      <c r="P3448" t="s">
        <v>23239</v>
      </c>
      <c r="Q3448" t="s">
        <v>22838</v>
      </c>
      <c r="S3448" t="s">
        <v>22839</v>
      </c>
      <c r="T3448" t="s">
        <v>23216</v>
      </c>
      <c r="U3448" s="6">
        <v>45280</v>
      </c>
      <c r="V3448" t="s">
        <v>14572</v>
      </c>
      <c r="W3448" t="s">
        <v>14572</v>
      </c>
      <c r="X3448">
        <v>1460</v>
      </c>
      <c r="Y3448" s="6">
        <v>45265</v>
      </c>
      <c r="Z3448" t="s">
        <v>14572</v>
      </c>
      <c r="AA3448" s="6">
        <v>45265</v>
      </c>
      <c r="AB3448" t="s">
        <v>14572</v>
      </c>
      <c r="AC3448">
        <v>2</v>
      </c>
      <c r="AD3448" s="9">
        <v>45265.489131944443</v>
      </c>
      <c r="AE3448">
        <v>0</v>
      </c>
      <c r="AH3448" t="s">
        <v>14572</v>
      </c>
      <c r="AJ3448" t="s">
        <v>14572</v>
      </c>
    </row>
    <row r="3449" spans="1:36" x14ac:dyDescent="0.3">
      <c r="A3449" s="1">
        <v>222666174006</v>
      </c>
      <c r="B3449" s="8">
        <v>0</v>
      </c>
      <c r="C3449" s="3" t="s">
        <v>7</v>
      </c>
      <c r="D3449" s="3" t="s">
        <v>17724</v>
      </c>
      <c r="E3449" s="3" t="s">
        <v>12</v>
      </c>
      <c r="F3449" s="3" t="s">
        <v>9</v>
      </c>
      <c r="G3449" s="8">
        <v>1200</v>
      </c>
      <c r="H3449" s="8">
        <v>1200</v>
      </c>
      <c r="I3449" s="8">
        <v>0</v>
      </c>
      <c r="J3449" s="4" t="s">
        <v>6781</v>
      </c>
      <c r="K3449" s="4" t="s">
        <v>23240</v>
      </c>
      <c r="L3449" t="s">
        <v>6782</v>
      </c>
      <c r="M3449">
        <v>56112662</v>
      </c>
      <c r="N3449" t="s">
        <v>23241</v>
      </c>
      <c r="O3449" t="s">
        <v>22837</v>
      </c>
      <c r="P3449" t="s">
        <v>23242</v>
      </c>
      <c r="Q3449" t="s">
        <v>22838</v>
      </c>
      <c r="S3449" t="s">
        <v>22839</v>
      </c>
      <c r="T3449" t="s">
        <v>23216</v>
      </c>
      <c r="U3449" s="6">
        <v>45744</v>
      </c>
      <c r="V3449" t="s">
        <v>14572</v>
      </c>
      <c r="W3449" t="s">
        <v>14572</v>
      </c>
      <c r="X3449">
        <v>1200</v>
      </c>
      <c r="Y3449" s="6">
        <v>45724</v>
      </c>
      <c r="Z3449" t="s">
        <v>14572</v>
      </c>
      <c r="AA3449" s="6">
        <v>45726</v>
      </c>
      <c r="AB3449" t="s">
        <v>14572</v>
      </c>
      <c r="AC3449">
        <v>1</v>
      </c>
      <c r="AD3449" s="9">
        <v>45726.462789351855</v>
      </c>
      <c r="AE3449">
        <v>0</v>
      </c>
      <c r="AH3449" t="s">
        <v>14572</v>
      </c>
      <c r="AJ3449" t="s">
        <v>14572</v>
      </c>
    </row>
    <row r="3450" spans="1:36" x14ac:dyDescent="0.3">
      <c r="A3450" s="1">
        <v>222666175004</v>
      </c>
      <c r="B3450" s="8">
        <v>0</v>
      </c>
      <c r="C3450" s="3" t="s">
        <v>7</v>
      </c>
      <c r="D3450" s="3" t="s">
        <v>17724</v>
      </c>
      <c r="E3450" s="3" t="s">
        <v>12</v>
      </c>
      <c r="F3450" s="3" t="s">
        <v>9</v>
      </c>
      <c r="G3450" s="8">
        <v>1150</v>
      </c>
      <c r="H3450" s="8">
        <v>1150</v>
      </c>
      <c r="I3450" s="8">
        <v>0</v>
      </c>
      <c r="J3450" s="4" t="s">
        <v>6783</v>
      </c>
      <c r="K3450" s="4" t="s">
        <v>23243</v>
      </c>
      <c r="L3450" t="s">
        <v>6784</v>
      </c>
      <c r="M3450">
        <v>56112663</v>
      </c>
      <c r="N3450" t="s">
        <v>23244</v>
      </c>
      <c r="O3450" t="s">
        <v>22837</v>
      </c>
      <c r="P3450" t="s">
        <v>23245</v>
      </c>
      <c r="Q3450" t="s">
        <v>22838</v>
      </c>
      <c r="S3450" t="s">
        <v>22839</v>
      </c>
      <c r="T3450" t="s">
        <v>23216</v>
      </c>
      <c r="U3450" s="6">
        <v>45545</v>
      </c>
      <c r="V3450" t="s">
        <v>14572</v>
      </c>
      <c r="W3450" t="s">
        <v>14572</v>
      </c>
      <c r="X3450">
        <v>1150</v>
      </c>
      <c r="Y3450" s="6">
        <v>45537</v>
      </c>
      <c r="Z3450" t="s">
        <v>14572</v>
      </c>
      <c r="AA3450" s="6">
        <v>45540</v>
      </c>
      <c r="AB3450" t="s">
        <v>14572</v>
      </c>
      <c r="AC3450">
        <v>1</v>
      </c>
      <c r="AD3450" s="9">
        <v>45540.528032407405</v>
      </c>
      <c r="AE3450">
        <v>0</v>
      </c>
      <c r="AH3450" t="s">
        <v>14572</v>
      </c>
      <c r="AJ3450" t="s">
        <v>14572</v>
      </c>
    </row>
    <row r="3451" spans="1:36" x14ac:dyDescent="0.3">
      <c r="A3451" s="1">
        <v>222666176001</v>
      </c>
      <c r="B3451" s="8">
        <v>0</v>
      </c>
      <c r="C3451" s="3" t="s">
        <v>7</v>
      </c>
      <c r="D3451" s="3" t="s">
        <v>17724</v>
      </c>
      <c r="E3451" s="3" t="s">
        <v>12</v>
      </c>
      <c r="F3451" s="3" t="s">
        <v>9</v>
      </c>
      <c r="G3451" s="8">
        <v>990</v>
      </c>
      <c r="H3451" s="8">
        <v>990</v>
      </c>
      <c r="I3451" s="8">
        <v>0</v>
      </c>
      <c r="J3451" s="4" t="s">
        <v>6785</v>
      </c>
      <c r="K3451" s="4" t="s">
        <v>23246</v>
      </c>
      <c r="L3451" t="s">
        <v>6786</v>
      </c>
      <c r="N3451" t="s">
        <v>23247</v>
      </c>
      <c r="O3451" t="s">
        <v>22837</v>
      </c>
      <c r="P3451" t="s">
        <v>23248</v>
      </c>
      <c r="Q3451" t="s">
        <v>22856</v>
      </c>
      <c r="T3451" t="s">
        <v>23249</v>
      </c>
      <c r="U3451" s="6">
        <v>44452</v>
      </c>
      <c r="V3451" t="s">
        <v>14572</v>
      </c>
      <c r="W3451" t="s">
        <v>14572</v>
      </c>
      <c r="X3451">
        <v>990</v>
      </c>
      <c r="Y3451" s="6">
        <v>44452</v>
      </c>
      <c r="Z3451" t="s">
        <v>14572</v>
      </c>
      <c r="AA3451" s="6">
        <v>44459</v>
      </c>
      <c r="AB3451" t="s">
        <v>14572</v>
      </c>
      <c r="AC3451">
        <v>1</v>
      </c>
      <c r="AD3451" s="9">
        <v>44459.715636574074</v>
      </c>
      <c r="AE3451">
        <v>0</v>
      </c>
      <c r="AH3451" t="s">
        <v>14572</v>
      </c>
      <c r="AJ3451" t="s">
        <v>14572</v>
      </c>
    </row>
    <row r="3452" spans="1:36" x14ac:dyDescent="0.3">
      <c r="A3452" s="1">
        <v>222666177002</v>
      </c>
      <c r="B3452" s="8">
        <v>0</v>
      </c>
      <c r="C3452" s="3" t="s">
        <v>7</v>
      </c>
      <c r="D3452" s="3" t="s">
        <v>17724</v>
      </c>
      <c r="E3452" s="3" t="s">
        <v>12</v>
      </c>
      <c r="F3452" s="3" t="s">
        <v>9</v>
      </c>
      <c r="G3452" s="8">
        <v>1340</v>
      </c>
      <c r="H3452" s="8">
        <v>1340</v>
      </c>
      <c r="I3452" s="8">
        <v>0</v>
      </c>
      <c r="J3452" s="4" t="s">
        <v>6787</v>
      </c>
      <c r="K3452" s="4" t="s">
        <v>23250</v>
      </c>
      <c r="L3452" t="s">
        <v>6788</v>
      </c>
      <c r="M3452">
        <v>56112665</v>
      </c>
      <c r="N3452" t="s">
        <v>23251</v>
      </c>
      <c r="O3452" t="s">
        <v>22837</v>
      </c>
      <c r="P3452" t="s">
        <v>23252</v>
      </c>
      <c r="Q3452" t="s">
        <v>22838</v>
      </c>
      <c r="S3452" t="s">
        <v>22839</v>
      </c>
      <c r="T3452" t="s">
        <v>23216</v>
      </c>
      <c r="U3452" s="6">
        <v>44870</v>
      </c>
      <c r="V3452" t="s">
        <v>14572</v>
      </c>
      <c r="W3452" t="s">
        <v>14572</v>
      </c>
      <c r="X3452">
        <v>1340</v>
      </c>
      <c r="Y3452" s="6">
        <v>44846</v>
      </c>
      <c r="Z3452" t="s">
        <v>14572</v>
      </c>
      <c r="AA3452" s="6">
        <v>44865</v>
      </c>
      <c r="AB3452" t="s">
        <v>14572</v>
      </c>
      <c r="AC3452">
        <v>2</v>
      </c>
      <c r="AD3452" s="9">
        <v>44865.410763888889</v>
      </c>
      <c r="AE3452">
        <v>0</v>
      </c>
      <c r="AH3452" t="s">
        <v>14572</v>
      </c>
      <c r="AJ3452" t="s">
        <v>14572</v>
      </c>
    </row>
    <row r="3453" spans="1:36" x14ac:dyDescent="0.3">
      <c r="A3453" s="1">
        <v>222666178004</v>
      </c>
      <c r="B3453" s="8">
        <v>0</v>
      </c>
      <c r="C3453" s="3" t="s">
        <v>7</v>
      </c>
      <c r="D3453" s="3" t="s">
        <v>17724</v>
      </c>
      <c r="E3453" s="3" t="s">
        <v>12</v>
      </c>
      <c r="F3453" s="3" t="s">
        <v>9</v>
      </c>
      <c r="G3453" s="8">
        <v>1300</v>
      </c>
      <c r="H3453" s="8">
        <v>1300</v>
      </c>
      <c r="I3453" s="8">
        <v>0</v>
      </c>
      <c r="J3453" s="4" t="s">
        <v>6789</v>
      </c>
      <c r="K3453" s="4" t="s">
        <v>23253</v>
      </c>
      <c r="L3453" t="s">
        <v>6790</v>
      </c>
      <c r="M3453">
        <v>56112666</v>
      </c>
      <c r="N3453" t="s">
        <v>23254</v>
      </c>
      <c r="O3453" t="s">
        <v>22837</v>
      </c>
      <c r="P3453" t="s">
        <v>23255</v>
      </c>
      <c r="Q3453" t="s">
        <v>22838</v>
      </c>
      <c r="S3453" t="s">
        <v>22839</v>
      </c>
      <c r="T3453" t="s">
        <v>23216</v>
      </c>
      <c r="U3453" s="6">
        <v>45548</v>
      </c>
      <c r="V3453" t="s">
        <v>14572</v>
      </c>
      <c r="W3453" t="s">
        <v>14572</v>
      </c>
      <c r="X3453">
        <v>1300</v>
      </c>
      <c r="Y3453" s="6">
        <v>45538</v>
      </c>
      <c r="Z3453" t="s">
        <v>14572</v>
      </c>
      <c r="AA3453" s="6">
        <v>45545</v>
      </c>
      <c r="AB3453" t="s">
        <v>14572</v>
      </c>
      <c r="AC3453">
        <v>1</v>
      </c>
      <c r="AD3453" s="9">
        <v>45545.420752314814</v>
      </c>
      <c r="AE3453">
        <v>0</v>
      </c>
      <c r="AH3453" t="s">
        <v>14572</v>
      </c>
      <c r="AJ3453" t="s">
        <v>14572</v>
      </c>
    </row>
    <row r="3454" spans="1:36" x14ac:dyDescent="0.3">
      <c r="A3454" s="1">
        <v>222666179005</v>
      </c>
      <c r="B3454" s="8">
        <v>0</v>
      </c>
      <c r="C3454" s="3" t="s">
        <v>7</v>
      </c>
      <c r="D3454" s="3" t="s">
        <v>17724</v>
      </c>
      <c r="E3454" s="3" t="s">
        <v>12</v>
      </c>
      <c r="F3454" s="3" t="s">
        <v>9</v>
      </c>
      <c r="G3454" s="8">
        <v>1485</v>
      </c>
      <c r="H3454" s="8">
        <v>1485</v>
      </c>
      <c r="I3454" s="8">
        <v>0</v>
      </c>
      <c r="J3454" s="4" t="s">
        <v>6791</v>
      </c>
      <c r="K3454" s="4" t="s">
        <v>23256</v>
      </c>
      <c r="L3454" t="s">
        <v>6792</v>
      </c>
      <c r="M3454">
        <v>56112667</v>
      </c>
      <c r="N3454" t="s">
        <v>23257</v>
      </c>
      <c r="O3454" t="s">
        <v>22837</v>
      </c>
      <c r="P3454" t="s">
        <v>23258</v>
      </c>
      <c r="Q3454" t="s">
        <v>22838</v>
      </c>
      <c r="S3454" t="s">
        <v>22839</v>
      </c>
      <c r="T3454" t="s">
        <v>23216</v>
      </c>
      <c r="U3454" s="6">
        <v>45775</v>
      </c>
      <c r="V3454" t="s">
        <v>14572</v>
      </c>
      <c r="W3454" t="s">
        <v>14572</v>
      </c>
      <c r="X3454">
        <v>1485</v>
      </c>
      <c r="Y3454" s="6">
        <v>45756</v>
      </c>
      <c r="Z3454" t="s">
        <v>14572</v>
      </c>
      <c r="AA3454" s="6">
        <v>45762</v>
      </c>
      <c r="AB3454" t="s">
        <v>14572</v>
      </c>
      <c r="AC3454">
        <v>2</v>
      </c>
      <c r="AD3454" s="9">
        <v>45762.675659722219</v>
      </c>
      <c r="AE3454">
        <v>0</v>
      </c>
      <c r="AH3454" t="s">
        <v>14572</v>
      </c>
      <c r="AJ3454" t="s">
        <v>14572</v>
      </c>
    </row>
    <row r="3455" spans="1:36" x14ac:dyDescent="0.3">
      <c r="A3455" s="1">
        <v>222666180005</v>
      </c>
      <c r="B3455" s="8">
        <v>0</v>
      </c>
      <c r="C3455" s="3" t="s">
        <v>7</v>
      </c>
      <c r="D3455" s="3" t="s">
        <v>17724</v>
      </c>
      <c r="E3455" s="3" t="s">
        <v>12</v>
      </c>
      <c r="F3455" s="3" t="s">
        <v>9</v>
      </c>
      <c r="G3455" s="8">
        <v>1405</v>
      </c>
      <c r="H3455" s="8">
        <v>1405</v>
      </c>
      <c r="I3455" s="8">
        <v>0</v>
      </c>
      <c r="J3455" s="4" t="s">
        <v>6793</v>
      </c>
      <c r="K3455" s="4" t="s">
        <v>23259</v>
      </c>
      <c r="L3455" t="s">
        <v>6794</v>
      </c>
      <c r="M3455">
        <v>56112668</v>
      </c>
      <c r="N3455" t="s">
        <v>23260</v>
      </c>
      <c r="O3455" t="s">
        <v>22837</v>
      </c>
      <c r="P3455" t="s">
        <v>23261</v>
      </c>
      <c r="Q3455" t="s">
        <v>22838</v>
      </c>
      <c r="S3455" t="s">
        <v>22839</v>
      </c>
      <c r="T3455" t="s">
        <v>23216</v>
      </c>
      <c r="U3455" s="6">
        <v>45731</v>
      </c>
      <c r="V3455" t="s">
        <v>14572</v>
      </c>
      <c r="W3455" t="s">
        <v>14572</v>
      </c>
      <c r="X3455">
        <v>1405</v>
      </c>
      <c r="Y3455" s="6">
        <v>45721</v>
      </c>
      <c r="Z3455" t="s">
        <v>14572</v>
      </c>
      <c r="AA3455" s="6">
        <v>45722</v>
      </c>
      <c r="AB3455" t="s">
        <v>14572</v>
      </c>
      <c r="AC3455">
        <v>1</v>
      </c>
      <c r="AD3455" s="9">
        <v>45722.420324074075</v>
      </c>
      <c r="AE3455">
        <v>0</v>
      </c>
      <c r="AH3455" t="s">
        <v>14572</v>
      </c>
      <c r="AJ3455" t="s">
        <v>14572</v>
      </c>
    </row>
    <row r="3456" spans="1:36" x14ac:dyDescent="0.3">
      <c r="A3456" s="1">
        <v>222666181004</v>
      </c>
      <c r="B3456" s="8">
        <v>0</v>
      </c>
      <c r="C3456" s="3" t="s">
        <v>7</v>
      </c>
      <c r="D3456" s="3" t="s">
        <v>17724</v>
      </c>
      <c r="E3456" s="3" t="s">
        <v>12</v>
      </c>
      <c r="F3456" s="3" t="s">
        <v>9</v>
      </c>
      <c r="G3456" s="8">
        <v>1455</v>
      </c>
      <c r="H3456" s="8">
        <v>1455</v>
      </c>
      <c r="I3456" s="8">
        <v>0</v>
      </c>
      <c r="J3456" s="4" t="s">
        <v>6795</v>
      </c>
      <c r="K3456" s="4" t="s">
        <v>23262</v>
      </c>
      <c r="L3456" t="s">
        <v>6796</v>
      </c>
      <c r="M3456">
        <v>56112669</v>
      </c>
      <c r="N3456" t="s">
        <v>23263</v>
      </c>
      <c r="O3456" t="s">
        <v>22837</v>
      </c>
      <c r="P3456" t="s">
        <v>21217</v>
      </c>
      <c r="Q3456" t="s">
        <v>22838</v>
      </c>
      <c r="S3456" t="s">
        <v>22839</v>
      </c>
      <c r="T3456" t="s">
        <v>23216</v>
      </c>
      <c r="U3456" s="6">
        <v>45605</v>
      </c>
      <c r="V3456" t="s">
        <v>14572</v>
      </c>
      <c r="W3456" t="s">
        <v>14572</v>
      </c>
      <c r="X3456">
        <v>1455</v>
      </c>
      <c r="Y3456" s="6">
        <v>45603</v>
      </c>
      <c r="Z3456" t="s">
        <v>14572</v>
      </c>
      <c r="AA3456" s="6">
        <v>45603</v>
      </c>
      <c r="AB3456" t="s">
        <v>14572</v>
      </c>
      <c r="AC3456">
        <v>2</v>
      </c>
      <c r="AD3456" s="9">
        <v>45603.555706018517</v>
      </c>
      <c r="AE3456">
        <v>0</v>
      </c>
      <c r="AH3456" t="s">
        <v>14572</v>
      </c>
      <c r="AJ3456" t="s">
        <v>14572</v>
      </c>
    </row>
    <row r="3457" spans="1:36" x14ac:dyDescent="0.3">
      <c r="A3457" s="1">
        <v>222666182003</v>
      </c>
      <c r="B3457" s="8">
        <v>0</v>
      </c>
      <c r="C3457" s="3" t="s">
        <v>7</v>
      </c>
      <c r="D3457" s="3" t="s">
        <v>17724</v>
      </c>
      <c r="E3457" s="3" t="s">
        <v>12</v>
      </c>
      <c r="F3457" s="3" t="s">
        <v>9</v>
      </c>
      <c r="G3457" s="8">
        <v>1165</v>
      </c>
      <c r="H3457" s="8">
        <v>1165</v>
      </c>
      <c r="I3457" s="8">
        <v>0</v>
      </c>
      <c r="J3457" s="4" t="s">
        <v>6797</v>
      </c>
      <c r="K3457" s="4" t="s">
        <v>23264</v>
      </c>
      <c r="L3457" t="s">
        <v>6798</v>
      </c>
      <c r="M3457">
        <v>56112670</v>
      </c>
      <c r="N3457" t="s">
        <v>23265</v>
      </c>
      <c r="O3457" t="s">
        <v>22837</v>
      </c>
      <c r="P3457" t="s">
        <v>21220</v>
      </c>
      <c r="Q3457" t="s">
        <v>22838</v>
      </c>
      <c r="S3457" t="s">
        <v>22839</v>
      </c>
      <c r="T3457" t="s">
        <v>23216</v>
      </c>
      <c r="U3457" s="6">
        <v>45534</v>
      </c>
      <c r="V3457" t="s">
        <v>14572</v>
      </c>
      <c r="W3457" t="s">
        <v>14572</v>
      </c>
      <c r="X3457">
        <v>1165</v>
      </c>
      <c r="Y3457" s="6">
        <v>45534</v>
      </c>
      <c r="Z3457" t="s">
        <v>14572</v>
      </c>
      <c r="AA3457" s="6">
        <v>45534</v>
      </c>
      <c r="AB3457" t="s">
        <v>14572</v>
      </c>
      <c r="AC3457">
        <v>1</v>
      </c>
      <c r="AD3457" s="9">
        <v>45534.494583333333</v>
      </c>
      <c r="AE3457">
        <v>0</v>
      </c>
      <c r="AH3457" t="s">
        <v>14572</v>
      </c>
      <c r="AJ3457" t="s">
        <v>14572</v>
      </c>
    </row>
    <row r="3458" spans="1:36" x14ac:dyDescent="0.3">
      <c r="A3458" s="1">
        <v>222666183005</v>
      </c>
      <c r="B3458" s="8">
        <v>0</v>
      </c>
      <c r="C3458" s="3" t="s">
        <v>55</v>
      </c>
      <c r="D3458" s="3" t="s">
        <v>17724</v>
      </c>
      <c r="E3458" s="3" t="s">
        <v>12</v>
      </c>
      <c r="F3458" s="3" t="s">
        <v>2154</v>
      </c>
      <c r="G3458" s="8">
        <v>1205</v>
      </c>
      <c r="H3458" s="8">
        <v>1205</v>
      </c>
      <c r="I3458" s="8">
        <v>0</v>
      </c>
      <c r="J3458" s="4" t="s">
        <v>6799</v>
      </c>
      <c r="K3458" s="4" t="s">
        <v>23266</v>
      </c>
      <c r="L3458" t="s">
        <v>6800</v>
      </c>
      <c r="M3458">
        <v>56112671</v>
      </c>
      <c r="N3458" t="s">
        <v>23267</v>
      </c>
      <c r="O3458" t="s">
        <v>22837</v>
      </c>
      <c r="P3458" t="s">
        <v>21223</v>
      </c>
      <c r="Q3458" t="s">
        <v>22838</v>
      </c>
      <c r="S3458" t="s">
        <v>22839</v>
      </c>
      <c r="T3458" t="s">
        <v>23216</v>
      </c>
      <c r="U3458" s="6">
        <v>45436</v>
      </c>
      <c r="V3458" t="s">
        <v>14572</v>
      </c>
      <c r="W3458" t="s">
        <v>14572</v>
      </c>
      <c r="X3458">
        <v>1205</v>
      </c>
      <c r="Y3458" s="6">
        <v>45443</v>
      </c>
      <c r="Z3458" t="s">
        <v>14572</v>
      </c>
      <c r="AA3458" s="6">
        <v>45443</v>
      </c>
      <c r="AB3458" t="s">
        <v>14572</v>
      </c>
      <c r="AC3458">
        <v>1</v>
      </c>
      <c r="AD3458" s="9">
        <v>45443.511435185188</v>
      </c>
      <c r="AE3458">
        <v>0</v>
      </c>
      <c r="AH3458" t="s">
        <v>14572</v>
      </c>
      <c r="AJ3458" t="s">
        <v>14572</v>
      </c>
    </row>
    <row r="3459" spans="1:36" x14ac:dyDescent="0.3">
      <c r="A3459" s="1">
        <v>222666184003</v>
      </c>
      <c r="B3459" s="8">
        <v>0</v>
      </c>
      <c r="C3459" s="3" t="s">
        <v>7</v>
      </c>
      <c r="D3459" s="3" t="s">
        <v>17724</v>
      </c>
      <c r="E3459" s="3" t="s">
        <v>12</v>
      </c>
      <c r="F3459" s="3" t="s">
        <v>9</v>
      </c>
      <c r="G3459" s="8">
        <v>1125</v>
      </c>
      <c r="H3459" s="8">
        <v>1125</v>
      </c>
      <c r="I3459" s="8">
        <v>0</v>
      </c>
      <c r="J3459" s="4" t="s">
        <v>6801</v>
      </c>
      <c r="K3459" s="4" t="s">
        <v>23268</v>
      </c>
      <c r="L3459" t="s">
        <v>6802</v>
      </c>
      <c r="M3459">
        <v>56112672</v>
      </c>
      <c r="N3459" t="s">
        <v>23269</v>
      </c>
      <c r="O3459" t="s">
        <v>22837</v>
      </c>
      <c r="P3459" t="s">
        <v>22797</v>
      </c>
      <c r="Q3459" t="s">
        <v>22838</v>
      </c>
      <c r="S3459" t="s">
        <v>22839</v>
      </c>
      <c r="T3459" t="s">
        <v>23216</v>
      </c>
      <c r="U3459" s="6">
        <v>45629</v>
      </c>
      <c r="V3459" t="s">
        <v>14572</v>
      </c>
      <c r="W3459" t="s">
        <v>14572</v>
      </c>
      <c r="X3459">
        <v>1125</v>
      </c>
      <c r="Y3459" s="6">
        <v>45625</v>
      </c>
      <c r="Z3459" t="s">
        <v>14572</v>
      </c>
      <c r="AA3459" s="6">
        <v>45628</v>
      </c>
      <c r="AB3459" t="s">
        <v>14572</v>
      </c>
      <c r="AC3459">
        <v>1</v>
      </c>
      <c r="AD3459" s="9">
        <v>45628.666412037041</v>
      </c>
      <c r="AE3459">
        <v>0</v>
      </c>
      <c r="AH3459" t="s">
        <v>14572</v>
      </c>
      <c r="AJ3459" t="s">
        <v>14572</v>
      </c>
    </row>
    <row r="3460" spans="1:36" x14ac:dyDescent="0.3">
      <c r="A3460" s="1">
        <v>222666185003</v>
      </c>
      <c r="B3460" s="8">
        <v>0</v>
      </c>
      <c r="C3460" s="3" t="s">
        <v>7</v>
      </c>
      <c r="D3460" s="3" t="s">
        <v>17724</v>
      </c>
      <c r="E3460" s="3" t="s">
        <v>12</v>
      </c>
      <c r="F3460" s="3" t="s">
        <v>9</v>
      </c>
      <c r="G3460" s="8">
        <v>1310</v>
      </c>
      <c r="H3460" s="8">
        <v>1310</v>
      </c>
      <c r="I3460" s="8">
        <v>0</v>
      </c>
      <c r="J3460" s="4" t="s">
        <v>6803</v>
      </c>
      <c r="K3460" s="4" t="s">
        <v>23270</v>
      </c>
      <c r="L3460" t="s">
        <v>6804</v>
      </c>
      <c r="M3460">
        <v>56716650</v>
      </c>
      <c r="N3460" t="s">
        <v>23271</v>
      </c>
      <c r="O3460" t="s">
        <v>22837</v>
      </c>
      <c r="P3460" t="s">
        <v>21226</v>
      </c>
      <c r="Q3460" t="s">
        <v>22838</v>
      </c>
      <c r="S3460" t="s">
        <v>22839</v>
      </c>
      <c r="T3460" t="s">
        <v>23216</v>
      </c>
      <c r="U3460" s="6">
        <v>44656</v>
      </c>
      <c r="V3460" t="s">
        <v>14572</v>
      </c>
      <c r="W3460" t="s">
        <v>14572</v>
      </c>
      <c r="X3460">
        <v>1310</v>
      </c>
      <c r="Y3460" s="6">
        <v>44655</v>
      </c>
      <c r="Z3460" t="s">
        <v>14572</v>
      </c>
      <c r="AA3460" s="6">
        <v>44656</v>
      </c>
      <c r="AB3460" t="s">
        <v>14572</v>
      </c>
      <c r="AC3460">
        <v>2</v>
      </c>
      <c r="AD3460" s="9">
        <v>44656.633113425924</v>
      </c>
      <c r="AE3460">
        <v>0</v>
      </c>
      <c r="AH3460" t="s">
        <v>14572</v>
      </c>
      <c r="AJ3460" t="s">
        <v>14572</v>
      </c>
    </row>
    <row r="3461" spans="1:36" x14ac:dyDescent="0.3">
      <c r="A3461" s="1">
        <v>222666186003</v>
      </c>
      <c r="B3461" s="8">
        <v>0</v>
      </c>
      <c r="C3461" s="3" t="s">
        <v>7</v>
      </c>
      <c r="D3461" s="3" t="s">
        <v>17724</v>
      </c>
      <c r="E3461" s="3" t="s">
        <v>12</v>
      </c>
      <c r="F3461" s="3" t="s">
        <v>9</v>
      </c>
      <c r="G3461" s="8">
        <v>1170</v>
      </c>
      <c r="H3461" s="8">
        <v>1170</v>
      </c>
      <c r="I3461" s="8">
        <v>0</v>
      </c>
      <c r="J3461" s="4" t="s">
        <v>6805</v>
      </c>
      <c r="K3461" s="4" t="s">
        <v>23272</v>
      </c>
      <c r="L3461" t="s">
        <v>6806</v>
      </c>
      <c r="M3461">
        <v>56716651</v>
      </c>
      <c r="N3461" t="s">
        <v>23273</v>
      </c>
      <c r="O3461" t="s">
        <v>22837</v>
      </c>
      <c r="P3461" t="s">
        <v>21229</v>
      </c>
      <c r="Q3461" t="s">
        <v>22838</v>
      </c>
      <c r="S3461" t="s">
        <v>22839</v>
      </c>
      <c r="T3461" t="s">
        <v>23216</v>
      </c>
      <c r="U3461" s="6">
        <v>45621</v>
      </c>
      <c r="V3461" t="s">
        <v>14572</v>
      </c>
      <c r="W3461" t="s">
        <v>14572</v>
      </c>
      <c r="X3461">
        <v>1170</v>
      </c>
      <c r="Y3461" s="6">
        <v>45618</v>
      </c>
      <c r="Z3461" t="s">
        <v>14572</v>
      </c>
      <c r="AA3461" s="6">
        <v>45618</v>
      </c>
      <c r="AB3461" t="s">
        <v>14572</v>
      </c>
      <c r="AC3461">
        <v>1</v>
      </c>
      <c r="AD3461" s="9">
        <v>45618.59884259259</v>
      </c>
      <c r="AE3461">
        <v>0</v>
      </c>
      <c r="AH3461" t="s">
        <v>14572</v>
      </c>
      <c r="AJ3461" t="s">
        <v>14572</v>
      </c>
    </row>
    <row r="3462" spans="1:36" x14ac:dyDescent="0.3">
      <c r="A3462" s="1">
        <v>222666187004</v>
      </c>
      <c r="B3462" s="8">
        <v>0</v>
      </c>
      <c r="C3462" s="3" t="s">
        <v>7</v>
      </c>
      <c r="D3462" s="3" t="s">
        <v>17724</v>
      </c>
      <c r="E3462" s="3" t="s">
        <v>12</v>
      </c>
      <c r="F3462" s="3" t="s">
        <v>9</v>
      </c>
      <c r="G3462" s="8">
        <v>1440</v>
      </c>
      <c r="H3462" s="8">
        <v>1440</v>
      </c>
      <c r="I3462" s="8">
        <v>0</v>
      </c>
      <c r="J3462" s="4" t="s">
        <v>6807</v>
      </c>
      <c r="K3462" s="4" t="s">
        <v>23274</v>
      </c>
      <c r="L3462" t="s">
        <v>6808</v>
      </c>
      <c r="M3462">
        <v>56716652</v>
      </c>
      <c r="N3462" t="s">
        <v>23275</v>
      </c>
      <c r="O3462" t="s">
        <v>22837</v>
      </c>
      <c r="P3462" t="s">
        <v>23276</v>
      </c>
      <c r="Q3462" t="s">
        <v>22838</v>
      </c>
      <c r="S3462" t="s">
        <v>22839</v>
      </c>
      <c r="T3462" t="s">
        <v>23216</v>
      </c>
      <c r="U3462" s="6">
        <v>45467</v>
      </c>
      <c r="V3462" t="s">
        <v>14572</v>
      </c>
      <c r="W3462" t="s">
        <v>14572</v>
      </c>
      <c r="X3462">
        <v>1440</v>
      </c>
      <c r="Y3462" s="6">
        <v>45449</v>
      </c>
      <c r="Z3462" t="s">
        <v>14572</v>
      </c>
      <c r="AA3462" s="6">
        <v>45449</v>
      </c>
      <c r="AB3462" t="s">
        <v>14572</v>
      </c>
      <c r="AC3462">
        <v>2</v>
      </c>
      <c r="AD3462" s="9">
        <v>45449.444236111114</v>
      </c>
      <c r="AE3462">
        <v>0</v>
      </c>
      <c r="AH3462" t="s">
        <v>14572</v>
      </c>
      <c r="AJ3462" t="s">
        <v>14572</v>
      </c>
    </row>
    <row r="3463" spans="1:36" x14ac:dyDescent="0.3">
      <c r="A3463" s="1">
        <v>222666188003</v>
      </c>
      <c r="B3463" s="8">
        <v>0</v>
      </c>
      <c r="C3463" s="3" t="s">
        <v>7</v>
      </c>
      <c r="D3463" s="3" t="s">
        <v>17724</v>
      </c>
      <c r="E3463" s="3" t="s">
        <v>12</v>
      </c>
      <c r="F3463" s="3" t="s">
        <v>9</v>
      </c>
      <c r="G3463" s="8">
        <v>1170</v>
      </c>
      <c r="H3463" s="8">
        <v>1170</v>
      </c>
      <c r="I3463" s="8">
        <v>0</v>
      </c>
      <c r="J3463" s="4" t="s">
        <v>6809</v>
      </c>
      <c r="K3463" s="4" t="s">
        <v>23277</v>
      </c>
      <c r="L3463" t="s">
        <v>6810</v>
      </c>
      <c r="M3463">
        <v>56716653</v>
      </c>
      <c r="N3463" t="s">
        <v>23278</v>
      </c>
      <c r="O3463" t="s">
        <v>22837</v>
      </c>
      <c r="P3463" t="s">
        <v>23279</v>
      </c>
      <c r="Q3463" t="s">
        <v>22838</v>
      </c>
      <c r="T3463" t="s">
        <v>23216</v>
      </c>
      <c r="U3463" s="6">
        <v>45176</v>
      </c>
      <c r="V3463" t="s">
        <v>14572</v>
      </c>
      <c r="W3463" t="s">
        <v>14572</v>
      </c>
      <c r="X3463">
        <v>1170</v>
      </c>
      <c r="Y3463" s="6">
        <v>45145</v>
      </c>
      <c r="Z3463" t="s">
        <v>14572</v>
      </c>
      <c r="AA3463" s="6">
        <v>45154</v>
      </c>
      <c r="AB3463" t="s">
        <v>14572</v>
      </c>
      <c r="AC3463">
        <v>1</v>
      </c>
      <c r="AD3463" s="9">
        <v>45154.708634259259</v>
      </c>
      <c r="AE3463">
        <v>0</v>
      </c>
      <c r="AH3463" t="s">
        <v>14572</v>
      </c>
      <c r="AJ3463" t="s">
        <v>14572</v>
      </c>
    </row>
    <row r="3464" spans="1:36" x14ac:dyDescent="0.3">
      <c r="A3464" s="1">
        <v>222666189004</v>
      </c>
      <c r="B3464" s="8">
        <v>0</v>
      </c>
      <c r="C3464" s="3" t="s">
        <v>7</v>
      </c>
      <c r="D3464" s="3" t="s">
        <v>17724</v>
      </c>
      <c r="E3464" s="3" t="s">
        <v>12</v>
      </c>
      <c r="F3464" s="3" t="s">
        <v>9</v>
      </c>
      <c r="G3464" s="8">
        <v>1215</v>
      </c>
      <c r="H3464" s="8">
        <v>1215</v>
      </c>
      <c r="I3464" s="8">
        <v>0</v>
      </c>
      <c r="J3464" s="4" t="s">
        <v>6811</v>
      </c>
      <c r="K3464" s="4" t="s">
        <v>23280</v>
      </c>
      <c r="L3464" t="s">
        <v>6812</v>
      </c>
      <c r="M3464">
        <v>56716654</v>
      </c>
      <c r="N3464" t="s">
        <v>23281</v>
      </c>
      <c r="O3464" t="s">
        <v>22837</v>
      </c>
      <c r="P3464" t="s">
        <v>23282</v>
      </c>
      <c r="Q3464" t="s">
        <v>22838</v>
      </c>
      <c r="S3464" t="s">
        <v>22839</v>
      </c>
      <c r="T3464" t="s">
        <v>23216</v>
      </c>
      <c r="U3464" s="6">
        <v>45723</v>
      </c>
      <c r="V3464" t="s">
        <v>14572</v>
      </c>
      <c r="W3464" t="s">
        <v>14572</v>
      </c>
      <c r="X3464">
        <v>1215</v>
      </c>
      <c r="Y3464" s="6">
        <v>45719</v>
      </c>
      <c r="Z3464" t="s">
        <v>14572</v>
      </c>
      <c r="AA3464" s="6">
        <v>45719</v>
      </c>
      <c r="AB3464" t="s">
        <v>14572</v>
      </c>
      <c r="AC3464">
        <v>1</v>
      </c>
      <c r="AD3464" s="9">
        <v>45719.637337962966</v>
      </c>
      <c r="AE3464">
        <v>0</v>
      </c>
      <c r="AH3464" t="s">
        <v>14572</v>
      </c>
      <c r="AJ3464" t="s">
        <v>14572</v>
      </c>
    </row>
    <row r="3465" spans="1:36" x14ac:dyDescent="0.3">
      <c r="A3465" s="1">
        <v>222666190006</v>
      </c>
      <c r="B3465" s="8">
        <v>0</v>
      </c>
      <c r="C3465" s="3" t="s">
        <v>7</v>
      </c>
      <c r="D3465" s="3" t="s">
        <v>17724</v>
      </c>
      <c r="E3465" s="3" t="s">
        <v>12</v>
      </c>
      <c r="F3465" s="3" t="s">
        <v>9</v>
      </c>
      <c r="G3465" s="8">
        <v>1205</v>
      </c>
      <c r="H3465" s="8">
        <v>1205</v>
      </c>
      <c r="I3465" s="8">
        <v>0</v>
      </c>
      <c r="J3465" s="4" t="s">
        <v>6813</v>
      </c>
      <c r="K3465" s="4" t="s">
        <v>23283</v>
      </c>
      <c r="L3465" t="s">
        <v>6814</v>
      </c>
      <c r="M3465">
        <v>56716655</v>
      </c>
      <c r="N3465" t="s">
        <v>23284</v>
      </c>
      <c r="O3465" t="s">
        <v>22837</v>
      </c>
      <c r="P3465" t="s">
        <v>23285</v>
      </c>
      <c r="Q3465" t="s">
        <v>22838</v>
      </c>
      <c r="S3465" t="s">
        <v>22839</v>
      </c>
      <c r="T3465" t="s">
        <v>23216</v>
      </c>
      <c r="U3465" s="6">
        <v>45713</v>
      </c>
      <c r="V3465" t="s">
        <v>14572</v>
      </c>
      <c r="W3465" t="s">
        <v>14572</v>
      </c>
      <c r="X3465">
        <v>1205</v>
      </c>
      <c r="Y3465" s="6">
        <v>45713</v>
      </c>
      <c r="Z3465" t="s">
        <v>14572</v>
      </c>
      <c r="AA3465" s="6">
        <v>45713</v>
      </c>
      <c r="AB3465" t="s">
        <v>14572</v>
      </c>
      <c r="AC3465">
        <v>1</v>
      </c>
      <c r="AD3465" s="9">
        <v>45713.627905092595</v>
      </c>
      <c r="AE3465">
        <v>0</v>
      </c>
      <c r="AH3465" t="s">
        <v>14572</v>
      </c>
      <c r="AJ3465" t="s">
        <v>14572</v>
      </c>
    </row>
    <row r="3466" spans="1:36" x14ac:dyDescent="0.3">
      <c r="A3466" s="1">
        <v>222666191002</v>
      </c>
      <c r="B3466" s="8">
        <v>0</v>
      </c>
      <c r="C3466" s="3" t="s">
        <v>7</v>
      </c>
      <c r="D3466" s="3" t="s">
        <v>17724</v>
      </c>
      <c r="E3466" s="3" t="s">
        <v>12</v>
      </c>
      <c r="F3466" s="3" t="s">
        <v>9</v>
      </c>
      <c r="G3466" s="8">
        <v>1325</v>
      </c>
      <c r="H3466" s="8">
        <v>1325</v>
      </c>
      <c r="I3466" s="8">
        <v>0</v>
      </c>
      <c r="J3466" s="4" t="s">
        <v>6815</v>
      </c>
      <c r="K3466" s="4" t="s">
        <v>23286</v>
      </c>
      <c r="L3466" t="s">
        <v>6816</v>
      </c>
      <c r="M3466">
        <v>56716656</v>
      </c>
      <c r="N3466" t="s">
        <v>23287</v>
      </c>
      <c r="O3466" t="s">
        <v>22837</v>
      </c>
      <c r="P3466" t="s">
        <v>23288</v>
      </c>
      <c r="Q3466" t="s">
        <v>22838</v>
      </c>
      <c r="S3466" t="s">
        <v>22839</v>
      </c>
      <c r="T3466" t="s">
        <v>23216</v>
      </c>
      <c r="U3466" s="6">
        <v>44821</v>
      </c>
      <c r="V3466" t="s">
        <v>14572</v>
      </c>
      <c r="W3466" t="s">
        <v>14572</v>
      </c>
      <c r="X3466">
        <v>1325</v>
      </c>
      <c r="Y3466" s="6">
        <v>44761</v>
      </c>
      <c r="Z3466" t="s">
        <v>14572</v>
      </c>
      <c r="AA3466" s="6">
        <v>44790</v>
      </c>
      <c r="AB3466" t="s">
        <v>14572</v>
      </c>
      <c r="AC3466">
        <v>2</v>
      </c>
      <c r="AD3466" s="9">
        <v>44790.637152777781</v>
      </c>
      <c r="AE3466">
        <v>0</v>
      </c>
      <c r="AH3466" t="s">
        <v>14572</v>
      </c>
      <c r="AJ3466" t="s">
        <v>14572</v>
      </c>
    </row>
    <row r="3467" spans="1:36" x14ac:dyDescent="0.3">
      <c r="A3467" s="1">
        <v>222666192003</v>
      </c>
      <c r="B3467" s="8">
        <v>0</v>
      </c>
      <c r="C3467" s="3" t="s">
        <v>7</v>
      </c>
      <c r="D3467" s="3" t="s">
        <v>17724</v>
      </c>
      <c r="E3467" s="3" t="s">
        <v>12</v>
      </c>
      <c r="F3467" s="3" t="s">
        <v>9</v>
      </c>
      <c r="G3467" s="8">
        <v>1335</v>
      </c>
      <c r="H3467" s="8">
        <v>1335</v>
      </c>
      <c r="I3467" s="8">
        <v>0</v>
      </c>
      <c r="J3467" s="4" t="s">
        <v>6817</v>
      </c>
      <c r="K3467" s="4" t="s">
        <v>23289</v>
      </c>
      <c r="L3467" t="s">
        <v>6818</v>
      </c>
      <c r="M3467">
        <v>56716657</v>
      </c>
      <c r="N3467" t="s">
        <v>23290</v>
      </c>
      <c r="O3467" t="s">
        <v>22837</v>
      </c>
      <c r="P3467" t="s">
        <v>23291</v>
      </c>
      <c r="Q3467" t="s">
        <v>22838</v>
      </c>
      <c r="S3467" t="s">
        <v>22839</v>
      </c>
      <c r="T3467" t="s">
        <v>23216</v>
      </c>
      <c r="U3467" s="6">
        <v>45724</v>
      </c>
      <c r="V3467" t="s">
        <v>14572</v>
      </c>
      <c r="W3467" t="s">
        <v>14572</v>
      </c>
      <c r="X3467">
        <v>1335</v>
      </c>
      <c r="Y3467" s="6">
        <v>45716</v>
      </c>
      <c r="Z3467" t="s">
        <v>14572</v>
      </c>
      <c r="AA3467" s="6">
        <v>45719</v>
      </c>
      <c r="AB3467" t="s">
        <v>14572</v>
      </c>
      <c r="AC3467">
        <v>2</v>
      </c>
      <c r="AD3467" s="9">
        <v>45719.416319444441</v>
      </c>
      <c r="AE3467">
        <v>0</v>
      </c>
      <c r="AH3467" t="s">
        <v>14572</v>
      </c>
      <c r="AJ3467" t="s">
        <v>14572</v>
      </c>
    </row>
    <row r="3468" spans="1:36" x14ac:dyDescent="0.3">
      <c r="A3468" s="1">
        <v>222666193001</v>
      </c>
      <c r="B3468" s="8">
        <v>0</v>
      </c>
      <c r="C3468" s="3" t="s">
        <v>7</v>
      </c>
      <c r="D3468" s="3" t="s">
        <v>17724</v>
      </c>
      <c r="E3468" s="3" t="s">
        <v>12</v>
      </c>
      <c r="F3468" s="3" t="s">
        <v>9</v>
      </c>
      <c r="G3468" s="8">
        <v>1250</v>
      </c>
      <c r="H3468" s="8">
        <v>1250</v>
      </c>
      <c r="I3468" s="8">
        <v>0</v>
      </c>
      <c r="J3468" s="4" t="s">
        <v>6819</v>
      </c>
      <c r="K3468" s="4" t="s">
        <v>23292</v>
      </c>
      <c r="L3468" t="s">
        <v>6820</v>
      </c>
      <c r="N3468" t="s">
        <v>23293</v>
      </c>
      <c r="O3468" t="s">
        <v>22837</v>
      </c>
      <c r="P3468" t="s">
        <v>23294</v>
      </c>
      <c r="Q3468" t="s">
        <v>22856</v>
      </c>
      <c r="T3468" t="s">
        <v>23249</v>
      </c>
      <c r="U3468" s="6">
        <v>44447</v>
      </c>
      <c r="V3468" t="s">
        <v>14572</v>
      </c>
      <c r="W3468" t="s">
        <v>14572</v>
      </c>
      <c r="X3468">
        <v>1250</v>
      </c>
      <c r="Y3468" s="6">
        <v>44441</v>
      </c>
      <c r="Z3468" t="s">
        <v>14572</v>
      </c>
      <c r="AA3468" s="6">
        <v>44457</v>
      </c>
      <c r="AB3468" t="s">
        <v>14572</v>
      </c>
      <c r="AC3468">
        <v>2</v>
      </c>
      <c r="AD3468" s="9">
        <v>44457.455995370372</v>
      </c>
      <c r="AE3468">
        <v>0</v>
      </c>
      <c r="AH3468" t="s">
        <v>14572</v>
      </c>
      <c r="AJ3468" t="s">
        <v>14572</v>
      </c>
    </row>
    <row r="3469" spans="1:36" x14ac:dyDescent="0.3">
      <c r="A3469" s="1">
        <v>222666194002</v>
      </c>
      <c r="B3469" s="8">
        <v>0</v>
      </c>
      <c r="C3469" s="3" t="s">
        <v>7</v>
      </c>
      <c r="D3469" s="3" t="s">
        <v>17724</v>
      </c>
      <c r="E3469" s="3" t="s">
        <v>12</v>
      </c>
      <c r="F3469" s="3" t="s">
        <v>9</v>
      </c>
      <c r="G3469" s="8">
        <v>1495</v>
      </c>
      <c r="H3469" s="8">
        <v>1495</v>
      </c>
      <c r="I3469" s="8">
        <v>0</v>
      </c>
      <c r="J3469" s="4" t="s">
        <v>6821</v>
      </c>
      <c r="K3469" s="4" t="s">
        <v>23295</v>
      </c>
      <c r="L3469" t="s">
        <v>6822</v>
      </c>
      <c r="M3469">
        <v>57431530</v>
      </c>
      <c r="N3469" t="s">
        <v>23296</v>
      </c>
      <c r="O3469" t="s">
        <v>22837</v>
      </c>
      <c r="P3469" t="s">
        <v>23297</v>
      </c>
      <c r="Q3469" t="s">
        <v>22838</v>
      </c>
      <c r="S3469" t="s">
        <v>22839</v>
      </c>
      <c r="T3469" t="s">
        <v>23216</v>
      </c>
      <c r="U3469" s="6">
        <v>45686</v>
      </c>
      <c r="V3469" t="s">
        <v>14572</v>
      </c>
      <c r="W3469" t="s">
        <v>14572</v>
      </c>
      <c r="X3469">
        <v>1495</v>
      </c>
      <c r="Y3469" s="6">
        <v>45685</v>
      </c>
      <c r="Z3469" t="s">
        <v>14572</v>
      </c>
      <c r="AA3469" s="6">
        <v>45685</v>
      </c>
      <c r="AB3469" t="s">
        <v>14572</v>
      </c>
      <c r="AC3469">
        <v>1</v>
      </c>
      <c r="AD3469" s="9">
        <v>45685.395358796297</v>
      </c>
      <c r="AE3469">
        <v>0</v>
      </c>
      <c r="AH3469" t="s">
        <v>14572</v>
      </c>
      <c r="AJ3469" t="s">
        <v>14572</v>
      </c>
    </row>
    <row r="3470" spans="1:36" x14ac:dyDescent="0.3">
      <c r="A3470" s="1">
        <v>222666195004</v>
      </c>
      <c r="B3470" s="8">
        <v>0</v>
      </c>
      <c r="C3470" s="3" t="s">
        <v>7</v>
      </c>
      <c r="D3470" s="3" t="s">
        <v>17724</v>
      </c>
      <c r="E3470" s="3" t="s">
        <v>12</v>
      </c>
      <c r="F3470" s="3" t="s">
        <v>9</v>
      </c>
      <c r="G3470" s="8">
        <v>1480</v>
      </c>
      <c r="H3470" s="8">
        <v>1480</v>
      </c>
      <c r="I3470" s="8">
        <v>0</v>
      </c>
      <c r="J3470" s="4" t="s">
        <v>6823</v>
      </c>
      <c r="K3470" s="4" t="s">
        <v>23298</v>
      </c>
      <c r="L3470" t="s">
        <v>6824</v>
      </c>
      <c r="M3470">
        <v>56112673</v>
      </c>
      <c r="N3470" t="s">
        <v>23299</v>
      </c>
      <c r="O3470" t="s">
        <v>22837</v>
      </c>
      <c r="P3470" t="s">
        <v>22802</v>
      </c>
      <c r="Q3470" t="s">
        <v>22838</v>
      </c>
      <c r="S3470" t="s">
        <v>22839</v>
      </c>
      <c r="T3470" t="s">
        <v>23216</v>
      </c>
      <c r="U3470" s="6">
        <v>45590</v>
      </c>
      <c r="V3470" t="s">
        <v>14572</v>
      </c>
      <c r="W3470" t="s">
        <v>14572</v>
      </c>
      <c r="X3470">
        <v>1480</v>
      </c>
      <c r="Y3470" s="6">
        <v>45555</v>
      </c>
      <c r="Z3470" t="s">
        <v>14572</v>
      </c>
      <c r="AA3470" s="6">
        <v>45576</v>
      </c>
      <c r="AB3470" t="s">
        <v>14572</v>
      </c>
      <c r="AC3470">
        <v>1</v>
      </c>
      <c r="AD3470" s="9">
        <v>45576.420532407406</v>
      </c>
      <c r="AE3470">
        <v>0</v>
      </c>
      <c r="AH3470" t="s">
        <v>14572</v>
      </c>
      <c r="AJ3470" t="s">
        <v>14572</v>
      </c>
    </row>
    <row r="3471" spans="1:36" x14ac:dyDescent="0.3">
      <c r="A3471" s="1">
        <v>222666197007</v>
      </c>
      <c r="B3471" s="8">
        <v>0</v>
      </c>
      <c r="C3471" s="3" t="s">
        <v>7</v>
      </c>
      <c r="D3471" s="3" t="s">
        <v>17724</v>
      </c>
      <c r="E3471" s="3" t="s">
        <v>12</v>
      </c>
      <c r="F3471" s="3" t="s">
        <v>9</v>
      </c>
      <c r="G3471" s="8">
        <v>1200</v>
      </c>
      <c r="H3471" s="8">
        <v>1200</v>
      </c>
      <c r="I3471" s="8">
        <v>0</v>
      </c>
      <c r="J3471" s="4" t="s">
        <v>6825</v>
      </c>
      <c r="K3471" s="4" t="s">
        <v>23300</v>
      </c>
      <c r="L3471" t="s">
        <v>6826</v>
      </c>
      <c r="M3471">
        <v>56112675</v>
      </c>
      <c r="N3471" t="s">
        <v>23301</v>
      </c>
      <c r="O3471" t="s">
        <v>22837</v>
      </c>
      <c r="P3471" t="s">
        <v>22805</v>
      </c>
      <c r="Q3471" t="s">
        <v>22838</v>
      </c>
      <c r="S3471" t="s">
        <v>22839</v>
      </c>
      <c r="T3471" t="s">
        <v>23216</v>
      </c>
      <c r="U3471" s="6">
        <v>45777</v>
      </c>
      <c r="V3471" t="s">
        <v>14572</v>
      </c>
      <c r="W3471" t="s">
        <v>14572</v>
      </c>
      <c r="X3471">
        <v>1200</v>
      </c>
      <c r="Y3471" s="6">
        <v>45777</v>
      </c>
      <c r="Z3471" t="s">
        <v>14572</v>
      </c>
      <c r="AA3471" s="6">
        <v>45778</v>
      </c>
      <c r="AB3471" t="s">
        <v>14572</v>
      </c>
      <c r="AC3471">
        <v>1</v>
      </c>
      <c r="AD3471" s="9">
        <v>45778.550138888888</v>
      </c>
      <c r="AE3471">
        <v>0</v>
      </c>
      <c r="AH3471" t="s">
        <v>14572</v>
      </c>
      <c r="AJ3471" t="s">
        <v>14572</v>
      </c>
    </row>
    <row r="3472" spans="1:36" x14ac:dyDescent="0.3">
      <c r="A3472" s="1">
        <v>222666198003</v>
      </c>
      <c r="B3472" s="8">
        <v>0</v>
      </c>
      <c r="C3472" s="3" t="s">
        <v>7</v>
      </c>
      <c r="D3472" s="3" t="s">
        <v>17724</v>
      </c>
      <c r="E3472" s="3" t="s">
        <v>12</v>
      </c>
      <c r="F3472" s="3" t="s">
        <v>9</v>
      </c>
      <c r="G3472" s="8">
        <v>1085</v>
      </c>
      <c r="H3472" s="8">
        <v>1085</v>
      </c>
      <c r="I3472" s="8">
        <v>0</v>
      </c>
      <c r="J3472" s="4" t="s">
        <v>6827</v>
      </c>
      <c r="K3472" s="4" t="s">
        <v>23302</v>
      </c>
      <c r="L3472" t="s">
        <v>6828</v>
      </c>
      <c r="M3472">
        <v>56112676</v>
      </c>
      <c r="N3472" t="s">
        <v>23303</v>
      </c>
      <c r="O3472" t="s">
        <v>22837</v>
      </c>
      <c r="P3472" t="s">
        <v>21241</v>
      </c>
      <c r="Q3472" t="s">
        <v>22838</v>
      </c>
      <c r="T3472" t="s">
        <v>23216</v>
      </c>
      <c r="U3472" s="6">
        <v>45027</v>
      </c>
      <c r="V3472" t="s">
        <v>14572</v>
      </c>
      <c r="W3472" t="s">
        <v>14572</v>
      </c>
      <c r="X3472">
        <v>1085</v>
      </c>
      <c r="Y3472" s="6">
        <v>45027</v>
      </c>
      <c r="Z3472" t="s">
        <v>14572</v>
      </c>
      <c r="AA3472" s="6">
        <v>45027</v>
      </c>
      <c r="AB3472" t="s">
        <v>14572</v>
      </c>
      <c r="AC3472">
        <v>1</v>
      </c>
      <c r="AD3472" s="9">
        <v>45027.712071759262</v>
      </c>
      <c r="AE3472">
        <v>0</v>
      </c>
      <c r="AH3472" t="s">
        <v>14572</v>
      </c>
      <c r="AJ3472" t="s">
        <v>14572</v>
      </c>
    </row>
    <row r="3473" spans="1:36" x14ac:dyDescent="0.3">
      <c r="A3473" s="1">
        <v>222666199004</v>
      </c>
      <c r="B3473" s="8">
        <v>0</v>
      </c>
      <c r="C3473" s="3" t="s">
        <v>7</v>
      </c>
      <c r="D3473" s="3" t="s">
        <v>17724</v>
      </c>
      <c r="E3473" s="3" t="s">
        <v>12</v>
      </c>
      <c r="F3473" s="3" t="s">
        <v>9</v>
      </c>
      <c r="G3473" s="8">
        <v>1545</v>
      </c>
      <c r="H3473" s="8">
        <v>1545</v>
      </c>
      <c r="I3473" s="8">
        <v>0</v>
      </c>
      <c r="J3473" s="4" t="s">
        <v>6829</v>
      </c>
      <c r="K3473" s="4" t="s">
        <v>23304</v>
      </c>
      <c r="L3473" t="s">
        <v>6830</v>
      </c>
      <c r="M3473">
        <v>56112677</v>
      </c>
      <c r="N3473" t="s">
        <v>23305</v>
      </c>
      <c r="O3473" t="s">
        <v>22837</v>
      </c>
      <c r="P3473" t="s">
        <v>21244</v>
      </c>
      <c r="Q3473" t="s">
        <v>22838</v>
      </c>
      <c r="S3473" t="s">
        <v>22839</v>
      </c>
      <c r="T3473" t="s">
        <v>23216</v>
      </c>
      <c r="U3473" s="6">
        <v>45775</v>
      </c>
      <c r="V3473" t="s">
        <v>14572</v>
      </c>
      <c r="W3473" t="s">
        <v>14572</v>
      </c>
      <c r="X3473">
        <v>1545</v>
      </c>
      <c r="Y3473" s="6">
        <v>45726</v>
      </c>
      <c r="Z3473" t="s">
        <v>14572</v>
      </c>
      <c r="AA3473" s="6">
        <v>45726</v>
      </c>
      <c r="AB3473" t="s">
        <v>14572</v>
      </c>
      <c r="AC3473">
        <v>2</v>
      </c>
      <c r="AD3473" s="9">
        <v>45726.471446759257</v>
      </c>
      <c r="AE3473">
        <v>0</v>
      </c>
      <c r="AH3473" t="s">
        <v>14572</v>
      </c>
      <c r="AJ3473" t="s">
        <v>14572</v>
      </c>
    </row>
    <row r="3474" spans="1:36" x14ac:dyDescent="0.3">
      <c r="A3474" s="1">
        <v>222666201002</v>
      </c>
      <c r="B3474" s="8">
        <v>0</v>
      </c>
      <c r="C3474" s="3" t="s">
        <v>7</v>
      </c>
      <c r="D3474" s="3" t="s">
        <v>17724</v>
      </c>
      <c r="E3474" s="3" t="s">
        <v>12</v>
      </c>
      <c r="F3474" s="3" t="s">
        <v>9</v>
      </c>
      <c r="G3474" s="8">
        <v>1460</v>
      </c>
      <c r="H3474" s="8">
        <v>1460</v>
      </c>
      <c r="I3474" s="8">
        <v>0</v>
      </c>
      <c r="J3474" s="4" t="s">
        <v>6831</v>
      </c>
      <c r="K3474" s="4" t="s">
        <v>23306</v>
      </c>
      <c r="L3474" t="s">
        <v>6832</v>
      </c>
      <c r="M3474">
        <v>56112679</v>
      </c>
      <c r="N3474" t="s">
        <v>23307</v>
      </c>
      <c r="O3474" t="s">
        <v>22837</v>
      </c>
      <c r="P3474" t="s">
        <v>23308</v>
      </c>
      <c r="Q3474" t="s">
        <v>22838</v>
      </c>
      <c r="S3474" t="s">
        <v>22839</v>
      </c>
      <c r="T3474" t="s">
        <v>23216</v>
      </c>
      <c r="U3474" s="6">
        <v>45089</v>
      </c>
      <c r="V3474" t="s">
        <v>14572</v>
      </c>
      <c r="W3474" t="s">
        <v>14572</v>
      </c>
      <c r="X3474">
        <v>1460</v>
      </c>
      <c r="Y3474" s="6">
        <v>45064</v>
      </c>
      <c r="Z3474" t="s">
        <v>14572</v>
      </c>
      <c r="AA3474" s="6">
        <v>45072</v>
      </c>
      <c r="AB3474" t="s">
        <v>14572</v>
      </c>
      <c r="AC3474">
        <v>2</v>
      </c>
      <c r="AD3474" s="9">
        <v>45072.454085648147</v>
      </c>
      <c r="AE3474">
        <v>0</v>
      </c>
      <c r="AH3474" t="s">
        <v>14572</v>
      </c>
      <c r="AJ3474" t="s">
        <v>14572</v>
      </c>
    </row>
    <row r="3475" spans="1:36" x14ac:dyDescent="0.3">
      <c r="A3475" s="1">
        <v>222666202003</v>
      </c>
      <c r="B3475" s="8">
        <v>0</v>
      </c>
      <c r="C3475" s="3" t="s">
        <v>7</v>
      </c>
      <c r="D3475" s="3" t="s">
        <v>17724</v>
      </c>
      <c r="E3475" s="3" t="s">
        <v>12</v>
      </c>
      <c r="F3475" s="3" t="s">
        <v>9</v>
      </c>
      <c r="G3475" s="8">
        <v>1205</v>
      </c>
      <c r="H3475" s="8">
        <v>1205</v>
      </c>
      <c r="I3475" s="8">
        <v>0</v>
      </c>
      <c r="J3475" s="4" t="s">
        <v>6833</v>
      </c>
      <c r="K3475" s="4" t="s">
        <v>23309</v>
      </c>
      <c r="L3475" t="s">
        <v>6834</v>
      </c>
      <c r="M3475">
        <v>56112680</v>
      </c>
      <c r="N3475" t="s">
        <v>23310</v>
      </c>
      <c r="O3475" t="s">
        <v>22837</v>
      </c>
      <c r="P3475" t="s">
        <v>23311</v>
      </c>
      <c r="Q3475" t="s">
        <v>22838</v>
      </c>
      <c r="S3475" t="s">
        <v>22839</v>
      </c>
      <c r="T3475" t="s">
        <v>23216</v>
      </c>
      <c r="U3475" s="6">
        <v>45317</v>
      </c>
      <c r="V3475" t="s">
        <v>14572</v>
      </c>
      <c r="W3475" t="s">
        <v>14572</v>
      </c>
      <c r="X3475">
        <v>1205</v>
      </c>
      <c r="Y3475" s="6">
        <v>45302</v>
      </c>
      <c r="Z3475" t="s">
        <v>14572</v>
      </c>
      <c r="AA3475" s="6">
        <v>45302</v>
      </c>
      <c r="AB3475" t="s">
        <v>14572</v>
      </c>
      <c r="AC3475">
        <v>1</v>
      </c>
      <c r="AD3475" s="9">
        <v>45302.439421296294</v>
      </c>
      <c r="AE3475">
        <v>0</v>
      </c>
      <c r="AH3475" t="s">
        <v>14572</v>
      </c>
      <c r="AJ3475" t="s">
        <v>14572</v>
      </c>
    </row>
    <row r="3476" spans="1:36" x14ac:dyDescent="0.3">
      <c r="A3476" s="1">
        <v>222666203002</v>
      </c>
      <c r="B3476" s="8">
        <v>-1547.42</v>
      </c>
      <c r="C3476" s="3" t="s">
        <v>7</v>
      </c>
      <c r="D3476" s="3" t="s">
        <v>17724</v>
      </c>
      <c r="E3476" s="3" t="s">
        <v>12</v>
      </c>
      <c r="F3476" s="3" t="s">
        <v>9</v>
      </c>
      <c r="G3476" s="8">
        <v>1075</v>
      </c>
      <c r="H3476" s="8">
        <v>1075</v>
      </c>
      <c r="I3476" s="8">
        <v>0</v>
      </c>
      <c r="J3476" s="4" t="s">
        <v>6835</v>
      </c>
      <c r="K3476" s="4" t="s">
        <v>23312</v>
      </c>
      <c r="L3476" t="s">
        <v>6836</v>
      </c>
      <c r="M3476">
        <v>56112681</v>
      </c>
      <c r="N3476" t="s">
        <v>23313</v>
      </c>
      <c r="O3476" t="s">
        <v>22837</v>
      </c>
      <c r="P3476" t="s">
        <v>23314</v>
      </c>
      <c r="Q3476" t="s">
        <v>22838</v>
      </c>
      <c r="S3476" t="s">
        <v>22839</v>
      </c>
      <c r="T3476" t="s">
        <v>23216</v>
      </c>
      <c r="U3476" s="6">
        <v>44736</v>
      </c>
      <c r="V3476" t="s">
        <v>14572</v>
      </c>
      <c r="W3476" t="s">
        <v>14572</v>
      </c>
      <c r="X3476">
        <v>1075</v>
      </c>
      <c r="Y3476" s="6">
        <v>44719</v>
      </c>
      <c r="Z3476" t="s">
        <v>14572</v>
      </c>
      <c r="AA3476" s="6">
        <v>44719</v>
      </c>
      <c r="AB3476" t="s">
        <v>14572</v>
      </c>
      <c r="AC3476">
        <v>1</v>
      </c>
      <c r="AD3476" s="9">
        <v>44719.582638888889</v>
      </c>
      <c r="AE3476">
        <v>0</v>
      </c>
      <c r="AH3476" t="s">
        <v>14572</v>
      </c>
      <c r="AJ3476" t="s">
        <v>14572</v>
      </c>
    </row>
    <row r="3477" spans="1:36" x14ac:dyDescent="0.3">
      <c r="A3477" s="1">
        <v>222666204002</v>
      </c>
      <c r="B3477" s="8">
        <v>0</v>
      </c>
      <c r="C3477" s="3" t="s">
        <v>7</v>
      </c>
      <c r="D3477" s="3" t="s">
        <v>17724</v>
      </c>
      <c r="E3477" s="3" t="s">
        <v>12</v>
      </c>
      <c r="F3477" s="3" t="s">
        <v>9</v>
      </c>
      <c r="G3477" s="8">
        <v>1100</v>
      </c>
      <c r="H3477" s="8">
        <v>1100</v>
      </c>
      <c r="I3477" s="8">
        <v>0</v>
      </c>
      <c r="J3477" s="4" t="s">
        <v>6837</v>
      </c>
      <c r="K3477" s="4" t="s">
        <v>23315</v>
      </c>
      <c r="L3477" t="s">
        <v>6838</v>
      </c>
      <c r="M3477">
        <v>56112682</v>
      </c>
      <c r="N3477" t="s">
        <v>23316</v>
      </c>
      <c r="O3477" t="s">
        <v>22837</v>
      </c>
      <c r="P3477" t="s">
        <v>23317</v>
      </c>
      <c r="Q3477" t="s">
        <v>22838</v>
      </c>
      <c r="S3477" t="s">
        <v>22839</v>
      </c>
      <c r="T3477" t="s">
        <v>23216</v>
      </c>
      <c r="U3477" s="6">
        <v>44851</v>
      </c>
      <c r="V3477" t="s">
        <v>14572</v>
      </c>
      <c r="W3477" t="s">
        <v>14572</v>
      </c>
      <c r="X3477">
        <v>1100</v>
      </c>
      <c r="Y3477" s="6">
        <v>44794</v>
      </c>
      <c r="Z3477" t="s">
        <v>14572</v>
      </c>
      <c r="AA3477" s="6">
        <v>44846</v>
      </c>
      <c r="AB3477" t="s">
        <v>14572</v>
      </c>
      <c r="AC3477">
        <v>2</v>
      </c>
      <c r="AD3477" s="9">
        <v>44846.675659722219</v>
      </c>
      <c r="AE3477">
        <v>0</v>
      </c>
      <c r="AH3477" t="s">
        <v>14572</v>
      </c>
      <c r="AJ3477" t="s">
        <v>14572</v>
      </c>
    </row>
    <row r="3478" spans="1:36" x14ac:dyDescent="0.3">
      <c r="A3478" s="1">
        <v>222666205004</v>
      </c>
      <c r="B3478" s="8">
        <v>0</v>
      </c>
      <c r="C3478" s="3" t="s">
        <v>7</v>
      </c>
      <c r="D3478" s="3" t="s">
        <v>17724</v>
      </c>
      <c r="E3478" s="3" t="s">
        <v>12</v>
      </c>
      <c r="F3478" s="3" t="s">
        <v>9</v>
      </c>
      <c r="G3478" s="8">
        <v>1440</v>
      </c>
      <c r="H3478" s="8">
        <v>1440</v>
      </c>
      <c r="I3478" s="8">
        <v>0</v>
      </c>
      <c r="J3478" s="4" t="s">
        <v>6839</v>
      </c>
      <c r="K3478" s="4" t="s">
        <v>23318</v>
      </c>
      <c r="L3478" t="s">
        <v>6840</v>
      </c>
      <c r="M3478">
        <v>56112683</v>
      </c>
      <c r="N3478" t="s">
        <v>23319</v>
      </c>
      <c r="O3478" t="s">
        <v>22837</v>
      </c>
      <c r="P3478" t="s">
        <v>23320</v>
      </c>
      <c r="Q3478" t="s">
        <v>22838</v>
      </c>
      <c r="S3478" t="s">
        <v>22839</v>
      </c>
      <c r="T3478" t="s">
        <v>23216</v>
      </c>
      <c r="U3478" s="6">
        <v>45667</v>
      </c>
      <c r="V3478" t="s">
        <v>14572</v>
      </c>
      <c r="W3478" t="s">
        <v>14572</v>
      </c>
      <c r="X3478">
        <v>1440</v>
      </c>
      <c r="Y3478" s="6">
        <v>45667</v>
      </c>
      <c r="Z3478" t="s">
        <v>14572</v>
      </c>
      <c r="AA3478" s="6">
        <v>45667</v>
      </c>
      <c r="AB3478" t="s">
        <v>14572</v>
      </c>
      <c r="AC3478">
        <v>2</v>
      </c>
      <c r="AD3478" s="9">
        <v>45667.42769675926</v>
      </c>
      <c r="AE3478">
        <v>0</v>
      </c>
      <c r="AH3478" t="s">
        <v>14572</v>
      </c>
      <c r="AJ3478" t="s">
        <v>14572</v>
      </c>
    </row>
    <row r="3479" spans="1:36" x14ac:dyDescent="0.3">
      <c r="A3479" s="1">
        <v>222666207003</v>
      </c>
      <c r="B3479" s="8">
        <v>0</v>
      </c>
      <c r="C3479" s="3" t="s">
        <v>7</v>
      </c>
      <c r="D3479" s="3" t="s">
        <v>17724</v>
      </c>
      <c r="E3479" s="3" t="s">
        <v>12</v>
      </c>
      <c r="F3479" s="3" t="s">
        <v>9</v>
      </c>
      <c r="G3479" s="8">
        <v>1530</v>
      </c>
      <c r="H3479" s="8">
        <v>1530</v>
      </c>
      <c r="I3479" s="8">
        <v>0</v>
      </c>
      <c r="J3479" s="4" t="s">
        <v>6841</v>
      </c>
      <c r="K3479" s="4" t="s">
        <v>23321</v>
      </c>
      <c r="L3479" t="s">
        <v>6842</v>
      </c>
      <c r="M3479">
        <v>56112685</v>
      </c>
      <c r="N3479" t="s">
        <v>23322</v>
      </c>
      <c r="O3479" t="s">
        <v>22837</v>
      </c>
      <c r="P3479" t="s">
        <v>23323</v>
      </c>
      <c r="Q3479" t="s">
        <v>22838</v>
      </c>
      <c r="S3479" t="s">
        <v>22839</v>
      </c>
      <c r="T3479" t="s">
        <v>23216</v>
      </c>
      <c r="U3479" s="6">
        <v>45700</v>
      </c>
      <c r="V3479" t="s">
        <v>14572</v>
      </c>
      <c r="W3479" t="s">
        <v>14572</v>
      </c>
      <c r="X3479">
        <v>1530</v>
      </c>
      <c r="Y3479" s="6">
        <v>45680</v>
      </c>
      <c r="Z3479" t="s">
        <v>14572</v>
      </c>
      <c r="AA3479" s="6">
        <v>45680</v>
      </c>
      <c r="AB3479" t="s">
        <v>14572</v>
      </c>
      <c r="AC3479">
        <v>2</v>
      </c>
      <c r="AD3479" s="9">
        <v>45680.430613425924</v>
      </c>
      <c r="AE3479">
        <v>0</v>
      </c>
      <c r="AH3479" t="s">
        <v>14572</v>
      </c>
      <c r="AJ3479" t="s">
        <v>14572</v>
      </c>
    </row>
    <row r="3480" spans="1:36" x14ac:dyDescent="0.3">
      <c r="A3480" s="1">
        <v>222666208002</v>
      </c>
      <c r="B3480" s="8">
        <v>1505</v>
      </c>
      <c r="C3480" s="3" t="s">
        <v>7</v>
      </c>
      <c r="D3480" s="3" t="s">
        <v>17724</v>
      </c>
      <c r="E3480" s="3" t="s">
        <v>12</v>
      </c>
      <c r="F3480" s="3" t="s">
        <v>9</v>
      </c>
      <c r="G3480" s="8">
        <v>1380</v>
      </c>
      <c r="H3480" s="8">
        <v>1380</v>
      </c>
      <c r="I3480" s="8">
        <v>0</v>
      </c>
      <c r="J3480" s="4" t="s">
        <v>6843</v>
      </c>
      <c r="K3480" s="4" t="s">
        <v>23324</v>
      </c>
      <c r="L3480" t="s">
        <v>6844</v>
      </c>
      <c r="M3480">
        <v>56112685</v>
      </c>
      <c r="N3480" t="s">
        <v>23325</v>
      </c>
      <c r="O3480" t="s">
        <v>22837</v>
      </c>
      <c r="P3480" t="s">
        <v>23326</v>
      </c>
      <c r="Q3480" t="s">
        <v>22838</v>
      </c>
      <c r="S3480" t="s">
        <v>22839</v>
      </c>
      <c r="T3480" t="s">
        <v>23216</v>
      </c>
      <c r="U3480" s="6">
        <v>44825</v>
      </c>
      <c r="V3480" t="s">
        <v>14572</v>
      </c>
      <c r="W3480" t="s">
        <v>14572</v>
      </c>
      <c r="X3480">
        <v>1380</v>
      </c>
      <c r="Y3480" s="6">
        <v>44826</v>
      </c>
      <c r="Z3480" t="s">
        <v>14572</v>
      </c>
      <c r="AA3480" s="6">
        <v>44831</v>
      </c>
      <c r="AB3480" t="s">
        <v>14572</v>
      </c>
      <c r="AC3480">
        <v>1</v>
      </c>
      <c r="AD3480" s="9">
        <v>44831.695405092592</v>
      </c>
      <c r="AE3480">
        <v>0</v>
      </c>
      <c r="AH3480" t="s">
        <v>14572</v>
      </c>
      <c r="AJ3480" t="s">
        <v>14572</v>
      </c>
    </row>
    <row r="3481" spans="1:36" x14ac:dyDescent="0.3">
      <c r="A3481" s="1">
        <v>222666209003</v>
      </c>
      <c r="B3481" s="8">
        <v>0</v>
      </c>
      <c r="C3481" s="3" t="s">
        <v>7</v>
      </c>
      <c r="D3481" s="3" t="s">
        <v>17724</v>
      </c>
      <c r="E3481" s="3" t="s">
        <v>12</v>
      </c>
      <c r="F3481" s="3" t="s">
        <v>9</v>
      </c>
      <c r="G3481" s="8">
        <v>1470</v>
      </c>
      <c r="H3481" s="8">
        <v>1470</v>
      </c>
      <c r="I3481" s="8">
        <v>0</v>
      </c>
      <c r="J3481" s="4" t="s">
        <v>6845</v>
      </c>
      <c r="K3481" s="4" t="s">
        <v>23327</v>
      </c>
      <c r="L3481" t="s">
        <v>6846</v>
      </c>
      <c r="M3481">
        <v>56112687</v>
      </c>
      <c r="N3481" t="s">
        <v>23328</v>
      </c>
      <c r="O3481" t="s">
        <v>22837</v>
      </c>
      <c r="P3481" t="s">
        <v>22812</v>
      </c>
      <c r="Q3481" t="s">
        <v>22838</v>
      </c>
      <c r="S3481" t="s">
        <v>22839</v>
      </c>
      <c r="T3481" t="s">
        <v>23216</v>
      </c>
      <c r="U3481" s="6">
        <v>45453</v>
      </c>
      <c r="V3481" t="s">
        <v>14572</v>
      </c>
      <c r="W3481" t="s">
        <v>14572</v>
      </c>
      <c r="X3481">
        <v>1470</v>
      </c>
      <c r="Y3481" s="6">
        <v>45449</v>
      </c>
      <c r="Z3481" t="s">
        <v>14572</v>
      </c>
      <c r="AA3481" s="6">
        <v>45449</v>
      </c>
      <c r="AB3481" t="s">
        <v>14572</v>
      </c>
      <c r="AC3481">
        <v>2</v>
      </c>
      <c r="AD3481" s="9">
        <v>45449.412430555552</v>
      </c>
      <c r="AE3481">
        <v>0</v>
      </c>
      <c r="AH3481" t="s">
        <v>14572</v>
      </c>
      <c r="AJ3481" t="s">
        <v>14572</v>
      </c>
    </row>
    <row r="3482" spans="1:36" x14ac:dyDescent="0.3">
      <c r="A3482" s="1">
        <v>222666210006</v>
      </c>
      <c r="B3482" s="8">
        <v>1020.83</v>
      </c>
      <c r="C3482" s="3" t="s">
        <v>7</v>
      </c>
      <c r="D3482" s="3" t="s">
        <v>17724</v>
      </c>
      <c r="E3482" s="3" t="s">
        <v>12</v>
      </c>
      <c r="F3482" s="3" t="s">
        <v>9</v>
      </c>
      <c r="G3482" s="8">
        <v>1225</v>
      </c>
      <c r="H3482" s="8">
        <v>1225</v>
      </c>
      <c r="I3482" s="8">
        <v>0</v>
      </c>
      <c r="J3482" s="4" t="s">
        <v>6847</v>
      </c>
      <c r="K3482" s="4" t="s">
        <v>23329</v>
      </c>
      <c r="L3482" t="s">
        <v>6848</v>
      </c>
      <c r="M3482">
        <v>56112688</v>
      </c>
      <c r="N3482" t="s">
        <v>23330</v>
      </c>
      <c r="O3482" t="s">
        <v>22837</v>
      </c>
      <c r="P3482" t="s">
        <v>22815</v>
      </c>
      <c r="Q3482" t="s">
        <v>22838</v>
      </c>
      <c r="S3482" t="s">
        <v>22839</v>
      </c>
      <c r="T3482" t="s">
        <v>23216</v>
      </c>
      <c r="U3482" s="6">
        <v>45240</v>
      </c>
      <c r="V3482" t="s">
        <v>14572</v>
      </c>
      <c r="W3482" t="s">
        <v>14572</v>
      </c>
      <c r="X3482">
        <v>1225</v>
      </c>
      <c r="Y3482" s="6">
        <v>45239</v>
      </c>
      <c r="Z3482" t="s">
        <v>14572</v>
      </c>
      <c r="AA3482" s="6">
        <v>45240</v>
      </c>
      <c r="AB3482" t="s">
        <v>14572</v>
      </c>
      <c r="AC3482">
        <v>1</v>
      </c>
      <c r="AD3482" s="9">
        <v>45240.405497685184</v>
      </c>
      <c r="AE3482">
        <v>0</v>
      </c>
      <c r="AH3482" t="s">
        <v>14572</v>
      </c>
      <c r="AJ3482" t="s">
        <v>14572</v>
      </c>
    </row>
    <row r="3483" spans="1:36" x14ac:dyDescent="0.3">
      <c r="A3483" s="1">
        <v>222666211004</v>
      </c>
      <c r="B3483" s="8">
        <v>0</v>
      </c>
      <c r="C3483" s="3" t="s">
        <v>7</v>
      </c>
      <c r="D3483" s="3" t="s">
        <v>17724</v>
      </c>
      <c r="E3483" s="3" t="s">
        <v>12</v>
      </c>
      <c r="F3483" s="3" t="s">
        <v>9</v>
      </c>
      <c r="G3483" s="8">
        <v>1210</v>
      </c>
      <c r="H3483" s="8">
        <v>1210</v>
      </c>
      <c r="I3483" s="8">
        <v>0</v>
      </c>
      <c r="J3483" s="4" t="s">
        <v>6849</v>
      </c>
      <c r="K3483" s="4" t="s">
        <v>23331</v>
      </c>
      <c r="L3483" t="s">
        <v>6850</v>
      </c>
      <c r="M3483">
        <v>56112689</v>
      </c>
      <c r="N3483" t="s">
        <v>23332</v>
      </c>
      <c r="O3483" t="s">
        <v>22837</v>
      </c>
      <c r="P3483" t="s">
        <v>21253</v>
      </c>
      <c r="Q3483" t="s">
        <v>22838</v>
      </c>
      <c r="S3483" t="s">
        <v>22839</v>
      </c>
      <c r="T3483" t="s">
        <v>23216</v>
      </c>
      <c r="U3483" s="6">
        <v>45534</v>
      </c>
      <c r="V3483" t="s">
        <v>14572</v>
      </c>
      <c r="W3483" t="s">
        <v>14572</v>
      </c>
      <c r="X3483">
        <v>1210</v>
      </c>
      <c r="Y3483" s="6">
        <v>45528</v>
      </c>
      <c r="Z3483" t="s">
        <v>14572</v>
      </c>
      <c r="AA3483" s="6">
        <v>45533</v>
      </c>
      <c r="AB3483" t="s">
        <v>14572</v>
      </c>
      <c r="AC3483">
        <v>2</v>
      </c>
      <c r="AD3483" s="9">
        <v>45533.67769675926</v>
      </c>
      <c r="AE3483">
        <v>0</v>
      </c>
      <c r="AH3483" t="s">
        <v>14572</v>
      </c>
      <c r="AJ3483" t="s">
        <v>14572</v>
      </c>
    </row>
    <row r="3484" spans="1:36" x14ac:dyDescent="0.3">
      <c r="A3484" s="1">
        <v>222666212003</v>
      </c>
      <c r="B3484" s="8">
        <v>0</v>
      </c>
      <c r="C3484" s="3" t="s">
        <v>7</v>
      </c>
      <c r="D3484" s="3" t="s">
        <v>17724</v>
      </c>
      <c r="E3484" s="3" t="s">
        <v>12</v>
      </c>
      <c r="F3484" s="3" t="s">
        <v>9</v>
      </c>
      <c r="G3484" s="8">
        <v>1190</v>
      </c>
      <c r="H3484" s="8">
        <v>1190</v>
      </c>
      <c r="I3484" s="8">
        <v>0</v>
      </c>
      <c r="J3484" s="4" t="s">
        <v>6851</v>
      </c>
      <c r="K3484" s="4" t="s">
        <v>23333</v>
      </c>
      <c r="L3484" t="s">
        <v>6852</v>
      </c>
      <c r="M3484">
        <v>56112690</v>
      </c>
      <c r="N3484" t="s">
        <v>23334</v>
      </c>
      <c r="O3484" t="s">
        <v>22837</v>
      </c>
      <c r="P3484" t="s">
        <v>21256</v>
      </c>
      <c r="Q3484" t="s">
        <v>22838</v>
      </c>
      <c r="S3484" t="s">
        <v>22839</v>
      </c>
      <c r="T3484" t="s">
        <v>23216</v>
      </c>
      <c r="U3484" s="6">
        <v>45537</v>
      </c>
      <c r="V3484" t="s">
        <v>14572</v>
      </c>
      <c r="W3484" t="s">
        <v>14572</v>
      </c>
      <c r="X3484">
        <v>1190</v>
      </c>
      <c r="Y3484" s="6">
        <v>45534</v>
      </c>
      <c r="Z3484" t="s">
        <v>14572</v>
      </c>
      <c r="AA3484" s="6">
        <v>45537</v>
      </c>
      <c r="AB3484" t="s">
        <v>14572</v>
      </c>
      <c r="AC3484">
        <v>1</v>
      </c>
      <c r="AD3484" s="9">
        <v>45537.416296296295</v>
      </c>
      <c r="AE3484">
        <v>0</v>
      </c>
      <c r="AH3484" t="s">
        <v>14572</v>
      </c>
      <c r="AJ3484" t="s">
        <v>14572</v>
      </c>
    </row>
    <row r="3485" spans="1:36" x14ac:dyDescent="0.3">
      <c r="A3485" s="1">
        <v>222666213004</v>
      </c>
      <c r="B3485" s="8">
        <v>0</v>
      </c>
      <c r="C3485" s="3" t="s">
        <v>7</v>
      </c>
      <c r="D3485" s="3" t="s">
        <v>17724</v>
      </c>
      <c r="E3485" s="3" t="s">
        <v>12</v>
      </c>
      <c r="F3485" s="3" t="s">
        <v>9</v>
      </c>
      <c r="G3485" s="8">
        <v>1515</v>
      </c>
      <c r="H3485" s="8">
        <v>1515</v>
      </c>
      <c r="I3485" s="8">
        <v>0</v>
      </c>
      <c r="J3485" s="4" t="s">
        <v>6853</v>
      </c>
      <c r="K3485" s="4" t="s">
        <v>23335</v>
      </c>
      <c r="L3485" t="s">
        <v>6854</v>
      </c>
      <c r="M3485">
        <v>56112691</v>
      </c>
      <c r="N3485" t="s">
        <v>23336</v>
      </c>
      <c r="O3485" t="s">
        <v>22837</v>
      </c>
      <c r="P3485" t="s">
        <v>22822</v>
      </c>
      <c r="Q3485" t="s">
        <v>22838</v>
      </c>
      <c r="S3485" t="s">
        <v>22839</v>
      </c>
      <c r="T3485" t="s">
        <v>23216</v>
      </c>
      <c r="U3485" s="6">
        <v>45588</v>
      </c>
      <c r="V3485" t="s">
        <v>14572</v>
      </c>
      <c r="W3485" t="s">
        <v>14572</v>
      </c>
      <c r="X3485">
        <v>1515</v>
      </c>
      <c r="Y3485" s="6">
        <v>45582</v>
      </c>
      <c r="Z3485" t="s">
        <v>14572</v>
      </c>
      <c r="AA3485" s="6">
        <v>45589</v>
      </c>
      <c r="AB3485" t="s">
        <v>14572</v>
      </c>
      <c r="AC3485">
        <v>2</v>
      </c>
      <c r="AD3485" s="9">
        <v>45589.460231481484</v>
      </c>
      <c r="AE3485">
        <v>0</v>
      </c>
      <c r="AH3485" t="s">
        <v>14572</v>
      </c>
      <c r="AJ3485" t="s">
        <v>14572</v>
      </c>
    </row>
    <row r="3486" spans="1:36" x14ac:dyDescent="0.3">
      <c r="A3486" s="1">
        <v>222666214004</v>
      </c>
      <c r="B3486" s="8">
        <v>0</v>
      </c>
      <c r="C3486" s="3" t="s">
        <v>7</v>
      </c>
      <c r="D3486" s="3" t="s">
        <v>17724</v>
      </c>
      <c r="E3486" s="3" t="s">
        <v>12</v>
      </c>
      <c r="F3486" s="3" t="s">
        <v>9</v>
      </c>
      <c r="G3486" s="8">
        <v>1245</v>
      </c>
      <c r="H3486" s="8">
        <v>1245</v>
      </c>
      <c r="I3486" s="8">
        <v>0</v>
      </c>
      <c r="J3486" s="4" t="s">
        <v>6855</v>
      </c>
      <c r="K3486" s="4" t="s">
        <v>23337</v>
      </c>
      <c r="L3486" t="s">
        <v>6856</v>
      </c>
      <c r="M3486">
        <v>56112692</v>
      </c>
      <c r="N3486" t="s">
        <v>23338</v>
      </c>
      <c r="O3486" t="s">
        <v>22837</v>
      </c>
      <c r="P3486" t="s">
        <v>21259</v>
      </c>
      <c r="Q3486" t="s">
        <v>22838</v>
      </c>
      <c r="S3486" t="s">
        <v>22839</v>
      </c>
      <c r="T3486" t="s">
        <v>23216</v>
      </c>
      <c r="U3486" s="6">
        <v>45580</v>
      </c>
      <c r="V3486" t="s">
        <v>14572</v>
      </c>
      <c r="W3486" t="s">
        <v>14572</v>
      </c>
      <c r="X3486">
        <v>1245</v>
      </c>
      <c r="Y3486" s="6">
        <v>45575</v>
      </c>
      <c r="Z3486" t="s">
        <v>14572</v>
      </c>
      <c r="AA3486" s="6">
        <v>45575</v>
      </c>
      <c r="AB3486" t="s">
        <v>14572</v>
      </c>
      <c r="AC3486">
        <v>1</v>
      </c>
      <c r="AD3486" s="9">
        <v>45575.565625000003</v>
      </c>
      <c r="AE3486">
        <v>0</v>
      </c>
      <c r="AH3486" t="s">
        <v>14572</v>
      </c>
      <c r="AJ3486" t="s">
        <v>14572</v>
      </c>
    </row>
    <row r="3487" spans="1:36" x14ac:dyDescent="0.3">
      <c r="A3487" s="1">
        <v>222666216003</v>
      </c>
      <c r="B3487" s="8">
        <v>0</v>
      </c>
      <c r="C3487" s="3" t="s">
        <v>7</v>
      </c>
      <c r="D3487" s="3" t="s">
        <v>17724</v>
      </c>
      <c r="E3487" s="3" t="s">
        <v>12</v>
      </c>
      <c r="F3487" s="3" t="s">
        <v>9</v>
      </c>
      <c r="G3487" s="8">
        <v>1250</v>
      </c>
      <c r="H3487" s="8">
        <v>1250</v>
      </c>
      <c r="I3487" s="8">
        <v>0</v>
      </c>
      <c r="J3487" s="4" t="s">
        <v>6857</v>
      </c>
      <c r="K3487" s="4" t="s">
        <v>23339</v>
      </c>
      <c r="L3487" t="s">
        <v>6858</v>
      </c>
      <c r="M3487">
        <v>56112694</v>
      </c>
      <c r="N3487" t="s">
        <v>23340</v>
      </c>
      <c r="O3487" t="s">
        <v>22837</v>
      </c>
      <c r="P3487" t="s">
        <v>23341</v>
      </c>
      <c r="Q3487" t="s">
        <v>22838</v>
      </c>
      <c r="S3487" t="s">
        <v>22839</v>
      </c>
      <c r="T3487" t="s">
        <v>23216</v>
      </c>
      <c r="U3487" s="6">
        <v>45471</v>
      </c>
      <c r="V3487" t="s">
        <v>14572</v>
      </c>
      <c r="W3487" t="s">
        <v>14572</v>
      </c>
      <c r="X3487">
        <v>1250</v>
      </c>
      <c r="Y3487" s="6">
        <v>45432</v>
      </c>
      <c r="Z3487" t="s">
        <v>14572</v>
      </c>
      <c r="AA3487" s="6">
        <v>45432</v>
      </c>
      <c r="AB3487" t="s">
        <v>14572</v>
      </c>
      <c r="AC3487">
        <v>1</v>
      </c>
      <c r="AD3487" s="9">
        <v>45432.619363425925</v>
      </c>
      <c r="AE3487">
        <v>0</v>
      </c>
      <c r="AH3487" t="s">
        <v>14572</v>
      </c>
      <c r="AJ3487" t="s">
        <v>14572</v>
      </c>
    </row>
    <row r="3488" spans="1:36" x14ac:dyDescent="0.3">
      <c r="A3488" s="1">
        <v>222666217002</v>
      </c>
      <c r="B3488" s="8">
        <v>0</v>
      </c>
      <c r="C3488" s="3" t="s">
        <v>55</v>
      </c>
      <c r="D3488" s="3" t="s">
        <v>17724</v>
      </c>
      <c r="E3488" s="3" t="s">
        <v>12</v>
      </c>
      <c r="F3488" s="3" t="s">
        <v>2154</v>
      </c>
      <c r="G3488" s="8">
        <v>1090</v>
      </c>
      <c r="H3488" s="8">
        <v>1090</v>
      </c>
      <c r="I3488" s="8">
        <v>0</v>
      </c>
      <c r="J3488" s="4" t="s">
        <v>6859</v>
      </c>
      <c r="K3488" s="4" t="s">
        <v>23342</v>
      </c>
      <c r="L3488" t="s">
        <v>6860</v>
      </c>
      <c r="M3488">
        <v>56112695</v>
      </c>
      <c r="N3488" t="s">
        <v>23343</v>
      </c>
      <c r="O3488" t="s">
        <v>22837</v>
      </c>
      <c r="P3488" t="s">
        <v>23344</v>
      </c>
      <c r="Q3488" t="s">
        <v>22838</v>
      </c>
      <c r="S3488" t="s">
        <v>22839</v>
      </c>
      <c r="T3488" t="s">
        <v>23216</v>
      </c>
      <c r="U3488" s="6">
        <v>44686</v>
      </c>
      <c r="V3488" t="s">
        <v>14572</v>
      </c>
      <c r="W3488" t="s">
        <v>14572</v>
      </c>
      <c r="X3488">
        <v>1090</v>
      </c>
      <c r="Y3488" s="6">
        <v>44685</v>
      </c>
      <c r="Z3488" t="s">
        <v>14572</v>
      </c>
      <c r="AA3488" s="6">
        <v>44685</v>
      </c>
      <c r="AB3488" t="s">
        <v>14572</v>
      </c>
      <c r="AC3488">
        <v>1</v>
      </c>
      <c r="AD3488" s="9">
        <v>44685.667442129627</v>
      </c>
      <c r="AE3488">
        <v>0</v>
      </c>
      <c r="AH3488" t="s">
        <v>14572</v>
      </c>
      <c r="AJ3488" t="s">
        <v>14572</v>
      </c>
    </row>
    <row r="3489" spans="1:36" x14ac:dyDescent="0.3">
      <c r="A3489" s="1">
        <v>222666218002</v>
      </c>
      <c r="B3489" s="8">
        <v>0</v>
      </c>
      <c r="C3489" s="3" t="s">
        <v>7</v>
      </c>
      <c r="D3489" s="3" t="s">
        <v>17724</v>
      </c>
      <c r="E3489" s="3" t="s">
        <v>12</v>
      </c>
      <c r="F3489" s="3" t="s">
        <v>9</v>
      </c>
      <c r="G3489" s="8">
        <v>1130</v>
      </c>
      <c r="H3489" s="8">
        <v>1130</v>
      </c>
      <c r="I3489" s="8">
        <v>0</v>
      </c>
      <c r="J3489" s="4" t="s">
        <v>6861</v>
      </c>
      <c r="K3489" s="4" t="s">
        <v>23345</v>
      </c>
      <c r="L3489" t="s">
        <v>6862</v>
      </c>
      <c r="M3489">
        <v>56112696</v>
      </c>
      <c r="N3489" t="s">
        <v>23346</v>
      </c>
      <c r="O3489" t="s">
        <v>22837</v>
      </c>
      <c r="P3489" t="s">
        <v>23347</v>
      </c>
      <c r="Q3489" t="s">
        <v>22838</v>
      </c>
      <c r="S3489" t="s">
        <v>22839</v>
      </c>
      <c r="T3489" t="s">
        <v>23216</v>
      </c>
      <c r="U3489" s="6">
        <v>44877</v>
      </c>
      <c r="V3489" t="s">
        <v>14572</v>
      </c>
      <c r="W3489" t="s">
        <v>14572</v>
      </c>
      <c r="X3489">
        <v>1130</v>
      </c>
      <c r="Y3489" s="6">
        <v>44853</v>
      </c>
      <c r="Z3489" t="s">
        <v>14572</v>
      </c>
      <c r="AA3489" s="6">
        <v>44865</v>
      </c>
      <c r="AB3489" t="s">
        <v>14572</v>
      </c>
      <c r="AC3489">
        <v>1</v>
      </c>
      <c r="AD3489" s="9">
        <v>44865.429386574076</v>
      </c>
      <c r="AE3489">
        <v>0</v>
      </c>
      <c r="AH3489" t="s">
        <v>14572</v>
      </c>
      <c r="AJ3489" t="s">
        <v>14572</v>
      </c>
    </row>
    <row r="3490" spans="1:36" x14ac:dyDescent="0.3">
      <c r="A3490" s="1">
        <v>222666219004</v>
      </c>
      <c r="B3490" s="8">
        <v>0</v>
      </c>
      <c r="C3490" s="3" t="s">
        <v>7</v>
      </c>
      <c r="D3490" s="3" t="s">
        <v>17724</v>
      </c>
      <c r="E3490" s="3" t="s">
        <v>12</v>
      </c>
      <c r="F3490" s="3" t="s">
        <v>9</v>
      </c>
      <c r="G3490" s="8">
        <v>1490</v>
      </c>
      <c r="H3490" s="8">
        <v>1490</v>
      </c>
      <c r="I3490" s="8">
        <v>0</v>
      </c>
      <c r="J3490" s="4" t="s">
        <v>6863</v>
      </c>
      <c r="K3490" s="4" t="s">
        <v>23348</v>
      </c>
      <c r="L3490" t="s">
        <v>6864</v>
      </c>
      <c r="M3490">
        <v>56112697</v>
      </c>
      <c r="N3490" t="s">
        <v>23349</v>
      </c>
      <c r="O3490" t="s">
        <v>22837</v>
      </c>
      <c r="P3490" t="s">
        <v>23350</v>
      </c>
      <c r="Q3490" t="s">
        <v>22838</v>
      </c>
      <c r="S3490" t="s">
        <v>22839</v>
      </c>
      <c r="T3490" t="s">
        <v>23216</v>
      </c>
      <c r="U3490" s="6">
        <v>45169</v>
      </c>
      <c r="V3490" t="s">
        <v>14572</v>
      </c>
      <c r="W3490" t="s">
        <v>14572</v>
      </c>
      <c r="X3490">
        <v>1490</v>
      </c>
      <c r="Y3490" s="6">
        <v>45111</v>
      </c>
      <c r="Z3490" t="s">
        <v>14572</v>
      </c>
      <c r="AA3490" s="6">
        <v>45119</v>
      </c>
      <c r="AB3490" t="s">
        <v>14572</v>
      </c>
      <c r="AC3490">
        <v>2</v>
      </c>
      <c r="AD3490" s="9">
        <v>45119.622106481482</v>
      </c>
      <c r="AE3490">
        <v>0</v>
      </c>
      <c r="AH3490" t="s">
        <v>14572</v>
      </c>
      <c r="AJ3490" t="s">
        <v>14572</v>
      </c>
    </row>
    <row r="3491" spans="1:36" x14ac:dyDescent="0.3">
      <c r="A3491" s="1">
        <v>222666220004</v>
      </c>
      <c r="B3491" s="8">
        <v>0</v>
      </c>
      <c r="C3491" s="3" t="s">
        <v>7</v>
      </c>
      <c r="D3491" s="3" t="s">
        <v>17724</v>
      </c>
      <c r="E3491" s="3" t="s">
        <v>12</v>
      </c>
      <c r="F3491" s="3" t="s">
        <v>9</v>
      </c>
      <c r="G3491" s="8">
        <v>1375</v>
      </c>
      <c r="H3491" s="8">
        <v>1375</v>
      </c>
      <c r="I3491" s="8">
        <v>0</v>
      </c>
      <c r="J3491" s="4" t="s">
        <v>6865</v>
      </c>
      <c r="K3491" s="4" t="s">
        <v>23351</v>
      </c>
      <c r="L3491" t="s">
        <v>6866</v>
      </c>
      <c r="M3491">
        <v>56112698</v>
      </c>
      <c r="N3491" t="s">
        <v>23352</v>
      </c>
      <c r="O3491" t="s">
        <v>22837</v>
      </c>
      <c r="P3491" t="s">
        <v>23353</v>
      </c>
      <c r="Q3491" t="s">
        <v>22838</v>
      </c>
      <c r="S3491" t="s">
        <v>22839</v>
      </c>
      <c r="T3491" t="s">
        <v>23216</v>
      </c>
      <c r="U3491" s="6">
        <v>45696</v>
      </c>
      <c r="V3491" t="s">
        <v>14572</v>
      </c>
      <c r="W3491" t="s">
        <v>14572</v>
      </c>
      <c r="X3491">
        <v>1375</v>
      </c>
      <c r="Y3491" s="6">
        <v>45695</v>
      </c>
      <c r="Z3491" t="s">
        <v>14572</v>
      </c>
      <c r="AA3491" s="6">
        <v>45695</v>
      </c>
      <c r="AB3491" t="s">
        <v>14572</v>
      </c>
      <c r="AC3491">
        <v>1</v>
      </c>
      <c r="AD3491" s="9">
        <v>45695.467800925922</v>
      </c>
      <c r="AE3491">
        <v>0</v>
      </c>
      <c r="AH3491" t="s">
        <v>14572</v>
      </c>
      <c r="AJ3491" t="s">
        <v>14572</v>
      </c>
    </row>
    <row r="3492" spans="1:36" x14ac:dyDescent="0.3">
      <c r="A3492" s="1">
        <v>222666221002</v>
      </c>
      <c r="B3492" s="8">
        <v>0</v>
      </c>
      <c r="C3492" s="3" t="s">
        <v>7</v>
      </c>
      <c r="D3492" s="3" t="s">
        <v>17724</v>
      </c>
      <c r="E3492" s="3" t="s">
        <v>12</v>
      </c>
      <c r="F3492" s="3" t="s">
        <v>9</v>
      </c>
      <c r="G3492" s="8">
        <v>1500</v>
      </c>
      <c r="H3492" s="8">
        <v>1500</v>
      </c>
      <c r="I3492" s="8">
        <v>0</v>
      </c>
      <c r="J3492" s="4" t="s">
        <v>6867</v>
      </c>
      <c r="K3492" s="4" t="s">
        <v>23354</v>
      </c>
      <c r="L3492" t="s">
        <v>6868</v>
      </c>
      <c r="M3492">
        <v>56112699</v>
      </c>
      <c r="N3492" t="s">
        <v>23355</v>
      </c>
      <c r="O3492" t="s">
        <v>22837</v>
      </c>
      <c r="P3492" t="s">
        <v>23356</v>
      </c>
      <c r="Q3492" t="s">
        <v>22838</v>
      </c>
      <c r="T3492" t="s">
        <v>23216</v>
      </c>
      <c r="U3492" s="6">
        <v>45194</v>
      </c>
      <c r="V3492" t="s">
        <v>14572</v>
      </c>
      <c r="W3492" t="s">
        <v>14572</v>
      </c>
      <c r="X3492">
        <v>1500</v>
      </c>
      <c r="Y3492" s="6">
        <v>45188</v>
      </c>
      <c r="Z3492" t="s">
        <v>14572</v>
      </c>
      <c r="AA3492" s="6">
        <v>45189</v>
      </c>
      <c r="AB3492" t="s">
        <v>14572</v>
      </c>
      <c r="AC3492">
        <v>1</v>
      </c>
      <c r="AD3492" s="9">
        <v>45189.447175925925</v>
      </c>
      <c r="AE3492">
        <v>0</v>
      </c>
      <c r="AH3492" t="s">
        <v>14572</v>
      </c>
      <c r="AJ3492" t="s">
        <v>14572</v>
      </c>
    </row>
    <row r="3493" spans="1:36" x14ac:dyDescent="0.3">
      <c r="A3493" s="1">
        <v>222666222003</v>
      </c>
      <c r="B3493" s="8">
        <v>0</v>
      </c>
      <c r="C3493" s="3" t="s">
        <v>7</v>
      </c>
      <c r="D3493" s="3" t="s">
        <v>17724</v>
      </c>
      <c r="E3493" s="3" t="s">
        <v>12</v>
      </c>
      <c r="F3493" s="3" t="s">
        <v>9</v>
      </c>
      <c r="G3493" s="8">
        <v>1505</v>
      </c>
      <c r="H3493" s="8">
        <v>1505</v>
      </c>
      <c r="I3493" s="8">
        <v>0</v>
      </c>
      <c r="J3493" s="4" t="s">
        <v>6869</v>
      </c>
      <c r="K3493" s="4" t="s">
        <v>23357</v>
      </c>
      <c r="L3493" t="s">
        <v>6870</v>
      </c>
      <c r="M3493">
        <v>56112700</v>
      </c>
      <c r="N3493" t="s">
        <v>23358</v>
      </c>
      <c r="O3493" t="s">
        <v>22837</v>
      </c>
      <c r="P3493" t="s">
        <v>23359</v>
      </c>
      <c r="Q3493" t="s">
        <v>22838</v>
      </c>
      <c r="S3493" t="s">
        <v>22839</v>
      </c>
      <c r="T3493" t="s">
        <v>23216</v>
      </c>
      <c r="U3493" s="6">
        <v>45561</v>
      </c>
      <c r="V3493" t="s">
        <v>14572</v>
      </c>
      <c r="W3493" t="s">
        <v>14572</v>
      </c>
      <c r="X3493">
        <v>1505</v>
      </c>
      <c r="Y3493" s="6">
        <v>45541</v>
      </c>
      <c r="Z3493" t="s">
        <v>14572</v>
      </c>
      <c r="AA3493" s="6">
        <v>45559</v>
      </c>
      <c r="AB3493" t="s">
        <v>14572</v>
      </c>
      <c r="AC3493">
        <v>2</v>
      </c>
      <c r="AD3493" s="9">
        <v>45559.461354166669</v>
      </c>
      <c r="AE3493">
        <v>0</v>
      </c>
      <c r="AH3493" t="s">
        <v>14572</v>
      </c>
      <c r="AJ3493" t="s">
        <v>14572</v>
      </c>
    </row>
    <row r="3494" spans="1:36" x14ac:dyDescent="0.3">
      <c r="A3494" s="1">
        <v>222666223006</v>
      </c>
      <c r="B3494" s="8">
        <v>0</v>
      </c>
      <c r="C3494" s="3" t="s">
        <v>7</v>
      </c>
      <c r="D3494" s="3" t="s">
        <v>17724</v>
      </c>
      <c r="E3494" s="3" t="s">
        <v>12</v>
      </c>
      <c r="F3494" s="3" t="s">
        <v>9</v>
      </c>
      <c r="G3494" s="8">
        <v>1500</v>
      </c>
      <c r="H3494" s="8">
        <v>1500</v>
      </c>
      <c r="I3494" s="8">
        <v>0</v>
      </c>
      <c r="J3494" s="4" t="s">
        <v>6871</v>
      </c>
      <c r="K3494" s="4" t="s">
        <v>23360</v>
      </c>
      <c r="L3494" t="s">
        <v>6872</v>
      </c>
      <c r="M3494">
        <v>56112705</v>
      </c>
      <c r="N3494" t="s">
        <v>23361</v>
      </c>
      <c r="O3494" t="s">
        <v>22837</v>
      </c>
      <c r="P3494" t="s">
        <v>21275</v>
      </c>
      <c r="Q3494" t="s">
        <v>22838</v>
      </c>
      <c r="S3494" t="s">
        <v>22839</v>
      </c>
      <c r="T3494" t="s">
        <v>23216</v>
      </c>
      <c r="U3494" s="6">
        <v>45530</v>
      </c>
      <c r="V3494" t="s">
        <v>14572</v>
      </c>
      <c r="W3494" t="s">
        <v>14572</v>
      </c>
      <c r="X3494">
        <v>1500</v>
      </c>
      <c r="Y3494" s="6">
        <v>45516</v>
      </c>
      <c r="Z3494" t="s">
        <v>14572</v>
      </c>
      <c r="AA3494" s="6">
        <v>45517</v>
      </c>
      <c r="AB3494" t="s">
        <v>14572</v>
      </c>
      <c r="AC3494">
        <v>2</v>
      </c>
      <c r="AD3494" s="9">
        <v>45517.465868055559</v>
      </c>
      <c r="AE3494">
        <v>0</v>
      </c>
      <c r="AH3494" t="s">
        <v>14572</v>
      </c>
      <c r="AJ3494" t="s">
        <v>14572</v>
      </c>
    </row>
    <row r="3495" spans="1:36" x14ac:dyDescent="0.3">
      <c r="A3495" s="1">
        <v>222666224003</v>
      </c>
      <c r="B3495" s="8">
        <v>0</v>
      </c>
      <c r="C3495" s="3" t="s">
        <v>7</v>
      </c>
      <c r="D3495" s="3" t="s">
        <v>17724</v>
      </c>
      <c r="E3495" s="3" t="s">
        <v>12</v>
      </c>
      <c r="F3495" s="3" t="s">
        <v>9</v>
      </c>
      <c r="G3495" s="8">
        <v>1460</v>
      </c>
      <c r="H3495" s="8">
        <v>1460</v>
      </c>
      <c r="I3495" s="8">
        <v>0</v>
      </c>
      <c r="J3495" s="4" t="s">
        <v>6873</v>
      </c>
      <c r="K3495" s="4" t="s">
        <v>23362</v>
      </c>
      <c r="L3495" t="s">
        <v>6874</v>
      </c>
      <c r="M3495">
        <v>56112701</v>
      </c>
      <c r="N3495" t="s">
        <v>23363</v>
      </c>
      <c r="O3495" t="s">
        <v>22837</v>
      </c>
      <c r="P3495" t="s">
        <v>21262</v>
      </c>
      <c r="Q3495" t="s">
        <v>22838</v>
      </c>
      <c r="S3495" t="s">
        <v>22839</v>
      </c>
      <c r="T3495" t="s">
        <v>23216</v>
      </c>
      <c r="U3495" s="6">
        <v>45117</v>
      </c>
      <c r="V3495" t="s">
        <v>14572</v>
      </c>
      <c r="W3495" t="s">
        <v>14572</v>
      </c>
      <c r="X3495">
        <v>1460</v>
      </c>
      <c r="Y3495" s="6">
        <v>45118</v>
      </c>
      <c r="Z3495" t="s">
        <v>14572</v>
      </c>
      <c r="AA3495" s="6">
        <v>45119</v>
      </c>
      <c r="AB3495" t="s">
        <v>14572</v>
      </c>
      <c r="AC3495">
        <v>2</v>
      </c>
      <c r="AD3495" s="9">
        <v>45119.660833333335</v>
      </c>
      <c r="AE3495">
        <v>0</v>
      </c>
      <c r="AH3495" t="s">
        <v>14572</v>
      </c>
      <c r="AJ3495" t="s">
        <v>14572</v>
      </c>
    </row>
    <row r="3496" spans="1:36" x14ac:dyDescent="0.3">
      <c r="A3496" s="1">
        <v>222666225004</v>
      </c>
      <c r="B3496" s="8">
        <v>0</v>
      </c>
      <c r="C3496" s="3" t="s">
        <v>7</v>
      </c>
      <c r="D3496" s="3" t="s">
        <v>17724</v>
      </c>
      <c r="E3496" s="3" t="s">
        <v>12</v>
      </c>
      <c r="F3496" s="3" t="s">
        <v>9</v>
      </c>
      <c r="G3496" s="8">
        <v>1535</v>
      </c>
      <c r="H3496" s="8">
        <v>1535</v>
      </c>
      <c r="I3496" s="8">
        <v>0</v>
      </c>
      <c r="J3496" s="4" t="s">
        <v>6875</v>
      </c>
      <c r="K3496" s="4" t="s">
        <v>23364</v>
      </c>
      <c r="L3496" t="s">
        <v>6876</v>
      </c>
      <c r="M3496">
        <v>56112702</v>
      </c>
      <c r="N3496" t="s">
        <v>23365</v>
      </c>
      <c r="O3496" t="s">
        <v>22837</v>
      </c>
      <c r="P3496" t="s">
        <v>22830</v>
      </c>
      <c r="Q3496" t="s">
        <v>22838</v>
      </c>
      <c r="S3496" t="s">
        <v>22839</v>
      </c>
      <c r="T3496" t="s">
        <v>23216</v>
      </c>
      <c r="U3496" s="6">
        <v>45540</v>
      </c>
      <c r="V3496" t="s">
        <v>14572</v>
      </c>
      <c r="W3496" t="s">
        <v>14572</v>
      </c>
      <c r="X3496">
        <v>1535</v>
      </c>
      <c r="Y3496" s="6">
        <v>45529</v>
      </c>
      <c r="Z3496" t="s">
        <v>14572</v>
      </c>
      <c r="AA3496" s="6">
        <v>45538</v>
      </c>
      <c r="AB3496" t="s">
        <v>14572</v>
      </c>
      <c r="AC3496">
        <v>1</v>
      </c>
      <c r="AD3496" s="9">
        <v>45538.628622685188</v>
      </c>
      <c r="AE3496">
        <v>0</v>
      </c>
      <c r="AH3496" t="s">
        <v>14572</v>
      </c>
      <c r="AJ3496" t="s">
        <v>14572</v>
      </c>
    </row>
    <row r="3497" spans="1:36" x14ac:dyDescent="0.3">
      <c r="A3497" s="1">
        <v>222666226002</v>
      </c>
      <c r="B3497" s="8">
        <v>0</v>
      </c>
      <c r="C3497" s="3" t="s">
        <v>7</v>
      </c>
      <c r="D3497" s="3" t="s">
        <v>17724</v>
      </c>
      <c r="E3497" s="3" t="s">
        <v>12</v>
      </c>
      <c r="F3497" s="3" t="s">
        <v>9</v>
      </c>
      <c r="G3497" s="8">
        <v>1325</v>
      </c>
      <c r="H3497" s="8">
        <v>1325</v>
      </c>
      <c r="I3497" s="8">
        <v>0</v>
      </c>
      <c r="J3497" s="4" t="s">
        <v>6877</v>
      </c>
      <c r="K3497" s="4" t="s">
        <v>23366</v>
      </c>
      <c r="L3497" t="s">
        <v>6878</v>
      </c>
      <c r="M3497">
        <v>56112703</v>
      </c>
      <c r="N3497" t="s">
        <v>23367</v>
      </c>
      <c r="O3497" t="s">
        <v>22837</v>
      </c>
      <c r="P3497" t="s">
        <v>21269</v>
      </c>
      <c r="Q3497" t="s">
        <v>22838</v>
      </c>
      <c r="S3497" t="s">
        <v>22839</v>
      </c>
      <c r="T3497" t="s">
        <v>23216</v>
      </c>
      <c r="U3497" s="6">
        <v>44676</v>
      </c>
      <c r="V3497" t="s">
        <v>14572</v>
      </c>
      <c r="W3497" t="s">
        <v>14572</v>
      </c>
      <c r="X3497">
        <v>1325</v>
      </c>
      <c r="Y3497" s="6">
        <v>44658</v>
      </c>
      <c r="Z3497" t="s">
        <v>14572</v>
      </c>
      <c r="AA3497" s="6">
        <v>44659</v>
      </c>
      <c r="AB3497" t="s">
        <v>14572</v>
      </c>
      <c r="AC3497">
        <v>2</v>
      </c>
      <c r="AD3497" s="9">
        <v>44659.39949074074</v>
      </c>
      <c r="AE3497">
        <v>0</v>
      </c>
      <c r="AH3497" t="s">
        <v>14572</v>
      </c>
      <c r="AJ3497" t="s">
        <v>14572</v>
      </c>
    </row>
    <row r="3498" spans="1:36" x14ac:dyDescent="0.3">
      <c r="A3498" s="1">
        <v>222666227002</v>
      </c>
      <c r="B3498" s="8">
        <v>3190</v>
      </c>
      <c r="C3498" s="3" t="s">
        <v>7</v>
      </c>
      <c r="D3498" s="3" t="s">
        <v>17724</v>
      </c>
      <c r="E3498" s="3" t="s">
        <v>12</v>
      </c>
      <c r="F3498" s="3" t="s">
        <v>9</v>
      </c>
      <c r="G3498" s="8">
        <v>1435</v>
      </c>
      <c r="H3498" s="8">
        <v>1435</v>
      </c>
      <c r="I3498" s="8">
        <v>0</v>
      </c>
      <c r="J3498" s="4" t="s">
        <v>6879</v>
      </c>
      <c r="K3498" s="4" t="s">
        <v>23368</v>
      </c>
      <c r="L3498" t="s">
        <v>6880</v>
      </c>
      <c r="M3498">
        <v>56112704</v>
      </c>
      <c r="N3498" t="s">
        <v>23369</v>
      </c>
      <c r="O3498" t="s">
        <v>22837</v>
      </c>
      <c r="P3498" t="s">
        <v>21272</v>
      </c>
      <c r="Q3498" t="s">
        <v>22838</v>
      </c>
      <c r="S3498" t="s">
        <v>22839</v>
      </c>
      <c r="T3498" t="s">
        <v>23216</v>
      </c>
      <c r="U3498" s="6">
        <v>44814</v>
      </c>
      <c r="V3498" t="s">
        <v>14572</v>
      </c>
      <c r="W3498" t="s">
        <v>14572</v>
      </c>
      <c r="X3498">
        <v>1435</v>
      </c>
      <c r="Y3498" s="6">
        <v>44798</v>
      </c>
      <c r="Z3498" t="s">
        <v>14572</v>
      </c>
      <c r="AA3498" s="6">
        <v>44810</v>
      </c>
      <c r="AB3498" t="s">
        <v>14572</v>
      </c>
      <c r="AC3498">
        <v>1</v>
      </c>
      <c r="AD3498" s="9">
        <v>44810.584328703706</v>
      </c>
      <c r="AE3498">
        <v>0</v>
      </c>
      <c r="AH3498" t="s">
        <v>14572</v>
      </c>
      <c r="AJ3498" t="s">
        <v>14572</v>
      </c>
    </row>
    <row r="3499" spans="1:36" x14ac:dyDescent="0.3">
      <c r="A3499" s="1">
        <v>222666228002</v>
      </c>
      <c r="B3499" s="8">
        <v>0</v>
      </c>
      <c r="C3499" s="3" t="s">
        <v>7</v>
      </c>
      <c r="D3499" s="3" t="s">
        <v>17724</v>
      </c>
      <c r="E3499" s="3" t="s">
        <v>12</v>
      </c>
      <c r="F3499" s="3" t="s">
        <v>9</v>
      </c>
      <c r="G3499" s="8">
        <v>1625</v>
      </c>
      <c r="H3499" s="8">
        <v>1625</v>
      </c>
      <c r="I3499" s="8">
        <v>0</v>
      </c>
      <c r="J3499" s="4" t="s">
        <v>6881</v>
      </c>
      <c r="K3499" s="4" t="s">
        <v>23370</v>
      </c>
      <c r="L3499" t="s">
        <v>6882</v>
      </c>
      <c r="M3499">
        <v>56112706</v>
      </c>
      <c r="N3499" t="s">
        <v>23371</v>
      </c>
      <c r="O3499" t="s">
        <v>22837</v>
      </c>
      <c r="P3499" t="s">
        <v>21281</v>
      </c>
      <c r="Q3499" t="s">
        <v>22838</v>
      </c>
      <c r="S3499" t="s">
        <v>22839</v>
      </c>
      <c r="T3499" t="s">
        <v>23216</v>
      </c>
      <c r="U3499" s="6">
        <v>45747</v>
      </c>
      <c r="V3499" t="s">
        <v>14572</v>
      </c>
      <c r="W3499" t="s">
        <v>14572</v>
      </c>
      <c r="X3499">
        <v>1625</v>
      </c>
      <c r="Y3499" s="6">
        <v>45744</v>
      </c>
      <c r="Z3499" t="s">
        <v>14572</v>
      </c>
      <c r="AA3499" s="6">
        <v>45747</v>
      </c>
      <c r="AB3499" t="s">
        <v>14572</v>
      </c>
      <c r="AC3499">
        <v>1</v>
      </c>
      <c r="AD3499" s="9">
        <v>45747.503587962965</v>
      </c>
      <c r="AE3499">
        <v>0</v>
      </c>
      <c r="AH3499" t="s">
        <v>14572</v>
      </c>
      <c r="AJ3499" t="s">
        <v>14572</v>
      </c>
    </row>
    <row r="3500" spans="1:36" x14ac:dyDescent="0.3">
      <c r="A3500" s="1">
        <v>222666229001</v>
      </c>
      <c r="B3500" s="8">
        <v>-632.42999999999995</v>
      </c>
      <c r="C3500" s="3" t="s">
        <v>55</v>
      </c>
      <c r="D3500" s="3" t="s">
        <v>17724</v>
      </c>
      <c r="E3500" s="3" t="s">
        <v>12</v>
      </c>
      <c r="F3500" s="3" t="s">
        <v>9</v>
      </c>
      <c r="G3500" s="8">
        <v>1465</v>
      </c>
      <c r="H3500" s="8" t="e">
        <v>#N/A</v>
      </c>
      <c r="I3500" s="8" t="e">
        <v>#N/A</v>
      </c>
      <c r="J3500" s="4" t="s">
        <v>23372</v>
      </c>
      <c r="K3500" s="4" t="s">
        <v>23373</v>
      </c>
      <c r="L3500" t="s">
        <v>23374</v>
      </c>
      <c r="M3500">
        <v>56112707</v>
      </c>
      <c r="N3500" t="s">
        <v>23375</v>
      </c>
      <c r="O3500" t="s">
        <v>22837</v>
      </c>
      <c r="P3500" t="s">
        <v>23376</v>
      </c>
      <c r="Q3500" t="s">
        <v>22838</v>
      </c>
      <c r="S3500" t="s">
        <v>22839</v>
      </c>
      <c r="T3500" t="s">
        <v>23249</v>
      </c>
      <c r="U3500" s="6">
        <v>44550</v>
      </c>
      <c r="V3500" t="s">
        <v>14572</v>
      </c>
      <c r="W3500" t="s">
        <v>14572</v>
      </c>
      <c r="X3500">
        <v>1465</v>
      </c>
      <c r="Y3500" s="6">
        <v>44512</v>
      </c>
      <c r="Z3500" t="s">
        <v>14572</v>
      </c>
      <c r="AA3500" s="6">
        <v>44517</v>
      </c>
      <c r="AB3500" t="s">
        <v>14572</v>
      </c>
      <c r="AC3500">
        <v>2</v>
      </c>
      <c r="AD3500" s="9">
        <v>44517.630104166667</v>
      </c>
      <c r="AE3500">
        <v>0</v>
      </c>
      <c r="AH3500" t="s">
        <v>14572</v>
      </c>
      <c r="AJ3500" t="s">
        <v>14572</v>
      </c>
    </row>
    <row r="3501" spans="1:36" x14ac:dyDescent="0.3">
      <c r="A3501" s="1">
        <v>222666229003</v>
      </c>
      <c r="B3501" s="8">
        <v>0</v>
      </c>
      <c r="C3501" s="3" t="s">
        <v>7</v>
      </c>
      <c r="D3501" s="3" t="s">
        <v>17724</v>
      </c>
      <c r="E3501" s="3" t="s">
        <v>12</v>
      </c>
      <c r="F3501" s="3" t="s">
        <v>9</v>
      </c>
      <c r="G3501" s="8">
        <v>1600</v>
      </c>
      <c r="H3501" s="8">
        <v>1600</v>
      </c>
      <c r="I3501" s="8">
        <v>0</v>
      </c>
      <c r="J3501" s="4" t="s">
        <v>6883</v>
      </c>
      <c r="K3501" s="4" t="s">
        <v>23377</v>
      </c>
      <c r="L3501" t="s">
        <v>6884</v>
      </c>
      <c r="M3501">
        <v>56112707</v>
      </c>
      <c r="N3501" t="s">
        <v>23378</v>
      </c>
      <c r="O3501" t="s">
        <v>22837</v>
      </c>
      <c r="P3501" t="s">
        <v>23376</v>
      </c>
      <c r="Q3501" t="s">
        <v>22838</v>
      </c>
      <c r="S3501" t="s">
        <v>22839</v>
      </c>
      <c r="T3501" t="s">
        <v>23216</v>
      </c>
      <c r="U3501" s="6">
        <v>45597</v>
      </c>
      <c r="V3501" t="s">
        <v>14572</v>
      </c>
      <c r="W3501" t="s">
        <v>14572</v>
      </c>
      <c r="X3501">
        <v>1600</v>
      </c>
      <c r="Y3501" s="6">
        <v>45595</v>
      </c>
      <c r="Z3501" t="s">
        <v>14572</v>
      </c>
      <c r="AA3501" s="6">
        <v>45595</v>
      </c>
      <c r="AB3501" t="s">
        <v>14572</v>
      </c>
      <c r="AC3501">
        <v>2</v>
      </c>
      <c r="AD3501" s="9">
        <v>45595.441504629627</v>
      </c>
      <c r="AE3501">
        <v>0</v>
      </c>
      <c r="AH3501" t="s">
        <v>14572</v>
      </c>
      <c r="AJ3501" t="s">
        <v>14572</v>
      </c>
    </row>
    <row r="3502" spans="1:36" x14ac:dyDescent="0.3">
      <c r="A3502" s="1">
        <v>222666230002</v>
      </c>
      <c r="B3502" s="8">
        <v>0</v>
      </c>
      <c r="C3502" s="3" t="s">
        <v>7</v>
      </c>
      <c r="D3502" s="3" t="s">
        <v>17724</v>
      </c>
      <c r="E3502" s="3" t="s">
        <v>12</v>
      </c>
      <c r="F3502" s="3" t="s">
        <v>9</v>
      </c>
      <c r="G3502" s="8">
        <v>1470</v>
      </c>
      <c r="H3502" s="8">
        <v>1470</v>
      </c>
      <c r="I3502" s="8">
        <v>0</v>
      </c>
      <c r="J3502" s="4" t="s">
        <v>6885</v>
      </c>
      <c r="K3502" s="4" t="s">
        <v>23379</v>
      </c>
      <c r="L3502" t="s">
        <v>6886</v>
      </c>
      <c r="M3502">
        <v>56112708</v>
      </c>
      <c r="N3502" t="s">
        <v>23380</v>
      </c>
      <c r="O3502" t="s">
        <v>22837</v>
      </c>
      <c r="P3502" t="s">
        <v>23381</v>
      </c>
      <c r="Q3502" t="s">
        <v>22838</v>
      </c>
      <c r="S3502" t="s">
        <v>22839</v>
      </c>
      <c r="T3502" t="s">
        <v>23216</v>
      </c>
      <c r="U3502" s="6">
        <v>44959</v>
      </c>
      <c r="V3502" t="s">
        <v>14572</v>
      </c>
      <c r="W3502" t="s">
        <v>14572</v>
      </c>
      <c r="X3502">
        <v>1470</v>
      </c>
      <c r="Y3502" s="6">
        <v>44935</v>
      </c>
      <c r="Z3502" t="s">
        <v>14572</v>
      </c>
      <c r="AA3502" s="6">
        <v>44938</v>
      </c>
      <c r="AB3502" t="s">
        <v>14572</v>
      </c>
      <c r="AC3502">
        <v>2</v>
      </c>
      <c r="AD3502" s="9">
        <v>44938.421851851854</v>
      </c>
      <c r="AE3502">
        <v>0</v>
      </c>
      <c r="AH3502" t="s">
        <v>14572</v>
      </c>
      <c r="AJ3502" t="s">
        <v>14572</v>
      </c>
    </row>
    <row r="3503" spans="1:36" x14ac:dyDescent="0.3">
      <c r="A3503" s="1">
        <v>222666231003</v>
      </c>
      <c r="B3503" s="8">
        <v>0</v>
      </c>
      <c r="C3503" s="3" t="s">
        <v>7</v>
      </c>
      <c r="D3503" s="3" t="s">
        <v>17724</v>
      </c>
      <c r="E3503" s="3" t="s">
        <v>12</v>
      </c>
      <c r="F3503" s="3" t="s">
        <v>9</v>
      </c>
      <c r="G3503" s="8">
        <v>1550</v>
      </c>
      <c r="H3503" s="8">
        <v>1550</v>
      </c>
      <c r="I3503" s="8">
        <v>0</v>
      </c>
      <c r="J3503" s="4" t="s">
        <v>6887</v>
      </c>
      <c r="K3503" s="4" t="s">
        <v>23382</v>
      </c>
      <c r="L3503" t="s">
        <v>6888</v>
      </c>
      <c r="M3503">
        <v>56112709</v>
      </c>
      <c r="N3503" t="s">
        <v>23383</v>
      </c>
      <c r="O3503" t="s">
        <v>22837</v>
      </c>
      <c r="P3503" t="s">
        <v>21287</v>
      </c>
      <c r="Q3503" t="s">
        <v>22838</v>
      </c>
      <c r="S3503" t="s">
        <v>22839</v>
      </c>
      <c r="T3503" t="s">
        <v>23216</v>
      </c>
      <c r="U3503" s="6">
        <v>45747</v>
      </c>
      <c r="V3503" t="s">
        <v>14572</v>
      </c>
      <c r="W3503" t="s">
        <v>14572</v>
      </c>
      <c r="X3503">
        <v>1550</v>
      </c>
      <c r="Y3503" s="6">
        <v>45740</v>
      </c>
      <c r="Z3503" t="s">
        <v>14572</v>
      </c>
      <c r="AA3503" s="6">
        <v>45747</v>
      </c>
      <c r="AB3503" t="s">
        <v>14572</v>
      </c>
      <c r="AC3503">
        <v>2</v>
      </c>
      <c r="AD3503" s="9">
        <v>45747.616215277776</v>
      </c>
      <c r="AE3503">
        <v>0</v>
      </c>
      <c r="AH3503" t="s">
        <v>14572</v>
      </c>
      <c r="AJ3503" t="s">
        <v>14572</v>
      </c>
    </row>
    <row r="3504" spans="1:36" x14ac:dyDescent="0.3">
      <c r="A3504" s="1">
        <v>222666232007</v>
      </c>
      <c r="B3504" s="8">
        <v>0</v>
      </c>
      <c r="C3504" s="3" t="s">
        <v>7</v>
      </c>
      <c r="D3504" s="3" t="s">
        <v>17724</v>
      </c>
      <c r="E3504" s="3" t="s">
        <v>12</v>
      </c>
      <c r="F3504" s="3" t="s">
        <v>9</v>
      </c>
      <c r="G3504" s="8">
        <v>1640</v>
      </c>
      <c r="H3504" s="8">
        <v>1640</v>
      </c>
      <c r="I3504" s="8">
        <v>0</v>
      </c>
      <c r="J3504" s="4" t="s">
        <v>6889</v>
      </c>
      <c r="K3504" s="4" t="s">
        <v>23384</v>
      </c>
      <c r="L3504" t="s">
        <v>6890</v>
      </c>
      <c r="M3504">
        <v>56112710</v>
      </c>
      <c r="N3504" t="s">
        <v>23385</v>
      </c>
      <c r="O3504" t="s">
        <v>22837</v>
      </c>
      <c r="P3504" t="s">
        <v>21290</v>
      </c>
      <c r="Q3504" t="s">
        <v>22838</v>
      </c>
      <c r="S3504" t="s">
        <v>22839</v>
      </c>
      <c r="T3504" t="s">
        <v>23216</v>
      </c>
      <c r="U3504" s="6">
        <v>45555</v>
      </c>
      <c r="V3504" t="s">
        <v>14572</v>
      </c>
      <c r="W3504" t="s">
        <v>14572</v>
      </c>
      <c r="X3504">
        <v>1640</v>
      </c>
      <c r="Y3504" s="6">
        <v>45553</v>
      </c>
      <c r="Z3504" t="s">
        <v>14572</v>
      </c>
      <c r="AA3504" s="6">
        <v>45554</v>
      </c>
      <c r="AB3504" t="s">
        <v>14572</v>
      </c>
      <c r="AC3504">
        <v>2</v>
      </c>
      <c r="AD3504" s="9">
        <v>45554.59652777778</v>
      </c>
      <c r="AE3504">
        <v>0</v>
      </c>
      <c r="AH3504" t="s">
        <v>14572</v>
      </c>
      <c r="AJ3504" t="s">
        <v>14572</v>
      </c>
    </row>
    <row r="3505" spans="1:36" x14ac:dyDescent="0.3">
      <c r="A3505" s="1">
        <v>222666233001</v>
      </c>
      <c r="B3505" s="8">
        <v>0</v>
      </c>
      <c r="C3505" s="3" t="s">
        <v>7</v>
      </c>
      <c r="D3505" s="3" t="s">
        <v>17724</v>
      </c>
      <c r="E3505" s="3" t="s">
        <v>12</v>
      </c>
      <c r="F3505" s="3" t="s">
        <v>9</v>
      </c>
      <c r="G3505" s="8">
        <v>1495</v>
      </c>
      <c r="H3505" s="8">
        <v>1495</v>
      </c>
      <c r="I3505" s="8">
        <v>0</v>
      </c>
      <c r="J3505" s="4" t="s">
        <v>6891</v>
      </c>
      <c r="K3505" s="4" t="s">
        <v>23386</v>
      </c>
      <c r="L3505" t="s">
        <v>6892</v>
      </c>
      <c r="N3505" t="s">
        <v>23387</v>
      </c>
      <c r="O3505" t="s">
        <v>23388</v>
      </c>
      <c r="Q3505" t="s">
        <v>22856</v>
      </c>
      <c r="T3505" t="s">
        <v>23249</v>
      </c>
      <c r="U3505" s="6">
        <v>44448</v>
      </c>
      <c r="V3505" t="s">
        <v>14572</v>
      </c>
      <c r="W3505" t="s">
        <v>14572</v>
      </c>
      <c r="X3505">
        <v>1495</v>
      </c>
      <c r="Y3505" s="6">
        <v>44447</v>
      </c>
      <c r="Z3505" t="s">
        <v>14572</v>
      </c>
      <c r="AA3505" s="6">
        <v>44447</v>
      </c>
      <c r="AB3505" t="s">
        <v>14572</v>
      </c>
      <c r="AC3505">
        <v>2</v>
      </c>
      <c r="AD3505" s="9">
        <v>44447.758564814816</v>
      </c>
      <c r="AE3505">
        <v>0</v>
      </c>
      <c r="AH3505" t="s">
        <v>14572</v>
      </c>
      <c r="AJ3505" t="s">
        <v>14572</v>
      </c>
    </row>
    <row r="3506" spans="1:36" x14ac:dyDescent="0.3">
      <c r="A3506" s="1">
        <v>222666233002</v>
      </c>
      <c r="B3506" s="8">
        <v>-3639.67</v>
      </c>
      <c r="C3506" s="3" t="s">
        <v>14952</v>
      </c>
      <c r="D3506" s="3" t="s">
        <v>17724</v>
      </c>
      <c r="E3506" s="3" t="s">
        <v>12</v>
      </c>
      <c r="F3506" s="3" t="s">
        <v>9</v>
      </c>
      <c r="G3506" s="8">
        <v>1790</v>
      </c>
      <c r="H3506" s="8" t="e">
        <v>#N/A</v>
      </c>
      <c r="I3506" s="8" t="e">
        <v>#N/A</v>
      </c>
      <c r="J3506" s="4" t="s">
        <v>23389</v>
      </c>
      <c r="K3506" s="4" t="s">
        <v>23390</v>
      </c>
      <c r="L3506" t="s">
        <v>23391</v>
      </c>
      <c r="M3506">
        <v>56112711</v>
      </c>
      <c r="N3506" t="s">
        <v>23392</v>
      </c>
      <c r="O3506" t="s">
        <v>22837</v>
      </c>
      <c r="P3506" t="s">
        <v>21296</v>
      </c>
      <c r="Q3506" t="s">
        <v>22838</v>
      </c>
      <c r="S3506" t="s">
        <v>22839</v>
      </c>
      <c r="T3506" t="s">
        <v>23216</v>
      </c>
      <c r="U3506" s="6">
        <v>45838</v>
      </c>
      <c r="V3506" t="s">
        <v>14572</v>
      </c>
      <c r="W3506" t="s">
        <v>14572</v>
      </c>
      <c r="X3506">
        <v>1790</v>
      </c>
      <c r="Y3506" s="6">
        <v>45789</v>
      </c>
      <c r="Z3506" t="s">
        <v>14572</v>
      </c>
      <c r="AA3506" s="6">
        <v>45796</v>
      </c>
      <c r="AB3506" t="s">
        <v>14572</v>
      </c>
      <c r="AC3506">
        <v>2</v>
      </c>
      <c r="AD3506" s="9">
        <v>45796.626898148148</v>
      </c>
      <c r="AE3506">
        <v>0</v>
      </c>
      <c r="AH3506" t="s">
        <v>14572</v>
      </c>
      <c r="AJ3506" t="s">
        <v>14572</v>
      </c>
    </row>
    <row r="3507" spans="1:36" x14ac:dyDescent="0.3">
      <c r="A3507" s="1">
        <v>222666234002</v>
      </c>
      <c r="B3507" s="8">
        <v>0</v>
      </c>
      <c r="C3507" s="3" t="s">
        <v>7</v>
      </c>
      <c r="D3507" s="3" t="s">
        <v>17724</v>
      </c>
      <c r="E3507" s="3" t="s">
        <v>12</v>
      </c>
      <c r="F3507" s="3" t="s">
        <v>9</v>
      </c>
      <c r="G3507" s="8">
        <v>1675</v>
      </c>
      <c r="H3507" s="8">
        <v>1675</v>
      </c>
      <c r="I3507" s="8">
        <v>0</v>
      </c>
      <c r="J3507" s="4" t="s">
        <v>6893</v>
      </c>
      <c r="K3507" s="4" t="s">
        <v>23393</v>
      </c>
      <c r="L3507" t="s">
        <v>6894</v>
      </c>
      <c r="M3507">
        <v>56112712</v>
      </c>
      <c r="N3507" t="s">
        <v>23394</v>
      </c>
      <c r="O3507" t="s">
        <v>22837</v>
      </c>
      <c r="P3507" t="s">
        <v>23395</v>
      </c>
      <c r="Q3507" t="s">
        <v>22838</v>
      </c>
      <c r="T3507" t="s">
        <v>23216</v>
      </c>
      <c r="U3507" s="6">
        <v>45198</v>
      </c>
      <c r="V3507" t="s">
        <v>14572</v>
      </c>
      <c r="W3507" t="s">
        <v>14572</v>
      </c>
      <c r="X3507">
        <v>1675</v>
      </c>
      <c r="Y3507" s="6">
        <v>45169</v>
      </c>
      <c r="Z3507" t="s">
        <v>14572</v>
      </c>
      <c r="AA3507" s="6">
        <v>45182</v>
      </c>
      <c r="AB3507" t="s">
        <v>14572</v>
      </c>
      <c r="AC3507">
        <v>1</v>
      </c>
      <c r="AD3507" s="9">
        <v>45182.711388888885</v>
      </c>
      <c r="AE3507">
        <v>0</v>
      </c>
      <c r="AH3507" t="s">
        <v>14572</v>
      </c>
      <c r="AJ3507" t="s">
        <v>14572</v>
      </c>
    </row>
    <row r="3508" spans="1:36" x14ac:dyDescent="0.3">
      <c r="A3508" s="1">
        <v>222666235002</v>
      </c>
      <c r="B3508" s="8">
        <v>0</v>
      </c>
      <c r="C3508" s="3" t="s">
        <v>7</v>
      </c>
      <c r="D3508" s="3" t="s">
        <v>17724</v>
      </c>
      <c r="E3508" s="3" t="s">
        <v>12</v>
      </c>
      <c r="F3508" s="3" t="s">
        <v>9</v>
      </c>
      <c r="G3508" s="8">
        <v>1415</v>
      </c>
      <c r="H3508" s="8">
        <v>1415</v>
      </c>
      <c r="I3508" s="8">
        <v>0</v>
      </c>
      <c r="J3508" s="4" t="s">
        <v>6895</v>
      </c>
      <c r="K3508" s="4" t="s">
        <v>23396</v>
      </c>
      <c r="L3508" t="s">
        <v>6896</v>
      </c>
      <c r="N3508" t="s">
        <v>23397</v>
      </c>
      <c r="O3508" t="s">
        <v>22837</v>
      </c>
      <c r="P3508" t="s">
        <v>21756</v>
      </c>
      <c r="Q3508" t="s">
        <v>22856</v>
      </c>
      <c r="T3508" t="s">
        <v>22840</v>
      </c>
      <c r="U3508" s="6">
        <v>44460</v>
      </c>
      <c r="V3508" t="s">
        <v>14572</v>
      </c>
      <c r="W3508" t="s">
        <v>14572</v>
      </c>
      <c r="X3508">
        <v>1415</v>
      </c>
      <c r="Y3508" s="6">
        <v>44452</v>
      </c>
      <c r="Z3508" t="s">
        <v>14572</v>
      </c>
      <c r="AA3508" s="6">
        <v>44465</v>
      </c>
      <c r="AB3508" t="s">
        <v>14572</v>
      </c>
      <c r="AC3508">
        <v>1</v>
      </c>
      <c r="AD3508" s="9">
        <v>44465.696446759262</v>
      </c>
      <c r="AE3508">
        <v>0</v>
      </c>
      <c r="AH3508" t="s">
        <v>14572</v>
      </c>
      <c r="AJ3508" t="s">
        <v>14572</v>
      </c>
    </row>
    <row r="3509" spans="1:36" x14ac:dyDescent="0.3">
      <c r="A3509" s="1">
        <v>222666236004</v>
      </c>
      <c r="B3509" s="8">
        <v>0</v>
      </c>
      <c r="C3509" s="3" t="s">
        <v>7</v>
      </c>
      <c r="D3509" s="3" t="s">
        <v>17724</v>
      </c>
      <c r="E3509" s="3" t="s">
        <v>12</v>
      </c>
      <c r="F3509" s="3" t="s">
        <v>9</v>
      </c>
      <c r="G3509" s="8">
        <v>1655</v>
      </c>
      <c r="H3509" s="8">
        <v>1655</v>
      </c>
      <c r="I3509" s="8">
        <v>0</v>
      </c>
      <c r="J3509" s="4" t="s">
        <v>6897</v>
      </c>
      <c r="K3509" s="4" t="s">
        <v>23398</v>
      </c>
      <c r="L3509" t="s">
        <v>6898</v>
      </c>
      <c r="M3509">
        <v>56112714</v>
      </c>
      <c r="N3509" t="s">
        <v>23399</v>
      </c>
      <c r="O3509" t="s">
        <v>22837</v>
      </c>
      <c r="P3509" t="s">
        <v>21305</v>
      </c>
      <c r="Q3509" t="s">
        <v>22838</v>
      </c>
      <c r="S3509" t="s">
        <v>22839</v>
      </c>
      <c r="T3509" t="s">
        <v>23216</v>
      </c>
      <c r="U3509" s="6">
        <v>45495</v>
      </c>
      <c r="V3509" t="s">
        <v>14572</v>
      </c>
      <c r="W3509" t="s">
        <v>14572</v>
      </c>
      <c r="X3509">
        <v>1655</v>
      </c>
      <c r="Y3509" s="6">
        <v>45483</v>
      </c>
      <c r="Z3509" t="s">
        <v>14572</v>
      </c>
      <c r="AA3509" s="6">
        <v>45483</v>
      </c>
      <c r="AB3509" t="s">
        <v>14572</v>
      </c>
      <c r="AC3509">
        <v>1</v>
      </c>
      <c r="AD3509" s="9">
        <v>45483.414085648146</v>
      </c>
      <c r="AE3509">
        <v>0</v>
      </c>
      <c r="AH3509" t="s">
        <v>14572</v>
      </c>
      <c r="AJ3509" t="s">
        <v>14572</v>
      </c>
    </row>
    <row r="3510" spans="1:36" x14ac:dyDescent="0.3">
      <c r="A3510" s="1">
        <v>222666237002</v>
      </c>
      <c r="B3510" s="8">
        <v>0</v>
      </c>
      <c r="C3510" s="3" t="s">
        <v>7</v>
      </c>
      <c r="D3510" s="3" t="s">
        <v>17724</v>
      </c>
      <c r="E3510" s="3" t="s">
        <v>12</v>
      </c>
      <c r="F3510" s="3" t="s">
        <v>9</v>
      </c>
      <c r="G3510" s="8">
        <v>1615</v>
      </c>
      <c r="H3510" s="8">
        <v>1615</v>
      </c>
      <c r="I3510" s="8">
        <v>0</v>
      </c>
      <c r="J3510" s="4" t="s">
        <v>6899</v>
      </c>
      <c r="K3510" s="4" t="s">
        <v>23400</v>
      </c>
      <c r="L3510" t="s">
        <v>6900</v>
      </c>
      <c r="M3510">
        <v>56112715</v>
      </c>
      <c r="N3510" t="s">
        <v>23401</v>
      </c>
      <c r="O3510" t="s">
        <v>22837</v>
      </c>
      <c r="P3510" t="s">
        <v>21308</v>
      </c>
      <c r="Q3510" t="s">
        <v>22838</v>
      </c>
      <c r="S3510" t="s">
        <v>22839</v>
      </c>
      <c r="T3510" t="s">
        <v>23216</v>
      </c>
      <c r="U3510" s="6">
        <v>45646</v>
      </c>
      <c r="V3510" t="s">
        <v>14572</v>
      </c>
      <c r="W3510" t="s">
        <v>14572</v>
      </c>
      <c r="X3510">
        <v>1615</v>
      </c>
      <c r="Y3510" s="6">
        <v>45644</v>
      </c>
      <c r="Z3510" t="s">
        <v>14572</v>
      </c>
      <c r="AA3510" s="6">
        <v>45644</v>
      </c>
      <c r="AB3510" t="s">
        <v>14572</v>
      </c>
      <c r="AC3510">
        <v>2</v>
      </c>
      <c r="AD3510" s="9">
        <v>45644.390393518515</v>
      </c>
      <c r="AE3510">
        <v>0</v>
      </c>
      <c r="AH3510" t="s">
        <v>14572</v>
      </c>
      <c r="AJ3510" t="s">
        <v>14572</v>
      </c>
    </row>
    <row r="3511" spans="1:36" x14ac:dyDescent="0.3">
      <c r="A3511" s="1">
        <v>222666238004</v>
      </c>
      <c r="B3511" s="8">
        <v>0</v>
      </c>
      <c r="C3511" s="3" t="s">
        <v>7</v>
      </c>
      <c r="D3511" s="3" t="s">
        <v>17724</v>
      </c>
      <c r="E3511" s="3" t="s">
        <v>12</v>
      </c>
      <c r="F3511" s="3" t="s">
        <v>9</v>
      </c>
      <c r="G3511" s="8">
        <v>1620</v>
      </c>
      <c r="H3511" s="8">
        <v>1620</v>
      </c>
      <c r="I3511" s="8">
        <v>0</v>
      </c>
      <c r="J3511" s="4" t="s">
        <v>6901</v>
      </c>
      <c r="K3511" s="4" t="s">
        <v>23402</v>
      </c>
      <c r="L3511" t="s">
        <v>6902</v>
      </c>
      <c r="M3511">
        <v>56112716</v>
      </c>
      <c r="N3511" t="s">
        <v>23403</v>
      </c>
      <c r="O3511" t="s">
        <v>22837</v>
      </c>
      <c r="P3511" t="s">
        <v>23404</v>
      </c>
      <c r="Q3511" t="s">
        <v>22838</v>
      </c>
      <c r="S3511" t="s">
        <v>22839</v>
      </c>
      <c r="T3511" t="s">
        <v>23216</v>
      </c>
      <c r="U3511" s="6">
        <v>45530</v>
      </c>
      <c r="V3511" t="s">
        <v>14572</v>
      </c>
      <c r="W3511" t="s">
        <v>14572</v>
      </c>
      <c r="X3511">
        <v>1620</v>
      </c>
      <c r="Y3511" s="6">
        <v>45525</v>
      </c>
      <c r="Z3511" t="s">
        <v>14572</v>
      </c>
      <c r="AA3511" s="6">
        <v>45525</v>
      </c>
      <c r="AB3511" t="s">
        <v>14572</v>
      </c>
      <c r="AC3511">
        <v>3</v>
      </c>
      <c r="AD3511" s="9">
        <v>45525.489594907405</v>
      </c>
      <c r="AE3511">
        <v>0</v>
      </c>
      <c r="AH3511" t="s">
        <v>14572</v>
      </c>
      <c r="AJ3511" t="s">
        <v>14572</v>
      </c>
    </row>
    <row r="3512" spans="1:36" x14ac:dyDescent="0.3">
      <c r="A3512" s="1">
        <v>222666239003</v>
      </c>
      <c r="B3512" s="8">
        <v>0</v>
      </c>
      <c r="C3512" s="3" t="s">
        <v>7</v>
      </c>
      <c r="D3512" s="3" t="s">
        <v>17724</v>
      </c>
      <c r="E3512" s="3" t="s">
        <v>12</v>
      </c>
      <c r="F3512" s="3" t="s">
        <v>9</v>
      </c>
      <c r="G3512" s="8">
        <v>1675</v>
      </c>
      <c r="H3512" s="8">
        <v>1675</v>
      </c>
      <c r="I3512" s="8">
        <v>0</v>
      </c>
      <c r="J3512" s="4" t="s">
        <v>6903</v>
      </c>
      <c r="K3512" s="4" t="s">
        <v>23405</v>
      </c>
      <c r="L3512" t="s">
        <v>6904</v>
      </c>
      <c r="M3512">
        <v>56112717</v>
      </c>
      <c r="N3512" t="s">
        <v>23406</v>
      </c>
      <c r="O3512" t="s">
        <v>22837</v>
      </c>
      <c r="P3512" t="s">
        <v>21314</v>
      </c>
      <c r="Q3512" t="s">
        <v>22838</v>
      </c>
      <c r="S3512" t="s">
        <v>22839</v>
      </c>
      <c r="T3512" t="s">
        <v>23216</v>
      </c>
      <c r="U3512" s="6">
        <v>45678</v>
      </c>
      <c r="V3512" t="s">
        <v>14572</v>
      </c>
      <c r="W3512" t="s">
        <v>14572</v>
      </c>
      <c r="X3512">
        <v>1675</v>
      </c>
      <c r="Y3512" s="6">
        <v>45674</v>
      </c>
      <c r="Z3512" t="s">
        <v>14572</v>
      </c>
      <c r="AA3512" s="6">
        <v>45674</v>
      </c>
      <c r="AB3512" t="s">
        <v>14572</v>
      </c>
      <c r="AC3512">
        <v>2</v>
      </c>
      <c r="AD3512" s="9">
        <v>45674.490613425929</v>
      </c>
      <c r="AE3512">
        <v>0</v>
      </c>
      <c r="AH3512" t="s">
        <v>14572</v>
      </c>
      <c r="AJ3512" t="s">
        <v>14572</v>
      </c>
    </row>
    <row r="3513" spans="1:36" x14ac:dyDescent="0.3">
      <c r="A3513" s="1">
        <v>222666240004</v>
      </c>
      <c r="B3513" s="8">
        <v>0</v>
      </c>
      <c r="C3513" s="3" t="s">
        <v>7</v>
      </c>
      <c r="D3513" s="3" t="s">
        <v>17724</v>
      </c>
      <c r="E3513" s="3" t="s">
        <v>12</v>
      </c>
      <c r="F3513" s="3" t="s">
        <v>9</v>
      </c>
      <c r="G3513" s="8">
        <v>1400</v>
      </c>
      <c r="H3513" s="8">
        <v>1400</v>
      </c>
      <c r="I3513" s="8">
        <v>0</v>
      </c>
      <c r="J3513" s="4" t="s">
        <v>6905</v>
      </c>
      <c r="K3513" s="4" t="s">
        <v>23407</v>
      </c>
      <c r="L3513" t="s">
        <v>6906</v>
      </c>
      <c r="M3513">
        <v>56112718</v>
      </c>
      <c r="N3513" t="s">
        <v>23408</v>
      </c>
      <c r="O3513" t="s">
        <v>22837</v>
      </c>
      <c r="P3513" t="s">
        <v>21317</v>
      </c>
      <c r="Q3513" t="s">
        <v>22838</v>
      </c>
      <c r="S3513" t="s">
        <v>22839</v>
      </c>
      <c r="T3513" t="s">
        <v>23216</v>
      </c>
      <c r="U3513" s="6">
        <v>45744</v>
      </c>
      <c r="V3513" t="s">
        <v>14572</v>
      </c>
      <c r="W3513" t="s">
        <v>14572</v>
      </c>
      <c r="X3513">
        <v>1400</v>
      </c>
      <c r="Y3513" s="6">
        <v>45744</v>
      </c>
      <c r="Z3513" t="s">
        <v>14572</v>
      </c>
      <c r="AA3513" s="6">
        <v>45744</v>
      </c>
      <c r="AB3513" t="s">
        <v>14572</v>
      </c>
      <c r="AC3513">
        <v>2</v>
      </c>
      <c r="AD3513" s="9">
        <v>45744.608240740738</v>
      </c>
      <c r="AE3513">
        <v>0</v>
      </c>
      <c r="AH3513" t="s">
        <v>14572</v>
      </c>
      <c r="AJ3513" t="s">
        <v>14572</v>
      </c>
    </row>
    <row r="3514" spans="1:36" x14ac:dyDescent="0.3">
      <c r="A3514" s="1">
        <v>222666241001</v>
      </c>
      <c r="B3514" s="8">
        <v>0</v>
      </c>
      <c r="C3514" s="3" t="s">
        <v>7</v>
      </c>
      <c r="D3514" s="3" t="s">
        <v>17724</v>
      </c>
      <c r="E3514" s="3" t="s">
        <v>12</v>
      </c>
      <c r="F3514" s="3" t="s">
        <v>9</v>
      </c>
      <c r="G3514" s="8">
        <v>1510</v>
      </c>
      <c r="H3514" s="8">
        <v>1510</v>
      </c>
      <c r="I3514" s="8">
        <v>0</v>
      </c>
      <c r="J3514" s="4" t="s">
        <v>6907</v>
      </c>
      <c r="K3514" s="4" t="s">
        <v>23409</v>
      </c>
      <c r="L3514" t="s">
        <v>6908</v>
      </c>
      <c r="M3514">
        <v>56112719</v>
      </c>
      <c r="N3514" t="s">
        <v>23410</v>
      </c>
      <c r="O3514" t="s">
        <v>22837</v>
      </c>
      <c r="P3514" t="s">
        <v>21320</v>
      </c>
      <c r="Q3514" t="s">
        <v>22838</v>
      </c>
      <c r="S3514" t="s">
        <v>22839</v>
      </c>
      <c r="T3514" t="s">
        <v>23249</v>
      </c>
      <c r="U3514" s="6">
        <v>44497</v>
      </c>
      <c r="V3514" t="s">
        <v>14572</v>
      </c>
      <c r="W3514" t="s">
        <v>14572</v>
      </c>
      <c r="X3514">
        <v>1510</v>
      </c>
      <c r="Y3514" s="6">
        <v>44497</v>
      </c>
      <c r="Z3514" t="s">
        <v>14572</v>
      </c>
      <c r="AA3514" s="6">
        <v>44515</v>
      </c>
      <c r="AB3514" t="s">
        <v>14572</v>
      </c>
      <c r="AC3514">
        <v>1</v>
      </c>
      <c r="AD3514" s="9">
        <v>44515.661631944444</v>
      </c>
      <c r="AE3514">
        <v>0</v>
      </c>
      <c r="AH3514" t="s">
        <v>14572</v>
      </c>
      <c r="AJ3514" t="s">
        <v>14572</v>
      </c>
    </row>
    <row r="3515" spans="1:36" x14ac:dyDescent="0.3">
      <c r="A3515" s="1">
        <v>222666242003</v>
      </c>
      <c r="B3515" s="8">
        <v>0</v>
      </c>
      <c r="C3515" s="3" t="s">
        <v>7</v>
      </c>
      <c r="D3515" s="3" t="s">
        <v>17724</v>
      </c>
      <c r="E3515" s="3" t="s">
        <v>12</v>
      </c>
      <c r="F3515" s="3" t="s">
        <v>9</v>
      </c>
      <c r="G3515" s="8">
        <v>1635</v>
      </c>
      <c r="H3515" s="8">
        <v>1635</v>
      </c>
      <c r="I3515" s="8">
        <v>0</v>
      </c>
      <c r="J3515" s="4" t="s">
        <v>6909</v>
      </c>
      <c r="K3515" s="4" t="s">
        <v>23411</v>
      </c>
      <c r="L3515" t="s">
        <v>6910</v>
      </c>
      <c r="M3515">
        <v>56112720</v>
      </c>
      <c r="N3515" t="s">
        <v>23412</v>
      </c>
      <c r="O3515" t="s">
        <v>22837</v>
      </c>
      <c r="P3515" t="s">
        <v>23413</v>
      </c>
      <c r="Q3515" t="s">
        <v>22838</v>
      </c>
      <c r="S3515" t="s">
        <v>22839</v>
      </c>
      <c r="T3515" t="s">
        <v>23216</v>
      </c>
      <c r="U3515" s="6">
        <v>45743</v>
      </c>
      <c r="V3515" t="s">
        <v>14572</v>
      </c>
      <c r="W3515" t="s">
        <v>14572</v>
      </c>
      <c r="X3515">
        <v>1635</v>
      </c>
      <c r="Y3515" s="6">
        <v>45713</v>
      </c>
      <c r="Z3515" t="s">
        <v>14572</v>
      </c>
      <c r="AA3515" s="6">
        <v>45714</v>
      </c>
      <c r="AB3515" t="s">
        <v>14572</v>
      </c>
      <c r="AC3515">
        <v>2</v>
      </c>
      <c r="AD3515" s="9">
        <v>45714.400023148148</v>
      </c>
      <c r="AE3515">
        <v>0</v>
      </c>
      <c r="AH3515" t="s">
        <v>14572</v>
      </c>
      <c r="AJ3515" t="s">
        <v>14572</v>
      </c>
    </row>
    <row r="3516" spans="1:36" x14ac:dyDescent="0.3">
      <c r="A3516" s="1">
        <v>222676001003</v>
      </c>
      <c r="B3516" s="8">
        <v>0</v>
      </c>
      <c r="C3516" s="3" t="s">
        <v>7</v>
      </c>
      <c r="D3516" s="3" t="s">
        <v>23414</v>
      </c>
      <c r="E3516" s="3" t="s">
        <v>12</v>
      </c>
      <c r="F3516" s="3" t="s">
        <v>9</v>
      </c>
      <c r="G3516" s="8">
        <v>1015</v>
      </c>
      <c r="H3516" s="8">
        <v>1015</v>
      </c>
      <c r="I3516" s="8">
        <v>0</v>
      </c>
      <c r="J3516" s="4" t="s">
        <v>6911</v>
      </c>
      <c r="K3516" s="4" t="s">
        <v>23415</v>
      </c>
      <c r="L3516" t="s">
        <v>6912</v>
      </c>
      <c r="M3516">
        <v>54904294</v>
      </c>
      <c r="N3516" t="s">
        <v>23416</v>
      </c>
      <c r="O3516" t="s">
        <v>23417</v>
      </c>
      <c r="P3516" t="s">
        <v>23418</v>
      </c>
      <c r="Q3516" t="s">
        <v>23419</v>
      </c>
      <c r="S3516" t="s">
        <v>23420</v>
      </c>
      <c r="T3516" t="s">
        <v>23421</v>
      </c>
      <c r="U3516" s="6">
        <v>45580</v>
      </c>
      <c r="V3516" t="s">
        <v>14572</v>
      </c>
      <c r="W3516" t="s">
        <v>14572</v>
      </c>
      <c r="X3516">
        <v>1015</v>
      </c>
      <c r="Y3516" s="6">
        <v>45572</v>
      </c>
      <c r="Z3516" t="s">
        <v>14572</v>
      </c>
      <c r="AA3516" s="6">
        <v>45575</v>
      </c>
      <c r="AB3516" t="s">
        <v>14572</v>
      </c>
      <c r="AC3516">
        <v>1</v>
      </c>
      <c r="AD3516" s="9">
        <v>45575.574062500003</v>
      </c>
      <c r="AE3516">
        <v>0</v>
      </c>
      <c r="AH3516" t="s">
        <v>14572</v>
      </c>
      <c r="AJ3516" t="s">
        <v>14572</v>
      </c>
    </row>
    <row r="3517" spans="1:36" x14ac:dyDescent="0.3">
      <c r="A3517" s="1">
        <v>222676002005</v>
      </c>
      <c r="B3517" s="8">
        <v>0</v>
      </c>
      <c r="C3517" s="3" t="s">
        <v>7</v>
      </c>
      <c r="D3517" s="3" t="s">
        <v>23414</v>
      </c>
      <c r="E3517" s="3" t="s">
        <v>12</v>
      </c>
      <c r="F3517" s="3" t="s">
        <v>9</v>
      </c>
      <c r="G3517" s="8">
        <v>1300</v>
      </c>
      <c r="H3517" s="8">
        <v>1300</v>
      </c>
      <c r="I3517" s="8">
        <v>0</v>
      </c>
      <c r="J3517" s="4" t="s">
        <v>6913</v>
      </c>
      <c r="K3517" s="4" t="s">
        <v>23422</v>
      </c>
      <c r="L3517" t="s">
        <v>6914</v>
      </c>
      <c r="M3517">
        <v>54904295</v>
      </c>
      <c r="N3517" t="s">
        <v>23423</v>
      </c>
      <c r="O3517" t="s">
        <v>23417</v>
      </c>
      <c r="P3517" t="s">
        <v>23424</v>
      </c>
      <c r="Q3517" t="s">
        <v>23419</v>
      </c>
      <c r="S3517" t="s">
        <v>23420</v>
      </c>
      <c r="T3517" t="s">
        <v>23421</v>
      </c>
      <c r="U3517" s="6">
        <v>45299</v>
      </c>
      <c r="V3517" t="s">
        <v>14572</v>
      </c>
      <c r="W3517" t="s">
        <v>14572</v>
      </c>
      <c r="X3517">
        <v>1300</v>
      </c>
      <c r="Y3517" s="6">
        <v>45293</v>
      </c>
      <c r="Z3517" t="s">
        <v>14572</v>
      </c>
      <c r="AA3517" s="6">
        <v>45293</v>
      </c>
      <c r="AB3517" t="s">
        <v>14572</v>
      </c>
      <c r="AC3517">
        <v>1</v>
      </c>
      <c r="AD3517" s="9">
        <v>45293.634027777778</v>
      </c>
      <c r="AE3517">
        <v>0</v>
      </c>
      <c r="AH3517" t="s">
        <v>14572</v>
      </c>
      <c r="AJ3517" t="s">
        <v>14572</v>
      </c>
    </row>
    <row r="3518" spans="1:36" x14ac:dyDescent="0.3">
      <c r="A3518" s="1">
        <v>222676004003</v>
      </c>
      <c r="B3518" s="8">
        <v>0</v>
      </c>
      <c r="C3518" s="3" t="s">
        <v>7</v>
      </c>
      <c r="D3518" s="3" t="s">
        <v>23414</v>
      </c>
      <c r="E3518" s="3" t="s">
        <v>12</v>
      </c>
      <c r="F3518" s="3" t="s">
        <v>9</v>
      </c>
      <c r="G3518" s="8">
        <v>1700</v>
      </c>
      <c r="H3518" s="8">
        <v>1700</v>
      </c>
      <c r="I3518" s="8">
        <v>0</v>
      </c>
      <c r="J3518" s="4" t="s">
        <v>6915</v>
      </c>
      <c r="K3518" s="4" t="s">
        <v>23425</v>
      </c>
      <c r="L3518" t="s">
        <v>6916</v>
      </c>
      <c r="M3518">
        <v>54904297</v>
      </c>
      <c r="N3518" t="s">
        <v>23426</v>
      </c>
      <c r="O3518" t="s">
        <v>23417</v>
      </c>
      <c r="P3518" t="s">
        <v>23427</v>
      </c>
      <c r="Q3518" t="s">
        <v>23419</v>
      </c>
      <c r="S3518" t="s">
        <v>23420</v>
      </c>
      <c r="T3518" t="s">
        <v>23421</v>
      </c>
      <c r="U3518" s="6">
        <v>45498</v>
      </c>
      <c r="V3518" t="s">
        <v>14572</v>
      </c>
      <c r="W3518" t="s">
        <v>14572</v>
      </c>
      <c r="X3518">
        <v>1700</v>
      </c>
      <c r="Y3518" s="6">
        <v>45498</v>
      </c>
      <c r="Z3518" t="s">
        <v>14572</v>
      </c>
      <c r="AA3518" s="6">
        <v>45498</v>
      </c>
      <c r="AB3518" t="s">
        <v>14572</v>
      </c>
      <c r="AC3518">
        <v>3</v>
      </c>
      <c r="AD3518" s="9">
        <v>45498.419571759259</v>
      </c>
      <c r="AE3518">
        <v>0</v>
      </c>
      <c r="AH3518" t="s">
        <v>14572</v>
      </c>
      <c r="AJ3518" t="s">
        <v>14572</v>
      </c>
    </row>
    <row r="3519" spans="1:36" x14ac:dyDescent="0.3">
      <c r="A3519" s="1">
        <v>222676005004</v>
      </c>
      <c r="B3519" s="8">
        <v>0</v>
      </c>
      <c r="C3519" s="3" t="s">
        <v>7</v>
      </c>
      <c r="D3519" s="3" t="s">
        <v>23414</v>
      </c>
      <c r="E3519" s="3" t="s">
        <v>12</v>
      </c>
      <c r="F3519" s="3" t="s">
        <v>9</v>
      </c>
      <c r="G3519" s="8">
        <v>1195</v>
      </c>
      <c r="H3519" s="8">
        <v>1195</v>
      </c>
      <c r="I3519" s="8">
        <v>0</v>
      </c>
      <c r="J3519" s="4" t="s">
        <v>6917</v>
      </c>
      <c r="K3519" s="4" t="s">
        <v>23428</v>
      </c>
      <c r="L3519" t="s">
        <v>6918</v>
      </c>
      <c r="M3519">
        <v>54904298</v>
      </c>
      <c r="N3519" t="s">
        <v>23429</v>
      </c>
      <c r="O3519" t="s">
        <v>23417</v>
      </c>
      <c r="P3519" t="s">
        <v>23430</v>
      </c>
      <c r="Q3519" t="s">
        <v>23419</v>
      </c>
      <c r="S3519" t="s">
        <v>23420</v>
      </c>
      <c r="T3519" t="s">
        <v>23421</v>
      </c>
      <c r="U3519" s="6">
        <v>44893</v>
      </c>
      <c r="V3519" t="s">
        <v>14572</v>
      </c>
      <c r="W3519" t="s">
        <v>14572</v>
      </c>
      <c r="X3519">
        <v>1195</v>
      </c>
      <c r="Y3519" s="6">
        <v>44873</v>
      </c>
      <c r="Z3519" t="s">
        <v>14572</v>
      </c>
      <c r="AA3519" s="6">
        <v>44881</v>
      </c>
      <c r="AB3519" t="s">
        <v>14572</v>
      </c>
      <c r="AC3519">
        <v>2</v>
      </c>
      <c r="AD3519" s="9">
        <v>44881.399317129632</v>
      </c>
      <c r="AE3519">
        <v>0</v>
      </c>
      <c r="AH3519" t="s">
        <v>14572</v>
      </c>
      <c r="AJ3519" t="s">
        <v>14572</v>
      </c>
    </row>
    <row r="3520" spans="1:36" x14ac:dyDescent="0.3">
      <c r="A3520" s="1">
        <v>222676006005</v>
      </c>
      <c r="B3520" s="8">
        <v>0</v>
      </c>
      <c r="C3520" s="3" t="s">
        <v>7</v>
      </c>
      <c r="D3520" s="3" t="s">
        <v>23414</v>
      </c>
      <c r="E3520" s="3" t="s">
        <v>12</v>
      </c>
      <c r="F3520" s="3" t="s">
        <v>9</v>
      </c>
      <c r="G3520" s="8">
        <v>985</v>
      </c>
      <c r="H3520" s="8">
        <v>985</v>
      </c>
      <c r="I3520" s="8">
        <v>0</v>
      </c>
      <c r="J3520" s="4" t="s">
        <v>6919</v>
      </c>
      <c r="K3520" s="4" t="s">
        <v>23431</v>
      </c>
      <c r="L3520" t="s">
        <v>6920</v>
      </c>
      <c r="M3520">
        <v>54904299</v>
      </c>
      <c r="N3520" t="s">
        <v>23432</v>
      </c>
      <c r="O3520" t="s">
        <v>23417</v>
      </c>
      <c r="P3520" t="s">
        <v>23433</v>
      </c>
      <c r="Q3520" t="s">
        <v>23419</v>
      </c>
      <c r="S3520" t="s">
        <v>23420</v>
      </c>
      <c r="T3520" t="s">
        <v>23421</v>
      </c>
      <c r="U3520" s="6">
        <v>45371</v>
      </c>
      <c r="V3520" t="s">
        <v>14572</v>
      </c>
      <c r="W3520" t="s">
        <v>14572</v>
      </c>
      <c r="X3520">
        <v>985</v>
      </c>
      <c r="Y3520" s="6">
        <v>45355</v>
      </c>
      <c r="Z3520" t="s">
        <v>14572</v>
      </c>
      <c r="AA3520" s="6">
        <v>45355</v>
      </c>
      <c r="AB3520" t="s">
        <v>14572</v>
      </c>
      <c r="AC3520">
        <v>1</v>
      </c>
      <c r="AD3520" s="9">
        <v>45355.522777777776</v>
      </c>
      <c r="AE3520">
        <v>0</v>
      </c>
      <c r="AH3520" t="s">
        <v>14572</v>
      </c>
      <c r="AJ3520" t="s">
        <v>14572</v>
      </c>
    </row>
    <row r="3521" spans="1:36" x14ac:dyDescent="0.3">
      <c r="A3521" s="1">
        <v>222676007004</v>
      </c>
      <c r="B3521" s="8">
        <v>-1325</v>
      </c>
      <c r="C3521" s="3" t="s">
        <v>7</v>
      </c>
      <c r="D3521" s="3" t="s">
        <v>23414</v>
      </c>
      <c r="E3521" s="3" t="s">
        <v>12</v>
      </c>
      <c r="F3521" s="3" t="s">
        <v>9</v>
      </c>
      <c r="G3521" s="8">
        <v>1325</v>
      </c>
      <c r="H3521" s="8">
        <v>1325</v>
      </c>
      <c r="I3521" s="8">
        <v>0</v>
      </c>
      <c r="J3521" s="4" t="s">
        <v>6921</v>
      </c>
      <c r="K3521" s="4" t="s">
        <v>23434</v>
      </c>
      <c r="L3521" t="s">
        <v>6922</v>
      </c>
      <c r="M3521">
        <v>54904300</v>
      </c>
      <c r="N3521" t="s">
        <v>23435</v>
      </c>
      <c r="O3521" t="s">
        <v>23417</v>
      </c>
      <c r="P3521" t="s">
        <v>23436</v>
      </c>
      <c r="Q3521" t="s">
        <v>23419</v>
      </c>
      <c r="S3521" t="s">
        <v>23420</v>
      </c>
      <c r="T3521" t="s">
        <v>23421</v>
      </c>
      <c r="U3521" s="6">
        <v>45796</v>
      </c>
      <c r="V3521" t="s">
        <v>14572</v>
      </c>
      <c r="W3521" t="s">
        <v>14572</v>
      </c>
      <c r="X3521">
        <v>1325</v>
      </c>
      <c r="Y3521" s="6">
        <v>45792</v>
      </c>
      <c r="Z3521" t="s">
        <v>14572</v>
      </c>
      <c r="AA3521" s="6">
        <v>45796</v>
      </c>
      <c r="AB3521" t="s">
        <v>14572</v>
      </c>
      <c r="AC3521">
        <v>1</v>
      </c>
      <c r="AD3521" s="9">
        <v>45796.581736111111</v>
      </c>
      <c r="AE3521">
        <v>0</v>
      </c>
      <c r="AH3521" t="s">
        <v>14572</v>
      </c>
      <c r="AJ3521" t="s">
        <v>14572</v>
      </c>
    </row>
    <row r="3522" spans="1:36" x14ac:dyDescent="0.3">
      <c r="A3522" s="1">
        <v>222676008003</v>
      </c>
      <c r="B3522" s="8">
        <v>0</v>
      </c>
      <c r="C3522" s="3" t="s">
        <v>7</v>
      </c>
      <c r="D3522" s="3" t="s">
        <v>23414</v>
      </c>
      <c r="E3522" s="3" t="s">
        <v>12</v>
      </c>
      <c r="F3522" s="3" t="s">
        <v>9</v>
      </c>
      <c r="G3522" s="8">
        <v>1230</v>
      </c>
      <c r="H3522" s="8">
        <v>1230</v>
      </c>
      <c r="I3522" s="8">
        <v>0</v>
      </c>
      <c r="J3522" s="4" t="s">
        <v>6923</v>
      </c>
      <c r="K3522" s="4" t="s">
        <v>23437</v>
      </c>
      <c r="L3522" t="s">
        <v>6924</v>
      </c>
      <c r="M3522">
        <v>54904301</v>
      </c>
      <c r="N3522" t="s">
        <v>23438</v>
      </c>
      <c r="O3522" t="s">
        <v>23417</v>
      </c>
      <c r="P3522" t="s">
        <v>23439</v>
      </c>
      <c r="Q3522" t="s">
        <v>23419</v>
      </c>
      <c r="T3522" t="s">
        <v>23421</v>
      </c>
      <c r="U3522" s="6">
        <v>45175</v>
      </c>
      <c r="V3522" t="s">
        <v>14572</v>
      </c>
      <c r="W3522" t="s">
        <v>14572</v>
      </c>
      <c r="X3522">
        <v>1230</v>
      </c>
      <c r="Y3522" s="6">
        <v>45140</v>
      </c>
      <c r="Z3522" t="s">
        <v>14572</v>
      </c>
      <c r="AA3522" s="6">
        <v>45140</v>
      </c>
      <c r="AB3522" t="s">
        <v>14572</v>
      </c>
      <c r="AC3522">
        <v>2</v>
      </c>
      <c r="AD3522" s="9">
        <v>45140.406574074077</v>
      </c>
      <c r="AE3522">
        <v>0</v>
      </c>
      <c r="AH3522" t="s">
        <v>14572</v>
      </c>
      <c r="AJ3522" t="s">
        <v>14572</v>
      </c>
    </row>
    <row r="3523" spans="1:36" x14ac:dyDescent="0.3">
      <c r="A3523" s="1">
        <v>222676009003</v>
      </c>
      <c r="B3523" s="8">
        <v>0</v>
      </c>
      <c r="C3523" s="3" t="s">
        <v>7</v>
      </c>
      <c r="D3523" s="3" t="s">
        <v>23414</v>
      </c>
      <c r="E3523" s="3" t="s">
        <v>12</v>
      </c>
      <c r="F3523" s="3" t="s">
        <v>9</v>
      </c>
      <c r="G3523" s="8">
        <v>1325</v>
      </c>
      <c r="H3523" s="8">
        <v>1325</v>
      </c>
      <c r="I3523" s="8">
        <v>0</v>
      </c>
      <c r="J3523" s="4" t="s">
        <v>6925</v>
      </c>
      <c r="K3523" s="4" t="s">
        <v>23440</v>
      </c>
      <c r="L3523" t="s">
        <v>6926</v>
      </c>
      <c r="M3523">
        <v>54904302</v>
      </c>
      <c r="N3523" t="s">
        <v>23441</v>
      </c>
      <c r="O3523" t="s">
        <v>23417</v>
      </c>
      <c r="P3523" t="s">
        <v>23442</v>
      </c>
      <c r="Q3523" t="s">
        <v>23419</v>
      </c>
      <c r="S3523" t="s">
        <v>23420</v>
      </c>
      <c r="T3523" t="s">
        <v>23421</v>
      </c>
      <c r="U3523" s="6">
        <v>45519</v>
      </c>
      <c r="V3523" t="s">
        <v>14572</v>
      </c>
      <c r="W3523" t="s">
        <v>14572</v>
      </c>
      <c r="X3523">
        <v>1325</v>
      </c>
      <c r="Y3523" s="6">
        <v>45518</v>
      </c>
      <c r="Z3523" t="s">
        <v>14572</v>
      </c>
      <c r="AA3523" s="6">
        <v>45518</v>
      </c>
      <c r="AB3523" t="s">
        <v>14572</v>
      </c>
      <c r="AC3523">
        <v>1</v>
      </c>
      <c r="AD3523" s="9">
        <v>45518.480069444442</v>
      </c>
      <c r="AE3523">
        <v>0</v>
      </c>
      <c r="AH3523" t="s">
        <v>14572</v>
      </c>
      <c r="AJ3523" t="s">
        <v>14572</v>
      </c>
    </row>
    <row r="3524" spans="1:36" x14ac:dyDescent="0.3">
      <c r="A3524" s="1">
        <v>222676011005</v>
      </c>
      <c r="B3524" s="8">
        <v>0</v>
      </c>
      <c r="C3524" s="3" t="s">
        <v>7</v>
      </c>
      <c r="D3524" s="3" t="s">
        <v>23414</v>
      </c>
      <c r="E3524" s="3" t="s">
        <v>12</v>
      </c>
      <c r="F3524" s="3" t="s">
        <v>9</v>
      </c>
      <c r="G3524" s="8">
        <v>1455</v>
      </c>
      <c r="H3524" s="8">
        <v>1455</v>
      </c>
      <c r="I3524" s="8">
        <v>0</v>
      </c>
      <c r="J3524" s="4" t="s">
        <v>6927</v>
      </c>
      <c r="K3524" s="4" t="s">
        <v>23443</v>
      </c>
      <c r="L3524" t="s">
        <v>6928</v>
      </c>
      <c r="M3524">
        <v>54904304</v>
      </c>
      <c r="N3524" t="s">
        <v>23444</v>
      </c>
      <c r="O3524" t="s">
        <v>23417</v>
      </c>
      <c r="P3524" t="s">
        <v>23445</v>
      </c>
      <c r="Q3524" t="s">
        <v>23419</v>
      </c>
      <c r="S3524" t="s">
        <v>23420</v>
      </c>
      <c r="T3524" t="s">
        <v>23421</v>
      </c>
      <c r="U3524" s="6">
        <v>45721</v>
      </c>
      <c r="V3524" t="s">
        <v>14572</v>
      </c>
      <c r="W3524" t="s">
        <v>14572</v>
      </c>
      <c r="X3524">
        <v>1455</v>
      </c>
      <c r="Y3524" s="6">
        <v>45719</v>
      </c>
      <c r="Z3524" t="s">
        <v>14572</v>
      </c>
      <c r="AA3524" s="6">
        <v>45719</v>
      </c>
      <c r="AB3524" t="s">
        <v>14572</v>
      </c>
      <c r="AC3524">
        <v>1</v>
      </c>
      <c r="AD3524" s="9">
        <v>45719.660185185188</v>
      </c>
      <c r="AE3524">
        <v>0</v>
      </c>
      <c r="AH3524" t="s">
        <v>14572</v>
      </c>
      <c r="AJ3524" t="s">
        <v>14572</v>
      </c>
    </row>
    <row r="3525" spans="1:36" x14ac:dyDescent="0.3">
      <c r="A3525" s="1">
        <v>222676012005</v>
      </c>
      <c r="B3525" s="8">
        <v>0</v>
      </c>
      <c r="C3525" s="3" t="s">
        <v>7</v>
      </c>
      <c r="D3525" s="3" t="s">
        <v>23414</v>
      </c>
      <c r="E3525" s="3" t="s">
        <v>12</v>
      </c>
      <c r="F3525" s="3" t="s">
        <v>9</v>
      </c>
      <c r="G3525" s="8">
        <v>1055</v>
      </c>
      <c r="H3525" s="8">
        <v>1055</v>
      </c>
      <c r="I3525" s="8">
        <v>0</v>
      </c>
      <c r="J3525" s="4" t="s">
        <v>6929</v>
      </c>
      <c r="K3525" s="4" t="s">
        <v>23446</v>
      </c>
      <c r="L3525" t="s">
        <v>6930</v>
      </c>
      <c r="M3525">
        <v>54904305</v>
      </c>
      <c r="N3525" t="s">
        <v>23447</v>
      </c>
      <c r="O3525" t="s">
        <v>23417</v>
      </c>
      <c r="P3525" t="s">
        <v>23448</v>
      </c>
      <c r="Q3525" t="s">
        <v>23419</v>
      </c>
      <c r="S3525" t="s">
        <v>23420</v>
      </c>
      <c r="T3525" t="s">
        <v>23421</v>
      </c>
      <c r="U3525" s="6">
        <v>45800</v>
      </c>
      <c r="V3525" t="s">
        <v>14572</v>
      </c>
      <c r="W3525" t="s">
        <v>14572</v>
      </c>
      <c r="X3525">
        <v>1055</v>
      </c>
      <c r="Y3525" s="6">
        <v>45797</v>
      </c>
      <c r="Z3525" t="s">
        <v>14572</v>
      </c>
      <c r="AA3525" s="6">
        <v>45798</v>
      </c>
      <c r="AB3525" t="s">
        <v>14572</v>
      </c>
      <c r="AC3525">
        <v>1</v>
      </c>
      <c r="AD3525" s="9">
        <v>45798.593310185184</v>
      </c>
      <c r="AE3525">
        <v>0</v>
      </c>
      <c r="AH3525" t="s">
        <v>14572</v>
      </c>
      <c r="AJ3525" t="s">
        <v>14572</v>
      </c>
    </row>
    <row r="3526" spans="1:36" x14ac:dyDescent="0.3">
      <c r="A3526" s="1">
        <v>222676013002</v>
      </c>
      <c r="B3526" s="8">
        <v>0</v>
      </c>
      <c r="C3526" s="3" t="s">
        <v>55</v>
      </c>
      <c r="D3526" s="3" t="s">
        <v>23414</v>
      </c>
      <c r="E3526" s="3" t="s">
        <v>12</v>
      </c>
      <c r="F3526" s="3" t="s">
        <v>9</v>
      </c>
      <c r="G3526" s="8">
        <v>960</v>
      </c>
      <c r="H3526" s="8">
        <v>960</v>
      </c>
      <c r="I3526" s="8">
        <v>0</v>
      </c>
      <c r="J3526" s="4" t="s">
        <v>6931</v>
      </c>
      <c r="K3526" s="4" t="s">
        <v>23449</v>
      </c>
      <c r="L3526" t="s">
        <v>6932</v>
      </c>
      <c r="M3526">
        <v>54904306</v>
      </c>
      <c r="N3526" t="s">
        <v>23450</v>
      </c>
      <c r="O3526" t="s">
        <v>23417</v>
      </c>
      <c r="P3526" t="s">
        <v>23451</v>
      </c>
      <c r="Q3526" t="s">
        <v>23419</v>
      </c>
      <c r="T3526" t="s">
        <v>23421</v>
      </c>
      <c r="U3526" s="6">
        <v>45169</v>
      </c>
      <c r="V3526" t="s">
        <v>14572</v>
      </c>
      <c r="W3526" t="s">
        <v>14572</v>
      </c>
      <c r="X3526">
        <v>960</v>
      </c>
      <c r="Y3526" s="6">
        <v>45132</v>
      </c>
      <c r="Z3526" t="s">
        <v>14572</v>
      </c>
      <c r="AA3526" s="6">
        <v>45139</v>
      </c>
      <c r="AB3526" t="s">
        <v>14572</v>
      </c>
      <c r="AC3526">
        <v>1</v>
      </c>
      <c r="AD3526" s="9">
        <v>45139.497615740744</v>
      </c>
      <c r="AE3526">
        <v>0</v>
      </c>
      <c r="AH3526" t="s">
        <v>14572</v>
      </c>
      <c r="AJ3526" t="s">
        <v>14572</v>
      </c>
    </row>
    <row r="3527" spans="1:36" x14ac:dyDescent="0.3">
      <c r="A3527" s="1">
        <v>222676013004</v>
      </c>
      <c r="B3527" s="8">
        <v>-1070</v>
      </c>
      <c r="C3527" s="3" t="s">
        <v>7</v>
      </c>
      <c r="D3527" s="3" t="s">
        <v>23414</v>
      </c>
      <c r="E3527" s="3" t="s">
        <v>12</v>
      </c>
      <c r="F3527" s="3" t="s">
        <v>9</v>
      </c>
      <c r="G3527" s="8">
        <v>1070</v>
      </c>
      <c r="H3527" s="8">
        <v>1070</v>
      </c>
      <c r="I3527" s="8">
        <v>0</v>
      </c>
      <c r="J3527" s="4" t="s">
        <v>6933</v>
      </c>
      <c r="K3527" s="4" t="s">
        <v>23452</v>
      </c>
      <c r="L3527" t="s">
        <v>6934</v>
      </c>
      <c r="M3527">
        <v>54904306</v>
      </c>
      <c r="N3527" t="s">
        <v>23453</v>
      </c>
      <c r="O3527" t="s">
        <v>23417</v>
      </c>
      <c r="P3527" t="s">
        <v>23451</v>
      </c>
      <c r="Q3527" t="s">
        <v>23419</v>
      </c>
      <c r="S3527" t="s">
        <v>23420</v>
      </c>
      <c r="T3527" t="s">
        <v>23421</v>
      </c>
      <c r="U3527" s="6">
        <v>45805</v>
      </c>
      <c r="V3527" t="s">
        <v>14572</v>
      </c>
      <c r="W3527" t="s">
        <v>14572</v>
      </c>
      <c r="X3527">
        <v>1070</v>
      </c>
      <c r="Y3527" s="6">
        <v>45793</v>
      </c>
      <c r="Z3527" t="s">
        <v>14572</v>
      </c>
      <c r="AA3527" s="6">
        <v>45798</v>
      </c>
      <c r="AB3527" t="s">
        <v>14572</v>
      </c>
      <c r="AC3527">
        <v>2</v>
      </c>
      <c r="AD3527" s="9">
        <v>45798.661724537036</v>
      </c>
      <c r="AE3527">
        <v>0</v>
      </c>
      <c r="AH3527" t="s">
        <v>14572</v>
      </c>
      <c r="AJ3527" t="s">
        <v>14572</v>
      </c>
    </row>
    <row r="3528" spans="1:36" x14ac:dyDescent="0.3">
      <c r="A3528" s="1">
        <v>222676014002</v>
      </c>
      <c r="B3528" s="8">
        <v>0</v>
      </c>
      <c r="C3528" s="3" t="s">
        <v>7</v>
      </c>
      <c r="D3528" s="3" t="s">
        <v>23414</v>
      </c>
      <c r="E3528" s="3" t="s">
        <v>12</v>
      </c>
      <c r="F3528" s="3" t="s">
        <v>9</v>
      </c>
      <c r="G3528" s="8">
        <v>765</v>
      </c>
      <c r="H3528" s="8">
        <v>765</v>
      </c>
      <c r="I3528" s="8">
        <v>0</v>
      </c>
      <c r="J3528" s="4" t="s">
        <v>6935</v>
      </c>
      <c r="K3528" s="4" t="s">
        <v>23454</v>
      </c>
      <c r="L3528" t="s">
        <v>6936</v>
      </c>
      <c r="M3528">
        <v>54904307</v>
      </c>
      <c r="N3528" t="s">
        <v>23455</v>
      </c>
      <c r="O3528" t="s">
        <v>23417</v>
      </c>
      <c r="P3528" t="s">
        <v>23456</v>
      </c>
      <c r="Q3528" t="s">
        <v>23419</v>
      </c>
      <c r="T3528" t="s">
        <v>23421</v>
      </c>
      <c r="U3528" s="6">
        <v>44459</v>
      </c>
      <c r="V3528" t="s">
        <v>14572</v>
      </c>
      <c r="W3528" t="s">
        <v>14572</v>
      </c>
      <c r="X3528">
        <v>765</v>
      </c>
      <c r="Y3528" s="6">
        <v>44452</v>
      </c>
      <c r="Z3528" t="s">
        <v>14572</v>
      </c>
      <c r="AA3528" s="6">
        <v>44452</v>
      </c>
      <c r="AB3528" t="s">
        <v>14572</v>
      </c>
      <c r="AC3528">
        <v>1</v>
      </c>
      <c r="AD3528" s="9">
        <v>44452.735173611109</v>
      </c>
      <c r="AE3528">
        <v>0</v>
      </c>
      <c r="AH3528" t="s">
        <v>14572</v>
      </c>
      <c r="AJ3528" t="s">
        <v>14572</v>
      </c>
    </row>
    <row r="3529" spans="1:36" x14ac:dyDescent="0.3">
      <c r="A3529" s="1">
        <v>222676017004</v>
      </c>
      <c r="B3529" s="8">
        <v>6390</v>
      </c>
      <c r="C3529" s="3" t="s">
        <v>7</v>
      </c>
      <c r="D3529" s="3" t="s">
        <v>23414</v>
      </c>
      <c r="E3529" s="3" t="s">
        <v>12</v>
      </c>
      <c r="F3529" s="3" t="s">
        <v>9</v>
      </c>
      <c r="G3529" s="8">
        <v>1025</v>
      </c>
      <c r="H3529" s="8">
        <v>1025</v>
      </c>
      <c r="I3529" s="8">
        <v>0</v>
      </c>
      <c r="J3529" s="4" t="s">
        <v>6937</v>
      </c>
      <c r="K3529" s="4" t="s">
        <v>23457</v>
      </c>
      <c r="L3529" t="s">
        <v>6938</v>
      </c>
      <c r="M3529">
        <v>54904310</v>
      </c>
      <c r="N3529" t="s">
        <v>23458</v>
      </c>
      <c r="O3529" t="s">
        <v>23417</v>
      </c>
      <c r="P3529" t="s">
        <v>23459</v>
      </c>
      <c r="Q3529" t="s">
        <v>23419</v>
      </c>
      <c r="S3529" t="s">
        <v>23420</v>
      </c>
      <c r="T3529" t="s">
        <v>23421</v>
      </c>
      <c r="U3529" s="6">
        <v>45386</v>
      </c>
      <c r="V3529" t="s">
        <v>14572</v>
      </c>
      <c r="W3529" t="s">
        <v>14572</v>
      </c>
      <c r="X3529">
        <v>1025</v>
      </c>
      <c r="Y3529" s="6">
        <v>45391</v>
      </c>
      <c r="Z3529" t="s">
        <v>14572</v>
      </c>
      <c r="AA3529" s="6">
        <v>45392</v>
      </c>
      <c r="AB3529" t="s">
        <v>14572</v>
      </c>
      <c r="AC3529">
        <v>1</v>
      </c>
      <c r="AD3529" s="9">
        <v>45392.398506944446</v>
      </c>
      <c r="AE3529">
        <v>0</v>
      </c>
      <c r="AH3529" t="s">
        <v>14572</v>
      </c>
      <c r="AJ3529" t="s">
        <v>14572</v>
      </c>
    </row>
    <row r="3530" spans="1:36" x14ac:dyDescent="0.3">
      <c r="A3530" s="1">
        <v>222676018002</v>
      </c>
      <c r="B3530" s="8">
        <v>-8370</v>
      </c>
      <c r="C3530" s="3" t="s">
        <v>7</v>
      </c>
      <c r="D3530" s="3" t="s">
        <v>23414</v>
      </c>
      <c r="E3530" s="3" t="s">
        <v>12</v>
      </c>
      <c r="F3530" s="3" t="s">
        <v>9</v>
      </c>
      <c r="G3530" s="8">
        <v>1180</v>
      </c>
      <c r="H3530" s="8">
        <v>1180</v>
      </c>
      <c r="I3530" s="8">
        <v>0</v>
      </c>
      <c r="J3530" s="4" t="s">
        <v>6939</v>
      </c>
      <c r="K3530" s="4" t="s">
        <v>23460</v>
      </c>
      <c r="L3530" t="s">
        <v>6940</v>
      </c>
      <c r="M3530">
        <v>54904311</v>
      </c>
      <c r="N3530" t="s">
        <v>23461</v>
      </c>
      <c r="O3530" t="s">
        <v>23417</v>
      </c>
      <c r="P3530" t="s">
        <v>23462</v>
      </c>
      <c r="Q3530" t="s">
        <v>23419</v>
      </c>
      <c r="S3530" t="s">
        <v>23420</v>
      </c>
      <c r="T3530" t="s">
        <v>23421</v>
      </c>
      <c r="U3530" s="6">
        <v>44728</v>
      </c>
      <c r="V3530" t="s">
        <v>14572</v>
      </c>
      <c r="W3530" t="s">
        <v>14572</v>
      </c>
      <c r="X3530">
        <v>1180</v>
      </c>
      <c r="Y3530" s="6">
        <v>44727</v>
      </c>
      <c r="Z3530" t="s">
        <v>14572</v>
      </c>
      <c r="AA3530" s="6">
        <v>44728</v>
      </c>
      <c r="AB3530" t="s">
        <v>14572</v>
      </c>
      <c r="AC3530">
        <v>1</v>
      </c>
      <c r="AD3530" s="9">
        <v>44728.523541666669</v>
      </c>
      <c r="AE3530">
        <v>0</v>
      </c>
      <c r="AH3530" t="s">
        <v>14572</v>
      </c>
      <c r="AJ3530" t="s">
        <v>14572</v>
      </c>
    </row>
    <row r="3531" spans="1:36" x14ac:dyDescent="0.3">
      <c r="A3531" s="1">
        <v>222676019007</v>
      </c>
      <c r="B3531" s="8">
        <v>0</v>
      </c>
      <c r="C3531" s="3" t="s">
        <v>7</v>
      </c>
      <c r="D3531" s="3" t="s">
        <v>23414</v>
      </c>
      <c r="E3531" s="3" t="s">
        <v>12</v>
      </c>
      <c r="F3531" s="3" t="s">
        <v>9</v>
      </c>
      <c r="G3531" s="8">
        <v>1305</v>
      </c>
      <c r="H3531" s="8">
        <v>1305</v>
      </c>
      <c r="I3531" s="8">
        <v>0</v>
      </c>
      <c r="J3531" s="4" t="s">
        <v>6941</v>
      </c>
      <c r="K3531" s="4" t="s">
        <v>23463</v>
      </c>
      <c r="L3531" t="s">
        <v>6942</v>
      </c>
      <c r="M3531">
        <v>54904312</v>
      </c>
      <c r="N3531" t="s">
        <v>23464</v>
      </c>
      <c r="O3531" t="s">
        <v>23417</v>
      </c>
      <c r="P3531" t="s">
        <v>23465</v>
      </c>
      <c r="Q3531" t="s">
        <v>23419</v>
      </c>
      <c r="S3531" t="s">
        <v>23420</v>
      </c>
      <c r="T3531" t="s">
        <v>23421</v>
      </c>
      <c r="U3531" s="6">
        <v>45484</v>
      </c>
      <c r="V3531" t="s">
        <v>14572</v>
      </c>
      <c r="W3531" t="s">
        <v>14572</v>
      </c>
      <c r="X3531">
        <v>1305</v>
      </c>
      <c r="Y3531" s="6">
        <v>45483</v>
      </c>
      <c r="Z3531" t="s">
        <v>14572</v>
      </c>
      <c r="AA3531" s="6">
        <v>45483</v>
      </c>
      <c r="AB3531" t="s">
        <v>14572</v>
      </c>
      <c r="AC3531">
        <v>2</v>
      </c>
      <c r="AD3531" s="9">
        <v>45483.626585648148</v>
      </c>
      <c r="AE3531">
        <v>0</v>
      </c>
      <c r="AH3531" t="s">
        <v>14572</v>
      </c>
      <c r="AJ3531" t="s">
        <v>14572</v>
      </c>
    </row>
    <row r="3532" spans="1:36" x14ac:dyDescent="0.3">
      <c r="A3532" s="1">
        <v>222676020003</v>
      </c>
      <c r="B3532" s="8">
        <v>0</v>
      </c>
      <c r="C3532" s="3" t="s">
        <v>7</v>
      </c>
      <c r="D3532" s="3" t="s">
        <v>23414</v>
      </c>
      <c r="E3532" s="3" t="s">
        <v>12</v>
      </c>
      <c r="F3532" s="3" t="s">
        <v>9</v>
      </c>
      <c r="G3532" s="8">
        <v>1695</v>
      </c>
      <c r="H3532" s="8">
        <v>1695</v>
      </c>
      <c r="I3532" s="8">
        <v>0</v>
      </c>
      <c r="J3532" s="4" t="s">
        <v>6943</v>
      </c>
      <c r="K3532" s="4" t="s">
        <v>23466</v>
      </c>
      <c r="L3532" t="s">
        <v>6944</v>
      </c>
      <c r="M3532">
        <v>54904313</v>
      </c>
      <c r="N3532" t="s">
        <v>23467</v>
      </c>
      <c r="O3532" t="s">
        <v>23417</v>
      </c>
      <c r="P3532" t="s">
        <v>23468</v>
      </c>
      <c r="Q3532" t="s">
        <v>23419</v>
      </c>
      <c r="S3532" t="s">
        <v>23420</v>
      </c>
      <c r="T3532" t="s">
        <v>23421</v>
      </c>
      <c r="U3532" s="6">
        <v>45530</v>
      </c>
      <c r="V3532" t="s">
        <v>14572</v>
      </c>
      <c r="W3532" t="s">
        <v>14572</v>
      </c>
      <c r="X3532">
        <v>1695</v>
      </c>
      <c r="Y3532" s="6">
        <v>45526</v>
      </c>
      <c r="Z3532" t="s">
        <v>14572</v>
      </c>
      <c r="AA3532" s="6">
        <v>45527</v>
      </c>
      <c r="AB3532" t="s">
        <v>14572</v>
      </c>
      <c r="AC3532">
        <v>3</v>
      </c>
      <c r="AD3532" s="9">
        <v>45527.601469907408</v>
      </c>
      <c r="AE3532">
        <v>0</v>
      </c>
      <c r="AH3532" t="s">
        <v>14572</v>
      </c>
      <c r="AJ3532" t="s">
        <v>14572</v>
      </c>
    </row>
    <row r="3533" spans="1:36" x14ac:dyDescent="0.3">
      <c r="A3533" s="1">
        <v>222676021003</v>
      </c>
      <c r="B3533" s="8">
        <v>0</v>
      </c>
      <c r="C3533" s="3" t="s">
        <v>7</v>
      </c>
      <c r="D3533" s="3" t="s">
        <v>23414</v>
      </c>
      <c r="E3533" s="3" t="s">
        <v>12</v>
      </c>
      <c r="F3533" s="3" t="s">
        <v>9</v>
      </c>
      <c r="G3533" s="8">
        <v>1220</v>
      </c>
      <c r="H3533" s="8">
        <v>1220</v>
      </c>
      <c r="I3533" s="8">
        <v>0</v>
      </c>
      <c r="J3533" s="4" t="s">
        <v>6945</v>
      </c>
      <c r="K3533" s="4" t="s">
        <v>23469</v>
      </c>
      <c r="L3533" t="s">
        <v>6946</v>
      </c>
      <c r="M3533">
        <v>54904314</v>
      </c>
      <c r="N3533" t="s">
        <v>23470</v>
      </c>
      <c r="O3533" t="s">
        <v>23417</v>
      </c>
      <c r="P3533" t="s">
        <v>23471</v>
      </c>
      <c r="Q3533" t="s">
        <v>23419</v>
      </c>
      <c r="T3533" t="s">
        <v>23421</v>
      </c>
      <c r="U3533" s="6">
        <v>44984</v>
      </c>
      <c r="V3533" t="s">
        <v>14572</v>
      </c>
      <c r="W3533" t="s">
        <v>14572</v>
      </c>
      <c r="X3533">
        <v>1220</v>
      </c>
      <c r="Y3533" s="6">
        <v>44943</v>
      </c>
      <c r="Z3533" t="s">
        <v>14572</v>
      </c>
      <c r="AA3533" s="6">
        <v>44965</v>
      </c>
      <c r="AB3533" t="s">
        <v>14572</v>
      </c>
      <c r="AC3533">
        <v>1</v>
      </c>
      <c r="AD3533" s="9">
        <v>44965.576458333337</v>
      </c>
      <c r="AE3533">
        <v>0</v>
      </c>
      <c r="AH3533" t="s">
        <v>14572</v>
      </c>
      <c r="AJ3533" t="s">
        <v>14572</v>
      </c>
    </row>
    <row r="3534" spans="1:36" x14ac:dyDescent="0.3">
      <c r="A3534" s="1">
        <v>222676023003</v>
      </c>
      <c r="B3534" s="8">
        <v>0</v>
      </c>
      <c r="C3534" s="3" t="s">
        <v>7</v>
      </c>
      <c r="D3534" s="3" t="s">
        <v>23414</v>
      </c>
      <c r="E3534" s="3" t="s">
        <v>12</v>
      </c>
      <c r="F3534" s="3" t="s">
        <v>9</v>
      </c>
      <c r="G3534" s="8">
        <v>1065</v>
      </c>
      <c r="H3534" s="8">
        <v>1065</v>
      </c>
      <c r="I3534" s="8">
        <v>0</v>
      </c>
      <c r="J3534" s="4" t="s">
        <v>6947</v>
      </c>
      <c r="K3534" s="4" t="s">
        <v>23472</v>
      </c>
      <c r="L3534" t="s">
        <v>6948</v>
      </c>
      <c r="M3534">
        <v>54904316</v>
      </c>
      <c r="N3534" t="s">
        <v>23473</v>
      </c>
      <c r="O3534" t="s">
        <v>23417</v>
      </c>
      <c r="P3534" t="s">
        <v>23474</v>
      </c>
      <c r="Q3534" t="s">
        <v>23419</v>
      </c>
      <c r="S3534" t="s">
        <v>23420</v>
      </c>
      <c r="T3534" t="s">
        <v>23421</v>
      </c>
      <c r="U3534" s="6">
        <v>44768</v>
      </c>
      <c r="V3534" t="s">
        <v>14572</v>
      </c>
      <c r="W3534" t="s">
        <v>14572</v>
      </c>
      <c r="X3534">
        <v>1065</v>
      </c>
      <c r="Y3534" s="6">
        <v>44757</v>
      </c>
      <c r="Z3534" t="s">
        <v>14572</v>
      </c>
      <c r="AA3534" s="6">
        <v>44761</v>
      </c>
      <c r="AB3534" t="s">
        <v>14572</v>
      </c>
      <c r="AC3534">
        <v>2</v>
      </c>
      <c r="AD3534" s="9">
        <v>44761.449560185189</v>
      </c>
      <c r="AE3534">
        <v>0</v>
      </c>
      <c r="AH3534" t="s">
        <v>14572</v>
      </c>
      <c r="AJ3534" t="s">
        <v>14572</v>
      </c>
    </row>
    <row r="3535" spans="1:36" x14ac:dyDescent="0.3">
      <c r="A3535" s="1">
        <v>222676024003</v>
      </c>
      <c r="B3535" s="8">
        <v>0</v>
      </c>
      <c r="C3535" s="3" t="s">
        <v>7</v>
      </c>
      <c r="D3535" s="3" t="s">
        <v>23414</v>
      </c>
      <c r="E3535" s="3" t="s">
        <v>12</v>
      </c>
      <c r="F3535" s="3" t="s">
        <v>9</v>
      </c>
      <c r="G3535" s="8">
        <v>1240</v>
      </c>
      <c r="H3535" s="8">
        <v>1240</v>
      </c>
      <c r="I3535" s="8">
        <v>0</v>
      </c>
      <c r="J3535" s="4" t="s">
        <v>6949</v>
      </c>
      <c r="K3535" s="4" t="s">
        <v>23475</v>
      </c>
      <c r="L3535" t="s">
        <v>6950</v>
      </c>
      <c r="M3535">
        <v>54904317</v>
      </c>
      <c r="N3535" t="s">
        <v>23476</v>
      </c>
      <c r="O3535" t="s">
        <v>23417</v>
      </c>
      <c r="P3535" t="s">
        <v>23477</v>
      </c>
      <c r="Q3535" t="s">
        <v>23419</v>
      </c>
      <c r="T3535" t="s">
        <v>23421</v>
      </c>
      <c r="U3535" s="6">
        <v>45192</v>
      </c>
      <c r="V3535" t="s">
        <v>14572</v>
      </c>
      <c r="W3535" t="s">
        <v>14572</v>
      </c>
      <c r="X3535">
        <v>1240</v>
      </c>
      <c r="Y3535" s="6">
        <v>45187</v>
      </c>
      <c r="Z3535" t="s">
        <v>14572</v>
      </c>
      <c r="AA3535" s="6">
        <v>45187</v>
      </c>
      <c r="AB3535" t="s">
        <v>14572</v>
      </c>
      <c r="AC3535">
        <v>2</v>
      </c>
      <c r="AD3535" s="9">
        <v>45187.4687962963</v>
      </c>
      <c r="AE3535">
        <v>0</v>
      </c>
      <c r="AH3535" t="s">
        <v>14572</v>
      </c>
      <c r="AJ3535" t="s">
        <v>14572</v>
      </c>
    </row>
    <row r="3536" spans="1:36" x14ac:dyDescent="0.3">
      <c r="A3536" s="1">
        <v>222676025005</v>
      </c>
      <c r="B3536" s="8">
        <v>0</v>
      </c>
      <c r="C3536" s="3" t="s">
        <v>7</v>
      </c>
      <c r="D3536" s="3" t="s">
        <v>23414</v>
      </c>
      <c r="E3536" s="3" t="s">
        <v>12</v>
      </c>
      <c r="F3536" s="3" t="s">
        <v>9</v>
      </c>
      <c r="G3536" s="8">
        <v>1335</v>
      </c>
      <c r="H3536" s="8">
        <v>1335</v>
      </c>
      <c r="I3536" s="8">
        <v>0</v>
      </c>
      <c r="J3536" s="4" t="s">
        <v>6951</v>
      </c>
      <c r="K3536" s="4" t="s">
        <v>23478</v>
      </c>
      <c r="L3536" t="s">
        <v>6952</v>
      </c>
      <c r="M3536">
        <v>54904318</v>
      </c>
      <c r="N3536" t="s">
        <v>23479</v>
      </c>
      <c r="O3536" t="s">
        <v>23417</v>
      </c>
      <c r="P3536" t="s">
        <v>23480</v>
      </c>
      <c r="Q3536" t="s">
        <v>23419</v>
      </c>
      <c r="S3536" t="s">
        <v>23420</v>
      </c>
      <c r="T3536" t="s">
        <v>23421</v>
      </c>
      <c r="U3536" s="6">
        <v>45510</v>
      </c>
      <c r="V3536" t="s">
        <v>14572</v>
      </c>
      <c r="W3536" t="s">
        <v>14572</v>
      </c>
      <c r="X3536">
        <v>1335</v>
      </c>
      <c r="Y3536" s="6">
        <v>45505</v>
      </c>
      <c r="Z3536" t="s">
        <v>14572</v>
      </c>
      <c r="AA3536" s="6">
        <v>45505</v>
      </c>
      <c r="AB3536" t="s">
        <v>14572</v>
      </c>
      <c r="AC3536">
        <v>2</v>
      </c>
      <c r="AD3536" s="9">
        <v>45505.438483796293</v>
      </c>
      <c r="AE3536">
        <v>0</v>
      </c>
      <c r="AH3536" t="s">
        <v>14572</v>
      </c>
      <c r="AJ3536" t="s">
        <v>14572</v>
      </c>
    </row>
    <row r="3537" spans="1:36" x14ac:dyDescent="0.3">
      <c r="A3537" s="1">
        <v>222676026003</v>
      </c>
      <c r="B3537" s="8">
        <v>0</v>
      </c>
      <c r="C3537" s="3" t="s">
        <v>7</v>
      </c>
      <c r="D3537" s="3" t="s">
        <v>23414</v>
      </c>
      <c r="E3537" s="3" t="s">
        <v>12</v>
      </c>
      <c r="F3537" s="3" t="s">
        <v>9</v>
      </c>
      <c r="G3537" s="8">
        <v>1220</v>
      </c>
      <c r="H3537" s="8">
        <v>1220</v>
      </c>
      <c r="I3537" s="8">
        <v>0</v>
      </c>
      <c r="J3537" s="4" t="s">
        <v>6953</v>
      </c>
      <c r="K3537" s="4" t="s">
        <v>23481</v>
      </c>
      <c r="L3537" t="s">
        <v>6954</v>
      </c>
      <c r="M3537">
        <v>54904319</v>
      </c>
      <c r="N3537" t="s">
        <v>23482</v>
      </c>
      <c r="O3537" t="s">
        <v>23417</v>
      </c>
      <c r="P3537" t="s">
        <v>23483</v>
      </c>
      <c r="Q3537" t="s">
        <v>23419</v>
      </c>
      <c r="S3537" t="s">
        <v>23420</v>
      </c>
      <c r="T3537" t="s">
        <v>23421</v>
      </c>
      <c r="U3537" s="6">
        <v>44658</v>
      </c>
      <c r="V3537" t="s">
        <v>14572</v>
      </c>
      <c r="W3537" t="s">
        <v>14572</v>
      </c>
      <c r="X3537">
        <v>1220</v>
      </c>
      <c r="Y3537" s="6">
        <v>44649</v>
      </c>
      <c r="Z3537" t="s">
        <v>14572</v>
      </c>
      <c r="AA3537" s="6">
        <v>44657</v>
      </c>
      <c r="AB3537" t="s">
        <v>14572</v>
      </c>
      <c r="AC3537">
        <v>1</v>
      </c>
      <c r="AD3537" s="9">
        <v>44657.655023148145</v>
      </c>
      <c r="AE3537">
        <v>0</v>
      </c>
      <c r="AH3537" t="s">
        <v>14572</v>
      </c>
      <c r="AJ3537" t="s">
        <v>14572</v>
      </c>
    </row>
    <row r="3538" spans="1:36" x14ac:dyDescent="0.3">
      <c r="A3538" s="1">
        <v>222676027006</v>
      </c>
      <c r="B3538" s="8">
        <v>0</v>
      </c>
      <c r="C3538" s="3" t="s">
        <v>7</v>
      </c>
      <c r="D3538" s="3" t="s">
        <v>23414</v>
      </c>
      <c r="E3538" s="3" t="s">
        <v>12</v>
      </c>
      <c r="F3538" s="3" t="s">
        <v>9</v>
      </c>
      <c r="G3538" s="8">
        <v>1350</v>
      </c>
      <c r="H3538" s="8">
        <v>1350</v>
      </c>
      <c r="I3538" s="8">
        <v>0</v>
      </c>
      <c r="J3538" s="4" t="s">
        <v>6955</v>
      </c>
      <c r="K3538" s="4" t="s">
        <v>23484</v>
      </c>
      <c r="L3538" t="s">
        <v>6956</v>
      </c>
      <c r="M3538">
        <v>54904320</v>
      </c>
      <c r="N3538" t="s">
        <v>23485</v>
      </c>
      <c r="O3538" t="s">
        <v>23417</v>
      </c>
      <c r="P3538" t="s">
        <v>23486</v>
      </c>
      <c r="Q3538" t="s">
        <v>23419</v>
      </c>
      <c r="S3538" t="s">
        <v>23420</v>
      </c>
      <c r="T3538" t="s">
        <v>23421</v>
      </c>
      <c r="U3538" s="6">
        <v>45457</v>
      </c>
      <c r="V3538" t="s">
        <v>14572</v>
      </c>
      <c r="W3538" t="s">
        <v>14572</v>
      </c>
      <c r="X3538">
        <v>1350</v>
      </c>
      <c r="Y3538" s="6">
        <v>45432</v>
      </c>
      <c r="Z3538" t="s">
        <v>14572</v>
      </c>
      <c r="AA3538" s="6">
        <v>45432</v>
      </c>
      <c r="AB3538" t="s">
        <v>14572</v>
      </c>
      <c r="AC3538">
        <v>1</v>
      </c>
      <c r="AD3538" s="9">
        <v>45432.59233796296</v>
      </c>
      <c r="AE3538">
        <v>0</v>
      </c>
      <c r="AH3538" t="s">
        <v>14572</v>
      </c>
      <c r="AJ3538" t="s">
        <v>14572</v>
      </c>
    </row>
    <row r="3539" spans="1:36" x14ac:dyDescent="0.3">
      <c r="A3539" s="1">
        <v>222676028002</v>
      </c>
      <c r="B3539" s="8">
        <v>0</v>
      </c>
      <c r="C3539" s="3" t="s">
        <v>7</v>
      </c>
      <c r="D3539" s="3" t="s">
        <v>23414</v>
      </c>
      <c r="E3539" s="3" t="s">
        <v>12</v>
      </c>
      <c r="F3539" s="3" t="s">
        <v>9</v>
      </c>
      <c r="G3539" s="8">
        <v>935</v>
      </c>
      <c r="H3539" s="8">
        <v>935</v>
      </c>
      <c r="I3539" s="8">
        <v>0</v>
      </c>
      <c r="J3539" s="4" t="s">
        <v>6957</v>
      </c>
      <c r="K3539" s="4" t="s">
        <v>23487</v>
      </c>
      <c r="L3539" t="s">
        <v>6958</v>
      </c>
      <c r="M3539">
        <v>54904321</v>
      </c>
      <c r="N3539" t="s">
        <v>23488</v>
      </c>
      <c r="O3539" t="s">
        <v>23417</v>
      </c>
      <c r="P3539" t="s">
        <v>23489</v>
      </c>
      <c r="Q3539" t="s">
        <v>23419</v>
      </c>
      <c r="S3539" t="s">
        <v>23420</v>
      </c>
      <c r="T3539" t="s">
        <v>23421</v>
      </c>
      <c r="U3539" s="6">
        <v>44832</v>
      </c>
      <c r="V3539" t="s">
        <v>14572</v>
      </c>
      <c r="W3539" t="s">
        <v>14572</v>
      </c>
      <c r="X3539">
        <v>935</v>
      </c>
      <c r="Y3539" s="6">
        <v>44834</v>
      </c>
      <c r="Z3539" t="s">
        <v>14572</v>
      </c>
      <c r="AA3539" s="6">
        <v>44834</v>
      </c>
      <c r="AB3539" t="s">
        <v>14572</v>
      </c>
      <c r="AC3539">
        <v>1</v>
      </c>
      <c r="AD3539" s="9">
        <v>44834.634976851848</v>
      </c>
      <c r="AE3539">
        <v>0</v>
      </c>
      <c r="AH3539" t="s">
        <v>14572</v>
      </c>
      <c r="AJ3539" t="s">
        <v>14572</v>
      </c>
    </row>
    <row r="3540" spans="1:36" x14ac:dyDescent="0.3">
      <c r="A3540" s="1">
        <v>222676029003</v>
      </c>
      <c r="B3540" s="8">
        <v>0</v>
      </c>
      <c r="C3540" s="3" t="s">
        <v>7</v>
      </c>
      <c r="D3540" s="3" t="s">
        <v>23414</v>
      </c>
      <c r="E3540" s="3" t="s">
        <v>12</v>
      </c>
      <c r="F3540" s="3" t="s">
        <v>9</v>
      </c>
      <c r="G3540" s="8">
        <v>835</v>
      </c>
      <c r="H3540" s="8">
        <v>835</v>
      </c>
      <c r="I3540" s="8">
        <v>0</v>
      </c>
      <c r="J3540" s="4" t="s">
        <v>6959</v>
      </c>
      <c r="K3540" s="4" t="s">
        <v>23490</v>
      </c>
      <c r="L3540" t="s">
        <v>6960</v>
      </c>
      <c r="M3540">
        <v>54904322</v>
      </c>
      <c r="N3540" t="s">
        <v>23491</v>
      </c>
      <c r="O3540" t="s">
        <v>23417</v>
      </c>
      <c r="P3540" t="s">
        <v>23492</v>
      </c>
      <c r="Q3540" t="s">
        <v>23419</v>
      </c>
      <c r="S3540" t="s">
        <v>23420</v>
      </c>
      <c r="T3540" t="s">
        <v>23421</v>
      </c>
      <c r="U3540" s="6">
        <v>44530</v>
      </c>
      <c r="V3540" t="s">
        <v>14572</v>
      </c>
      <c r="W3540" t="s">
        <v>14572</v>
      </c>
      <c r="X3540">
        <v>835</v>
      </c>
      <c r="Y3540" s="6">
        <v>44493</v>
      </c>
      <c r="Z3540" t="s">
        <v>14572</v>
      </c>
      <c r="AA3540" s="6">
        <v>44496</v>
      </c>
      <c r="AB3540" t="s">
        <v>14572</v>
      </c>
      <c r="AC3540">
        <v>1</v>
      </c>
      <c r="AD3540" s="9">
        <v>44496.575370370374</v>
      </c>
      <c r="AE3540">
        <v>0</v>
      </c>
      <c r="AH3540" t="s">
        <v>14572</v>
      </c>
      <c r="AJ3540" t="s">
        <v>14572</v>
      </c>
    </row>
    <row r="3541" spans="1:36" x14ac:dyDescent="0.3">
      <c r="A3541" s="1">
        <v>222676031003</v>
      </c>
      <c r="B3541" s="8">
        <v>0</v>
      </c>
      <c r="C3541" s="3" t="s">
        <v>7</v>
      </c>
      <c r="D3541" s="3" t="s">
        <v>23414</v>
      </c>
      <c r="E3541" s="3" t="s">
        <v>12</v>
      </c>
      <c r="F3541" s="3" t="s">
        <v>9</v>
      </c>
      <c r="G3541" s="8">
        <v>1140</v>
      </c>
      <c r="H3541" s="8">
        <v>1140</v>
      </c>
      <c r="I3541" s="8">
        <v>0</v>
      </c>
      <c r="J3541" s="4" t="s">
        <v>6961</v>
      </c>
      <c r="K3541" s="4" t="s">
        <v>23493</v>
      </c>
      <c r="L3541" t="s">
        <v>6962</v>
      </c>
      <c r="M3541">
        <v>54904324</v>
      </c>
      <c r="N3541" t="s">
        <v>23494</v>
      </c>
      <c r="O3541" t="s">
        <v>23417</v>
      </c>
      <c r="P3541" t="s">
        <v>23495</v>
      </c>
      <c r="Q3541" t="s">
        <v>23419</v>
      </c>
      <c r="S3541" t="s">
        <v>23420</v>
      </c>
      <c r="T3541" t="s">
        <v>23421</v>
      </c>
      <c r="U3541" s="6">
        <v>44729</v>
      </c>
      <c r="V3541" t="s">
        <v>14572</v>
      </c>
      <c r="W3541" t="s">
        <v>14572</v>
      </c>
      <c r="X3541">
        <v>1140</v>
      </c>
      <c r="Y3541" s="6">
        <v>44729</v>
      </c>
      <c r="Z3541" t="s">
        <v>14572</v>
      </c>
      <c r="AA3541" s="6">
        <v>44733</v>
      </c>
      <c r="AB3541" t="s">
        <v>14572</v>
      </c>
      <c r="AC3541">
        <v>2</v>
      </c>
      <c r="AD3541" s="9">
        <v>44733.536307870374</v>
      </c>
      <c r="AE3541">
        <v>0</v>
      </c>
      <c r="AH3541" t="s">
        <v>14572</v>
      </c>
      <c r="AJ3541" t="s">
        <v>14572</v>
      </c>
    </row>
    <row r="3542" spans="1:36" x14ac:dyDescent="0.3">
      <c r="A3542" s="1">
        <v>222676032004</v>
      </c>
      <c r="B3542" s="8">
        <v>0</v>
      </c>
      <c r="C3542" s="3" t="s">
        <v>7</v>
      </c>
      <c r="D3542" s="3" t="s">
        <v>23414</v>
      </c>
      <c r="E3542" s="3" t="s">
        <v>12</v>
      </c>
      <c r="F3542" s="3" t="s">
        <v>9</v>
      </c>
      <c r="G3542" s="8">
        <v>1320</v>
      </c>
      <c r="H3542" s="8">
        <v>1320</v>
      </c>
      <c r="I3542" s="8">
        <v>0</v>
      </c>
      <c r="J3542" s="4" t="s">
        <v>6963</v>
      </c>
      <c r="K3542" s="4" t="s">
        <v>23496</v>
      </c>
      <c r="L3542" t="s">
        <v>6964</v>
      </c>
      <c r="M3542">
        <v>54904325</v>
      </c>
      <c r="N3542" t="s">
        <v>23497</v>
      </c>
      <c r="O3542" t="s">
        <v>23417</v>
      </c>
      <c r="P3542" t="s">
        <v>23498</v>
      </c>
      <c r="Q3542" t="s">
        <v>23419</v>
      </c>
      <c r="S3542" t="s">
        <v>23420</v>
      </c>
      <c r="T3542" t="s">
        <v>23421</v>
      </c>
      <c r="U3542" s="6">
        <v>45625</v>
      </c>
      <c r="V3542" t="s">
        <v>14572</v>
      </c>
      <c r="W3542" t="s">
        <v>14572</v>
      </c>
      <c r="X3542">
        <v>1320</v>
      </c>
      <c r="Y3542" s="6">
        <v>45611</v>
      </c>
      <c r="Z3542" t="s">
        <v>14572</v>
      </c>
      <c r="AA3542" s="6">
        <v>45615</v>
      </c>
      <c r="AB3542" t="s">
        <v>14572</v>
      </c>
      <c r="AC3542">
        <v>3</v>
      </c>
      <c r="AD3542" s="9">
        <v>45615.386296296296</v>
      </c>
      <c r="AE3542">
        <v>0</v>
      </c>
      <c r="AH3542" t="s">
        <v>14572</v>
      </c>
      <c r="AJ3542" t="s">
        <v>14572</v>
      </c>
    </row>
    <row r="3543" spans="1:36" x14ac:dyDescent="0.3">
      <c r="A3543" s="1">
        <v>222676033004</v>
      </c>
      <c r="B3543" s="8">
        <v>0</v>
      </c>
      <c r="C3543" s="3" t="s">
        <v>7</v>
      </c>
      <c r="D3543" s="3" t="s">
        <v>23414</v>
      </c>
      <c r="E3543" s="3" t="s">
        <v>12</v>
      </c>
      <c r="F3543" s="3" t="s">
        <v>9</v>
      </c>
      <c r="G3543" s="8">
        <v>985</v>
      </c>
      <c r="H3543" s="8">
        <v>985</v>
      </c>
      <c r="I3543" s="8">
        <v>0</v>
      </c>
      <c r="J3543" s="4" t="s">
        <v>6965</v>
      </c>
      <c r="K3543" s="4" t="s">
        <v>23499</v>
      </c>
      <c r="L3543" t="s">
        <v>6966</v>
      </c>
      <c r="M3543">
        <v>54904326</v>
      </c>
      <c r="N3543" t="s">
        <v>23500</v>
      </c>
      <c r="O3543" t="s">
        <v>23417</v>
      </c>
      <c r="P3543" t="s">
        <v>23501</v>
      </c>
      <c r="Q3543" t="s">
        <v>23419</v>
      </c>
      <c r="T3543" t="s">
        <v>23421</v>
      </c>
      <c r="U3543" s="6">
        <v>45196</v>
      </c>
      <c r="V3543" t="s">
        <v>14572</v>
      </c>
      <c r="W3543" t="s">
        <v>14572</v>
      </c>
      <c r="X3543">
        <v>985</v>
      </c>
      <c r="Y3543" s="6">
        <v>45190</v>
      </c>
      <c r="Z3543" t="s">
        <v>14572</v>
      </c>
      <c r="AA3543" s="6">
        <v>45190</v>
      </c>
      <c r="AB3543" t="s">
        <v>14572</v>
      </c>
      <c r="AC3543">
        <v>1</v>
      </c>
      <c r="AD3543" s="9">
        <v>45190.455983796295</v>
      </c>
      <c r="AE3543">
        <v>0</v>
      </c>
      <c r="AH3543" t="s">
        <v>14572</v>
      </c>
      <c r="AJ3543" t="s">
        <v>14572</v>
      </c>
    </row>
    <row r="3544" spans="1:36" x14ac:dyDescent="0.3">
      <c r="A3544" s="1">
        <v>222676036003</v>
      </c>
      <c r="B3544" s="8">
        <v>0</v>
      </c>
      <c r="C3544" s="3" t="s">
        <v>7</v>
      </c>
      <c r="D3544" s="3" t="s">
        <v>23414</v>
      </c>
      <c r="E3544" s="3" t="s">
        <v>12</v>
      </c>
      <c r="F3544" s="3" t="s">
        <v>9</v>
      </c>
      <c r="G3544" s="8">
        <v>1660</v>
      </c>
      <c r="H3544" s="8">
        <v>1660</v>
      </c>
      <c r="I3544" s="8">
        <v>0</v>
      </c>
      <c r="J3544" s="4" t="s">
        <v>6967</v>
      </c>
      <c r="K3544" s="4" t="s">
        <v>23502</v>
      </c>
      <c r="L3544" t="s">
        <v>6968</v>
      </c>
      <c r="M3544">
        <v>54904329</v>
      </c>
      <c r="N3544" t="s">
        <v>23503</v>
      </c>
      <c r="O3544" t="s">
        <v>23417</v>
      </c>
      <c r="P3544" t="s">
        <v>23504</v>
      </c>
      <c r="Q3544" t="s">
        <v>23419</v>
      </c>
      <c r="S3544" t="s">
        <v>23420</v>
      </c>
      <c r="T3544" t="s">
        <v>23421</v>
      </c>
      <c r="U3544" s="6">
        <v>45236</v>
      </c>
      <c r="V3544" t="s">
        <v>14572</v>
      </c>
      <c r="W3544" t="s">
        <v>14572</v>
      </c>
      <c r="X3544">
        <v>1660</v>
      </c>
      <c r="Y3544" s="6">
        <v>45216</v>
      </c>
      <c r="Z3544" t="s">
        <v>14572</v>
      </c>
      <c r="AA3544" s="6">
        <v>45216</v>
      </c>
      <c r="AB3544" t="s">
        <v>14572</v>
      </c>
      <c r="AC3544">
        <v>3</v>
      </c>
      <c r="AD3544" s="9">
        <v>45216.44295138889</v>
      </c>
      <c r="AE3544">
        <v>0</v>
      </c>
      <c r="AH3544" t="s">
        <v>14572</v>
      </c>
      <c r="AJ3544" t="s">
        <v>14572</v>
      </c>
    </row>
    <row r="3545" spans="1:36" x14ac:dyDescent="0.3">
      <c r="A3545" s="1">
        <v>222676037003</v>
      </c>
      <c r="B3545" s="8">
        <v>0</v>
      </c>
      <c r="C3545" s="3" t="s">
        <v>7</v>
      </c>
      <c r="D3545" s="3" t="s">
        <v>23414</v>
      </c>
      <c r="E3545" s="3" t="s">
        <v>12</v>
      </c>
      <c r="F3545" s="3" t="s">
        <v>9</v>
      </c>
      <c r="G3545" s="8">
        <v>1180</v>
      </c>
      <c r="H3545" s="8">
        <v>1180</v>
      </c>
      <c r="I3545" s="8">
        <v>0</v>
      </c>
      <c r="J3545" s="4" t="s">
        <v>6969</v>
      </c>
      <c r="K3545" s="4" t="s">
        <v>23505</v>
      </c>
      <c r="L3545" t="s">
        <v>6970</v>
      </c>
      <c r="M3545">
        <v>54904330</v>
      </c>
      <c r="N3545" t="s">
        <v>23506</v>
      </c>
      <c r="O3545" t="s">
        <v>23417</v>
      </c>
      <c r="P3545" t="s">
        <v>23507</v>
      </c>
      <c r="Q3545" t="s">
        <v>23419</v>
      </c>
      <c r="S3545" t="s">
        <v>23420</v>
      </c>
      <c r="T3545" t="s">
        <v>23421</v>
      </c>
      <c r="U3545" s="6">
        <v>44816</v>
      </c>
      <c r="V3545" t="s">
        <v>14572</v>
      </c>
      <c r="W3545" t="s">
        <v>14572</v>
      </c>
      <c r="X3545">
        <v>1180</v>
      </c>
      <c r="Y3545" s="6">
        <v>44804</v>
      </c>
      <c r="Z3545" t="s">
        <v>14572</v>
      </c>
      <c r="AA3545" s="6">
        <v>44816</v>
      </c>
      <c r="AB3545" t="s">
        <v>14572</v>
      </c>
      <c r="AC3545">
        <v>2</v>
      </c>
      <c r="AD3545" s="9">
        <v>44816.632835648146</v>
      </c>
      <c r="AE3545">
        <v>0</v>
      </c>
      <c r="AH3545" t="s">
        <v>14572</v>
      </c>
      <c r="AJ3545" t="s">
        <v>14572</v>
      </c>
    </row>
    <row r="3546" spans="1:36" x14ac:dyDescent="0.3">
      <c r="A3546" s="1">
        <v>222676038005</v>
      </c>
      <c r="B3546" s="8">
        <v>0</v>
      </c>
      <c r="C3546" s="3" t="s">
        <v>7</v>
      </c>
      <c r="D3546" s="3" t="s">
        <v>23414</v>
      </c>
      <c r="E3546" s="3" t="s">
        <v>12</v>
      </c>
      <c r="F3546" s="3" t="s">
        <v>9</v>
      </c>
      <c r="G3546" s="8">
        <v>1000</v>
      </c>
      <c r="H3546" s="8">
        <v>1000</v>
      </c>
      <c r="I3546" s="8">
        <v>0</v>
      </c>
      <c r="J3546" s="4" t="s">
        <v>6971</v>
      </c>
      <c r="K3546" s="4" t="s">
        <v>23508</v>
      </c>
      <c r="L3546" t="s">
        <v>6972</v>
      </c>
      <c r="M3546">
        <v>54904331</v>
      </c>
      <c r="N3546" t="s">
        <v>23509</v>
      </c>
      <c r="O3546" t="s">
        <v>23417</v>
      </c>
      <c r="P3546" t="s">
        <v>23510</v>
      </c>
      <c r="Q3546" t="s">
        <v>23419</v>
      </c>
      <c r="S3546" t="s">
        <v>23420</v>
      </c>
      <c r="T3546" t="s">
        <v>23421</v>
      </c>
      <c r="U3546" s="6">
        <v>45474</v>
      </c>
      <c r="V3546" t="s">
        <v>14572</v>
      </c>
      <c r="W3546" t="s">
        <v>14572</v>
      </c>
      <c r="X3546">
        <v>1000</v>
      </c>
      <c r="Y3546" s="6">
        <v>45464</v>
      </c>
      <c r="Z3546" t="s">
        <v>14572</v>
      </c>
      <c r="AA3546" s="6">
        <v>45464</v>
      </c>
      <c r="AB3546" t="s">
        <v>14572</v>
      </c>
      <c r="AC3546">
        <v>1</v>
      </c>
      <c r="AD3546" s="9">
        <v>45464.50408564815</v>
      </c>
      <c r="AE3546">
        <v>0</v>
      </c>
      <c r="AH3546" t="s">
        <v>14572</v>
      </c>
      <c r="AJ3546" t="s">
        <v>14572</v>
      </c>
    </row>
    <row r="3547" spans="1:36" x14ac:dyDescent="0.3">
      <c r="A3547" s="1">
        <v>222676039003</v>
      </c>
      <c r="B3547" s="8">
        <v>0</v>
      </c>
      <c r="C3547" s="3" t="s">
        <v>7</v>
      </c>
      <c r="D3547" s="3" t="s">
        <v>23414</v>
      </c>
      <c r="E3547" s="3" t="s">
        <v>12</v>
      </c>
      <c r="F3547" s="3" t="s">
        <v>9</v>
      </c>
      <c r="G3547" s="8">
        <v>1290</v>
      </c>
      <c r="H3547" s="8">
        <v>1290</v>
      </c>
      <c r="I3547" s="8">
        <v>0</v>
      </c>
      <c r="J3547" s="4" t="s">
        <v>6973</v>
      </c>
      <c r="K3547" s="4" t="s">
        <v>23511</v>
      </c>
      <c r="L3547" t="s">
        <v>6974</v>
      </c>
      <c r="M3547">
        <v>54904332</v>
      </c>
      <c r="N3547" t="s">
        <v>23512</v>
      </c>
      <c r="O3547" t="s">
        <v>23417</v>
      </c>
      <c r="P3547" t="s">
        <v>23513</v>
      </c>
      <c r="Q3547" t="s">
        <v>23419</v>
      </c>
      <c r="S3547" t="s">
        <v>23420</v>
      </c>
      <c r="T3547" t="s">
        <v>23421</v>
      </c>
      <c r="U3547" s="6">
        <v>45502</v>
      </c>
      <c r="V3547" t="s">
        <v>14572</v>
      </c>
      <c r="W3547" t="s">
        <v>14572</v>
      </c>
      <c r="X3547">
        <v>1290</v>
      </c>
      <c r="Y3547" s="6">
        <v>45499</v>
      </c>
      <c r="Z3547" t="s">
        <v>14572</v>
      </c>
      <c r="AA3547" s="6">
        <v>45499</v>
      </c>
      <c r="AB3547" t="s">
        <v>14572</v>
      </c>
      <c r="AC3547">
        <v>1</v>
      </c>
      <c r="AD3547" s="9">
        <v>45499.438877314817</v>
      </c>
      <c r="AE3547">
        <v>0</v>
      </c>
      <c r="AH3547" t="s">
        <v>14572</v>
      </c>
      <c r="AJ3547" t="s">
        <v>14572</v>
      </c>
    </row>
    <row r="3548" spans="1:36" x14ac:dyDescent="0.3">
      <c r="A3548" s="1">
        <v>222676040003</v>
      </c>
      <c r="B3548" s="8">
        <v>0</v>
      </c>
      <c r="C3548" s="3" t="s">
        <v>7</v>
      </c>
      <c r="D3548" s="3" t="s">
        <v>23414</v>
      </c>
      <c r="E3548" s="3" t="s">
        <v>12</v>
      </c>
      <c r="F3548" s="3" t="s">
        <v>9</v>
      </c>
      <c r="G3548" s="8">
        <v>1240</v>
      </c>
      <c r="H3548" s="8">
        <v>1240</v>
      </c>
      <c r="I3548" s="8">
        <v>0</v>
      </c>
      <c r="J3548" s="4" t="s">
        <v>6975</v>
      </c>
      <c r="K3548" s="4" t="s">
        <v>23514</v>
      </c>
      <c r="L3548" t="s">
        <v>6976</v>
      </c>
      <c r="M3548">
        <v>54904333</v>
      </c>
      <c r="N3548" t="s">
        <v>23515</v>
      </c>
      <c r="O3548" t="s">
        <v>23417</v>
      </c>
      <c r="P3548" t="s">
        <v>23516</v>
      </c>
      <c r="Q3548" t="s">
        <v>23419</v>
      </c>
      <c r="S3548" t="s">
        <v>23420</v>
      </c>
      <c r="T3548" t="s">
        <v>23421</v>
      </c>
      <c r="U3548" s="6">
        <v>45131</v>
      </c>
      <c r="V3548" t="s">
        <v>14572</v>
      </c>
      <c r="W3548" t="s">
        <v>14572</v>
      </c>
      <c r="X3548">
        <v>1240</v>
      </c>
      <c r="Y3548" s="6">
        <v>45125</v>
      </c>
      <c r="Z3548" t="s">
        <v>14572</v>
      </c>
      <c r="AA3548" s="6">
        <v>45131</v>
      </c>
      <c r="AB3548" t="s">
        <v>14572</v>
      </c>
      <c r="AC3548">
        <v>2</v>
      </c>
      <c r="AD3548" s="9">
        <v>45131.499814814815</v>
      </c>
      <c r="AE3548">
        <v>0</v>
      </c>
      <c r="AH3548" t="s">
        <v>14572</v>
      </c>
      <c r="AJ3548" t="s">
        <v>14572</v>
      </c>
    </row>
    <row r="3549" spans="1:36" x14ac:dyDescent="0.3">
      <c r="A3549" s="1">
        <v>222676041005</v>
      </c>
      <c r="B3549" s="8">
        <v>0</v>
      </c>
      <c r="C3549" s="3" t="s">
        <v>7</v>
      </c>
      <c r="D3549" s="3" t="s">
        <v>23414</v>
      </c>
      <c r="E3549" s="3" t="s">
        <v>12</v>
      </c>
      <c r="F3549" s="3" t="s">
        <v>9</v>
      </c>
      <c r="G3549" s="8">
        <v>1260</v>
      </c>
      <c r="H3549" s="8">
        <v>1260</v>
      </c>
      <c r="I3549" s="8">
        <v>0</v>
      </c>
      <c r="J3549" s="4" t="s">
        <v>6977</v>
      </c>
      <c r="K3549" s="4" t="s">
        <v>23517</v>
      </c>
      <c r="L3549" t="s">
        <v>6978</v>
      </c>
      <c r="M3549">
        <v>54904334</v>
      </c>
      <c r="N3549" t="s">
        <v>23518</v>
      </c>
      <c r="O3549" t="s">
        <v>23417</v>
      </c>
      <c r="P3549" t="s">
        <v>23519</v>
      </c>
      <c r="Q3549" t="s">
        <v>23419</v>
      </c>
      <c r="T3549" t="s">
        <v>23421</v>
      </c>
      <c r="U3549" s="6">
        <v>45012</v>
      </c>
      <c r="V3549" t="s">
        <v>14572</v>
      </c>
      <c r="W3549" t="s">
        <v>14572</v>
      </c>
      <c r="X3549">
        <v>1260</v>
      </c>
      <c r="Y3549" s="6">
        <v>45007</v>
      </c>
      <c r="Z3549" t="s">
        <v>14572</v>
      </c>
      <c r="AA3549" s="6">
        <v>45009</v>
      </c>
      <c r="AB3549" t="s">
        <v>14572</v>
      </c>
      <c r="AC3549">
        <v>1</v>
      </c>
      <c r="AD3549" s="9">
        <v>45009.600543981483</v>
      </c>
      <c r="AE3549">
        <v>0</v>
      </c>
      <c r="AH3549" t="s">
        <v>14572</v>
      </c>
      <c r="AJ3549" t="s">
        <v>14572</v>
      </c>
    </row>
    <row r="3550" spans="1:36" x14ac:dyDescent="0.3">
      <c r="A3550" s="1">
        <v>222676042004</v>
      </c>
      <c r="B3550" s="8">
        <v>4104.5200000000004</v>
      </c>
      <c r="C3550" s="3" t="s">
        <v>7</v>
      </c>
      <c r="D3550" s="3" t="s">
        <v>23414</v>
      </c>
      <c r="E3550" s="3" t="s">
        <v>12</v>
      </c>
      <c r="F3550" s="3" t="s">
        <v>9</v>
      </c>
      <c r="G3550" s="8">
        <v>1395</v>
      </c>
      <c r="H3550" s="8">
        <v>1395</v>
      </c>
      <c r="I3550" s="8">
        <v>0</v>
      </c>
      <c r="J3550" s="4" t="s">
        <v>6979</v>
      </c>
      <c r="K3550" s="4" t="s">
        <v>23520</v>
      </c>
      <c r="L3550" t="s">
        <v>6980</v>
      </c>
      <c r="M3550">
        <v>54904335</v>
      </c>
      <c r="N3550" t="s">
        <v>23521</v>
      </c>
      <c r="O3550" t="s">
        <v>23417</v>
      </c>
      <c r="P3550" t="s">
        <v>23522</v>
      </c>
      <c r="Q3550" t="s">
        <v>23419</v>
      </c>
      <c r="S3550" t="s">
        <v>23420</v>
      </c>
      <c r="T3550" t="s">
        <v>23421</v>
      </c>
      <c r="U3550" s="6">
        <v>45575</v>
      </c>
      <c r="V3550" t="s">
        <v>14572</v>
      </c>
      <c r="W3550" t="s">
        <v>14572</v>
      </c>
      <c r="X3550">
        <v>1395</v>
      </c>
      <c r="Y3550" s="6">
        <v>45530</v>
      </c>
      <c r="Z3550" t="s">
        <v>14572</v>
      </c>
      <c r="AA3550" s="6">
        <v>45567</v>
      </c>
      <c r="AB3550" t="s">
        <v>14572</v>
      </c>
      <c r="AC3550">
        <v>1</v>
      </c>
      <c r="AD3550" s="9">
        <v>45567.619120370371</v>
      </c>
      <c r="AE3550">
        <v>0</v>
      </c>
      <c r="AH3550" t="s">
        <v>14572</v>
      </c>
      <c r="AJ3550" t="s">
        <v>14572</v>
      </c>
    </row>
    <row r="3551" spans="1:36" x14ac:dyDescent="0.3">
      <c r="A3551" s="1">
        <v>222676044004</v>
      </c>
      <c r="B3551" s="8">
        <v>0</v>
      </c>
      <c r="C3551" s="3" t="s">
        <v>7</v>
      </c>
      <c r="D3551" s="3" t="s">
        <v>23414</v>
      </c>
      <c r="E3551" s="3" t="s">
        <v>12</v>
      </c>
      <c r="F3551" s="3" t="s">
        <v>9</v>
      </c>
      <c r="G3551" s="8">
        <v>1105</v>
      </c>
      <c r="H3551" s="8">
        <v>1105</v>
      </c>
      <c r="I3551" s="8">
        <v>0</v>
      </c>
      <c r="J3551" s="4" t="s">
        <v>6981</v>
      </c>
      <c r="K3551" s="4" t="s">
        <v>23523</v>
      </c>
      <c r="L3551" t="s">
        <v>6982</v>
      </c>
      <c r="M3551">
        <v>54904337</v>
      </c>
      <c r="N3551" t="s">
        <v>23524</v>
      </c>
      <c r="O3551" t="s">
        <v>23417</v>
      </c>
      <c r="P3551" t="s">
        <v>23525</v>
      </c>
      <c r="Q3551" t="s">
        <v>23419</v>
      </c>
      <c r="S3551" t="s">
        <v>23420</v>
      </c>
      <c r="T3551" t="s">
        <v>23421</v>
      </c>
      <c r="U3551" s="6">
        <v>45677</v>
      </c>
      <c r="V3551" t="s">
        <v>14572</v>
      </c>
      <c r="W3551" t="s">
        <v>14572</v>
      </c>
      <c r="X3551">
        <v>1105</v>
      </c>
      <c r="Y3551" s="6">
        <v>45674</v>
      </c>
      <c r="Z3551" t="s">
        <v>14572</v>
      </c>
      <c r="AA3551" s="6">
        <v>45674</v>
      </c>
      <c r="AB3551" t="s">
        <v>14572</v>
      </c>
      <c r="AC3551">
        <v>1</v>
      </c>
      <c r="AD3551" s="9">
        <v>45674.660439814812</v>
      </c>
      <c r="AE3551">
        <v>0</v>
      </c>
      <c r="AH3551" t="s">
        <v>14572</v>
      </c>
      <c r="AJ3551" t="s">
        <v>14572</v>
      </c>
    </row>
    <row r="3552" spans="1:36" x14ac:dyDescent="0.3">
      <c r="A3552" s="1">
        <v>222676046002</v>
      </c>
      <c r="B3552" s="8">
        <v>0</v>
      </c>
      <c r="C3552" s="3" t="s">
        <v>7</v>
      </c>
      <c r="D3552" s="3" t="s">
        <v>23414</v>
      </c>
      <c r="E3552" s="3" t="s">
        <v>12</v>
      </c>
      <c r="F3552" s="3" t="s">
        <v>9</v>
      </c>
      <c r="G3552" s="8">
        <v>870</v>
      </c>
      <c r="H3552" s="8">
        <v>870</v>
      </c>
      <c r="I3552" s="8">
        <v>0</v>
      </c>
      <c r="J3552" s="4" t="s">
        <v>6983</v>
      </c>
      <c r="K3552" s="4" t="s">
        <v>23526</v>
      </c>
      <c r="L3552" t="s">
        <v>6984</v>
      </c>
      <c r="M3552">
        <v>54904339</v>
      </c>
      <c r="N3552" t="s">
        <v>23527</v>
      </c>
      <c r="O3552" t="s">
        <v>23417</v>
      </c>
      <c r="P3552" t="s">
        <v>23528</v>
      </c>
      <c r="Q3552" t="s">
        <v>23419</v>
      </c>
      <c r="S3552" t="s">
        <v>23420</v>
      </c>
      <c r="T3552" t="s">
        <v>23421</v>
      </c>
      <c r="U3552" s="6">
        <v>44764</v>
      </c>
      <c r="V3552" t="s">
        <v>14572</v>
      </c>
      <c r="W3552" t="s">
        <v>14572</v>
      </c>
      <c r="X3552">
        <v>870</v>
      </c>
      <c r="Y3552" s="6">
        <v>44754</v>
      </c>
      <c r="Z3552" t="s">
        <v>14572</v>
      </c>
      <c r="AA3552" s="6">
        <v>44761</v>
      </c>
      <c r="AB3552" t="s">
        <v>14572</v>
      </c>
      <c r="AC3552">
        <v>1</v>
      </c>
      <c r="AD3552" s="9">
        <v>44761.394999999997</v>
      </c>
      <c r="AE3552">
        <v>0</v>
      </c>
      <c r="AH3552" t="s">
        <v>14572</v>
      </c>
      <c r="AJ3552" t="s">
        <v>14572</v>
      </c>
    </row>
    <row r="3553" spans="1:36" x14ac:dyDescent="0.3">
      <c r="A3553" s="1">
        <v>222676047002</v>
      </c>
      <c r="B3553" s="8">
        <v>0</v>
      </c>
      <c r="C3553" s="3" t="s">
        <v>7</v>
      </c>
      <c r="D3553" s="3" t="s">
        <v>23414</v>
      </c>
      <c r="E3553" s="3" t="s">
        <v>12</v>
      </c>
      <c r="F3553" s="3" t="s">
        <v>9</v>
      </c>
      <c r="G3553" s="8">
        <v>1100</v>
      </c>
      <c r="H3553" s="8">
        <v>1100</v>
      </c>
      <c r="I3553" s="8">
        <v>0</v>
      </c>
      <c r="J3553" s="4" t="s">
        <v>6985</v>
      </c>
      <c r="K3553" s="4" t="s">
        <v>23529</v>
      </c>
      <c r="L3553" t="s">
        <v>6986</v>
      </c>
      <c r="M3553">
        <v>54904340</v>
      </c>
      <c r="N3553" t="s">
        <v>23530</v>
      </c>
      <c r="O3553" t="s">
        <v>23417</v>
      </c>
      <c r="P3553" t="s">
        <v>23531</v>
      </c>
      <c r="Q3553" t="s">
        <v>23419</v>
      </c>
      <c r="S3553" t="s">
        <v>23420</v>
      </c>
      <c r="T3553" t="s">
        <v>23421</v>
      </c>
      <c r="U3553" s="6">
        <v>44786</v>
      </c>
      <c r="V3553" t="s">
        <v>14572</v>
      </c>
      <c r="W3553" t="s">
        <v>14572</v>
      </c>
      <c r="X3553">
        <v>1100</v>
      </c>
      <c r="Y3553" s="6">
        <v>44761</v>
      </c>
      <c r="Z3553" t="s">
        <v>14572</v>
      </c>
      <c r="AA3553" s="6">
        <v>44776</v>
      </c>
      <c r="AB3553" t="s">
        <v>14572</v>
      </c>
      <c r="AC3553">
        <v>2</v>
      </c>
      <c r="AD3553" s="9">
        <v>44776.65016203704</v>
      </c>
      <c r="AE3553">
        <v>0</v>
      </c>
      <c r="AH3553" t="s">
        <v>14572</v>
      </c>
      <c r="AJ3553" t="s">
        <v>14572</v>
      </c>
    </row>
    <row r="3554" spans="1:36" x14ac:dyDescent="0.3">
      <c r="A3554" s="1">
        <v>222676049003</v>
      </c>
      <c r="B3554" s="8">
        <v>0</v>
      </c>
      <c r="C3554" s="3" t="s">
        <v>7</v>
      </c>
      <c r="D3554" s="3" t="s">
        <v>23414</v>
      </c>
      <c r="E3554" s="3" t="s">
        <v>12</v>
      </c>
      <c r="F3554" s="3" t="s">
        <v>9</v>
      </c>
      <c r="G3554" s="8">
        <v>1065</v>
      </c>
      <c r="H3554" s="8">
        <v>1065</v>
      </c>
      <c r="I3554" s="8">
        <v>0</v>
      </c>
      <c r="J3554" s="4" t="s">
        <v>6987</v>
      </c>
      <c r="K3554" s="4" t="s">
        <v>23532</v>
      </c>
      <c r="L3554" t="s">
        <v>6988</v>
      </c>
      <c r="M3554">
        <v>54904343</v>
      </c>
      <c r="N3554" t="s">
        <v>23533</v>
      </c>
      <c r="O3554" t="s">
        <v>23417</v>
      </c>
      <c r="P3554" t="s">
        <v>23534</v>
      </c>
      <c r="Q3554" t="s">
        <v>23419</v>
      </c>
      <c r="S3554" t="s">
        <v>23420</v>
      </c>
      <c r="T3554" t="s">
        <v>23421</v>
      </c>
      <c r="U3554" s="6">
        <v>45569</v>
      </c>
      <c r="V3554" t="s">
        <v>14572</v>
      </c>
      <c r="W3554" t="s">
        <v>14572</v>
      </c>
      <c r="X3554">
        <v>1065</v>
      </c>
      <c r="Y3554" s="6">
        <v>45565</v>
      </c>
      <c r="Z3554" t="s">
        <v>14572</v>
      </c>
      <c r="AA3554" s="6">
        <v>45566</v>
      </c>
      <c r="AB3554" t="s">
        <v>14572</v>
      </c>
      <c r="AC3554">
        <v>2</v>
      </c>
      <c r="AD3554" s="9">
        <v>45566.599953703706</v>
      </c>
      <c r="AE3554">
        <v>0</v>
      </c>
      <c r="AH3554" t="s">
        <v>14572</v>
      </c>
      <c r="AJ3554" t="s">
        <v>14572</v>
      </c>
    </row>
    <row r="3555" spans="1:36" x14ac:dyDescent="0.3">
      <c r="A3555" s="1">
        <v>222676050002</v>
      </c>
      <c r="B3555" s="8">
        <v>0</v>
      </c>
      <c r="C3555" s="3" t="s">
        <v>7</v>
      </c>
      <c r="D3555" s="3" t="s">
        <v>23414</v>
      </c>
      <c r="E3555" s="3" t="s">
        <v>12</v>
      </c>
      <c r="F3555" s="3" t="s">
        <v>9</v>
      </c>
      <c r="G3555" s="8">
        <v>1355</v>
      </c>
      <c r="H3555" s="8">
        <v>1355</v>
      </c>
      <c r="I3555" s="8">
        <v>0</v>
      </c>
      <c r="J3555" s="4" t="s">
        <v>6989</v>
      </c>
      <c r="K3555" s="4" t="s">
        <v>23535</v>
      </c>
      <c r="L3555" t="s">
        <v>6990</v>
      </c>
      <c r="M3555">
        <v>54904344</v>
      </c>
      <c r="N3555" t="s">
        <v>23536</v>
      </c>
      <c r="O3555" t="s">
        <v>23417</v>
      </c>
      <c r="P3555" t="s">
        <v>23537</v>
      </c>
      <c r="Q3555" t="s">
        <v>23419</v>
      </c>
      <c r="S3555" t="s">
        <v>23420</v>
      </c>
      <c r="T3555" t="s">
        <v>23421</v>
      </c>
      <c r="U3555" s="6">
        <v>45478</v>
      </c>
      <c r="V3555" t="s">
        <v>14572</v>
      </c>
      <c r="W3555" t="s">
        <v>14572</v>
      </c>
      <c r="X3555">
        <v>1355</v>
      </c>
      <c r="Y3555" s="6">
        <v>45477</v>
      </c>
      <c r="Z3555" t="s">
        <v>14572</v>
      </c>
      <c r="AA3555" s="6">
        <v>45477</v>
      </c>
      <c r="AB3555" t="s">
        <v>14572</v>
      </c>
      <c r="AC3555">
        <v>2</v>
      </c>
      <c r="AD3555" s="9">
        <v>45477.624699074076</v>
      </c>
      <c r="AE3555">
        <v>0</v>
      </c>
      <c r="AH3555" t="s">
        <v>14572</v>
      </c>
      <c r="AJ3555" t="s">
        <v>14572</v>
      </c>
    </row>
    <row r="3556" spans="1:36" x14ac:dyDescent="0.3">
      <c r="A3556" s="1">
        <v>222676051005</v>
      </c>
      <c r="B3556" s="8">
        <v>0</v>
      </c>
      <c r="C3556" s="3" t="s">
        <v>7</v>
      </c>
      <c r="D3556" s="3" t="s">
        <v>23414</v>
      </c>
      <c r="E3556" s="3" t="s">
        <v>12</v>
      </c>
      <c r="F3556" s="3" t="s">
        <v>9</v>
      </c>
      <c r="G3556" s="8">
        <v>1340</v>
      </c>
      <c r="H3556" s="8">
        <v>1340</v>
      </c>
      <c r="I3556" s="8">
        <v>0</v>
      </c>
      <c r="J3556" s="4" t="s">
        <v>6991</v>
      </c>
      <c r="K3556" s="4" t="s">
        <v>23538</v>
      </c>
      <c r="L3556" t="s">
        <v>6992</v>
      </c>
      <c r="M3556">
        <v>54904345</v>
      </c>
      <c r="N3556" t="s">
        <v>23539</v>
      </c>
      <c r="O3556" t="s">
        <v>23417</v>
      </c>
      <c r="P3556" t="s">
        <v>23540</v>
      </c>
      <c r="Q3556" t="s">
        <v>23419</v>
      </c>
      <c r="S3556" t="s">
        <v>23420</v>
      </c>
      <c r="T3556" t="s">
        <v>23421</v>
      </c>
      <c r="U3556" s="6">
        <v>45486</v>
      </c>
      <c r="V3556" t="s">
        <v>14572</v>
      </c>
      <c r="W3556" t="s">
        <v>14572</v>
      </c>
      <c r="X3556">
        <v>1340</v>
      </c>
      <c r="Y3556" s="6">
        <v>45471</v>
      </c>
      <c r="Z3556" t="s">
        <v>14572</v>
      </c>
      <c r="AA3556" s="6">
        <v>45471</v>
      </c>
      <c r="AB3556" t="s">
        <v>14572</v>
      </c>
      <c r="AC3556">
        <v>2</v>
      </c>
      <c r="AD3556" s="9">
        <v>45471.456736111111</v>
      </c>
      <c r="AE3556">
        <v>0</v>
      </c>
      <c r="AH3556" t="s">
        <v>14572</v>
      </c>
      <c r="AJ3556" t="s">
        <v>14572</v>
      </c>
    </row>
    <row r="3557" spans="1:36" x14ac:dyDescent="0.3">
      <c r="A3557" s="1">
        <v>222676052005</v>
      </c>
      <c r="B3557" s="8">
        <v>0</v>
      </c>
      <c r="C3557" s="3" t="s">
        <v>7</v>
      </c>
      <c r="D3557" s="3" t="s">
        <v>23414</v>
      </c>
      <c r="E3557" s="3" t="s">
        <v>12</v>
      </c>
      <c r="F3557" s="3" t="s">
        <v>9</v>
      </c>
      <c r="G3557" s="8">
        <v>1765</v>
      </c>
      <c r="H3557" s="8">
        <v>1765</v>
      </c>
      <c r="I3557" s="8">
        <v>0</v>
      </c>
      <c r="J3557" s="4" t="s">
        <v>6993</v>
      </c>
      <c r="K3557" s="4" t="s">
        <v>23541</v>
      </c>
      <c r="L3557" t="s">
        <v>6994</v>
      </c>
      <c r="M3557">
        <v>54904346</v>
      </c>
      <c r="N3557" t="s">
        <v>23542</v>
      </c>
      <c r="O3557" t="s">
        <v>23417</v>
      </c>
      <c r="P3557" t="s">
        <v>23543</v>
      </c>
      <c r="Q3557" t="s">
        <v>23419</v>
      </c>
      <c r="S3557" t="s">
        <v>23420</v>
      </c>
      <c r="T3557" t="s">
        <v>23421</v>
      </c>
      <c r="U3557" s="6">
        <v>45570</v>
      </c>
      <c r="V3557" t="s">
        <v>14572</v>
      </c>
      <c r="W3557" t="s">
        <v>14572</v>
      </c>
      <c r="X3557">
        <v>1765</v>
      </c>
      <c r="Y3557" s="6">
        <v>45565</v>
      </c>
      <c r="Z3557" t="s">
        <v>14572</v>
      </c>
      <c r="AA3557" s="6">
        <v>45567</v>
      </c>
      <c r="AB3557" t="s">
        <v>14572</v>
      </c>
      <c r="AC3557">
        <v>3</v>
      </c>
      <c r="AD3557" s="9">
        <v>45567.485185185185</v>
      </c>
      <c r="AE3557">
        <v>0</v>
      </c>
      <c r="AH3557" t="s">
        <v>14572</v>
      </c>
      <c r="AJ3557" t="s">
        <v>14572</v>
      </c>
    </row>
    <row r="3558" spans="1:36" x14ac:dyDescent="0.3">
      <c r="A3558" s="1">
        <v>222676053003</v>
      </c>
      <c r="B3558" s="8">
        <v>23</v>
      </c>
      <c r="C3558" s="3" t="s">
        <v>7</v>
      </c>
      <c r="D3558" s="3" t="s">
        <v>23414</v>
      </c>
      <c r="E3558" s="3" t="s">
        <v>12</v>
      </c>
      <c r="F3558" s="3" t="s">
        <v>9</v>
      </c>
      <c r="G3558" s="8">
        <v>1390</v>
      </c>
      <c r="H3558" s="8">
        <v>1390</v>
      </c>
      <c r="I3558" s="8">
        <v>0</v>
      </c>
      <c r="J3558" s="4" t="s">
        <v>6995</v>
      </c>
      <c r="K3558" s="4" t="s">
        <v>23544</v>
      </c>
      <c r="L3558" t="s">
        <v>6996</v>
      </c>
      <c r="M3558">
        <v>54904347</v>
      </c>
      <c r="N3558" t="s">
        <v>23545</v>
      </c>
      <c r="O3558" t="s">
        <v>23417</v>
      </c>
      <c r="P3558" t="s">
        <v>23546</v>
      </c>
      <c r="Q3558" t="s">
        <v>23419</v>
      </c>
      <c r="S3558" t="s">
        <v>23420</v>
      </c>
      <c r="T3558" t="s">
        <v>23421</v>
      </c>
      <c r="U3558" s="6">
        <v>45575</v>
      </c>
      <c r="V3558" t="s">
        <v>14572</v>
      </c>
      <c r="W3558" t="s">
        <v>14572</v>
      </c>
      <c r="X3558">
        <v>1390</v>
      </c>
      <c r="Y3558" s="6">
        <v>45575</v>
      </c>
      <c r="Z3558" t="s">
        <v>14572</v>
      </c>
      <c r="AA3558" s="6">
        <v>45575</v>
      </c>
      <c r="AB3558" t="s">
        <v>14572</v>
      </c>
      <c r="AC3558">
        <v>2</v>
      </c>
      <c r="AD3558" s="9">
        <v>45575.570381944446</v>
      </c>
      <c r="AE3558">
        <v>0</v>
      </c>
      <c r="AH3558" t="s">
        <v>14572</v>
      </c>
      <c r="AJ3558" t="s">
        <v>14572</v>
      </c>
    </row>
    <row r="3559" spans="1:36" x14ac:dyDescent="0.3">
      <c r="A3559" s="1">
        <v>222676054003</v>
      </c>
      <c r="B3559" s="8">
        <v>0</v>
      </c>
      <c r="C3559" s="3" t="s">
        <v>7</v>
      </c>
      <c r="D3559" s="3" t="s">
        <v>23414</v>
      </c>
      <c r="E3559" s="3" t="s">
        <v>12</v>
      </c>
      <c r="F3559" s="3" t="s">
        <v>9</v>
      </c>
      <c r="G3559" s="8">
        <v>950</v>
      </c>
      <c r="H3559" s="8">
        <v>950</v>
      </c>
      <c r="I3559" s="8">
        <v>0</v>
      </c>
      <c r="J3559" s="4" t="s">
        <v>6997</v>
      </c>
      <c r="K3559" s="4" t="s">
        <v>23547</v>
      </c>
      <c r="L3559" t="s">
        <v>6998</v>
      </c>
      <c r="M3559">
        <v>54904348</v>
      </c>
      <c r="N3559" t="s">
        <v>23548</v>
      </c>
      <c r="O3559" t="s">
        <v>23417</v>
      </c>
      <c r="P3559" t="s">
        <v>23549</v>
      </c>
      <c r="Q3559" t="s">
        <v>23419</v>
      </c>
      <c r="T3559" t="s">
        <v>23421</v>
      </c>
      <c r="U3559" s="6">
        <v>44967</v>
      </c>
      <c r="V3559" t="s">
        <v>14572</v>
      </c>
      <c r="W3559" t="s">
        <v>14572</v>
      </c>
      <c r="X3559">
        <v>950</v>
      </c>
      <c r="Y3559" s="6">
        <v>44959</v>
      </c>
      <c r="Z3559" t="s">
        <v>14572</v>
      </c>
      <c r="AA3559" s="6">
        <v>44963</v>
      </c>
      <c r="AB3559" t="s">
        <v>14572</v>
      </c>
      <c r="AC3559">
        <v>1</v>
      </c>
      <c r="AD3559" s="9">
        <v>44963.468414351853</v>
      </c>
      <c r="AE3559">
        <v>0</v>
      </c>
      <c r="AH3559" t="s">
        <v>14572</v>
      </c>
      <c r="AJ3559" t="s">
        <v>14572</v>
      </c>
    </row>
    <row r="3560" spans="1:36" x14ac:dyDescent="0.3">
      <c r="A3560" s="1">
        <v>222676055005</v>
      </c>
      <c r="B3560" s="8">
        <v>0</v>
      </c>
      <c r="C3560" s="3" t="s">
        <v>7</v>
      </c>
      <c r="D3560" s="3" t="s">
        <v>23414</v>
      </c>
      <c r="E3560" s="3" t="s">
        <v>12</v>
      </c>
      <c r="F3560" s="3" t="s">
        <v>9</v>
      </c>
      <c r="G3560" s="8">
        <v>1325</v>
      </c>
      <c r="H3560" s="8">
        <v>1325</v>
      </c>
      <c r="I3560" s="8">
        <v>0</v>
      </c>
      <c r="J3560" s="4" t="s">
        <v>6999</v>
      </c>
      <c r="K3560" s="4" t="s">
        <v>23550</v>
      </c>
      <c r="L3560" t="s">
        <v>7000</v>
      </c>
      <c r="M3560">
        <v>54904349</v>
      </c>
      <c r="N3560" t="s">
        <v>23551</v>
      </c>
      <c r="O3560" t="s">
        <v>23417</v>
      </c>
      <c r="P3560" t="s">
        <v>23552</v>
      </c>
      <c r="Q3560" t="s">
        <v>23419</v>
      </c>
      <c r="S3560" t="s">
        <v>23420</v>
      </c>
      <c r="T3560" t="s">
        <v>23421</v>
      </c>
      <c r="U3560" s="6">
        <v>45604</v>
      </c>
      <c r="V3560" t="s">
        <v>14572</v>
      </c>
      <c r="W3560" t="s">
        <v>14572</v>
      </c>
      <c r="X3560">
        <v>1325</v>
      </c>
      <c r="Y3560" s="6">
        <v>45572</v>
      </c>
      <c r="Z3560" t="s">
        <v>14572</v>
      </c>
      <c r="AA3560" s="6">
        <v>45575</v>
      </c>
      <c r="AB3560" t="s">
        <v>14572</v>
      </c>
      <c r="AC3560">
        <v>1</v>
      </c>
      <c r="AD3560" s="9">
        <v>45575.628946759258</v>
      </c>
      <c r="AE3560">
        <v>0</v>
      </c>
      <c r="AH3560" t="s">
        <v>14572</v>
      </c>
      <c r="AJ3560" t="s">
        <v>14572</v>
      </c>
    </row>
    <row r="3561" spans="1:36" x14ac:dyDescent="0.3">
      <c r="A3561" s="1">
        <v>222676058006</v>
      </c>
      <c r="B3561" s="8">
        <v>0</v>
      </c>
      <c r="C3561" s="3" t="s">
        <v>7</v>
      </c>
      <c r="D3561" s="3" t="s">
        <v>23414</v>
      </c>
      <c r="E3561" s="3" t="s">
        <v>12</v>
      </c>
      <c r="F3561" s="3" t="s">
        <v>9</v>
      </c>
      <c r="G3561" s="8">
        <v>1400</v>
      </c>
      <c r="H3561" s="8">
        <v>1400</v>
      </c>
      <c r="I3561" s="8">
        <v>0</v>
      </c>
      <c r="J3561" s="4" t="s">
        <v>7001</v>
      </c>
      <c r="K3561" s="4" t="s">
        <v>23553</v>
      </c>
      <c r="L3561" t="s">
        <v>7002</v>
      </c>
      <c r="M3561">
        <v>54904352</v>
      </c>
      <c r="N3561" t="s">
        <v>23554</v>
      </c>
      <c r="O3561" t="s">
        <v>23417</v>
      </c>
      <c r="P3561" t="s">
        <v>23555</v>
      </c>
      <c r="Q3561" t="s">
        <v>23419</v>
      </c>
      <c r="S3561" t="s">
        <v>23420</v>
      </c>
      <c r="T3561" t="s">
        <v>23421</v>
      </c>
      <c r="U3561" s="6">
        <v>45530</v>
      </c>
      <c r="V3561" t="s">
        <v>14572</v>
      </c>
      <c r="W3561" t="s">
        <v>14572</v>
      </c>
      <c r="X3561">
        <v>1400</v>
      </c>
      <c r="Y3561" s="6">
        <v>45496</v>
      </c>
      <c r="Z3561" t="s">
        <v>14572</v>
      </c>
      <c r="AA3561" s="6">
        <v>45496</v>
      </c>
      <c r="AB3561" t="s">
        <v>14572</v>
      </c>
      <c r="AC3561">
        <v>1</v>
      </c>
      <c r="AD3561" s="9">
        <v>45496.680486111109</v>
      </c>
      <c r="AE3561">
        <v>0</v>
      </c>
      <c r="AH3561" t="s">
        <v>14572</v>
      </c>
      <c r="AJ3561" t="s">
        <v>14572</v>
      </c>
    </row>
    <row r="3562" spans="1:36" x14ac:dyDescent="0.3">
      <c r="A3562" s="1">
        <v>222676059005</v>
      </c>
      <c r="B3562" s="8">
        <v>0</v>
      </c>
      <c r="C3562" s="3" t="s">
        <v>7</v>
      </c>
      <c r="D3562" s="3" t="s">
        <v>23414</v>
      </c>
      <c r="E3562" s="3" t="s">
        <v>12</v>
      </c>
      <c r="F3562" s="3" t="s">
        <v>9</v>
      </c>
      <c r="G3562" s="8">
        <v>1420</v>
      </c>
      <c r="H3562" s="8">
        <v>1420</v>
      </c>
      <c r="I3562" s="8">
        <v>0</v>
      </c>
      <c r="J3562" s="4" t="s">
        <v>7003</v>
      </c>
      <c r="K3562" s="4" t="s">
        <v>23556</v>
      </c>
      <c r="L3562" t="s">
        <v>7004</v>
      </c>
      <c r="M3562">
        <v>54904353</v>
      </c>
      <c r="N3562" t="s">
        <v>23557</v>
      </c>
      <c r="O3562" t="s">
        <v>23417</v>
      </c>
      <c r="P3562" t="s">
        <v>23558</v>
      </c>
      <c r="Q3562" t="s">
        <v>23419</v>
      </c>
      <c r="S3562" t="s">
        <v>23420</v>
      </c>
      <c r="T3562" t="s">
        <v>23421</v>
      </c>
      <c r="U3562" s="6">
        <v>45537</v>
      </c>
      <c r="V3562" t="s">
        <v>14572</v>
      </c>
      <c r="W3562" t="s">
        <v>14572</v>
      </c>
      <c r="X3562">
        <v>1420</v>
      </c>
      <c r="Y3562" s="6">
        <v>45505</v>
      </c>
      <c r="Z3562" t="s">
        <v>14572</v>
      </c>
      <c r="AA3562" s="6">
        <v>45505</v>
      </c>
      <c r="AB3562" t="s">
        <v>14572</v>
      </c>
      <c r="AC3562">
        <v>1</v>
      </c>
      <c r="AD3562" s="9">
        <v>45505.502500000002</v>
      </c>
      <c r="AE3562">
        <v>0</v>
      </c>
      <c r="AH3562" t="s">
        <v>14572</v>
      </c>
      <c r="AJ3562" t="s">
        <v>14572</v>
      </c>
    </row>
    <row r="3563" spans="1:36" x14ac:dyDescent="0.3">
      <c r="A3563" s="1">
        <v>222676060005</v>
      </c>
      <c r="B3563" s="8">
        <v>0</v>
      </c>
      <c r="C3563" s="3" t="s">
        <v>7</v>
      </c>
      <c r="D3563" s="3" t="s">
        <v>23414</v>
      </c>
      <c r="E3563" s="3" t="s">
        <v>12</v>
      </c>
      <c r="F3563" s="3" t="s">
        <v>9</v>
      </c>
      <c r="G3563" s="8">
        <v>1040</v>
      </c>
      <c r="H3563" s="8">
        <v>1040</v>
      </c>
      <c r="I3563" s="8">
        <v>0</v>
      </c>
      <c r="J3563" s="4" t="s">
        <v>7005</v>
      </c>
      <c r="K3563" s="4" t="s">
        <v>23559</v>
      </c>
      <c r="L3563" t="s">
        <v>7006</v>
      </c>
      <c r="M3563">
        <v>54904354</v>
      </c>
      <c r="N3563" t="s">
        <v>23560</v>
      </c>
      <c r="O3563" t="s">
        <v>23417</v>
      </c>
      <c r="P3563" t="s">
        <v>23561</v>
      </c>
      <c r="Q3563" t="s">
        <v>23419</v>
      </c>
      <c r="T3563" t="s">
        <v>23421</v>
      </c>
      <c r="U3563" s="6">
        <v>45166</v>
      </c>
      <c r="V3563" t="s">
        <v>14572</v>
      </c>
      <c r="W3563" t="s">
        <v>14572</v>
      </c>
      <c r="X3563">
        <v>1040</v>
      </c>
      <c r="Y3563" s="6">
        <v>45090</v>
      </c>
      <c r="Z3563" t="s">
        <v>14572</v>
      </c>
      <c r="AA3563" s="6">
        <v>45111</v>
      </c>
      <c r="AB3563" t="s">
        <v>14572</v>
      </c>
      <c r="AC3563">
        <v>1</v>
      </c>
      <c r="AD3563" s="9">
        <v>45111.672175925924</v>
      </c>
      <c r="AE3563">
        <v>0</v>
      </c>
      <c r="AH3563" t="s">
        <v>14572</v>
      </c>
      <c r="AJ3563" t="s">
        <v>14572</v>
      </c>
    </row>
    <row r="3564" spans="1:36" x14ac:dyDescent="0.3">
      <c r="A3564" s="1">
        <v>222676061003</v>
      </c>
      <c r="B3564" s="8">
        <v>0</v>
      </c>
      <c r="C3564" s="3" t="s">
        <v>7</v>
      </c>
      <c r="D3564" s="3" t="s">
        <v>23414</v>
      </c>
      <c r="E3564" s="3" t="s">
        <v>12</v>
      </c>
      <c r="F3564" s="3" t="s">
        <v>9</v>
      </c>
      <c r="G3564" s="8">
        <v>1060</v>
      </c>
      <c r="H3564" s="8">
        <v>1060</v>
      </c>
      <c r="I3564" s="8">
        <v>0</v>
      </c>
      <c r="J3564" s="4" t="s">
        <v>7007</v>
      </c>
      <c r="K3564" s="4" t="s">
        <v>23562</v>
      </c>
      <c r="L3564" t="s">
        <v>7008</v>
      </c>
      <c r="M3564">
        <v>54904355</v>
      </c>
      <c r="N3564" t="s">
        <v>23563</v>
      </c>
      <c r="O3564" t="s">
        <v>23417</v>
      </c>
      <c r="P3564" t="s">
        <v>23564</v>
      </c>
      <c r="Q3564" t="s">
        <v>23419</v>
      </c>
      <c r="S3564" t="s">
        <v>23420</v>
      </c>
      <c r="T3564" t="s">
        <v>23421</v>
      </c>
      <c r="U3564" s="6">
        <v>45327</v>
      </c>
      <c r="V3564" t="s">
        <v>14572</v>
      </c>
      <c r="W3564" t="s">
        <v>14572</v>
      </c>
      <c r="X3564">
        <v>1060</v>
      </c>
      <c r="Y3564" s="6">
        <v>45279</v>
      </c>
      <c r="Z3564" t="s">
        <v>14572</v>
      </c>
      <c r="AA3564" s="6">
        <v>45279</v>
      </c>
      <c r="AB3564" t="s">
        <v>14572</v>
      </c>
      <c r="AC3564">
        <v>1</v>
      </c>
      <c r="AD3564" s="9">
        <v>45279.65388888889</v>
      </c>
      <c r="AE3564">
        <v>0</v>
      </c>
      <c r="AH3564" t="s">
        <v>14572</v>
      </c>
      <c r="AJ3564" t="s">
        <v>14572</v>
      </c>
    </row>
    <row r="3565" spans="1:36" x14ac:dyDescent="0.3">
      <c r="A3565" s="1">
        <v>222676062002</v>
      </c>
      <c r="B3565" s="8">
        <v>0.8</v>
      </c>
      <c r="C3565" s="3" t="s">
        <v>7</v>
      </c>
      <c r="D3565" s="3" t="s">
        <v>23414</v>
      </c>
      <c r="E3565" s="3" t="s">
        <v>12</v>
      </c>
      <c r="F3565" s="3" t="s">
        <v>9</v>
      </c>
      <c r="G3565" s="8">
        <v>990</v>
      </c>
      <c r="H3565" s="8">
        <v>990</v>
      </c>
      <c r="I3565" s="8">
        <v>0</v>
      </c>
      <c r="J3565" s="4" t="s">
        <v>7009</v>
      </c>
      <c r="K3565" s="4" t="s">
        <v>23565</v>
      </c>
      <c r="L3565" t="s">
        <v>7010</v>
      </c>
      <c r="M3565">
        <v>54904353</v>
      </c>
      <c r="N3565" t="s">
        <v>23566</v>
      </c>
      <c r="O3565" t="s">
        <v>23417</v>
      </c>
      <c r="P3565" t="s">
        <v>23558</v>
      </c>
      <c r="Q3565" t="s">
        <v>23419</v>
      </c>
      <c r="S3565" t="s">
        <v>23420</v>
      </c>
      <c r="T3565" t="s">
        <v>23421</v>
      </c>
      <c r="U3565" s="6">
        <v>45097</v>
      </c>
      <c r="V3565" t="s">
        <v>14572</v>
      </c>
      <c r="W3565" t="s">
        <v>14572</v>
      </c>
      <c r="X3565">
        <v>990</v>
      </c>
      <c r="Y3565" s="6">
        <v>45068</v>
      </c>
      <c r="Z3565" t="s">
        <v>14572</v>
      </c>
      <c r="AA3565" s="6">
        <v>45082</v>
      </c>
      <c r="AB3565" t="s">
        <v>14572</v>
      </c>
      <c r="AC3565">
        <v>2</v>
      </c>
      <c r="AD3565" s="9">
        <v>45082.640520833331</v>
      </c>
      <c r="AE3565">
        <v>0</v>
      </c>
      <c r="AH3565" t="s">
        <v>14572</v>
      </c>
      <c r="AJ3565" t="s">
        <v>14572</v>
      </c>
    </row>
    <row r="3566" spans="1:36" x14ac:dyDescent="0.3">
      <c r="A3566" s="1">
        <v>222676064008</v>
      </c>
      <c r="B3566" s="8">
        <v>0</v>
      </c>
      <c r="C3566" s="3" t="s">
        <v>7</v>
      </c>
      <c r="D3566" s="3" t="s">
        <v>23414</v>
      </c>
      <c r="E3566" s="3" t="s">
        <v>12</v>
      </c>
      <c r="F3566" s="3" t="s">
        <v>9</v>
      </c>
      <c r="G3566" s="8">
        <v>1285</v>
      </c>
      <c r="H3566" s="8">
        <v>1285</v>
      </c>
      <c r="I3566" s="8">
        <v>0</v>
      </c>
      <c r="J3566" s="4" t="s">
        <v>7011</v>
      </c>
      <c r="K3566" s="4" t="s">
        <v>23567</v>
      </c>
      <c r="L3566" t="s">
        <v>7012</v>
      </c>
      <c r="M3566">
        <v>54904358</v>
      </c>
      <c r="N3566" t="s">
        <v>23568</v>
      </c>
      <c r="O3566" t="s">
        <v>23417</v>
      </c>
      <c r="P3566" t="s">
        <v>23569</v>
      </c>
      <c r="Q3566" t="s">
        <v>23419</v>
      </c>
      <c r="S3566" t="s">
        <v>23420</v>
      </c>
      <c r="T3566" t="s">
        <v>23421</v>
      </c>
      <c r="U3566" s="6">
        <v>45132</v>
      </c>
      <c r="V3566" t="s">
        <v>14572</v>
      </c>
      <c r="W3566" t="s">
        <v>14572</v>
      </c>
      <c r="X3566">
        <v>1285</v>
      </c>
      <c r="Y3566" s="6">
        <v>45092</v>
      </c>
      <c r="Z3566" t="s">
        <v>14572</v>
      </c>
      <c r="AA3566" s="6">
        <v>45125</v>
      </c>
      <c r="AB3566" t="s">
        <v>14572</v>
      </c>
      <c r="AC3566">
        <v>2</v>
      </c>
      <c r="AD3566" s="9">
        <v>45125.551666666666</v>
      </c>
      <c r="AE3566">
        <v>0</v>
      </c>
      <c r="AH3566" t="s">
        <v>14572</v>
      </c>
      <c r="AJ3566" t="s">
        <v>14572</v>
      </c>
    </row>
    <row r="3567" spans="1:36" x14ac:dyDescent="0.3">
      <c r="A3567" s="1">
        <v>222676065003</v>
      </c>
      <c r="B3567" s="8">
        <v>0</v>
      </c>
      <c r="C3567" s="3" t="s">
        <v>7</v>
      </c>
      <c r="D3567" s="3" t="s">
        <v>23414</v>
      </c>
      <c r="E3567" s="3" t="s">
        <v>12</v>
      </c>
      <c r="F3567" s="3" t="s">
        <v>9</v>
      </c>
      <c r="G3567" s="8">
        <v>895</v>
      </c>
      <c r="H3567" s="8">
        <v>895</v>
      </c>
      <c r="I3567" s="8">
        <v>0</v>
      </c>
      <c r="J3567" s="4" t="s">
        <v>7013</v>
      </c>
      <c r="K3567" s="4" t="s">
        <v>23570</v>
      </c>
      <c r="L3567" t="s">
        <v>7014</v>
      </c>
      <c r="M3567">
        <v>54904394</v>
      </c>
      <c r="N3567" t="s">
        <v>23571</v>
      </c>
      <c r="O3567" t="s">
        <v>23417</v>
      </c>
      <c r="P3567" t="s">
        <v>23572</v>
      </c>
      <c r="Q3567" t="s">
        <v>23419</v>
      </c>
      <c r="S3567" t="s">
        <v>23420</v>
      </c>
      <c r="T3567" t="s">
        <v>23573</v>
      </c>
      <c r="U3567" s="6">
        <v>44802</v>
      </c>
      <c r="V3567" t="s">
        <v>14572</v>
      </c>
      <c r="W3567" t="s">
        <v>14572</v>
      </c>
      <c r="X3567">
        <v>895</v>
      </c>
      <c r="Y3567" s="6">
        <v>44801</v>
      </c>
      <c r="Z3567" t="s">
        <v>14572</v>
      </c>
      <c r="AA3567" s="6">
        <v>44804</v>
      </c>
      <c r="AB3567" t="s">
        <v>14572</v>
      </c>
      <c r="AC3567">
        <v>1</v>
      </c>
      <c r="AD3567" s="9">
        <v>44804.528078703705</v>
      </c>
      <c r="AE3567">
        <v>0</v>
      </c>
      <c r="AH3567" t="s">
        <v>14572</v>
      </c>
      <c r="AJ3567" t="s">
        <v>14572</v>
      </c>
    </row>
    <row r="3568" spans="1:36" x14ac:dyDescent="0.3">
      <c r="A3568" s="1">
        <v>222676066002</v>
      </c>
      <c r="B3568" s="8">
        <v>0</v>
      </c>
      <c r="C3568" s="3" t="s">
        <v>7</v>
      </c>
      <c r="D3568" s="3" t="s">
        <v>23414</v>
      </c>
      <c r="E3568" s="3" t="s">
        <v>12</v>
      </c>
      <c r="F3568" s="3" t="s">
        <v>9</v>
      </c>
      <c r="G3568" s="8">
        <v>1400</v>
      </c>
      <c r="H3568" s="8">
        <v>1400</v>
      </c>
      <c r="I3568" s="8">
        <v>0</v>
      </c>
      <c r="J3568" s="4" t="s">
        <v>7015</v>
      </c>
      <c r="K3568" s="4" t="s">
        <v>23574</v>
      </c>
      <c r="L3568" t="s">
        <v>7016</v>
      </c>
      <c r="M3568">
        <v>54904395</v>
      </c>
      <c r="N3568" t="s">
        <v>23575</v>
      </c>
      <c r="O3568" t="s">
        <v>23417</v>
      </c>
      <c r="P3568" t="s">
        <v>23576</v>
      </c>
      <c r="Q3568" t="s">
        <v>23419</v>
      </c>
      <c r="S3568" t="s">
        <v>23420</v>
      </c>
      <c r="T3568" t="s">
        <v>23573</v>
      </c>
      <c r="U3568" s="6">
        <v>45719</v>
      </c>
      <c r="V3568" t="s">
        <v>14572</v>
      </c>
      <c r="W3568" t="s">
        <v>14572</v>
      </c>
      <c r="X3568">
        <v>1400</v>
      </c>
      <c r="Y3568" s="6">
        <v>45716</v>
      </c>
      <c r="Z3568" t="s">
        <v>14572</v>
      </c>
      <c r="AA3568" s="6">
        <v>45716</v>
      </c>
      <c r="AB3568" t="s">
        <v>14572</v>
      </c>
      <c r="AC3568">
        <v>1</v>
      </c>
      <c r="AD3568" s="9">
        <v>45716.581944444442</v>
      </c>
      <c r="AE3568">
        <v>0</v>
      </c>
      <c r="AH3568" t="s">
        <v>14572</v>
      </c>
      <c r="AJ3568" t="s">
        <v>14572</v>
      </c>
    </row>
    <row r="3569" spans="1:36" x14ac:dyDescent="0.3">
      <c r="A3569" s="1">
        <v>222676067004</v>
      </c>
      <c r="B3569" s="8">
        <v>0</v>
      </c>
      <c r="C3569" s="3" t="s">
        <v>7</v>
      </c>
      <c r="D3569" s="3" t="s">
        <v>23414</v>
      </c>
      <c r="E3569" s="3" t="s">
        <v>12</v>
      </c>
      <c r="F3569" s="3" t="s">
        <v>9</v>
      </c>
      <c r="G3569" s="8">
        <v>1340</v>
      </c>
      <c r="H3569" s="8">
        <v>1340</v>
      </c>
      <c r="I3569" s="8">
        <v>0</v>
      </c>
      <c r="J3569" s="4" t="s">
        <v>1238</v>
      </c>
      <c r="K3569" s="4" t="s">
        <v>23577</v>
      </c>
      <c r="L3569" t="s">
        <v>7017</v>
      </c>
      <c r="M3569">
        <v>54904396</v>
      </c>
      <c r="N3569" t="s">
        <v>23578</v>
      </c>
      <c r="O3569" t="s">
        <v>23417</v>
      </c>
      <c r="P3569" t="s">
        <v>23579</v>
      </c>
      <c r="Q3569" t="s">
        <v>23419</v>
      </c>
      <c r="S3569" t="s">
        <v>23420</v>
      </c>
      <c r="T3569" t="s">
        <v>23573</v>
      </c>
      <c r="U3569" s="6">
        <v>45492</v>
      </c>
      <c r="V3569" t="s">
        <v>14572</v>
      </c>
      <c r="W3569" t="s">
        <v>14572</v>
      </c>
      <c r="X3569">
        <v>1340</v>
      </c>
      <c r="Y3569" s="6">
        <v>45484</v>
      </c>
      <c r="Z3569" t="s">
        <v>14572</v>
      </c>
      <c r="AA3569" s="6">
        <v>45484</v>
      </c>
      <c r="AB3569" t="s">
        <v>14572</v>
      </c>
      <c r="AC3569">
        <v>1</v>
      </c>
      <c r="AD3569" s="9">
        <v>45484.401608796295</v>
      </c>
      <c r="AE3569">
        <v>0</v>
      </c>
      <c r="AH3569" t="s">
        <v>14572</v>
      </c>
      <c r="AJ3569" t="s">
        <v>14572</v>
      </c>
    </row>
    <row r="3570" spans="1:36" x14ac:dyDescent="0.3">
      <c r="A3570" s="1">
        <v>222676068005</v>
      </c>
      <c r="B3570" s="8">
        <v>0</v>
      </c>
      <c r="C3570" s="3" t="s">
        <v>7</v>
      </c>
      <c r="D3570" s="3" t="s">
        <v>23414</v>
      </c>
      <c r="E3570" s="3" t="s">
        <v>12</v>
      </c>
      <c r="F3570" s="3" t="s">
        <v>9</v>
      </c>
      <c r="G3570" s="8">
        <v>1725</v>
      </c>
      <c r="H3570" s="8">
        <v>1725</v>
      </c>
      <c r="I3570" s="8">
        <v>0</v>
      </c>
      <c r="J3570" s="4" t="s">
        <v>7018</v>
      </c>
      <c r="K3570" s="4" t="s">
        <v>23580</v>
      </c>
      <c r="L3570" t="s">
        <v>7019</v>
      </c>
      <c r="M3570">
        <v>54904397</v>
      </c>
      <c r="N3570" t="s">
        <v>23581</v>
      </c>
      <c r="O3570" t="s">
        <v>23417</v>
      </c>
      <c r="P3570" t="s">
        <v>23582</v>
      </c>
      <c r="Q3570" t="s">
        <v>23419</v>
      </c>
      <c r="S3570" t="s">
        <v>23420</v>
      </c>
      <c r="T3570" t="s">
        <v>23573</v>
      </c>
      <c r="U3570" s="6">
        <v>45758</v>
      </c>
      <c r="V3570" t="s">
        <v>14572</v>
      </c>
      <c r="W3570" t="s">
        <v>14572</v>
      </c>
      <c r="X3570">
        <v>1725</v>
      </c>
      <c r="Y3570" s="6">
        <v>45758</v>
      </c>
      <c r="Z3570" t="s">
        <v>14572</v>
      </c>
      <c r="AA3570" s="6">
        <v>45758</v>
      </c>
      <c r="AB3570" t="s">
        <v>14572</v>
      </c>
      <c r="AC3570">
        <v>2</v>
      </c>
      <c r="AD3570" s="9">
        <v>45758.686469907407</v>
      </c>
      <c r="AE3570">
        <v>0</v>
      </c>
      <c r="AH3570" t="s">
        <v>14572</v>
      </c>
      <c r="AJ3570" t="s">
        <v>14572</v>
      </c>
    </row>
    <row r="3571" spans="1:36" x14ac:dyDescent="0.3">
      <c r="A3571" s="1">
        <v>222676070002</v>
      </c>
      <c r="B3571" s="8">
        <v>0</v>
      </c>
      <c r="C3571" s="3" t="s">
        <v>7</v>
      </c>
      <c r="D3571" s="3" t="s">
        <v>23414</v>
      </c>
      <c r="E3571" s="3" t="s">
        <v>12</v>
      </c>
      <c r="F3571" s="3" t="s">
        <v>9</v>
      </c>
      <c r="G3571" s="8">
        <v>864</v>
      </c>
      <c r="H3571" s="8">
        <v>864</v>
      </c>
      <c r="I3571" s="8">
        <v>0</v>
      </c>
      <c r="J3571" s="4" t="s">
        <v>7020</v>
      </c>
      <c r="K3571" s="4" t="s">
        <v>23583</v>
      </c>
      <c r="L3571" t="s">
        <v>7021</v>
      </c>
      <c r="M3571">
        <v>54904399</v>
      </c>
      <c r="N3571" t="s">
        <v>23584</v>
      </c>
      <c r="O3571" t="s">
        <v>23417</v>
      </c>
      <c r="P3571" t="s">
        <v>23585</v>
      </c>
      <c r="Q3571" t="s">
        <v>23419</v>
      </c>
      <c r="S3571" t="s">
        <v>23420</v>
      </c>
      <c r="T3571" t="s">
        <v>23586</v>
      </c>
      <c r="U3571" s="6">
        <v>44579</v>
      </c>
      <c r="V3571" t="s">
        <v>14572</v>
      </c>
      <c r="W3571" t="s">
        <v>14572</v>
      </c>
      <c r="X3571">
        <v>864</v>
      </c>
      <c r="Y3571" s="6">
        <v>44573</v>
      </c>
      <c r="Z3571" t="s">
        <v>14572</v>
      </c>
      <c r="AA3571" s="6">
        <v>44573</v>
      </c>
      <c r="AB3571" t="s">
        <v>14572</v>
      </c>
      <c r="AC3571">
        <v>2</v>
      </c>
      <c r="AD3571" s="9">
        <v>44573.476307870369</v>
      </c>
      <c r="AE3571">
        <v>0</v>
      </c>
      <c r="AH3571" t="s">
        <v>14572</v>
      </c>
      <c r="AJ3571" t="s">
        <v>14572</v>
      </c>
    </row>
    <row r="3572" spans="1:36" x14ac:dyDescent="0.3">
      <c r="A3572" s="1">
        <v>222676071003</v>
      </c>
      <c r="B3572" s="8">
        <v>0</v>
      </c>
      <c r="C3572" s="3" t="s">
        <v>7</v>
      </c>
      <c r="D3572" s="3" t="s">
        <v>23414</v>
      </c>
      <c r="E3572" s="3" t="s">
        <v>12</v>
      </c>
      <c r="F3572" s="3" t="s">
        <v>9</v>
      </c>
      <c r="G3572" s="8">
        <v>1150</v>
      </c>
      <c r="H3572" s="8">
        <v>1150</v>
      </c>
      <c r="I3572" s="8">
        <v>0</v>
      </c>
      <c r="J3572" s="4" t="s">
        <v>7022</v>
      </c>
      <c r="K3572" s="4" t="s">
        <v>23587</v>
      </c>
      <c r="L3572" t="s">
        <v>7023</v>
      </c>
      <c r="M3572">
        <v>54904400</v>
      </c>
      <c r="N3572" t="s">
        <v>23588</v>
      </c>
      <c r="O3572" t="s">
        <v>23417</v>
      </c>
      <c r="P3572" t="s">
        <v>23589</v>
      </c>
      <c r="Q3572" t="s">
        <v>23419</v>
      </c>
      <c r="S3572" t="s">
        <v>23420</v>
      </c>
      <c r="T3572" t="s">
        <v>23573</v>
      </c>
      <c r="U3572" s="6">
        <v>44708</v>
      </c>
      <c r="V3572" t="s">
        <v>14572</v>
      </c>
      <c r="W3572" t="s">
        <v>14572</v>
      </c>
      <c r="X3572">
        <v>1150</v>
      </c>
      <c r="Y3572" s="6">
        <v>44694</v>
      </c>
      <c r="Z3572" t="s">
        <v>14572</v>
      </c>
      <c r="AA3572" s="6">
        <v>44704</v>
      </c>
      <c r="AB3572" t="s">
        <v>14572</v>
      </c>
      <c r="AC3572">
        <v>2</v>
      </c>
      <c r="AD3572" s="9">
        <v>44704.642708333333</v>
      </c>
      <c r="AE3572">
        <v>0</v>
      </c>
      <c r="AH3572" t="s">
        <v>14572</v>
      </c>
      <c r="AJ3572" t="s">
        <v>14572</v>
      </c>
    </row>
    <row r="3573" spans="1:36" x14ac:dyDescent="0.3">
      <c r="A3573" s="1">
        <v>222676072004</v>
      </c>
      <c r="B3573" s="8">
        <v>0</v>
      </c>
      <c r="C3573" s="3" t="s">
        <v>7</v>
      </c>
      <c r="D3573" s="3" t="s">
        <v>23414</v>
      </c>
      <c r="E3573" s="3" t="s">
        <v>12</v>
      </c>
      <c r="F3573" s="3" t="s">
        <v>9</v>
      </c>
      <c r="G3573" s="8">
        <v>1345</v>
      </c>
      <c r="H3573" s="8">
        <v>1345</v>
      </c>
      <c r="I3573" s="8">
        <v>0</v>
      </c>
      <c r="J3573" s="4" t="s">
        <v>7024</v>
      </c>
      <c r="K3573" s="4" t="s">
        <v>23590</v>
      </c>
      <c r="L3573" t="s">
        <v>7025</v>
      </c>
      <c r="M3573">
        <v>54904401</v>
      </c>
      <c r="N3573" t="s">
        <v>23591</v>
      </c>
      <c r="O3573" t="s">
        <v>23417</v>
      </c>
      <c r="P3573" t="s">
        <v>23592</v>
      </c>
      <c r="Q3573" t="s">
        <v>23419</v>
      </c>
      <c r="S3573" t="s">
        <v>23420</v>
      </c>
      <c r="T3573" t="s">
        <v>23573</v>
      </c>
      <c r="U3573" s="6">
        <v>45675</v>
      </c>
      <c r="V3573" t="s">
        <v>14572</v>
      </c>
      <c r="W3573" t="s">
        <v>14572</v>
      </c>
      <c r="X3573">
        <v>1345</v>
      </c>
      <c r="Y3573" s="6">
        <v>45674</v>
      </c>
      <c r="Z3573" t="s">
        <v>14572</v>
      </c>
      <c r="AA3573" s="6">
        <v>45674</v>
      </c>
      <c r="AB3573" t="s">
        <v>14572</v>
      </c>
      <c r="AC3573">
        <v>1</v>
      </c>
      <c r="AD3573" s="9">
        <v>45674.395567129628</v>
      </c>
      <c r="AE3573">
        <v>0</v>
      </c>
      <c r="AH3573" t="s">
        <v>14572</v>
      </c>
      <c r="AJ3573" t="s">
        <v>14572</v>
      </c>
    </row>
    <row r="3574" spans="1:36" x14ac:dyDescent="0.3">
      <c r="A3574" s="1">
        <v>222676075002</v>
      </c>
      <c r="B3574" s="8">
        <v>0</v>
      </c>
      <c r="C3574" s="3" t="s">
        <v>7</v>
      </c>
      <c r="D3574" s="3" t="s">
        <v>23414</v>
      </c>
      <c r="E3574" s="3" t="s">
        <v>12</v>
      </c>
      <c r="F3574" s="3" t="s">
        <v>9</v>
      </c>
      <c r="G3574" s="8">
        <v>1375</v>
      </c>
      <c r="H3574" s="8">
        <v>1375</v>
      </c>
      <c r="I3574" s="8">
        <v>0</v>
      </c>
      <c r="J3574" s="4" t="s">
        <v>7026</v>
      </c>
      <c r="K3574" s="4" t="s">
        <v>23593</v>
      </c>
      <c r="L3574" t="s">
        <v>7027</v>
      </c>
      <c r="M3574">
        <v>54904404</v>
      </c>
      <c r="N3574" t="s">
        <v>23594</v>
      </c>
      <c r="O3574" t="s">
        <v>23417</v>
      </c>
      <c r="P3574" t="s">
        <v>23595</v>
      </c>
      <c r="Q3574" t="s">
        <v>23419</v>
      </c>
      <c r="S3574" t="s">
        <v>23420</v>
      </c>
      <c r="T3574" t="s">
        <v>23573</v>
      </c>
      <c r="U3574" s="6">
        <v>45365</v>
      </c>
      <c r="V3574" t="s">
        <v>14572</v>
      </c>
      <c r="W3574" t="s">
        <v>14572</v>
      </c>
      <c r="X3574">
        <v>1375</v>
      </c>
      <c r="Y3574" s="6">
        <v>45363</v>
      </c>
      <c r="Z3574" t="s">
        <v>14572</v>
      </c>
      <c r="AA3574" s="6">
        <v>45363</v>
      </c>
      <c r="AB3574" t="s">
        <v>14572</v>
      </c>
      <c r="AC3574">
        <v>2</v>
      </c>
      <c r="AD3574" s="9">
        <v>45363.692395833335</v>
      </c>
      <c r="AE3574">
        <v>0</v>
      </c>
      <c r="AH3574" t="s">
        <v>14572</v>
      </c>
      <c r="AJ3574" t="s">
        <v>14572</v>
      </c>
    </row>
    <row r="3575" spans="1:36" x14ac:dyDescent="0.3">
      <c r="A3575" s="1">
        <v>222676076006</v>
      </c>
      <c r="B3575" s="8">
        <v>0</v>
      </c>
      <c r="C3575" s="3" t="s">
        <v>7</v>
      </c>
      <c r="D3575" s="3" t="s">
        <v>23414</v>
      </c>
      <c r="E3575" s="3" t="s">
        <v>12</v>
      </c>
      <c r="F3575" s="3" t="s">
        <v>9</v>
      </c>
      <c r="G3575" s="8">
        <v>1100</v>
      </c>
      <c r="H3575" s="8">
        <v>1100</v>
      </c>
      <c r="I3575" s="8">
        <v>0</v>
      </c>
      <c r="J3575" s="4" t="s">
        <v>7028</v>
      </c>
      <c r="K3575" s="4" t="s">
        <v>23596</v>
      </c>
      <c r="L3575" t="s">
        <v>7029</v>
      </c>
      <c r="M3575">
        <v>54904405</v>
      </c>
      <c r="N3575" t="s">
        <v>23597</v>
      </c>
      <c r="O3575" t="s">
        <v>23417</v>
      </c>
      <c r="P3575" t="s">
        <v>23598</v>
      </c>
      <c r="Q3575" t="s">
        <v>23419</v>
      </c>
      <c r="S3575" t="s">
        <v>23420</v>
      </c>
      <c r="T3575" t="s">
        <v>23573</v>
      </c>
      <c r="U3575" s="6">
        <v>45512</v>
      </c>
      <c r="V3575" t="s">
        <v>14572</v>
      </c>
      <c r="W3575" t="s">
        <v>14572</v>
      </c>
      <c r="X3575">
        <v>1100</v>
      </c>
      <c r="Y3575" s="6">
        <v>45511</v>
      </c>
      <c r="Z3575" t="s">
        <v>14572</v>
      </c>
      <c r="AA3575" s="6">
        <v>45511</v>
      </c>
      <c r="AB3575" t="s">
        <v>14572</v>
      </c>
      <c r="AC3575">
        <v>1</v>
      </c>
      <c r="AD3575" s="9">
        <v>45511.402615740742</v>
      </c>
      <c r="AE3575">
        <v>0</v>
      </c>
      <c r="AH3575" t="s">
        <v>14572</v>
      </c>
      <c r="AJ3575" t="s">
        <v>14572</v>
      </c>
    </row>
    <row r="3576" spans="1:36" x14ac:dyDescent="0.3">
      <c r="A3576" s="1">
        <v>222676078007</v>
      </c>
      <c r="B3576" s="8">
        <v>0</v>
      </c>
      <c r="C3576" s="3" t="s">
        <v>7</v>
      </c>
      <c r="D3576" s="3" t="s">
        <v>23414</v>
      </c>
      <c r="E3576" s="3" t="s">
        <v>12</v>
      </c>
      <c r="F3576" s="3" t="s">
        <v>9</v>
      </c>
      <c r="G3576" s="8">
        <v>1080</v>
      </c>
      <c r="H3576" s="8">
        <v>1080</v>
      </c>
      <c r="I3576" s="8">
        <v>0</v>
      </c>
      <c r="J3576" s="4" t="s">
        <v>7030</v>
      </c>
      <c r="K3576" s="4" t="s">
        <v>23599</v>
      </c>
      <c r="L3576" t="s">
        <v>7031</v>
      </c>
      <c r="M3576">
        <v>54904407</v>
      </c>
      <c r="N3576" t="s">
        <v>23600</v>
      </c>
      <c r="O3576" t="s">
        <v>23417</v>
      </c>
      <c r="P3576" t="s">
        <v>23601</v>
      </c>
      <c r="Q3576" t="s">
        <v>23419</v>
      </c>
      <c r="S3576" t="s">
        <v>23420</v>
      </c>
      <c r="T3576" t="s">
        <v>23573</v>
      </c>
      <c r="U3576" s="6">
        <v>45638</v>
      </c>
      <c r="V3576" t="s">
        <v>14572</v>
      </c>
      <c r="W3576" t="s">
        <v>14572</v>
      </c>
      <c r="X3576">
        <v>1080</v>
      </c>
      <c r="Y3576" s="6">
        <v>45607</v>
      </c>
      <c r="Z3576" t="s">
        <v>14572</v>
      </c>
      <c r="AA3576" s="6">
        <v>45608</v>
      </c>
      <c r="AB3576" t="s">
        <v>14572</v>
      </c>
      <c r="AC3576">
        <v>1</v>
      </c>
      <c r="AD3576" s="9">
        <v>45608.573587962965</v>
      </c>
      <c r="AE3576">
        <v>0</v>
      </c>
      <c r="AH3576" t="s">
        <v>14572</v>
      </c>
      <c r="AJ3576" t="s">
        <v>14572</v>
      </c>
    </row>
    <row r="3577" spans="1:36" x14ac:dyDescent="0.3">
      <c r="A3577" s="1">
        <v>222676078008</v>
      </c>
      <c r="B3577" s="8">
        <v>-1850</v>
      </c>
      <c r="C3577" s="3" t="s">
        <v>14952</v>
      </c>
      <c r="D3577" s="3" t="s">
        <v>23414</v>
      </c>
      <c r="E3577" s="3" t="s">
        <v>12</v>
      </c>
      <c r="F3577" s="3" t="s">
        <v>9</v>
      </c>
      <c r="G3577" s="8">
        <v>1110</v>
      </c>
      <c r="H3577" s="8" t="e">
        <v>#N/A</v>
      </c>
      <c r="I3577" s="8" t="e">
        <v>#N/A</v>
      </c>
      <c r="J3577" s="4" t="s">
        <v>23602</v>
      </c>
      <c r="K3577" s="4" t="s">
        <v>23603</v>
      </c>
      <c r="L3577" t="s">
        <v>23604</v>
      </c>
      <c r="M3577">
        <v>54904407</v>
      </c>
      <c r="N3577" t="s">
        <v>23605</v>
      </c>
      <c r="O3577" t="s">
        <v>23417</v>
      </c>
      <c r="P3577" t="s">
        <v>23601</v>
      </c>
      <c r="Q3577" t="s">
        <v>23419</v>
      </c>
      <c r="S3577" t="s">
        <v>23420</v>
      </c>
      <c r="T3577" t="s">
        <v>23573</v>
      </c>
      <c r="U3577" s="6">
        <v>45819</v>
      </c>
      <c r="V3577" t="s">
        <v>14572</v>
      </c>
      <c r="W3577" t="s">
        <v>14572</v>
      </c>
      <c r="X3577">
        <v>1110</v>
      </c>
      <c r="Y3577" s="6">
        <v>45762</v>
      </c>
      <c r="Z3577" t="s">
        <v>14572</v>
      </c>
      <c r="AA3577" s="6">
        <v>45763</v>
      </c>
      <c r="AB3577" t="s">
        <v>14572</v>
      </c>
      <c r="AC3577">
        <v>2</v>
      </c>
      <c r="AD3577" s="9">
        <v>45763.634756944448</v>
      </c>
      <c r="AE3577">
        <v>0</v>
      </c>
      <c r="AH3577" t="s">
        <v>14572</v>
      </c>
      <c r="AJ3577" t="s">
        <v>14572</v>
      </c>
    </row>
    <row r="3578" spans="1:36" x14ac:dyDescent="0.3">
      <c r="A3578" s="1">
        <v>222676080003</v>
      </c>
      <c r="B3578" s="8">
        <v>0</v>
      </c>
      <c r="C3578" s="3" t="s">
        <v>7</v>
      </c>
      <c r="D3578" s="3" t="s">
        <v>23414</v>
      </c>
      <c r="E3578" s="3" t="s">
        <v>12</v>
      </c>
      <c r="F3578" s="3" t="s">
        <v>9</v>
      </c>
      <c r="G3578" s="8">
        <v>1070</v>
      </c>
      <c r="H3578" s="8">
        <v>1070</v>
      </c>
      <c r="I3578" s="8">
        <v>0</v>
      </c>
      <c r="J3578" s="4" t="s">
        <v>7032</v>
      </c>
      <c r="K3578" s="4" t="s">
        <v>23606</v>
      </c>
      <c r="L3578" t="s">
        <v>7033</v>
      </c>
      <c r="M3578">
        <v>54904409</v>
      </c>
      <c r="N3578" t="s">
        <v>23607</v>
      </c>
      <c r="O3578" t="s">
        <v>23417</v>
      </c>
      <c r="P3578" t="s">
        <v>23608</v>
      </c>
      <c r="Q3578" t="s">
        <v>23419</v>
      </c>
      <c r="S3578" t="s">
        <v>23420</v>
      </c>
      <c r="T3578" t="s">
        <v>23573</v>
      </c>
      <c r="U3578" s="6">
        <v>44751</v>
      </c>
      <c r="V3578" t="s">
        <v>14572</v>
      </c>
      <c r="W3578" t="s">
        <v>14572</v>
      </c>
      <c r="X3578">
        <v>1070</v>
      </c>
      <c r="Y3578" s="6">
        <v>44734</v>
      </c>
      <c r="Z3578" t="s">
        <v>14572</v>
      </c>
      <c r="AA3578" s="6">
        <v>44757</v>
      </c>
      <c r="AB3578" t="s">
        <v>14572</v>
      </c>
      <c r="AC3578">
        <v>2</v>
      </c>
      <c r="AD3578" s="9">
        <v>44757.631053240744</v>
      </c>
      <c r="AE3578">
        <v>0</v>
      </c>
      <c r="AH3578" t="s">
        <v>14572</v>
      </c>
      <c r="AJ3578" t="s">
        <v>14572</v>
      </c>
    </row>
    <row r="3579" spans="1:36" x14ac:dyDescent="0.3">
      <c r="A3579" s="1">
        <v>222676082002</v>
      </c>
      <c r="B3579" s="8">
        <v>0</v>
      </c>
      <c r="C3579" s="3" t="s">
        <v>7</v>
      </c>
      <c r="D3579" s="3" t="s">
        <v>23414</v>
      </c>
      <c r="E3579" s="3" t="s">
        <v>12</v>
      </c>
      <c r="F3579" s="3" t="s">
        <v>9</v>
      </c>
      <c r="G3579" s="8">
        <v>1320</v>
      </c>
      <c r="H3579" s="8">
        <v>1320</v>
      </c>
      <c r="I3579" s="8">
        <v>0</v>
      </c>
      <c r="J3579" s="4" t="s">
        <v>7034</v>
      </c>
      <c r="K3579" s="4" t="s">
        <v>23609</v>
      </c>
      <c r="L3579" t="s">
        <v>7035</v>
      </c>
      <c r="M3579">
        <v>54904411</v>
      </c>
      <c r="N3579" t="s">
        <v>23610</v>
      </c>
      <c r="O3579" t="s">
        <v>23417</v>
      </c>
      <c r="P3579" t="s">
        <v>23611</v>
      </c>
      <c r="Q3579" t="s">
        <v>23419</v>
      </c>
      <c r="S3579" t="s">
        <v>23420</v>
      </c>
      <c r="T3579" t="s">
        <v>23573</v>
      </c>
      <c r="U3579" s="6">
        <v>45503</v>
      </c>
      <c r="V3579" t="s">
        <v>14572</v>
      </c>
      <c r="W3579" t="s">
        <v>14572</v>
      </c>
      <c r="X3579">
        <v>1320</v>
      </c>
      <c r="Y3579" s="6">
        <v>45497</v>
      </c>
      <c r="Z3579" t="s">
        <v>14572</v>
      </c>
      <c r="AA3579" s="6">
        <v>45497</v>
      </c>
      <c r="AB3579" t="s">
        <v>14572</v>
      </c>
      <c r="AC3579">
        <v>1</v>
      </c>
      <c r="AD3579" s="9">
        <v>45497.491840277777</v>
      </c>
      <c r="AE3579">
        <v>0</v>
      </c>
      <c r="AH3579" t="s">
        <v>14572</v>
      </c>
      <c r="AJ3579" t="s">
        <v>14572</v>
      </c>
    </row>
    <row r="3580" spans="1:36" x14ac:dyDescent="0.3">
      <c r="A3580" s="1">
        <v>222676083004</v>
      </c>
      <c r="B3580" s="8">
        <v>0</v>
      </c>
      <c r="C3580" s="3" t="s">
        <v>7</v>
      </c>
      <c r="D3580" s="3" t="s">
        <v>23414</v>
      </c>
      <c r="E3580" s="3" t="s">
        <v>12</v>
      </c>
      <c r="F3580" s="3" t="s">
        <v>9</v>
      </c>
      <c r="G3580" s="8">
        <v>1280</v>
      </c>
      <c r="H3580" s="8">
        <v>1280</v>
      </c>
      <c r="I3580" s="8">
        <v>0</v>
      </c>
      <c r="J3580" s="4" t="s">
        <v>7036</v>
      </c>
      <c r="K3580" s="4" t="s">
        <v>23612</v>
      </c>
      <c r="L3580" t="s">
        <v>7037</v>
      </c>
      <c r="M3580">
        <v>54904412</v>
      </c>
      <c r="N3580" t="s">
        <v>23613</v>
      </c>
      <c r="O3580" t="s">
        <v>23417</v>
      </c>
      <c r="P3580" t="s">
        <v>23614</v>
      </c>
      <c r="Q3580" t="s">
        <v>23419</v>
      </c>
      <c r="S3580" t="s">
        <v>23420</v>
      </c>
      <c r="T3580" t="s">
        <v>23573</v>
      </c>
      <c r="U3580" s="6">
        <v>45402</v>
      </c>
      <c r="V3580" t="s">
        <v>14572</v>
      </c>
      <c r="W3580" t="s">
        <v>14572</v>
      </c>
      <c r="X3580">
        <v>1280</v>
      </c>
      <c r="Y3580" s="6">
        <v>45393</v>
      </c>
      <c r="Z3580" t="s">
        <v>14572</v>
      </c>
      <c r="AA3580" s="6">
        <v>45394</v>
      </c>
      <c r="AB3580" t="s">
        <v>14572</v>
      </c>
      <c r="AC3580">
        <v>2</v>
      </c>
      <c r="AD3580" s="9">
        <v>45394.418298611112</v>
      </c>
      <c r="AE3580">
        <v>0</v>
      </c>
      <c r="AH3580" t="s">
        <v>14572</v>
      </c>
      <c r="AJ3580" t="s">
        <v>14572</v>
      </c>
    </row>
    <row r="3581" spans="1:36" x14ac:dyDescent="0.3">
      <c r="A3581" s="1">
        <v>222676084007</v>
      </c>
      <c r="B3581" s="8">
        <v>10522.5</v>
      </c>
      <c r="C3581" s="3" t="s">
        <v>7</v>
      </c>
      <c r="D3581" s="3" t="s">
        <v>23414</v>
      </c>
      <c r="E3581" s="3" t="s">
        <v>12</v>
      </c>
      <c r="F3581" s="3" t="s">
        <v>9</v>
      </c>
      <c r="G3581" s="8">
        <v>1650</v>
      </c>
      <c r="H3581" s="8">
        <v>1650</v>
      </c>
      <c r="I3581" s="8">
        <v>0</v>
      </c>
      <c r="J3581" s="4" t="s">
        <v>7038</v>
      </c>
      <c r="K3581" s="4" t="s">
        <v>23615</v>
      </c>
      <c r="L3581" t="s">
        <v>7039</v>
      </c>
      <c r="M3581">
        <v>54904413</v>
      </c>
      <c r="N3581" t="s">
        <v>23616</v>
      </c>
      <c r="O3581" t="s">
        <v>23417</v>
      </c>
      <c r="P3581" t="s">
        <v>23617</v>
      </c>
      <c r="Q3581" t="s">
        <v>23419</v>
      </c>
      <c r="S3581" t="s">
        <v>23420</v>
      </c>
      <c r="T3581" t="s">
        <v>23573</v>
      </c>
      <c r="U3581" s="6">
        <v>45477</v>
      </c>
      <c r="V3581" t="s">
        <v>14572</v>
      </c>
      <c r="W3581" t="s">
        <v>14572</v>
      </c>
      <c r="X3581">
        <v>1650</v>
      </c>
      <c r="Y3581" s="6">
        <v>45481</v>
      </c>
      <c r="Z3581" t="s">
        <v>14572</v>
      </c>
      <c r="AA3581" s="6">
        <v>45481</v>
      </c>
      <c r="AB3581" t="s">
        <v>14572</v>
      </c>
      <c r="AC3581">
        <v>1</v>
      </c>
      <c r="AD3581" s="9">
        <v>45481.412893518522</v>
      </c>
      <c r="AE3581">
        <v>0</v>
      </c>
      <c r="AH3581" t="s">
        <v>14572</v>
      </c>
      <c r="AJ3581" t="s">
        <v>14572</v>
      </c>
    </row>
    <row r="3582" spans="1:36" x14ac:dyDescent="0.3">
      <c r="A3582" s="1">
        <v>222676085001</v>
      </c>
      <c r="B3582" s="8">
        <v>0</v>
      </c>
      <c r="C3582" s="3" t="s">
        <v>7</v>
      </c>
      <c r="D3582" s="3" t="s">
        <v>23414</v>
      </c>
      <c r="E3582" s="3" t="s">
        <v>12</v>
      </c>
      <c r="F3582" s="3" t="s">
        <v>9</v>
      </c>
      <c r="G3582" s="8">
        <v>1275</v>
      </c>
      <c r="H3582" s="8">
        <v>1275</v>
      </c>
      <c r="I3582" s="8">
        <v>0</v>
      </c>
      <c r="J3582" s="4" t="s">
        <v>7040</v>
      </c>
      <c r="K3582" s="4" t="s">
        <v>23618</v>
      </c>
      <c r="L3582" t="s">
        <v>7041</v>
      </c>
      <c r="M3582">
        <v>54904414</v>
      </c>
      <c r="N3582" t="s">
        <v>23619</v>
      </c>
      <c r="O3582" t="s">
        <v>23417</v>
      </c>
      <c r="P3582" t="s">
        <v>23620</v>
      </c>
      <c r="Q3582" t="s">
        <v>23419</v>
      </c>
      <c r="S3582" t="s">
        <v>23420</v>
      </c>
      <c r="T3582" t="s">
        <v>23573</v>
      </c>
      <c r="U3582" s="6">
        <v>44713</v>
      </c>
      <c r="V3582" t="s">
        <v>14572</v>
      </c>
      <c r="W3582" t="s">
        <v>14572</v>
      </c>
      <c r="X3582">
        <v>1275</v>
      </c>
      <c r="Y3582" s="6">
        <v>44449</v>
      </c>
      <c r="Z3582" t="s">
        <v>14572</v>
      </c>
      <c r="AA3582" s="6">
        <v>45391</v>
      </c>
      <c r="AB3582" t="s">
        <v>14572</v>
      </c>
      <c r="AC3582">
        <v>1</v>
      </c>
      <c r="AD3582" s="9">
        <v>45391.57439814815</v>
      </c>
      <c r="AE3582">
        <v>0</v>
      </c>
      <c r="AH3582" t="s">
        <v>14572</v>
      </c>
      <c r="AJ3582" t="s">
        <v>14572</v>
      </c>
    </row>
    <row r="3583" spans="1:36" x14ac:dyDescent="0.3">
      <c r="A3583" s="1">
        <v>222676088003</v>
      </c>
      <c r="B3583" s="8">
        <v>7950</v>
      </c>
      <c r="C3583" s="3" t="s">
        <v>7</v>
      </c>
      <c r="D3583" s="3" t="s">
        <v>23414</v>
      </c>
      <c r="E3583" s="3" t="s">
        <v>12</v>
      </c>
      <c r="F3583" s="3" t="s">
        <v>9</v>
      </c>
      <c r="G3583" s="8">
        <v>1255</v>
      </c>
      <c r="H3583" s="8">
        <v>1255</v>
      </c>
      <c r="I3583" s="8">
        <v>0</v>
      </c>
      <c r="J3583" s="4" t="s">
        <v>7042</v>
      </c>
      <c r="K3583" s="4" t="s">
        <v>23621</v>
      </c>
      <c r="L3583" t="s">
        <v>7043</v>
      </c>
      <c r="M3583">
        <v>54904417</v>
      </c>
      <c r="N3583" t="s">
        <v>23622</v>
      </c>
      <c r="O3583" t="s">
        <v>23417</v>
      </c>
      <c r="P3583" t="s">
        <v>23623</v>
      </c>
      <c r="Q3583" t="s">
        <v>23419</v>
      </c>
      <c r="S3583" t="s">
        <v>23420</v>
      </c>
      <c r="T3583" t="s">
        <v>23573</v>
      </c>
      <c r="U3583" s="6">
        <v>45274</v>
      </c>
      <c r="V3583" t="s">
        <v>14572</v>
      </c>
      <c r="W3583" t="s">
        <v>14572</v>
      </c>
      <c r="X3583">
        <v>1255</v>
      </c>
      <c r="Y3583" s="6">
        <v>45271</v>
      </c>
      <c r="Z3583" t="s">
        <v>14572</v>
      </c>
      <c r="AA3583" s="6">
        <v>45271</v>
      </c>
      <c r="AB3583" t="s">
        <v>14572</v>
      </c>
      <c r="AC3583">
        <v>2</v>
      </c>
      <c r="AD3583" s="9">
        <v>45271.514085648145</v>
      </c>
      <c r="AE3583">
        <v>0</v>
      </c>
      <c r="AH3583" t="s">
        <v>14572</v>
      </c>
      <c r="AJ3583" t="s">
        <v>14572</v>
      </c>
    </row>
    <row r="3584" spans="1:36" x14ac:dyDescent="0.3">
      <c r="A3584" s="1">
        <v>222676091004</v>
      </c>
      <c r="B3584" s="8">
        <v>0</v>
      </c>
      <c r="C3584" s="3" t="s">
        <v>7</v>
      </c>
      <c r="D3584" s="3" t="s">
        <v>23414</v>
      </c>
      <c r="E3584" s="3" t="s">
        <v>12</v>
      </c>
      <c r="F3584" s="3" t="s">
        <v>9</v>
      </c>
      <c r="G3584" s="8">
        <v>1380</v>
      </c>
      <c r="H3584" s="8">
        <v>1380</v>
      </c>
      <c r="I3584" s="8">
        <v>0</v>
      </c>
      <c r="J3584" s="4" t="s">
        <v>7044</v>
      </c>
      <c r="K3584" s="4" t="s">
        <v>23624</v>
      </c>
      <c r="L3584" t="s">
        <v>7045</v>
      </c>
      <c r="M3584">
        <v>54904420</v>
      </c>
      <c r="N3584" t="s">
        <v>23625</v>
      </c>
      <c r="O3584" t="s">
        <v>23417</v>
      </c>
      <c r="P3584" t="s">
        <v>23626</v>
      </c>
      <c r="Q3584" t="s">
        <v>23419</v>
      </c>
      <c r="S3584" t="s">
        <v>23420</v>
      </c>
      <c r="T3584" t="s">
        <v>23573</v>
      </c>
      <c r="U3584" s="6">
        <v>45576</v>
      </c>
      <c r="V3584" t="s">
        <v>14572</v>
      </c>
      <c r="W3584" t="s">
        <v>14572</v>
      </c>
      <c r="X3584">
        <v>1380</v>
      </c>
      <c r="Y3584" s="6">
        <v>45550</v>
      </c>
      <c r="Z3584" t="s">
        <v>14572</v>
      </c>
      <c r="AA3584" s="6">
        <v>45573</v>
      </c>
      <c r="AB3584" t="s">
        <v>14572</v>
      </c>
      <c r="AC3584">
        <v>1</v>
      </c>
      <c r="AD3584" s="9">
        <v>45573.447638888887</v>
      </c>
      <c r="AE3584">
        <v>0</v>
      </c>
      <c r="AH3584" t="s">
        <v>14572</v>
      </c>
      <c r="AJ3584" t="s">
        <v>14572</v>
      </c>
    </row>
    <row r="3585" spans="1:36" x14ac:dyDescent="0.3">
      <c r="A3585" s="1">
        <v>222676092005</v>
      </c>
      <c r="B3585" s="8">
        <v>0</v>
      </c>
      <c r="C3585" s="3" t="s">
        <v>7</v>
      </c>
      <c r="D3585" s="3" t="s">
        <v>23414</v>
      </c>
      <c r="E3585" s="3" t="s">
        <v>12</v>
      </c>
      <c r="F3585" s="3" t="s">
        <v>9</v>
      </c>
      <c r="G3585" s="8">
        <v>1005</v>
      </c>
      <c r="H3585" s="8">
        <v>1005</v>
      </c>
      <c r="I3585" s="8">
        <v>0</v>
      </c>
      <c r="J3585" s="4" t="s">
        <v>7046</v>
      </c>
      <c r="K3585" s="4" t="s">
        <v>23627</v>
      </c>
      <c r="L3585" t="s">
        <v>7047</v>
      </c>
      <c r="M3585">
        <v>54904421</v>
      </c>
      <c r="N3585" t="s">
        <v>23628</v>
      </c>
      <c r="O3585" t="s">
        <v>23417</v>
      </c>
      <c r="P3585" t="s">
        <v>23629</v>
      </c>
      <c r="Q3585" t="s">
        <v>23419</v>
      </c>
      <c r="T3585" t="s">
        <v>23573</v>
      </c>
      <c r="U3585" s="6">
        <v>45171</v>
      </c>
      <c r="V3585" t="s">
        <v>14572</v>
      </c>
      <c r="W3585" t="s">
        <v>14572</v>
      </c>
      <c r="X3585">
        <v>1005</v>
      </c>
      <c r="Y3585" s="6">
        <v>45138</v>
      </c>
      <c r="Z3585" t="s">
        <v>14572</v>
      </c>
      <c r="AA3585" s="6">
        <v>45139</v>
      </c>
      <c r="AB3585" t="s">
        <v>14572</v>
      </c>
      <c r="AC3585">
        <v>2</v>
      </c>
      <c r="AD3585" s="9">
        <v>45139.40289351852</v>
      </c>
      <c r="AE3585">
        <v>0</v>
      </c>
      <c r="AH3585" t="s">
        <v>14572</v>
      </c>
      <c r="AJ3585" t="s">
        <v>14572</v>
      </c>
    </row>
    <row r="3586" spans="1:36" x14ac:dyDescent="0.3">
      <c r="A3586" s="1">
        <v>222676093003</v>
      </c>
      <c r="B3586" s="8">
        <v>0</v>
      </c>
      <c r="C3586" s="3" t="s">
        <v>7</v>
      </c>
      <c r="D3586" s="3" t="s">
        <v>23414</v>
      </c>
      <c r="E3586" s="3" t="s">
        <v>12</v>
      </c>
      <c r="F3586" s="3" t="s">
        <v>9</v>
      </c>
      <c r="G3586" s="8">
        <v>1035</v>
      </c>
      <c r="H3586" s="8">
        <v>1035</v>
      </c>
      <c r="I3586" s="8">
        <v>0</v>
      </c>
      <c r="J3586" s="4" t="s">
        <v>7048</v>
      </c>
      <c r="K3586" s="4" t="s">
        <v>23630</v>
      </c>
      <c r="L3586" t="s">
        <v>7049</v>
      </c>
      <c r="M3586">
        <v>54904422</v>
      </c>
      <c r="N3586" t="s">
        <v>23631</v>
      </c>
      <c r="O3586" t="s">
        <v>23417</v>
      </c>
      <c r="P3586" t="s">
        <v>23632</v>
      </c>
      <c r="Q3586" t="s">
        <v>23419</v>
      </c>
      <c r="S3586" t="s">
        <v>23420</v>
      </c>
      <c r="T3586" t="s">
        <v>23573</v>
      </c>
      <c r="U3586" s="6">
        <v>45510</v>
      </c>
      <c r="V3586" t="s">
        <v>14572</v>
      </c>
      <c r="W3586" t="s">
        <v>14572</v>
      </c>
      <c r="X3586">
        <v>1035</v>
      </c>
      <c r="Y3586" s="6">
        <v>45447</v>
      </c>
      <c r="Z3586" t="s">
        <v>14572</v>
      </c>
      <c r="AA3586" s="6">
        <v>45447</v>
      </c>
      <c r="AB3586" t="s">
        <v>14572</v>
      </c>
      <c r="AC3586">
        <v>1</v>
      </c>
      <c r="AD3586" s="9">
        <v>45447.658553240741</v>
      </c>
      <c r="AE3586">
        <v>0</v>
      </c>
      <c r="AH3586" t="s">
        <v>14572</v>
      </c>
      <c r="AJ3586" t="s">
        <v>14572</v>
      </c>
    </row>
    <row r="3587" spans="1:36" x14ac:dyDescent="0.3">
      <c r="A3587" s="1">
        <v>222676094004</v>
      </c>
      <c r="B3587" s="8">
        <v>0</v>
      </c>
      <c r="C3587" s="3" t="s">
        <v>7</v>
      </c>
      <c r="D3587" s="3" t="s">
        <v>23414</v>
      </c>
      <c r="E3587" s="3" t="s">
        <v>12</v>
      </c>
      <c r="F3587" s="3" t="s">
        <v>9</v>
      </c>
      <c r="G3587" s="8">
        <v>1025</v>
      </c>
      <c r="H3587" s="8">
        <v>1025</v>
      </c>
      <c r="I3587" s="8">
        <v>0</v>
      </c>
      <c r="J3587" s="4" t="s">
        <v>7050</v>
      </c>
      <c r="K3587" s="4" t="s">
        <v>23633</v>
      </c>
      <c r="L3587" t="s">
        <v>7051</v>
      </c>
      <c r="M3587">
        <v>54904423</v>
      </c>
      <c r="N3587" t="s">
        <v>23634</v>
      </c>
      <c r="O3587" t="s">
        <v>23417</v>
      </c>
      <c r="P3587" t="s">
        <v>23635</v>
      </c>
      <c r="Q3587" t="s">
        <v>23419</v>
      </c>
      <c r="S3587" t="s">
        <v>23420</v>
      </c>
      <c r="T3587" t="s">
        <v>23573</v>
      </c>
      <c r="U3587" s="6">
        <v>45567</v>
      </c>
      <c r="V3587" t="s">
        <v>14572</v>
      </c>
      <c r="W3587" t="s">
        <v>14572</v>
      </c>
      <c r="X3587">
        <v>1025</v>
      </c>
      <c r="Y3587" s="6">
        <v>45537</v>
      </c>
      <c r="Z3587" t="s">
        <v>14572</v>
      </c>
      <c r="AA3587" s="6">
        <v>45565</v>
      </c>
      <c r="AB3587" t="s">
        <v>14572</v>
      </c>
      <c r="AC3587">
        <v>1</v>
      </c>
      <c r="AD3587" s="9">
        <v>45565.467233796298</v>
      </c>
      <c r="AE3587">
        <v>0</v>
      </c>
      <c r="AH3587" t="s">
        <v>14572</v>
      </c>
      <c r="AJ3587" t="s">
        <v>14572</v>
      </c>
    </row>
    <row r="3588" spans="1:36" x14ac:dyDescent="0.3">
      <c r="A3588" s="1">
        <v>222676095002</v>
      </c>
      <c r="B3588" s="8">
        <v>-614.35</v>
      </c>
      <c r="C3588" s="3" t="s">
        <v>55</v>
      </c>
      <c r="D3588" s="3" t="s">
        <v>23414</v>
      </c>
      <c r="E3588" s="3" t="s">
        <v>12</v>
      </c>
      <c r="F3588" s="3" t="s">
        <v>9</v>
      </c>
      <c r="G3588" s="8">
        <v>1105</v>
      </c>
      <c r="H3588" s="8" t="e">
        <v>#N/A</v>
      </c>
      <c r="I3588" s="8" t="e">
        <v>#N/A</v>
      </c>
      <c r="J3588" s="4" t="s">
        <v>23636</v>
      </c>
      <c r="K3588" s="4" t="s">
        <v>23637</v>
      </c>
      <c r="L3588" t="s">
        <v>23638</v>
      </c>
      <c r="M3588">
        <v>54904424</v>
      </c>
      <c r="N3588" t="s">
        <v>23639</v>
      </c>
      <c r="O3588" t="s">
        <v>23417</v>
      </c>
      <c r="P3588" t="s">
        <v>23640</v>
      </c>
      <c r="Q3588" t="s">
        <v>23419</v>
      </c>
      <c r="S3588" t="s">
        <v>23420</v>
      </c>
      <c r="T3588" t="s">
        <v>23586</v>
      </c>
      <c r="U3588" s="6">
        <v>44585</v>
      </c>
      <c r="V3588" t="s">
        <v>14572</v>
      </c>
      <c r="W3588" t="s">
        <v>14572</v>
      </c>
      <c r="X3588">
        <v>1105</v>
      </c>
      <c r="Y3588" s="6">
        <v>44572</v>
      </c>
      <c r="Z3588" t="s">
        <v>14572</v>
      </c>
      <c r="AA3588" s="6">
        <v>44572</v>
      </c>
      <c r="AB3588" t="s">
        <v>14572</v>
      </c>
      <c r="AC3588">
        <v>1</v>
      </c>
      <c r="AD3588" s="9">
        <v>44572.396956018521</v>
      </c>
      <c r="AE3588">
        <v>0</v>
      </c>
      <c r="AH3588" t="s">
        <v>14572</v>
      </c>
      <c r="AJ3588" t="s">
        <v>14572</v>
      </c>
    </row>
    <row r="3589" spans="1:36" x14ac:dyDescent="0.3">
      <c r="A3589" s="1">
        <v>222676095003</v>
      </c>
      <c r="B3589" s="8">
        <v>0</v>
      </c>
      <c r="C3589" s="3" t="s">
        <v>7</v>
      </c>
      <c r="D3589" s="3" t="s">
        <v>23414</v>
      </c>
      <c r="E3589" s="3" t="s">
        <v>12</v>
      </c>
      <c r="F3589" s="3" t="s">
        <v>9</v>
      </c>
      <c r="G3589" s="8">
        <v>1260</v>
      </c>
      <c r="H3589" s="8">
        <v>1260</v>
      </c>
      <c r="I3589" s="8">
        <v>0</v>
      </c>
      <c r="J3589" s="4" t="s">
        <v>7052</v>
      </c>
      <c r="K3589" s="4" t="s">
        <v>23641</v>
      </c>
      <c r="L3589" t="s">
        <v>7053</v>
      </c>
      <c r="M3589">
        <v>54904424</v>
      </c>
      <c r="N3589" t="s">
        <v>23642</v>
      </c>
      <c r="O3589" t="s">
        <v>23417</v>
      </c>
      <c r="P3589" t="s">
        <v>23640</v>
      </c>
      <c r="Q3589" t="s">
        <v>23419</v>
      </c>
      <c r="T3589" t="s">
        <v>23573</v>
      </c>
      <c r="U3589" s="6">
        <v>45218</v>
      </c>
      <c r="V3589" t="s">
        <v>14572</v>
      </c>
      <c r="W3589" t="s">
        <v>14572</v>
      </c>
      <c r="X3589">
        <v>1260</v>
      </c>
      <c r="Y3589" s="6">
        <v>45208</v>
      </c>
      <c r="Z3589" t="s">
        <v>14572</v>
      </c>
      <c r="AA3589" s="6">
        <v>45208</v>
      </c>
      <c r="AB3589" t="s">
        <v>14572</v>
      </c>
      <c r="AC3589">
        <v>2</v>
      </c>
      <c r="AD3589" s="9">
        <v>45208.407349537039</v>
      </c>
      <c r="AE3589">
        <v>0</v>
      </c>
      <c r="AH3589" t="s">
        <v>14572</v>
      </c>
      <c r="AJ3589" t="s">
        <v>14572</v>
      </c>
    </row>
    <row r="3590" spans="1:36" x14ac:dyDescent="0.3">
      <c r="A3590" s="1">
        <v>222676098003</v>
      </c>
      <c r="B3590" s="8">
        <v>0</v>
      </c>
      <c r="C3590" s="3" t="s">
        <v>7</v>
      </c>
      <c r="D3590" s="3" t="s">
        <v>23414</v>
      </c>
      <c r="E3590" s="3" t="s">
        <v>12</v>
      </c>
      <c r="F3590" s="3" t="s">
        <v>9</v>
      </c>
      <c r="G3590" s="8">
        <v>1395</v>
      </c>
      <c r="H3590" s="8">
        <v>1395</v>
      </c>
      <c r="I3590" s="8">
        <v>0</v>
      </c>
      <c r="J3590" s="4" t="s">
        <v>7054</v>
      </c>
      <c r="K3590" s="4" t="s">
        <v>23643</v>
      </c>
      <c r="L3590" t="s">
        <v>7055</v>
      </c>
      <c r="M3590">
        <v>54904427</v>
      </c>
      <c r="N3590" t="s">
        <v>23644</v>
      </c>
      <c r="O3590" t="s">
        <v>23417</v>
      </c>
      <c r="P3590" t="s">
        <v>23645</v>
      </c>
      <c r="Q3590" t="s">
        <v>23419</v>
      </c>
      <c r="S3590" t="s">
        <v>23420</v>
      </c>
      <c r="T3590" t="s">
        <v>23573</v>
      </c>
      <c r="U3590" s="6">
        <v>45327</v>
      </c>
      <c r="V3590" t="s">
        <v>14572</v>
      </c>
      <c r="W3590" t="s">
        <v>14572</v>
      </c>
      <c r="X3590">
        <v>1395</v>
      </c>
      <c r="Y3590" s="6">
        <v>45324</v>
      </c>
      <c r="Z3590" t="s">
        <v>14572</v>
      </c>
      <c r="AA3590" s="6">
        <v>45324</v>
      </c>
      <c r="AB3590" t="s">
        <v>14572</v>
      </c>
      <c r="AC3590">
        <v>1</v>
      </c>
      <c r="AD3590" s="9">
        <v>45324.634965277779</v>
      </c>
      <c r="AE3590">
        <v>0</v>
      </c>
      <c r="AH3590" t="s">
        <v>14572</v>
      </c>
      <c r="AJ3590" t="s">
        <v>14572</v>
      </c>
    </row>
    <row r="3591" spans="1:36" x14ac:dyDescent="0.3">
      <c r="A3591" s="1">
        <v>222676099004</v>
      </c>
      <c r="B3591" s="8">
        <v>0</v>
      </c>
      <c r="C3591" s="3" t="s">
        <v>7</v>
      </c>
      <c r="D3591" s="3" t="s">
        <v>23414</v>
      </c>
      <c r="E3591" s="3" t="s">
        <v>12</v>
      </c>
      <c r="F3591" s="3" t="s">
        <v>9</v>
      </c>
      <c r="G3591" s="8">
        <v>1360</v>
      </c>
      <c r="H3591" s="8">
        <v>1360</v>
      </c>
      <c r="I3591" s="8">
        <v>0</v>
      </c>
      <c r="J3591" s="4" t="s">
        <v>7056</v>
      </c>
      <c r="K3591" s="4" t="s">
        <v>23646</v>
      </c>
      <c r="L3591" t="s">
        <v>7057</v>
      </c>
      <c r="M3591">
        <v>54904428</v>
      </c>
      <c r="N3591" t="s">
        <v>23647</v>
      </c>
      <c r="O3591" t="s">
        <v>23417</v>
      </c>
      <c r="P3591" t="s">
        <v>23648</v>
      </c>
      <c r="Q3591" t="s">
        <v>23419</v>
      </c>
      <c r="S3591" t="s">
        <v>23420</v>
      </c>
      <c r="T3591" t="s">
        <v>23573</v>
      </c>
      <c r="U3591" s="6">
        <v>45504</v>
      </c>
      <c r="V3591" t="s">
        <v>14572</v>
      </c>
      <c r="W3591" t="s">
        <v>14572</v>
      </c>
      <c r="X3591">
        <v>1360</v>
      </c>
      <c r="Y3591" s="6">
        <v>45502</v>
      </c>
      <c r="Z3591" t="s">
        <v>14572</v>
      </c>
      <c r="AA3591" s="6">
        <v>45502</v>
      </c>
      <c r="AB3591" t="s">
        <v>14572</v>
      </c>
      <c r="AC3591">
        <v>1</v>
      </c>
      <c r="AD3591" s="9">
        <v>45502.675057870372</v>
      </c>
      <c r="AE3591">
        <v>0</v>
      </c>
      <c r="AH3591" t="s">
        <v>14572</v>
      </c>
      <c r="AJ3591" t="s">
        <v>14572</v>
      </c>
    </row>
    <row r="3592" spans="1:36" x14ac:dyDescent="0.3">
      <c r="A3592" s="1">
        <v>222676100004</v>
      </c>
      <c r="B3592" s="8">
        <v>0</v>
      </c>
      <c r="C3592" s="3" t="s">
        <v>7</v>
      </c>
      <c r="D3592" s="3" t="s">
        <v>23414</v>
      </c>
      <c r="E3592" s="3" t="s">
        <v>12</v>
      </c>
      <c r="F3592" s="3" t="s">
        <v>9</v>
      </c>
      <c r="G3592" s="8">
        <v>1765</v>
      </c>
      <c r="H3592" s="8">
        <v>1765</v>
      </c>
      <c r="I3592" s="8">
        <v>0</v>
      </c>
      <c r="J3592" s="4" t="s">
        <v>7058</v>
      </c>
      <c r="K3592" s="4" t="s">
        <v>23649</v>
      </c>
      <c r="L3592" t="s">
        <v>7059</v>
      </c>
      <c r="M3592">
        <v>54904429</v>
      </c>
      <c r="N3592" t="s">
        <v>23650</v>
      </c>
      <c r="O3592" t="s">
        <v>23417</v>
      </c>
      <c r="P3592" t="s">
        <v>23651</v>
      </c>
      <c r="Q3592" t="s">
        <v>23419</v>
      </c>
      <c r="S3592" t="s">
        <v>23420</v>
      </c>
      <c r="T3592" t="s">
        <v>23573</v>
      </c>
      <c r="U3592" s="6">
        <v>45510</v>
      </c>
      <c r="V3592" t="s">
        <v>14572</v>
      </c>
      <c r="W3592" t="s">
        <v>14572</v>
      </c>
      <c r="X3592">
        <v>1765</v>
      </c>
      <c r="Y3592" s="6">
        <v>45509</v>
      </c>
      <c r="Z3592" t="s">
        <v>14572</v>
      </c>
      <c r="AA3592" s="6">
        <v>45509</v>
      </c>
      <c r="AB3592" t="s">
        <v>14572</v>
      </c>
      <c r="AC3592">
        <v>3</v>
      </c>
      <c r="AD3592" s="9">
        <v>45509.426747685182</v>
      </c>
      <c r="AE3592">
        <v>0</v>
      </c>
      <c r="AH3592" t="s">
        <v>14572</v>
      </c>
      <c r="AJ3592" t="s">
        <v>14572</v>
      </c>
    </row>
    <row r="3593" spans="1:36" x14ac:dyDescent="0.3">
      <c r="A3593" s="1">
        <v>222676101006</v>
      </c>
      <c r="B3593" s="8">
        <v>0</v>
      </c>
      <c r="C3593" s="3" t="s">
        <v>7</v>
      </c>
      <c r="D3593" s="3" t="s">
        <v>23414</v>
      </c>
      <c r="E3593" s="3" t="s">
        <v>12</v>
      </c>
      <c r="F3593" s="3" t="s">
        <v>9</v>
      </c>
      <c r="G3593" s="8">
        <v>1355</v>
      </c>
      <c r="H3593" s="8">
        <v>1355</v>
      </c>
      <c r="I3593" s="8">
        <v>0</v>
      </c>
      <c r="J3593" s="4" t="s">
        <v>7060</v>
      </c>
      <c r="K3593" s="4" t="s">
        <v>23652</v>
      </c>
      <c r="L3593" t="s">
        <v>7061</v>
      </c>
      <c r="M3593">
        <v>54904430</v>
      </c>
      <c r="N3593" t="s">
        <v>23653</v>
      </c>
      <c r="O3593" t="s">
        <v>23417</v>
      </c>
      <c r="P3593" t="s">
        <v>23654</v>
      </c>
      <c r="Q3593" t="s">
        <v>23419</v>
      </c>
      <c r="S3593" t="s">
        <v>23420</v>
      </c>
      <c r="T3593" t="s">
        <v>23573</v>
      </c>
      <c r="U3593" s="6">
        <v>45607</v>
      </c>
      <c r="V3593" t="s">
        <v>14572</v>
      </c>
      <c r="W3593" t="s">
        <v>14572</v>
      </c>
      <c r="X3593">
        <v>1355</v>
      </c>
      <c r="Y3593" s="6">
        <v>45585</v>
      </c>
      <c r="Z3593" t="s">
        <v>14572</v>
      </c>
      <c r="AA3593" s="6">
        <v>45588</v>
      </c>
      <c r="AB3593" t="s">
        <v>14572</v>
      </c>
      <c r="AC3593">
        <v>1</v>
      </c>
      <c r="AD3593" s="9">
        <v>45588.565775462965</v>
      </c>
      <c r="AE3593">
        <v>0</v>
      </c>
      <c r="AH3593" t="s">
        <v>14572</v>
      </c>
      <c r="AJ3593" t="s">
        <v>14572</v>
      </c>
    </row>
    <row r="3594" spans="1:36" x14ac:dyDescent="0.3">
      <c r="A3594" s="1">
        <v>222676102003</v>
      </c>
      <c r="B3594" s="8">
        <v>0</v>
      </c>
      <c r="C3594" s="3" t="s">
        <v>7</v>
      </c>
      <c r="D3594" s="3" t="s">
        <v>23414</v>
      </c>
      <c r="E3594" s="3" t="s">
        <v>12</v>
      </c>
      <c r="F3594" s="3" t="s">
        <v>9</v>
      </c>
      <c r="G3594" s="8">
        <v>1225</v>
      </c>
      <c r="H3594" s="8">
        <v>1225</v>
      </c>
      <c r="I3594" s="8">
        <v>0</v>
      </c>
      <c r="J3594" s="4" t="s">
        <v>7062</v>
      </c>
      <c r="K3594" s="4" t="s">
        <v>23655</v>
      </c>
      <c r="L3594" t="s">
        <v>7063</v>
      </c>
      <c r="M3594">
        <v>54904431</v>
      </c>
      <c r="N3594" t="s">
        <v>23656</v>
      </c>
      <c r="O3594" t="s">
        <v>23417</v>
      </c>
      <c r="P3594" t="s">
        <v>23657</v>
      </c>
      <c r="Q3594" t="s">
        <v>23419</v>
      </c>
      <c r="S3594" t="s">
        <v>23420</v>
      </c>
      <c r="T3594" t="s">
        <v>23573</v>
      </c>
      <c r="U3594" s="6">
        <v>44932</v>
      </c>
      <c r="V3594" t="s">
        <v>14572</v>
      </c>
      <c r="W3594" t="s">
        <v>14572</v>
      </c>
      <c r="X3594">
        <v>1225</v>
      </c>
      <c r="Y3594" s="6">
        <v>44918</v>
      </c>
      <c r="Z3594" t="s">
        <v>14572</v>
      </c>
      <c r="AA3594" s="6">
        <v>44918</v>
      </c>
      <c r="AB3594" t="s">
        <v>14572</v>
      </c>
      <c r="AC3594">
        <v>2</v>
      </c>
      <c r="AD3594" s="9">
        <v>44918.645127314812</v>
      </c>
      <c r="AE3594">
        <v>0</v>
      </c>
      <c r="AH3594" t="s">
        <v>14572</v>
      </c>
      <c r="AJ3594" t="s">
        <v>14572</v>
      </c>
    </row>
    <row r="3595" spans="1:36" x14ac:dyDescent="0.3">
      <c r="A3595" s="1">
        <v>222676103002</v>
      </c>
      <c r="B3595" s="8">
        <v>0</v>
      </c>
      <c r="C3595" s="3" t="s">
        <v>7</v>
      </c>
      <c r="D3595" s="3" t="s">
        <v>23414</v>
      </c>
      <c r="E3595" s="3" t="s">
        <v>12</v>
      </c>
      <c r="F3595" s="3" t="s">
        <v>9</v>
      </c>
      <c r="G3595" s="8">
        <v>1225</v>
      </c>
      <c r="H3595" s="8">
        <v>1225</v>
      </c>
      <c r="I3595" s="8">
        <v>0</v>
      </c>
      <c r="J3595" s="4" t="s">
        <v>7064</v>
      </c>
      <c r="K3595" s="4" t="s">
        <v>23658</v>
      </c>
      <c r="L3595" t="s">
        <v>7065</v>
      </c>
      <c r="M3595">
        <v>54904432</v>
      </c>
      <c r="N3595" t="s">
        <v>23659</v>
      </c>
      <c r="O3595" t="s">
        <v>23417</v>
      </c>
      <c r="P3595" t="s">
        <v>23660</v>
      </c>
      <c r="Q3595" t="s">
        <v>23419</v>
      </c>
      <c r="S3595" t="s">
        <v>23420</v>
      </c>
      <c r="T3595" t="s">
        <v>23573</v>
      </c>
      <c r="U3595" s="6">
        <v>44876</v>
      </c>
      <c r="V3595" t="s">
        <v>14572</v>
      </c>
      <c r="W3595" t="s">
        <v>14572</v>
      </c>
      <c r="X3595">
        <v>1225</v>
      </c>
      <c r="Y3595" s="6">
        <v>44874</v>
      </c>
      <c r="Z3595" t="s">
        <v>14572</v>
      </c>
      <c r="AA3595" s="6">
        <v>44875</v>
      </c>
      <c r="AB3595" t="s">
        <v>14572</v>
      </c>
      <c r="AC3595">
        <v>1</v>
      </c>
      <c r="AD3595" s="9">
        <v>44875.470081018517</v>
      </c>
      <c r="AE3595">
        <v>0</v>
      </c>
      <c r="AH3595" t="s">
        <v>14572</v>
      </c>
      <c r="AJ3595" t="s">
        <v>14572</v>
      </c>
    </row>
    <row r="3596" spans="1:36" x14ac:dyDescent="0.3">
      <c r="A3596" s="1">
        <v>222676105002</v>
      </c>
      <c r="B3596" s="8">
        <v>0</v>
      </c>
      <c r="C3596" s="3" t="s">
        <v>7</v>
      </c>
      <c r="D3596" s="3" t="s">
        <v>23414</v>
      </c>
      <c r="E3596" s="3" t="s">
        <v>12</v>
      </c>
      <c r="F3596" s="3" t="s">
        <v>9</v>
      </c>
      <c r="G3596" s="8">
        <v>1250</v>
      </c>
      <c r="H3596" s="8">
        <v>1250</v>
      </c>
      <c r="I3596" s="8">
        <v>0</v>
      </c>
      <c r="J3596" s="4" t="s">
        <v>7066</v>
      </c>
      <c r="K3596" s="4" t="s">
        <v>23661</v>
      </c>
      <c r="L3596" t="s">
        <v>7067</v>
      </c>
      <c r="M3596">
        <v>54904434</v>
      </c>
      <c r="N3596" t="s">
        <v>23662</v>
      </c>
      <c r="O3596" t="s">
        <v>23417</v>
      </c>
      <c r="P3596" t="s">
        <v>23663</v>
      </c>
      <c r="Q3596" t="s">
        <v>23419</v>
      </c>
      <c r="S3596" t="s">
        <v>23420</v>
      </c>
      <c r="T3596" t="s">
        <v>23573</v>
      </c>
      <c r="U3596" s="6">
        <v>44562</v>
      </c>
      <c r="V3596" t="s">
        <v>14572</v>
      </c>
      <c r="W3596" t="s">
        <v>14572</v>
      </c>
      <c r="X3596">
        <v>1250</v>
      </c>
      <c r="Y3596" s="6">
        <v>44554</v>
      </c>
      <c r="Z3596" t="s">
        <v>14572</v>
      </c>
      <c r="AA3596" s="6">
        <v>44554</v>
      </c>
      <c r="AB3596" t="s">
        <v>14572</v>
      </c>
      <c r="AC3596">
        <v>1</v>
      </c>
      <c r="AD3596" s="9">
        <v>44554.442002314812</v>
      </c>
      <c r="AE3596">
        <v>0</v>
      </c>
      <c r="AH3596" t="s">
        <v>14572</v>
      </c>
      <c r="AJ3596" t="s">
        <v>14572</v>
      </c>
    </row>
    <row r="3597" spans="1:36" x14ac:dyDescent="0.3">
      <c r="A3597" s="1">
        <v>222676106003</v>
      </c>
      <c r="B3597" s="8">
        <v>0</v>
      </c>
      <c r="C3597" s="3" t="s">
        <v>7</v>
      </c>
      <c r="D3597" s="3" t="s">
        <v>23414</v>
      </c>
      <c r="E3597" s="3" t="s">
        <v>12</v>
      </c>
      <c r="F3597" s="3" t="s">
        <v>9</v>
      </c>
      <c r="G3597" s="8">
        <v>1445</v>
      </c>
      <c r="H3597" s="8">
        <v>1445</v>
      </c>
      <c r="I3597" s="8">
        <v>0</v>
      </c>
      <c r="J3597" s="4" t="s">
        <v>7068</v>
      </c>
      <c r="K3597" s="4" t="s">
        <v>23664</v>
      </c>
      <c r="L3597" t="s">
        <v>7069</v>
      </c>
      <c r="M3597">
        <v>54904435</v>
      </c>
      <c r="N3597" t="s">
        <v>23665</v>
      </c>
      <c r="O3597" t="s">
        <v>23417</v>
      </c>
      <c r="P3597" t="s">
        <v>23666</v>
      </c>
      <c r="Q3597" t="s">
        <v>23419</v>
      </c>
      <c r="S3597" t="s">
        <v>23420</v>
      </c>
      <c r="T3597" t="s">
        <v>23573</v>
      </c>
      <c r="U3597" s="6">
        <v>45548</v>
      </c>
      <c r="V3597" t="s">
        <v>14572</v>
      </c>
      <c r="W3597" t="s">
        <v>14572</v>
      </c>
      <c r="X3597">
        <v>1445</v>
      </c>
      <c r="Y3597" s="6">
        <v>45548</v>
      </c>
      <c r="Z3597" t="s">
        <v>14572</v>
      </c>
      <c r="AA3597" s="6">
        <v>45548</v>
      </c>
      <c r="AB3597" t="s">
        <v>14572</v>
      </c>
      <c r="AC3597">
        <v>2</v>
      </c>
      <c r="AD3597" s="9">
        <v>45548.645810185182</v>
      </c>
      <c r="AE3597">
        <v>0</v>
      </c>
      <c r="AH3597" t="s">
        <v>14572</v>
      </c>
      <c r="AJ3597" t="s">
        <v>14572</v>
      </c>
    </row>
    <row r="3598" spans="1:36" x14ac:dyDescent="0.3">
      <c r="A3598" s="1">
        <v>222676107004</v>
      </c>
      <c r="B3598" s="8">
        <v>0</v>
      </c>
      <c r="C3598" s="3" t="s">
        <v>7</v>
      </c>
      <c r="D3598" s="3" t="s">
        <v>23414</v>
      </c>
      <c r="E3598" s="3" t="s">
        <v>12</v>
      </c>
      <c r="F3598" s="3" t="s">
        <v>9</v>
      </c>
      <c r="G3598" s="8">
        <v>1080</v>
      </c>
      <c r="H3598" s="8">
        <v>1080</v>
      </c>
      <c r="I3598" s="8">
        <v>0</v>
      </c>
      <c r="J3598" s="4" t="s">
        <v>7070</v>
      </c>
      <c r="K3598" s="4" t="s">
        <v>23667</v>
      </c>
      <c r="L3598" t="s">
        <v>7071</v>
      </c>
      <c r="M3598">
        <v>54904436</v>
      </c>
      <c r="N3598" t="s">
        <v>23668</v>
      </c>
      <c r="O3598" t="s">
        <v>23417</v>
      </c>
      <c r="P3598" t="s">
        <v>23669</v>
      </c>
      <c r="Q3598" t="s">
        <v>23419</v>
      </c>
      <c r="S3598" t="s">
        <v>23420</v>
      </c>
      <c r="T3598" t="s">
        <v>23573</v>
      </c>
      <c r="U3598" s="6">
        <v>45457</v>
      </c>
      <c r="V3598" t="s">
        <v>14572</v>
      </c>
      <c r="W3598" t="s">
        <v>14572</v>
      </c>
      <c r="X3598">
        <v>1080</v>
      </c>
      <c r="Y3598" s="6">
        <v>45453</v>
      </c>
      <c r="Z3598" t="s">
        <v>14572</v>
      </c>
      <c r="AA3598" s="6">
        <v>45453</v>
      </c>
      <c r="AB3598" t="s">
        <v>14572</v>
      </c>
      <c r="AC3598">
        <v>1</v>
      </c>
      <c r="AD3598" s="9">
        <v>45453.587708333333</v>
      </c>
      <c r="AE3598">
        <v>0</v>
      </c>
      <c r="AH3598" t="s">
        <v>14572</v>
      </c>
      <c r="AJ3598" t="s">
        <v>14572</v>
      </c>
    </row>
    <row r="3599" spans="1:36" x14ac:dyDescent="0.3">
      <c r="A3599" s="1">
        <v>222676108005</v>
      </c>
      <c r="B3599" s="8">
        <v>0</v>
      </c>
      <c r="C3599" s="3" t="s">
        <v>7</v>
      </c>
      <c r="D3599" s="3" t="s">
        <v>23414</v>
      </c>
      <c r="E3599" s="3" t="s">
        <v>12</v>
      </c>
      <c r="F3599" s="3" t="s">
        <v>9</v>
      </c>
      <c r="G3599" s="8">
        <v>1090</v>
      </c>
      <c r="H3599" s="8">
        <v>1090</v>
      </c>
      <c r="I3599" s="8">
        <v>0</v>
      </c>
      <c r="J3599" s="4" t="s">
        <v>7072</v>
      </c>
      <c r="K3599" s="4" t="s">
        <v>23670</v>
      </c>
      <c r="L3599" t="s">
        <v>7073</v>
      </c>
      <c r="M3599">
        <v>54904437</v>
      </c>
      <c r="N3599" t="s">
        <v>23671</v>
      </c>
      <c r="O3599" t="s">
        <v>23417</v>
      </c>
      <c r="P3599" t="s">
        <v>23672</v>
      </c>
      <c r="Q3599" t="s">
        <v>23419</v>
      </c>
      <c r="S3599" t="s">
        <v>23420</v>
      </c>
      <c r="T3599" t="s">
        <v>23573</v>
      </c>
      <c r="U3599" s="6">
        <v>45461</v>
      </c>
      <c r="V3599" t="s">
        <v>14572</v>
      </c>
      <c r="W3599" t="s">
        <v>14572</v>
      </c>
      <c r="X3599">
        <v>1090</v>
      </c>
      <c r="Y3599" s="6">
        <v>45390</v>
      </c>
      <c r="Z3599" t="s">
        <v>14572</v>
      </c>
      <c r="AA3599" s="6">
        <v>45391</v>
      </c>
      <c r="AB3599" t="s">
        <v>14572</v>
      </c>
      <c r="AC3599">
        <v>1</v>
      </c>
      <c r="AD3599" s="9">
        <v>45391.447395833333</v>
      </c>
      <c r="AE3599">
        <v>0</v>
      </c>
      <c r="AH3599" t="s">
        <v>14572</v>
      </c>
      <c r="AJ3599" t="s">
        <v>14572</v>
      </c>
    </row>
    <row r="3600" spans="1:36" x14ac:dyDescent="0.3">
      <c r="A3600" s="1">
        <v>222676109005</v>
      </c>
      <c r="B3600" s="8">
        <v>0</v>
      </c>
      <c r="C3600" s="3" t="s">
        <v>7</v>
      </c>
      <c r="D3600" s="3" t="s">
        <v>23414</v>
      </c>
      <c r="E3600" s="3" t="s">
        <v>12</v>
      </c>
      <c r="F3600" s="3" t="s">
        <v>9</v>
      </c>
      <c r="G3600" s="8">
        <v>1075</v>
      </c>
      <c r="H3600" s="8">
        <v>1075</v>
      </c>
      <c r="I3600" s="8">
        <v>0</v>
      </c>
      <c r="J3600" s="4" t="s">
        <v>7074</v>
      </c>
      <c r="K3600" s="4" t="s">
        <v>23673</v>
      </c>
      <c r="L3600" t="s">
        <v>7075</v>
      </c>
      <c r="M3600">
        <v>54904438</v>
      </c>
      <c r="N3600" t="s">
        <v>23674</v>
      </c>
      <c r="O3600" t="s">
        <v>23417</v>
      </c>
      <c r="P3600" t="s">
        <v>23675</v>
      </c>
      <c r="Q3600" t="s">
        <v>23419</v>
      </c>
      <c r="S3600" t="s">
        <v>23420</v>
      </c>
      <c r="T3600" t="s">
        <v>23573</v>
      </c>
      <c r="U3600" s="6">
        <v>45496</v>
      </c>
      <c r="V3600" t="s">
        <v>14572</v>
      </c>
      <c r="W3600" t="s">
        <v>14572</v>
      </c>
      <c r="X3600">
        <v>1075</v>
      </c>
      <c r="Y3600" s="6">
        <v>45481</v>
      </c>
      <c r="Z3600" t="s">
        <v>14572</v>
      </c>
      <c r="AA3600" s="6">
        <v>45481</v>
      </c>
      <c r="AB3600" t="s">
        <v>14572</v>
      </c>
      <c r="AC3600">
        <v>1</v>
      </c>
      <c r="AD3600" s="9">
        <v>45481.478738425925</v>
      </c>
      <c r="AE3600">
        <v>0</v>
      </c>
      <c r="AH3600" t="s">
        <v>14572</v>
      </c>
      <c r="AJ3600" t="s">
        <v>14572</v>
      </c>
    </row>
    <row r="3601" spans="1:36" x14ac:dyDescent="0.3">
      <c r="A3601" s="1">
        <v>222676111006</v>
      </c>
      <c r="B3601" s="8">
        <v>0</v>
      </c>
      <c r="C3601" s="3" t="s">
        <v>7</v>
      </c>
      <c r="D3601" s="3" t="s">
        <v>23414</v>
      </c>
      <c r="E3601" s="3" t="s">
        <v>12</v>
      </c>
      <c r="F3601" s="3" t="s">
        <v>9</v>
      </c>
      <c r="G3601" s="8">
        <v>1355</v>
      </c>
      <c r="H3601" s="8">
        <v>1355</v>
      </c>
      <c r="I3601" s="8">
        <v>0</v>
      </c>
      <c r="J3601" s="4" t="s">
        <v>7076</v>
      </c>
      <c r="K3601" s="4" t="s">
        <v>23676</v>
      </c>
      <c r="L3601" t="s">
        <v>7077</v>
      </c>
      <c r="M3601">
        <v>54904440</v>
      </c>
      <c r="N3601" t="s">
        <v>23677</v>
      </c>
      <c r="O3601" t="s">
        <v>23417</v>
      </c>
      <c r="P3601" t="s">
        <v>23678</v>
      </c>
      <c r="Q3601" t="s">
        <v>23419</v>
      </c>
      <c r="S3601" t="s">
        <v>23420</v>
      </c>
      <c r="T3601" t="s">
        <v>23573</v>
      </c>
      <c r="U3601" s="6">
        <v>45504</v>
      </c>
      <c r="V3601" t="s">
        <v>14572</v>
      </c>
      <c r="W3601" t="s">
        <v>14572</v>
      </c>
      <c r="X3601">
        <v>1355</v>
      </c>
      <c r="Y3601" s="6">
        <v>45499</v>
      </c>
      <c r="Z3601" t="s">
        <v>14572</v>
      </c>
      <c r="AA3601" s="6">
        <v>45499</v>
      </c>
      <c r="AB3601" t="s">
        <v>14572</v>
      </c>
      <c r="AC3601">
        <v>2</v>
      </c>
      <c r="AD3601" s="9">
        <v>45499.583611111113</v>
      </c>
      <c r="AE3601">
        <v>0</v>
      </c>
      <c r="AH3601" t="s">
        <v>14572</v>
      </c>
      <c r="AJ3601" t="s">
        <v>14572</v>
      </c>
    </row>
    <row r="3602" spans="1:36" x14ac:dyDescent="0.3">
      <c r="A3602" s="1">
        <v>222677001004</v>
      </c>
      <c r="B3602" s="8">
        <v>0</v>
      </c>
      <c r="C3602" s="3" t="s">
        <v>7</v>
      </c>
      <c r="D3602" s="3" t="s">
        <v>23414</v>
      </c>
      <c r="E3602" s="3" t="s">
        <v>12</v>
      </c>
      <c r="F3602" s="3" t="s">
        <v>9</v>
      </c>
      <c r="G3602" s="8">
        <v>1315</v>
      </c>
      <c r="H3602" s="8">
        <v>1315</v>
      </c>
      <c r="I3602" s="8">
        <v>0</v>
      </c>
      <c r="J3602" s="4" t="s">
        <v>7078</v>
      </c>
      <c r="K3602" s="4" t="s">
        <v>23679</v>
      </c>
      <c r="L3602" t="s">
        <v>7079</v>
      </c>
      <c r="M3602">
        <v>54904464</v>
      </c>
      <c r="N3602" t="s">
        <v>23680</v>
      </c>
      <c r="O3602" t="s">
        <v>23417</v>
      </c>
      <c r="P3602" t="s">
        <v>23681</v>
      </c>
      <c r="Q3602" t="s">
        <v>23419</v>
      </c>
      <c r="S3602" t="s">
        <v>23420</v>
      </c>
      <c r="T3602" t="s">
        <v>23682</v>
      </c>
      <c r="U3602" s="6">
        <v>45609</v>
      </c>
      <c r="V3602" t="s">
        <v>14572</v>
      </c>
      <c r="W3602" t="s">
        <v>14572</v>
      </c>
      <c r="X3602">
        <v>1315</v>
      </c>
      <c r="Y3602" s="6">
        <v>45608</v>
      </c>
      <c r="Z3602" t="s">
        <v>14572</v>
      </c>
      <c r="AA3602" s="6">
        <v>45609</v>
      </c>
      <c r="AB3602" t="s">
        <v>14572</v>
      </c>
      <c r="AC3602">
        <v>2</v>
      </c>
      <c r="AD3602" s="9">
        <v>45609.381099537037</v>
      </c>
      <c r="AE3602">
        <v>0</v>
      </c>
      <c r="AH3602" t="s">
        <v>14572</v>
      </c>
      <c r="AJ3602" t="s">
        <v>14572</v>
      </c>
    </row>
    <row r="3603" spans="1:36" x14ac:dyDescent="0.3">
      <c r="A3603" s="1">
        <v>222677002003</v>
      </c>
      <c r="B3603" s="8">
        <v>0</v>
      </c>
      <c r="C3603" s="3" t="s">
        <v>7</v>
      </c>
      <c r="D3603" s="3" t="s">
        <v>23414</v>
      </c>
      <c r="E3603" s="3" t="s">
        <v>12</v>
      </c>
      <c r="F3603" s="3" t="s">
        <v>9</v>
      </c>
      <c r="G3603" s="8">
        <v>940</v>
      </c>
      <c r="H3603" s="8">
        <v>940</v>
      </c>
      <c r="I3603" s="8">
        <v>0</v>
      </c>
      <c r="J3603" s="4" t="s">
        <v>7080</v>
      </c>
      <c r="K3603" s="4" t="s">
        <v>23683</v>
      </c>
      <c r="L3603" t="s">
        <v>7081</v>
      </c>
      <c r="M3603">
        <v>54904465</v>
      </c>
      <c r="N3603" t="s">
        <v>23684</v>
      </c>
      <c r="O3603" t="s">
        <v>23417</v>
      </c>
      <c r="P3603" t="s">
        <v>23685</v>
      </c>
      <c r="Q3603" t="s">
        <v>23419</v>
      </c>
      <c r="S3603" t="s">
        <v>23420</v>
      </c>
      <c r="T3603" t="s">
        <v>23682</v>
      </c>
      <c r="U3603" s="6">
        <v>45464</v>
      </c>
      <c r="V3603" t="s">
        <v>14572</v>
      </c>
      <c r="W3603" t="s">
        <v>14572</v>
      </c>
      <c r="X3603">
        <v>940</v>
      </c>
      <c r="Y3603" s="6">
        <v>45428</v>
      </c>
      <c r="Z3603" t="s">
        <v>14572</v>
      </c>
      <c r="AA3603" s="6">
        <v>45428</v>
      </c>
      <c r="AB3603" t="s">
        <v>14572</v>
      </c>
      <c r="AC3603">
        <v>1</v>
      </c>
      <c r="AD3603" s="9">
        <v>45428.478564814817</v>
      </c>
      <c r="AE3603">
        <v>0</v>
      </c>
      <c r="AH3603" t="s">
        <v>14572</v>
      </c>
      <c r="AJ3603" t="s">
        <v>14572</v>
      </c>
    </row>
    <row r="3604" spans="1:36" x14ac:dyDescent="0.3">
      <c r="A3604" s="1">
        <v>222677003002</v>
      </c>
      <c r="B3604" s="8">
        <v>0</v>
      </c>
      <c r="C3604" s="3" t="s">
        <v>7</v>
      </c>
      <c r="D3604" s="3" t="s">
        <v>23414</v>
      </c>
      <c r="E3604" s="3" t="s">
        <v>12</v>
      </c>
      <c r="F3604" s="3" t="s">
        <v>9</v>
      </c>
      <c r="G3604" s="8">
        <v>915</v>
      </c>
      <c r="H3604" s="8">
        <v>915</v>
      </c>
      <c r="I3604" s="8">
        <v>0</v>
      </c>
      <c r="J3604" s="4" t="s">
        <v>7082</v>
      </c>
      <c r="K3604" s="4" t="s">
        <v>23686</v>
      </c>
      <c r="L3604" t="s">
        <v>7083</v>
      </c>
      <c r="M3604">
        <v>54904466</v>
      </c>
      <c r="N3604" t="s">
        <v>23687</v>
      </c>
      <c r="O3604" t="s">
        <v>23417</v>
      </c>
      <c r="P3604" t="s">
        <v>23688</v>
      </c>
      <c r="Q3604" t="s">
        <v>23419</v>
      </c>
      <c r="T3604" t="s">
        <v>23682</v>
      </c>
      <c r="U3604" s="6">
        <v>45163</v>
      </c>
      <c r="V3604" t="s">
        <v>14572</v>
      </c>
      <c r="W3604" t="s">
        <v>14572</v>
      </c>
      <c r="X3604">
        <v>915</v>
      </c>
      <c r="Y3604" s="6">
        <v>45155</v>
      </c>
      <c r="Z3604" t="s">
        <v>14572</v>
      </c>
      <c r="AA3604" s="6">
        <v>45163</v>
      </c>
      <c r="AB3604" t="s">
        <v>14572</v>
      </c>
      <c r="AC3604">
        <v>1</v>
      </c>
      <c r="AD3604" s="9">
        <v>45163.416250000002</v>
      </c>
      <c r="AE3604">
        <v>0</v>
      </c>
      <c r="AH3604" t="s">
        <v>14572</v>
      </c>
      <c r="AJ3604" t="s">
        <v>14572</v>
      </c>
    </row>
    <row r="3605" spans="1:36" x14ac:dyDescent="0.3">
      <c r="A3605" s="1">
        <v>222677005002</v>
      </c>
      <c r="B3605" s="8">
        <v>0</v>
      </c>
      <c r="C3605" s="3" t="s">
        <v>7</v>
      </c>
      <c r="D3605" s="3" t="s">
        <v>23414</v>
      </c>
      <c r="E3605" s="3" t="s">
        <v>12</v>
      </c>
      <c r="F3605" s="3" t="s">
        <v>9</v>
      </c>
      <c r="G3605" s="8">
        <v>1255</v>
      </c>
      <c r="H3605" s="8">
        <v>1255</v>
      </c>
      <c r="I3605" s="8">
        <v>0</v>
      </c>
      <c r="J3605" s="4" t="s">
        <v>7084</v>
      </c>
      <c r="K3605" s="4" t="s">
        <v>23689</v>
      </c>
      <c r="L3605" t="s">
        <v>7085</v>
      </c>
      <c r="M3605">
        <v>54904468</v>
      </c>
      <c r="N3605" t="s">
        <v>23690</v>
      </c>
      <c r="O3605" t="s">
        <v>23417</v>
      </c>
      <c r="P3605" t="s">
        <v>23691</v>
      </c>
      <c r="Q3605" t="s">
        <v>23419</v>
      </c>
      <c r="S3605" t="s">
        <v>23420</v>
      </c>
      <c r="T3605" t="s">
        <v>23682</v>
      </c>
      <c r="U3605" s="6">
        <v>45465</v>
      </c>
      <c r="V3605" t="s">
        <v>14572</v>
      </c>
      <c r="W3605" t="s">
        <v>14572</v>
      </c>
      <c r="X3605">
        <v>1255</v>
      </c>
      <c r="Y3605" s="6">
        <v>45456</v>
      </c>
      <c r="Z3605" t="s">
        <v>14572</v>
      </c>
      <c r="AA3605" s="6">
        <v>45456</v>
      </c>
      <c r="AB3605" t="s">
        <v>14572</v>
      </c>
      <c r="AC3605">
        <v>1</v>
      </c>
      <c r="AD3605" s="9">
        <v>45456.454432870371</v>
      </c>
      <c r="AE3605">
        <v>0</v>
      </c>
      <c r="AH3605" t="s">
        <v>14572</v>
      </c>
      <c r="AJ3605" t="s">
        <v>14572</v>
      </c>
    </row>
    <row r="3606" spans="1:36" x14ac:dyDescent="0.3">
      <c r="A3606" s="1">
        <v>222677006003</v>
      </c>
      <c r="B3606" s="8">
        <v>0</v>
      </c>
      <c r="C3606" s="3" t="s">
        <v>7</v>
      </c>
      <c r="D3606" s="3" t="s">
        <v>23414</v>
      </c>
      <c r="E3606" s="3" t="s">
        <v>12</v>
      </c>
      <c r="F3606" s="3" t="s">
        <v>9</v>
      </c>
      <c r="G3606" s="8">
        <v>1215</v>
      </c>
      <c r="H3606" s="8">
        <v>1215</v>
      </c>
      <c r="I3606" s="8">
        <v>0</v>
      </c>
      <c r="J3606" s="4" t="s">
        <v>7086</v>
      </c>
      <c r="K3606" s="4" t="s">
        <v>23692</v>
      </c>
      <c r="L3606" t="s">
        <v>7087</v>
      </c>
      <c r="M3606">
        <v>54904469</v>
      </c>
      <c r="N3606" t="s">
        <v>23693</v>
      </c>
      <c r="O3606" t="s">
        <v>23417</v>
      </c>
      <c r="P3606" t="s">
        <v>23694</v>
      </c>
      <c r="Q3606" t="s">
        <v>23419</v>
      </c>
      <c r="S3606" t="s">
        <v>23420</v>
      </c>
      <c r="T3606" t="s">
        <v>23682</v>
      </c>
      <c r="U3606" s="6">
        <v>44713</v>
      </c>
      <c r="V3606" t="s">
        <v>14572</v>
      </c>
      <c r="W3606" t="s">
        <v>14572</v>
      </c>
      <c r="X3606">
        <v>1215</v>
      </c>
      <c r="Y3606" s="6">
        <v>44697</v>
      </c>
      <c r="Z3606" t="s">
        <v>14572</v>
      </c>
      <c r="AA3606" s="6">
        <v>44698</v>
      </c>
      <c r="AB3606" t="s">
        <v>14572</v>
      </c>
      <c r="AC3606">
        <v>1</v>
      </c>
      <c r="AD3606" s="9">
        <v>44698.673391203702</v>
      </c>
      <c r="AE3606">
        <v>0</v>
      </c>
      <c r="AH3606" t="s">
        <v>14572</v>
      </c>
      <c r="AJ3606" t="s">
        <v>14572</v>
      </c>
    </row>
    <row r="3607" spans="1:36" x14ac:dyDescent="0.3">
      <c r="A3607" s="1">
        <v>222677007002</v>
      </c>
      <c r="B3607" s="8">
        <v>0</v>
      </c>
      <c r="C3607" s="3" t="s">
        <v>7</v>
      </c>
      <c r="D3607" s="3" t="s">
        <v>23414</v>
      </c>
      <c r="E3607" s="3" t="s">
        <v>12</v>
      </c>
      <c r="F3607" s="3" t="s">
        <v>9</v>
      </c>
      <c r="G3607" s="8">
        <v>1185</v>
      </c>
      <c r="H3607" s="8">
        <v>1185</v>
      </c>
      <c r="I3607" s="8">
        <v>0</v>
      </c>
      <c r="J3607" s="4" t="s">
        <v>7088</v>
      </c>
      <c r="K3607" s="4" t="s">
        <v>23695</v>
      </c>
      <c r="L3607" t="s">
        <v>7089</v>
      </c>
      <c r="M3607">
        <v>54904470</v>
      </c>
      <c r="N3607" t="s">
        <v>23696</v>
      </c>
      <c r="O3607" t="s">
        <v>23417</v>
      </c>
      <c r="P3607" t="s">
        <v>23697</v>
      </c>
      <c r="Q3607" t="s">
        <v>23419</v>
      </c>
      <c r="S3607" t="s">
        <v>23420</v>
      </c>
      <c r="T3607" t="s">
        <v>23682</v>
      </c>
      <c r="U3607" s="6">
        <v>44490</v>
      </c>
      <c r="V3607" t="s">
        <v>14572</v>
      </c>
      <c r="W3607" t="s">
        <v>14572</v>
      </c>
      <c r="X3607">
        <v>1185</v>
      </c>
      <c r="Y3607" s="6">
        <v>44495</v>
      </c>
      <c r="Z3607" t="s">
        <v>14572</v>
      </c>
      <c r="AA3607" s="6">
        <v>44496</v>
      </c>
      <c r="AB3607" t="s">
        <v>14572</v>
      </c>
      <c r="AC3607">
        <v>2</v>
      </c>
      <c r="AD3607" s="9">
        <v>44496.517141203702</v>
      </c>
      <c r="AE3607">
        <v>0</v>
      </c>
      <c r="AH3607" t="s">
        <v>14572</v>
      </c>
      <c r="AJ3607" t="s">
        <v>14572</v>
      </c>
    </row>
    <row r="3608" spans="1:36" x14ac:dyDescent="0.3">
      <c r="A3608" s="1">
        <v>222677009004</v>
      </c>
      <c r="B3608" s="8">
        <v>23.63</v>
      </c>
      <c r="C3608" s="3" t="s">
        <v>7</v>
      </c>
      <c r="D3608" s="3" t="s">
        <v>23414</v>
      </c>
      <c r="E3608" s="3" t="s">
        <v>12</v>
      </c>
      <c r="F3608" s="3" t="s">
        <v>9</v>
      </c>
      <c r="G3608" s="8">
        <v>870</v>
      </c>
      <c r="H3608" s="8">
        <v>870</v>
      </c>
      <c r="I3608" s="8">
        <v>0</v>
      </c>
      <c r="J3608" s="4" t="s">
        <v>7090</v>
      </c>
      <c r="K3608" s="4" t="s">
        <v>23698</v>
      </c>
      <c r="L3608" t="s">
        <v>7091</v>
      </c>
      <c r="M3608">
        <v>54904472</v>
      </c>
      <c r="N3608" t="s">
        <v>23699</v>
      </c>
      <c r="O3608" t="s">
        <v>23417</v>
      </c>
      <c r="P3608" t="s">
        <v>23700</v>
      </c>
      <c r="Q3608" t="s">
        <v>23419</v>
      </c>
      <c r="S3608" t="s">
        <v>23420</v>
      </c>
      <c r="T3608" t="s">
        <v>23682</v>
      </c>
      <c r="U3608" s="6">
        <v>45065</v>
      </c>
      <c r="V3608" t="s">
        <v>14572</v>
      </c>
      <c r="W3608" t="s">
        <v>14572</v>
      </c>
      <c r="X3608">
        <v>870</v>
      </c>
      <c r="Y3608" s="6">
        <v>45036</v>
      </c>
      <c r="Z3608" t="s">
        <v>14572</v>
      </c>
      <c r="AA3608" s="6">
        <v>45062</v>
      </c>
      <c r="AB3608" t="s">
        <v>14572</v>
      </c>
      <c r="AC3608">
        <v>1</v>
      </c>
      <c r="AD3608" s="9">
        <v>45062.473761574074</v>
      </c>
      <c r="AE3608">
        <v>0</v>
      </c>
      <c r="AH3608" t="s">
        <v>14572</v>
      </c>
      <c r="AJ3608" t="s">
        <v>14572</v>
      </c>
    </row>
    <row r="3609" spans="1:36" x14ac:dyDescent="0.3">
      <c r="A3609" s="1">
        <v>222677011004</v>
      </c>
      <c r="B3609" s="8">
        <v>-0.01</v>
      </c>
      <c r="C3609" s="3" t="s">
        <v>7</v>
      </c>
      <c r="D3609" s="3" t="s">
        <v>23414</v>
      </c>
      <c r="E3609" s="3" t="s">
        <v>12</v>
      </c>
      <c r="F3609" s="3" t="s">
        <v>9</v>
      </c>
      <c r="G3609" s="8">
        <v>1240</v>
      </c>
      <c r="H3609" s="8">
        <v>1240</v>
      </c>
      <c r="I3609" s="8">
        <v>0</v>
      </c>
      <c r="J3609" s="4" t="s">
        <v>7092</v>
      </c>
      <c r="K3609" s="4" t="s">
        <v>23701</v>
      </c>
      <c r="L3609" t="s">
        <v>7093</v>
      </c>
      <c r="M3609">
        <v>54904474</v>
      </c>
      <c r="N3609" t="s">
        <v>23702</v>
      </c>
      <c r="O3609" t="s">
        <v>23417</v>
      </c>
      <c r="P3609" t="s">
        <v>23703</v>
      </c>
      <c r="Q3609" t="s">
        <v>23419</v>
      </c>
      <c r="S3609" t="s">
        <v>23420</v>
      </c>
      <c r="T3609" t="s">
        <v>23682</v>
      </c>
      <c r="U3609" s="6">
        <v>45542</v>
      </c>
      <c r="V3609" t="s">
        <v>14572</v>
      </c>
      <c r="W3609" t="s">
        <v>14572</v>
      </c>
      <c r="X3609">
        <v>1240</v>
      </c>
      <c r="Y3609" s="6">
        <v>45539</v>
      </c>
      <c r="Z3609" t="s">
        <v>14572</v>
      </c>
      <c r="AA3609" s="6">
        <v>45539</v>
      </c>
      <c r="AB3609" t="s">
        <v>14572</v>
      </c>
      <c r="AC3609">
        <v>2</v>
      </c>
      <c r="AD3609" s="9">
        <v>45539.524097222224</v>
      </c>
      <c r="AE3609">
        <v>0</v>
      </c>
      <c r="AH3609" t="s">
        <v>14572</v>
      </c>
      <c r="AJ3609" t="s">
        <v>14572</v>
      </c>
    </row>
    <row r="3610" spans="1:36" x14ac:dyDescent="0.3">
      <c r="A3610" s="1">
        <v>222677013003</v>
      </c>
      <c r="B3610" s="8">
        <v>0</v>
      </c>
      <c r="C3610" s="3" t="s">
        <v>7</v>
      </c>
      <c r="D3610" s="3" t="s">
        <v>23414</v>
      </c>
      <c r="E3610" s="3" t="s">
        <v>12</v>
      </c>
      <c r="F3610" s="3" t="s">
        <v>9</v>
      </c>
      <c r="G3610" s="8">
        <v>1030</v>
      </c>
      <c r="H3610" s="8">
        <v>1030</v>
      </c>
      <c r="I3610" s="8">
        <v>0</v>
      </c>
      <c r="J3610" s="4" t="s">
        <v>7094</v>
      </c>
      <c r="K3610" s="4" t="s">
        <v>23704</v>
      </c>
      <c r="L3610" t="s">
        <v>7095</v>
      </c>
      <c r="M3610">
        <v>54904476</v>
      </c>
      <c r="N3610" t="s">
        <v>23705</v>
      </c>
      <c r="O3610" t="s">
        <v>23417</v>
      </c>
      <c r="P3610" t="s">
        <v>23706</v>
      </c>
      <c r="Q3610" t="s">
        <v>23419</v>
      </c>
      <c r="S3610" t="s">
        <v>23420</v>
      </c>
      <c r="T3610" t="s">
        <v>23682</v>
      </c>
      <c r="U3610" s="6">
        <v>45567</v>
      </c>
      <c r="V3610" t="s">
        <v>14572</v>
      </c>
      <c r="W3610" t="s">
        <v>14572</v>
      </c>
      <c r="X3610">
        <v>1030</v>
      </c>
      <c r="Y3610" s="6">
        <v>45565</v>
      </c>
      <c r="Z3610" t="s">
        <v>14572</v>
      </c>
      <c r="AA3610" s="6">
        <v>45567</v>
      </c>
      <c r="AB3610" t="s">
        <v>14572</v>
      </c>
      <c r="AC3610">
        <v>2</v>
      </c>
      <c r="AD3610" s="9">
        <v>45567.425625000003</v>
      </c>
      <c r="AE3610">
        <v>0</v>
      </c>
      <c r="AH3610" t="s">
        <v>14572</v>
      </c>
      <c r="AJ3610" t="s">
        <v>14572</v>
      </c>
    </row>
    <row r="3611" spans="1:36" x14ac:dyDescent="0.3">
      <c r="A3611" s="1">
        <v>222677015004</v>
      </c>
      <c r="B3611" s="8">
        <v>0</v>
      </c>
      <c r="C3611" s="3" t="s">
        <v>7</v>
      </c>
      <c r="D3611" s="3" t="s">
        <v>23414</v>
      </c>
      <c r="E3611" s="3" t="s">
        <v>12</v>
      </c>
      <c r="F3611" s="3" t="s">
        <v>9</v>
      </c>
      <c r="G3611" s="8">
        <v>1295</v>
      </c>
      <c r="H3611" s="8">
        <v>1295</v>
      </c>
      <c r="I3611" s="8">
        <v>0</v>
      </c>
      <c r="J3611" s="4" t="s">
        <v>7096</v>
      </c>
      <c r="K3611" s="4" t="s">
        <v>23707</v>
      </c>
      <c r="L3611" t="s">
        <v>7097</v>
      </c>
      <c r="M3611">
        <v>54904478</v>
      </c>
      <c r="N3611" t="s">
        <v>23708</v>
      </c>
      <c r="O3611" t="s">
        <v>23417</v>
      </c>
      <c r="P3611" t="s">
        <v>23709</v>
      </c>
      <c r="Q3611" t="s">
        <v>23419</v>
      </c>
      <c r="S3611" t="s">
        <v>23420</v>
      </c>
      <c r="T3611" t="s">
        <v>23682</v>
      </c>
      <c r="U3611" s="6">
        <v>45591</v>
      </c>
      <c r="V3611" t="s">
        <v>14572</v>
      </c>
      <c r="W3611" t="s">
        <v>14572</v>
      </c>
      <c r="X3611">
        <v>1295</v>
      </c>
      <c r="Y3611" s="6">
        <v>45538</v>
      </c>
      <c r="Z3611" t="s">
        <v>14572</v>
      </c>
      <c r="AA3611" s="6">
        <v>45581</v>
      </c>
      <c r="AB3611" t="s">
        <v>14572</v>
      </c>
      <c r="AC3611">
        <v>2</v>
      </c>
      <c r="AD3611" s="9">
        <v>45581.476458333331</v>
      </c>
      <c r="AE3611">
        <v>0</v>
      </c>
      <c r="AH3611" t="s">
        <v>14572</v>
      </c>
      <c r="AJ3611" t="s">
        <v>14572</v>
      </c>
    </row>
    <row r="3612" spans="1:36" x14ac:dyDescent="0.3">
      <c r="A3612" s="1">
        <v>222677016005</v>
      </c>
      <c r="B3612" s="8">
        <v>0</v>
      </c>
      <c r="C3612" s="3" t="s">
        <v>7</v>
      </c>
      <c r="D3612" s="3" t="s">
        <v>23414</v>
      </c>
      <c r="E3612" s="3" t="s">
        <v>12</v>
      </c>
      <c r="F3612" s="3" t="s">
        <v>9</v>
      </c>
      <c r="G3612" s="8">
        <v>1315</v>
      </c>
      <c r="H3612" s="8">
        <v>1315</v>
      </c>
      <c r="I3612" s="8">
        <v>0</v>
      </c>
      <c r="J3612" s="4" t="s">
        <v>7098</v>
      </c>
      <c r="K3612" s="4" t="s">
        <v>23710</v>
      </c>
      <c r="L3612" t="s">
        <v>7099</v>
      </c>
      <c r="M3612">
        <v>54904479</v>
      </c>
      <c r="N3612" t="s">
        <v>23711</v>
      </c>
      <c r="O3612" t="s">
        <v>23417</v>
      </c>
      <c r="P3612" t="s">
        <v>23712</v>
      </c>
      <c r="Q3612" t="s">
        <v>23419</v>
      </c>
      <c r="S3612" t="s">
        <v>23420</v>
      </c>
      <c r="T3612" t="s">
        <v>23682</v>
      </c>
      <c r="U3612" s="6">
        <v>45562</v>
      </c>
      <c r="V3612" t="s">
        <v>14572</v>
      </c>
      <c r="W3612" t="s">
        <v>14572</v>
      </c>
      <c r="X3612">
        <v>1315</v>
      </c>
      <c r="Y3612" s="6">
        <v>45559</v>
      </c>
      <c r="Z3612" t="s">
        <v>14572</v>
      </c>
      <c r="AA3612" s="6">
        <v>45559</v>
      </c>
      <c r="AB3612" t="s">
        <v>14572</v>
      </c>
      <c r="AC3612">
        <v>2</v>
      </c>
      <c r="AD3612" s="9">
        <v>45559.622372685182</v>
      </c>
      <c r="AE3612">
        <v>0</v>
      </c>
      <c r="AH3612" t="s">
        <v>14572</v>
      </c>
      <c r="AJ3612" t="s">
        <v>14572</v>
      </c>
    </row>
    <row r="3613" spans="1:36" x14ac:dyDescent="0.3">
      <c r="A3613" s="1">
        <v>222677017005</v>
      </c>
      <c r="B3613" s="8">
        <v>23.73</v>
      </c>
      <c r="C3613" s="3" t="s">
        <v>7</v>
      </c>
      <c r="D3613" s="3" t="s">
        <v>23414</v>
      </c>
      <c r="E3613" s="3" t="s">
        <v>12</v>
      </c>
      <c r="F3613" s="3" t="s">
        <v>9</v>
      </c>
      <c r="G3613" s="8">
        <v>1000</v>
      </c>
      <c r="H3613" s="8">
        <v>1000</v>
      </c>
      <c r="I3613" s="8">
        <v>0</v>
      </c>
      <c r="J3613" s="4" t="s">
        <v>7100</v>
      </c>
      <c r="K3613" s="4" t="s">
        <v>23713</v>
      </c>
      <c r="L3613" t="s">
        <v>7101</v>
      </c>
      <c r="M3613">
        <v>54904480</v>
      </c>
      <c r="N3613" t="s">
        <v>23714</v>
      </c>
      <c r="O3613" t="s">
        <v>23417</v>
      </c>
      <c r="P3613" t="s">
        <v>23715</v>
      </c>
      <c r="Q3613" t="s">
        <v>23419</v>
      </c>
      <c r="S3613" t="s">
        <v>23420</v>
      </c>
      <c r="T3613" t="s">
        <v>23682</v>
      </c>
      <c r="U3613" s="6">
        <v>45423</v>
      </c>
      <c r="V3613" t="s">
        <v>14572</v>
      </c>
      <c r="W3613" t="s">
        <v>14572</v>
      </c>
      <c r="X3613">
        <v>1000</v>
      </c>
      <c r="Y3613" s="6">
        <v>45372</v>
      </c>
      <c r="Z3613" t="s">
        <v>14572</v>
      </c>
      <c r="AA3613" s="6">
        <v>45372</v>
      </c>
      <c r="AB3613" t="s">
        <v>14572</v>
      </c>
      <c r="AC3613">
        <v>1</v>
      </c>
      <c r="AD3613" s="9">
        <v>45372.696342592593</v>
      </c>
      <c r="AE3613">
        <v>0</v>
      </c>
      <c r="AH3613" t="s">
        <v>14572</v>
      </c>
      <c r="AJ3613" t="s">
        <v>14572</v>
      </c>
    </row>
    <row r="3614" spans="1:36" x14ac:dyDescent="0.3">
      <c r="A3614" s="1">
        <v>222677018002</v>
      </c>
      <c r="B3614" s="8">
        <v>0</v>
      </c>
      <c r="C3614" s="3" t="s">
        <v>7</v>
      </c>
      <c r="D3614" s="3" t="s">
        <v>23414</v>
      </c>
      <c r="E3614" s="3" t="s">
        <v>12</v>
      </c>
      <c r="F3614" s="3" t="s">
        <v>9</v>
      </c>
      <c r="G3614" s="8">
        <v>860</v>
      </c>
      <c r="H3614" s="8">
        <v>860</v>
      </c>
      <c r="I3614" s="8">
        <v>0</v>
      </c>
      <c r="J3614" s="4" t="s">
        <v>7102</v>
      </c>
      <c r="K3614" s="4" t="s">
        <v>23716</v>
      </c>
      <c r="L3614" t="s">
        <v>7103</v>
      </c>
      <c r="M3614">
        <v>54904481</v>
      </c>
      <c r="N3614" t="s">
        <v>23717</v>
      </c>
      <c r="O3614" t="s">
        <v>23417</v>
      </c>
      <c r="P3614" t="s">
        <v>23718</v>
      </c>
      <c r="Q3614" t="s">
        <v>23419</v>
      </c>
      <c r="S3614" t="s">
        <v>23420</v>
      </c>
      <c r="T3614" t="s">
        <v>23682</v>
      </c>
      <c r="U3614" s="6">
        <v>44819</v>
      </c>
      <c r="V3614" t="s">
        <v>14572</v>
      </c>
      <c r="W3614" t="s">
        <v>14572</v>
      </c>
      <c r="X3614">
        <v>860</v>
      </c>
      <c r="Y3614" s="6">
        <v>44806</v>
      </c>
      <c r="Z3614" t="s">
        <v>14572</v>
      </c>
      <c r="AA3614" s="6">
        <v>44818</v>
      </c>
      <c r="AB3614" t="s">
        <v>14572</v>
      </c>
      <c r="AC3614">
        <v>2</v>
      </c>
      <c r="AD3614" s="9">
        <v>44818.710833333331</v>
      </c>
      <c r="AE3614">
        <v>0</v>
      </c>
      <c r="AH3614" t="s">
        <v>14572</v>
      </c>
      <c r="AJ3614" t="s">
        <v>14572</v>
      </c>
    </row>
    <row r="3615" spans="1:36" x14ac:dyDescent="0.3">
      <c r="A3615" s="1">
        <v>222677019004</v>
      </c>
      <c r="B3615" s="8">
        <v>0</v>
      </c>
      <c r="C3615" s="3" t="s">
        <v>7</v>
      </c>
      <c r="D3615" s="3" t="s">
        <v>23414</v>
      </c>
      <c r="E3615" s="3" t="s">
        <v>12</v>
      </c>
      <c r="F3615" s="3" t="s">
        <v>9</v>
      </c>
      <c r="G3615" s="8">
        <v>1390</v>
      </c>
      <c r="H3615" s="8">
        <v>1390</v>
      </c>
      <c r="I3615" s="8">
        <v>0</v>
      </c>
      <c r="J3615" s="4" t="s">
        <v>7104</v>
      </c>
      <c r="K3615" s="4" t="s">
        <v>23719</v>
      </c>
      <c r="L3615" t="s">
        <v>7105</v>
      </c>
      <c r="M3615">
        <v>54904482</v>
      </c>
      <c r="N3615" t="s">
        <v>23720</v>
      </c>
      <c r="O3615" t="s">
        <v>23417</v>
      </c>
      <c r="P3615" t="s">
        <v>23721</v>
      </c>
      <c r="Q3615" t="s">
        <v>23419</v>
      </c>
      <c r="S3615" t="s">
        <v>23420</v>
      </c>
      <c r="T3615" t="s">
        <v>23682</v>
      </c>
      <c r="U3615" s="6">
        <v>45265</v>
      </c>
      <c r="V3615" t="s">
        <v>14572</v>
      </c>
      <c r="W3615" t="s">
        <v>14572</v>
      </c>
      <c r="X3615">
        <v>1390</v>
      </c>
      <c r="Y3615" s="6">
        <v>45263</v>
      </c>
      <c r="Z3615" t="s">
        <v>14572</v>
      </c>
      <c r="AA3615" s="6">
        <v>45264</v>
      </c>
      <c r="AB3615" t="s">
        <v>14572</v>
      </c>
      <c r="AC3615">
        <v>1</v>
      </c>
      <c r="AD3615" s="9">
        <v>45264.42633101852</v>
      </c>
      <c r="AE3615">
        <v>0</v>
      </c>
      <c r="AH3615" t="s">
        <v>14572</v>
      </c>
      <c r="AJ3615" t="s">
        <v>14572</v>
      </c>
    </row>
    <row r="3616" spans="1:36" x14ac:dyDescent="0.3">
      <c r="A3616" s="1">
        <v>222677020004</v>
      </c>
      <c r="B3616" s="8">
        <v>0</v>
      </c>
      <c r="C3616" s="3" t="s">
        <v>7</v>
      </c>
      <c r="D3616" s="3" t="s">
        <v>23414</v>
      </c>
      <c r="E3616" s="3" t="s">
        <v>12</v>
      </c>
      <c r="F3616" s="3" t="s">
        <v>9</v>
      </c>
      <c r="G3616" s="8">
        <v>1305</v>
      </c>
      <c r="H3616" s="8">
        <v>1305</v>
      </c>
      <c r="I3616" s="8">
        <v>0</v>
      </c>
      <c r="J3616" s="4" t="s">
        <v>7106</v>
      </c>
      <c r="K3616" s="4" t="s">
        <v>23722</v>
      </c>
      <c r="L3616" t="s">
        <v>7107</v>
      </c>
      <c r="M3616">
        <v>54904483</v>
      </c>
      <c r="N3616" t="s">
        <v>23723</v>
      </c>
      <c r="O3616" t="s">
        <v>23417</v>
      </c>
      <c r="P3616" t="s">
        <v>23724</v>
      </c>
      <c r="Q3616" t="s">
        <v>23419</v>
      </c>
      <c r="S3616" t="s">
        <v>23420</v>
      </c>
      <c r="T3616" t="s">
        <v>23682</v>
      </c>
      <c r="U3616" s="6">
        <v>45535</v>
      </c>
      <c r="V3616" t="s">
        <v>14572</v>
      </c>
      <c r="W3616" t="s">
        <v>14572</v>
      </c>
      <c r="X3616">
        <v>1305</v>
      </c>
      <c r="Y3616" s="6">
        <v>45534</v>
      </c>
      <c r="Z3616" t="s">
        <v>14572</v>
      </c>
      <c r="AA3616" s="6">
        <v>45534</v>
      </c>
      <c r="AB3616" t="s">
        <v>14572</v>
      </c>
      <c r="AC3616">
        <v>2</v>
      </c>
      <c r="AD3616" s="9">
        <v>45534.589629629627</v>
      </c>
      <c r="AE3616">
        <v>0</v>
      </c>
      <c r="AH3616" t="s">
        <v>14572</v>
      </c>
      <c r="AJ3616" t="s">
        <v>14572</v>
      </c>
    </row>
    <row r="3617" spans="1:36" x14ac:dyDescent="0.3">
      <c r="A3617" s="1">
        <v>222677021004</v>
      </c>
      <c r="B3617" s="8">
        <v>1360</v>
      </c>
      <c r="C3617" s="3" t="s">
        <v>7</v>
      </c>
      <c r="D3617" s="3" t="s">
        <v>23414</v>
      </c>
      <c r="E3617" s="3" t="s">
        <v>12</v>
      </c>
      <c r="F3617" s="3" t="s">
        <v>9</v>
      </c>
      <c r="G3617" s="8">
        <v>1360</v>
      </c>
      <c r="H3617" s="8">
        <v>1360</v>
      </c>
      <c r="I3617" s="8">
        <v>0</v>
      </c>
      <c r="J3617" s="4" t="s">
        <v>7108</v>
      </c>
      <c r="K3617" s="4" t="s">
        <v>23725</v>
      </c>
      <c r="L3617" t="s">
        <v>7109</v>
      </c>
      <c r="M3617">
        <v>54904484</v>
      </c>
      <c r="N3617" t="s">
        <v>23726</v>
      </c>
      <c r="O3617" t="s">
        <v>23417</v>
      </c>
      <c r="P3617" t="s">
        <v>23727</v>
      </c>
      <c r="Q3617" t="s">
        <v>23419</v>
      </c>
      <c r="S3617" t="s">
        <v>23420</v>
      </c>
      <c r="T3617" t="s">
        <v>23682</v>
      </c>
      <c r="U3617" s="6">
        <v>45541</v>
      </c>
      <c r="V3617" t="s">
        <v>14572</v>
      </c>
      <c r="W3617" t="s">
        <v>14572</v>
      </c>
      <c r="X3617">
        <v>1360</v>
      </c>
      <c r="Y3617" s="6">
        <v>45540</v>
      </c>
      <c r="Z3617" t="s">
        <v>14572</v>
      </c>
      <c r="AA3617" s="6">
        <v>45540</v>
      </c>
      <c r="AB3617" t="s">
        <v>14572</v>
      </c>
      <c r="AC3617">
        <v>2</v>
      </c>
      <c r="AD3617" s="9">
        <v>45540.667696759258</v>
      </c>
      <c r="AE3617">
        <v>0</v>
      </c>
      <c r="AH3617" t="s">
        <v>14572</v>
      </c>
      <c r="AJ3617" t="s">
        <v>14572</v>
      </c>
    </row>
    <row r="3618" spans="1:36" x14ac:dyDescent="0.3">
      <c r="A3618" s="1">
        <v>222677023002</v>
      </c>
      <c r="B3618" s="8">
        <v>0</v>
      </c>
      <c r="C3618" s="3" t="s">
        <v>7</v>
      </c>
      <c r="D3618" s="3" t="s">
        <v>23414</v>
      </c>
      <c r="E3618" s="3" t="s">
        <v>12</v>
      </c>
      <c r="F3618" s="3" t="s">
        <v>9</v>
      </c>
      <c r="G3618" s="8">
        <v>1010</v>
      </c>
      <c r="H3618" s="8">
        <v>1010</v>
      </c>
      <c r="I3618" s="8">
        <v>0</v>
      </c>
      <c r="J3618" s="4" t="s">
        <v>7110</v>
      </c>
      <c r="K3618" s="4" t="s">
        <v>23728</v>
      </c>
      <c r="L3618" t="s">
        <v>7111</v>
      </c>
      <c r="M3618">
        <v>54904486</v>
      </c>
      <c r="N3618" t="s">
        <v>23729</v>
      </c>
      <c r="O3618" t="s">
        <v>23417</v>
      </c>
      <c r="P3618" t="s">
        <v>23730</v>
      </c>
      <c r="Q3618" t="s">
        <v>23419</v>
      </c>
      <c r="S3618" t="s">
        <v>23420</v>
      </c>
      <c r="T3618" t="s">
        <v>23682</v>
      </c>
      <c r="U3618" s="6">
        <v>45492</v>
      </c>
      <c r="V3618" t="s">
        <v>14572</v>
      </c>
      <c r="W3618" t="s">
        <v>14572</v>
      </c>
      <c r="X3618">
        <v>1010</v>
      </c>
      <c r="Y3618" s="6">
        <v>45447</v>
      </c>
      <c r="Z3618" t="s">
        <v>14572</v>
      </c>
      <c r="AA3618" s="6">
        <v>45447</v>
      </c>
      <c r="AB3618" t="s">
        <v>14572</v>
      </c>
      <c r="AC3618">
        <v>2</v>
      </c>
      <c r="AD3618" s="9">
        <v>45447.654537037037</v>
      </c>
      <c r="AE3618">
        <v>0</v>
      </c>
      <c r="AH3618" t="s">
        <v>14572</v>
      </c>
      <c r="AJ3618" t="s">
        <v>14572</v>
      </c>
    </row>
    <row r="3619" spans="1:36" x14ac:dyDescent="0.3">
      <c r="A3619" s="1">
        <v>222677023003</v>
      </c>
      <c r="B3619" s="8">
        <v>-1872.58</v>
      </c>
      <c r="C3619" s="3" t="s">
        <v>14952</v>
      </c>
      <c r="D3619" s="3" t="s">
        <v>23414</v>
      </c>
      <c r="E3619" s="3" t="s">
        <v>12</v>
      </c>
      <c r="F3619" s="3" t="s">
        <v>9</v>
      </c>
      <c r="G3619" s="8">
        <v>1075</v>
      </c>
      <c r="H3619" s="8" t="e">
        <v>#N/A</v>
      </c>
      <c r="I3619" s="8" t="e">
        <v>#N/A</v>
      </c>
      <c r="J3619" s="4" t="s">
        <v>23731</v>
      </c>
      <c r="K3619" s="4" t="s">
        <v>23732</v>
      </c>
      <c r="L3619" t="s">
        <v>23733</v>
      </c>
      <c r="M3619">
        <v>54904486</v>
      </c>
      <c r="N3619" t="s">
        <v>23734</v>
      </c>
      <c r="O3619" t="s">
        <v>23417</v>
      </c>
      <c r="P3619" t="s">
        <v>23730</v>
      </c>
      <c r="Q3619" t="s">
        <v>23419</v>
      </c>
      <c r="S3619" t="s">
        <v>23420</v>
      </c>
      <c r="T3619" t="s">
        <v>23682</v>
      </c>
      <c r="U3619" s="6">
        <v>45839</v>
      </c>
      <c r="V3619" t="s">
        <v>14572</v>
      </c>
      <c r="W3619" t="s">
        <v>14572</v>
      </c>
      <c r="X3619">
        <v>1075</v>
      </c>
      <c r="Y3619" s="6">
        <v>45796</v>
      </c>
      <c r="Z3619" t="s">
        <v>14572</v>
      </c>
      <c r="AA3619" s="6">
        <v>45804</v>
      </c>
      <c r="AB3619" t="s">
        <v>14572</v>
      </c>
      <c r="AC3619">
        <v>1</v>
      </c>
      <c r="AD3619" s="9">
        <v>45804.66265046296</v>
      </c>
      <c r="AE3619">
        <v>0</v>
      </c>
      <c r="AH3619" t="s">
        <v>14572</v>
      </c>
      <c r="AJ3619" t="s">
        <v>14572</v>
      </c>
    </row>
    <row r="3620" spans="1:36" x14ac:dyDescent="0.3">
      <c r="A3620" s="1">
        <v>222677025003</v>
      </c>
      <c r="B3620" s="8">
        <v>-1325</v>
      </c>
      <c r="C3620" s="3" t="s">
        <v>7</v>
      </c>
      <c r="D3620" s="3" t="s">
        <v>23414</v>
      </c>
      <c r="E3620" s="3" t="s">
        <v>12</v>
      </c>
      <c r="F3620" s="3" t="s">
        <v>9</v>
      </c>
      <c r="G3620" s="8">
        <v>1325</v>
      </c>
      <c r="H3620" s="8">
        <v>1325</v>
      </c>
      <c r="I3620" s="8">
        <v>0</v>
      </c>
      <c r="J3620" s="4" t="s">
        <v>7112</v>
      </c>
      <c r="K3620" s="4" t="s">
        <v>23735</v>
      </c>
      <c r="L3620" t="s">
        <v>7113</v>
      </c>
      <c r="M3620">
        <v>54904488</v>
      </c>
      <c r="N3620" t="s">
        <v>23736</v>
      </c>
      <c r="O3620" t="s">
        <v>23417</v>
      </c>
      <c r="P3620" t="s">
        <v>23737</v>
      </c>
      <c r="Q3620" t="s">
        <v>23419</v>
      </c>
      <c r="S3620" t="s">
        <v>23420</v>
      </c>
      <c r="T3620" t="s">
        <v>23682</v>
      </c>
      <c r="U3620" s="6">
        <v>45801</v>
      </c>
      <c r="V3620" t="s">
        <v>14572</v>
      </c>
      <c r="W3620" t="s">
        <v>14572</v>
      </c>
      <c r="X3620">
        <v>1325</v>
      </c>
      <c r="Y3620" s="6">
        <v>45700</v>
      </c>
      <c r="Z3620" t="s">
        <v>14572</v>
      </c>
      <c r="AA3620" s="6">
        <v>45700</v>
      </c>
      <c r="AB3620" t="s">
        <v>14572</v>
      </c>
      <c r="AC3620">
        <v>2</v>
      </c>
      <c r="AD3620" s="9">
        <v>45700.496863425928</v>
      </c>
      <c r="AE3620">
        <v>0</v>
      </c>
      <c r="AH3620" t="s">
        <v>14572</v>
      </c>
      <c r="AJ3620" t="s">
        <v>14572</v>
      </c>
    </row>
    <row r="3621" spans="1:36" x14ac:dyDescent="0.3">
      <c r="A3621" s="1">
        <v>222677026005</v>
      </c>
      <c r="B3621" s="8">
        <v>0</v>
      </c>
      <c r="C3621" s="3" t="s">
        <v>7</v>
      </c>
      <c r="D3621" s="3" t="s">
        <v>23414</v>
      </c>
      <c r="E3621" s="3" t="s">
        <v>12</v>
      </c>
      <c r="F3621" s="3" t="s">
        <v>9</v>
      </c>
      <c r="G3621" s="8">
        <v>1295</v>
      </c>
      <c r="H3621" s="8">
        <v>1295</v>
      </c>
      <c r="I3621" s="8">
        <v>0</v>
      </c>
      <c r="J3621" s="4" t="s">
        <v>7114</v>
      </c>
      <c r="K3621" s="4" t="s">
        <v>23738</v>
      </c>
      <c r="L3621" t="s">
        <v>7115</v>
      </c>
      <c r="M3621">
        <v>54904489</v>
      </c>
      <c r="N3621" t="s">
        <v>23739</v>
      </c>
      <c r="O3621" t="s">
        <v>23417</v>
      </c>
      <c r="P3621" t="s">
        <v>23740</v>
      </c>
      <c r="Q3621" t="s">
        <v>23419</v>
      </c>
      <c r="S3621" t="s">
        <v>23420</v>
      </c>
      <c r="T3621" t="s">
        <v>23682</v>
      </c>
      <c r="U3621" s="6">
        <v>45324</v>
      </c>
      <c r="V3621" t="s">
        <v>14572</v>
      </c>
      <c r="W3621" t="s">
        <v>14572</v>
      </c>
      <c r="X3621">
        <v>1295</v>
      </c>
      <c r="Y3621" s="6">
        <v>45320</v>
      </c>
      <c r="Z3621" t="s">
        <v>14572</v>
      </c>
      <c r="AA3621" s="6">
        <v>45320</v>
      </c>
      <c r="AB3621" t="s">
        <v>14572</v>
      </c>
      <c r="AC3621">
        <v>2</v>
      </c>
      <c r="AD3621" s="9">
        <v>45320.588969907411</v>
      </c>
      <c r="AE3621">
        <v>0</v>
      </c>
      <c r="AH3621" t="s">
        <v>14572</v>
      </c>
      <c r="AJ3621" t="s">
        <v>14572</v>
      </c>
    </row>
    <row r="3622" spans="1:36" x14ac:dyDescent="0.3">
      <c r="A3622" s="1">
        <v>222677027003</v>
      </c>
      <c r="B3622" s="8">
        <v>0</v>
      </c>
      <c r="C3622" s="3" t="s">
        <v>7</v>
      </c>
      <c r="D3622" s="3" t="s">
        <v>23414</v>
      </c>
      <c r="E3622" s="3" t="s">
        <v>12</v>
      </c>
      <c r="F3622" s="3" t="s">
        <v>9</v>
      </c>
      <c r="G3622" s="8">
        <v>930</v>
      </c>
      <c r="H3622" s="8">
        <v>930</v>
      </c>
      <c r="I3622" s="8">
        <v>0</v>
      </c>
      <c r="J3622" s="4" t="s">
        <v>7116</v>
      </c>
      <c r="K3622" s="4" t="s">
        <v>23741</v>
      </c>
      <c r="L3622" t="s">
        <v>7117</v>
      </c>
      <c r="M3622">
        <v>54904490</v>
      </c>
      <c r="N3622" t="s">
        <v>23742</v>
      </c>
      <c r="O3622" t="s">
        <v>23417</v>
      </c>
      <c r="P3622" t="s">
        <v>23743</v>
      </c>
      <c r="Q3622" t="s">
        <v>23419</v>
      </c>
      <c r="S3622" t="s">
        <v>23420</v>
      </c>
      <c r="T3622" t="s">
        <v>23682</v>
      </c>
      <c r="U3622" s="6">
        <v>44931</v>
      </c>
      <c r="V3622" t="s">
        <v>14572</v>
      </c>
      <c r="W3622" t="s">
        <v>14572</v>
      </c>
      <c r="X3622">
        <v>930</v>
      </c>
      <c r="Y3622" s="6">
        <v>44910</v>
      </c>
      <c r="Z3622" t="s">
        <v>14572</v>
      </c>
      <c r="AA3622" s="6">
        <v>44917</v>
      </c>
      <c r="AB3622" t="s">
        <v>14572</v>
      </c>
      <c r="AC3622">
        <v>2</v>
      </c>
      <c r="AD3622" s="9">
        <v>44917.465902777774</v>
      </c>
      <c r="AE3622">
        <v>0</v>
      </c>
      <c r="AH3622" t="s">
        <v>14572</v>
      </c>
      <c r="AJ3622" t="s">
        <v>14572</v>
      </c>
    </row>
    <row r="3623" spans="1:36" x14ac:dyDescent="0.3">
      <c r="A3623" s="1">
        <v>222677028005</v>
      </c>
      <c r="B3623" s="8">
        <v>0</v>
      </c>
      <c r="C3623" s="3" t="s">
        <v>7</v>
      </c>
      <c r="D3623" s="3" t="s">
        <v>23414</v>
      </c>
      <c r="E3623" s="3" t="s">
        <v>12</v>
      </c>
      <c r="F3623" s="3" t="s">
        <v>9</v>
      </c>
      <c r="G3623" s="8">
        <v>1270</v>
      </c>
      <c r="H3623" s="8">
        <v>1270</v>
      </c>
      <c r="I3623" s="8">
        <v>0</v>
      </c>
      <c r="J3623" s="4" t="s">
        <v>7118</v>
      </c>
      <c r="K3623" s="4" t="s">
        <v>23744</v>
      </c>
      <c r="L3623" t="s">
        <v>7119</v>
      </c>
      <c r="M3623">
        <v>54904491</v>
      </c>
      <c r="N3623" t="s">
        <v>23745</v>
      </c>
      <c r="O3623" t="s">
        <v>23417</v>
      </c>
      <c r="P3623" t="s">
        <v>23746</v>
      </c>
      <c r="Q3623" t="s">
        <v>23419</v>
      </c>
      <c r="T3623" t="s">
        <v>23682</v>
      </c>
      <c r="U3623" s="6">
        <v>45142</v>
      </c>
      <c r="V3623" t="s">
        <v>14572</v>
      </c>
      <c r="W3623" t="s">
        <v>14572</v>
      </c>
      <c r="X3623">
        <v>1270</v>
      </c>
      <c r="Y3623" s="6">
        <v>45113</v>
      </c>
      <c r="Z3623" t="s">
        <v>14572</v>
      </c>
      <c r="AA3623" s="6">
        <v>45138</v>
      </c>
      <c r="AB3623" t="s">
        <v>14572</v>
      </c>
      <c r="AC3623">
        <v>1</v>
      </c>
      <c r="AD3623" s="9">
        <v>45138.695787037039</v>
      </c>
      <c r="AE3623">
        <v>0</v>
      </c>
      <c r="AH3623" t="s">
        <v>14572</v>
      </c>
      <c r="AJ3623" t="s">
        <v>14572</v>
      </c>
    </row>
    <row r="3624" spans="1:36" x14ac:dyDescent="0.3">
      <c r="A3624" s="1">
        <v>222677029003</v>
      </c>
      <c r="B3624" s="8">
        <v>0</v>
      </c>
      <c r="C3624" s="3" t="s">
        <v>7</v>
      </c>
      <c r="D3624" s="3" t="s">
        <v>23414</v>
      </c>
      <c r="E3624" s="3" t="s">
        <v>12</v>
      </c>
      <c r="F3624" s="3" t="s">
        <v>9</v>
      </c>
      <c r="G3624" s="8">
        <v>1295</v>
      </c>
      <c r="H3624" s="8">
        <v>1295</v>
      </c>
      <c r="I3624" s="8">
        <v>0</v>
      </c>
      <c r="J3624" s="4" t="s">
        <v>7120</v>
      </c>
      <c r="K3624" s="4" t="s">
        <v>23747</v>
      </c>
      <c r="L3624" t="s">
        <v>7121</v>
      </c>
      <c r="M3624">
        <v>54904492</v>
      </c>
      <c r="N3624" t="s">
        <v>23748</v>
      </c>
      <c r="O3624" t="s">
        <v>23417</v>
      </c>
      <c r="P3624" t="s">
        <v>23749</v>
      </c>
      <c r="Q3624" t="s">
        <v>23419</v>
      </c>
      <c r="S3624" t="s">
        <v>23420</v>
      </c>
      <c r="T3624" t="s">
        <v>23682</v>
      </c>
      <c r="U3624" s="6">
        <v>45532</v>
      </c>
      <c r="V3624" t="s">
        <v>14572</v>
      </c>
      <c r="W3624" t="s">
        <v>14572</v>
      </c>
      <c r="X3624">
        <v>1295</v>
      </c>
      <c r="Y3624" s="6">
        <v>45461</v>
      </c>
      <c r="Z3624" t="s">
        <v>14572</v>
      </c>
      <c r="AA3624" s="6">
        <v>45461</v>
      </c>
      <c r="AB3624" t="s">
        <v>14572</v>
      </c>
      <c r="AC3624">
        <v>1</v>
      </c>
      <c r="AD3624" s="9">
        <v>45461.624155092592</v>
      </c>
      <c r="AE3624">
        <v>0</v>
      </c>
      <c r="AH3624" t="s">
        <v>14572</v>
      </c>
      <c r="AJ3624" t="s">
        <v>14572</v>
      </c>
    </row>
    <row r="3625" spans="1:36" x14ac:dyDescent="0.3">
      <c r="A3625" s="1">
        <v>222677030004</v>
      </c>
      <c r="B3625" s="8">
        <v>0</v>
      </c>
      <c r="C3625" s="3" t="s">
        <v>7</v>
      </c>
      <c r="D3625" s="3" t="s">
        <v>23414</v>
      </c>
      <c r="E3625" s="3" t="s">
        <v>12</v>
      </c>
      <c r="F3625" s="3" t="s">
        <v>9</v>
      </c>
      <c r="G3625" s="8">
        <v>1320</v>
      </c>
      <c r="H3625" s="8">
        <v>1320</v>
      </c>
      <c r="I3625" s="8">
        <v>0</v>
      </c>
      <c r="J3625" s="4" t="s">
        <v>7122</v>
      </c>
      <c r="K3625" s="4" t="s">
        <v>23750</v>
      </c>
      <c r="L3625" t="s">
        <v>7123</v>
      </c>
      <c r="M3625">
        <v>54904493</v>
      </c>
      <c r="N3625" t="s">
        <v>23751</v>
      </c>
      <c r="O3625" t="s">
        <v>23417</v>
      </c>
      <c r="P3625" t="s">
        <v>23752</v>
      </c>
      <c r="Q3625" t="s">
        <v>23419</v>
      </c>
      <c r="S3625" t="s">
        <v>23420</v>
      </c>
      <c r="T3625" t="s">
        <v>23682</v>
      </c>
      <c r="U3625" s="6">
        <v>45507</v>
      </c>
      <c r="V3625" t="s">
        <v>14572</v>
      </c>
      <c r="W3625" t="s">
        <v>14572</v>
      </c>
      <c r="X3625">
        <v>1320</v>
      </c>
      <c r="Y3625" s="6">
        <v>45496</v>
      </c>
      <c r="Z3625" t="s">
        <v>14572</v>
      </c>
      <c r="AA3625" s="6">
        <v>45496</v>
      </c>
      <c r="AB3625" t="s">
        <v>14572</v>
      </c>
      <c r="AC3625">
        <v>2</v>
      </c>
      <c r="AD3625" s="9">
        <v>45496.46025462963</v>
      </c>
      <c r="AE3625">
        <v>0</v>
      </c>
      <c r="AH3625" t="s">
        <v>14572</v>
      </c>
      <c r="AJ3625" t="s">
        <v>14572</v>
      </c>
    </row>
    <row r="3626" spans="1:36" x14ac:dyDescent="0.3">
      <c r="A3626" s="1">
        <v>222677031004</v>
      </c>
      <c r="B3626" s="8">
        <v>0</v>
      </c>
      <c r="C3626" s="3" t="s">
        <v>7</v>
      </c>
      <c r="D3626" s="3" t="s">
        <v>23414</v>
      </c>
      <c r="E3626" s="3" t="s">
        <v>12</v>
      </c>
      <c r="F3626" s="3" t="s">
        <v>9</v>
      </c>
      <c r="G3626" s="8">
        <v>1020</v>
      </c>
      <c r="H3626" s="8">
        <v>1020</v>
      </c>
      <c r="I3626" s="8">
        <v>0</v>
      </c>
      <c r="J3626" s="4" t="s">
        <v>7124</v>
      </c>
      <c r="K3626" s="4" t="s">
        <v>23753</v>
      </c>
      <c r="L3626" t="s">
        <v>7125</v>
      </c>
      <c r="M3626">
        <v>54904494</v>
      </c>
      <c r="N3626" t="s">
        <v>23754</v>
      </c>
      <c r="O3626" t="s">
        <v>23417</v>
      </c>
      <c r="P3626" t="s">
        <v>23755</v>
      </c>
      <c r="Q3626" t="s">
        <v>23419</v>
      </c>
      <c r="S3626" t="s">
        <v>23420</v>
      </c>
      <c r="T3626" t="s">
        <v>23682</v>
      </c>
      <c r="U3626" s="6">
        <v>45541</v>
      </c>
      <c r="V3626" t="s">
        <v>14572</v>
      </c>
      <c r="W3626" t="s">
        <v>14572</v>
      </c>
      <c r="X3626">
        <v>1020</v>
      </c>
      <c r="Y3626" s="6">
        <v>45498</v>
      </c>
      <c r="Z3626" t="s">
        <v>14572</v>
      </c>
      <c r="AA3626" s="6">
        <v>45498</v>
      </c>
      <c r="AB3626" t="s">
        <v>14572</v>
      </c>
      <c r="AC3626">
        <v>1</v>
      </c>
      <c r="AD3626" s="9">
        <v>45498.650243055556</v>
      </c>
      <c r="AE3626">
        <v>0</v>
      </c>
      <c r="AH3626" t="s">
        <v>14572</v>
      </c>
      <c r="AJ3626" t="s">
        <v>14572</v>
      </c>
    </row>
    <row r="3627" spans="1:36" x14ac:dyDescent="0.3">
      <c r="A3627" s="1">
        <v>222677032002</v>
      </c>
      <c r="B3627" s="8">
        <v>0</v>
      </c>
      <c r="C3627" s="3" t="s">
        <v>7</v>
      </c>
      <c r="D3627" s="3" t="s">
        <v>23414</v>
      </c>
      <c r="E3627" s="3" t="s">
        <v>12</v>
      </c>
      <c r="F3627" s="3" t="s">
        <v>9</v>
      </c>
      <c r="G3627" s="8">
        <v>835</v>
      </c>
      <c r="H3627" s="8">
        <v>835</v>
      </c>
      <c r="I3627" s="8">
        <v>0</v>
      </c>
      <c r="J3627" s="4" t="s">
        <v>7126</v>
      </c>
      <c r="K3627" s="4" t="s">
        <v>23756</v>
      </c>
      <c r="L3627" t="s">
        <v>7127</v>
      </c>
      <c r="M3627">
        <v>54904495</v>
      </c>
      <c r="N3627" t="s">
        <v>23757</v>
      </c>
      <c r="O3627" t="s">
        <v>23417</v>
      </c>
      <c r="P3627" t="s">
        <v>23758</v>
      </c>
      <c r="Q3627" t="s">
        <v>23419</v>
      </c>
      <c r="S3627" t="s">
        <v>23420</v>
      </c>
      <c r="T3627" t="s">
        <v>23682</v>
      </c>
      <c r="U3627" s="6">
        <v>44753</v>
      </c>
      <c r="V3627" t="s">
        <v>14572</v>
      </c>
      <c r="W3627" t="s">
        <v>14572</v>
      </c>
      <c r="X3627">
        <v>835</v>
      </c>
      <c r="Y3627" s="6">
        <v>44749</v>
      </c>
      <c r="Z3627" t="s">
        <v>14572</v>
      </c>
      <c r="AA3627" s="6">
        <v>44749</v>
      </c>
      <c r="AB3627" t="s">
        <v>14572</v>
      </c>
      <c r="AC3627">
        <v>1</v>
      </c>
      <c r="AD3627" s="9">
        <v>44749.620868055557</v>
      </c>
      <c r="AE3627">
        <v>0</v>
      </c>
      <c r="AH3627" t="s">
        <v>14572</v>
      </c>
      <c r="AJ3627" t="s">
        <v>14572</v>
      </c>
    </row>
    <row r="3628" spans="1:36" x14ac:dyDescent="0.3">
      <c r="A3628" s="1">
        <v>222677034006</v>
      </c>
      <c r="B3628" s="8">
        <v>0</v>
      </c>
      <c r="C3628" s="3" t="s">
        <v>7</v>
      </c>
      <c r="D3628" s="3" t="s">
        <v>23414</v>
      </c>
      <c r="E3628" s="3" t="s">
        <v>12</v>
      </c>
      <c r="F3628" s="3" t="s">
        <v>9</v>
      </c>
      <c r="G3628" s="8">
        <v>1315</v>
      </c>
      <c r="H3628" s="8">
        <v>1315</v>
      </c>
      <c r="I3628" s="8">
        <v>0</v>
      </c>
      <c r="J3628" s="4" t="s">
        <v>7128</v>
      </c>
      <c r="K3628" s="4" t="s">
        <v>23759</v>
      </c>
      <c r="L3628" t="s">
        <v>7129</v>
      </c>
      <c r="M3628">
        <v>54904497</v>
      </c>
      <c r="N3628" t="s">
        <v>23760</v>
      </c>
      <c r="O3628" t="s">
        <v>23417</v>
      </c>
      <c r="P3628" t="s">
        <v>23761</v>
      </c>
      <c r="Q3628" t="s">
        <v>23419</v>
      </c>
      <c r="S3628" t="s">
        <v>23420</v>
      </c>
      <c r="T3628" t="s">
        <v>23682</v>
      </c>
      <c r="U3628" s="6">
        <v>45524</v>
      </c>
      <c r="V3628" t="s">
        <v>14572</v>
      </c>
      <c r="W3628" t="s">
        <v>14572</v>
      </c>
      <c r="X3628">
        <v>1315</v>
      </c>
      <c r="Y3628" s="6">
        <v>45525</v>
      </c>
      <c r="Z3628" t="s">
        <v>14572</v>
      </c>
      <c r="AA3628" s="6">
        <v>45525</v>
      </c>
      <c r="AB3628" t="s">
        <v>14572</v>
      </c>
      <c r="AC3628">
        <v>2</v>
      </c>
      <c r="AD3628" s="9">
        <v>45525.700914351852</v>
      </c>
      <c r="AE3628">
        <v>0</v>
      </c>
      <c r="AH3628" t="s">
        <v>14572</v>
      </c>
      <c r="AJ3628" t="s">
        <v>14572</v>
      </c>
    </row>
    <row r="3629" spans="1:36" x14ac:dyDescent="0.3">
      <c r="A3629" s="1">
        <v>222677036002</v>
      </c>
      <c r="B3629" s="8">
        <v>0</v>
      </c>
      <c r="C3629" s="3" t="s">
        <v>7</v>
      </c>
      <c r="D3629" s="3" t="s">
        <v>23414</v>
      </c>
      <c r="E3629" s="3" t="s">
        <v>12</v>
      </c>
      <c r="F3629" s="3" t="s">
        <v>9</v>
      </c>
      <c r="G3629" s="8">
        <v>1080</v>
      </c>
      <c r="H3629" s="8">
        <v>1080</v>
      </c>
      <c r="I3629" s="8">
        <v>0</v>
      </c>
      <c r="J3629" s="4" t="s">
        <v>7130</v>
      </c>
      <c r="K3629" s="4" t="s">
        <v>23762</v>
      </c>
      <c r="L3629" t="s">
        <v>7131</v>
      </c>
      <c r="M3629">
        <v>54904499</v>
      </c>
      <c r="N3629" t="s">
        <v>23763</v>
      </c>
      <c r="O3629" t="s">
        <v>23417</v>
      </c>
      <c r="P3629" t="s">
        <v>23764</v>
      </c>
      <c r="Q3629" t="s">
        <v>23419</v>
      </c>
      <c r="S3629" t="s">
        <v>23420</v>
      </c>
      <c r="T3629" t="s">
        <v>23682</v>
      </c>
      <c r="U3629" s="6">
        <v>44841</v>
      </c>
      <c r="V3629" t="s">
        <v>14572</v>
      </c>
      <c r="W3629" t="s">
        <v>14572</v>
      </c>
      <c r="X3629">
        <v>1080</v>
      </c>
      <c r="Y3629" s="6">
        <v>44476</v>
      </c>
      <c r="Z3629" t="s">
        <v>14572</v>
      </c>
      <c r="AA3629" s="6">
        <v>44841</v>
      </c>
      <c r="AB3629" t="s">
        <v>14572</v>
      </c>
      <c r="AC3629">
        <v>1</v>
      </c>
      <c r="AD3629" s="9">
        <v>44841.531331018516</v>
      </c>
      <c r="AE3629">
        <v>0</v>
      </c>
      <c r="AH3629" t="s">
        <v>14572</v>
      </c>
      <c r="AJ3629" t="s">
        <v>14572</v>
      </c>
    </row>
    <row r="3630" spans="1:36" x14ac:dyDescent="0.3">
      <c r="A3630" s="1">
        <v>222677038005</v>
      </c>
      <c r="B3630" s="8">
        <v>0</v>
      </c>
      <c r="C3630" s="3" t="s">
        <v>7</v>
      </c>
      <c r="D3630" s="3" t="s">
        <v>23414</v>
      </c>
      <c r="E3630" s="3" t="s">
        <v>12</v>
      </c>
      <c r="F3630" s="3" t="s">
        <v>9</v>
      </c>
      <c r="G3630" s="8">
        <v>1750</v>
      </c>
      <c r="H3630" s="8">
        <v>1750</v>
      </c>
      <c r="I3630" s="8">
        <v>0</v>
      </c>
      <c r="J3630" s="4" t="s">
        <v>7132</v>
      </c>
      <c r="K3630" s="4" t="s">
        <v>23765</v>
      </c>
      <c r="L3630" t="s">
        <v>7133</v>
      </c>
      <c r="M3630">
        <v>54904501</v>
      </c>
      <c r="N3630" t="s">
        <v>23766</v>
      </c>
      <c r="O3630" t="s">
        <v>23417</v>
      </c>
      <c r="P3630" t="s">
        <v>23767</v>
      </c>
      <c r="Q3630" t="s">
        <v>23419</v>
      </c>
      <c r="S3630" t="s">
        <v>23420</v>
      </c>
      <c r="T3630" t="s">
        <v>23682</v>
      </c>
      <c r="U3630" s="6">
        <v>45595</v>
      </c>
      <c r="V3630" t="s">
        <v>14572</v>
      </c>
      <c r="W3630" t="s">
        <v>14572</v>
      </c>
      <c r="X3630">
        <v>1750</v>
      </c>
      <c r="Y3630" s="6">
        <v>45594</v>
      </c>
      <c r="Z3630" t="s">
        <v>14572</v>
      </c>
      <c r="AA3630" s="6">
        <v>45595</v>
      </c>
      <c r="AB3630" t="s">
        <v>14572</v>
      </c>
      <c r="AC3630">
        <v>2</v>
      </c>
      <c r="AD3630" s="9">
        <v>45595.389421296299</v>
      </c>
      <c r="AE3630">
        <v>0</v>
      </c>
      <c r="AH3630" t="s">
        <v>14572</v>
      </c>
      <c r="AJ3630" t="s">
        <v>14572</v>
      </c>
    </row>
    <row r="3631" spans="1:36" x14ac:dyDescent="0.3">
      <c r="A3631" s="1">
        <v>222677040006</v>
      </c>
      <c r="B3631" s="8">
        <v>0</v>
      </c>
      <c r="C3631" s="3" t="s">
        <v>7</v>
      </c>
      <c r="D3631" s="3" t="s">
        <v>23414</v>
      </c>
      <c r="E3631" s="3" t="s">
        <v>12</v>
      </c>
      <c r="F3631" s="3" t="s">
        <v>9</v>
      </c>
      <c r="G3631" s="8">
        <v>1375</v>
      </c>
      <c r="H3631" s="8">
        <v>1375</v>
      </c>
      <c r="I3631" s="8">
        <v>0</v>
      </c>
      <c r="J3631" s="4" t="s">
        <v>7134</v>
      </c>
      <c r="K3631" s="4" t="s">
        <v>23768</v>
      </c>
      <c r="L3631" t="s">
        <v>7135</v>
      </c>
      <c r="M3631">
        <v>54904504</v>
      </c>
      <c r="N3631" t="s">
        <v>23769</v>
      </c>
      <c r="O3631" t="s">
        <v>23417</v>
      </c>
      <c r="P3631" t="s">
        <v>23770</v>
      </c>
      <c r="Q3631" t="s">
        <v>23419</v>
      </c>
      <c r="S3631" t="s">
        <v>23420</v>
      </c>
      <c r="T3631" t="s">
        <v>23682</v>
      </c>
      <c r="U3631" s="6">
        <v>45667</v>
      </c>
      <c r="V3631" t="s">
        <v>14572</v>
      </c>
      <c r="W3631" t="s">
        <v>14572</v>
      </c>
      <c r="X3631">
        <v>1375</v>
      </c>
      <c r="Y3631" s="6">
        <v>45661</v>
      </c>
      <c r="Z3631" t="s">
        <v>14572</v>
      </c>
      <c r="AA3631" s="6">
        <v>45665</v>
      </c>
      <c r="AB3631" t="s">
        <v>14572</v>
      </c>
      <c r="AC3631">
        <v>1</v>
      </c>
      <c r="AD3631" s="9">
        <v>45665.621180555558</v>
      </c>
      <c r="AE3631">
        <v>0</v>
      </c>
      <c r="AH3631" t="s">
        <v>14572</v>
      </c>
      <c r="AJ3631" t="s">
        <v>14572</v>
      </c>
    </row>
    <row r="3632" spans="1:36" x14ac:dyDescent="0.3">
      <c r="A3632" s="1">
        <v>222677041002</v>
      </c>
      <c r="B3632" s="8">
        <v>0</v>
      </c>
      <c r="C3632" s="3" t="s">
        <v>7</v>
      </c>
      <c r="D3632" s="3" t="s">
        <v>23414</v>
      </c>
      <c r="E3632" s="3" t="s">
        <v>12</v>
      </c>
      <c r="F3632" s="3" t="s">
        <v>9</v>
      </c>
      <c r="G3632" s="8">
        <v>1035</v>
      </c>
      <c r="H3632" s="8">
        <v>1035</v>
      </c>
      <c r="I3632" s="8">
        <v>0</v>
      </c>
      <c r="J3632" s="4" t="s">
        <v>7136</v>
      </c>
      <c r="K3632" s="4" t="s">
        <v>23771</v>
      </c>
      <c r="L3632" t="s">
        <v>7137</v>
      </c>
      <c r="M3632">
        <v>54904505</v>
      </c>
      <c r="N3632" t="s">
        <v>23772</v>
      </c>
      <c r="O3632" t="s">
        <v>23417</v>
      </c>
      <c r="P3632" t="s">
        <v>23773</v>
      </c>
      <c r="Q3632" t="s">
        <v>23419</v>
      </c>
      <c r="S3632" t="s">
        <v>23420</v>
      </c>
      <c r="T3632" t="s">
        <v>23682</v>
      </c>
      <c r="U3632" s="6">
        <v>45442</v>
      </c>
      <c r="V3632" t="s">
        <v>14572</v>
      </c>
      <c r="W3632" t="s">
        <v>14572</v>
      </c>
      <c r="X3632">
        <v>1035</v>
      </c>
      <c r="Y3632" s="6">
        <v>45440</v>
      </c>
      <c r="Z3632" t="s">
        <v>14572</v>
      </c>
      <c r="AA3632" s="6">
        <v>45440</v>
      </c>
      <c r="AB3632" t="s">
        <v>14572</v>
      </c>
      <c r="AC3632">
        <v>1</v>
      </c>
      <c r="AD3632" s="9">
        <v>45440.539166666669</v>
      </c>
      <c r="AE3632">
        <v>0</v>
      </c>
      <c r="AH3632" t="s">
        <v>14572</v>
      </c>
      <c r="AJ3632" t="s">
        <v>14572</v>
      </c>
    </row>
    <row r="3633" spans="1:36" x14ac:dyDescent="0.3">
      <c r="A3633" s="1">
        <v>222677042006</v>
      </c>
      <c r="B3633" s="8">
        <v>0</v>
      </c>
      <c r="C3633" s="3" t="s">
        <v>7</v>
      </c>
      <c r="D3633" s="3" t="s">
        <v>23414</v>
      </c>
      <c r="E3633" s="3" t="s">
        <v>12</v>
      </c>
      <c r="F3633" s="3" t="s">
        <v>9</v>
      </c>
      <c r="G3633" s="8">
        <v>1310</v>
      </c>
      <c r="H3633" s="8">
        <v>1310</v>
      </c>
      <c r="I3633" s="8">
        <v>0</v>
      </c>
      <c r="J3633" s="4" t="s">
        <v>7138</v>
      </c>
      <c r="K3633" s="4" t="s">
        <v>23774</v>
      </c>
      <c r="L3633" t="s">
        <v>7139</v>
      </c>
      <c r="M3633">
        <v>54904506</v>
      </c>
      <c r="N3633" t="s">
        <v>23775</v>
      </c>
      <c r="O3633" t="s">
        <v>23417</v>
      </c>
      <c r="P3633" t="s">
        <v>23776</v>
      </c>
      <c r="Q3633" t="s">
        <v>23419</v>
      </c>
      <c r="S3633" t="s">
        <v>23420</v>
      </c>
      <c r="T3633" t="s">
        <v>23682</v>
      </c>
      <c r="U3633" s="6">
        <v>45353</v>
      </c>
      <c r="V3633" t="s">
        <v>14572</v>
      </c>
      <c r="W3633" t="s">
        <v>14572</v>
      </c>
      <c r="X3633">
        <v>1310</v>
      </c>
      <c r="Y3633" s="6">
        <v>45349</v>
      </c>
      <c r="Z3633" t="s">
        <v>14572</v>
      </c>
      <c r="AA3633" s="6">
        <v>45349</v>
      </c>
      <c r="AB3633" t="s">
        <v>14572</v>
      </c>
      <c r="AC3633">
        <v>2</v>
      </c>
      <c r="AD3633" s="9">
        <v>45349.409386574072</v>
      </c>
      <c r="AE3633">
        <v>0</v>
      </c>
      <c r="AH3633" t="s">
        <v>14572</v>
      </c>
      <c r="AJ3633" t="s">
        <v>14572</v>
      </c>
    </row>
    <row r="3634" spans="1:36" x14ac:dyDescent="0.3">
      <c r="A3634" s="1">
        <v>222677043007</v>
      </c>
      <c r="B3634" s="8">
        <v>0</v>
      </c>
      <c r="C3634" s="3" t="s">
        <v>7</v>
      </c>
      <c r="D3634" s="3" t="s">
        <v>23414</v>
      </c>
      <c r="E3634" s="3" t="s">
        <v>12</v>
      </c>
      <c r="F3634" s="3" t="s">
        <v>9</v>
      </c>
      <c r="G3634" s="8">
        <v>1295</v>
      </c>
      <c r="H3634" s="8">
        <v>1295</v>
      </c>
      <c r="I3634" s="8">
        <v>0</v>
      </c>
      <c r="J3634" s="4" t="s">
        <v>7140</v>
      </c>
      <c r="K3634" s="4" t="s">
        <v>23777</v>
      </c>
      <c r="L3634" t="s">
        <v>7141</v>
      </c>
      <c r="M3634">
        <v>54904507</v>
      </c>
      <c r="N3634" t="s">
        <v>23778</v>
      </c>
      <c r="O3634" t="s">
        <v>23417</v>
      </c>
      <c r="P3634" t="s">
        <v>23779</v>
      </c>
      <c r="Q3634" t="s">
        <v>23419</v>
      </c>
      <c r="S3634" t="s">
        <v>23420</v>
      </c>
      <c r="T3634" t="s">
        <v>23682</v>
      </c>
      <c r="U3634" s="6">
        <v>45500</v>
      </c>
      <c r="V3634" t="s">
        <v>14572</v>
      </c>
      <c r="W3634" t="s">
        <v>14572</v>
      </c>
      <c r="X3634">
        <v>1295</v>
      </c>
      <c r="Y3634" s="6">
        <v>45484</v>
      </c>
      <c r="Z3634" t="s">
        <v>14572</v>
      </c>
      <c r="AA3634" s="6">
        <v>45484</v>
      </c>
      <c r="AB3634" t="s">
        <v>14572</v>
      </c>
      <c r="AC3634">
        <v>1</v>
      </c>
      <c r="AD3634" s="9">
        <v>45484.457245370373</v>
      </c>
      <c r="AE3634">
        <v>0</v>
      </c>
      <c r="AH3634" t="s">
        <v>14572</v>
      </c>
      <c r="AJ3634" t="s">
        <v>14572</v>
      </c>
    </row>
    <row r="3635" spans="1:36" x14ac:dyDescent="0.3">
      <c r="A3635" s="1">
        <v>222677045005</v>
      </c>
      <c r="B3635" s="8">
        <v>0</v>
      </c>
      <c r="C3635" s="3" t="s">
        <v>7</v>
      </c>
      <c r="D3635" s="3" t="s">
        <v>23414</v>
      </c>
      <c r="E3635" s="3" t="s">
        <v>12</v>
      </c>
      <c r="F3635" s="3" t="s">
        <v>9</v>
      </c>
      <c r="G3635" s="8">
        <v>1050</v>
      </c>
      <c r="H3635" s="8">
        <v>1050</v>
      </c>
      <c r="I3635" s="8">
        <v>0</v>
      </c>
      <c r="J3635" s="4" t="s">
        <v>7142</v>
      </c>
      <c r="K3635" s="4" t="s">
        <v>23780</v>
      </c>
      <c r="L3635" t="s">
        <v>7143</v>
      </c>
      <c r="M3635">
        <v>54904509</v>
      </c>
      <c r="N3635" t="s">
        <v>23781</v>
      </c>
      <c r="O3635" t="s">
        <v>23417</v>
      </c>
      <c r="P3635" t="s">
        <v>23782</v>
      </c>
      <c r="Q3635" t="s">
        <v>23419</v>
      </c>
      <c r="S3635" t="s">
        <v>23420</v>
      </c>
      <c r="T3635" t="s">
        <v>23682</v>
      </c>
      <c r="U3635" s="6">
        <v>45561</v>
      </c>
      <c r="V3635" t="s">
        <v>14572</v>
      </c>
      <c r="W3635" t="s">
        <v>14572</v>
      </c>
      <c r="X3635">
        <v>1050</v>
      </c>
      <c r="Y3635" s="6">
        <v>45558</v>
      </c>
      <c r="Z3635" t="s">
        <v>14572</v>
      </c>
      <c r="AA3635" s="6">
        <v>45559</v>
      </c>
      <c r="AB3635" t="s">
        <v>14572</v>
      </c>
      <c r="AC3635">
        <v>1</v>
      </c>
      <c r="AD3635" s="9">
        <v>45559.449652777781</v>
      </c>
      <c r="AE3635">
        <v>0</v>
      </c>
      <c r="AH3635" t="s">
        <v>14572</v>
      </c>
      <c r="AJ3635" t="s">
        <v>14572</v>
      </c>
    </row>
    <row r="3636" spans="1:36" x14ac:dyDescent="0.3">
      <c r="A3636" s="1">
        <v>222677046004</v>
      </c>
      <c r="B3636" s="8">
        <v>0</v>
      </c>
      <c r="C3636" s="3" t="s">
        <v>7</v>
      </c>
      <c r="D3636" s="3" t="s">
        <v>23414</v>
      </c>
      <c r="E3636" s="3" t="s">
        <v>12</v>
      </c>
      <c r="F3636" s="3" t="s">
        <v>9</v>
      </c>
      <c r="G3636" s="8">
        <v>1015</v>
      </c>
      <c r="H3636" s="8">
        <v>1015</v>
      </c>
      <c r="I3636" s="8">
        <v>0</v>
      </c>
      <c r="J3636" s="4" t="s">
        <v>7144</v>
      </c>
      <c r="K3636" s="4" t="s">
        <v>23783</v>
      </c>
      <c r="L3636" t="s">
        <v>7145</v>
      </c>
      <c r="M3636">
        <v>54904510</v>
      </c>
      <c r="N3636" t="s">
        <v>23784</v>
      </c>
      <c r="O3636" t="s">
        <v>23417</v>
      </c>
      <c r="P3636" t="s">
        <v>23785</v>
      </c>
      <c r="Q3636" t="s">
        <v>23419</v>
      </c>
      <c r="S3636" t="s">
        <v>23420</v>
      </c>
      <c r="T3636" t="s">
        <v>23682</v>
      </c>
      <c r="U3636" s="6">
        <v>45555</v>
      </c>
      <c r="V3636" t="s">
        <v>14572</v>
      </c>
      <c r="W3636" t="s">
        <v>14572</v>
      </c>
      <c r="X3636">
        <v>1015</v>
      </c>
      <c r="Y3636" s="6">
        <v>45554</v>
      </c>
      <c r="Z3636" t="s">
        <v>14572</v>
      </c>
      <c r="AA3636" s="6">
        <v>45555</v>
      </c>
      <c r="AB3636" t="s">
        <v>14572</v>
      </c>
      <c r="AC3636">
        <v>1</v>
      </c>
      <c r="AD3636" s="9">
        <v>45555.630520833336</v>
      </c>
      <c r="AE3636">
        <v>0</v>
      </c>
      <c r="AH3636" t="s">
        <v>14572</v>
      </c>
      <c r="AJ3636" t="s">
        <v>14572</v>
      </c>
    </row>
    <row r="3637" spans="1:36" x14ac:dyDescent="0.3">
      <c r="A3637" s="1">
        <v>222677047004</v>
      </c>
      <c r="B3637" s="8">
        <v>8190</v>
      </c>
      <c r="C3637" s="3" t="s">
        <v>7</v>
      </c>
      <c r="D3637" s="3" t="s">
        <v>23414</v>
      </c>
      <c r="E3637" s="3" t="s">
        <v>12</v>
      </c>
      <c r="F3637" s="3" t="s">
        <v>9</v>
      </c>
      <c r="G3637" s="8">
        <v>1365</v>
      </c>
      <c r="H3637" s="8">
        <v>1365</v>
      </c>
      <c r="I3637" s="8">
        <v>0</v>
      </c>
      <c r="J3637" s="4" t="s">
        <v>7146</v>
      </c>
      <c r="K3637" s="4" t="s">
        <v>23786</v>
      </c>
      <c r="L3637" t="s">
        <v>7147</v>
      </c>
      <c r="M3637">
        <v>54904511</v>
      </c>
      <c r="N3637" t="s">
        <v>23787</v>
      </c>
      <c r="O3637" t="s">
        <v>23417</v>
      </c>
      <c r="P3637" t="s">
        <v>23788</v>
      </c>
      <c r="Q3637" t="s">
        <v>23419</v>
      </c>
      <c r="S3637" t="s">
        <v>23420</v>
      </c>
      <c r="T3637" t="s">
        <v>23682</v>
      </c>
      <c r="U3637" s="6">
        <v>45680</v>
      </c>
      <c r="V3637" t="s">
        <v>14572</v>
      </c>
      <c r="W3637" t="s">
        <v>14572</v>
      </c>
      <c r="X3637">
        <v>1365</v>
      </c>
      <c r="Y3637" s="6">
        <v>45671</v>
      </c>
      <c r="Z3637" t="s">
        <v>14572</v>
      </c>
      <c r="AA3637" s="6">
        <v>45673</v>
      </c>
      <c r="AB3637" t="s">
        <v>14572</v>
      </c>
      <c r="AC3637">
        <v>2</v>
      </c>
      <c r="AD3637" s="9">
        <v>45673.432939814818</v>
      </c>
      <c r="AE3637">
        <v>0</v>
      </c>
      <c r="AH3637" t="s">
        <v>14572</v>
      </c>
      <c r="AJ3637" t="s">
        <v>14572</v>
      </c>
    </row>
    <row r="3638" spans="1:36" x14ac:dyDescent="0.3">
      <c r="A3638" s="1">
        <v>222677048005</v>
      </c>
      <c r="B3638" s="8">
        <v>0</v>
      </c>
      <c r="C3638" s="3" t="s">
        <v>7</v>
      </c>
      <c r="D3638" s="3" t="s">
        <v>23414</v>
      </c>
      <c r="E3638" s="3" t="s">
        <v>12</v>
      </c>
      <c r="F3638" s="3" t="s">
        <v>9</v>
      </c>
      <c r="G3638" s="8">
        <v>1235</v>
      </c>
      <c r="H3638" s="8">
        <v>1235</v>
      </c>
      <c r="I3638" s="8">
        <v>0</v>
      </c>
      <c r="J3638" s="4" t="s">
        <v>7148</v>
      </c>
      <c r="K3638" s="4" t="s">
        <v>23789</v>
      </c>
      <c r="L3638" t="s">
        <v>7149</v>
      </c>
      <c r="M3638">
        <v>54904512</v>
      </c>
      <c r="N3638" t="s">
        <v>23790</v>
      </c>
      <c r="O3638" t="s">
        <v>23417</v>
      </c>
      <c r="P3638" t="s">
        <v>23791</v>
      </c>
      <c r="Q3638" t="s">
        <v>23419</v>
      </c>
      <c r="S3638" t="s">
        <v>23420</v>
      </c>
      <c r="T3638" t="s">
        <v>23682</v>
      </c>
      <c r="U3638" s="6">
        <v>45131</v>
      </c>
      <c r="V3638" t="s">
        <v>14572</v>
      </c>
      <c r="W3638" t="s">
        <v>14572</v>
      </c>
      <c r="X3638">
        <v>1235</v>
      </c>
      <c r="Y3638" s="6">
        <v>45125</v>
      </c>
      <c r="Z3638" t="s">
        <v>14572</v>
      </c>
      <c r="AA3638" s="6">
        <v>45128</v>
      </c>
      <c r="AB3638" t="s">
        <v>14572</v>
      </c>
      <c r="AC3638">
        <v>2</v>
      </c>
      <c r="AD3638" s="9">
        <v>45128.52784722222</v>
      </c>
      <c r="AE3638">
        <v>0</v>
      </c>
      <c r="AH3638" t="s">
        <v>14572</v>
      </c>
      <c r="AJ3638" t="s">
        <v>14572</v>
      </c>
    </row>
    <row r="3639" spans="1:36" x14ac:dyDescent="0.3">
      <c r="A3639" s="1">
        <v>222677049006</v>
      </c>
      <c r="B3639" s="8">
        <v>0</v>
      </c>
      <c r="C3639" s="3" t="s">
        <v>7</v>
      </c>
      <c r="D3639" s="3" t="s">
        <v>23414</v>
      </c>
      <c r="E3639" s="3" t="s">
        <v>12</v>
      </c>
      <c r="F3639" s="3" t="s">
        <v>9</v>
      </c>
      <c r="G3639" s="8">
        <v>1355</v>
      </c>
      <c r="H3639" s="8">
        <v>1355</v>
      </c>
      <c r="I3639" s="8">
        <v>0</v>
      </c>
      <c r="J3639" s="4" t="s">
        <v>7150</v>
      </c>
      <c r="K3639" s="4" t="s">
        <v>23792</v>
      </c>
      <c r="L3639" t="s">
        <v>7151</v>
      </c>
      <c r="M3639">
        <v>54904513</v>
      </c>
      <c r="N3639" t="s">
        <v>23793</v>
      </c>
      <c r="O3639" t="s">
        <v>23417</v>
      </c>
      <c r="P3639" t="s">
        <v>23794</v>
      </c>
      <c r="Q3639" t="s">
        <v>23419</v>
      </c>
      <c r="S3639" t="s">
        <v>23420</v>
      </c>
      <c r="T3639" t="s">
        <v>23682</v>
      </c>
      <c r="U3639" s="6">
        <v>45468</v>
      </c>
      <c r="V3639" t="s">
        <v>14572</v>
      </c>
      <c r="W3639" t="s">
        <v>14572</v>
      </c>
      <c r="X3639">
        <v>1355</v>
      </c>
      <c r="Y3639" s="6">
        <v>45467</v>
      </c>
      <c r="Z3639" t="s">
        <v>14572</v>
      </c>
      <c r="AA3639" s="6">
        <v>45467</v>
      </c>
      <c r="AB3639" t="s">
        <v>14572</v>
      </c>
      <c r="AC3639">
        <v>1</v>
      </c>
      <c r="AD3639" s="9">
        <v>45467.60050925926</v>
      </c>
      <c r="AE3639">
        <v>0</v>
      </c>
      <c r="AH3639" t="s">
        <v>14572</v>
      </c>
      <c r="AJ3639" t="s">
        <v>14572</v>
      </c>
    </row>
    <row r="3640" spans="1:36" x14ac:dyDescent="0.3">
      <c r="A3640" s="1">
        <v>222677050004</v>
      </c>
      <c r="B3640" s="8">
        <v>0</v>
      </c>
      <c r="C3640" s="3" t="s">
        <v>7</v>
      </c>
      <c r="D3640" s="3" t="s">
        <v>23414</v>
      </c>
      <c r="E3640" s="3" t="s">
        <v>12</v>
      </c>
      <c r="F3640" s="3" t="s">
        <v>9</v>
      </c>
      <c r="G3640" s="8">
        <v>1355</v>
      </c>
      <c r="H3640" s="8">
        <v>1355</v>
      </c>
      <c r="I3640" s="8">
        <v>0</v>
      </c>
      <c r="J3640" s="4" t="s">
        <v>7152</v>
      </c>
      <c r="K3640" s="4" t="s">
        <v>23795</v>
      </c>
      <c r="L3640" t="s">
        <v>7153</v>
      </c>
      <c r="M3640">
        <v>54904514</v>
      </c>
      <c r="N3640" t="s">
        <v>23796</v>
      </c>
      <c r="O3640" t="s">
        <v>23417</v>
      </c>
      <c r="P3640" t="s">
        <v>23797</v>
      </c>
      <c r="Q3640" t="s">
        <v>23419</v>
      </c>
      <c r="S3640" t="s">
        <v>23420</v>
      </c>
      <c r="T3640" t="s">
        <v>23682</v>
      </c>
      <c r="U3640" s="6">
        <v>45638</v>
      </c>
      <c r="V3640" t="s">
        <v>14572</v>
      </c>
      <c r="W3640" t="s">
        <v>14572</v>
      </c>
      <c r="X3640">
        <v>1355</v>
      </c>
      <c r="Y3640" s="6">
        <v>45630</v>
      </c>
      <c r="Z3640" t="s">
        <v>14572</v>
      </c>
      <c r="AA3640" s="6">
        <v>45630</v>
      </c>
      <c r="AB3640" t="s">
        <v>14572</v>
      </c>
      <c r="AC3640">
        <v>2</v>
      </c>
      <c r="AD3640" s="9">
        <v>45630.625104166669</v>
      </c>
      <c r="AE3640">
        <v>0</v>
      </c>
      <c r="AH3640" t="s">
        <v>14572</v>
      </c>
      <c r="AJ3640" t="s">
        <v>14572</v>
      </c>
    </row>
    <row r="3641" spans="1:36" x14ac:dyDescent="0.3">
      <c r="A3641" s="1">
        <v>222677051003</v>
      </c>
      <c r="B3641" s="8">
        <v>0</v>
      </c>
      <c r="C3641" s="3" t="s">
        <v>7</v>
      </c>
      <c r="D3641" s="3" t="s">
        <v>23414</v>
      </c>
      <c r="E3641" s="3" t="s">
        <v>12</v>
      </c>
      <c r="F3641" s="3" t="s">
        <v>9</v>
      </c>
      <c r="G3641" s="8">
        <v>1060</v>
      </c>
      <c r="H3641" s="8">
        <v>1060</v>
      </c>
      <c r="I3641" s="8">
        <v>0</v>
      </c>
      <c r="J3641" s="4" t="s">
        <v>7154</v>
      </c>
      <c r="K3641" s="4" t="s">
        <v>23798</v>
      </c>
      <c r="L3641" t="s">
        <v>7155</v>
      </c>
      <c r="M3641">
        <v>54904515</v>
      </c>
      <c r="N3641" t="s">
        <v>23799</v>
      </c>
      <c r="O3641" t="s">
        <v>23417</v>
      </c>
      <c r="P3641" t="s">
        <v>23800</v>
      </c>
      <c r="Q3641" t="s">
        <v>23419</v>
      </c>
      <c r="S3641" t="s">
        <v>23420</v>
      </c>
      <c r="T3641" t="s">
        <v>23682</v>
      </c>
      <c r="U3641" s="6">
        <v>45633</v>
      </c>
      <c r="V3641" t="s">
        <v>14572</v>
      </c>
      <c r="W3641" t="s">
        <v>14572</v>
      </c>
      <c r="X3641">
        <v>1060</v>
      </c>
      <c r="Y3641" s="6">
        <v>45615</v>
      </c>
      <c r="Z3641" t="s">
        <v>14572</v>
      </c>
      <c r="AA3641" s="6">
        <v>45615</v>
      </c>
      <c r="AB3641" t="s">
        <v>14572</v>
      </c>
      <c r="AC3641">
        <v>1</v>
      </c>
      <c r="AD3641" s="9">
        <v>45615.447662037041</v>
      </c>
      <c r="AE3641">
        <v>0</v>
      </c>
      <c r="AH3641" t="s">
        <v>14572</v>
      </c>
      <c r="AJ3641" t="s">
        <v>14572</v>
      </c>
    </row>
    <row r="3642" spans="1:36" x14ac:dyDescent="0.3">
      <c r="A3642" s="1">
        <v>222677052005</v>
      </c>
      <c r="B3642" s="8">
        <v>0</v>
      </c>
      <c r="C3642" s="3" t="s">
        <v>7</v>
      </c>
      <c r="D3642" s="3" t="s">
        <v>23414</v>
      </c>
      <c r="E3642" s="3" t="s">
        <v>12</v>
      </c>
      <c r="F3642" s="3" t="s">
        <v>9</v>
      </c>
      <c r="G3642" s="8">
        <v>1690</v>
      </c>
      <c r="H3642" s="8">
        <v>1690</v>
      </c>
      <c r="I3642" s="8">
        <v>0</v>
      </c>
      <c r="J3642" s="4" t="s">
        <v>7156</v>
      </c>
      <c r="K3642" s="4" t="s">
        <v>23801</v>
      </c>
      <c r="L3642" t="s">
        <v>7157</v>
      </c>
      <c r="M3642">
        <v>54904516</v>
      </c>
      <c r="N3642" t="s">
        <v>23802</v>
      </c>
      <c r="O3642" t="s">
        <v>23417</v>
      </c>
      <c r="P3642" t="s">
        <v>23803</v>
      </c>
      <c r="Q3642" t="s">
        <v>23419</v>
      </c>
      <c r="S3642" t="s">
        <v>23420</v>
      </c>
      <c r="T3642" t="s">
        <v>23682</v>
      </c>
      <c r="U3642" s="6">
        <v>45273</v>
      </c>
      <c r="V3642" t="s">
        <v>14572</v>
      </c>
      <c r="W3642" t="s">
        <v>14572</v>
      </c>
      <c r="X3642">
        <v>1690</v>
      </c>
      <c r="Y3642" s="6">
        <v>45253</v>
      </c>
      <c r="Z3642" t="s">
        <v>14572</v>
      </c>
      <c r="AA3642" s="6">
        <v>45253</v>
      </c>
      <c r="AB3642" t="s">
        <v>14572</v>
      </c>
      <c r="AC3642">
        <v>3</v>
      </c>
      <c r="AD3642" s="9">
        <v>45253.638460648152</v>
      </c>
      <c r="AE3642">
        <v>0</v>
      </c>
      <c r="AH3642" t="s">
        <v>14572</v>
      </c>
      <c r="AJ3642" t="s">
        <v>14572</v>
      </c>
    </row>
    <row r="3643" spans="1:36" x14ac:dyDescent="0.3">
      <c r="A3643" s="1">
        <v>222677053003</v>
      </c>
      <c r="B3643" s="8">
        <v>0</v>
      </c>
      <c r="C3643" s="3" t="s">
        <v>7</v>
      </c>
      <c r="D3643" s="3" t="s">
        <v>23414</v>
      </c>
      <c r="E3643" s="3" t="s">
        <v>12</v>
      </c>
      <c r="F3643" s="3" t="s">
        <v>9</v>
      </c>
      <c r="G3643" s="8">
        <v>1145</v>
      </c>
      <c r="H3643" s="8">
        <v>1145</v>
      </c>
      <c r="I3643" s="8">
        <v>0</v>
      </c>
      <c r="J3643" s="4" t="s">
        <v>7158</v>
      </c>
      <c r="K3643" s="4" t="s">
        <v>23804</v>
      </c>
      <c r="L3643" t="s">
        <v>7159</v>
      </c>
      <c r="M3643">
        <v>54904517</v>
      </c>
      <c r="N3643" t="s">
        <v>23805</v>
      </c>
      <c r="O3643" t="s">
        <v>23417</v>
      </c>
      <c r="P3643" t="s">
        <v>23806</v>
      </c>
      <c r="Q3643" t="s">
        <v>23419</v>
      </c>
      <c r="S3643" t="s">
        <v>23420</v>
      </c>
      <c r="T3643" t="s">
        <v>23682</v>
      </c>
      <c r="U3643" s="6">
        <v>44804</v>
      </c>
      <c r="V3643" t="s">
        <v>14572</v>
      </c>
      <c r="W3643" t="s">
        <v>14572</v>
      </c>
      <c r="X3643">
        <v>1145</v>
      </c>
      <c r="Y3643" s="6">
        <v>44803</v>
      </c>
      <c r="Z3643" t="s">
        <v>14572</v>
      </c>
      <c r="AA3643" s="6">
        <v>44804</v>
      </c>
      <c r="AB3643" t="s">
        <v>14572</v>
      </c>
      <c r="AC3643">
        <v>2</v>
      </c>
      <c r="AD3643" s="9">
        <v>44804.532349537039</v>
      </c>
      <c r="AE3643">
        <v>0</v>
      </c>
      <c r="AH3643" t="s">
        <v>14572</v>
      </c>
      <c r="AJ3643" t="s">
        <v>14572</v>
      </c>
    </row>
    <row r="3644" spans="1:36" x14ac:dyDescent="0.3">
      <c r="A3644" s="1">
        <v>222677054003</v>
      </c>
      <c r="B3644" s="8">
        <v>692.5</v>
      </c>
      <c r="C3644" s="3" t="s">
        <v>7</v>
      </c>
      <c r="D3644" s="3" t="s">
        <v>23414</v>
      </c>
      <c r="E3644" s="3" t="s">
        <v>12</v>
      </c>
      <c r="F3644" s="3" t="s">
        <v>9</v>
      </c>
      <c r="G3644" s="8">
        <v>1205</v>
      </c>
      <c r="H3644" s="8">
        <v>1205</v>
      </c>
      <c r="I3644" s="8">
        <v>0</v>
      </c>
      <c r="J3644" s="4" t="s">
        <v>7160</v>
      </c>
      <c r="K3644" s="4" t="s">
        <v>23807</v>
      </c>
      <c r="L3644" t="s">
        <v>7161</v>
      </c>
      <c r="M3644">
        <v>54904518</v>
      </c>
      <c r="N3644" t="s">
        <v>23808</v>
      </c>
      <c r="O3644" t="s">
        <v>23417</v>
      </c>
      <c r="P3644" t="s">
        <v>23809</v>
      </c>
      <c r="Q3644" t="s">
        <v>23419</v>
      </c>
      <c r="S3644" t="s">
        <v>23420</v>
      </c>
      <c r="T3644" t="s">
        <v>23682</v>
      </c>
      <c r="U3644" s="6">
        <v>44657</v>
      </c>
      <c r="V3644" t="s">
        <v>14572</v>
      </c>
      <c r="W3644" t="s">
        <v>14572</v>
      </c>
      <c r="X3644">
        <v>1205</v>
      </c>
      <c r="Y3644" s="6">
        <v>44656</v>
      </c>
      <c r="Z3644" t="s">
        <v>14572</v>
      </c>
      <c r="AA3644" s="6">
        <v>44656</v>
      </c>
      <c r="AB3644" t="s">
        <v>14572</v>
      </c>
      <c r="AC3644">
        <v>2</v>
      </c>
      <c r="AD3644" s="9">
        <v>44656.697118055556</v>
      </c>
      <c r="AE3644">
        <v>0</v>
      </c>
      <c r="AH3644" t="s">
        <v>14572</v>
      </c>
      <c r="AJ3644" t="s">
        <v>14572</v>
      </c>
    </row>
    <row r="3645" spans="1:36" x14ac:dyDescent="0.3">
      <c r="A3645" s="1">
        <v>222677055003</v>
      </c>
      <c r="B3645" s="8">
        <v>0</v>
      </c>
      <c r="C3645" s="3" t="s">
        <v>7</v>
      </c>
      <c r="D3645" s="3" t="s">
        <v>23414</v>
      </c>
      <c r="E3645" s="3" t="s">
        <v>12</v>
      </c>
      <c r="F3645" s="3" t="s">
        <v>9</v>
      </c>
      <c r="G3645" s="8">
        <v>960</v>
      </c>
      <c r="H3645" s="8">
        <v>960</v>
      </c>
      <c r="I3645" s="8">
        <v>0</v>
      </c>
      <c r="J3645" s="4" t="s">
        <v>7162</v>
      </c>
      <c r="K3645" s="4" t="s">
        <v>23810</v>
      </c>
      <c r="L3645" t="s">
        <v>7163</v>
      </c>
      <c r="M3645">
        <v>54904519</v>
      </c>
      <c r="N3645" t="s">
        <v>23811</v>
      </c>
      <c r="O3645" t="s">
        <v>23417</v>
      </c>
      <c r="P3645" t="s">
        <v>23812</v>
      </c>
      <c r="Q3645" t="s">
        <v>23419</v>
      </c>
      <c r="S3645" t="s">
        <v>23420</v>
      </c>
      <c r="T3645" t="s">
        <v>23682</v>
      </c>
      <c r="U3645" s="6">
        <v>44914</v>
      </c>
      <c r="V3645" t="s">
        <v>14572</v>
      </c>
      <c r="W3645" t="s">
        <v>14572</v>
      </c>
      <c r="X3645">
        <v>960</v>
      </c>
      <c r="Y3645" s="6">
        <v>44879</v>
      </c>
      <c r="Z3645" t="s">
        <v>14572</v>
      </c>
      <c r="AA3645" s="6">
        <v>44881</v>
      </c>
      <c r="AB3645" t="s">
        <v>14572</v>
      </c>
      <c r="AC3645">
        <v>1</v>
      </c>
      <c r="AD3645" s="9">
        <v>44881.394293981481</v>
      </c>
      <c r="AE3645">
        <v>0</v>
      </c>
      <c r="AH3645" t="s">
        <v>14572</v>
      </c>
      <c r="AJ3645" t="s">
        <v>14572</v>
      </c>
    </row>
    <row r="3646" spans="1:36" x14ac:dyDescent="0.3">
      <c r="A3646" s="1">
        <v>222677056002</v>
      </c>
      <c r="B3646" s="8">
        <v>0</v>
      </c>
      <c r="C3646" s="3" t="s">
        <v>7</v>
      </c>
      <c r="D3646" s="3" t="s">
        <v>23414</v>
      </c>
      <c r="E3646" s="3" t="s">
        <v>12</v>
      </c>
      <c r="F3646" s="3" t="s">
        <v>9</v>
      </c>
      <c r="G3646" s="8">
        <v>1345</v>
      </c>
      <c r="H3646" s="8">
        <v>1345</v>
      </c>
      <c r="I3646" s="8">
        <v>0</v>
      </c>
      <c r="J3646" s="4" t="s">
        <v>7164</v>
      </c>
      <c r="K3646" s="4" t="s">
        <v>23813</v>
      </c>
      <c r="L3646" t="s">
        <v>7165</v>
      </c>
      <c r="M3646">
        <v>54904520</v>
      </c>
      <c r="N3646" t="s">
        <v>23814</v>
      </c>
      <c r="O3646" t="s">
        <v>23417</v>
      </c>
      <c r="P3646" t="s">
        <v>23815</v>
      </c>
      <c r="Q3646" t="s">
        <v>23419</v>
      </c>
      <c r="S3646" t="s">
        <v>23420</v>
      </c>
      <c r="T3646" t="s">
        <v>23682</v>
      </c>
      <c r="U3646" s="6">
        <v>45527</v>
      </c>
      <c r="V3646" t="s">
        <v>14572</v>
      </c>
      <c r="W3646" t="s">
        <v>14572</v>
      </c>
      <c r="X3646">
        <v>1345</v>
      </c>
      <c r="Y3646" s="6">
        <v>45534</v>
      </c>
      <c r="Z3646" t="s">
        <v>14572</v>
      </c>
      <c r="AA3646" s="6">
        <v>45534</v>
      </c>
      <c r="AB3646" t="s">
        <v>14572</v>
      </c>
      <c r="AC3646">
        <v>2</v>
      </c>
      <c r="AD3646" s="9">
        <v>45534.435798611114</v>
      </c>
      <c r="AE3646">
        <v>0</v>
      </c>
      <c r="AH3646" t="s">
        <v>14572</v>
      </c>
      <c r="AJ3646" t="s">
        <v>14572</v>
      </c>
    </row>
    <row r="3647" spans="1:36" x14ac:dyDescent="0.3">
      <c r="A3647" s="1">
        <v>222677057002</v>
      </c>
      <c r="B3647" s="8">
        <v>0</v>
      </c>
      <c r="C3647" s="3" t="s">
        <v>7</v>
      </c>
      <c r="D3647" s="3" t="s">
        <v>23414</v>
      </c>
      <c r="E3647" s="3" t="s">
        <v>12</v>
      </c>
      <c r="F3647" s="3" t="s">
        <v>9</v>
      </c>
      <c r="G3647" s="8">
        <v>1162</v>
      </c>
      <c r="H3647" s="8">
        <v>1162</v>
      </c>
      <c r="I3647" s="8">
        <v>0</v>
      </c>
      <c r="J3647" s="4" t="s">
        <v>7166</v>
      </c>
      <c r="K3647" s="4" t="s">
        <v>23816</v>
      </c>
      <c r="L3647" t="s">
        <v>7167</v>
      </c>
      <c r="M3647">
        <v>54904521</v>
      </c>
      <c r="N3647" t="s">
        <v>23817</v>
      </c>
      <c r="O3647" t="s">
        <v>23417</v>
      </c>
      <c r="P3647" t="s">
        <v>23818</v>
      </c>
      <c r="Q3647" t="s">
        <v>23419</v>
      </c>
      <c r="S3647" t="s">
        <v>23420</v>
      </c>
      <c r="T3647" t="s">
        <v>23819</v>
      </c>
      <c r="U3647" s="6">
        <v>44625</v>
      </c>
      <c r="V3647" t="s">
        <v>14572</v>
      </c>
      <c r="W3647" t="s">
        <v>14572</v>
      </c>
      <c r="X3647">
        <v>1162</v>
      </c>
      <c r="Y3647" s="6">
        <v>44607</v>
      </c>
      <c r="Z3647" t="s">
        <v>14572</v>
      </c>
      <c r="AA3647" s="6">
        <v>44607</v>
      </c>
      <c r="AB3647" t="s">
        <v>14572</v>
      </c>
      <c r="AC3647">
        <v>1</v>
      </c>
      <c r="AD3647" s="9">
        <v>44607.465300925927</v>
      </c>
      <c r="AE3647">
        <v>0</v>
      </c>
      <c r="AH3647" t="s">
        <v>14572</v>
      </c>
      <c r="AJ3647" t="s">
        <v>14572</v>
      </c>
    </row>
    <row r="3648" spans="1:36" x14ac:dyDescent="0.3">
      <c r="A3648" s="1">
        <v>222677058005</v>
      </c>
      <c r="B3648" s="8">
        <v>0</v>
      </c>
      <c r="C3648" s="3" t="s">
        <v>7</v>
      </c>
      <c r="D3648" s="3" t="s">
        <v>23414</v>
      </c>
      <c r="E3648" s="3" t="s">
        <v>12</v>
      </c>
      <c r="F3648" s="3" t="s">
        <v>9</v>
      </c>
      <c r="G3648" s="8">
        <v>1370</v>
      </c>
      <c r="H3648" s="8">
        <v>1370</v>
      </c>
      <c r="I3648" s="8">
        <v>0</v>
      </c>
      <c r="J3648" s="4" t="s">
        <v>7168</v>
      </c>
      <c r="K3648" s="4" t="s">
        <v>23820</v>
      </c>
      <c r="L3648" t="s">
        <v>7169</v>
      </c>
      <c r="M3648">
        <v>54904522</v>
      </c>
      <c r="N3648" t="s">
        <v>23821</v>
      </c>
      <c r="O3648" t="s">
        <v>23417</v>
      </c>
      <c r="P3648" t="s">
        <v>23822</v>
      </c>
      <c r="Q3648" t="s">
        <v>23419</v>
      </c>
      <c r="S3648" t="s">
        <v>23420</v>
      </c>
      <c r="T3648" t="s">
        <v>23682</v>
      </c>
      <c r="U3648" s="6">
        <v>45635</v>
      </c>
      <c r="V3648" t="s">
        <v>14572</v>
      </c>
      <c r="W3648" t="s">
        <v>14572</v>
      </c>
      <c r="X3648">
        <v>1370</v>
      </c>
      <c r="Y3648" s="6">
        <v>45573</v>
      </c>
      <c r="Z3648" t="s">
        <v>14572</v>
      </c>
      <c r="AA3648" s="6">
        <v>45581</v>
      </c>
      <c r="AB3648" t="s">
        <v>14572</v>
      </c>
      <c r="AC3648">
        <v>1</v>
      </c>
      <c r="AD3648" s="9">
        <v>45581.48945601852</v>
      </c>
      <c r="AE3648">
        <v>0</v>
      </c>
      <c r="AH3648" t="s">
        <v>14572</v>
      </c>
      <c r="AJ3648" t="s">
        <v>14572</v>
      </c>
    </row>
    <row r="3649" spans="1:36" x14ac:dyDescent="0.3">
      <c r="A3649" s="1">
        <v>222677059004</v>
      </c>
      <c r="B3649" s="8">
        <v>0</v>
      </c>
      <c r="C3649" s="3" t="s">
        <v>7</v>
      </c>
      <c r="D3649" s="3" t="s">
        <v>23414</v>
      </c>
      <c r="E3649" s="3" t="s">
        <v>12</v>
      </c>
      <c r="F3649" s="3" t="s">
        <v>9</v>
      </c>
      <c r="G3649" s="8">
        <v>1040</v>
      </c>
      <c r="H3649" s="8">
        <v>1040</v>
      </c>
      <c r="I3649" s="8">
        <v>0</v>
      </c>
      <c r="J3649" s="4" t="s">
        <v>7170</v>
      </c>
      <c r="K3649" s="4" t="s">
        <v>23823</v>
      </c>
      <c r="L3649" t="s">
        <v>7171</v>
      </c>
      <c r="M3649">
        <v>54904523</v>
      </c>
      <c r="N3649" t="s">
        <v>23824</v>
      </c>
      <c r="O3649" t="s">
        <v>23417</v>
      </c>
      <c r="P3649" t="s">
        <v>23825</v>
      </c>
      <c r="Q3649" t="s">
        <v>23419</v>
      </c>
      <c r="S3649" t="s">
        <v>23420</v>
      </c>
      <c r="T3649" t="s">
        <v>23682</v>
      </c>
      <c r="U3649" s="6">
        <v>45393</v>
      </c>
      <c r="V3649" t="s">
        <v>14572</v>
      </c>
      <c r="W3649" t="s">
        <v>14572</v>
      </c>
      <c r="X3649">
        <v>1040</v>
      </c>
      <c r="Y3649" s="6">
        <v>45379</v>
      </c>
      <c r="Z3649" t="s">
        <v>14572</v>
      </c>
      <c r="AA3649" s="6">
        <v>45392</v>
      </c>
      <c r="AB3649" t="s">
        <v>14572</v>
      </c>
      <c r="AC3649">
        <v>1</v>
      </c>
      <c r="AD3649" s="9">
        <v>45392.457499999997</v>
      </c>
      <c r="AE3649">
        <v>0</v>
      </c>
      <c r="AH3649" t="s">
        <v>14572</v>
      </c>
      <c r="AJ3649" t="s">
        <v>14572</v>
      </c>
    </row>
    <row r="3650" spans="1:36" x14ac:dyDescent="0.3">
      <c r="A3650" s="1">
        <v>222677060002</v>
      </c>
      <c r="B3650" s="8">
        <v>0</v>
      </c>
      <c r="C3650" s="3" t="s">
        <v>7</v>
      </c>
      <c r="D3650" s="3" t="s">
        <v>23414</v>
      </c>
      <c r="E3650" s="3" t="s">
        <v>12</v>
      </c>
      <c r="F3650" s="3" t="s">
        <v>9</v>
      </c>
      <c r="G3650" s="8">
        <v>855</v>
      </c>
      <c r="H3650" s="8">
        <v>855</v>
      </c>
      <c r="I3650" s="8">
        <v>0</v>
      </c>
      <c r="J3650" s="4" t="s">
        <v>7172</v>
      </c>
      <c r="K3650" s="4" t="s">
        <v>23826</v>
      </c>
      <c r="L3650" t="s">
        <v>7173</v>
      </c>
      <c r="M3650">
        <v>54904524</v>
      </c>
      <c r="N3650" t="s">
        <v>23827</v>
      </c>
      <c r="O3650" t="s">
        <v>23417</v>
      </c>
      <c r="P3650" t="s">
        <v>23828</v>
      </c>
      <c r="Q3650" t="s">
        <v>23419</v>
      </c>
      <c r="S3650" t="s">
        <v>23420</v>
      </c>
      <c r="T3650" t="s">
        <v>23682</v>
      </c>
      <c r="U3650" s="6">
        <v>44779</v>
      </c>
      <c r="V3650" t="s">
        <v>14572</v>
      </c>
      <c r="W3650" t="s">
        <v>14572</v>
      </c>
      <c r="X3650">
        <v>855</v>
      </c>
      <c r="Y3650" s="6">
        <v>44777</v>
      </c>
      <c r="Z3650" t="s">
        <v>14572</v>
      </c>
      <c r="AA3650" s="6">
        <v>44778</v>
      </c>
      <c r="AB3650" t="s">
        <v>14572</v>
      </c>
      <c r="AC3650">
        <v>1</v>
      </c>
      <c r="AD3650" s="9">
        <v>44778.702592592592</v>
      </c>
      <c r="AE3650">
        <v>0</v>
      </c>
      <c r="AH3650" t="s">
        <v>14572</v>
      </c>
      <c r="AJ3650" t="s">
        <v>14572</v>
      </c>
    </row>
    <row r="3651" spans="1:36" x14ac:dyDescent="0.3">
      <c r="A3651" s="1">
        <v>222677061002</v>
      </c>
      <c r="B3651" s="8">
        <v>-340.58</v>
      </c>
      <c r="C3651" s="3" t="s">
        <v>7</v>
      </c>
      <c r="D3651" s="3" t="s">
        <v>23414</v>
      </c>
      <c r="E3651" s="3" t="s">
        <v>12</v>
      </c>
      <c r="F3651" s="3" t="s">
        <v>9</v>
      </c>
      <c r="G3651" s="8">
        <v>1340</v>
      </c>
      <c r="H3651" s="8">
        <v>1340</v>
      </c>
      <c r="I3651" s="8">
        <v>0</v>
      </c>
      <c r="J3651" s="4" t="s">
        <v>7174</v>
      </c>
      <c r="K3651" s="4" t="s">
        <v>23829</v>
      </c>
      <c r="L3651" t="s">
        <v>7175</v>
      </c>
      <c r="M3651">
        <v>54904525</v>
      </c>
      <c r="N3651" t="s">
        <v>23830</v>
      </c>
      <c r="O3651" t="s">
        <v>23417</v>
      </c>
      <c r="P3651" t="s">
        <v>23831</v>
      </c>
      <c r="Q3651" t="s">
        <v>23419</v>
      </c>
      <c r="S3651" t="s">
        <v>23420</v>
      </c>
      <c r="T3651" t="s">
        <v>23682</v>
      </c>
      <c r="U3651" s="6">
        <v>45436</v>
      </c>
      <c r="V3651" t="s">
        <v>14572</v>
      </c>
      <c r="W3651" t="s">
        <v>14572</v>
      </c>
      <c r="X3651">
        <v>1340</v>
      </c>
      <c r="Y3651" s="6">
        <v>45434</v>
      </c>
      <c r="Z3651" t="s">
        <v>14572</v>
      </c>
      <c r="AA3651" s="6">
        <v>45434</v>
      </c>
      <c r="AB3651" t="s">
        <v>14572</v>
      </c>
      <c r="AC3651">
        <v>2</v>
      </c>
      <c r="AD3651" s="9">
        <v>45434.588993055557</v>
      </c>
      <c r="AE3651">
        <v>0</v>
      </c>
      <c r="AH3651" t="s">
        <v>14572</v>
      </c>
      <c r="AJ3651" t="s">
        <v>14572</v>
      </c>
    </row>
    <row r="3652" spans="1:36" x14ac:dyDescent="0.3">
      <c r="A3652" s="1">
        <v>222677062004</v>
      </c>
      <c r="B3652" s="8">
        <v>23</v>
      </c>
      <c r="C3652" s="3" t="s">
        <v>7</v>
      </c>
      <c r="D3652" s="3" t="s">
        <v>23414</v>
      </c>
      <c r="E3652" s="3" t="s">
        <v>12</v>
      </c>
      <c r="F3652" s="3" t="s">
        <v>9</v>
      </c>
      <c r="G3652" s="8">
        <v>1350</v>
      </c>
      <c r="H3652" s="8">
        <v>1350</v>
      </c>
      <c r="I3652" s="8">
        <v>0</v>
      </c>
      <c r="J3652" s="4" t="s">
        <v>7176</v>
      </c>
      <c r="K3652" s="4" t="s">
        <v>23832</v>
      </c>
      <c r="L3652" t="s">
        <v>7177</v>
      </c>
      <c r="M3652">
        <v>54904526</v>
      </c>
      <c r="N3652" t="s">
        <v>23833</v>
      </c>
      <c r="O3652" t="s">
        <v>23417</v>
      </c>
      <c r="P3652" t="s">
        <v>23834</v>
      </c>
      <c r="Q3652" t="s">
        <v>23419</v>
      </c>
      <c r="S3652" t="s">
        <v>23420</v>
      </c>
      <c r="T3652" t="s">
        <v>23682</v>
      </c>
      <c r="U3652" s="6">
        <v>45593</v>
      </c>
      <c r="V3652" t="s">
        <v>14572</v>
      </c>
      <c r="W3652" t="s">
        <v>14572</v>
      </c>
      <c r="X3652">
        <v>1350</v>
      </c>
      <c r="Y3652" s="6">
        <v>45594</v>
      </c>
      <c r="Z3652" t="s">
        <v>14572</v>
      </c>
      <c r="AA3652" s="6">
        <v>45594</v>
      </c>
      <c r="AB3652" t="s">
        <v>14572</v>
      </c>
      <c r="AC3652">
        <v>2</v>
      </c>
      <c r="AD3652" s="9">
        <v>45594.683252314811</v>
      </c>
      <c r="AE3652">
        <v>0</v>
      </c>
      <c r="AH3652" t="s">
        <v>14572</v>
      </c>
      <c r="AJ3652" t="s">
        <v>14572</v>
      </c>
    </row>
    <row r="3653" spans="1:36" x14ac:dyDescent="0.3">
      <c r="A3653" s="1">
        <v>222677063003</v>
      </c>
      <c r="B3653" s="8">
        <v>0</v>
      </c>
      <c r="C3653" s="3" t="s">
        <v>7</v>
      </c>
      <c r="D3653" s="3" t="s">
        <v>23414</v>
      </c>
      <c r="E3653" s="3" t="s">
        <v>12</v>
      </c>
      <c r="F3653" s="3" t="s">
        <v>9</v>
      </c>
      <c r="G3653" s="8">
        <v>1320</v>
      </c>
      <c r="H3653" s="8">
        <v>1320</v>
      </c>
      <c r="I3653" s="8">
        <v>0</v>
      </c>
      <c r="J3653" s="4" t="s">
        <v>7178</v>
      </c>
      <c r="K3653" s="4" t="s">
        <v>23835</v>
      </c>
      <c r="L3653" t="s">
        <v>7179</v>
      </c>
      <c r="M3653">
        <v>54904527</v>
      </c>
      <c r="N3653" t="s">
        <v>23836</v>
      </c>
      <c r="O3653" t="s">
        <v>23417</v>
      </c>
      <c r="P3653" t="s">
        <v>23837</v>
      </c>
      <c r="Q3653" t="s">
        <v>23419</v>
      </c>
      <c r="T3653" t="s">
        <v>23682</v>
      </c>
      <c r="U3653" s="6">
        <v>45160</v>
      </c>
      <c r="V3653" t="s">
        <v>14572</v>
      </c>
      <c r="W3653" t="s">
        <v>14572</v>
      </c>
      <c r="X3653">
        <v>1320</v>
      </c>
      <c r="Y3653" s="6">
        <v>45156</v>
      </c>
      <c r="Z3653" t="s">
        <v>14572</v>
      </c>
      <c r="AA3653" s="6">
        <v>45159</v>
      </c>
      <c r="AB3653" t="s">
        <v>14572</v>
      </c>
      <c r="AC3653">
        <v>2</v>
      </c>
      <c r="AD3653" s="9">
        <v>45159.652905092589</v>
      </c>
      <c r="AE3653">
        <v>0</v>
      </c>
      <c r="AH3653" t="s">
        <v>14572</v>
      </c>
      <c r="AJ3653" t="s">
        <v>14572</v>
      </c>
    </row>
    <row r="3654" spans="1:36" x14ac:dyDescent="0.3">
      <c r="A3654" s="1">
        <v>222677064003</v>
      </c>
      <c r="B3654" s="8">
        <v>0</v>
      </c>
      <c r="C3654" s="3" t="s">
        <v>7</v>
      </c>
      <c r="D3654" s="3" t="s">
        <v>23414</v>
      </c>
      <c r="E3654" s="3" t="s">
        <v>12</v>
      </c>
      <c r="F3654" s="3" t="s">
        <v>9</v>
      </c>
      <c r="G3654" s="8">
        <v>1310</v>
      </c>
      <c r="H3654" s="8">
        <v>1310</v>
      </c>
      <c r="I3654" s="8">
        <v>0</v>
      </c>
      <c r="J3654" s="4" t="s">
        <v>7180</v>
      </c>
      <c r="K3654" s="4" t="s">
        <v>23838</v>
      </c>
      <c r="L3654" t="s">
        <v>7181</v>
      </c>
      <c r="M3654">
        <v>54904528</v>
      </c>
      <c r="N3654" t="s">
        <v>23839</v>
      </c>
      <c r="O3654" t="s">
        <v>23417</v>
      </c>
      <c r="P3654" t="s">
        <v>23840</v>
      </c>
      <c r="Q3654" t="s">
        <v>23419</v>
      </c>
      <c r="T3654" t="s">
        <v>23682</v>
      </c>
      <c r="U3654" s="6">
        <v>45159</v>
      </c>
      <c r="V3654" t="s">
        <v>14572</v>
      </c>
      <c r="W3654" t="s">
        <v>14572</v>
      </c>
      <c r="X3654">
        <v>1310</v>
      </c>
      <c r="Y3654" s="6">
        <v>45149</v>
      </c>
      <c r="Z3654" t="s">
        <v>14572</v>
      </c>
      <c r="AA3654" s="6">
        <v>45152</v>
      </c>
      <c r="AB3654" t="s">
        <v>14572</v>
      </c>
      <c r="AC3654">
        <v>2</v>
      </c>
      <c r="AD3654" s="9">
        <v>45152.454942129632</v>
      </c>
      <c r="AE3654">
        <v>0</v>
      </c>
      <c r="AH3654" t="s">
        <v>14572</v>
      </c>
      <c r="AJ3654" t="s">
        <v>14572</v>
      </c>
    </row>
    <row r="3655" spans="1:36" x14ac:dyDescent="0.3">
      <c r="A3655" s="1">
        <v>222677065004</v>
      </c>
      <c r="B3655" s="8">
        <v>839.5</v>
      </c>
      <c r="C3655" s="3" t="s">
        <v>7</v>
      </c>
      <c r="D3655" s="3" t="s">
        <v>23414</v>
      </c>
      <c r="E3655" s="3" t="s">
        <v>12</v>
      </c>
      <c r="F3655" s="3" t="s">
        <v>9</v>
      </c>
      <c r="G3655" s="8">
        <v>1050</v>
      </c>
      <c r="H3655" s="8">
        <v>1050</v>
      </c>
      <c r="I3655" s="8">
        <v>0</v>
      </c>
      <c r="J3655" s="4" t="s">
        <v>7182</v>
      </c>
      <c r="K3655" s="4" t="s">
        <v>23841</v>
      </c>
      <c r="L3655" t="s">
        <v>7183</v>
      </c>
      <c r="M3655">
        <v>54904529</v>
      </c>
      <c r="N3655" t="s">
        <v>23842</v>
      </c>
      <c r="O3655" t="s">
        <v>23417</v>
      </c>
      <c r="P3655" t="s">
        <v>23843</v>
      </c>
      <c r="Q3655" t="s">
        <v>23419</v>
      </c>
      <c r="S3655" t="s">
        <v>23420</v>
      </c>
      <c r="T3655" t="s">
        <v>23682</v>
      </c>
      <c r="U3655" s="6">
        <v>45330</v>
      </c>
      <c r="V3655" t="s">
        <v>14572</v>
      </c>
      <c r="W3655" t="s">
        <v>14572</v>
      </c>
      <c r="X3655">
        <v>1050</v>
      </c>
      <c r="Y3655" s="6">
        <v>45329</v>
      </c>
      <c r="Z3655" t="s">
        <v>14572</v>
      </c>
      <c r="AA3655" s="6">
        <v>45329</v>
      </c>
      <c r="AB3655" t="s">
        <v>14572</v>
      </c>
      <c r="AC3655">
        <v>1</v>
      </c>
      <c r="AD3655" s="9">
        <v>45329.495995370373</v>
      </c>
      <c r="AE3655">
        <v>0</v>
      </c>
      <c r="AH3655" t="s">
        <v>14572</v>
      </c>
      <c r="AJ3655" t="s">
        <v>14572</v>
      </c>
    </row>
    <row r="3656" spans="1:36" x14ac:dyDescent="0.3">
      <c r="A3656" s="1">
        <v>222677068002</v>
      </c>
      <c r="B3656" s="8">
        <v>0</v>
      </c>
      <c r="C3656" s="3" t="s">
        <v>7</v>
      </c>
      <c r="D3656" s="3" t="s">
        <v>23414</v>
      </c>
      <c r="E3656" s="3" t="s">
        <v>12</v>
      </c>
      <c r="F3656" s="3" t="s">
        <v>9</v>
      </c>
      <c r="G3656" s="8">
        <v>1365</v>
      </c>
      <c r="H3656" s="8">
        <v>1365</v>
      </c>
      <c r="I3656" s="8">
        <v>0</v>
      </c>
      <c r="J3656" s="4" t="s">
        <v>7184</v>
      </c>
      <c r="K3656" s="4" t="s">
        <v>23844</v>
      </c>
      <c r="L3656" t="s">
        <v>7185</v>
      </c>
      <c r="M3656">
        <v>54904715</v>
      </c>
      <c r="N3656" t="s">
        <v>23845</v>
      </c>
      <c r="O3656" t="s">
        <v>23417</v>
      </c>
      <c r="P3656" t="s">
        <v>23846</v>
      </c>
      <c r="Q3656" t="s">
        <v>23419</v>
      </c>
      <c r="S3656" t="s">
        <v>23420</v>
      </c>
      <c r="T3656" t="s">
        <v>23847</v>
      </c>
      <c r="U3656" s="6">
        <v>45449</v>
      </c>
      <c r="V3656" t="s">
        <v>14572</v>
      </c>
      <c r="W3656" t="s">
        <v>14572</v>
      </c>
      <c r="X3656">
        <v>1365</v>
      </c>
      <c r="Y3656" s="6">
        <v>45447</v>
      </c>
      <c r="Z3656" t="s">
        <v>14572</v>
      </c>
      <c r="AA3656" s="6">
        <v>45447</v>
      </c>
      <c r="AB3656" t="s">
        <v>14572</v>
      </c>
      <c r="AC3656">
        <v>2</v>
      </c>
      <c r="AD3656" s="9">
        <v>45447.689432870371</v>
      </c>
      <c r="AE3656">
        <v>0</v>
      </c>
      <c r="AH3656" t="s">
        <v>14572</v>
      </c>
      <c r="AJ3656" t="s">
        <v>14572</v>
      </c>
    </row>
    <row r="3657" spans="1:36" x14ac:dyDescent="0.3">
      <c r="A3657" s="1">
        <v>222677069006</v>
      </c>
      <c r="B3657" s="8">
        <v>0</v>
      </c>
      <c r="C3657" s="3" t="s">
        <v>7</v>
      </c>
      <c r="D3657" s="3" t="s">
        <v>23414</v>
      </c>
      <c r="E3657" s="3" t="s">
        <v>12</v>
      </c>
      <c r="F3657" s="3" t="s">
        <v>9</v>
      </c>
      <c r="G3657" s="8">
        <v>1090</v>
      </c>
      <c r="H3657" s="8">
        <v>1090</v>
      </c>
      <c r="I3657" s="8">
        <v>0</v>
      </c>
      <c r="J3657" s="4" t="s">
        <v>7186</v>
      </c>
      <c r="K3657" s="4" t="s">
        <v>23848</v>
      </c>
      <c r="L3657" t="s">
        <v>7187</v>
      </c>
      <c r="M3657">
        <v>54904716</v>
      </c>
      <c r="N3657" t="s">
        <v>23849</v>
      </c>
      <c r="O3657" t="s">
        <v>23417</v>
      </c>
      <c r="P3657" t="s">
        <v>23850</v>
      </c>
      <c r="Q3657" t="s">
        <v>23419</v>
      </c>
      <c r="S3657" t="s">
        <v>23420</v>
      </c>
      <c r="T3657" t="s">
        <v>23847</v>
      </c>
      <c r="U3657" s="6">
        <v>45600</v>
      </c>
      <c r="V3657" t="s">
        <v>14572</v>
      </c>
      <c r="W3657" t="s">
        <v>14572</v>
      </c>
      <c r="X3657">
        <v>1090</v>
      </c>
      <c r="Y3657" s="6">
        <v>45597</v>
      </c>
      <c r="Z3657" t="s">
        <v>14572</v>
      </c>
      <c r="AA3657" s="6">
        <v>45597</v>
      </c>
      <c r="AB3657" t="s">
        <v>14572</v>
      </c>
      <c r="AC3657">
        <v>1</v>
      </c>
      <c r="AD3657" s="9">
        <v>45597.438009259262</v>
      </c>
      <c r="AE3657">
        <v>0</v>
      </c>
      <c r="AH3657" t="s">
        <v>14572</v>
      </c>
      <c r="AJ3657" t="s">
        <v>14572</v>
      </c>
    </row>
    <row r="3658" spans="1:36" x14ac:dyDescent="0.3">
      <c r="A3658" s="1">
        <v>222677070006</v>
      </c>
      <c r="B3658" s="8">
        <v>0</v>
      </c>
      <c r="C3658" s="3" t="s">
        <v>7</v>
      </c>
      <c r="D3658" s="3" t="s">
        <v>23414</v>
      </c>
      <c r="E3658" s="3" t="s">
        <v>12</v>
      </c>
      <c r="F3658" s="3" t="s">
        <v>9</v>
      </c>
      <c r="G3658" s="8">
        <v>1380</v>
      </c>
      <c r="H3658" s="8">
        <v>1380</v>
      </c>
      <c r="I3658" s="8">
        <v>0</v>
      </c>
      <c r="J3658" s="4" t="s">
        <v>7188</v>
      </c>
      <c r="K3658" s="4" t="s">
        <v>23851</v>
      </c>
      <c r="L3658" t="s">
        <v>7189</v>
      </c>
      <c r="M3658">
        <v>54904717</v>
      </c>
      <c r="N3658" t="s">
        <v>23852</v>
      </c>
      <c r="O3658" t="s">
        <v>23417</v>
      </c>
      <c r="P3658" t="s">
        <v>23853</v>
      </c>
      <c r="Q3658" t="s">
        <v>23419</v>
      </c>
      <c r="S3658" t="s">
        <v>23420</v>
      </c>
      <c r="T3658" t="s">
        <v>23847</v>
      </c>
      <c r="U3658" s="6">
        <v>45714</v>
      </c>
      <c r="V3658" t="s">
        <v>14572</v>
      </c>
      <c r="W3658" t="s">
        <v>14572</v>
      </c>
      <c r="X3658">
        <v>1380</v>
      </c>
      <c r="Y3658" s="6">
        <v>45697</v>
      </c>
      <c r="Z3658" t="s">
        <v>14572</v>
      </c>
      <c r="AA3658" s="6">
        <v>45698</v>
      </c>
      <c r="AB3658" t="s">
        <v>14572</v>
      </c>
      <c r="AC3658">
        <v>1</v>
      </c>
      <c r="AD3658" s="9">
        <v>45698.466469907406</v>
      </c>
      <c r="AE3658">
        <v>0</v>
      </c>
      <c r="AH3658" t="s">
        <v>14572</v>
      </c>
      <c r="AJ3658" t="s">
        <v>14572</v>
      </c>
    </row>
    <row r="3659" spans="1:36" x14ac:dyDescent="0.3">
      <c r="A3659" s="1">
        <v>222677071004</v>
      </c>
      <c r="B3659" s="8">
        <v>0</v>
      </c>
      <c r="C3659" s="3" t="s">
        <v>7</v>
      </c>
      <c r="D3659" s="3" t="s">
        <v>23414</v>
      </c>
      <c r="E3659" s="3" t="s">
        <v>12</v>
      </c>
      <c r="F3659" s="3" t="s">
        <v>9</v>
      </c>
      <c r="G3659" s="8">
        <v>1375</v>
      </c>
      <c r="H3659" s="8">
        <v>1375</v>
      </c>
      <c r="I3659" s="8">
        <v>0</v>
      </c>
      <c r="J3659" s="4" t="s">
        <v>7190</v>
      </c>
      <c r="K3659" s="4" t="s">
        <v>23854</v>
      </c>
      <c r="L3659" t="s">
        <v>7191</v>
      </c>
      <c r="M3659">
        <v>54904718</v>
      </c>
      <c r="N3659" t="s">
        <v>23855</v>
      </c>
      <c r="O3659" t="s">
        <v>23417</v>
      </c>
      <c r="P3659" t="s">
        <v>23856</v>
      </c>
      <c r="Q3659" t="s">
        <v>23419</v>
      </c>
      <c r="S3659" t="s">
        <v>23420</v>
      </c>
      <c r="T3659" t="s">
        <v>23847</v>
      </c>
      <c r="U3659" s="6">
        <v>45745</v>
      </c>
      <c r="V3659" t="s">
        <v>14572</v>
      </c>
      <c r="W3659" t="s">
        <v>14572</v>
      </c>
      <c r="X3659">
        <v>1375</v>
      </c>
      <c r="Y3659" s="6">
        <v>45747</v>
      </c>
      <c r="Z3659" t="s">
        <v>14572</v>
      </c>
      <c r="AA3659" s="6">
        <v>45747</v>
      </c>
      <c r="AB3659" t="s">
        <v>14572</v>
      </c>
      <c r="AC3659">
        <v>1</v>
      </c>
      <c r="AD3659" s="9">
        <v>45747.532627314817</v>
      </c>
      <c r="AE3659">
        <v>0</v>
      </c>
      <c r="AH3659" t="s">
        <v>14572</v>
      </c>
      <c r="AJ3659" t="s">
        <v>14572</v>
      </c>
    </row>
    <row r="3660" spans="1:36" x14ac:dyDescent="0.3">
      <c r="A3660" s="1">
        <v>222677072003</v>
      </c>
      <c r="B3660" s="8">
        <v>0</v>
      </c>
      <c r="C3660" s="3" t="s">
        <v>7</v>
      </c>
      <c r="D3660" s="3" t="s">
        <v>23414</v>
      </c>
      <c r="E3660" s="3" t="s">
        <v>12</v>
      </c>
      <c r="F3660" s="3" t="s">
        <v>9</v>
      </c>
      <c r="G3660" s="8">
        <v>1395</v>
      </c>
      <c r="H3660" s="8">
        <v>1395</v>
      </c>
      <c r="I3660" s="8">
        <v>0</v>
      </c>
      <c r="J3660" s="4" t="s">
        <v>7192</v>
      </c>
      <c r="K3660" s="4" t="s">
        <v>23857</v>
      </c>
      <c r="L3660" t="s">
        <v>7193</v>
      </c>
      <c r="M3660">
        <v>54904719</v>
      </c>
      <c r="N3660" t="s">
        <v>23858</v>
      </c>
      <c r="O3660" t="s">
        <v>23417</v>
      </c>
      <c r="P3660" t="s">
        <v>23859</v>
      </c>
      <c r="Q3660" t="s">
        <v>23419</v>
      </c>
      <c r="S3660" t="s">
        <v>23420</v>
      </c>
      <c r="T3660" t="s">
        <v>23847</v>
      </c>
      <c r="U3660" s="6">
        <v>45747</v>
      </c>
      <c r="V3660" t="s">
        <v>14572</v>
      </c>
      <c r="W3660" t="s">
        <v>14572</v>
      </c>
      <c r="X3660">
        <v>1395</v>
      </c>
      <c r="Y3660" s="6">
        <v>45741</v>
      </c>
      <c r="Z3660" t="s">
        <v>14572</v>
      </c>
      <c r="AA3660" s="6">
        <v>45744</v>
      </c>
      <c r="AB3660" t="s">
        <v>14572</v>
      </c>
      <c r="AC3660">
        <v>2</v>
      </c>
      <c r="AD3660" s="9">
        <v>45744.579479166663</v>
      </c>
      <c r="AE3660">
        <v>0</v>
      </c>
      <c r="AH3660" t="s">
        <v>14572</v>
      </c>
      <c r="AJ3660" t="s">
        <v>14572</v>
      </c>
    </row>
    <row r="3661" spans="1:36" x14ac:dyDescent="0.3">
      <c r="A3661" s="1">
        <v>222677073006</v>
      </c>
      <c r="B3661" s="8">
        <v>0</v>
      </c>
      <c r="C3661" s="3" t="s">
        <v>7</v>
      </c>
      <c r="D3661" s="3" t="s">
        <v>23414</v>
      </c>
      <c r="E3661" s="3" t="s">
        <v>12</v>
      </c>
      <c r="F3661" s="3" t="s">
        <v>9</v>
      </c>
      <c r="G3661" s="8">
        <v>1095</v>
      </c>
      <c r="H3661" s="8">
        <v>1095</v>
      </c>
      <c r="I3661" s="8">
        <v>0</v>
      </c>
      <c r="J3661" s="4" t="s">
        <v>7194</v>
      </c>
      <c r="K3661" s="4" t="s">
        <v>23860</v>
      </c>
      <c r="L3661" t="s">
        <v>7195</v>
      </c>
      <c r="M3661">
        <v>54904720</v>
      </c>
      <c r="N3661" t="s">
        <v>23861</v>
      </c>
      <c r="O3661" t="s">
        <v>23417</v>
      </c>
      <c r="P3661" t="s">
        <v>23862</v>
      </c>
      <c r="Q3661" t="s">
        <v>23419</v>
      </c>
      <c r="S3661" t="s">
        <v>23420</v>
      </c>
      <c r="T3661" t="s">
        <v>23847</v>
      </c>
      <c r="U3661" s="6">
        <v>45717</v>
      </c>
      <c r="V3661" t="s">
        <v>14572</v>
      </c>
      <c r="W3661" t="s">
        <v>14572</v>
      </c>
      <c r="X3661">
        <v>1095</v>
      </c>
      <c r="Y3661" s="6">
        <v>45716</v>
      </c>
      <c r="Z3661" t="s">
        <v>14572</v>
      </c>
      <c r="AA3661" s="6">
        <v>45716</v>
      </c>
      <c r="AB3661" t="s">
        <v>14572</v>
      </c>
      <c r="AC3661">
        <v>2</v>
      </c>
      <c r="AD3661" s="9">
        <v>45716.414872685185</v>
      </c>
      <c r="AE3661">
        <v>0</v>
      </c>
      <c r="AH3661" t="s">
        <v>14572</v>
      </c>
      <c r="AJ3661" t="s">
        <v>14572</v>
      </c>
    </row>
    <row r="3662" spans="1:36" x14ac:dyDescent="0.3">
      <c r="A3662" s="1">
        <v>222677074003</v>
      </c>
      <c r="B3662" s="8">
        <v>-400</v>
      </c>
      <c r="C3662" s="3" t="s">
        <v>55</v>
      </c>
      <c r="D3662" s="3" t="s">
        <v>23414</v>
      </c>
      <c r="E3662" s="3" t="s">
        <v>12</v>
      </c>
      <c r="F3662" s="3" t="s">
        <v>9</v>
      </c>
      <c r="G3662" s="8">
        <v>900</v>
      </c>
      <c r="H3662" s="8" t="e">
        <v>#N/A</v>
      </c>
      <c r="I3662" s="8" t="e">
        <v>#N/A</v>
      </c>
      <c r="J3662" s="4" t="s">
        <v>23863</v>
      </c>
      <c r="K3662" s="4" t="s">
        <v>23864</v>
      </c>
      <c r="L3662" t="s">
        <v>23865</v>
      </c>
      <c r="M3662">
        <v>54904721</v>
      </c>
      <c r="N3662" t="s">
        <v>23866</v>
      </c>
      <c r="O3662" t="s">
        <v>23417</v>
      </c>
      <c r="P3662" t="s">
        <v>23867</v>
      </c>
      <c r="Q3662" t="s">
        <v>23419</v>
      </c>
      <c r="T3662" t="s">
        <v>23847</v>
      </c>
      <c r="U3662" s="6">
        <v>45188</v>
      </c>
      <c r="V3662" t="s">
        <v>14572</v>
      </c>
      <c r="W3662" t="s">
        <v>14572</v>
      </c>
      <c r="X3662">
        <v>900</v>
      </c>
      <c r="Y3662" s="6">
        <v>45142</v>
      </c>
      <c r="Z3662" t="s">
        <v>14572</v>
      </c>
      <c r="AA3662" s="6">
        <v>45146</v>
      </c>
      <c r="AB3662" t="s">
        <v>14572</v>
      </c>
      <c r="AC3662">
        <v>1</v>
      </c>
      <c r="AD3662" s="9">
        <v>45146.667083333334</v>
      </c>
      <c r="AE3662">
        <v>0</v>
      </c>
      <c r="AH3662" t="s">
        <v>14572</v>
      </c>
      <c r="AJ3662" t="s">
        <v>14572</v>
      </c>
    </row>
    <row r="3663" spans="1:36" x14ac:dyDescent="0.3">
      <c r="A3663" s="1">
        <v>222677074004</v>
      </c>
      <c r="B3663" s="8">
        <v>0</v>
      </c>
      <c r="C3663" s="3" t="s">
        <v>7</v>
      </c>
      <c r="D3663" s="3" t="s">
        <v>23414</v>
      </c>
      <c r="E3663" s="3" t="s">
        <v>12</v>
      </c>
      <c r="F3663" s="3" t="s">
        <v>9</v>
      </c>
      <c r="G3663" s="8">
        <v>1040</v>
      </c>
      <c r="H3663" s="8">
        <v>1040</v>
      </c>
      <c r="I3663" s="8">
        <v>0</v>
      </c>
      <c r="J3663" s="4" t="s">
        <v>7196</v>
      </c>
      <c r="K3663" s="4" t="s">
        <v>23868</v>
      </c>
      <c r="L3663" t="s">
        <v>7197</v>
      </c>
      <c r="M3663">
        <v>54904721</v>
      </c>
      <c r="N3663" t="s">
        <v>23869</v>
      </c>
      <c r="O3663" t="s">
        <v>23417</v>
      </c>
      <c r="P3663" t="s">
        <v>23867</v>
      </c>
      <c r="Q3663" t="s">
        <v>23419</v>
      </c>
      <c r="S3663" t="s">
        <v>23420</v>
      </c>
      <c r="T3663" t="s">
        <v>23847</v>
      </c>
      <c r="U3663" s="6">
        <v>45588</v>
      </c>
      <c r="V3663" t="s">
        <v>14572</v>
      </c>
      <c r="W3663" t="s">
        <v>14572</v>
      </c>
      <c r="X3663">
        <v>1040</v>
      </c>
      <c r="Y3663" s="6">
        <v>45576</v>
      </c>
      <c r="Z3663" t="s">
        <v>14572</v>
      </c>
      <c r="AA3663" s="6">
        <v>45581</v>
      </c>
      <c r="AB3663" t="s">
        <v>14572</v>
      </c>
      <c r="AC3663">
        <v>2</v>
      </c>
      <c r="AD3663" s="9">
        <v>45581.463935185187</v>
      </c>
      <c r="AE3663">
        <v>0</v>
      </c>
      <c r="AH3663" t="s">
        <v>14572</v>
      </c>
      <c r="AJ3663" t="s">
        <v>14572</v>
      </c>
    </row>
    <row r="3664" spans="1:36" x14ac:dyDescent="0.3">
      <c r="A3664" s="1">
        <v>222677075003</v>
      </c>
      <c r="B3664" s="8">
        <v>0</v>
      </c>
      <c r="C3664" s="3" t="s">
        <v>7</v>
      </c>
      <c r="D3664" s="3" t="s">
        <v>23414</v>
      </c>
      <c r="E3664" s="3" t="s">
        <v>12</v>
      </c>
      <c r="F3664" s="3" t="s">
        <v>9</v>
      </c>
      <c r="G3664" s="8">
        <v>1290</v>
      </c>
      <c r="H3664" s="8">
        <v>1290</v>
      </c>
      <c r="I3664" s="8">
        <v>0</v>
      </c>
      <c r="J3664" s="4" t="s">
        <v>7198</v>
      </c>
      <c r="K3664" s="4" t="s">
        <v>23870</v>
      </c>
      <c r="L3664" t="s">
        <v>7199</v>
      </c>
      <c r="M3664">
        <v>54904722</v>
      </c>
      <c r="N3664" t="s">
        <v>23871</v>
      </c>
      <c r="O3664" t="s">
        <v>23417</v>
      </c>
      <c r="P3664" t="s">
        <v>23872</v>
      </c>
      <c r="Q3664" t="s">
        <v>23419</v>
      </c>
      <c r="S3664" t="s">
        <v>23420</v>
      </c>
      <c r="T3664" t="s">
        <v>23847</v>
      </c>
      <c r="U3664" s="6">
        <v>45051</v>
      </c>
      <c r="V3664" t="s">
        <v>14572</v>
      </c>
      <c r="W3664" t="s">
        <v>14572</v>
      </c>
      <c r="X3664">
        <v>1290</v>
      </c>
      <c r="Y3664" s="6">
        <v>45037</v>
      </c>
      <c r="Z3664" t="s">
        <v>14572</v>
      </c>
      <c r="AA3664" s="6">
        <v>45051</v>
      </c>
      <c r="AB3664" t="s">
        <v>14572</v>
      </c>
      <c r="AC3664">
        <v>2</v>
      </c>
      <c r="AD3664" s="9">
        <v>45051.466180555559</v>
      </c>
      <c r="AE3664">
        <v>0</v>
      </c>
      <c r="AH3664" t="s">
        <v>14572</v>
      </c>
      <c r="AJ3664" t="s">
        <v>14572</v>
      </c>
    </row>
    <row r="3665" spans="1:36" x14ac:dyDescent="0.3">
      <c r="A3665" s="1">
        <v>222677076005</v>
      </c>
      <c r="B3665" s="8">
        <v>0</v>
      </c>
      <c r="C3665" s="3" t="s">
        <v>7</v>
      </c>
      <c r="D3665" s="3" t="s">
        <v>23414</v>
      </c>
      <c r="E3665" s="3" t="s">
        <v>12</v>
      </c>
      <c r="F3665" s="3" t="s">
        <v>9</v>
      </c>
      <c r="G3665" s="8">
        <v>1340</v>
      </c>
      <c r="H3665" s="8">
        <v>1340</v>
      </c>
      <c r="I3665" s="8">
        <v>0</v>
      </c>
      <c r="J3665" s="4" t="s">
        <v>7200</v>
      </c>
      <c r="K3665" s="4" t="s">
        <v>23873</v>
      </c>
      <c r="L3665" t="s">
        <v>7201</v>
      </c>
      <c r="M3665">
        <v>54904723</v>
      </c>
      <c r="N3665" t="s">
        <v>23874</v>
      </c>
      <c r="O3665" t="s">
        <v>23417</v>
      </c>
      <c r="P3665" t="s">
        <v>23875</v>
      </c>
      <c r="Q3665" t="s">
        <v>23419</v>
      </c>
      <c r="S3665" t="s">
        <v>23420</v>
      </c>
      <c r="T3665" t="s">
        <v>23847</v>
      </c>
      <c r="U3665" s="6">
        <v>45486</v>
      </c>
      <c r="V3665" t="s">
        <v>14572</v>
      </c>
      <c r="W3665" t="s">
        <v>14572</v>
      </c>
      <c r="X3665">
        <v>1340</v>
      </c>
      <c r="Y3665" s="6">
        <v>45483</v>
      </c>
      <c r="Z3665" t="s">
        <v>14572</v>
      </c>
      <c r="AA3665" s="6">
        <v>45483</v>
      </c>
      <c r="AB3665" t="s">
        <v>14572</v>
      </c>
      <c r="AC3665">
        <v>1</v>
      </c>
      <c r="AD3665" s="9">
        <v>45483.386944444443</v>
      </c>
      <c r="AE3665">
        <v>0</v>
      </c>
      <c r="AH3665" t="s">
        <v>14572</v>
      </c>
      <c r="AJ3665" t="s">
        <v>14572</v>
      </c>
    </row>
    <row r="3666" spans="1:36" x14ac:dyDescent="0.3">
      <c r="A3666" s="1">
        <v>222677077006</v>
      </c>
      <c r="B3666" s="8">
        <v>0</v>
      </c>
      <c r="C3666" s="3" t="s">
        <v>7</v>
      </c>
      <c r="D3666" s="3" t="s">
        <v>23414</v>
      </c>
      <c r="E3666" s="3" t="s">
        <v>12</v>
      </c>
      <c r="F3666" s="3" t="s">
        <v>9</v>
      </c>
      <c r="G3666" s="8">
        <v>1375</v>
      </c>
      <c r="H3666" s="8">
        <v>1375</v>
      </c>
      <c r="I3666" s="8">
        <v>0</v>
      </c>
      <c r="J3666" s="4" t="s">
        <v>7202</v>
      </c>
      <c r="K3666" s="4" t="s">
        <v>23876</v>
      </c>
      <c r="L3666" t="s">
        <v>7203</v>
      </c>
      <c r="M3666">
        <v>54904724</v>
      </c>
      <c r="N3666" t="s">
        <v>23877</v>
      </c>
      <c r="O3666" t="s">
        <v>23417</v>
      </c>
      <c r="P3666" t="s">
        <v>23878</v>
      </c>
      <c r="Q3666" t="s">
        <v>23419</v>
      </c>
      <c r="S3666" t="s">
        <v>23420</v>
      </c>
      <c r="T3666" t="s">
        <v>23847</v>
      </c>
      <c r="U3666" s="6">
        <v>45601</v>
      </c>
      <c r="V3666" t="s">
        <v>14572</v>
      </c>
      <c r="W3666" t="s">
        <v>14572</v>
      </c>
      <c r="X3666">
        <v>1375</v>
      </c>
      <c r="Y3666" s="6">
        <v>45583</v>
      </c>
      <c r="Z3666" t="s">
        <v>14572</v>
      </c>
      <c r="AA3666" s="6">
        <v>45594</v>
      </c>
      <c r="AB3666" t="s">
        <v>14572</v>
      </c>
      <c r="AC3666">
        <v>2</v>
      </c>
      <c r="AD3666" s="9">
        <v>45594.466111111113</v>
      </c>
      <c r="AE3666">
        <v>0</v>
      </c>
      <c r="AH3666" t="s">
        <v>14572</v>
      </c>
      <c r="AJ3666" t="s">
        <v>14572</v>
      </c>
    </row>
    <row r="3667" spans="1:36" x14ac:dyDescent="0.3">
      <c r="A3667" s="1">
        <v>222677078002</v>
      </c>
      <c r="B3667" s="8">
        <v>0</v>
      </c>
      <c r="C3667" s="3" t="s">
        <v>7</v>
      </c>
      <c r="D3667" s="3" t="s">
        <v>23414</v>
      </c>
      <c r="E3667" s="3" t="s">
        <v>12</v>
      </c>
      <c r="F3667" s="3" t="s">
        <v>9</v>
      </c>
      <c r="G3667" s="8">
        <v>1150</v>
      </c>
      <c r="H3667" s="8">
        <v>1150</v>
      </c>
      <c r="I3667" s="8">
        <v>0</v>
      </c>
      <c r="J3667" s="4" t="s">
        <v>7204</v>
      </c>
      <c r="K3667" s="4" t="s">
        <v>23879</v>
      </c>
      <c r="L3667" t="s">
        <v>7205</v>
      </c>
      <c r="M3667">
        <v>54904725</v>
      </c>
      <c r="N3667" t="s">
        <v>23880</v>
      </c>
      <c r="O3667" t="s">
        <v>23417</v>
      </c>
      <c r="P3667" t="s">
        <v>23881</v>
      </c>
      <c r="Q3667" t="s">
        <v>23419</v>
      </c>
      <c r="S3667" t="s">
        <v>23420</v>
      </c>
      <c r="T3667" t="s">
        <v>23847</v>
      </c>
      <c r="U3667" s="6">
        <v>44793</v>
      </c>
      <c r="V3667" t="s">
        <v>14572</v>
      </c>
      <c r="W3667" t="s">
        <v>14572</v>
      </c>
      <c r="X3667">
        <v>1150</v>
      </c>
      <c r="Y3667" s="6">
        <v>44777</v>
      </c>
      <c r="Z3667" t="s">
        <v>14572</v>
      </c>
      <c r="AA3667" s="6">
        <v>44789</v>
      </c>
      <c r="AB3667" t="s">
        <v>14572</v>
      </c>
      <c r="AC3667">
        <v>2</v>
      </c>
      <c r="AD3667" s="9">
        <v>44789.603206018517</v>
      </c>
      <c r="AE3667">
        <v>0</v>
      </c>
      <c r="AH3667" t="s">
        <v>14572</v>
      </c>
      <c r="AJ3667" t="s">
        <v>14572</v>
      </c>
    </row>
    <row r="3668" spans="1:36" x14ac:dyDescent="0.3">
      <c r="A3668" s="1">
        <v>222677079002</v>
      </c>
      <c r="B3668" s="8">
        <v>0</v>
      </c>
      <c r="C3668" s="3" t="s">
        <v>7</v>
      </c>
      <c r="D3668" s="3" t="s">
        <v>23414</v>
      </c>
      <c r="E3668" s="3" t="s">
        <v>12</v>
      </c>
      <c r="F3668" s="3" t="s">
        <v>9</v>
      </c>
      <c r="G3668" s="8">
        <v>850</v>
      </c>
      <c r="H3668" s="8">
        <v>850</v>
      </c>
      <c r="I3668" s="8">
        <v>0</v>
      </c>
      <c r="J3668" s="4" t="s">
        <v>7206</v>
      </c>
      <c r="K3668" s="4" t="s">
        <v>23882</v>
      </c>
      <c r="L3668" t="s">
        <v>7207</v>
      </c>
      <c r="M3668">
        <v>54904726</v>
      </c>
      <c r="N3668" t="s">
        <v>23883</v>
      </c>
      <c r="O3668" t="s">
        <v>23417</v>
      </c>
      <c r="P3668" t="s">
        <v>23884</v>
      </c>
      <c r="Q3668" t="s">
        <v>23419</v>
      </c>
      <c r="S3668" t="s">
        <v>23420</v>
      </c>
      <c r="T3668" t="s">
        <v>23847</v>
      </c>
      <c r="U3668" s="6">
        <v>44539</v>
      </c>
      <c r="V3668" t="s">
        <v>14572</v>
      </c>
      <c r="W3668" t="s">
        <v>14572</v>
      </c>
      <c r="X3668">
        <v>850</v>
      </c>
      <c r="Y3668" s="6">
        <v>44519</v>
      </c>
      <c r="Z3668" t="s">
        <v>14572</v>
      </c>
      <c r="AA3668" s="6">
        <v>44523</v>
      </c>
      <c r="AB3668" t="s">
        <v>14572</v>
      </c>
      <c r="AC3668">
        <v>2</v>
      </c>
      <c r="AD3668" s="9">
        <v>44523.635011574072</v>
      </c>
      <c r="AE3668">
        <v>0</v>
      </c>
      <c r="AH3668" t="s">
        <v>14572</v>
      </c>
      <c r="AJ3668" t="s">
        <v>14572</v>
      </c>
    </row>
    <row r="3669" spans="1:36" x14ac:dyDescent="0.3">
      <c r="A3669" s="1">
        <v>222677080004</v>
      </c>
      <c r="B3669" s="8">
        <v>0</v>
      </c>
      <c r="C3669" s="3" t="s">
        <v>7</v>
      </c>
      <c r="D3669" s="3" t="s">
        <v>23414</v>
      </c>
      <c r="E3669" s="3" t="s">
        <v>12</v>
      </c>
      <c r="F3669" s="3" t="s">
        <v>9</v>
      </c>
      <c r="G3669" s="8">
        <v>1800</v>
      </c>
      <c r="H3669" s="8">
        <v>1800</v>
      </c>
      <c r="I3669" s="8">
        <v>0</v>
      </c>
      <c r="J3669" s="4" t="s">
        <v>7208</v>
      </c>
      <c r="K3669" s="4" t="s">
        <v>23885</v>
      </c>
      <c r="L3669" t="s">
        <v>7209</v>
      </c>
      <c r="M3669">
        <v>54904727</v>
      </c>
      <c r="N3669" t="s">
        <v>23886</v>
      </c>
      <c r="O3669" t="s">
        <v>23417</v>
      </c>
      <c r="P3669" t="s">
        <v>23887</v>
      </c>
      <c r="Q3669" t="s">
        <v>23419</v>
      </c>
      <c r="S3669" t="s">
        <v>23420</v>
      </c>
      <c r="T3669" t="s">
        <v>23847</v>
      </c>
      <c r="U3669" s="6">
        <v>45663</v>
      </c>
      <c r="V3669" t="s">
        <v>14572</v>
      </c>
      <c r="W3669" t="s">
        <v>14572</v>
      </c>
      <c r="X3669">
        <v>1800</v>
      </c>
      <c r="Y3669" s="6">
        <v>45660</v>
      </c>
      <c r="Z3669" t="s">
        <v>14572</v>
      </c>
      <c r="AA3669" s="6">
        <v>45663</v>
      </c>
      <c r="AB3669" t="s">
        <v>14572</v>
      </c>
      <c r="AC3669">
        <v>3</v>
      </c>
      <c r="AD3669" s="9">
        <v>45663.631006944444</v>
      </c>
      <c r="AE3669">
        <v>0</v>
      </c>
      <c r="AH3669" t="s">
        <v>14572</v>
      </c>
      <c r="AJ3669" t="s">
        <v>14572</v>
      </c>
    </row>
    <row r="3670" spans="1:36" x14ac:dyDescent="0.3">
      <c r="A3670" s="1">
        <v>222677081005</v>
      </c>
      <c r="B3670" s="8">
        <v>0</v>
      </c>
      <c r="C3670" s="3" t="s">
        <v>7</v>
      </c>
      <c r="D3670" s="3" t="s">
        <v>23414</v>
      </c>
      <c r="E3670" s="3" t="s">
        <v>12</v>
      </c>
      <c r="F3670" s="3" t="s">
        <v>9</v>
      </c>
      <c r="G3670" s="8">
        <v>1240</v>
      </c>
      <c r="H3670" s="8">
        <v>1240</v>
      </c>
      <c r="I3670" s="8">
        <v>0</v>
      </c>
      <c r="J3670" s="4" t="s">
        <v>7210</v>
      </c>
      <c r="K3670" s="4" t="s">
        <v>23888</v>
      </c>
      <c r="L3670" t="s">
        <v>7211</v>
      </c>
      <c r="M3670">
        <v>54904728</v>
      </c>
      <c r="N3670" t="s">
        <v>23889</v>
      </c>
      <c r="O3670" t="s">
        <v>23417</v>
      </c>
      <c r="P3670" t="s">
        <v>23890</v>
      </c>
      <c r="Q3670" t="s">
        <v>23419</v>
      </c>
      <c r="T3670" t="s">
        <v>23847</v>
      </c>
      <c r="U3670" s="6">
        <v>45043</v>
      </c>
      <c r="V3670" t="s">
        <v>14572</v>
      </c>
      <c r="W3670" t="s">
        <v>14572</v>
      </c>
      <c r="X3670">
        <v>1240</v>
      </c>
      <c r="Y3670" s="6">
        <v>45031</v>
      </c>
      <c r="Z3670" t="s">
        <v>14572</v>
      </c>
      <c r="AA3670" s="6">
        <v>45034</v>
      </c>
      <c r="AB3670" t="s">
        <v>14572</v>
      </c>
      <c r="AC3670">
        <v>2</v>
      </c>
      <c r="AD3670" s="9">
        <v>45034.509259259263</v>
      </c>
      <c r="AE3670">
        <v>0</v>
      </c>
      <c r="AH3670" t="s">
        <v>14572</v>
      </c>
      <c r="AJ3670" t="s">
        <v>14572</v>
      </c>
    </row>
    <row r="3671" spans="1:36" x14ac:dyDescent="0.3">
      <c r="A3671" s="1">
        <v>222677082002</v>
      </c>
      <c r="B3671" s="8">
        <v>22.67</v>
      </c>
      <c r="C3671" s="3" t="s">
        <v>7</v>
      </c>
      <c r="D3671" s="3" t="s">
        <v>23414</v>
      </c>
      <c r="E3671" s="3" t="s">
        <v>12</v>
      </c>
      <c r="F3671" s="3" t="s">
        <v>9</v>
      </c>
      <c r="G3671" s="8">
        <v>1210</v>
      </c>
      <c r="H3671" s="8">
        <v>1210</v>
      </c>
      <c r="I3671" s="8">
        <v>0</v>
      </c>
      <c r="J3671" s="4" t="s">
        <v>7212</v>
      </c>
      <c r="K3671" s="4" t="s">
        <v>23891</v>
      </c>
      <c r="L3671" t="s">
        <v>7213</v>
      </c>
      <c r="M3671">
        <v>54904729</v>
      </c>
      <c r="N3671" t="s">
        <v>23892</v>
      </c>
      <c r="O3671" t="s">
        <v>23417</v>
      </c>
      <c r="P3671" t="s">
        <v>23893</v>
      </c>
      <c r="Q3671" t="s">
        <v>23419</v>
      </c>
      <c r="S3671" t="s">
        <v>23420</v>
      </c>
      <c r="T3671" t="s">
        <v>23847</v>
      </c>
      <c r="U3671" s="6">
        <v>44483</v>
      </c>
      <c r="V3671" t="s">
        <v>14572</v>
      </c>
      <c r="W3671" t="s">
        <v>14572</v>
      </c>
      <c r="X3671">
        <v>1210</v>
      </c>
      <c r="Y3671" s="6">
        <v>44482</v>
      </c>
      <c r="Z3671" t="s">
        <v>14572</v>
      </c>
      <c r="AA3671" s="6">
        <v>44482</v>
      </c>
      <c r="AB3671" t="s">
        <v>14572</v>
      </c>
      <c r="AC3671">
        <v>1</v>
      </c>
      <c r="AD3671" s="9">
        <v>44482.658078703702</v>
      </c>
      <c r="AE3671">
        <v>0</v>
      </c>
      <c r="AH3671" t="s">
        <v>14572</v>
      </c>
      <c r="AJ3671" t="s">
        <v>14572</v>
      </c>
    </row>
    <row r="3672" spans="1:36" x14ac:dyDescent="0.3">
      <c r="A3672" s="1">
        <v>222677083004</v>
      </c>
      <c r="B3672" s="8">
        <v>0</v>
      </c>
      <c r="C3672" s="3" t="s">
        <v>7</v>
      </c>
      <c r="D3672" s="3" t="s">
        <v>23414</v>
      </c>
      <c r="E3672" s="3" t="s">
        <v>12</v>
      </c>
      <c r="F3672" s="3" t="s">
        <v>9</v>
      </c>
      <c r="G3672" s="8">
        <v>985</v>
      </c>
      <c r="H3672" s="8">
        <v>985</v>
      </c>
      <c r="I3672" s="8">
        <v>0</v>
      </c>
      <c r="J3672" s="4" t="s">
        <v>7214</v>
      </c>
      <c r="K3672" s="4" t="s">
        <v>23894</v>
      </c>
      <c r="L3672" t="s">
        <v>7215</v>
      </c>
      <c r="M3672">
        <v>54904730</v>
      </c>
      <c r="N3672" t="s">
        <v>23895</v>
      </c>
      <c r="O3672" t="s">
        <v>23417</v>
      </c>
      <c r="P3672" t="s">
        <v>23896</v>
      </c>
      <c r="Q3672" t="s">
        <v>23419</v>
      </c>
      <c r="T3672" t="s">
        <v>23847</v>
      </c>
      <c r="U3672" s="6">
        <v>45014</v>
      </c>
      <c r="V3672" t="s">
        <v>14572</v>
      </c>
      <c r="W3672" t="s">
        <v>14572</v>
      </c>
      <c r="X3672">
        <v>985</v>
      </c>
      <c r="Y3672" s="6">
        <v>44972</v>
      </c>
      <c r="Z3672" t="s">
        <v>14572</v>
      </c>
      <c r="AA3672" s="6">
        <v>45009</v>
      </c>
      <c r="AB3672" t="s">
        <v>14572</v>
      </c>
      <c r="AC3672">
        <v>1</v>
      </c>
      <c r="AD3672" s="9">
        <v>45009.622094907405</v>
      </c>
      <c r="AE3672">
        <v>0</v>
      </c>
      <c r="AH3672" t="s">
        <v>14572</v>
      </c>
      <c r="AJ3672" t="s">
        <v>14572</v>
      </c>
    </row>
    <row r="3673" spans="1:36" x14ac:dyDescent="0.3">
      <c r="A3673" s="1">
        <v>222677084003</v>
      </c>
      <c r="B3673" s="8">
        <v>0</v>
      </c>
      <c r="C3673" s="3" t="s">
        <v>7</v>
      </c>
      <c r="D3673" s="3" t="s">
        <v>23414</v>
      </c>
      <c r="E3673" s="3" t="s">
        <v>12</v>
      </c>
      <c r="F3673" s="3" t="s">
        <v>9</v>
      </c>
      <c r="G3673" s="8">
        <v>1315</v>
      </c>
      <c r="H3673" s="8">
        <v>1315</v>
      </c>
      <c r="I3673" s="8">
        <v>0</v>
      </c>
      <c r="J3673" s="4" t="s">
        <v>7216</v>
      </c>
      <c r="K3673" s="4" t="s">
        <v>23897</v>
      </c>
      <c r="L3673" t="s">
        <v>7217</v>
      </c>
      <c r="M3673">
        <v>54904731</v>
      </c>
      <c r="N3673" t="s">
        <v>23898</v>
      </c>
      <c r="O3673" t="s">
        <v>23417</v>
      </c>
      <c r="P3673" t="s">
        <v>23899</v>
      </c>
      <c r="Q3673" t="s">
        <v>23419</v>
      </c>
      <c r="T3673" t="s">
        <v>23847</v>
      </c>
      <c r="U3673" s="6">
        <v>45197</v>
      </c>
      <c r="V3673" t="s">
        <v>14572</v>
      </c>
      <c r="W3673" t="s">
        <v>14572</v>
      </c>
      <c r="X3673">
        <v>1315</v>
      </c>
      <c r="Y3673" s="6">
        <v>45170</v>
      </c>
      <c r="Z3673" t="s">
        <v>14572</v>
      </c>
      <c r="AA3673" s="6">
        <v>45170</v>
      </c>
      <c r="AB3673" t="s">
        <v>14572</v>
      </c>
      <c r="AC3673">
        <v>1</v>
      </c>
      <c r="AD3673" s="9">
        <v>45170.597256944442</v>
      </c>
      <c r="AE3673">
        <v>0</v>
      </c>
      <c r="AH3673" t="s">
        <v>14572</v>
      </c>
      <c r="AJ3673" t="s">
        <v>14572</v>
      </c>
    </row>
    <row r="3674" spans="1:36" x14ac:dyDescent="0.3">
      <c r="A3674" s="1">
        <v>222677085002</v>
      </c>
      <c r="B3674" s="8">
        <v>0</v>
      </c>
      <c r="C3674" s="3" t="s">
        <v>7</v>
      </c>
      <c r="D3674" s="3" t="s">
        <v>23414</v>
      </c>
      <c r="E3674" s="3" t="s">
        <v>12</v>
      </c>
      <c r="F3674" s="3" t="s">
        <v>9</v>
      </c>
      <c r="G3674" s="8">
        <v>1365</v>
      </c>
      <c r="H3674" s="8">
        <v>1365</v>
      </c>
      <c r="I3674" s="8">
        <v>0</v>
      </c>
      <c r="J3674" s="4" t="s">
        <v>7218</v>
      </c>
      <c r="K3674" s="4" t="s">
        <v>23900</v>
      </c>
      <c r="L3674" t="s">
        <v>7219</v>
      </c>
      <c r="M3674">
        <v>54904732</v>
      </c>
      <c r="N3674" t="s">
        <v>23901</v>
      </c>
      <c r="O3674" t="s">
        <v>23417</v>
      </c>
      <c r="P3674" t="s">
        <v>23902</v>
      </c>
      <c r="Q3674" t="s">
        <v>23419</v>
      </c>
      <c r="S3674" t="s">
        <v>23420</v>
      </c>
      <c r="T3674" t="s">
        <v>23847</v>
      </c>
      <c r="U3674" s="6">
        <v>45544</v>
      </c>
      <c r="V3674" t="s">
        <v>14572</v>
      </c>
      <c r="W3674" t="s">
        <v>14572</v>
      </c>
      <c r="X3674">
        <v>1365</v>
      </c>
      <c r="Y3674" s="6">
        <v>45524</v>
      </c>
      <c r="Z3674" t="s">
        <v>14572</v>
      </c>
      <c r="AA3674" s="6">
        <v>45525</v>
      </c>
      <c r="AB3674" t="s">
        <v>14572</v>
      </c>
      <c r="AC3674">
        <v>1</v>
      </c>
      <c r="AD3674" s="9">
        <v>45525.512858796297</v>
      </c>
      <c r="AE3674">
        <v>0</v>
      </c>
      <c r="AH3674" t="s">
        <v>14572</v>
      </c>
      <c r="AJ3674" t="s">
        <v>14572</v>
      </c>
    </row>
    <row r="3675" spans="1:36" x14ac:dyDescent="0.3">
      <c r="A3675" s="1">
        <v>222677086005</v>
      </c>
      <c r="B3675" s="8">
        <v>0</v>
      </c>
      <c r="C3675" s="3" t="s">
        <v>7</v>
      </c>
      <c r="D3675" s="3" t="s">
        <v>23414</v>
      </c>
      <c r="E3675" s="3" t="s">
        <v>12</v>
      </c>
      <c r="F3675" s="3" t="s">
        <v>9</v>
      </c>
      <c r="G3675" s="8">
        <v>1360</v>
      </c>
      <c r="H3675" s="8">
        <v>1360</v>
      </c>
      <c r="I3675" s="8">
        <v>0</v>
      </c>
      <c r="J3675" s="4" t="s">
        <v>7220</v>
      </c>
      <c r="K3675" s="4" t="s">
        <v>23903</v>
      </c>
      <c r="L3675" t="s">
        <v>7221</v>
      </c>
      <c r="M3675">
        <v>54904733</v>
      </c>
      <c r="N3675" t="s">
        <v>23904</v>
      </c>
      <c r="O3675" t="s">
        <v>23417</v>
      </c>
      <c r="P3675" t="s">
        <v>23905</v>
      </c>
      <c r="Q3675" t="s">
        <v>23419</v>
      </c>
      <c r="S3675" t="s">
        <v>23420</v>
      </c>
      <c r="T3675" t="s">
        <v>23847</v>
      </c>
      <c r="U3675" s="6">
        <v>45344</v>
      </c>
      <c r="V3675" t="s">
        <v>14572</v>
      </c>
      <c r="W3675" t="s">
        <v>14572</v>
      </c>
      <c r="X3675">
        <v>1360</v>
      </c>
      <c r="Y3675" s="6">
        <v>45335</v>
      </c>
      <c r="Z3675" t="s">
        <v>14572</v>
      </c>
      <c r="AA3675" s="6">
        <v>45335</v>
      </c>
      <c r="AB3675" t="s">
        <v>14572</v>
      </c>
      <c r="AC3675">
        <v>2</v>
      </c>
      <c r="AD3675" s="9">
        <v>45335.39472222222</v>
      </c>
      <c r="AE3675">
        <v>0</v>
      </c>
      <c r="AH3675" t="s">
        <v>14572</v>
      </c>
      <c r="AJ3675" t="s">
        <v>14572</v>
      </c>
    </row>
    <row r="3676" spans="1:36" x14ac:dyDescent="0.3">
      <c r="A3676" s="1">
        <v>222677087002</v>
      </c>
      <c r="B3676" s="8">
        <v>0</v>
      </c>
      <c r="C3676" s="3" t="s">
        <v>7</v>
      </c>
      <c r="D3676" s="3" t="s">
        <v>23414</v>
      </c>
      <c r="E3676" s="3" t="s">
        <v>12</v>
      </c>
      <c r="F3676" s="3" t="s">
        <v>9</v>
      </c>
      <c r="G3676" s="8">
        <v>920</v>
      </c>
      <c r="H3676" s="8">
        <v>920</v>
      </c>
      <c r="I3676" s="8">
        <v>0</v>
      </c>
      <c r="J3676" s="4" t="s">
        <v>7222</v>
      </c>
      <c r="K3676" s="4" t="s">
        <v>23906</v>
      </c>
      <c r="L3676" t="s">
        <v>7223</v>
      </c>
      <c r="M3676">
        <v>54904734</v>
      </c>
      <c r="N3676" t="s">
        <v>23907</v>
      </c>
      <c r="O3676" t="s">
        <v>23417</v>
      </c>
      <c r="P3676" t="s">
        <v>23908</v>
      </c>
      <c r="Q3676" t="s">
        <v>23419</v>
      </c>
      <c r="S3676" t="s">
        <v>23420</v>
      </c>
      <c r="T3676" t="s">
        <v>23847</v>
      </c>
      <c r="U3676" s="6">
        <v>44782</v>
      </c>
      <c r="V3676" t="s">
        <v>14572</v>
      </c>
      <c r="W3676" t="s">
        <v>14572</v>
      </c>
      <c r="X3676">
        <v>920</v>
      </c>
      <c r="Y3676" s="6">
        <v>44775</v>
      </c>
      <c r="Z3676" t="s">
        <v>14572</v>
      </c>
      <c r="AA3676" s="6">
        <v>44775</v>
      </c>
      <c r="AB3676" t="s">
        <v>14572</v>
      </c>
      <c r="AC3676">
        <v>2</v>
      </c>
      <c r="AD3676" s="9">
        <v>44775.670729166668</v>
      </c>
      <c r="AE3676">
        <v>0</v>
      </c>
      <c r="AH3676" t="s">
        <v>14572</v>
      </c>
      <c r="AJ3676" t="s">
        <v>14572</v>
      </c>
    </row>
    <row r="3677" spans="1:36" x14ac:dyDescent="0.3">
      <c r="A3677" s="1">
        <v>222677088004</v>
      </c>
      <c r="B3677" s="8">
        <v>0</v>
      </c>
      <c r="C3677" s="3" t="s">
        <v>7</v>
      </c>
      <c r="D3677" s="3" t="s">
        <v>23414</v>
      </c>
      <c r="E3677" s="3" t="s">
        <v>12</v>
      </c>
      <c r="F3677" s="3" t="s">
        <v>9</v>
      </c>
      <c r="G3677" s="8">
        <v>1040</v>
      </c>
      <c r="H3677" s="8">
        <v>1040</v>
      </c>
      <c r="I3677" s="8">
        <v>0</v>
      </c>
      <c r="J3677" s="4" t="s">
        <v>7224</v>
      </c>
      <c r="K3677" s="4" t="s">
        <v>23909</v>
      </c>
      <c r="L3677" t="s">
        <v>7225</v>
      </c>
      <c r="M3677">
        <v>54904735</v>
      </c>
      <c r="N3677" t="s">
        <v>23910</v>
      </c>
      <c r="O3677" t="s">
        <v>23417</v>
      </c>
      <c r="P3677" t="s">
        <v>23911</v>
      </c>
      <c r="Q3677" t="s">
        <v>23419</v>
      </c>
      <c r="S3677" t="s">
        <v>23420</v>
      </c>
      <c r="T3677" t="s">
        <v>23847</v>
      </c>
      <c r="U3677" s="6">
        <v>45474</v>
      </c>
      <c r="V3677" t="s">
        <v>14572</v>
      </c>
      <c r="W3677" t="s">
        <v>14572</v>
      </c>
      <c r="X3677">
        <v>1040</v>
      </c>
      <c r="Y3677" s="6">
        <v>45464</v>
      </c>
      <c r="Z3677" t="s">
        <v>14572</v>
      </c>
      <c r="AA3677" s="6">
        <v>45464</v>
      </c>
      <c r="AB3677" t="s">
        <v>14572</v>
      </c>
      <c r="AC3677">
        <v>2</v>
      </c>
      <c r="AD3677" s="9">
        <v>45464.40289351852</v>
      </c>
      <c r="AE3677">
        <v>0</v>
      </c>
      <c r="AH3677" t="s">
        <v>14572</v>
      </c>
      <c r="AJ3677" t="s">
        <v>14572</v>
      </c>
    </row>
    <row r="3678" spans="1:36" x14ac:dyDescent="0.3">
      <c r="A3678" s="1">
        <v>222677089004</v>
      </c>
      <c r="B3678" s="8">
        <v>0</v>
      </c>
      <c r="C3678" s="3" t="s">
        <v>7</v>
      </c>
      <c r="D3678" s="3" t="s">
        <v>23414</v>
      </c>
      <c r="E3678" s="3" t="s">
        <v>12</v>
      </c>
      <c r="F3678" s="3" t="s">
        <v>9</v>
      </c>
      <c r="G3678" s="8">
        <v>1370</v>
      </c>
      <c r="H3678" s="8">
        <v>1370</v>
      </c>
      <c r="I3678" s="8">
        <v>0</v>
      </c>
      <c r="J3678" s="4" t="s">
        <v>7226</v>
      </c>
      <c r="K3678" s="4" t="s">
        <v>23912</v>
      </c>
      <c r="L3678" t="s">
        <v>7227</v>
      </c>
      <c r="M3678">
        <v>54904736</v>
      </c>
      <c r="N3678" t="s">
        <v>23913</v>
      </c>
      <c r="O3678" t="s">
        <v>23417</v>
      </c>
      <c r="P3678" t="s">
        <v>23914</v>
      </c>
      <c r="Q3678" t="s">
        <v>23419</v>
      </c>
      <c r="S3678" t="s">
        <v>23420</v>
      </c>
      <c r="T3678" t="s">
        <v>23847</v>
      </c>
      <c r="U3678" s="6">
        <v>45583</v>
      </c>
      <c r="V3678" t="s">
        <v>14572</v>
      </c>
      <c r="W3678" t="s">
        <v>14572</v>
      </c>
      <c r="X3678">
        <v>1370</v>
      </c>
      <c r="Y3678" s="6">
        <v>45575</v>
      </c>
      <c r="Z3678" t="s">
        <v>14572</v>
      </c>
      <c r="AA3678" s="6">
        <v>45576</v>
      </c>
      <c r="AB3678" t="s">
        <v>14572</v>
      </c>
      <c r="AC3678">
        <v>1</v>
      </c>
      <c r="AD3678" s="9">
        <v>45576.463287037041</v>
      </c>
      <c r="AE3678">
        <v>0</v>
      </c>
      <c r="AH3678" t="s">
        <v>14572</v>
      </c>
      <c r="AJ3678" t="s">
        <v>14572</v>
      </c>
    </row>
    <row r="3679" spans="1:36" x14ac:dyDescent="0.3">
      <c r="A3679" s="1">
        <v>222677090003</v>
      </c>
      <c r="B3679" s="8">
        <v>0</v>
      </c>
      <c r="C3679" s="3" t="s">
        <v>7</v>
      </c>
      <c r="D3679" s="3" t="s">
        <v>23414</v>
      </c>
      <c r="E3679" s="3" t="s">
        <v>12</v>
      </c>
      <c r="F3679" s="3" t="s">
        <v>9</v>
      </c>
      <c r="G3679" s="8">
        <v>1350</v>
      </c>
      <c r="H3679" s="8">
        <v>1350</v>
      </c>
      <c r="I3679" s="8">
        <v>0</v>
      </c>
      <c r="J3679" s="4" t="s">
        <v>7228</v>
      </c>
      <c r="K3679" s="4" t="s">
        <v>23915</v>
      </c>
      <c r="L3679" t="s">
        <v>7229</v>
      </c>
      <c r="M3679">
        <v>54904737</v>
      </c>
      <c r="N3679" t="s">
        <v>23916</v>
      </c>
      <c r="O3679" t="s">
        <v>23417</v>
      </c>
      <c r="P3679" t="s">
        <v>23917</v>
      </c>
      <c r="Q3679" t="s">
        <v>23419</v>
      </c>
      <c r="S3679" t="s">
        <v>23420</v>
      </c>
      <c r="T3679" t="s">
        <v>23847</v>
      </c>
      <c r="U3679" s="6">
        <v>45491</v>
      </c>
      <c r="V3679" t="s">
        <v>14572</v>
      </c>
      <c r="W3679" t="s">
        <v>14572</v>
      </c>
      <c r="X3679">
        <v>1350</v>
      </c>
      <c r="Y3679" s="6">
        <v>45483</v>
      </c>
      <c r="Z3679" t="s">
        <v>14572</v>
      </c>
      <c r="AA3679" s="6">
        <v>45483</v>
      </c>
      <c r="AB3679" t="s">
        <v>14572</v>
      </c>
      <c r="AC3679">
        <v>2</v>
      </c>
      <c r="AD3679" s="9">
        <v>45483.429131944446</v>
      </c>
      <c r="AE3679">
        <v>0</v>
      </c>
      <c r="AH3679" t="s">
        <v>14572</v>
      </c>
      <c r="AJ3679" t="s">
        <v>14572</v>
      </c>
    </row>
    <row r="3680" spans="1:36" x14ac:dyDescent="0.3">
      <c r="A3680" s="1">
        <v>222677093004</v>
      </c>
      <c r="B3680" s="8">
        <v>0</v>
      </c>
      <c r="C3680" s="3" t="s">
        <v>7</v>
      </c>
      <c r="D3680" s="3" t="s">
        <v>23414</v>
      </c>
      <c r="E3680" s="3" t="s">
        <v>12</v>
      </c>
      <c r="F3680" s="3" t="s">
        <v>9</v>
      </c>
      <c r="G3680" s="8">
        <v>1025</v>
      </c>
      <c r="H3680" s="8">
        <v>1025</v>
      </c>
      <c r="I3680" s="8">
        <v>0</v>
      </c>
      <c r="J3680" s="4" t="s">
        <v>7230</v>
      </c>
      <c r="K3680" s="4" t="s">
        <v>23918</v>
      </c>
      <c r="L3680" t="s">
        <v>7231</v>
      </c>
      <c r="M3680">
        <v>54904740</v>
      </c>
      <c r="N3680" t="s">
        <v>23919</v>
      </c>
      <c r="O3680" t="s">
        <v>23417</v>
      </c>
      <c r="P3680" t="s">
        <v>23920</v>
      </c>
      <c r="Q3680" t="s">
        <v>23419</v>
      </c>
      <c r="T3680" t="s">
        <v>23847</v>
      </c>
      <c r="U3680" s="6">
        <v>45127</v>
      </c>
      <c r="V3680" t="s">
        <v>14572</v>
      </c>
      <c r="W3680" t="s">
        <v>14572</v>
      </c>
      <c r="X3680">
        <v>1025</v>
      </c>
      <c r="Y3680" s="6">
        <v>45097</v>
      </c>
      <c r="Z3680" t="s">
        <v>14572</v>
      </c>
      <c r="AA3680" s="6">
        <v>45111</v>
      </c>
      <c r="AB3680" t="s">
        <v>14572</v>
      </c>
      <c r="AC3680">
        <v>1</v>
      </c>
      <c r="AD3680" s="9">
        <v>45111.700555555559</v>
      </c>
      <c r="AE3680">
        <v>0</v>
      </c>
      <c r="AH3680" t="s">
        <v>14572</v>
      </c>
      <c r="AJ3680" t="s">
        <v>14572</v>
      </c>
    </row>
    <row r="3681" spans="1:36" x14ac:dyDescent="0.3">
      <c r="A3681" s="1">
        <v>222677095002</v>
      </c>
      <c r="B3681" s="8">
        <v>0</v>
      </c>
      <c r="C3681" s="3" t="s">
        <v>7</v>
      </c>
      <c r="D3681" s="3" t="s">
        <v>23414</v>
      </c>
      <c r="E3681" s="3" t="s">
        <v>12</v>
      </c>
      <c r="F3681" s="3" t="s">
        <v>9</v>
      </c>
      <c r="G3681" s="8">
        <v>1300</v>
      </c>
      <c r="H3681" s="8">
        <v>1300</v>
      </c>
      <c r="I3681" s="8">
        <v>0</v>
      </c>
      <c r="J3681" s="4" t="s">
        <v>7232</v>
      </c>
      <c r="K3681" s="4" t="s">
        <v>23921</v>
      </c>
      <c r="L3681" t="s">
        <v>7233</v>
      </c>
      <c r="M3681">
        <v>54904742</v>
      </c>
      <c r="N3681" t="s">
        <v>23922</v>
      </c>
      <c r="O3681" t="s">
        <v>23417</v>
      </c>
      <c r="P3681" t="s">
        <v>23923</v>
      </c>
      <c r="Q3681" t="s">
        <v>23419</v>
      </c>
      <c r="S3681" t="s">
        <v>23420</v>
      </c>
      <c r="T3681" t="s">
        <v>23847</v>
      </c>
      <c r="U3681" s="6">
        <v>45121</v>
      </c>
      <c r="V3681" t="s">
        <v>14572</v>
      </c>
      <c r="W3681" t="s">
        <v>14572</v>
      </c>
      <c r="X3681">
        <v>1300</v>
      </c>
      <c r="Y3681" s="6">
        <v>45120</v>
      </c>
      <c r="Z3681" t="s">
        <v>14572</v>
      </c>
      <c r="AA3681" s="6">
        <v>45121</v>
      </c>
      <c r="AB3681" t="s">
        <v>14572</v>
      </c>
      <c r="AC3681">
        <v>2</v>
      </c>
      <c r="AD3681" s="9">
        <v>45121.496631944443</v>
      </c>
      <c r="AE3681">
        <v>0</v>
      </c>
      <c r="AH3681" t="s">
        <v>14572</v>
      </c>
      <c r="AJ3681" t="s">
        <v>14572</v>
      </c>
    </row>
    <row r="3682" spans="1:36" x14ac:dyDescent="0.3">
      <c r="A3682" s="1">
        <v>222677097004</v>
      </c>
      <c r="B3682" s="8">
        <v>0</v>
      </c>
      <c r="C3682" s="3" t="s">
        <v>7</v>
      </c>
      <c r="D3682" s="3" t="s">
        <v>23414</v>
      </c>
      <c r="E3682" s="3" t="s">
        <v>12</v>
      </c>
      <c r="F3682" s="3" t="s">
        <v>9</v>
      </c>
      <c r="G3682" s="8">
        <v>1085</v>
      </c>
      <c r="H3682" s="8">
        <v>1085</v>
      </c>
      <c r="I3682" s="8">
        <v>0</v>
      </c>
      <c r="J3682" s="4" t="s">
        <v>7234</v>
      </c>
      <c r="K3682" s="4" t="s">
        <v>23924</v>
      </c>
      <c r="L3682" t="s">
        <v>7235</v>
      </c>
      <c r="M3682">
        <v>54904744</v>
      </c>
      <c r="N3682" t="s">
        <v>23925</v>
      </c>
      <c r="O3682" t="s">
        <v>23417</v>
      </c>
      <c r="P3682" t="s">
        <v>23926</v>
      </c>
      <c r="Q3682" t="s">
        <v>23419</v>
      </c>
      <c r="S3682" t="s">
        <v>23420</v>
      </c>
      <c r="T3682" t="s">
        <v>23847</v>
      </c>
      <c r="U3682" s="6">
        <v>45759</v>
      </c>
      <c r="V3682" t="s">
        <v>14572</v>
      </c>
      <c r="W3682" t="s">
        <v>14572</v>
      </c>
      <c r="X3682">
        <v>1085</v>
      </c>
      <c r="Y3682" s="6">
        <v>45758</v>
      </c>
      <c r="Z3682" t="s">
        <v>14572</v>
      </c>
      <c r="AA3682" s="6">
        <v>45758</v>
      </c>
      <c r="AB3682" t="s">
        <v>14572</v>
      </c>
      <c r="AC3682">
        <v>2</v>
      </c>
      <c r="AD3682" s="9">
        <v>45758.687824074077</v>
      </c>
      <c r="AE3682">
        <v>0</v>
      </c>
      <c r="AH3682" t="s">
        <v>14572</v>
      </c>
      <c r="AJ3682" t="s">
        <v>14572</v>
      </c>
    </row>
    <row r="3683" spans="1:36" x14ac:dyDescent="0.3">
      <c r="A3683" s="1">
        <v>222677098004</v>
      </c>
      <c r="B3683" s="8">
        <v>0</v>
      </c>
      <c r="C3683" s="3" t="s">
        <v>7</v>
      </c>
      <c r="D3683" s="3" t="s">
        <v>23414</v>
      </c>
      <c r="E3683" s="3" t="s">
        <v>12</v>
      </c>
      <c r="F3683" s="3" t="s">
        <v>9</v>
      </c>
      <c r="G3683" s="8">
        <v>1035</v>
      </c>
      <c r="H3683" s="8">
        <v>1035</v>
      </c>
      <c r="I3683" s="8">
        <v>0</v>
      </c>
      <c r="J3683" s="4" t="s">
        <v>7236</v>
      </c>
      <c r="K3683" s="4" t="s">
        <v>23927</v>
      </c>
      <c r="L3683" t="s">
        <v>7237</v>
      </c>
      <c r="M3683">
        <v>54904745</v>
      </c>
      <c r="N3683" t="s">
        <v>23928</v>
      </c>
      <c r="O3683" t="s">
        <v>23417</v>
      </c>
      <c r="P3683" t="s">
        <v>23929</v>
      </c>
      <c r="Q3683" t="s">
        <v>23419</v>
      </c>
      <c r="S3683" t="s">
        <v>23420</v>
      </c>
      <c r="T3683" t="s">
        <v>23847</v>
      </c>
      <c r="U3683" s="6">
        <v>45492</v>
      </c>
      <c r="V3683" t="s">
        <v>14572</v>
      </c>
      <c r="W3683" t="s">
        <v>14572</v>
      </c>
      <c r="X3683">
        <v>1035</v>
      </c>
      <c r="Y3683" s="6">
        <v>45464</v>
      </c>
      <c r="Z3683" t="s">
        <v>14572</v>
      </c>
      <c r="AA3683" s="6">
        <v>45464</v>
      </c>
      <c r="AB3683" t="s">
        <v>14572</v>
      </c>
      <c r="AC3683">
        <v>1</v>
      </c>
      <c r="AD3683" s="9">
        <v>45464.538402777776</v>
      </c>
      <c r="AE3683">
        <v>0</v>
      </c>
      <c r="AH3683" t="s">
        <v>14572</v>
      </c>
      <c r="AJ3683" t="s">
        <v>14572</v>
      </c>
    </row>
    <row r="3684" spans="1:36" x14ac:dyDescent="0.3">
      <c r="A3684" s="1">
        <v>222677099003</v>
      </c>
      <c r="B3684" s="8">
        <v>0</v>
      </c>
      <c r="C3684" s="3" t="s">
        <v>7</v>
      </c>
      <c r="D3684" s="3" t="s">
        <v>23414</v>
      </c>
      <c r="E3684" s="3" t="s">
        <v>12</v>
      </c>
      <c r="F3684" s="3" t="s">
        <v>9</v>
      </c>
      <c r="G3684" s="8">
        <v>1270</v>
      </c>
      <c r="H3684" s="8">
        <v>1270</v>
      </c>
      <c r="I3684" s="8">
        <v>0</v>
      </c>
      <c r="J3684" s="4" t="s">
        <v>7238</v>
      </c>
      <c r="K3684" s="4" t="s">
        <v>23930</v>
      </c>
      <c r="L3684" t="s">
        <v>7239</v>
      </c>
      <c r="M3684">
        <v>54904746</v>
      </c>
      <c r="N3684" t="s">
        <v>23931</v>
      </c>
      <c r="O3684" t="s">
        <v>23417</v>
      </c>
      <c r="P3684" t="s">
        <v>23932</v>
      </c>
      <c r="Q3684" t="s">
        <v>23419</v>
      </c>
      <c r="T3684" t="s">
        <v>23847</v>
      </c>
      <c r="U3684" s="6">
        <v>45184</v>
      </c>
      <c r="V3684" t="s">
        <v>14572</v>
      </c>
      <c r="W3684" t="s">
        <v>14572</v>
      </c>
      <c r="X3684">
        <v>1270</v>
      </c>
      <c r="Y3684" s="6">
        <v>45184</v>
      </c>
      <c r="Z3684" t="s">
        <v>14572</v>
      </c>
      <c r="AA3684" s="6">
        <v>45187</v>
      </c>
      <c r="AB3684" t="s">
        <v>14572</v>
      </c>
      <c r="AC3684">
        <v>2</v>
      </c>
      <c r="AD3684" s="9">
        <v>45187.392152777778</v>
      </c>
      <c r="AE3684">
        <v>0</v>
      </c>
      <c r="AH3684" t="s">
        <v>14572</v>
      </c>
      <c r="AJ3684" t="s">
        <v>14572</v>
      </c>
    </row>
    <row r="3685" spans="1:36" x14ac:dyDescent="0.3">
      <c r="A3685" s="1">
        <v>222677101002</v>
      </c>
      <c r="B3685" s="8">
        <v>0</v>
      </c>
      <c r="C3685" s="3" t="s">
        <v>7</v>
      </c>
      <c r="D3685" s="3" t="s">
        <v>23414</v>
      </c>
      <c r="E3685" s="3" t="s">
        <v>12</v>
      </c>
      <c r="F3685" s="3" t="s">
        <v>9</v>
      </c>
      <c r="G3685" s="8">
        <v>1205</v>
      </c>
      <c r="H3685" s="8">
        <v>1205</v>
      </c>
      <c r="I3685" s="8">
        <v>0</v>
      </c>
      <c r="J3685" s="4" t="s">
        <v>7240</v>
      </c>
      <c r="K3685" s="4" t="s">
        <v>23933</v>
      </c>
      <c r="L3685" t="s">
        <v>7241</v>
      </c>
      <c r="M3685">
        <v>54904748</v>
      </c>
      <c r="N3685" t="s">
        <v>23934</v>
      </c>
      <c r="O3685" t="s">
        <v>23417</v>
      </c>
      <c r="P3685" t="s">
        <v>23935</v>
      </c>
      <c r="Q3685" t="s">
        <v>23419</v>
      </c>
      <c r="S3685" t="s">
        <v>23420</v>
      </c>
      <c r="T3685" t="s">
        <v>23847</v>
      </c>
      <c r="U3685" s="6">
        <v>44839</v>
      </c>
      <c r="V3685" t="s">
        <v>14572</v>
      </c>
      <c r="W3685" t="s">
        <v>14572</v>
      </c>
      <c r="X3685">
        <v>1205</v>
      </c>
      <c r="Y3685" s="6">
        <v>44846</v>
      </c>
      <c r="Z3685" t="s">
        <v>14572</v>
      </c>
      <c r="AA3685" s="6">
        <v>44846</v>
      </c>
      <c r="AB3685" t="s">
        <v>14572</v>
      </c>
      <c r="AC3685">
        <v>1</v>
      </c>
      <c r="AD3685" s="9">
        <v>44846.554039351853</v>
      </c>
      <c r="AE3685">
        <v>0</v>
      </c>
      <c r="AH3685" t="s">
        <v>14572</v>
      </c>
      <c r="AJ3685" t="s">
        <v>14572</v>
      </c>
    </row>
    <row r="3686" spans="1:36" x14ac:dyDescent="0.3">
      <c r="A3686" s="1">
        <v>222677102004</v>
      </c>
      <c r="B3686" s="8">
        <v>0</v>
      </c>
      <c r="C3686" s="3" t="s">
        <v>7</v>
      </c>
      <c r="D3686" s="3" t="s">
        <v>23414</v>
      </c>
      <c r="E3686" s="3" t="s">
        <v>12</v>
      </c>
      <c r="F3686" s="3" t="s">
        <v>9</v>
      </c>
      <c r="G3686" s="8">
        <v>1340</v>
      </c>
      <c r="H3686" s="8">
        <v>1340</v>
      </c>
      <c r="I3686" s="8">
        <v>0</v>
      </c>
      <c r="J3686" s="4" t="s">
        <v>7242</v>
      </c>
      <c r="K3686" s="4" t="s">
        <v>23936</v>
      </c>
      <c r="L3686" t="s">
        <v>7243</v>
      </c>
      <c r="M3686">
        <v>54904749</v>
      </c>
      <c r="N3686" t="s">
        <v>23937</v>
      </c>
      <c r="O3686" t="s">
        <v>23417</v>
      </c>
      <c r="P3686" t="s">
        <v>23938</v>
      </c>
      <c r="Q3686" t="s">
        <v>23419</v>
      </c>
      <c r="S3686" t="s">
        <v>23420</v>
      </c>
      <c r="T3686" t="s">
        <v>23847</v>
      </c>
      <c r="U3686" s="6">
        <v>45514</v>
      </c>
      <c r="V3686" t="s">
        <v>14572</v>
      </c>
      <c r="W3686" t="s">
        <v>14572</v>
      </c>
      <c r="X3686">
        <v>1340</v>
      </c>
      <c r="Y3686" s="6">
        <v>45496</v>
      </c>
      <c r="Z3686" t="s">
        <v>14572</v>
      </c>
      <c r="AA3686" s="6">
        <v>45496</v>
      </c>
      <c r="AB3686" t="s">
        <v>14572</v>
      </c>
      <c r="AC3686">
        <v>2</v>
      </c>
      <c r="AD3686" s="9">
        <v>45496.454212962963</v>
      </c>
      <c r="AE3686">
        <v>0</v>
      </c>
      <c r="AH3686" t="s">
        <v>14572</v>
      </c>
      <c r="AJ3686" t="s">
        <v>14572</v>
      </c>
    </row>
    <row r="3687" spans="1:36" x14ac:dyDescent="0.3">
      <c r="A3687" s="1">
        <v>222677103005</v>
      </c>
      <c r="B3687" s="8">
        <v>0</v>
      </c>
      <c r="C3687" s="3" t="s">
        <v>7</v>
      </c>
      <c r="D3687" s="3" t="s">
        <v>23414</v>
      </c>
      <c r="E3687" s="3" t="s">
        <v>12</v>
      </c>
      <c r="F3687" s="3" t="s">
        <v>9</v>
      </c>
      <c r="G3687" s="8">
        <v>1060</v>
      </c>
      <c r="H3687" s="8">
        <v>1060</v>
      </c>
      <c r="I3687" s="8">
        <v>0</v>
      </c>
      <c r="J3687" s="4" t="s">
        <v>7244</v>
      </c>
      <c r="K3687" s="4" t="s">
        <v>23939</v>
      </c>
      <c r="L3687" t="s">
        <v>7245</v>
      </c>
      <c r="M3687">
        <v>54904750</v>
      </c>
      <c r="N3687" t="s">
        <v>23940</v>
      </c>
      <c r="O3687" t="s">
        <v>23417</v>
      </c>
      <c r="P3687" t="s">
        <v>23941</v>
      </c>
      <c r="Q3687" t="s">
        <v>23419</v>
      </c>
      <c r="S3687" t="s">
        <v>23420</v>
      </c>
      <c r="T3687" t="s">
        <v>23847</v>
      </c>
      <c r="U3687" s="6">
        <v>45639</v>
      </c>
      <c r="V3687" t="s">
        <v>14572</v>
      </c>
      <c r="W3687" t="s">
        <v>14572</v>
      </c>
      <c r="X3687">
        <v>1060</v>
      </c>
      <c r="Y3687" s="6">
        <v>45637</v>
      </c>
      <c r="Z3687" t="s">
        <v>14572</v>
      </c>
      <c r="AA3687" s="6">
        <v>45637</v>
      </c>
      <c r="AB3687" t="s">
        <v>14572</v>
      </c>
      <c r="AC3687">
        <v>1</v>
      </c>
      <c r="AD3687" s="9">
        <v>45637.47247685185</v>
      </c>
      <c r="AE3687">
        <v>0</v>
      </c>
      <c r="AH3687" t="s">
        <v>14572</v>
      </c>
      <c r="AJ3687" t="s">
        <v>14572</v>
      </c>
    </row>
    <row r="3688" spans="1:36" x14ac:dyDescent="0.3">
      <c r="A3688" s="1">
        <v>222677104004</v>
      </c>
      <c r="B3688" s="8">
        <v>0</v>
      </c>
      <c r="C3688" s="3" t="s">
        <v>7</v>
      </c>
      <c r="D3688" s="3" t="s">
        <v>23414</v>
      </c>
      <c r="E3688" s="3" t="s">
        <v>12</v>
      </c>
      <c r="F3688" s="3" t="s">
        <v>9</v>
      </c>
      <c r="G3688" s="8">
        <v>1670</v>
      </c>
      <c r="H3688" s="8">
        <v>1670</v>
      </c>
      <c r="I3688" s="8">
        <v>0</v>
      </c>
      <c r="J3688" s="4" t="s">
        <v>7246</v>
      </c>
      <c r="K3688" s="4" t="s">
        <v>23942</v>
      </c>
      <c r="L3688" t="s">
        <v>7247</v>
      </c>
      <c r="M3688">
        <v>54904751</v>
      </c>
      <c r="N3688" t="s">
        <v>23943</v>
      </c>
      <c r="O3688" t="s">
        <v>23417</v>
      </c>
      <c r="P3688" t="s">
        <v>23944</v>
      </c>
      <c r="Q3688" t="s">
        <v>23419</v>
      </c>
      <c r="T3688" t="s">
        <v>23847</v>
      </c>
      <c r="U3688" s="6">
        <v>45187</v>
      </c>
      <c r="V3688" t="s">
        <v>14572</v>
      </c>
      <c r="W3688" t="s">
        <v>14572</v>
      </c>
      <c r="X3688">
        <v>1670</v>
      </c>
      <c r="Y3688" s="6">
        <v>45187</v>
      </c>
      <c r="Z3688" t="s">
        <v>14572</v>
      </c>
      <c r="AA3688" s="6">
        <v>45187</v>
      </c>
      <c r="AB3688" t="s">
        <v>14572</v>
      </c>
      <c r="AC3688">
        <v>3</v>
      </c>
      <c r="AD3688" s="9">
        <v>45187.508449074077</v>
      </c>
      <c r="AE3688">
        <v>0</v>
      </c>
      <c r="AH3688" t="s">
        <v>14572</v>
      </c>
      <c r="AJ3688" t="s">
        <v>14572</v>
      </c>
    </row>
    <row r="3689" spans="1:36" x14ac:dyDescent="0.3">
      <c r="A3689" s="1">
        <v>222677105005</v>
      </c>
      <c r="B3689" s="8">
        <v>0</v>
      </c>
      <c r="C3689" s="3" t="s">
        <v>7</v>
      </c>
      <c r="D3689" s="3" t="s">
        <v>23414</v>
      </c>
      <c r="E3689" s="3" t="s">
        <v>12</v>
      </c>
      <c r="F3689" s="3" t="s">
        <v>9</v>
      </c>
      <c r="G3689" s="8">
        <v>1855</v>
      </c>
      <c r="H3689" s="8">
        <v>1855</v>
      </c>
      <c r="I3689" s="8">
        <v>0</v>
      </c>
      <c r="J3689" s="4" t="s">
        <v>7248</v>
      </c>
      <c r="K3689" s="4" t="s">
        <v>23945</v>
      </c>
      <c r="L3689" t="s">
        <v>7249</v>
      </c>
      <c r="M3689">
        <v>54904752</v>
      </c>
      <c r="N3689" t="s">
        <v>23946</v>
      </c>
      <c r="O3689" t="s">
        <v>23417</v>
      </c>
      <c r="P3689" t="s">
        <v>23947</v>
      </c>
      <c r="Q3689" t="s">
        <v>23419</v>
      </c>
      <c r="S3689" t="s">
        <v>23420</v>
      </c>
      <c r="T3689" t="s">
        <v>23847</v>
      </c>
      <c r="U3689" s="6">
        <v>45703</v>
      </c>
      <c r="V3689" t="s">
        <v>14572</v>
      </c>
      <c r="W3689" t="s">
        <v>14572</v>
      </c>
      <c r="X3689">
        <v>1855</v>
      </c>
      <c r="Y3689" s="6">
        <v>45692</v>
      </c>
      <c r="Z3689" t="s">
        <v>14572</v>
      </c>
      <c r="AA3689" s="6">
        <v>45692</v>
      </c>
      <c r="AB3689" t="s">
        <v>14572</v>
      </c>
      <c r="AC3689">
        <v>2</v>
      </c>
      <c r="AD3689" s="9">
        <v>45692.657395833332</v>
      </c>
      <c r="AE3689">
        <v>0</v>
      </c>
      <c r="AH3689" t="s">
        <v>14572</v>
      </c>
      <c r="AJ3689" t="s">
        <v>14572</v>
      </c>
    </row>
    <row r="3690" spans="1:36" x14ac:dyDescent="0.3">
      <c r="A3690" s="1">
        <v>222677106005</v>
      </c>
      <c r="B3690" s="8">
        <v>0</v>
      </c>
      <c r="C3690" s="3" t="s">
        <v>7</v>
      </c>
      <c r="D3690" s="3" t="s">
        <v>23414</v>
      </c>
      <c r="E3690" s="3" t="s">
        <v>12</v>
      </c>
      <c r="F3690" s="3" t="s">
        <v>9</v>
      </c>
      <c r="G3690" s="8">
        <v>1125</v>
      </c>
      <c r="H3690" s="8">
        <v>1125</v>
      </c>
      <c r="I3690" s="8">
        <v>0</v>
      </c>
      <c r="J3690" s="4" t="s">
        <v>7250</v>
      </c>
      <c r="K3690" s="4" t="s">
        <v>23948</v>
      </c>
      <c r="L3690" t="s">
        <v>7251</v>
      </c>
      <c r="M3690">
        <v>54904753</v>
      </c>
      <c r="N3690" t="s">
        <v>23949</v>
      </c>
      <c r="O3690" t="s">
        <v>23417</v>
      </c>
      <c r="P3690" t="s">
        <v>23950</v>
      </c>
      <c r="Q3690" t="s">
        <v>23419</v>
      </c>
      <c r="S3690" t="s">
        <v>23420</v>
      </c>
      <c r="T3690" t="s">
        <v>23847</v>
      </c>
      <c r="U3690" s="6">
        <v>45698</v>
      </c>
      <c r="V3690" t="s">
        <v>14572</v>
      </c>
      <c r="W3690" t="s">
        <v>14572</v>
      </c>
      <c r="X3690">
        <v>1125</v>
      </c>
      <c r="Y3690" s="6">
        <v>45692</v>
      </c>
      <c r="Z3690" t="s">
        <v>14572</v>
      </c>
      <c r="AA3690" s="6">
        <v>45692</v>
      </c>
      <c r="AB3690" t="s">
        <v>14572</v>
      </c>
      <c r="AC3690">
        <v>2</v>
      </c>
      <c r="AD3690" s="9">
        <v>45692.597650462965</v>
      </c>
      <c r="AE3690">
        <v>0</v>
      </c>
      <c r="AH3690" t="s">
        <v>14572</v>
      </c>
      <c r="AJ3690" t="s">
        <v>14572</v>
      </c>
    </row>
    <row r="3691" spans="1:36" x14ac:dyDescent="0.3">
      <c r="A3691" s="1">
        <v>222677107004</v>
      </c>
      <c r="B3691" s="8">
        <v>0</v>
      </c>
      <c r="C3691" s="3" t="s">
        <v>7</v>
      </c>
      <c r="D3691" s="3" t="s">
        <v>23414</v>
      </c>
      <c r="E3691" s="3" t="s">
        <v>12</v>
      </c>
      <c r="F3691" s="3" t="s">
        <v>9</v>
      </c>
      <c r="G3691" s="8">
        <v>1105</v>
      </c>
      <c r="H3691" s="8">
        <v>1105</v>
      </c>
      <c r="I3691" s="8">
        <v>0</v>
      </c>
      <c r="J3691" s="4" t="s">
        <v>7252</v>
      </c>
      <c r="K3691" s="4" t="s">
        <v>23951</v>
      </c>
      <c r="L3691" t="s">
        <v>7253</v>
      </c>
      <c r="M3691">
        <v>54904754</v>
      </c>
      <c r="N3691" t="s">
        <v>23952</v>
      </c>
      <c r="O3691" t="s">
        <v>23417</v>
      </c>
      <c r="P3691" t="s">
        <v>23953</v>
      </c>
      <c r="Q3691" t="s">
        <v>23419</v>
      </c>
      <c r="S3691" t="s">
        <v>23420</v>
      </c>
      <c r="T3691" t="s">
        <v>23847</v>
      </c>
      <c r="U3691" s="6">
        <v>45559</v>
      </c>
      <c r="V3691" t="s">
        <v>14572</v>
      </c>
      <c r="W3691" t="s">
        <v>14572</v>
      </c>
      <c r="X3691">
        <v>1105</v>
      </c>
      <c r="Y3691" s="6">
        <v>45555</v>
      </c>
      <c r="Z3691" t="s">
        <v>14572</v>
      </c>
      <c r="AA3691" s="6">
        <v>45558</v>
      </c>
      <c r="AB3691" t="s">
        <v>14572</v>
      </c>
      <c r="AC3691">
        <v>1</v>
      </c>
      <c r="AD3691" s="9">
        <v>45558.506145833337</v>
      </c>
      <c r="AE3691">
        <v>0</v>
      </c>
      <c r="AH3691" t="s">
        <v>14572</v>
      </c>
      <c r="AJ3691" t="s">
        <v>14572</v>
      </c>
    </row>
    <row r="3692" spans="1:36" x14ac:dyDescent="0.3">
      <c r="A3692" s="1">
        <v>222677109002</v>
      </c>
      <c r="B3692" s="8">
        <v>0</v>
      </c>
      <c r="C3692" s="3" t="s">
        <v>7</v>
      </c>
      <c r="D3692" s="3" t="s">
        <v>23414</v>
      </c>
      <c r="E3692" s="3" t="s">
        <v>12</v>
      </c>
      <c r="F3692" s="3" t="s">
        <v>9</v>
      </c>
      <c r="G3692" s="8">
        <v>1140</v>
      </c>
      <c r="H3692" s="8">
        <v>1140</v>
      </c>
      <c r="I3692" s="8">
        <v>0</v>
      </c>
      <c r="J3692" s="4" t="s">
        <v>7254</v>
      </c>
      <c r="K3692" s="4" t="s">
        <v>23954</v>
      </c>
      <c r="L3692" t="s">
        <v>7255</v>
      </c>
      <c r="M3692">
        <v>54904756</v>
      </c>
      <c r="N3692" t="s">
        <v>23955</v>
      </c>
      <c r="O3692" t="s">
        <v>23417</v>
      </c>
      <c r="P3692" t="s">
        <v>23956</v>
      </c>
      <c r="Q3692" t="s">
        <v>23419</v>
      </c>
      <c r="S3692" t="s">
        <v>23420</v>
      </c>
      <c r="T3692" t="s">
        <v>23847</v>
      </c>
      <c r="U3692" s="6">
        <v>44771</v>
      </c>
      <c r="V3692" t="s">
        <v>14572</v>
      </c>
      <c r="W3692" t="s">
        <v>14572</v>
      </c>
      <c r="X3692">
        <v>1140</v>
      </c>
      <c r="Y3692" s="6">
        <v>44767</v>
      </c>
      <c r="Z3692" t="s">
        <v>14572</v>
      </c>
      <c r="AA3692" s="6">
        <v>44769</v>
      </c>
      <c r="AB3692" t="s">
        <v>14572</v>
      </c>
      <c r="AC3692">
        <v>2</v>
      </c>
      <c r="AD3692" s="9">
        <v>44769.520590277774</v>
      </c>
      <c r="AE3692">
        <v>0</v>
      </c>
      <c r="AH3692" t="s">
        <v>14572</v>
      </c>
      <c r="AJ3692" t="s">
        <v>14572</v>
      </c>
    </row>
    <row r="3693" spans="1:36" x14ac:dyDescent="0.3">
      <c r="A3693" s="1">
        <v>222677110005</v>
      </c>
      <c r="B3693" s="8">
        <v>1415</v>
      </c>
      <c r="C3693" s="3" t="s">
        <v>7</v>
      </c>
      <c r="D3693" s="3" t="s">
        <v>23414</v>
      </c>
      <c r="E3693" s="3" t="s">
        <v>12</v>
      </c>
      <c r="F3693" s="3" t="s">
        <v>9</v>
      </c>
      <c r="G3693" s="8">
        <v>1365</v>
      </c>
      <c r="H3693" s="8">
        <v>1365</v>
      </c>
      <c r="I3693" s="8">
        <v>0</v>
      </c>
      <c r="J3693" s="4" t="s">
        <v>7256</v>
      </c>
      <c r="K3693" s="4" t="s">
        <v>23957</v>
      </c>
      <c r="L3693" t="s">
        <v>7257</v>
      </c>
      <c r="M3693">
        <v>54904757</v>
      </c>
      <c r="N3693" t="s">
        <v>23958</v>
      </c>
      <c r="O3693" t="s">
        <v>23417</v>
      </c>
      <c r="P3693" t="s">
        <v>23959</v>
      </c>
      <c r="Q3693" t="s">
        <v>23419</v>
      </c>
      <c r="S3693" t="s">
        <v>23420</v>
      </c>
      <c r="T3693" t="s">
        <v>23847</v>
      </c>
      <c r="U3693" s="6">
        <v>45236</v>
      </c>
      <c r="V3693" t="s">
        <v>14572</v>
      </c>
      <c r="W3693" t="s">
        <v>14572</v>
      </c>
      <c r="X3693">
        <v>1365</v>
      </c>
      <c r="Y3693" s="6">
        <v>45236</v>
      </c>
      <c r="Z3693" t="s">
        <v>14572</v>
      </c>
      <c r="AA3693" s="6">
        <v>45236</v>
      </c>
      <c r="AB3693" t="s">
        <v>14572</v>
      </c>
      <c r="AC3693">
        <v>1</v>
      </c>
      <c r="AD3693" s="9">
        <v>45236.641909722224</v>
      </c>
      <c r="AE3693">
        <v>0</v>
      </c>
      <c r="AH3693" t="s">
        <v>14572</v>
      </c>
      <c r="AJ3693" t="s">
        <v>14572</v>
      </c>
    </row>
    <row r="3694" spans="1:36" x14ac:dyDescent="0.3">
      <c r="A3694" s="1">
        <v>222677111007</v>
      </c>
      <c r="B3694" s="8">
        <v>27.69</v>
      </c>
      <c r="C3694" s="3" t="s">
        <v>7</v>
      </c>
      <c r="D3694" s="3" t="s">
        <v>23414</v>
      </c>
      <c r="E3694" s="3" t="s">
        <v>12</v>
      </c>
      <c r="F3694" s="3" t="s">
        <v>9</v>
      </c>
      <c r="G3694" s="8">
        <v>1445</v>
      </c>
      <c r="H3694" s="8">
        <v>1445</v>
      </c>
      <c r="I3694" s="8">
        <v>0</v>
      </c>
      <c r="J3694" s="4" t="s">
        <v>7258</v>
      </c>
      <c r="K3694" s="4" t="s">
        <v>23960</v>
      </c>
      <c r="L3694" t="s">
        <v>7259</v>
      </c>
      <c r="M3694">
        <v>54904758</v>
      </c>
      <c r="N3694" t="s">
        <v>23961</v>
      </c>
      <c r="O3694" t="s">
        <v>23417</v>
      </c>
      <c r="P3694" t="s">
        <v>23962</v>
      </c>
      <c r="Q3694" t="s">
        <v>23419</v>
      </c>
      <c r="S3694" t="s">
        <v>23420</v>
      </c>
      <c r="T3694" t="s">
        <v>23847</v>
      </c>
      <c r="U3694" s="6">
        <v>45775</v>
      </c>
      <c r="V3694" t="s">
        <v>14572</v>
      </c>
      <c r="W3694" t="s">
        <v>14572</v>
      </c>
      <c r="X3694">
        <v>1445</v>
      </c>
      <c r="Y3694" s="6">
        <v>45778</v>
      </c>
      <c r="Z3694" t="s">
        <v>14572</v>
      </c>
      <c r="AA3694" s="6">
        <v>45779</v>
      </c>
      <c r="AB3694" t="s">
        <v>14572</v>
      </c>
      <c r="AC3694">
        <v>2</v>
      </c>
      <c r="AD3694" s="9">
        <v>45779.487974537034</v>
      </c>
      <c r="AE3694">
        <v>0</v>
      </c>
      <c r="AH3694" t="s">
        <v>14572</v>
      </c>
      <c r="AJ3694" t="s">
        <v>14572</v>
      </c>
    </row>
    <row r="3695" spans="1:36" x14ac:dyDescent="0.3">
      <c r="A3695" s="1">
        <v>222677112002</v>
      </c>
      <c r="B3695" s="8">
        <v>-14.99</v>
      </c>
      <c r="C3695" s="3" t="s">
        <v>7</v>
      </c>
      <c r="D3695" s="3" t="s">
        <v>23414</v>
      </c>
      <c r="E3695" s="3" t="s">
        <v>12</v>
      </c>
      <c r="F3695" s="3" t="s">
        <v>9</v>
      </c>
      <c r="G3695" s="8">
        <v>930</v>
      </c>
      <c r="H3695" s="8">
        <v>930</v>
      </c>
      <c r="I3695" s="8">
        <v>0</v>
      </c>
      <c r="J3695" s="4" t="s">
        <v>6729</v>
      </c>
      <c r="K3695" s="4" t="s">
        <v>23963</v>
      </c>
      <c r="L3695" t="s">
        <v>7260</v>
      </c>
      <c r="M3695">
        <v>54904759</v>
      </c>
      <c r="N3695" t="s">
        <v>23964</v>
      </c>
      <c r="O3695" t="s">
        <v>23417</v>
      </c>
      <c r="P3695" t="s">
        <v>23965</v>
      </c>
      <c r="Q3695" t="s">
        <v>23419</v>
      </c>
      <c r="S3695" t="s">
        <v>23420</v>
      </c>
      <c r="T3695" t="s">
        <v>23847</v>
      </c>
      <c r="U3695" s="6">
        <v>44666</v>
      </c>
      <c r="V3695" t="s">
        <v>14572</v>
      </c>
      <c r="W3695" t="s">
        <v>14572</v>
      </c>
      <c r="X3695">
        <v>930</v>
      </c>
      <c r="Y3695" s="6">
        <v>44634</v>
      </c>
      <c r="Z3695" t="s">
        <v>14572</v>
      </c>
      <c r="AA3695" s="6">
        <v>44641</v>
      </c>
      <c r="AB3695" t="s">
        <v>14572</v>
      </c>
      <c r="AC3695">
        <v>2</v>
      </c>
      <c r="AD3695" s="9">
        <v>44641.594351851854</v>
      </c>
      <c r="AE3695">
        <v>0</v>
      </c>
      <c r="AH3695" t="s">
        <v>14572</v>
      </c>
      <c r="AJ3695" t="s">
        <v>14572</v>
      </c>
    </row>
    <row r="3696" spans="1:36" x14ac:dyDescent="0.3">
      <c r="A3696" s="1">
        <v>222677113005</v>
      </c>
      <c r="B3696" s="8">
        <v>0</v>
      </c>
      <c r="C3696" s="3" t="s">
        <v>7</v>
      </c>
      <c r="D3696" s="3" t="s">
        <v>23414</v>
      </c>
      <c r="E3696" s="3" t="s">
        <v>12</v>
      </c>
      <c r="F3696" s="3" t="s">
        <v>9</v>
      </c>
      <c r="G3696" s="8">
        <v>1565</v>
      </c>
      <c r="H3696" s="8">
        <v>1565</v>
      </c>
      <c r="I3696" s="8">
        <v>0</v>
      </c>
      <c r="J3696" s="4" t="s">
        <v>7261</v>
      </c>
      <c r="K3696" s="4" t="s">
        <v>23966</v>
      </c>
      <c r="L3696" t="s">
        <v>7262</v>
      </c>
      <c r="M3696">
        <v>54904760</v>
      </c>
      <c r="N3696" t="s">
        <v>23967</v>
      </c>
      <c r="O3696" t="s">
        <v>23417</v>
      </c>
      <c r="P3696" t="s">
        <v>23968</v>
      </c>
      <c r="Q3696" t="s">
        <v>23419</v>
      </c>
      <c r="S3696" t="s">
        <v>23420</v>
      </c>
      <c r="T3696" t="s">
        <v>23847</v>
      </c>
      <c r="U3696" s="6">
        <v>44742</v>
      </c>
      <c r="V3696" t="s">
        <v>14572</v>
      </c>
      <c r="W3696" t="s">
        <v>14572</v>
      </c>
      <c r="X3696">
        <v>1565</v>
      </c>
      <c r="Y3696" s="6">
        <v>44738</v>
      </c>
      <c r="Z3696" t="s">
        <v>14572</v>
      </c>
      <c r="AA3696" s="6">
        <v>44739</v>
      </c>
      <c r="AB3696" t="s">
        <v>14572</v>
      </c>
      <c r="AC3696">
        <v>3</v>
      </c>
      <c r="AD3696" s="9">
        <v>44739.501782407409</v>
      </c>
      <c r="AE3696">
        <v>0</v>
      </c>
      <c r="AH3696" t="s">
        <v>14572</v>
      </c>
      <c r="AJ3696" t="s">
        <v>14572</v>
      </c>
    </row>
    <row r="3697" spans="1:36" x14ac:dyDescent="0.3">
      <c r="A3697" s="1">
        <v>222678001005</v>
      </c>
      <c r="B3697" s="8">
        <v>0</v>
      </c>
      <c r="C3697" s="3" t="s">
        <v>7</v>
      </c>
      <c r="D3697" s="3" t="s">
        <v>23414</v>
      </c>
      <c r="E3697" s="3" t="s">
        <v>12</v>
      </c>
      <c r="F3697" s="3" t="s">
        <v>9</v>
      </c>
      <c r="G3697" s="8">
        <v>1310</v>
      </c>
      <c r="H3697" s="8">
        <v>1310</v>
      </c>
      <c r="I3697" s="8">
        <v>0</v>
      </c>
      <c r="J3697" s="4" t="s">
        <v>7263</v>
      </c>
      <c r="K3697" s="4" t="s">
        <v>23969</v>
      </c>
      <c r="L3697" t="s">
        <v>7264</v>
      </c>
      <c r="M3697">
        <v>54904811</v>
      </c>
      <c r="N3697" t="s">
        <v>23970</v>
      </c>
      <c r="O3697" t="s">
        <v>23417</v>
      </c>
      <c r="P3697" t="s">
        <v>23971</v>
      </c>
      <c r="Q3697" t="s">
        <v>23419</v>
      </c>
      <c r="S3697" t="s">
        <v>23420</v>
      </c>
      <c r="T3697" t="s">
        <v>23972</v>
      </c>
      <c r="U3697" s="6">
        <v>45602</v>
      </c>
      <c r="V3697" t="s">
        <v>14572</v>
      </c>
      <c r="W3697" t="s">
        <v>14572</v>
      </c>
      <c r="X3697">
        <v>1310</v>
      </c>
      <c r="Y3697" s="6">
        <v>45595</v>
      </c>
      <c r="Z3697" t="s">
        <v>14572</v>
      </c>
      <c r="AA3697" s="6">
        <v>45596</v>
      </c>
      <c r="AB3697" t="s">
        <v>14572</v>
      </c>
      <c r="AC3697">
        <v>1</v>
      </c>
      <c r="AD3697" s="9">
        <v>45596.390833333331</v>
      </c>
      <c r="AE3697">
        <v>0</v>
      </c>
      <c r="AH3697" t="s">
        <v>14572</v>
      </c>
      <c r="AJ3697" t="s">
        <v>14572</v>
      </c>
    </row>
    <row r="3698" spans="1:36" x14ac:dyDescent="0.3">
      <c r="A3698" s="1">
        <v>222678002003</v>
      </c>
      <c r="B3698" s="8">
        <v>0</v>
      </c>
      <c r="C3698" s="3" t="s">
        <v>7</v>
      </c>
      <c r="D3698" s="3" t="s">
        <v>23414</v>
      </c>
      <c r="E3698" s="3" t="s">
        <v>12</v>
      </c>
      <c r="F3698" s="3" t="s">
        <v>9</v>
      </c>
      <c r="G3698" s="8">
        <v>875</v>
      </c>
      <c r="H3698" s="8">
        <v>875</v>
      </c>
      <c r="I3698" s="8">
        <v>0</v>
      </c>
      <c r="J3698" s="4" t="s">
        <v>7265</v>
      </c>
      <c r="K3698" s="4" t="s">
        <v>23973</v>
      </c>
      <c r="L3698" t="s">
        <v>7266</v>
      </c>
      <c r="M3698">
        <v>54904812</v>
      </c>
      <c r="N3698" t="s">
        <v>23974</v>
      </c>
      <c r="O3698" t="s">
        <v>23417</v>
      </c>
      <c r="P3698" t="s">
        <v>23975</v>
      </c>
      <c r="Q3698" t="s">
        <v>23419</v>
      </c>
      <c r="S3698" t="s">
        <v>23420</v>
      </c>
      <c r="T3698" t="s">
        <v>23972</v>
      </c>
      <c r="U3698" s="6">
        <v>45100</v>
      </c>
      <c r="V3698" t="s">
        <v>14572</v>
      </c>
      <c r="W3698" t="s">
        <v>14572</v>
      </c>
      <c r="X3698">
        <v>875</v>
      </c>
      <c r="Y3698" s="6">
        <v>45059</v>
      </c>
      <c r="Z3698" t="s">
        <v>14572</v>
      </c>
      <c r="AA3698" s="6">
        <v>45089</v>
      </c>
      <c r="AB3698" t="s">
        <v>14572</v>
      </c>
      <c r="AC3698">
        <v>1</v>
      </c>
      <c r="AD3698" s="9">
        <v>45089.506192129629</v>
      </c>
      <c r="AE3698">
        <v>0</v>
      </c>
      <c r="AH3698" t="s">
        <v>14572</v>
      </c>
      <c r="AJ3698" t="s">
        <v>14572</v>
      </c>
    </row>
    <row r="3699" spans="1:36" x14ac:dyDescent="0.3">
      <c r="A3699" s="1">
        <v>222678003003</v>
      </c>
      <c r="B3699" s="8">
        <v>0</v>
      </c>
      <c r="C3699" s="3" t="s">
        <v>7</v>
      </c>
      <c r="D3699" s="3" t="s">
        <v>23414</v>
      </c>
      <c r="E3699" s="3" t="s">
        <v>12</v>
      </c>
      <c r="F3699" s="3" t="s">
        <v>9</v>
      </c>
      <c r="G3699" s="8">
        <v>825</v>
      </c>
      <c r="H3699" s="8">
        <v>825</v>
      </c>
      <c r="I3699" s="8">
        <v>0</v>
      </c>
      <c r="J3699" s="4" t="s">
        <v>7267</v>
      </c>
      <c r="K3699" s="4" t="s">
        <v>23976</v>
      </c>
      <c r="L3699" t="s">
        <v>7268</v>
      </c>
      <c r="M3699">
        <v>54904813</v>
      </c>
      <c r="N3699" t="s">
        <v>23977</v>
      </c>
      <c r="O3699" t="s">
        <v>23417</v>
      </c>
      <c r="P3699" t="s">
        <v>23978</v>
      </c>
      <c r="Q3699" t="s">
        <v>23419</v>
      </c>
      <c r="S3699" t="s">
        <v>23420</v>
      </c>
      <c r="T3699" t="s">
        <v>23972</v>
      </c>
      <c r="U3699" s="6">
        <v>44820</v>
      </c>
      <c r="V3699" t="s">
        <v>14572</v>
      </c>
      <c r="W3699" t="s">
        <v>14572</v>
      </c>
      <c r="X3699">
        <v>825</v>
      </c>
      <c r="Y3699" s="6">
        <v>44810</v>
      </c>
      <c r="Z3699" t="s">
        <v>14572</v>
      </c>
      <c r="AA3699" s="6">
        <v>44819</v>
      </c>
      <c r="AB3699" t="s">
        <v>14572</v>
      </c>
      <c r="AC3699">
        <v>1</v>
      </c>
      <c r="AD3699" s="9">
        <v>44819.682638888888</v>
      </c>
      <c r="AE3699">
        <v>0</v>
      </c>
      <c r="AH3699" t="s">
        <v>14572</v>
      </c>
      <c r="AJ3699" t="s">
        <v>14572</v>
      </c>
    </row>
    <row r="3700" spans="1:36" x14ac:dyDescent="0.3">
      <c r="A3700" s="1">
        <v>222678006002</v>
      </c>
      <c r="B3700" s="8">
        <v>0</v>
      </c>
      <c r="C3700" s="3" t="s">
        <v>7</v>
      </c>
      <c r="D3700" s="3" t="s">
        <v>23414</v>
      </c>
      <c r="E3700" s="3" t="s">
        <v>12</v>
      </c>
      <c r="F3700" s="3" t="s">
        <v>9</v>
      </c>
      <c r="G3700" s="8">
        <v>990</v>
      </c>
      <c r="H3700" s="8">
        <v>990</v>
      </c>
      <c r="I3700" s="8">
        <v>0</v>
      </c>
      <c r="J3700" s="4" t="s">
        <v>7269</v>
      </c>
      <c r="K3700" s="4" t="s">
        <v>23979</v>
      </c>
      <c r="L3700" t="s">
        <v>7270</v>
      </c>
      <c r="M3700">
        <v>54904816</v>
      </c>
      <c r="N3700" t="s">
        <v>23980</v>
      </c>
      <c r="O3700" t="s">
        <v>23417</v>
      </c>
      <c r="P3700" t="s">
        <v>23981</v>
      </c>
      <c r="Q3700" t="s">
        <v>23419</v>
      </c>
      <c r="S3700" t="s">
        <v>23420</v>
      </c>
      <c r="T3700" t="s">
        <v>23972</v>
      </c>
      <c r="U3700" s="6">
        <v>44473</v>
      </c>
      <c r="V3700" t="s">
        <v>14572</v>
      </c>
      <c r="W3700" t="s">
        <v>14572</v>
      </c>
      <c r="X3700">
        <v>990</v>
      </c>
      <c r="Y3700" s="6">
        <v>44473</v>
      </c>
      <c r="Z3700" t="s">
        <v>14572</v>
      </c>
      <c r="AA3700" s="6">
        <v>44474</v>
      </c>
      <c r="AB3700" t="s">
        <v>14572</v>
      </c>
      <c r="AC3700">
        <v>1</v>
      </c>
      <c r="AD3700" s="9">
        <v>44474.605034722219</v>
      </c>
      <c r="AE3700">
        <v>0</v>
      </c>
      <c r="AH3700" t="s">
        <v>14572</v>
      </c>
      <c r="AJ3700" t="s">
        <v>14572</v>
      </c>
    </row>
    <row r="3701" spans="1:36" x14ac:dyDescent="0.3">
      <c r="A3701" s="1">
        <v>222678007004</v>
      </c>
      <c r="B3701" s="8">
        <v>0</v>
      </c>
      <c r="C3701" s="3" t="s">
        <v>7</v>
      </c>
      <c r="D3701" s="3" t="s">
        <v>23414</v>
      </c>
      <c r="E3701" s="3" t="s">
        <v>12</v>
      </c>
      <c r="F3701" s="3" t="s">
        <v>9</v>
      </c>
      <c r="G3701" s="8">
        <v>1725</v>
      </c>
      <c r="H3701" s="8">
        <v>1725</v>
      </c>
      <c r="I3701" s="8">
        <v>0</v>
      </c>
      <c r="J3701" s="4" t="s">
        <v>7271</v>
      </c>
      <c r="K3701" s="4" t="s">
        <v>23982</v>
      </c>
      <c r="L3701" t="s">
        <v>7272</v>
      </c>
      <c r="M3701">
        <v>54904817</v>
      </c>
      <c r="N3701" t="s">
        <v>23983</v>
      </c>
      <c r="O3701" t="s">
        <v>23417</v>
      </c>
      <c r="P3701" t="s">
        <v>23984</v>
      </c>
      <c r="Q3701" t="s">
        <v>23419</v>
      </c>
      <c r="S3701" t="s">
        <v>23420</v>
      </c>
      <c r="T3701" t="s">
        <v>23972</v>
      </c>
      <c r="U3701" s="6">
        <v>45632</v>
      </c>
      <c r="V3701" t="s">
        <v>14572</v>
      </c>
      <c r="W3701" t="s">
        <v>14572</v>
      </c>
      <c r="X3701">
        <v>1725</v>
      </c>
      <c r="Y3701" s="6">
        <v>45630</v>
      </c>
      <c r="Z3701" t="s">
        <v>14572</v>
      </c>
      <c r="AA3701" s="6">
        <v>45631</v>
      </c>
      <c r="AB3701" t="s">
        <v>14572</v>
      </c>
      <c r="AC3701">
        <v>3</v>
      </c>
      <c r="AD3701" s="9">
        <v>45631.385752314818</v>
      </c>
      <c r="AE3701">
        <v>0</v>
      </c>
      <c r="AH3701" t="s">
        <v>14572</v>
      </c>
      <c r="AJ3701" t="s">
        <v>14572</v>
      </c>
    </row>
    <row r="3702" spans="1:36" x14ac:dyDescent="0.3">
      <c r="A3702" s="1">
        <v>222678008003</v>
      </c>
      <c r="B3702" s="8">
        <v>0</v>
      </c>
      <c r="C3702" s="3" t="s">
        <v>7</v>
      </c>
      <c r="D3702" s="3" t="s">
        <v>23414</v>
      </c>
      <c r="E3702" s="3" t="s">
        <v>12</v>
      </c>
      <c r="F3702" s="3" t="s">
        <v>9</v>
      </c>
      <c r="G3702" s="8">
        <v>1150</v>
      </c>
      <c r="H3702" s="8">
        <v>1150</v>
      </c>
      <c r="I3702" s="8">
        <v>0</v>
      </c>
      <c r="J3702" s="4" t="s">
        <v>7273</v>
      </c>
      <c r="K3702" s="4" t="s">
        <v>23985</v>
      </c>
      <c r="L3702" t="s">
        <v>7274</v>
      </c>
      <c r="M3702">
        <v>54904818</v>
      </c>
      <c r="N3702" t="s">
        <v>23986</v>
      </c>
      <c r="O3702" t="s">
        <v>23417</v>
      </c>
      <c r="P3702" t="s">
        <v>23987</v>
      </c>
      <c r="Q3702" t="s">
        <v>23419</v>
      </c>
      <c r="S3702" t="s">
        <v>23420</v>
      </c>
      <c r="T3702" t="s">
        <v>23972</v>
      </c>
      <c r="U3702" s="6">
        <v>44762</v>
      </c>
      <c r="V3702" t="s">
        <v>14572</v>
      </c>
      <c r="W3702" t="s">
        <v>14572</v>
      </c>
      <c r="X3702">
        <v>1150</v>
      </c>
      <c r="Y3702" s="6">
        <v>44762</v>
      </c>
      <c r="Z3702" t="s">
        <v>14572</v>
      </c>
      <c r="AA3702" s="6">
        <v>44763</v>
      </c>
      <c r="AB3702" t="s">
        <v>14572</v>
      </c>
      <c r="AC3702">
        <v>3</v>
      </c>
      <c r="AD3702" s="9">
        <v>44763.506898148145</v>
      </c>
      <c r="AE3702">
        <v>0</v>
      </c>
      <c r="AH3702" t="s">
        <v>14572</v>
      </c>
      <c r="AJ3702" t="s">
        <v>14572</v>
      </c>
    </row>
    <row r="3703" spans="1:36" x14ac:dyDescent="0.3">
      <c r="A3703" s="1">
        <v>222678009002</v>
      </c>
      <c r="B3703" s="8">
        <v>0</v>
      </c>
      <c r="C3703" s="3" t="s">
        <v>7</v>
      </c>
      <c r="D3703" s="3" t="s">
        <v>23414</v>
      </c>
      <c r="E3703" s="3" t="s">
        <v>12</v>
      </c>
      <c r="F3703" s="3" t="s">
        <v>9</v>
      </c>
      <c r="G3703" s="8">
        <v>845</v>
      </c>
      <c r="H3703" s="8">
        <v>845</v>
      </c>
      <c r="I3703" s="8">
        <v>0</v>
      </c>
      <c r="J3703" s="4" t="s">
        <v>7275</v>
      </c>
      <c r="K3703" s="4" t="s">
        <v>23988</v>
      </c>
      <c r="L3703" t="s">
        <v>7276</v>
      </c>
      <c r="M3703">
        <v>54904819</v>
      </c>
      <c r="N3703" t="s">
        <v>23989</v>
      </c>
      <c r="O3703" t="s">
        <v>23417</v>
      </c>
      <c r="P3703" t="s">
        <v>23990</v>
      </c>
      <c r="Q3703" t="s">
        <v>23419</v>
      </c>
      <c r="S3703" t="s">
        <v>23420</v>
      </c>
      <c r="T3703" t="s">
        <v>23972</v>
      </c>
      <c r="U3703" s="6">
        <v>44782</v>
      </c>
      <c r="V3703" t="s">
        <v>14572</v>
      </c>
      <c r="W3703" t="s">
        <v>14572</v>
      </c>
      <c r="X3703">
        <v>845</v>
      </c>
      <c r="Y3703" s="6">
        <v>44740</v>
      </c>
      <c r="Z3703" t="s">
        <v>14572</v>
      </c>
      <c r="AA3703" s="6">
        <v>44747</v>
      </c>
      <c r="AB3703" t="s">
        <v>14572</v>
      </c>
      <c r="AC3703">
        <v>1</v>
      </c>
      <c r="AD3703" s="9">
        <v>44747.521631944444</v>
      </c>
      <c r="AE3703">
        <v>0</v>
      </c>
      <c r="AH3703" t="s">
        <v>14572</v>
      </c>
      <c r="AJ3703" t="s">
        <v>14572</v>
      </c>
    </row>
    <row r="3704" spans="1:36" x14ac:dyDescent="0.3">
      <c r="A3704" s="1">
        <v>222678010004</v>
      </c>
      <c r="B3704" s="8">
        <v>-1300</v>
      </c>
      <c r="C3704" s="3" t="s">
        <v>7</v>
      </c>
      <c r="D3704" s="3" t="s">
        <v>23414</v>
      </c>
      <c r="E3704" s="3" t="s">
        <v>12</v>
      </c>
      <c r="F3704" s="3" t="s">
        <v>9</v>
      </c>
      <c r="G3704" s="8">
        <v>1300</v>
      </c>
      <c r="H3704" s="8">
        <v>1300</v>
      </c>
      <c r="I3704" s="8">
        <v>0</v>
      </c>
      <c r="J3704" s="4" t="s">
        <v>7277</v>
      </c>
      <c r="K3704" s="4" t="s">
        <v>23991</v>
      </c>
      <c r="L3704" t="s">
        <v>7278</v>
      </c>
      <c r="M3704">
        <v>54904820</v>
      </c>
      <c r="N3704" t="s">
        <v>23992</v>
      </c>
      <c r="O3704" t="s">
        <v>23417</v>
      </c>
      <c r="P3704" t="s">
        <v>23993</v>
      </c>
      <c r="Q3704" t="s">
        <v>23419</v>
      </c>
      <c r="S3704" t="s">
        <v>23420</v>
      </c>
      <c r="T3704" t="s">
        <v>23972</v>
      </c>
      <c r="U3704" s="6">
        <v>45540</v>
      </c>
      <c r="V3704" t="s">
        <v>14572</v>
      </c>
      <c r="W3704" t="s">
        <v>14572</v>
      </c>
      <c r="X3704">
        <v>1300</v>
      </c>
      <c r="Y3704" s="6">
        <v>45539</v>
      </c>
      <c r="Z3704" t="s">
        <v>14572</v>
      </c>
      <c r="AA3704" s="6">
        <v>45539</v>
      </c>
      <c r="AB3704" t="s">
        <v>14572</v>
      </c>
      <c r="AC3704">
        <v>2</v>
      </c>
      <c r="AD3704" s="9">
        <v>45539.46292824074</v>
      </c>
      <c r="AE3704">
        <v>0</v>
      </c>
      <c r="AH3704" t="s">
        <v>14572</v>
      </c>
      <c r="AJ3704" t="s">
        <v>14572</v>
      </c>
    </row>
    <row r="3705" spans="1:36" x14ac:dyDescent="0.3">
      <c r="A3705" s="1">
        <v>222678011002</v>
      </c>
      <c r="B3705" s="8">
        <v>0</v>
      </c>
      <c r="C3705" s="3" t="s">
        <v>7</v>
      </c>
      <c r="D3705" s="3" t="s">
        <v>23414</v>
      </c>
      <c r="E3705" s="3" t="s">
        <v>12</v>
      </c>
      <c r="F3705" s="3" t="s">
        <v>9</v>
      </c>
      <c r="G3705" s="8">
        <v>1340</v>
      </c>
      <c r="H3705" s="8">
        <v>1340</v>
      </c>
      <c r="I3705" s="8">
        <v>0</v>
      </c>
      <c r="J3705" s="4" t="s">
        <v>7279</v>
      </c>
      <c r="K3705" s="4" t="s">
        <v>23994</v>
      </c>
      <c r="L3705" t="s">
        <v>7280</v>
      </c>
      <c r="M3705">
        <v>54904821</v>
      </c>
      <c r="N3705" t="s">
        <v>23995</v>
      </c>
      <c r="O3705" t="s">
        <v>23417</v>
      </c>
      <c r="P3705" t="s">
        <v>23996</v>
      </c>
      <c r="Q3705" t="s">
        <v>23419</v>
      </c>
      <c r="S3705" t="s">
        <v>23420</v>
      </c>
      <c r="T3705" t="s">
        <v>23972</v>
      </c>
      <c r="U3705" s="6">
        <v>45449</v>
      </c>
      <c r="V3705" t="s">
        <v>14572</v>
      </c>
      <c r="W3705" t="s">
        <v>14572</v>
      </c>
      <c r="X3705">
        <v>1340</v>
      </c>
      <c r="Y3705" s="6">
        <v>45434</v>
      </c>
      <c r="Z3705" t="s">
        <v>14572</v>
      </c>
      <c r="AA3705" s="6">
        <v>45434</v>
      </c>
      <c r="AB3705" t="s">
        <v>14572</v>
      </c>
      <c r="AC3705">
        <v>2</v>
      </c>
      <c r="AD3705" s="9">
        <v>45434.504999999997</v>
      </c>
      <c r="AE3705">
        <v>0</v>
      </c>
      <c r="AH3705" t="s">
        <v>14572</v>
      </c>
      <c r="AJ3705" t="s">
        <v>14572</v>
      </c>
    </row>
    <row r="3706" spans="1:36" x14ac:dyDescent="0.3">
      <c r="A3706" s="1">
        <v>222678014003</v>
      </c>
      <c r="B3706" s="8">
        <v>0</v>
      </c>
      <c r="C3706" s="3" t="s">
        <v>7</v>
      </c>
      <c r="D3706" s="3" t="s">
        <v>23414</v>
      </c>
      <c r="E3706" s="3" t="s">
        <v>12</v>
      </c>
      <c r="F3706" s="3" t="s">
        <v>9</v>
      </c>
      <c r="G3706" s="8">
        <v>1710</v>
      </c>
      <c r="H3706" s="8">
        <v>1710</v>
      </c>
      <c r="I3706" s="8">
        <v>0</v>
      </c>
      <c r="J3706" s="4" t="s">
        <v>7281</v>
      </c>
      <c r="K3706" s="4" t="s">
        <v>23997</v>
      </c>
      <c r="L3706" t="s">
        <v>7282</v>
      </c>
      <c r="M3706">
        <v>54904824</v>
      </c>
      <c r="N3706" t="s">
        <v>23998</v>
      </c>
      <c r="O3706" t="s">
        <v>23417</v>
      </c>
      <c r="P3706" t="s">
        <v>23999</v>
      </c>
      <c r="Q3706" t="s">
        <v>23419</v>
      </c>
      <c r="S3706" t="s">
        <v>23420</v>
      </c>
      <c r="T3706" t="s">
        <v>23972</v>
      </c>
      <c r="U3706" s="6">
        <v>45224</v>
      </c>
      <c r="V3706" t="s">
        <v>14572</v>
      </c>
      <c r="W3706" t="s">
        <v>14572</v>
      </c>
      <c r="X3706">
        <v>1710</v>
      </c>
      <c r="Y3706" s="6">
        <v>45222</v>
      </c>
      <c r="Z3706" t="s">
        <v>14572</v>
      </c>
      <c r="AA3706" s="6">
        <v>45222</v>
      </c>
      <c r="AB3706" t="s">
        <v>14572</v>
      </c>
      <c r="AC3706">
        <v>3</v>
      </c>
      <c r="AD3706" s="9">
        <v>45222.416215277779</v>
      </c>
      <c r="AE3706">
        <v>0</v>
      </c>
      <c r="AH3706" t="s">
        <v>14572</v>
      </c>
      <c r="AJ3706" t="s">
        <v>14572</v>
      </c>
    </row>
    <row r="3707" spans="1:36" x14ac:dyDescent="0.3">
      <c r="A3707" s="1">
        <v>222678017002</v>
      </c>
      <c r="B3707" s="8">
        <v>0</v>
      </c>
      <c r="C3707" s="3" t="s">
        <v>7</v>
      </c>
      <c r="D3707" s="3" t="s">
        <v>23414</v>
      </c>
      <c r="E3707" s="3" t="s">
        <v>12</v>
      </c>
      <c r="F3707" s="3" t="s">
        <v>9</v>
      </c>
      <c r="G3707" s="8">
        <v>995</v>
      </c>
      <c r="H3707" s="8">
        <v>995</v>
      </c>
      <c r="I3707" s="8">
        <v>0</v>
      </c>
      <c r="J3707" s="4" t="s">
        <v>7283</v>
      </c>
      <c r="K3707" s="4" t="s">
        <v>24000</v>
      </c>
      <c r="L3707" t="s">
        <v>7284</v>
      </c>
      <c r="M3707">
        <v>54904827</v>
      </c>
      <c r="N3707" t="s">
        <v>24001</v>
      </c>
      <c r="O3707" t="s">
        <v>23417</v>
      </c>
      <c r="P3707" t="s">
        <v>24002</v>
      </c>
      <c r="Q3707" t="s">
        <v>23419</v>
      </c>
      <c r="S3707" t="s">
        <v>23420</v>
      </c>
      <c r="T3707" t="s">
        <v>23972</v>
      </c>
      <c r="U3707" s="6">
        <v>44469</v>
      </c>
      <c r="V3707" t="s">
        <v>14572</v>
      </c>
      <c r="W3707" t="s">
        <v>14572</v>
      </c>
      <c r="X3707">
        <v>995</v>
      </c>
      <c r="Y3707" s="6">
        <v>44460</v>
      </c>
      <c r="Z3707" t="s">
        <v>14572</v>
      </c>
      <c r="AA3707" s="6">
        <v>44467</v>
      </c>
      <c r="AB3707" t="s">
        <v>14572</v>
      </c>
      <c r="AC3707">
        <v>1</v>
      </c>
      <c r="AD3707" s="9">
        <v>44467.741863425923</v>
      </c>
      <c r="AE3707">
        <v>0</v>
      </c>
      <c r="AH3707" t="s">
        <v>14572</v>
      </c>
      <c r="AJ3707" t="s">
        <v>14572</v>
      </c>
    </row>
    <row r="3708" spans="1:36" x14ac:dyDescent="0.3">
      <c r="A3708" s="1">
        <v>222678018002</v>
      </c>
      <c r="B3708" s="8">
        <v>0</v>
      </c>
      <c r="C3708" s="3" t="s">
        <v>7</v>
      </c>
      <c r="D3708" s="3" t="s">
        <v>23414</v>
      </c>
      <c r="E3708" s="3" t="s">
        <v>12</v>
      </c>
      <c r="F3708" s="3" t="s">
        <v>9</v>
      </c>
      <c r="G3708" s="8">
        <v>1380</v>
      </c>
      <c r="H3708" s="8">
        <v>1380</v>
      </c>
      <c r="I3708" s="8">
        <v>0</v>
      </c>
      <c r="J3708" s="4" t="s">
        <v>7285</v>
      </c>
      <c r="K3708" s="4" t="s">
        <v>24003</v>
      </c>
      <c r="L3708" t="s">
        <v>7286</v>
      </c>
      <c r="M3708">
        <v>54904828</v>
      </c>
      <c r="N3708" t="s">
        <v>24004</v>
      </c>
      <c r="O3708" t="s">
        <v>23417</v>
      </c>
      <c r="P3708" t="s">
        <v>24005</v>
      </c>
      <c r="Q3708" t="s">
        <v>23419</v>
      </c>
      <c r="S3708" t="s">
        <v>23420</v>
      </c>
      <c r="T3708" t="s">
        <v>23972</v>
      </c>
      <c r="U3708" s="6">
        <v>45631</v>
      </c>
      <c r="V3708" t="s">
        <v>14572</v>
      </c>
      <c r="W3708" t="s">
        <v>14572</v>
      </c>
      <c r="X3708">
        <v>1380</v>
      </c>
      <c r="Y3708" s="6">
        <v>45625</v>
      </c>
      <c r="Z3708" t="s">
        <v>14572</v>
      </c>
      <c r="AA3708" s="6">
        <v>45630</v>
      </c>
      <c r="AB3708" t="s">
        <v>14572</v>
      </c>
      <c r="AC3708">
        <v>2</v>
      </c>
      <c r="AD3708" s="9">
        <v>45630.426226851851</v>
      </c>
      <c r="AE3708">
        <v>0</v>
      </c>
      <c r="AH3708" t="s">
        <v>14572</v>
      </c>
      <c r="AJ3708" t="s">
        <v>14572</v>
      </c>
    </row>
    <row r="3709" spans="1:36" x14ac:dyDescent="0.3">
      <c r="A3709" s="1">
        <v>222678019002</v>
      </c>
      <c r="B3709" s="8">
        <v>0</v>
      </c>
      <c r="C3709" s="3" t="s">
        <v>7</v>
      </c>
      <c r="D3709" s="3" t="s">
        <v>23414</v>
      </c>
      <c r="E3709" s="3" t="s">
        <v>12</v>
      </c>
      <c r="F3709" s="3" t="s">
        <v>9</v>
      </c>
      <c r="G3709" s="8">
        <v>1315</v>
      </c>
      <c r="H3709" s="8">
        <v>1315</v>
      </c>
      <c r="I3709" s="8">
        <v>0</v>
      </c>
      <c r="J3709" s="4" t="s">
        <v>7287</v>
      </c>
      <c r="K3709" s="4" t="s">
        <v>24006</v>
      </c>
      <c r="L3709" t="s">
        <v>7288</v>
      </c>
      <c r="M3709">
        <v>54904829</v>
      </c>
      <c r="N3709" t="s">
        <v>24007</v>
      </c>
      <c r="O3709" t="s">
        <v>23417</v>
      </c>
      <c r="P3709" t="s">
        <v>24008</v>
      </c>
      <c r="Q3709" t="s">
        <v>23419</v>
      </c>
      <c r="T3709" t="s">
        <v>23972</v>
      </c>
      <c r="U3709" s="6">
        <v>45149</v>
      </c>
      <c r="V3709" t="s">
        <v>14572</v>
      </c>
      <c r="W3709" t="s">
        <v>14572</v>
      </c>
      <c r="X3709">
        <v>1315</v>
      </c>
      <c r="Y3709" s="6">
        <v>45151</v>
      </c>
      <c r="Z3709" t="s">
        <v>14572</v>
      </c>
      <c r="AA3709" s="6">
        <v>45152</v>
      </c>
      <c r="AB3709" t="s">
        <v>14572</v>
      </c>
      <c r="AC3709">
        <v>1</v>
      </c>
      <c r="AD3709" s="9">
        <v>45152.40552083333</v>
      </c>
      <c r="AE3709">
        <v>0</v>
      </c>
      <c r="AH3709" t="s">
        <v>14572</v>
      </c>
      <c r="AJ3709" t="s">
        <v>14572</v>
      </c>
    </row>
    <row r="3710" spans="1:36" x14ac:dyDescent="0.3">
      <c r="A3710" s="1">
        <v>222678021003</v>
      </c>
      <c r="B3710" s="8">
        <v>0</v>
      </c>
      <c r="C3710" s="3" t="s">
        <v>7</v>
      </c>
      <c r="D3710" s="3" t="s">
        <v>23414</v>
      </c>
      <c r="E3710" s="3" t="s">
        <v>12</v>
      </c>
      <c r="F3710" s="3" t="s">
        <v>9</v>
      </c>
      <c r="G3710" s="8">
        <v>1720</v>
      </c>
      <c r="H3710" s="8">
        <v>1720</v>
      </c>
      <c r="I3710" s="8">
        <v>0</v>
      </c>
      <c r="J3710" s="4" t="s">
        <v>7289</v>
      </c>
      <c r="K3710" s="4" t="s">
        <v>24009</v>
      </c>
      <c r="L3710" t="s">
        <v>7290</v>
      </c>
      <c r="M3710">
        <v>54904831</v>
      </c>
      <c r="N3710" t="s">
        <v>24010</v>
      </c>
      <c r="O3710" t="s">
        <v>23417</v>
      </c>
      <c r="P3710" t="s">
        <v>24011</v>
      </c>
      <c r="Q3710" t="s">
        <v>23419</v>
      </c>
      <c r="T3710" t="s">
        <v>23972</v>
      </c>
      <c r="U3710" s="6">
        <v>45208</v>
      </c>
      <c r="V3710" t="s">
        <v>14572</v>
      </c>
      <c r="W3710" t="s">
        <v>14572</v>
      </c>
      <c r="X3710">
        <v>1720</v>
      </c>
      <c r="Y3710" s="6">
        <v>45196</v>
      </c>
      <c r="Z3710" t="s">
        <v>14572</v>
      </c>
      <c r="AA3710" s="6">
        <v>45196</v>
      </c>
      <c r="AB3710" t="s">
        <v>14572</v>
      </c>
      <c r="AC3710">
        <v>3</v>
      </c>
      <c r="AD3710" s="9">
        <v>45196.411319444444</v>
      </c>
      <c r="AE3710">
        <v>0</v>
      </c>
      <c r="AH3710" t="s">
        <v>14572</v>
      </c>
      <c r="AJ3710" t="s">
        <v>14572</v>
      </c>
    </row>
    <row r="3711" spans="1:36" x14ac:dyDescent="0.3">
      <c r="A3711" s="1">
        <v>222678022005</v>
      </c>
      <c r="B3711" s="8">
        <v>0</v>
      </c>
      <c r="C3711" s="3" t="s">
        <v>7</v>
      </c>
      <c r="D3711" s="3" t="s">
        <v>23414</v>
      </c>
      <c r="E3711" s="3" t="s">
        <v>12</v>
      </c>
      <c r="F3711" s="3" t="s">
        <v>9</v>
      </c>
      <c r="G3711" s="8">
        <v>1375</v>
      </c>
      <c r="H3711" s="8">
        <v>1375</v>
      </c>
      <c r="I3711" s="8">
        <v>0</v>
      </c>
      <c r="J3711" s="4" t="s">
        <v>7291</v>
      </c>
      <c r="K3711" s="4" t="s">
        <v>24012</v>
      </c>
      <c r="L3711" t="s">
        <v>7292</v>
      </c>
      <c r="M3711">
        <v>54904832</v>
      </c>
      <c r="N3711" t="s">
        <v>24013</v>
      </c>
      <c r="O3711" t="s">
        <v>23417</v>
      </c>
      <c r="P3711" t="s">
        <v>24014</v>
      </c>
      <c r="Q3711" t="s">
        <v>23419</v>
      </c>
      <c r="S3711" t="s">
        <v>23420</v>
      </c>
      <c r="T3711" t="s">
        <v>23972</v>
      </c>
      <c r="U3711" s="6">
        <v>45541</v>
      </c>
      <c r="V3711" t="s">
        <v>14572</v>
      </c>
      <c r="W3711" t="s">
        <v>14572</v>
      </c>
      <c r="X3711">
        <v>1375</v>
      </c>
      <c r="Y3711" s="6">
        <v>45540</v>
      </c>
      <c r="Z3711" t="s">
        <v>14572</v>
      </c>
      <c r="AA3711" s="6">
        <v>45540</v>
      </c>
      <c r="AB3711" t="s">
        <v>14572</v>
      </c>
      <c r="AC3711">
        <v>2</v>
      </c>
      <c r="AD3711" s="9">
        <v>45540.699606481481</v>
      </c>
      <c r="AE3711">
        <v>0</v>
      </c>
      <c r="AH3711" t="s">
        <v>14572</v>
      </c>
      <c r="AJ3711" t="s">
        <v>14572</v>
      </c>
    </row>
    <row r="3712" spans="1:36" x14ac:dyDescent="0.3">
      <c r="A3712" s="1">
        <v>222678023005</v>
      </c>
      <c r="B3712" s="8">
        <v>11715</v>
      </c>
      <c r="C3712" s="3" t="s">
        <v>7</v>
      </c>
      <c r="D3712" s="3" t="s">
        <v>23414</v>
      </c>
      <c r="E3712" s="3" t="s">
        <v>12</v>
      </c>
      <c r="F3712" s="3" t="s">
        <v>9</v>
      </c>
      <c r="G3712" s="8">
        <v>1025</v>
      </c>
      <c r="H3712" s="8">
        <v>1025</v>
      </c>
      <c r="I3712" s="8">
        <v>0</v>
      </c>
      <c r="J3712" s="4" t="s">
        <v>7293</v>
      </c>
      <c r="K3712" s="4" t="s">
        <v>24015</v>
      </c>
      <c r="L3712" t="s">
        <v>7294</v>
      </c>
      <c r="M3712">
        <v>54904833</v>
      </c>
      <c r="N3712" t="s">
        <v>24016</v>
      </c>
      <c r="O3712" t="s">
        <v>23417</v>
      </c>
      <c r="P3712" t="s">
        <v>24017</v>
      </c>
      <c r="Q3712" t="s">
        <v>23419</v>
      </c>
      <c r="S3712" t="s">
        <v>23420</v>
      </c>
      <c r="T3712" t="s">
        <v>23972</v>
      </c>
      <c r="U3712" s="6">
        <v>45411</v>
      </c>
      <c r="V3712" t="s">
        <v>14572</v>
      </c>
      <c r="W3712" t="s">
        <v>14572</v>
      </c>
      <c r="X3712">
        <v>1025</v>
      </c>
      <c r="Y3712" s="6">
        <v>45359</v>
      </c>
      <c r="Z3712" t="s">
        <v>14572</v>
      </c>
      <c r="AA3712" s="6">
        <v>45365</v>
      </c>
      <c r="AB3712" t="s">
        <v>14572</v>
      </c>
      <c r="AC3712">
        <v>2</v>
      </c>
      <c r="AD3712" s="9">
        <v>45365.68236111111</v>
      </c>
      <c r="AE3712">
        <v>0</v>
      </c>
      <c r="AH3712" t="s">
        <v>14572</v>
      </c>
      <c r="AJ3712" t="s">
        <v>14572</v>
      </c>
    </row>
    <row r="3713" spans="1:36" x14ac:dyDescent="0.3">
      <c r="A3713" s="1">
        <v>222678024004</v>
      </c>
      <c r="B3713" s="8">
        <v>0</v>
      </c>
      <c r="C3713" s="3" t="s">
        <v>7</v>
      </c>
      <c r="D3713" s="3" t="s">
        <v>23414</v>
      </c>
      <c r="E3713" s="3" t="s">
        <v>12</v>
      </c>
      <c r="F3713" s="3" t="s">
        <v>9</v>
      </c>
      <c r="G3713" s="8">
        <v>1315</v>
      </c>
      <c r="H3713" s="8">
        <v>1315</v>
      </c>
      <c r="I3713" s="8">
        <v>0</v>
      </c>
      <c r="J3713" s="4" t="s">
        <v>7295</v>
      </c>
      <c r="K3713" s="4" t="s">
        <v>24018</v>
      </c>
      <c r="L3713" t="s">
        <v>7296</v>
      </c>
      <c r="M3713">
        <v>54904834</v>
      </c>
      <c r="N3713" t="s">
        <v>24019</v>
      </c>
      <c r="O3713" t="s">
        <v>23417</v>
      </c>
      <c r="P3713" t="s">
        <v>24020</v>
      </c>
      <c r="Q3713" t="s">
        <v>23419</v>
      </c>
      <c r="S3713" t="s">
        <v>23420</v>
      </c>
      <c r="T3713" t="s">
        <v>23972</v>
      </c>
      <c r="U3713" s="6">
        <v>45569</v>
      </c>
      <c r="V3713" t="s">
        <v>14572</v>
      </c>
      <c r="W3713" t="s">
        <v>14572</v>
      </c>
      <c r="X3713">
        <v>1315</v>
      </c>
      <c r="Y3713" s="6">
        <v>45569</v>
      </c>
      <c r="Z3713" t="s">
        <v>14572</v>
      </c>
      <c r="AA3713" s="6">
        <v>45569</v>
      </c>
      <c r="AB3713" t="s">
        <v>14572</v>
      </c>
      <c r="AC3713">
        <v>1</v>
      </c>
      <c r="AD3713" s="9">
        <v>45569.447013888886</v>
      </c>
      <c r="AE3713">
        <v>0</v>
      </c>
      <c r="AH3713" t="s">
        <v>14572</v>
      </c>
      <c r="AJ3713" t="s">
        <v>14572</v>
      </c>
    </row>
    <row r="3714" spans="1:36" x14ac:dyDescent="0.3">
      <c r="A3714" s="1">
        <v>222678026003</v>
      </c>
      <c r="B3714" s="8">
        <v>-1465</v>
      </c>
      <c r="C3714" s="3" t="s">
        <v>7</v>
      </c>
      <c r="D3714" s="3" t="s">
        <v>23414</v>
      </c>
      <c r="E3714" s="3" t="s">
        <v>12</v>
      </c>
      <c r="F3714" s="3" t="s">
        <v>9</v>
      </c>
      <c r="G3714" s="8">
        <v>1465</v>
      </c>
      <c r="H3714" s="8">
        <v>1465</v>
      </c>
      <c r="I3714" s="8">
        <v>0</v>
      </c>
      <c r="J3714" s="4" t="s">
        <v>7297</v>
      </c>
      <c r="K3714" s="4" t="s">
        <v>24021</v>
      </c>
      <c r="L3714" t="s">
        <v>7298</v>
      </c>
      <c r="M3714">
        <v>54904836</v>
      </c>
      <c r="N3714" t="s">
        <v>24022</v>
      </c>
      <c r="O3714" t="s">
        <v>23417</v>
      </c>
      <c r="P3714" t="s">
        <v>24023</v>
      </c>
      <c r="Q3714" t="s">
        <v>23419</v>
      </c>
      <c r="S3714" t="s">
        <v>23420</v>
      </c>
      <c r="T3714" t="s">
        <v>23972</v>
      </c>
      <c r="U3714" s="6">
        <v>45794</v>
      </c>
      <c r="V3714" t="s">
        <v>14572</v>
      </c>
      <c r="W3714" t="s">
        <v>14572</v>
      </c>
      <c r="X3714">
        <v>1465</v>
      </c>
      <c r="Y3714" s="6">
        <v>45771</v>
      </c>
      <c r="Z3714" t="s">
        <v>14572</v>
      </c>
      <c r="AA3714" s="6">
        <v>45785</v>
      </c>
      <c r="AB3714" t="s">
        <v>14572</v>
      </c>
      <c r="AC3714">
        <v>2</v>
      </c>
      <c r="AD3714" s="9">
        <v>45785.517893518518</v>
      </c>
      <c r="AE3714">
        <v>0</v>
      </c>
      <c r="AH3714" t="s">
        <v>14572</v>
      </c>
      <c r="AJ3714" t="s">
        <v>14572</v>
      </c>
    </row>
    <row r="3715" spans="1:36" x14ac:dyDescent="0.3">
      <c r="A3715" s="1">
        <v>222678027007</v>
      </c>
      <c r="B3715" s="8">
        <v>0</v>
      </c>
      <c r="C3715" s="3" t="s">
        <v>7</v>
      </c>
      <c r="D3715" s="3" t="s">
        <v>23414</v>
      </c>
      <c r="E3715" s="3" t="s">
        <v>12</v>
      </c>
      <c r="F3715" s="3" t="s">
        <v>9</v>
      </c>
      <c r="G3715" s="8">
        <v>1430</v>
      </c>
      <c r="H3715" s="8">
        <v>1430</v>
      </c>
      <c r="I3715" s="8">
        <v>0</v>
      </c>
      <c r="J3715" s="4" t="s">
        <v>7299</v>
      </c>
      <c r="K3715" s="4" t="s">
        <v>24024</v>
      </c>
      <c r="L3715" t="s">
        <v>7300</v>
      </c>
      <c r="M3715">
        <v>54904837</v>
      </c>
      <c r="N3715" t="s">
        <v>24025</v>
      </c>
      <c r="O3715" t="s">
        <v>23417</v>
      </c>
      <c r="P3715" t="s">
        <v>24026</v>
      </c>
      <c r="Q3715" t="s">
        <v>23419</v>
      </c>
      <c r="S3715" t="s">
        <v>23420</v>
      </c>
      <c r="T3715" t="s">
        <v>23972</v>
      </c>
      <c r="U3715" s="6">
        <v>45635</v>
      </c>
      <c r="V3715" t="s">
        <v>14572</v>
      </c>
      <c r="W3715" t="s">
        <v>14572</v>
      </c>
      <c r="X3715">
        <v>1430</v>
      </c>
      <c r="Y3715" s="6">
        <v>45649</v>
      </c>
      <c r="Z3715" t="s">
        <v>14572</v>
      </c>
      <c r="AA3715" s="6">
        <v>45670</v>
      </c>
      <c r="AB3715" t="s">
        <v>14572</v>
      </c>
      <c r="AC3715">
        <v>1</v>
      </c>
      <c r="AD3715" s="9">
        <v>45670.594652777778</v>
      </c>
      <c r="AE3715">
        <v>0</v>
      </c>
      <c r="AH3715" t="s">
        <v>14572</v>
      </c>
      <c r="AJ3715" t="s">
        <v>14572</v>
      </c>
    </row>
    <row r="3716" spans="1:36" x14ac:dyDescent="0.3">
      <c r="A3716" s="1">
        <v>222678028003</v>
      </c>
      <c r="B3716" s="8">
        <v>0</v>
      </c>
      <c r="C3716" s="3" t="s">
        <v>55</v>
      </c>
      <c r="D3716" s="3" t="s">
        <v>23414</v>
      </c>
      <c r="E3716" s="3" t="s">
        <v>12</v>
      </c>
      <c r="F3716" s="3" t="s">
        <v>2154</v>
      </c>
      <c r="G3716" s="8">
        <v>1835</v>
      </c>
      <c r="H3716" s="8">
        <v>1835</v>
      </c>
      <c r="I3716" s="8">
        <v>0</v>
      </c>
      <c r="J3716" s="4" t="s">
        <v>7301</v>
      </c>
      <c r="K3716" s="4" t="s">
        <v>24027</v>
      </c>
      <c r="L3716" t="s">
        <v>7302</v>
      </c>
      <c r="M3716">
        <v>54904838</v>
      </c>
      <c r="N3716" t="s">
        <v>24028</v>
      </c>
      <c r="O3716" t="s">
        <v>23417</v>
      </c>
      <c r="P3716" t="s">
        <v>24029</v>
      </c>
      <c r="Q3716" t="s">
        <v>23419</v>
      </c>
      <c r="S3716" t="s">
        <v>23420</v>
      </c>
      <c r="T3716" t="s">
        <v>23972</v>
      </c>
      <c r="U3716" s="6">
        <v>45440</v>
      </c>
      <c r="V3716" t="s">
        <v>14572</v>
      </c>
      <c r="W3716" t="s">
        <v>14572</v>
      </c>
      <c r="X3716">
        <v>1835</v>
      </c>
      <c r="Y3716" s="6">
        <v>45434</v>
      </c>
      <c r="Z3716" t="s">
        <v>14572</v>
      </c>
      <c r="AA3716" s="6">
        <v>45434</v>
      </c>
      <c r="AB3716" t="s">
        <v>14572</v>
      </c>
      <c r="AC3716">
        <v>3</v>
      </c>
      <c r="AD3716" s="9">
        <v>45434.485532407409</v>
      </c>
      <c r="AE3716">
        <v>0</v>
      </c>
      <c r="AH3716" t="s">
        <v>14572</v>
      </c>
      <c r="AJ3716" t="s">
        <v>14572</v>
      </c>
    </row>
    <row r="3717" spans="1:36" x14ac:dyDescent="0.3">
      <c r="A3717" s="1">
        <v>222678029004</v>
      </c>
      <c r="B3717" s="8">
        <v>-2962.58</v>
      </c>
      <c r="C3717" s="3" t="s">
        <v>14952</v>
      </c>
      <c r="D3717" s="3" t="s">
        <v>23414</v>
      </c>
      <c r="E3717" s="3" t="s">
        <v>12</v>
      </c>
      <c r="F3717" s="3" t="s">
        <v>2154</v>
      </c>
      <c r="G3717" s="8">
        <v>1435</v>
      </c>
      <c r="H3717" s="8" t="e">
        <v>#N/A</v>
      </c>
      <c r="I3717" s="8" t="e">
        <v>#N/A</v>
      </c>
      <c r="J3717" s="4" t="s">
        <v>24030</v>
      </c>
      <c r="K3717" s="4" t="s">
        <v>24031</v>
      </c>
      <c r="L3717" t="s">
        <v>24032</v>
      </c>
      <c r="M3717">
        <v>54904839</v>
      </c>
      <c r="N3717" t="s">
        <v>24033</v>
      </c>
      <c r="O3717" t="s">
        <v>23417</v>
      </c>
      <c r="P3717" t="s">
        <v>24034</v>
      </c>
      <c r="Q3717" t="s">
        <v>23419</v>
      </c>
      <c r="S3717" t="s">
        <v>23420</v>
      </c>
      <c r="T3717" t="s">
        <v>23972</v>
      </c>
      <c r="U3717" s="6">
        <v>45807</v>
      </c>
      <c r="V3717" t="s">
        <v>14572</v>
      </c>
      <c r="W3717" t="s">
        <v>14572</v>
      </c>
      <c r="X3717">
        <v>1435</v>
      </c>
      <c r="Y3717" s="6">
        <v>45800</v>
      </c>
      <c r="Z3717" t="s">
        <v>14572</v>
      </c>
      <c r="AA3717" s="6">
        <v>45804</v>
      </c>
      <c r="AB3717" t="s">
        <v>14572</v>
      </c>
      <c r="AC3717">
        <v>2</v>
      </c>
      <c r="AD3717" s="9">
        <v>45804.668402777781</v>
      </c>
      <c r="AE3717">
        <v>0</v>
      </c>
      <c r="AH3717" t="s">
        <v>14572</v>
      </c>
      <c r="AJ3717" t="s">
        <v>14572</v>
      </c>
    </row>
    <row r="3718" spans="1:36" x14ac:dyDescent="0.3">
      <c r="A3718" s="1">
        <v>222678030004</v>
      </c>
      <c r="B3718" s="8">
        <v>36.25</v>
      </c>
      <c r="C3718" s="3" t="s">
        <v>7</v>
      </c>
      <c r="D3718" s="3" t="s">
        <v>23414</v>
      </c>
      <c r="E3718" s="3" t="s">
        <v>12</v>
      </c>
      <c r="F3718" s="3" t="s">
        <v>9</v>
      </c>
      <c r="G3718" s="8">
        <v>1050</v>
      </c>
      <c r="H3718" s="8">
        <v>1050</v>
      </c>
      <c r="I3718" s="8">
        <v>0</v>
      </c>
      <c r="J3718" s="4" t="s">
        <v>7303</v>
      </c>
      <c r="K3718" s="4" t="s">
        <v>24035</v>
      </c>
      <c r="L3718" t="s">
        <v>7304</v>
      </c>
      <c r="M3718">
        <v>54904840</v>
      </c>
      <c r="N3718" t="s">
        <v>24036</v>
      </c>
      <c r="O3718" t="s">
        <v>23417</v>
      </c>
      <c r="P3718" t="s">
        <v>24037</v>
      </c>
      <c r="Q3718" t="s">
        <v>23419</v>
      </c>
      <c r="S3718" t="s">
        <v>23420</v>
      </c>
      <c r="T3718" t="s">
        <v>23972</v>
      </c>
      <c r="U3718" s="6">
        <v>45419</v>
      </c>
      <c r="V3718" t="s">
        <v>14572</v>
      </c>
      <c r="W3718" t="s">
        <v>14572</v>
      </c>
      <c r="X3718">
        <v>1050</v>
      </c>
      <c r="Y3718" s="6">
        <v>45371</v>
      </c>
      <c r="Z3718" t="s">
        <v>14572</v>
      </c>
      <c r="AA3718" s="6">
        <v>45371</v>
      </c>
      <c r="AB3718" t="s">
        <v>14572</v>
      </c>
      <c r="AC3718">
        <v>1</v>
      </c>
      <c r="AD3718" s="9">
        <v>45371.604074074072</v>
      </c>
      <c r="AE3718">
        <v>0</v>
      </c>
      <c r="AH3718" t="s">
        <v>14572</v>
      </c>
      <c r="AJ3718" t="s">
        <v>14572</v>
      </c>
    </row>
    <row r="3719" spans="1:36" x14ac:dyDescent="0.3">
      <c r="A3719" s="1">
        <v>222678031004</v>
      </c>
      <c r="B3719" s="8">
        <v>0</v>
      </c>
      <c r="C3719" s="3" t="s">
        <v>7</v>
      </c>
      <c r="D3719" s="3" t="s">
        <v>23414</v>
      </c>
      <c r="E3719" s="3" t="s">
        <v>12</v>
      </c>
      <c r="F3719" s="3" t="s">
        <v>9</v>
      </c>
      <c r="G3719" s="8">
        <v>1340</v>
      </c>
      <c r="H3719" s="8">
        <v>1340</v>
      </c>
      <c r="I3719" s="8">
        <v>0</v>
      </c>
      <c r="J3719" s="4" t="s">
        <v>7305</v>
      </c>
      <c r="K3719" s="4" t="s">
        <v>24038</v>
      </c>
      <c r="L3719" t="s">
        <v>7306</v>
      </c>
      <c r="M3719">
        <v>54904841</v>
      </c>
      <c r="N3719" t="s">
        <v>24039</v>
      </c>
      <c r="O3719" t="s">
        <v>23417</v>
      </c>
      <c r="P3719" t="s">
        <v>24040</v>
      </c>
      <c r="Q3719" t="s">
        <v>23419</v>
      </c>
      <c r="S3719" t="s">
        <v>23420</v>
      </c>
      <c r="T3719" t="s">
        <v>23972</v>
      </c>
      <c r="U3719" s="6">
        <v>45562</v>
      </c>
      <c r="V3719" t="s">
        <v>14572</v>
      </c>
      <c r="W3719" t="s">
        <v>14572</v>
      </c>
      <c r="X3719">
        <v>1340</v>
      </c>
      <c r="Y3719" s="6">
        <v>45541</v>
      </c>
      <c r="Z3719" t="s">
        <v>14572</v>
      </c>
      <c r="AA3719" s="6">
        <v>45555</v>
      </c>
      <c r="AB3719" t="s">
        <v>14572</v>
      </c>
      <c r="AC3719">
        <v>1</v>
      </c>
      <c r="AD3719" s="9">
        <v>45555.49386574074</v>
      </c>
      <c r="AE3719">
        <v>0</v>
      </c>
      <c r="AH3719" t="s">
        <v>14572</v>
      </c>
      <c r="AJ3719" t="s">
        <v>14572</v>
      </c>
    </row>
    <row r="3720" spans="1:36" x14ac:dyDescent="0.3">
      <c r="A3720" s="1">
        <v>222678032005</v>
      </c>
      <c r="B3720" s="8">
        <v>0</v>
      </c>
      <c r="C3720" s="3" t="s">
        <v>7</v>
      </c>
      <c r="D3720" s="3" t="s">
        <v>23414</v>
      </c>
      <c r="E3720" s="3" t="s">
        <v>12</v>
      </c>
      <c r="F3720" s="3" t="s">
        <v>9</v>
      </c>
      <c r="G3720" s="8">
        <v>1415</v>
      </c>
      <c r="H3720" s="8">
        <v>1415</v>
      </c>
      <c r="I3720" s="8">
        <v>0</v>
      </c>
      <c r="J3720" s="4" t="s">
        <v>7307</v>
      </c>
      <c r="K3720" s="4" t="s">
        <v>24041</v>
      </c>
      <c r="L3720" t="s">
        <v>7308</v>
      </c>
      <c r="M3720">
        <v>54904842</v>
      </c>
      <c r="N3720" t="s">
        <v>24042</v>
      </c>
      <c r="O3720" t="s">
        <v>23417</v>
      </c>
      <c r="P3720" t="s">
        <v>24043</v>
      </c>
      <c r="Q3720" t="s">
        <v>23419</v>
      </c>
      <c r="S3720" t="s">
        <v>23420</v>
      </c>
      <c r="T3720" t="s">
        <v>23972</v>
      </c>
      <c r="U3720" s="6">
        <v>45540</v>
      </c>
      <c r="V3720" t="s">
        <v>14572</v>
      </c>
      <c r="W3720" t="s">
        <v>14572</v>
      </c>
      <c r="X3720">
        <v>1415</v>
      </c>
      <c r="Y3720" s="6">
        <v>45495</v>
      </c>
      <c r="Z3720" t="s">
        <v>14572</v>
      </c>
      <c r="AA3720" s="6">
        <v>45523</v>
      </c>
      <c r="AB3720" t="s">
        <v>14572</v>
      </c>
      <c r="AC3720">
        <v>1</v>
      </c>
      <c r="AD3720" s="9">
        <v>45523.65084490741</v>
      </c>
      <c r="AE3720">
        <v>0</v>
      </c>
      <c r="AH3720" t="s">
        <v>14572</v>
      </c>
      <c r="AJ3720" t="s">
        <v>14572</v>
      </c>
    </row>
    <row r="3721" spans="1:36" x14ac:dyDescent="0.3">
      <c r="A3721" s="1">
        <v>222678033005</v>
      </c>
      <c r="B3721" s="8">
        <v>0</v>
      </c>
      <c r="C3721" s="3" t="s">
        <v>7</v>
      </c>
      <c r="D3721" s="3" t="s">
        <v>23414</v>
      </c>
      <c r="E3721" s="3" t="s">
        <v>12</v>
      </c>
      <c r="F3721" s="3" t="s">
        <v>9</v>
      </c>
      <c r="G3721" s="8">
        <v>1410</v>
      </c>
      <c r="H3721" s="8">
        <v>1410</v>
      </c>
      <c r="I3721" s="8">
        <v>0</v>
      </c>
      <c r="J3721" s="4" t="s">
        <v>7309</v>
      </c>
      <c r="K3721" s="4" t="s">
        <v>24044</v>
      </c>
      <c r="L3721" t="s">
        <v>7310</v>
      </c>
      <c r="M3721">
        <v>54904843</v>
      </c>
      <c r="N3721" t="s">
        <v>24045</v>
      </c>
      <c r="O3721" t="s">
        <v>23417</v>
      </c>
      <c r="P3721" t="s">
        <v>24046</v>
      </c>
      <c r="Q3721" t="s">
        <v>23419</v>
      </c>
      <c r="S3721" t="s">
        <v>23420</v>
      </c>
      <c r="T3721" t="s">
        <v>23972</v>
      </c>
      <c r="U3721" s="6">
        <v>45544</v>
      </c>
      <c r="V3721" t="s">
        <v>14572</v>
      </c>
      <c r="W3721" t="s">
        <v>14572</v>
      </c>
      <c r="X3721">
        <v>1410</v>
      </c>
      <c r="Y3721" s="6">
        <v>45526</v>
      </c>
      <c r="Z3721" t="s">
        <v>14572</v>
      </c>
      <c r="AA3721" s="6">
        <v>45540</v>
      </c>
      <c r="AB3721" t="s">
        <v>14572</v>
      </c>
      <c r="AC3721">
        <v>2</v>
      </c>
      <c r="AD3721" s="9">
        <v>45540.427557870367</v>
      </c>
      <c r="AE3721">
        <v>0</v>
      </c>
      <c r="AH3721" t="s">
        <v>14572</v>
      </c>
      <c r="AJ3721" t="s">
        <v>14572</v>
      </c>
    </row>
    <row r="3722" spans="1:36" x14ac:dyDescent="0.3">
      <c r="A3722" s="1">
        <v>222678034005</v>
      </c>
      <c r="B3722" s="8">
        <v>0</v>
      </c>
      <c r="C3722" s="3" t="s">
        <v>7</v>
      </c>
      <c r="D3722" s="3" t="s">
        <v>23414</v>
      </c>
      <c r="E3722" s="3" t="s">
        <v>12</v>
      </c>
      <c r="F3722" s="3" t="s">
        <v>9</v>
      </c>
      <c r="G3722" s="8">
        <v>1415</v>
      </c>
      <c r="H3722" s="8">
        <v>1415</v>
      </c>
      <c r="I3722" s="8">
        <v>0</v>
      </c>
      <c r="J3722" s="4" t="s">
        <v>7311</v>
      </c>
      <c r="K3722" s="4" t="s">
        <v>24047</v>
      </c>
      <c r="L3722" t="s">
        <v>7312</v>
      </c>
      <c r="M3722">
        <v>54904844</v>
      </c>
      <c r="N3722" t="s">
        <v>24048</v>
      </c>
      <c r="O3722" t="s">
        <v>23417</v>
      </c>
      <c r="P3722" t="s">
        <v>24049</v>
      </c>
      <c r="Q3722" t="s">
        <v>23419</v>
      </c>
      <c r="S3722" t="s">
        <v>23420</v>
      </c>
      <c r="T3722" t="s">
        <v>23972</v>
      </c>
      <c r="U3722" s="6">
        <v>45570</v>
      </c>
      <c r="V3722" t="s">
        <v>14572</v>
      </c>
      <c r="W3722" t="s">
        <v>14572</v>
      </c>
      <c r="X3722">
        <v>1415</v>
      </c>
      <c r="Y3722" s="6">
        <v>45554</v>
      </c>
      <c r="Z3722" t="s">
        <v>14572</v>
      </c>
      <c r="AA3722" s="6">
        <v>45566</v>
      </c>
      <c r="AB3722" t="s">
        <v>14572</v>
      </c>
      <c r="AC3722">
        <v>1</v>
      </c>
      <c r="AD3722" s="9">
        <v>45566.622349537036</v>
      </c>
      <c r="AE3722">
        <v>0</v>
      </c>
      <c r="AH3722" t="s">
        <v>14572</v>
      </c>
      <c r="AJ3722" t="s">
        <v>14572</v>
      </c>
    </row>
    <row r="3723" spans="1:36" x14ac:dyDescent="0.3">
      <c r="A3723" s="1">
        <v>222678035005</v>
      </c>
      <c r="B3723" s="8">
        <v>0</v>
      </c>
      <c r="C3723" s="3" t="s">
        <v>7</v>
      </c>
      <c r="D3723" s="3" t="s">
        <v>23414</v>
      </c>
      <c r="E3723" s="3" t="s">
        <v>12</v>
      </c>
      <c r="F3723" s="3" t="s">
        <v>9</v>
      </c>
      <c r="G3723" s="8">
        <v>1895</v>
      </c>
      <c r="H3723" s="8">
        <v>1895</v>
      </c>
      <c r="I3723" s="8">
        <v>0</v>
      </c>
      <c r="J3723" s="4" t="s">
        <v>7313</v>
      </c>
      <c r="K3723" s="4" t="s">
        <v>24050</v>
      </c>
      <c r="L3723" t="s">
        <v>7314</v>
      </c>
      <c r="M3723">
        <v>54904845</v>
      </c>
      <c r="N3723" t="s">
        <v>24051</v>
      </c>
      <c r="O3723" t="s">
        <v>23417</v>
      </c>
      <c r="P3723" t="s">
        <v>24052</v>
      </c>
      <c r="Q3723" t="s">
        <v>23419</v>
      </c>
      <c r="S3723" t="s">
        <v>23420</v>
      </c>
      <c r="T3723" t="s">
        <v>23972</v>
      </c>
      <c r="U3723" s="6">
        <v>45738</v>
      </c>
      <c r="V3723" t="s">
        <v>14572</v>
      </c>
      <c r="W3723" t="s">
        <v>14572</v>
      </c>
      <c r="X3723">
        <v>1895</v>
      </c>
      <c r="Y3723" s="6">
        <v>45730</v>
      </c>
      <c r="Z3723" t="s">
        <v>14572</v>
      </c>
      <c r="AA3723" s="6">
        <v>45736</v>
      </c>
      <c r="AB3723" t="s">
        <v>14572</v>
      </c>
      <c r="AC3723">
        <v>3</v>
      </c>
      <c r="AD3723" s="9">
        <v>45736.486203703702</v>
      </c>
      <c r="AE3723">
        <v>0</v>
      </c>
      <c r="AH3723" t="s">
        <v>14572</v>
      </c>
      <c r="AJ3723" t="s">
        <v>14572</v>
      </c>
    </row>
    <row r="3724" spans="1:36" x14ac:dyDescent="0.3">
      <c r="A3724" s="1">
        <v>222678036002</v>
      </c>
      <c r="B3724" s="8">
        <v>8610</v>
      </c>
      <c r="C3724" s="3" t="s">
        <v>7</v>
      </c>
      <c r="D3724" s="3" t="s">
        <v>23414</v>
      </c>
      <c r="E3724" s="3" t="s">
        <v>12</v>
      </c>
      <c r="F3724" s="3" t="s">
        <v>9</v>
      </c>
      <c r="G3724" s="8">
        <v>1300</v>
      </c>
      <c r="H3724" s="8">
        <v>1300</v>
      </c>
      <c r="I3724" s="8">
        <v>0</v>
      </c>
      <c r="J3724" s="4" t="s">
        <v>7315</v>
      </c>
      <c r="K3724" s="4" t="s">
        <v>24053</v>
      </c>
      <c r="L3724" t="s">
        <v>7316</v>
      </c>
      <c r="M3724">
        <v>54904846</v>
      </c>
      <c r="N3724" t="s">
        <v>24054</v>
      </c>
      <c r="O3724" t="s">
        <v>23417</v>
      </c>
      <c r="P3724" t="s">
        <v>24055</v>
      </c>
      <c r="Q3724" t="s">
        <v>23419</v>
      </c>
      <c r="S3724" t="s">
        <v>23420</v>
      </c>
      <c r="T3724" t="s">
        <v>23972</v>
      </c>
      <c r="U3724" s="6">
        <v>45359</v>
      </c>
      <c r="V3724" t="s">
        <v>14572</v>
      </c>
      <c r="W3724" t="s">
        <v>14572</v>
      </c>
      <c r="X3724">
        <v>1300</v>
      </c>
      <c r="Y3724" s="6">
        <v>45358</v>
      </c>
      <c r="Z3724" t="s">
        <v>14572</v>
      </c>
      <c r="AA3724" s="6">
        <v>45358</v>
      </c>
      <c r="AB3724" t="s">
        <v>14572</v>
      </c>
      <c r="AC3724">
        <v>1</v>
      </c>
      <c r="AD3724" s="9">
        <v>45358.598287037035</v>
      </c>
      <c r="AE3724">
        <v>0</v>
      </c>
      <c r="AH3724" t="s">
        <v>14572</v>
      </c>
      <c r="AJ3724" t="s">
        <v>14572</v>
      </c>
    </row>
    <row r="3725" spans="1:36" x14ac:dyDescent="0.3">
      <c r="A3725" s="1">
        <v>222678037003</v>
      </c>
      <c r="B3725" s="8">
        <v>0</v>
      </c>
      <c r="C3725" s="3" t="s">
        <v>7</v>
      </c>
      <c r="D3725" s="3" t="s">
        <v>23414</v>
      </c>
      <c r="E3725" s="3" t="s">
        <v>12</v>
      </c>
      <c r="F3725" s="3" t="s">
        <v>9</v>
      </c>
      <c r="G3725" s="8">
        <v>1090</v>
      </c>
      <c r="H3725" s="8">
        <v>1090</v>
      </c>
      <c r="I3725" s="8">
        <v>0</v>
      </c>
      <c r="J3725" s="4" t="s">
        <v>7317</v>
      </c>
      <c r="K3725" s="4" t="s">
        <v>24056</v>
      </c>
      <c r="L3725" t="s">
        <v>7318</v>
      </c>
      <c r="M3725">
        <v>54904847</v>
      </c>
      <c r="N3725" t="s">
        <v>24057</v>
      </c>
      <c r="O3725" t="s">
        <v>23417</v>
      </c>
      <c r="P3725" t="s">
        <v>24058</v>
      </c>
      <c r="Q3725" t="s">
        <v>23419</v>
      </c>
      <c r="S3725" t="s">
        <v>23420</v>
      </c>
      <c r="T3725" t="s">
        <v>23972</v>
      </c>
      <c r="U3725" s="6">
        <v>45758</v>
      </c>
      <c r="V3725" t="s">
        <v>14572</v>
      </c>
      <c r="W3725" t="s">
        <v>14572</v>
      </c>
      <c r="X3725">
        <v>1090</v>
      </c>
      <c r="Y3725" s="6">
        <v>45754</v>
      </c>
      <c r="Z3725" t="s">
        <v>14572</v>
      </c>
      <c r="AA3725" s="6">
        <v>45758</v>
      </c>
      <c r="AB3725" t="s">
        <v>14572</v>
      </c>
      <c r="AC3725">
        <v>2</v>
      </c>
      <c r="AD3725" s="9">
        <v>45758.498668981483</v>
      </c>
      <c r="AE3725">
        <v>0</v>
      </c>
      <c r="AH3725" t="s">
        <v>14572</v>
      </c>
      <c r="AJ3725" t="s">
        <v>14572</v>
      </c>
    </row>
    <row r="3726" spans="1:36" x14ac:dyDescent="0.3">
      <c r="A3726" s="1">
        <v>222678038004</v>
      </c>
      <c r="B3726" s="8">
        <v>0</v>
      </c>
      <c r="C3726" s="3" t="s">
        <v>7</v>
      </c>
      <c r="D3726" s="3" t="s">
        <v>23414</v>
      </c>
      <c r="E3726" s="3" t="s">
        <v>12</v>
      </c>
      <c r="F3726" s="3" t="s">
        <v>9</v>
      </c>
      <c r="G3726" s="8">
        <v>1290</v>
      </c>
      <c r="H3726" s="8">
        <v>1290</v>
      </c>
      <c r="I3726" s="8">
        <v>0</v>
      </c>
      <c r="J3726" s="4" t="s">
        <v>7319</v>
      </c>
      <c r="K3726" s="4" t="s">
        <v>24059</v>
      </c>
      <c r="L3726" t="s">
        <v>7320</v>
      </c>
      <c r="M3726">
        <v>54904848</v>
      </c>
      <c r="N3726" t="s">
        <v>24060</v>
      </c>
      <c r="O3726" t="s">
        <v>23417</v>
      </c>
      <c r="P3726" t="s">
        <v>24061</v>
      </c>
      <c r="Q3726" t="s">
        <v>23419</v>
      </c>
      <c r="T3726" t="s">
        <v>23972</v>
      </c>
      <c r="U3726" s="6">
        <v>45141</v>
      </c>
      <c r="V3726" t="s">
        <v>14572</v>
      </c>
      <c r="W3726" t="s">
        <v>14572</v>
      </c>
      <c r="X3726">
        <v>1290</v>
      </c>
      <c r="Y3726" s="6">
        <v>45119</v>
      </c>
      <c r="Z3726" t="s">
        <v>14572</v>
      </c>
      <c r="AA3726" s="6">
        <v>45138</v>
      </c>
      <c r="AB3726" t="s">
        <v>14572</v>
      </c>
      <c r="AC3726">
        <v>2</v>
      </c>
      <c r="AD3726" s="9">
        <v>45138.395127314812</v>
      </c>
      <c r="AE3726">
        <v>0</v>
      </c>
      <c r="AH3726" t="s">
        <v>14572</v>
      </c>
      <c r="AJ3726" t="s">
        <v>14572</v>
      </c>
    </row>
    <row r="3727" spans="1:36" x14ac:dyDescent="0.3">
      <c r="A3727" s="1">
        <v>222678039002</v>
      </c>
      <c r="B3727" s="8">
        <v>4200</v>
      </c>
      <c r="C3727" s="3" t="s">
        <v>7</v>
      </c>
      <c r="D3727" s="3" t="s">
        <v>23414</v>
      </c>
      <c r="E3727" s="3" t="s">
        <v>12</v>
      </c>
      <c r="F3727" s="3" t="s">
        <v>9</v>
      </c>
      <c r="G3727" s="8">
        <v>1265</v>
      </c>
      <c r="H3727" s="8">
        <v>1265</v>
      </c>
      <c r="I3727" s="8">
        <v>0</v>
      </c>
      <c r="J3727" s="4" t="s">
        <v>7321</v>
      </c>
      <c r="K3727" s="4" t="s">
        <v>24062</v>
      </c>
      <c r="L3727" t="s">
        <v>7322</v>
      </c>
      <c r="M3727">
        <v>54904849</v>
      </c>
      <c r="N3727" t="s">
        <v>24063</v>
      </c>
      <c r="O3727" t="s">
        <v>23417</v>
      </c>
      <c r="P3727" t="s">
        <v>24064</v>
      </c>
      <c r="Q3727" t="s">
        <v>23419</v>
      </c>
      <c r="S3727" t="s">
        <v>23420</v>
      </c>
      <c r="T3727" t="s">
        <v>23972</v>
      </c>
      <c r="U3727" s="6">
        <v>44684</v>
      </c>
      <c r="V3727" t="s">
        <v>14572</v>
      </c>
      <c r="W3727" t="s">
        <v>14572</v>
      </c>
      <c r="X3727">
        <v>1265</v>
      </c>
      <c r="Y3727" s="6">
        <v>44680</v>
      </c>
      <c r="Z3727" t="s">
        <v>14572</v>
      </c>
      <c r="AA3727" s="6">
        <v>44685</v>
      </c>
      <c r="AB3727" t="s">
        <v>14572</v>
      </c>
      <c r="AC3727">
        <v>1</v>
      </c>
      <c r="AD3727" s="9">
        <v>44685.559849537036</v>
      </c>
      <c r="AE3727">
        <v>0</v>
      </c>
      <c r="AH3727" t="s">
        <v>14572</v>
      </c>
      <c r="AJ3727" t="s">
        <v>14572</v>
      </c>
    </row>
    <row r="3728" spans="1:36" x14ac:dyDescent="0.3">
      <c r="A3728" s="1">
        <v>222678040005</v>
      </c>
      <c r="B3728" s="8">
        <v>0</v>
      </c>
      <c r="C3728" s="3" t="s">
        <v>7</v>
      </c>
      <c r="D3728" s="3" t="s">
        <v>23414</v>
      </c>
      <c r="E3728" s="3" t="s">
        <v>12</v>
      </c>
      <c r="F3728" s="3" t="s">
        <v>9</v>
      </c>
      <c r="G3728" s="8">
        <v>1415</v>
      </c>
      <c r="H3728" s="8">
        <v>1415</v>
      </c>
      <c r="I3728" s="8">
        <v>0</v>
      </c>
      <c r="J3728" s="4" t="s">
        <v>7323</v>
      </c>
      <c r="K3728" s="4" t="s">
        <v>24065</v>
      </c>
      <c r="L3728" t="s">
        <v>7324</v>
      </c>
      <c r="M3728">
        <v>54904850</v>
      </c>
      <c r="N3728" t="s">
        <v>24066</v>
      </c>
      <c r="O3728" t="s">
        <v>23417</v>
      </c>
      <c r="P3728" t="s">
        <v>24067</v>
      </c>
      <c r="Q3728" t="s">
        <v>23419</v>
      </c>
      <c r="S3728" t="s">
        <v>23420</v>
      </c>
      <c r="T3728" t="s">
        <v>23972</v>
      </c>
      <c r="U3728" s="6">
        <v>45507</v>
      </c>
      <c r="V3728" t="s">
        <v>14572</v>
      </c>
      <c r="W3728" t="s">
        <v>14572</v>
      </c>
      <c r="X3728">
        <v>1415</v>
      </c>
      <c r="Y3728" s="6">
        <v>45498</v>
      </c>
      <c r="Z3728" t="s">
        <v>14572</v>
      </c>
      <c r="AA3728" s="6">
        <v>45498</v>
      </c>
      <c r="AB3728" t="s">
        <v>14572</v>
      </c>
      <c r="AC3728">
        <v>2</v>
      </c>
      <c r="AD3728" s="9">
        <v>45498.466967592591</v>
      </c>
      <c r="AE3728">
        <v>0</v>
      </c>
      <c r="AH3728" t="s">
        <v>14572</v>
      </c>
      <c r="AJ3728" t="s">
        <v>14572</v>
      </c>
    </row>
    <row r="3729" spans="1:36" x14ac:dyDescent="0.3">
      <c r="A3729" s="1">
        <v>222678041006</v>
      </c>
      <c r="B3729" s="8">
        <v>0</v>
      </c>
      <c r="C3729" s="3" t="s">
        <v>7</v>
      </c>
      <c r="D3729" s="3" t="s">
        <v>23414</v>
      </c>
      <c r="E3729" s="3" t="s">
        <v>12</v>
      </c>
      <c r="F3729" s="3" t="s">
        <v>9</v>
      </c>
      <c r="G3729" s="8">
        <v>1430</v>
      </c>
      <c r="H3729" s="8">
        <v>1430</v>
      </c>
      <c r="I3729" s="8">
        <v>0</v>
      </c>
      <c r="J3729" s="4" t="s">
        <v>7325</v>
      </c>
      <c r="K3729" s="4" t="s">
        <v>24068</v>
      </c>
      <c r="L3729" t="s">
        <v>7326</v>
      </c>
      <c r="M3729">
        <v>54904851</v>
      </c>
      <c r="N3729" t="s">
        <v>24069</v>
      </c>
      <c r="O3729" t="s">
        <v>23417</v>
      </c>
      <c r="P3729" t="s">
        <v>24070</v>
      </c>
      <c r="Q3729" t="s">
        <v>23419</v>
      </c>
      <c r="S3729" t="s">
        <v>23420</v>
      </c>
      <c r="T3729" t="s">
        <v>23972</v>
      </c>
      <c r="U3729" s="6">
        <v>45632</v>
      </c>
      <c r="V3729" t="s">
        <v>14572</v>
      </c>
      <c r="W3729" t="s">
        <v>14572</v>
      </c>
      <c r="X3729">
        <v>1430</v>
      </c>
      <c r="Y3729" s="6">
        <v>45649</v>
      </c>
      <c r="Z3729" t="s">
        <v>14572</v>
      </c>
      <c r="AA3729" s="6">
        <v>45672</v>
      </c>
      <c r="AB3729" t="s">
        <v>14572</v>
      </c>
      <c r="AC3729">
        <v>1</v>
      </c>
      <c r="AD3729" s="9">
        <v>45672.65357638889</v>
      </c>
      <c r="AE3729">
        <v>0</v>
      </c>
      <c r="AH3729" t="s">
        <v>14572</v>
      </c>
      <c r="AJ3729" t="s">
        <v>14572</v>
      </c>
    </row>
    <row r="3730" spans="1:36" x14ac:dyDescent="0.3">
      <c r="A3730" s="1">
        <v>222678042002</v>
      </c>
      <c r="B3730" s="8">
        <v>0</v>
      </c>
      <c r="C3730" s="3" t="s">
        <v>7</v>
      </c>
      <c r="D3730" s="3" t="s">
        <v>23414</v>
      </c>
      <c r="E3730" s="3" t="s">
        <v>12</v>
      </c>
      <c r="F3730" s="3" t="s">
        <v>9</v>
      </c>
      <c r="G3730" s="8">
        <v>1650</v>
      </c>
      <c r="H3730" s="8">
        <v>1650</v>
      </c>
      <c r="I3730" s="8">
        <v>0</v>
      </c>
      <c r="J3730" s="4" t="s">
        <v>7327</v>
      </c>
      <c r="K3730" s="4" t="s">
        <v>24071</v>
      </c>
      <c r="L3730" t="s">
        <v>7328</v>
      </c>
      <c r="M3730">
        <v>54904852</v>
      </c>
      <c r="N3730" t="s">
        <v>24072</v>
      </c>
      <c r="O3730" t="s">
        <v>23417</v>
      </c>
      <c r="P3730" t="s">
        <v>24073</v>
      </c>
      <c r="Q3730" t="s">
        <v>23419</v>
      </c>
      <c r="S3730" t="s">
        <v>23420</v>
      </c>
      <c r="T3730" t="s">
        <v>23972</v>
      </c>
      <c r="U3730" s="6">
        <v>44860</v>
      </c>
      <c r="V3730" t="s">
        <v>14572</v>
      </c>
      <c r="W3730" t="s">
        <v>14572</v>
      </c>
      <c r="X3730">
        <v>1650</v>
      </c>
      <c r="Y3730" s="6">
        <v>44859</v>
      </c>
      <c r="Z3730" t="s">
        <v>14572</v>
      </c>
      <c r="AA3730" s="6">
        <v>44859</v>
      </c>
      <c r="AB3730" t="s">
        <v>14572</v>
      </c>
      <c r="AC3730">
        <v>3</v>
      </c>
      <c r="AD3730" s="9">
        <v>44859.685983796298</v>
      </c>
      <c r="AE3730">
        <v>0</v>
      </c>
      <c r="AH3730" t="s">
        <v>14572</v>
      </c>
      <c r="AJ3730" t="s">
        <v>14572</v>
      </c>
    </row>
    <row r="3731" spans="1:36" x14ac:dyDescent="0.3">
      <c r="A3731" s="1">
        <v>222678043005</v>
      </c>
      <c r="B3731" s="8">
        <v>0</v>
      </c>
      <c r="C3731" s="3" t="s">
        <v>7</v>
      </c>
      <c r="D3731" s="3" t="s">
        <v>23414</v>
      </c>
      <c r="E3731" s="3" t="s">
        <v>12</v>
      </c>
      <c r="F3731" s="3" t="s">
        <v>9</v>
      </c>
      <c r="G3731" s="8">
        <v>1405</v>
      </c>
      <c r="H3731" s="8">
        <v>1405</v>
      </c>
      <c r="I3731" s="8">
        <v>0</v>
      </c>
      <c r="J3731" s="4" t="s">
        <v>7329</v>
      </c>
      <c r="K3731" s="4" t="s">
        <v>24074</v>
      </c>
      <c r="L3731" t="s">
        <v>7330</v>
      </c>
      <c r="M3731">
        <v>54904853</v>
      </c>
      <c r="N3731" t="s">
        <v>24075</v>
      </c>
      <c r="O3731" t="s">
        <v>23417</v>
      </c>
      <c r="P3731" t="s">
        <v>24076</v>
      </c>
      <c r="Q3731" t="s">
        <v>23419</v>
      </c>
      <c r="S3731" t="s">
        <v>23420</v>
      </c>
      <c r="T3731" t="s">
        <v>23972</v>
      </c>
      <c r="U3731" s="6">
        <v>45583</v>
      </c>
      <c r="V3731" t="s">
        <v>14572</v>
      </c>
      <c r="W3731" t="s">
        <v>14572</v>
      </c>
      <c r="X3731">
        <v>1405</v>
      </c>
      <c r="Y3731" s="6">
        <v>45567</v>
      </c>
      <c r="Z3731" t="s">
        <v>14572</v>
      </c>
      <c r="AA3731" s="6">
        <v>45579</v>
      </c>
      <c r="AB3731" t="s">
        <v>14572</v>
      </c>
      <c r="AC3731">
        <v>1</v>
      </c>
      <c r="AD3731" s="9">
        <v>45579.403634259259</v>
      </c>
      <c r="AE3731">
        <v>0</v>
      </c>
      <c r="AH3731" t="s">
        <v>14572</v>
      </c>
      <c r="AJ3731" t="s">
        <v>14572</v>
      </c>
    </row>
    <row r="3732" spans="1:36" x14ac:dyDescent="0.3">
      <c r="A3732" s="1">
        <v>222678044003</v>
      </c>
      <c r="B3732" s="8">
        <v>0</v>
      </c>
      <c r="C3732" s="3" t="s">
        <v>7</v>
      </c>
      <c r="D3732" s="3" t="s">
        <v>23414</v>
      </c>
      <c r="E3732" s="3" t="s">
        <v>12</v>
      </c>
      <c r="F3732" s="3" t="s">
        <v>9</v>
      </c>
      <c r="G3732" s="8">
        <v>1060</v>
      </c>
      <c r="H3732" s="8">
        <v>1060</v>
      </c>
      <c r="I3732" s="8">
        <v>0</v>
      </c>
      <c r="J3732" s="4" t="s">
        <v>7331</v>
      </c>
      <c r="K3732" s="4" t="s">
        <v>24077</v>
      </c>
      <c r="L3732" t="s">
        <v>7332</v>
      </c>
      <c r="M3732">
        <v>54904854</v>
      </c>
      <c r="N3732" t="s">
        <v>24078</v>
      </c>
      <c r="O3732" t="s">
        <v>23417</v>
      </c>
      <c r="P3732" t="s">
        <v>24079</v>
      </c>
      <c r="Q3732" t="s">
        <v>23419</v>
      </c>
      <c r="S3732" t="s">
        <v>23420</v>
      </c>
      <c r="T3732" t="s">
        <v>23972</v>
      </c>
      <c r="U3732" s="6">
        <v>45489</v>
      </c>
      <c r="V3732" t="s">
        <v>14572</v>
      </c>
      <c r="W3732" t="s">
        <v>14572</v>
      </c>
      <c r="X3732">
        <v>1060</v>
      </c>
      <c r="Y3732" s="6">
        <v>45482</v>
      </c>
      <c r="Z3732" t="s">
        <v>14572</v>
      </c>
      <c r="AA3732" s="6">
        <v>45482</v>
      </c>
      <c r="AB3732" t="s">
        <v>14572</v>
      </c>
      <c r="AC3732">
        <v>1</v>
      </c>
      <c r="AD3732" s="9">
        <v>45482.512384259258</v>
      </c>
      <c r="AE3732">
        <v>0</v>
      </c>
      <c r="AH3732" t="s">
        <v>14572</v>
      </c>
      <c r="AJ3732" t="s">
        <v>14572</v>
      </c>
    </row>
    <row r="3733" spans="1:36" x14ac:dyDescent="0.3">
      <c r="A3733" s="1">
        <v>222678045005</v>
      </c>
      <c r="B3733" s="8">
        <v>0</v>
      </c>
      <c r="C3733" s="3" t="s">
        <v>7</v>
      </c>
      <c r="D3733" s="3" t="s">
        <v>23414</v>
      </c>
      <c r="E3733" s="3" t="s">
        <v>12</v>
      </c>
      <c r="F3733" s="3" t="s">
        <v>9</v>
      </c>
      <c r="G3733" s="8">
        <v>1325</v>
      </c>
      <c r="H3733" s="8">
        <v>1325</v>
      </c>
      <c r="I3733" s="8">
        <v>0</v>
      </c>
      <c r="J3733" s="4" t="s">
        <v>7333</v>
      </c>
      <c r="K3733" s="4" t="s">
        <v>24080</v>
      </c>
      <c r="L3733" t="s">
        <v>7334</v>
      </c>
      <c r="M3733">
        <v>54904855</v>
      </c>
      <c r="N3733" t="s">
        <v>24081</v>
      </c>
      <c r="O3733" t="s">
        <v>23417</v>
      </c>
      <c r="P3733" t="s">
        <v>24082</v>
      </c>
      <c r="Q3733" t="s">
        <v>23419</v>
      </c>
      <c r="S3733" t="s">
        <v>23420</v>
      </c>
      <c r="T3733" t="s">
        <v>23972</v>
      </c>
      <c r="U3733" s="6">
        <v>45267</v>
      </c>
      <c r="V3733" t="s">
        <v>14572</v>
      </c>
      <c r="W3733" t="s">
        <v>14572</v>
      </c>
      <c r="X3733">
        <v>1325</v>
      </c>
      <c r="Y3733" s="6">
        <v>45229</v>
      </c>
      <c r="Z3733" t="s">
        <v>14572</v>
      </c>
      <c r="AA3733" s="6">
        <v>45229</v>
      </c>
      <c r="AB3733" t="s">
        <v>14572</v>
      </c>
      <c r="AC3733">
        <v>1</v>
      </c>
      <c r="AD3733" s="9">
        <v>45229.515069444446</v>
      </c>
      <c r="AE3733">
        <v>0</v>
      </c>
      <c r="AH3733" t="s">
        <v>14572</v>
      </c>
      <c r="AJ3733" t="s">
        <v>14572</v>
      </c>
    </row>
    <row r="3734" spans="1:36" x14ac:dyDescent="0.3">
      <c r="A3734" s="1">
        <v>222678046004</v>
      </c>
      <c r="B3734" s="8">
        <v>2600</v>
      </c>
      <c r="C3734" s="3" t="s">
        <v>7</v>
      </c>
      <c r="D3734" s="3" t="s">
        <v>23414</v>
      </c>
      <c r="E3734" s="3" t="s">
        <v>12</v>
      </c>
      <c r="F3734" s="3" t="s">
        <v>9</v>
      </c>
      <c r="G3734" s="8">
        <v>1300</v>
      </c>
      <c r="H3734" s="8">
        <v>1300</v>
      </c>
      <c r="I3734" s="8">
        <v>0</v>
      </c>
      <c r="J3734" s="4" t="s">
        <v>7335</v>
      </c>
      <c r="K3734" s="4" t="s">
        <v>24083</v>
      </c>
      <c r="L3734" t="s">
        <v>7336</v>
      </c>
      <c r="M3734">
        <v>54904856</v>
      </c>
      <c r="N3734" t="s">
        <v>24084</v>
      </c>
      <c r="O3734" t="s">
        <v>23417</v>
      </c>
      <c r="P3734" t="s">
        <v>24085</v>
      </c>
      <c r="Q3734" t="s">
        <v>23419</v>
      </c>
      <c r="S3734" t="s">
        <v>23420</v>
      </c>
      <c r="T3734" t="s">
        <v>23972</v>
      </c>
      <c r="U3734" s="6">
        <v>45443</v>
      </c>
      <c r="V3734" t="s">
        <v>14572</v>
      </c>
      <c r="W3734" t="s">
        <v>14572</v>
      </c>
      <c r="X3734">
        <v>1300</v>
      </c>
      <c r="Y3734" s="6">
        <v>45443</v>
      </c>
      <c r="Z3734" t="s">
        <v>14572</v>
      </c>
      <c r="AA3734" s="6">
        <v>45443</v>
      </c>
      <c r="AB3734" t="s">
        <v>14572</v>
      </c>
      <c r="AC3734">
        <v>2</v>
      </c>
      <c r="AD3734" s="9">
        <v>45443.504976851851</v>
      </c>
      <c r="AE3734">
        <v>0</v>
      </c>
      <c r="AH3734" t="s">
        <v>14572</v>
      </c>
      <c r="AJ3734" t="s">
        <v>14572</v>
      </c>
    </row>
    <row r="3735" spans="1:36" x14ac:dyDescent="0.3">
      <c r="A3735" s="1">
        <v>222678047004</v>
      </c>
      <c r="B3735" s="8">
        <v>0</v>
      </c>
      <c r="C3735" s="3" t="s">
        <v>7</v>
      </c>
      <c r="D3735" s="3" t="s">
        <v>23414</v>
      </c>
      <c r="E3735" s="3" t="s">
        <v>12</v>
      </c>
      <c r="F3735" s="3" t="s">
        <v>9</v>
      </c>
      <c r="G3735" s="8">
        <v>1305</v>
      </c>
      <c r="H3735" s="8">
        <v>1305</v>
      </c>
      <c r="I3735" s="8">
        <v>0</v>
      </c>
      <c r="J3735" s="4" t="s">
        <v>7337</v>
      </c>
      <c r="K3735" s="4" t="s">
        <v>24086</v>
      </c>
      <c r="L3735" t="s">
        <v>7338</v>
      </c>
      <c r="M3735">
        <v>54904857</v>
      </c>
      <c r="N3735" t="s">
        <v>24087</v>
      </c>
      <c r="O3735" t="s">
        <v>23417</v>
      </c>
      <c r="P3735" t="s">
        <v>24088</v>
      </c>
      <c r="Q3735" t="s">
        <v>23419</v>
      </c>
      <c r="T3735" t="s">
        <v>23972</v>
      </c>
      <c r="U3735" s="6">
        <v>45203</v>
      </c>
      <c r="V3735" t="s">
        <v>14572</v>
      </c>
      <c r="W3735" t="s">
        <v>14572</v>
      </c>
      <c r="X3735">
        <v>1305</v>
      </c>
      <c r="Y3735" s="6">
        <v>45189</v>
      </c>
      <c r="Z3735" t="s">
        <v>14572</v>
      </c>
      <c r="AA3735" s="6">
        <v>45189</v>
      </c>
      <c r="AB3735" t="s">
        <v>14572</v>
      </c>
      <c r="AC3735">
        <v>3</v>
      </c>
      <c r="AD3735" s="9">
        <v>45189.449317129627</v>
      </c>
      <c r="AE3735">
        <v>0</v>
      </c>
      <c r="AH3735" t="s">
        <v>14572</v>
      </c>
      <c r="AJ3735" t="s">
        <v>14572</v>
      </c>
    </row>
    <row r="3736" spans="1:36" x14ac:dyDescent="0.3">
      <c r="A3736" s="1">
        <v>222678048003</v>
      </c>
      <c r="B3736" s="8">
        <v>0</v>
      </c>
      <c r="C3736" s="3" t="s">
        <v>7</v>
      </c>
      <c r="D3736" s="3" t="s">
        <v>23414</v>
      </c>
      <c r="E3736" s="3" t="s">
        <v>12</v>
      </c>
      <c r="F3736" s="3" t="s">
        <v>9</v>
      </c>
      <c r="G3736" s="8">
        <v>1295</v>
      </c>
      <c r="H3736" s="8">
        <v>1295</v>
      </c>
      <c r="I3736" s="8">
        <v>0</v>
      </c>
      <c r="J3736" s="4" t="s">
        <v>7339</v>
      </c>
      <c r="K3736" s="4" t="s">
        <v>24089</v>
      </c>
      <c r="L3736" t="s">
        <v>7340</v>
      </c>
      <c r="M3736">
        <v>54904858</v>
      </c>
      <c r="N3736" t="s">
        <v>24090</v>
      </c>
      <c r="O3736" t="s">
        <v>23417</v>
      </c>
      <c r="P3736" t="s">
        <v>24091</v>
      </c>
      <c r="Q3736" t="s">
        <v>23419</v>
      </c>
      <c r="S3736" t="s">
        <v>23420</v>
      </c>
      <c r="T3736" t="s">
        <v>23972</v>
      </c>
      <c r="U3736" s="6">
        <v>45139</v>
      </c>
      <c r="V3736" t="s">
        <v>14572</v>
      </c>
      <c r="W3736" t="s">
        <v>14572</v>
      </c>
      <c r="X3736">
        <v>1295</v>
      </c>
      <c r="Y3736" s="6">
        <v>45107</v>
      </c>
      <c r="Z3736" t="s">
        <v>14572</v>
      </c>
      <c r="AA3736" s="6">
        <v>45135</v>
      </c>
      <c r="AB3736" t="s">
        <v>14572</v>
      </c>
      <c r="AC3736">
        <v>1</v>
      </c>
      <c r="AD3736" s="9">
        <v>45135.694282407407</v>
      </c>
      <c r="AE3736">
        <v>0</v>
      </c>
      <c r="AH3736" t="s">
        <v>14572</v>
      </c>
      <c r="AJ3736" t="s">
        <v>14572</v>
      </c>
    </row>
    <row r="3737" spans="1:36" x14ac:dyDescent="0.3">
      <c r="A3737" s="1">
        <v>222678049004</v>
      </c>
      <c r="B3737" s="8">
        <v>0</v>
      </c>
      <c r="C3737" s="3" t="s">
        <v>7</v>
      </c>
      <c r="D3737" s="3" t="s">
        <v>23414</v>
      </c>
      <c r="E3737" s="3" t="s">
        <v>12</v>
      </c>
      <c r="F3737" s="3" t="s">
        <v>9</v>
      </c>
      <c r="G3737" s="8">
        <v>1730</v>
      </c>
      <c r="H3737" s="8">
        <v>1730</v>
      </c>
      <c r="I3737" s="8">
        <v>0</v>
      </c>
      <c r="J3737" s="4" t="s">
        <v>7341</v>
      </c>
      <c r="K3737" s="4" t="s">
        <v>24092</v>
      </c>
      <c r="L3737" t="s">
        <v>7342</v>
      </c>
      <c r="M3737">
        <v>54904859</v>
      </c>
      <c r="N3737" t="s">
        <v>24093</v>
      </c>
      <c r="O3737" t="s">
        <v>23417</v>
      </c>
      <c r="P3737" t="s">
        <v>24094</v>
      </c>
      <c r="Q3737" t="s">
        <v>23419</v>
      </c>
      <c r="S3737" t="s">
        <v>23420</v>
      </c>
      <c r="T3737" t="s">
        <v>23972</v>
      </c>
      <c r="U3737" s="6">
        <v>45526</v>
      </c>
      <c r="V3737" t="s">
        <v>14572</v>
      </c>
      <c r="W3737" t="s">
        <v>14572</v>
      </c>
      <c r="X3737">
        <v>1730</v>
      </c>
      <c r="Y3737" s="6">
        <v>45526</v>
      </c>
      <c r="Z3737" t="s">
        <v>14572</v>
      </c>
      <c r="AA3737" s="6">
        <v>45526</v>
      </c>
      <c r="AB3737" t="s">
        <v>14572</v>
      </c>
      <c r="AC3737">
        <v>3</v>
      </c>
      <c r="AD3737" s="9">
        <v>45526.592476851853</v>
      </c>
      <c r="AE3737">
        <v>0</v>
      </c>
      <c r="AH3737" t="s">
        <v>14572</v>
      </c>
      <c r="AJ3737" t="s">
        <v>14572</v>
      </c>
    </row>
    <row r="3738" spans="1:36" x14ac:dyDescent="0.3">
      <c r="A3738" s="1">
        <v>222678050002</v>
      </c>
      <c r="B3738" s="8">
        <v>0</v>
      </c>
      <c r="C3738" s="3" t="s">
        <v>7</v>
      </c>
      <c r="D3738" s="3" t="s">
        <v>23414</v>
      </c>
      <c r="E3738" s="3" t="s">
        <v>12</v>
      </c>
      <c r="F3738" s="3" t="s">
        <v>9</v>
      </c>
      <c r="G3738" s="8">
        <v>1320</v>
      </c>
      <c r="H3738" s="8">
        <v>1320</v>
      </c>
      <c r="I3738" s="8">
        <v>0</v>
      </c>
      <c r="J3738" s="4" t="s">
        <v>7343</v>
      </c>
      <c r="K3738" s="4" t="s">
        <v>24095</v>
      </c>
      <c r="L3738" t="s">
        <v>7344</v>
      </c>
      <c r="M3738">
        <v>54904860</v>
      </c>
      <c r="N3738" t="s">
        <v>24096</v>
      </c>
      <c r="O3738" t="s">
        <v>23417</v>
      </c>
      <c r="P3738" t="s">
        <v>24097</v>
      </c>
      <c r="Q3738" t="s">
        <v>23419</v>
      </c>
      <c r="T3738" t="s">
        <v>23972</v>
      </c>
      <c r="U3738" s="6">
        <v>44435</v>
      </c>
      <c r="V3738" t="s">
        <v>14572</v>
      </c>
      <c r="W3738" t="s">
        <v>14572</v>
      </c>
      <c r="X3738">
        <v>1320</v>
      </c>
      <c r="Y3738" s="6">
        <v>44435</v>
      </c>
      <c r="Z3738" t="s">
        <v>14572</v>
      </c>
      <c r="AA3738" s="6">
        <v>44459</v>
      </c>
      <c r="AB3738" t="s">
        <v>14572</v>
      </c>
      <c r="AC3738">
        <v>2</v>
      </c>
      <c r="AD3738" s="9">
        <v>44459.5387962963</v>
      </c>
      <c r="AE3738">
        <v>0</v>
      </c>
      <c r="AH3738" t="s">
        <v>14572</v>
      </c>
      <c r="AJ3738" t="s">
        <v>14572</v>
      </c>
    </row>
    <row r="3739" spans="1:36" x14ac:dyDescent="0.3">
      <c r="A3739" s="1">
        <v>222678052002</v>
      </c>
      <c r="B3739" s="8">
        <v>0</v>
      </c>
      <c r="C3739" s="3" t="s">
        <v>7</v>
      </c>
      <c r="D3739" s="3" t="s">
        <v>23414</v>
      </c>
      <c r="E3739" s="3" t="s">
        <v>12</v>
      </c>
      <c r="F3739" s="3" t="s">
        <v>9</v>
      </c>
      <c r="G3739" s="8">
        <v>1270</v>
      </c>
      <c r="H3739" s="8">
        <v>1270</v>
      </c>
      <c r="I3739" s="8">
        <v>0</v>
      </c>
      <c r="J3739" s="4" t="s">
        <v>7345</v>
      </c>
      <c r="K3739" s="4" t="s">
        <v>24098</v>
      </c>
      <c r="L3739" t="s">
        <v>7346</v>
      </c>
      <c r="M3739">
        <v>54904862</v>
      </c>
      <c r="N3739" t="s">
        <v>24099</v>
      </c>
      <c r="O3739" t="s">
        <v>23417</v>
      </c>
      <c r="P3739" t="s">
        <v>24100</v>
      </c>
      <c r="Q3739" t="s">
        <v>23419</v>
      </c>
      <c r="S3739" t="s">
        <v>23420</v>
      </c>
      <c r="T3739" t="s">
        <v>23972</v>
      </c>
      <c r="U3739" s="6">
        <v>45149</v>
      </c>
      <c r="V3739" t="s">
        <v>14572</v>
      </c>
      <c r="W3739" t="s">
        <v>14572</v>
      </c>
      <c r="X3739">
        <v>1270</v>
      </c>
      <c r="Y3739" s="6">
        <v>45127</v>
      </c>
      <c r="Z3739" t="s">
        <v>14572</v>
      </c>
      <c r="AA3739" s="6">
        <v>45127</v>
      </c>
      <c r="AB3739" t="s">
        <v>14572</v>
      </c>
      <c r="AC3739">
        <v>1</v>
      </c>
      <c r="AD3739" s="9">
        <v>45127.662210648145</v>
      </c>
      <c r="AE3739">
        <v>0</v>
      </c>
      <c r="AH3739" t="s">
        <v>14572</v>
      </c>
      <c r="AJ3739" t="s">
        <v>14572</v>
      </c>
    </row>
    <row r="3740" spans="1:36" x14ac:dyDescent="0.3">
      <c r="A3740" s="1">
        <v>222678053003</v>
      </c>
      <c r="B3740" s="8">
        <v>1400</v>
      </c>
      <c r="C3740" s="3" t="s">
        <v>7</v>
      </c>
      <c r="D3740" s="3" t="s">
        <v>23414</v>
      </c>
      <c r="E3740" s="3" t="s">
        <v>12</v>
      </c>
      <c r="F3740" s="3" t="s">
        <v>9</v>
      </c>
      <c r="G3740" s="8">
        <v>1350</v>
      </c>
      <c r="H3740" s="8">
        <v>1350</v>
      </c>
      <c r="I3740" s="8">
        <v>0</v>
      </c>
      <c r="J3740" s="4" t="s">
        <v>7347</v>
      </c>
      <c r="K3740" s="4" t="s">
        <v>24101</v>
      </c>
      <c r="L3740" t="s">
        <v>7348</v>
      </c>
      <c r="M3740">
        <v>54904863</v>
      </c>
      <c r="N3740" t="s">
        <v>24102</v>
      </c>
      <c r="O3740" t="s">
        <v>23417</v>
      </c>
      <c r="P3740" t="s">
        <v>24103</v>
      </c>
      <c r="Q3740" t="s">
        <v>23419</v>
      </c>
      <c r="S3740" t="s">
        <v>23420</v>
      </c>
      <c r="T3740" t="s">
        <v>23972</v>
      </c>
      <c r="U3740" s="6">
        <v>45075</v>
      </c>
      <c r="V3740" t="s">
        <v>14572</v>
      </c>
      <c r="W3740" t="s">
        <v>14572</v>
      </c>
      <c r="X3740">
        <v>1350</v>
      </c>
      <c r="Y3740" s="6">
        <v>45071</v>
      </c>
      <c r="Z3740" t="s">
        <v>14572</v>
      </c>
      <c r="AA3740" s="6">
        <v>45072</v>
      </c>
      <c r="AB3740" t="s">
        <v>14572</v>
      </c>
      <c r="AC3740">
        <v>2</v>
      </c>
      <c r="AD3740" s="9">
        <v>45072.677048611113</v>
      </c>
      <c r="AE3740">
        <v>0</v>
      </c>
      <c r="AH3740" t="s">
        <v>14572</v>
      </c>
      <c r="AJ3740" t="s">
        <v>14572</v>
      </c>
    </row>
    <row r="3741" spans="1:36" x14ac:dyDescent="0.3">
      <c r="A3741" s="1">
        <v>222678054004</v>
      </c>
      <c r="B3741" s="8">
        <v>0</v>
      </c>
      <c r="C3741" s="3" t="s">
        <v>7</v>
      </c>
      <c r="D3741" s="3" t="s">
        <v>23414</v>
      </c>
      <c r="E3741" s="3" t="s">
        <v>12</v>
      </c>
      <c r="F3741" s="3" t="s">
        <v>9</v>
      </c>
      <c r="G3741" s="8">
        <v>1460</v>
      </c>
      <c r="H3741" s="8">
        <v>1460</v>
      </c>
      <c r="I3741" s="8">
        <v>0</v>
      </c>
      <c r="J3741" s="4" t="s">
        <v>7349</v>
      </c>
      <c r="K3741" s="4" t="s">
        <v>24104</v>
      </c>
      <c r="L3741" t="s">
        <v>7350</v>
      </c>
      <c r="M3741">
        <v>54904864</v>
      </c>
      <c r="N3741" t="s">
        <v>24105</v>
      </c>
      <c r="O3741" t="s">
        <v>23417</v>
      </c>
      <c r="P3741" t="s">
        <v>24106</v>
      </c>
      <c r="Q3741" t="s">
        <v>23419</v>
      </c>
      <c r="S3741" t="s">
        <v>23420</v>
      </c>
      <c r="T3741" t="s">
        <v>23972</v>
      </c>
      <c r="U3741" s="6">
        <v>45780</v>
      </c>
      <c r="V3741" t="s">
        <v>14572</v>
      </c>
      <c r="W3741" t="s">
        <v>14572</v>
      </c>
      <c r="X3741">
        <v>1460</v>
      </c>
      <c r="Y3741" s="6">
        <v>45758</v>
      </c>
      <c r="Z3741" t="s">
        <v>14572</v>
      </c>
      <c r="AA3741" s="6">
        <v>45763</v>
      </c>
      <c r="AB3741" t="s">
        <v>14572</v>
      </c>
      <c r="AC3741">
        <v>1</v>
      </c>
      <c r="AD3741" s="9">
        <v>45763.616597222222</v>
      </c>
      <c r="AE3741">
        <v>0</v>
      </c>
      <c r="AH3741" t="s">
        <v>14572</v>
      </c>
      <c r="AJ3741" t="s">
        <v>14572</v>
      </c>
    </row>
    <row r="3742" spans="1:36" x14ac:dyDescent="0.3">
      <c r="A3742" s="1">
        <v>222678056003</v>
      </c>
      <c r="B3742" s="8">
        <v>0</v>
      </c>
      <c r="C3742" s="3" t="s">
        <v>55</v>
      </c>
      <c r="D3742" s="3" t="s">
        <v>23414</v>
      </c>
      <c r="E3742" s="3" t="s">
        <v>12</v>
      </c>
      <c r="F3742" s="3" t="s">
        <v>2154</v>
      </c>
      <c r="G3742" s="8">
        <v>1785</v>
      </c>
      <c r="H3742" s="8">
        <v>1785</v>
      </c>
      <c r="I3742" s="8">
        <v>0</v>
      </c>
      <c r="J3742" s="4" t="s">
        <v>7351</v>
      </c>
      <c r="K3742" s="4" t="s">
        <v>24107</v>
      </c>
      <c r="L3742" t="s">
        <v>7352</v>
      </c>
      <c r="M3742">
        <v>54904866</v>
      </c>
      <c r="N3742" t="s">
        <v>24108</v>
      </c>
      <c r="O3742" t="s">
        <v>23417</v>
      </c>
      <c r="P3742" t="s">
        <v>24109</v>
      </c>
      <c r="Q3742" t="s">
        <v>23419</v>
      </c>
      <c r="S3742" t="s">
        <v>23420</v>
      </c>
      <c r="T3742" t="s">
        <v>23972</v>
      </c>
      <c r="U3742" s="6">
        <v>45439</v>
      </c>
      <c r="V3742" t="s">
        <v>14572</v>
      </c>
      <c r="W3742" t="s">
        <v>14572</v>
      </c>
      <c r="X3742">
        <v>1785</v>
      </c>
      <c r="Y3742" s="6">
        <v>45435</v>
      </c>
      <c r="Z3742" t="s">
        <v>14572</v>
      </c>
      <c r="AA3742" s="6">
        <v>45435</v>
      </c>
      <c r="AB3742" t="s">
        <v>14572</v>
      </c>
      <c r="AC3742">
        <v>3</v>
      </c>
      <c r="AD3742" s="9">
        <v>45435.501539351855</v>
      </c>
      <c r="AE3742">
        <v>0</v>
      </c>
      <c r="AH3742" t="s">
        <v>14572</v>
      </c>
      <c r="AJ3742" t="s">
        <v>14572</v>
      </c>
    </row>
    <row r="3743" spans="1:36" x14ac:dyDescent="0.3">
      <c r="A3743" s="1">
        <v>222678057006</v>
      </c>
      <c r="B3743" s="8">
        <v>0</v>
      </c>
      <c r="C3743" s="3" t="s">
        <v>7</v>
      </c>
      <c r="D3743" s="3" t="s">
        <v>23414</v>
      </c>
      <c r="E3743" s="3" t="s">
        <v>12</v>
      </c>
      <c r="F3743" s="3" t="s">
        <v>9</v>
      </c>
      <c r="G3743" s="8">
        <v>1425</v>
      </c>
      <c r="H3743" s="8">
        <v>1425</v>
      </c>
      <c r="I3743" s="8">
        <v>0</v>
      </c>
      <c r="J3743" s="4" t="s">
        <v>7353</v>
      </c>
      <c r="K3743" s="4" t="s">
        <v>24110</v>
      </c>
      <c r="L3743" t="s">
        <v>7354</v>
      </c>
      <c r="M3743">
        <v>54904867</v>
      </c>
      <c r="N3743" t="s">
        <v>24111</v>
      </c>
      <c r="O3743" t="s">
        <v>23417</v>
      </c>
      <c r="P3743" t="s">
        <v>24112</v>
      </c>
      <c r="Q3743" t="s">
        <v>23419</v>
      </c>
      <c r="S3743" t="s">
        <v>23420</v>
      </c>
      <c r="T3743" t="s">
        <v>23972</v>
      </c>
      <c r="U3743" s="6">
        <v>45516</v>
      </c>
      <c r="V3743" t="s">
        <v>14572</v>
      </c>
      <c r="W3743" t="s">
        <v>14572</v>
      </c>
      <c r="X3743">
        <v>1425</v>
      </c>
      <c r="Y3743" s="6">
        <v>45509</v>
      </c>
      <c r="Z3743" t="s">
        <v>14572</v>
      </c>
      <c r="AA3743" s="6">
        <v>45509</v>
      </c>
      <c r="AB3743" t="s">
        <v>14572</v>
      </c>
      <c r="AC3743">
        <v>1</v>
      </c>
      <c r="AD3743" s="9">
        <v>45509.615312499998</v>
      </c>
      <c r="AE3743">
        <v>0</v>
      </c>
      <c r="AH3743" t="s">
        <v>14572</v>
      </c>
      <c r="AJ3743" t="s">
        <v>14572</v>
      </c>
    </row>
    <row r="3744" spans="1:36" x14ac:dyDescent="0.3">
      <c r="A3744" s="1">
        <v>222678058006</v>
      </c>
      <c r="B3744" s="8">
        <v>0</v>
      </c>
      <c r="C3744" s="3" t="s">
        <v>7</v>
      </c>
      <c r="D3744" s="3" t="s">
        <v>23414</v>
      </c>
      <c r="E3744" s="3" t="s">
        <v>12</v>
      </c>
      <c r="F3744" s="3" t="s">
        <v>9</v>
      </c>
      <c r="G3744" s="8">
        <v>1125</v>
      </c>
      <c r="H3744" s="8">
        <v>1125</v>
      </c>
      <c r="I3744" s="8">
        <v>0</v>
      </c>
      <c r="J3744" s="4" t="s">
        <v>7355</v>
      </c>
      <c r="K3744" s="4" t="s">
        <v>24113</v>
      </c>
      <c r="L3744" t="s">
        <v>7356</v>
      </c>
      <c r="M3744">
        <v>54904868</v>
      </c>
      <c r="N3744" t="s">
        <v>24114</v>
      </c>
      <c r="O3744" t="s">
        <v>23417</v>
      </c>
      <c r="P3744" t="s">
        <v>24115</v>
      </c>
      <c r="Q3744" t="s">
        <v>23419</v>
      </c>
      <c r="S3744" t="s">
        <v>23420</v>
      </c>
      <c r="T3744" t="s">
        <v>23972</v>
      </c>
      <c r="U3744" s="6">
        <v>45637</v>
      </c>
      <c r="V3744" t="s">
        <v>14572</v>
      </c>
      <c r="W3744" t="s">
        <v>14572</v>
      </c>
      <c r="X3744">
        <v>1125</v>
      </c>
      <c r="Y3744" s="6">
        <v>45628</v>
      </c>
      <c r="Z3744" t="s">
        <v>14572</v>
      </c>
      <c r="AA3744" s="6">
        <v>45630</v>
      </c>
      <c r="AB3744" t="s">
        <v>14572</v>
      </c>
      <c r="AC3744">
        <v>1</v>
      </c>
      <c r="AD3744" s="9">
        <v>45630.447106481479</v>
      </c>
      <c r="AE3744">
        <v>0</v>
      </c>
      <c r="AH3744" t="s">
        <v>14572</v>
      </c>
      <c r="AJ3744" t="s">
        <v>14572</v>
      </c>
    </row>
    <row r="3745" spans="1:36" x14ac:dyDescent="0.3">
      <c r="A3745" s="1">
        <v>222678059003</v>
      </c>
      <c r="B3745" s="8">
        <v>0</v>
      </c>
      <c r="C3745" s="3" t="s">
        <v>7</v>
      </c>
      <c r="D3745" s="3" t="s">
        <v>23414</v>
      </c>
      <c r="E3745" s="3" t="s">
        <v>12</v>
      </c>
      <c r="F3745" s="3" t="s">
        <v>9</v>
      </c>
      <c r="G3745" s="8">
        <v>1325</v>
      </c>
      <c r="H3745" s="8">
        <v>1325</v>
      </c>
      <c r="I3745" s="8">
        <v>0</v>
      </c>
      <c r="J3745" s="4" t="s">
        <v>7357</v>
      </c>
      <c r="K3745" s="4" t="s">
        <v>24116</v>
      </c>
      <c r="L3745" t="s">
        <v>7358</v>
      </c>
      <c r="M3745">
        <v>54904869</v>
      </c>
      <c r="N3745" t="s">
        <v>24117</v>
      </c>
      <c r="O3745" t="s">
        <v>23417</v>
      </c>
      <c r="P3745" t="s">
        <v>24118</v>
      </c>
      <c r="Q3745" t="s">
        <v>23419</v>
      </c>
      <c r="S3745" t="s">
        <v>23420</v>
      </c>
      <c r="T3745" t="s">
        <v>23972</v>
      </c>
      <c r="U3745" s="6">
        <v>45383</v>
      </c>
      <c r="V3745" t="s">
        <v>14572</v>
      </c>
      <c r="W3745" t="s">
        <v>14572</v>
      </c>
      <c r="X3745">
        <v>1325</v>
      </c>
      <c r="Y3745" s="6">
        <v>45356</v>
      </c>
      <c r="Z3745" t="s">
        <v>14572</v>
      </c>
      <c r="AA3745" s="6">
        <v>45356</v>
      </c>
      <c r="AB3745" t="s">
        <v>14572</v>
      </c>
      <c r="AC3745">
        <v>2</v>
      </c>
      <c r="AD3745" s="9">
        <v>45356.428784722222</v>
      </c>
      <c r="AE3745">
        <v>0</v>
      </c>
      <c r="AH3745" t="s">
        <v>14572</v>
      </c>
      <c r="AJ3745" t="s">
        <v>14572</v>
      </c>
    </row>
    <row r="3746" spans="1:36" x14ac:dyDescent="0.3">
      <c r="A3746" s="1">
        <v>222683001003</v>
      </c>
      <c r="B3746" s="8">
        <v>3070.59</v>
      </c>
      <c r="C3746" s="3" t="s">
        <v>55</v>
      </c>
      <c r="D3746" s="3" t="s">
        <v>21366</v>
      </c>
      <c r="E3746" s="3" t="s">
        <v>12</v>
      </c>
      <c r="F3746" s="3" t="s">
        <v>2154</v>
      </c>
      <c r="G3746" s="8">
        <v>1315</v>
      </c>
      <c r="H3746" s="8" t="e">
        <v>#N/A</v>
      </c>
      <c r="I3746" s="8" t="e">
        <v>#N/A</v>
      </c>
      <c r="J3746" s="4" t="s">
        <v>24119</v>
      </c>
      <c r="K3746" s="4" t="s">
        <v>24120</v>
      </c>
      <c r="L3746" t="s">
        <v>24121</v>
      </c>
      <c r="M3746">
        <v>55873434</v>
      </c>
      <c r="N3746" t="s">
        <v>24122</v>
      </c>
      <c r="O3746" t="s">
        <v>24123</v>
      </c>
      <c r="P3746" t="s">
        <v>24124</v>
      </c>
      <c r="Q3746" t="s">
        <v>24125</v>
      </c>
      <c r="S3746" t="s">
        <v>22839</v>
      </c>
      <c r="T3746" t="s">
        <v>24126</v>
      </c>
      <c r="U3746" s="6">
        <v>45441</v>
      </c>
      <c r="V3746" t="s">
        <v>14572</v>
      </c>
      <c r="W3746" t="s">
        <v>14572</v>
      </c>
      <c r="X3746">
        <v>1315</v>
      </c>
      <c r="Y3746" s="6">
        <v>45441</v>
      </c>
      <c r="Z3746" t="s">
        <v>14572</v>
      </c>
      <c r="AA3746" s="6">
        <v>45441</v>
      </c>
      <c r="AB3746" t="s">
        <v>14572</v>
      </c>
      <c r="AC3746">
        <v>2</v>
      </c>
      <c r="AD3746" s="9">
        <v>45441.525173611109</v>
      </c>
      <c r="AE3746">
        <v>0</v>
      </c>
      <c r="AH3746" t="s">
        <v>14572</v>
      </c>
      <c r="AJ3746" t="s">
        <v>14572</v>
      </c>
    </row>
    <row r="3747" spans="1:36" x14ac:dyDescent="0.3">
      <c r="A3747" s="1">
        <v>222683002003</v>
      </c>
      <c r="B3747" s="8">
        <v>0</v>
      </c>
      <c r="C3747" s="3" t="s">
        <v>7</v>
      </c>
      <c r="D3747" s="3" t="s">
        <v>21366</v>
      </c>
      <c r="E3747" s="3" t="s">
        <v>12</v>
      </c>
      <c r="F3747" s="3" t="s">
        <v>9</v>
      </c>
      <c r="G3747" s="8">
        <v>1055</v>
      </c>
      <c r="H3747" s="8">
        <v>1055</v>
      </c>
      <c r="I3747" s="8">
        <v>0</v>
      </c>
      <c r="J3747" s="4" t="s">
        <v>7359</v>
      </c>
      <c r="K3747" s="4" t="s">
        <v>24127</v>
      </c>
      <c r="L3747" t="s">
        <v>7360</v>
      </c>
      <c r="M3747">
        <v>55873435</v>
      </c>
      <c r="N3747" t="s">
        <v>24128</v>
      </c>
      <c r="O3747" t="s">
        <v>24123</v>
      </c>
      <c r="P3747" t="s">
        <v>24129</v>
      </c>
      <c r="Q3747" t="s">
        <v>24125</v>
      </c>
      <c r="S3747" t="s">
        <v>22839</v>
      </c>
      <c r="T3747" t="s">
        <v>24126</v>
      </c>
      <c r="U3747" s="6">
        <v>45603</v>
      </c>
      <c r="V3747" t="s">
        <v>14572</v>
      </c>
      <c r="W3747" t="s">
        <v>14572</v>
      </c>
      <c r="X3747">
        <v>1055</v>
      </c>
      <c r="Y3747" s="6">
        <v>45568</v>
      </c>
      <c r="Z3747" t="s">
        <v>14572</v>
      </c>
      <c r="AA3747" s="6">
        <v>45576</v>
      </c>
      <c r="AB3747" t="s">
        <v>14572</v>
      </c>
      <c r="AC3747">
        <v>1</v>
      </c>
      <c r="AD3747" s="9">
        <v>45576.428472222222</v>
      </c>
      <c r="AE3747">
        <v>0</v>
      </c>
      <c r="AH3747" t="s">
        <v>14572</v>
      </c>
      <c r="AJ3747" t="s">
        <v>14572</v>
      </c>
    </row>
    <row r="3748" spans="1:36" x14ac:dyDescent="0.3">
      <c r="A3748" s="1">
        <v>222683003003</v>
      </c>
      <c r="B3748" s="8">
        <v>0</v>
      </c>
      <c r="C3748" s="3" t="s">
        <v>7</v>
      </c>
      <c r="D3748" s="3" t="s">
        <v>21366</v>
      </c>
      <c r="E3748" s="3" t="s">
        <v>12</v>
      </c>
      <c r="F3748" s="3" t="s">
        <v>9</v>
      </c>
      <c r="G3748" s="8">
        <v>1350</v>
      </c>
      <c r="H3748" s="8">
        <v>1350</v>
      </c>
      <c r="I3748" s="8">
        <v>0</v>
      </c>
      <c r="J3748" s="4" t="s">
        <v>7361</v>
      </c>
      <c r="K3748" s="4" t="s">
        <v>24130</v>
      </c>
      <c r="L3748" t="s">
        <v>7362</v>
      </c>
      <c r="M3748">
        <v>55873436</v>
      </c>
      <c r="N3748" t="s">
        <v>24131</v>
      </c>
      <c r="O3748" t="s">
        <v>24123</v>
      </c>
      <c r="P3748" t="s">
        <v>24132</v>
      </c>
      <c r="Q3748" t="s">
        <v>24125</v>
      </c>
      <c r="S3748" t="s">
        <v>22839</v>
      </c>
      <c r="T3748" t="s">
        <v>24126</v>
      </c>
      <c r="U3748" s="6">
        <v>45254</v>
      </c>
      <c r="V3748" t="s">
        <v>14572</v>
      </c>
      <c r="W3748" t="s">
        <v>14572</v>
      </c>
      <c r="X3748">
        <v>1350</v>
      </c>
      <c r="Y3748" s="6">
        <v>45244</v>
      </c>
      <c r="Z3748" t="s">
        <v>14572</v>
      </c>
      <c r="AA3748" s="6">
        <v>45244</v>
      </c>
      <c r="AB3748" t="s">
        <v>14572</v>
      </c>
      <c r="AC3748">
        <v>2</v>
      </c>
      <c r="AD3748" s="9">
        <v>45244.431087962963</v>
      </c>
      <c r="AE3748">
        <v>0</v>
      </c>
      <c r="AH3748" t="s">
        <v>14572</v>
      </c>
      <c r="AJ3748" t="s">
        <v>14572</v>
      </c>
    </row>
    <row r="3749" spans="1:36" x14ac:dyDescent="0.3">
      <c r="A3749" s="1">
        <v>222683004002</v>
      </c>
      <c r="B3749" s="8">
        <v>0</v>
      </c>
      <c r="C3749" s="3" t="s">
        <v>7</v>
      </c>
      <c r="D3749" s="3" t="s">
        <v>21366</v>
      </c>
      <c r="E3749" s="3" t="s">
        <v>12</v>
      </c>
      <c r="F3749" s="3" t="s">
        <v>9</v>
      </c>
      <c r="G3749" s="8">
        <v>1060</v>
      </c>
      <c r="H3749" s="8">
        <v>1060</v>
      </c>
      <c r="I3749" s="8">
        <v>0</v>
      </c>
      <c r="J3749" s="4" t="s">
        <v>7363</v>
      </c>
      <c r="K3749" s="4" t="s">
        <v>24133</v>
      </c>
      <c r="L3749" t="s">
        <v>7364</v>
      </c>
      <c r="M3749">
        <v>55873437</v>
      </c>
      <c r="N3749" t="s">
        <v>24134</v>
      </c>
      <c r="O3749" t="s">
        <v>24123</v>
      </c>
      <c r="P3749" t="s">
        <v>24135</v>
      </c>
      <c r="Q3749" t="s">
        <v>24125</v>
      </c>
      <c r="S3749" t="s">
        <v>22839</v>
      </c>
      <c r="T3749" t="s">
        <v>24126</v>
      </c>
      <c r="U3749" s="6">
        <v>45575</v>
      </c>
      <c r="V3749" t="s">
        <v>14572</v>
      </c>
      <c r="W3749" t="s">
        <v>14572</v>
      </c>
      <c r="X3749">
        <v>1060</v>
      </c>
      <c r="Y3749" s="6">
        <v>45532</v>
      </c>
      <c r="Z3749" t="s">
        <v>14572</v>
      </c>
      <c r="AA3749" s="6">
        <v>45573</v>
      </c>
      <c r="AB3749" t="s">
        <v>14572</v>
      </c>
      <c r="AC3749">
        <v>2</v>
      </c>
      <c r="AD3749" s="9">
        <v>45573.435763888891</v>
      </c>
      <c r="AE3749">
        <v>0</v>
      </c>
      <c r="AH3749" t="s">
        <v>14572</v>
      </c>
      <c r="AJ3749" t="s">
        <v>14572</v>
      </c>
    </row>
    <row r="3750" spans="1:36" x14ac:dyDescent="0.3">
      <c r="A3750" s="1">
        <v>222683005002</v>
      </c>
      <c r="B3750" s="8">
        <v>-607.75</v>
      </c>
      <c r="C3750" s="3" t="s">
        <v>7</v>
      </c>
      <c r="D3750" s="3" t="s">
        <v>21366</v>
      </c>
      <c r="E3750" s="3" t="s">
        <v>12</v>
      </c>
      <c r="F3750" s="3" t="s">
        <v>9</v>
      </c>
      <c r="G3750" s="8">
        <v>1020</v>
      </c>
      <c r="H3750" s="8">
        <v>1020</v>
      </c>
      <c r="I3750" s="8">
        <v>0</v>
      </c>
      <c r="J3750" s="4" t="s">
        <v>7365</v>
      </c>
      <c r="K3750" s="4" t="s">
        <v>24136</v>
      </c>
      <c r="L3750" t="s">
        <v>7366</v>
      </c>
      <c r="M3750">
        <v>55873438</v>
      </c>
      <c r="N3750" t="s">
        <v>24137</v>
      </c>
      <c r="O3750" t="s">
        <v>24123</v>
      </c>
      <c r="P3750" t="s">
        <v>24138</v>
      </c>
      <c r="Q3750" t="s">
        <v>24125</v>
      </c>
      <c r="S3750" t="s">
        <v>22839</v>
      </c>
      <c r="T3750" t="s">
        <v>24126</v>
      </c>
      <c r="U3750" s="6">
        <v>45426</v>
      </c>
      <c r="V3750" t="s">
        <v>14572</v>
      </c>
      <c r="W3750" t="s">
        <v>14572</v>
      </c>
      <c r="X3750">
        <v>1020</v>
      </c>
      <c r="Y3750" s="6">
        <v>45425</v>
      </c>
      <c r="Z3750" t="s">
        <v>14572</v>
      </c>
      <c r="AA3750" s="6">
        <v>45425</v>
      </c>
      <c r="AB3750" t="s">
        <v>14572</v>
      </c>
      <c r="AC3750">
        <v>2</v>
      </c>
      <c r="AD3750" s="9">
        <v>45425.702037037037</v>
      </c>
      <c r="AE3750">
        <v>0</v>
      </c>
      <c r="AH3750" t="s">
        <v>14572</v>
      </c>
      <c r="AJ3750" t="s">
        <v>14572</v>
      </c>
    </row>
    <row r="3751" spans="1:36" x14ac:dyDescent="0.3">
      <c r="A3751" s="1">
        <v>222683006003</v>
      </c>
      <c r="B3751" s="8">
        <v>0</v>
      </c>
      <c r="C3751" s="3" t="s">
        <v>7</v>
      </c>
      <c r="D3751" s="3" t="s">
        <v>21366</v>
      </c>
      <c r="E3751" s="3" t="s">
        <v>12</v>
      </c>
      <c r="F3751" s="3" t="s">
        <v>9</v>
      </c>
      <c r="G3751" s="8">
        <v>1235</v>
      </c>
      <c r="H3751" s="8">
        <v>1235</v>
      </c>
      <c r="I3751" s="8">
        <v>0</v>
      </c>
      <c r="J3751" s="4" t="s">
        <v>7367</v>
      </c>
      <c r="K3751" s="4" t="s">
        <v>24139</v>
      </c>
      <c r="L3751" t="s">
        <v>7368</v>
      </c>
      <c r="M3751">
        <v>55873439</v>
      </c>
      <c r="N3751" t="s">
        <v>24140</v>
      </c>
      <c r="O3751" t="s">
        <v>24123</v>
      </c>
      <c r="P3751" t="s">
        <v>24141</v>
      </c>
      <c r="Q3751" t="s">
        <v>24125</v>
      </c>
      <c r="S3751" t="s">
        <v>22839</v>
      </c>
      <c r="T3751" t="s">
        <v>24126</v>
      </c>
      <c r="U3751" s="6">
        <v>45442</v>
      </c>
      <c r="V3751" t="s">
        <v>14572</v>
      </c>
      <c r="W3751" t="s">
        <v>14572</v>
      </c>
      <c r="X3751">
        <v>1235</v>
      </c>
      <c r="Y3751" s="6">
        <v>45442</v>
      </c>
      <c r="Z3751" t="s">
        <v>14572</v>
      </c>
      <c r="AA3751" s="6">
        <v>45442</v>
      </c>
      <c r="AB3751" t="s">
        <v>14572</v>
      </c>
      <c r="AC3751">
        <v>2</v>
      </c>
      <c r="AD3751" s="9">
        <v>45442.379803240743</v>
      </c>
      <c r="AE3751">
        <v>0</v>
      </c>
      <c r="AH3751" t="s">
        <v>14572</v>
      </c>
      <c r="AJ3751" t="s">
        <v>14572</v>
      </c>
    </row>
    <row r="3752" spans="1:36" x14ac:dyDescent="0.3">
      <c r="A3752" s="1">
        <v>222683007003</v>
      </c>
      <c r="B3752" s="8">
        <v>0</v>
      </c>
      <c r="C3752" s="3" t="s">
        <v>7</v>
      </c>
      <c r="D3752" s="3" t="s">
        <v>21366</v>
      </c>
      <c r="E3752" s="3" t="s">
        <v>12</v>
      </c>
      <c r="F3752" s="3" t="s">
        <v>9</v>
      </c>
      <c r="G3752" s="8">
        <v>970</v>
      </c>
      <c r="H3752" s="8">
        <v>970</v>
      </c>
      <c r="I3752" s="8">
        <v>0</v>
      </c>
      <c r="J3752" s="4" t="s">
        <v>7369</v>
      </c>
      <c r="K3752" s="4" t="s">
        <v>24142</v>
      </c>
      <c r="L3752" t="s">
        <v>7370</v>
      </c>
      <c r="M3752">
        <v>55873440</v>
      </c>
      <c r="N3752" t="s">
        <v>24143</v>
      </c>
      <c r="O3752" t="s">
        <v>24123</v>
      </c>
      <c r="P3752" t="s">
        <v>24144</v>
      </c>
      <c r="Q3752" t="s">
        <v>24125</v>
      </c>
      <c r="S3752" t="s">
        <v>22839</v>
      </c>
      <c r="T3752" t="s">
        <v>24126</v>
      </c>
      <c r="U3752" s="6">
        <v>45668</v>
      </c>
      <c r="V3752" t="s">
        <v>14572</v>
      </c>
      <c r="W3752" t="s">
        <v>14572</v>
      </c>
      <c r="X3752">
        <v>970</v>
      </c>
      <c r="Y3752" s="6">
        <v>45664</v>
      </c>
      <c r="Z3752" t="s">
        <v>14572</v>
      </c>
      <c r="AA3752" s="6">
        <v>45665</v>
      </c>
      <c r="AB3752" t="s">
        <v>14572</v>
      </c>
      <c r="AC3752">
        <v>1</v>
      </c>
      <c r="AD3752" s="9">
        <v>45665.590520833335</v>
      </c>
      <c r="AE3752">
        <v>0</v>
      </c>
      <c r="AH3752" t="s">
        <v>14572</v>
      </c>
      <c r="AJ3752" t="s">
        <v>14572</v>
      </c>
    </row>
    <row r="3753" spans="1:36" x14ac:dyDescent="0.3">
      <c r="A3753" s="1">
        <v>222683008003</v>
      </c>
      <c r="B3753" s="8">
        <v>0</v>
      </c>
      <c r="C3753" s="3" t="s">
        <v>7</v>
      </c>
      <c r="D3753" s="3" t="s">
        <v>21366</v>
      </c>
      <c r="E3753" s="3" t="s">
        <v>12</v>
      </c>
      <c r="F3753" s="3" t="s">
        <v>9</v>
      </c>
      <c r="G3753" s="8">
        <v>940</v>
      </c>
      <c r="H3753" s="8">
        <v>940</v>
      </c>
      <c r="I3753" s="8">
        <v>0</v>
      </c>
      <c r="J3753" s="4" t="s">
        <v>7371</v>
      </c>
      <c r="K3753" s="4" t="s">
        <v>24145</v>
      </c>
      <c r="L3753" t="s">
        <v>7372</v>
      </c>
      <c r="M3753">
        <v>55873441</v>
      </c>
      <c r="N3753" t="s">
        <v>24146</v>
      </c>
      <c r="O3753" t="s">
        <v>24123</v>
      </c>
      <c r="P3753" t="s">
        <v>24147</v>
      </c>
      <c r="Q3753" t="s">
        <v>24125</v>
      </c>
      <c r="S3753" t="s">
        <v>22839</v>
      </c>
      <c r="T3753" t="s">
        <v>24126</v>
      </c>
      <c r="U3753" s="6">
        <v>45402</v>
      </c>
      <c r="V3753" t="s">
        <v>14572</v>
      </c>
      <c r="W3753" t="s">
        <v>14572</v>
      </c>
      <c r="X3753">
        <v>940</v>
      </c>
      <c r="Y3753" s="6">
        <v>45398</v>
      </c>
      <c r="Z3753" t="s">
        <v>14572</v>
      </c>
      <c r="AA3753" s="6">
        <v>45398</v>
      </c>
      <c r="AB3753" t="s">
        <v>14572</v>
      </c>
      <c r="AC3753">
        <v>1</v>
      </c>
      <c r="AD3753" s="9">
        <v>45398.471203703702</v>
      </c>
      <c r="AE3753">
        <v>0</v>
      </c>
      <c r="AH3753" t="s">
        <v>14572</v>
      </c>
      <c r="AJ3753" t="s">
        <v>14572</v>
      </c>
    </row>
    <row r="3754" spans="1:36" x14ac:dyDescent="0.3">
      <c r="A3754" s="1">
        <v>222683009003</v>
      </c>
      <c r="B3754" s="8">
        <v>47.5</v>
      </c>
      <c r="C3754" s="3" t="s">
        <v>7</v>
      </c>
      <c r="D3754" s="3" t="s">
        <v>21366</v>
      </c>
      <c r="E3754" s="3" t="s">
        <v>12</v>
      </c>
      <c r="F3754" s="3" t="s">
        <v>9</v>
      </c>
      <c r="G3754" s="8">
        <v>895</v>
      </c>
      <c r="H3754" s="8">
        <v>895</v>
      </c>
      <c r="I3754" s="8">
        <v>0</v>
      </c>
      <c r="J3754" s="4" t="s">
        <v>7373</v>
      </c>
      <c r="K3754" s="4" t="s">
        <v>24148</v>
      </c>
      <c r="L3754" t="s">
        <v>7374</v>
      </c>
      <c r="M3754">
        <v>55873442</v>
      </c>
      <c r="N3754" t="s">
        <v>24149</v>
      </c>
      <c r="O3754" t="s">
        <v>24123</v>
      </c>
      <c r="P3754" t="s">
        <v>24150</v>
      </c>
      <c r="Q3754" t="s">
        <v>24125</v>
      </c>
      <c r="T3754" t="s">
        <v>24126</v>
      </c>
      <c r="U3754" s="6">
        <v>45002</v>
      </c>
      <c r="V3754" t="s">
        <v>14572</v>
      </c>
      <c r="W3754" t="s">
        <v>14572</v>
      </c>
      <c r="X3754">
        <v>895</v>
      </c>
      <c r="Y3754" s="6">
        <v>44974</v>
      </c>
      <c r="Z3754" t="s">
        <v>14572</v>
      </c>
      <c r="AA3754" s="6">
        <v>44992</v>
      </c>
      <c r="AB3754" t="s">
        <v>14572</v>
      </c>
      <c r="AC3754">
        <v>2</v>
      </c>
      <c r="AD3754" s="9">
        <v>44992.398148148146</v>
      </c>
      <c r="AE3754">
        <v>0</v>
      </c>
      <c r="AH3754" t="s">
        <v>14572</v>
      </c>
      <c r="AJ3754" t="s">
        <v>14572</v>
      </c>
    </row>
    <row r="3755" spans="1:36" x14ac:dyDescent="0.3">
      <c r="A3755" s="1">
        <v>222683010003</v>
      </c>
      <c r="B3755" s="8">
        <v>0</v>
      </c>
      <c r="C3755" s="3" t="s">
        <v>55</v>
      </c>
      <c r="D3755" s="3" t="s">
        <v>21366</v>
      </c>
      <c r="E3755" s="3" t="s">
        <v>12</v>
      </c>
      <c r="F3755" s="3" t="s">
        <v>2154</v>
      </c>
      <c r="G3755" s="8">
        <v>910</v>
      </c>
      <c r="H3755" s="8">
        <v>910</v>
      </c>
      <c r="I3755" s="8">
        <v>0</v>
      </c>
      <c r="J3755" s="4" t="s">
        <v>7375</v>
      </c>
      <c r="K3755" s="4" t="s">
        <v>24151</v>
      </c>
      <c r="L3755" t="s">
        <v>7376</v>
      </c>
      <c r="M3755">
        <v>55873443</v>
      </c>
      <c r="N3755" t="s">
        <v>24152</v>
      </c>
      <c r="O3755" t="s">
        <v>24123</v>
      </c>
      <c r="P3755" t="s">
        <v>15680</v>
      </c>
      <c r="Q3755" t="s">
        <v>24125</v>
      </c>
      <c r="S3755" t="s">
        <v>22839</v>
      </c>
      <c r="T3755" t="s">
        <v>24126</v>
      </c>
      <c r="U3755" s="6">
        <v>45113</v>
      </c>
      <c r="V3755" t="s">
        <v>14572</v>
      </c>
      <c r="W3755" t="s">
        <v>14572</v>
      </c>
      <c r="X3755">
        <v>910</v>
      </c>
      <c r="Y3755" s="6">
        <v>45086</v>
      </c>
      <c r="Z3755" t="s">
        <v>14572</v>
      </c>
      <c r="AA3755" s="6">
        <v>45096</v>
      </c>
      <c r="AB3755" t="s">
        <v>14572</v>
      </c>
      <c r="AC3755">
        <v>1</v>
      </c>
      <c r="AD3755" s="9">
        <v>45096.51766203704</v>
      </c>
      <c r="AE3755">
        <v>0</v>
      </c>
      <c r="AH3755" t="s">
        <v>14572</v>
      </c>
      <c r="AJ3755" t="s">
        <v>14572</v>
      </c>
    </row>
    <row r="3756" spans="1:36" x14ac:dyDescent="0.3">
      <c r="A3756" s="1">
        <v>222683011002</v>
      </c>
      <c r="B3756" s="8">
        <v>0</v>
      </c>
      <c r="C3756" s="3" t="s">
        <v>49</v>
      </c>
      <c r="D3756" s="3" t="s">
        <v>21366</v>
      </c>
      <c r="E3756" s="3" t="s">
        <v>12</v>
      </c>
      <c r="F3756" s="3" t="s">
        <v>9</v>
      </c>
      <c r="G3756" s="8">
        <v>1225</v>
      </c>
      <c r="H3756" s="8">
        <v>1225</v>
      </c>
      <c r="I3756" s="8">
        <v>0</v>
      </c>
      <c r="J3756" s="4" t="s">
        <v>7377</v>
      </c>
      <c r="K3756" s="4" t="s">
        <v>24153</v>
      </c>
      <c r="L3756" t="s">
        <v>7378</v>
      </c>
      <c r="M3756">
        <v>55873444</v>
      </c>
      <c r="N3756" t="s">
        <v>24154</v>
      </c>
      <c r="O3756" t="s">
        <v>24123</v>
      </c>
      <c r="P3756" t="s">
        <v>24155</v>
      </c>
      <c r="Q3756" t="s">
        <v>24125</v>
      </c>
      <c r="S3756" t="s">
        <v>22839</v>
      </c>
      <c r="T3756" t="s">
        <v>24126</v>
      </c>
      <c r="U3756" s="6">
        <v>45397</v>
      </c>
      <c r="V3756" t="s">
        <v>14572</v>
      </c>
      <c r="W3756" t="s">
        <v>14572</v>
      </c>
      <c r="X3756">
        <v>1225</v>
      </c>
      <c r="Y3756" s="6">
        <v>45393</v>
      </c>
      <c r="Z3756" t="s">
        <v>14572</v>
      </c>
      <c r="AA3756" s="6">
        <v>45425</v>
      </c>
      <c r="AB3756" t="s">
        <v>14572</v>
      </c>
      <c r="AC3756">
        <v>1</v>
      </c>
      <c r="AD3756" s="9">
        <v>45425.483900462961</v>
      </c>
      <c r="AE3756">
        <v>0</v>
      </c>
      <c r="AH3756" t="s">
        <v>14572</v>
      </c>
      <c r="AJ3756" t="s">
        <v>14572</v>
      </c>
    </row>
    <row r="3757" spans="1:36" x14ac:dyDescent="0.3">
      <c r="A3757" s="1">
        <v>222683012001</v>
      </c>
      <c r="B3757" s="8">
        <v>0</v>
      </c>
      <c r="C3757" s="3" t="s">
        <v>7</v>
      </c>
      <c r="D3757" s="3" t="s">
        <v>21366</v>
      </c>
      <c r="E3757" s="3" t="s">
        <v>12</v>
      </c>
      <c r="F3757" s="3" t="s">
        <v>9</v>
      </c>
      <c r="G3757" s="8">
        <v>875</v>
      </c>
      <c r="H3757" s="8">
        <v>875</v>
      </c>
      <c r="I3757" s="8">
        <v>0</v>
      </c>
      <c r="J3757" s="4" t="s">
        <v>7379</v>
      </c>
      <c r="K3757" s="4" t="s">
        <v>24156</v>
      </c>
      <c r="L3757" t="s">
        <v>7380</v>
      </c>
      <c r="M3757">
        <v>55873445</v>
      </c>
      <c r="N3757" t="s">
        <v>24157</v>
      </c>
      <c r="O3757" t="s">
        <v>24123</v>
      </c>
      <c r="P3757" t="s">
        <v>20764</v>
      </c>
      <c r="Q3757" t="s">
        <v>24125</v>
      </c>
      <c r="S3757" t="s">
        <v>22839</v>
      </c>
      <c r="T3757" t="s">
        <v>24126</v>
      </c>
      <c r="U3757" s="6">
        <v>44711</v>
      </c>
      <c r="V3757" t="s">
        <v>14572</v>
      </c>
      <c r="W3757" t="s">
        <v>14572</v>
      </c>
      <c r="X3757">
        <v>875</v>
      </c>
      <c r="Y3757" s="6">
        <v>44686</v>
      </c>
      <c r="Z3757" t="s">
        <v>14572</v>
      </c>
      <c r="AA3757" s="6">
        <v>44692</v>
      </c>
      <c r="AB3757" t="s">
        <v>14572</v>
      </c>
      <c r="AC3757">
        <v>2</v>
      </c>
      <c r="AD3757" s="9">
        <v>44692.469722222224</v>
      </c>
      <c r="AE3757">
        <v>0</v>
      </c>
      <c r="AH3757" t="s">
        <v>14572</v>
      </c>
      <c r="AJ3757" t="s">
        <v>14572</v>
      </c>
    </row>
    <row r="3758" spans="1:36" x14ac:dyDescent="0.3">
      <c r="A3758" s="1">
        <v>222683013002</v>
      </c>
      <c r="B3758" s="8">
        <v>-732.5</v>
      </c>
      <c r="C3758" s="3" t="s">
        <v>7</v>
      </c>
      <c r="D3758" s="3" t="s">
        <v>21366</v>
      </c>
      <c r="E3758" s="3" t="s">
        <v>12</v>
      </c>
      <c r="F3758" s="3" t="s">
        <v>9</v>
      </c>
      <c r="G3758" s="8">
        <v>1000</v>
      </c>
      <c r="H3758" s="8">
        <v>1000</v>
      </c>
      <c r="I3758" s="8">
        <v>0</v>
      </c>
      <c r="J3758" s="4" t="s">
        <v>7381</v>
      </c>
      <c r="K3758" s="4" t="s">
        <v>24158</v>
      </c>
      <c r="L3758" t="s">
        <v>7382</v>
      </c>
      <c r="M3758">
        <v>55873446</v>
      </c>
      <c r="N3758" t="s">
        <v>24159</v>
      </c>
      <c r="O3758" t="s">
        <v>24123</v>
      </c>
      <c r="P3758" t="s">
        <v>20107</v>
      </c>
      <c r="Q3758" t="s">
        <v>24125</v>
      </c>
      <c r="T3758" t="s">
        <v>24126</v>
      </c>
      <c r="U3758" s="6">
        <v>45422</v>
      </c>
      <c r="V3758" t="s">
        <v>14572</v>
      </c>
      <c r="W3758" t="s">
        <v>14572</v>
      </c>
      <c r="X3758">
        <v>1000</v>
      </c>
      <c r="Y3758" s="6">
        <v>45419</v>
      </c>
      <c r="Z3758" t="s">
        <v>14572</v>
      </c>
      <c r="AA3758" s="6">
        <v>45419</v>
      </c>
      <c r="AB3758" t="s">
        <v>14572</v>
      </c>
      <c r="AC3758">
        <v>1</v>
      </c>
      <c r="AD3758" s="9">
        <v>45419.658321759256</v>
      </c>
      <c r="AE3758">
        <v>0</v>
      </c>
      <c r="AH3758" t="s">
        <v>14572</v>
      </c>
      <c r="AJ3758" t="s">
        <v>14572</v>
      </c>
    </row>
    <row r="3759" spans="1:36" x14ac:dyDescent="0.3">
      <c r="A3759" s="1">
        <v>222683014002</v>
      </c>
      <c r="B3759" s="8">
        <v>0</v>
      </c>
      <c r="C3759" s="3" t="s">
        <v>7</v>
      </c>
      <c r="D3759" s="3" t="s">
        <v>21366</v>
      </c>
      <c r="E3759" s="3" t="s">
        <v>12</v>
      </c>
      <c r="F3759" s="3" t="s">
        <v>9</v>
      </c>
      <c r="G3759" s="8">
        <v>985</v>
      </c>
      <c r="H3759" s="8">
        <v>985</v>
      </c>
      <c r="I3759" s="8">
        <v>0</v>
      </c>
      <c r="J3759" s="4" t="s">
        <v>7383</v>
      </c>
      <c r="K3759" s="4" t="s">
        <v>24160</v>
      </c>
      <c r="L3759" t="s">
        <v>7384</v>
      </c>
      <c r="M3759">
        <v>55873447</v>
      </c>
      <c r="N3759" t="s">
        <v>24161</v>
      </c>
      <c r="O3759" t="s">
        <v>24123</v>
      </c>
      <c r="P3759" t="s">
        <v>20111</v>
      </c>
      <c r="Q3759" t="s">
        <v>24125</v>
      </c>
      <c r="S3759" t="s">
        <v>22839</v>
      </c>
      <c r="T3759" t="s">
        <v>24126</v>
      </c>
      <c r="U3759" s="6">
        <v>45535</v>
      </c>
      <c r="V3759" t="s">
        <v>14572</v>
      </c>
      <c r="W3759" t="s">
        <v>14572</v>
      </c>
      <c r="X3759">
        <v>985</v>
      </c>
      <c r="Y3759" s="6">
        <v>45516</v>
      </c>
      <c r="Z3759" t="s">
        <v>14572</v>
      </c>
      <c r="AA3759" s="6">
        <v>45518</v>
      </c>
      <c r="AB3759" t="s">
        <v>14572</v>
      </c>
      <c r="AC3759">
        <v>1</v>
      </c>
      <c r="AD3759" s="9">
        <v>45518.462430555555</v>
      </c>
      <c r="AE3759">
        <v>0</v>
      </c>
      <c r="AH3759" t="s">
        <v>14572</v>
      </c>
      <c r="AJ3759" t="s">
        <v>14572</v>
      </c>
    </row>
    <row r="3760" spans="1:36" x14ac:dyDescent="0.3">
      <c r="A3760" s="1">
        <v>222683015003</v>
      </c>
      <c r="B3760" s="8">
        <v>0</v>
      </c>
      <c r="C3760" s="3" t="s">
        <v>7</v>
      </c>
      <c r="D3760" s="3" t="s">
        <v>21366</v>
      </c>
      <c r="E3760" s="3" t="s">
        <v>12</v>
      </c>
      <c r="F3760" s="3" t="s">
        <v>9</v>
      </c>
      <c r="G3760" s="8">
        <v>1035</v>
      </c>
      <c r="H3760" s="8">
        <v>1035</v>
      </c>
      <c r="I3760" s="8">
        <v>0</v>
      </c>
      <c r="J3760" s="4" t="s">
        <v>7385</v>
      </c>
      <c r="K3760" s="4" t="s">
        <v>24162</v>
      </c>
      <c r="L3760" t="s">
        <v>7386</v>
      </c>
      <c r="M3760">
        <v>55873448</v>
      </c>
      <c r="N3760" t="s">
        <v>24163</v>
      </c>
      <c r="O3760" t="s">
        <v>24123</v>
      </c>
      <c r="P3760" t="s">
        <v>20114</v>
      </c>
      <c r="Q3760" t="s">
        <v>24125</v>
      </c>
      <c r="S3760" t="s">
        <v>22839</v>
      </c>
      <c r="T3760" t="s">
        <v>24126</v>
      </c>
      <c r="U3760" s="6">
        <v>45723</v>
      </c>
      <c r="V3760" t="s">
        <v>14572</v>
      </c>
      <c r="W3760" t="s">
        <v>14572</v>
      </c>
      <c r="X3760">
        <v>1035</v>
      </c>
      <c r="Y3760" s="6">
        <v>45669</v>
      </c>
      <c r="Z3760" t="s">
        <v>14572</v>
      </c>
      <c r="AA3760" s="6">
        <v>45671</v>
      </c>
      <c r="AB3760" t="s">
        <v>14572</v>
      </c>
      <c r="AC3760">
        <v>2</v>
      </c>
      <c r="AD3760" s="9">
        <v>45671.408842592595</v>
      </c>
      <c r="AE3760">
        <v>0</v>
      </c>
      <c r="AH3760" t="s">
        <v>14572</v>
      </c>
      <c r="AJ3760" t="s">
        <v>14572</v>
      </c>
    </row>
    <row r="3761" spans="1:36" x14ac:dyDescent="0.3">
      <c r="A3761" s="1">
        <v>222683016001</v>
      </c>
      <c r="B3761" s="8">
        <v>0</v>
      </c>
      <c r="C3761" s="3" t="s">
        <v>7</v>
      </c>
      <c r="D3761" s="3" t="s">
        <v>21366</v>
      </c>
      <c r="E3761" s="3" t="s">
        <v>12</v>
      </c>
      <c r="F3761" s="3" t="s">
        <v>9</v>
      </c>
      <c r="G3761" s="8">
        <v>1145</v>
      </c>
      <c r="H3761" s="8">
        <v>1145</v>
      </c>
      <c r="I3761" s="8">
        <v>0</v>
      </c>
      <c r="J3761" s="4" t="s">
        <v>7387</v>
      </c>
      <c r="K3761" s="4" t="s">
        <v>24164</v>
      </c>
      <c r="L3761" t="s">
        <v>7388</v>
      </c>
      <c r="M3761">
        <v>55873449</v>
      </c>
      <c r="N3761" t="s">
        <v>24165</v>
      </c>
      <c r="O3761" t="s">
        <v>24123</v>
      </c>
      <c r="P3761" t="s">
        <v>20117</v>
      </c>
      <c r="Q3761" t="s">
        <v>24125</v>
      </c>
      <c r="S3761" t="s">
        <v>22839</v>
      </c>
      <c r="T3761" t="s">
        <v>24126</v>
      </c>
      <c r="U3761" s="6">
        <v>44680</v>
      </c>
      <c r="V3761" t="s">
        <v>14572</v>
      </c>
      <c r="W3761" t="s">
        <v>14572</v>
      </c>
      <c r="X3761">
        <v>1145</v>
      </c>
      <c r="Y3761" s="6">
        <v>44649</v>
      </c>
      <c r="Z3761" t="s">
        <v>14572</v>
      </c>
      <c r="AA3761" s="6">
        <v>44650</v>
      </c>
      <c r="AB3761" t="s">
        <v>14572</v>
      </c>
      <c r="AC3761">
        <v>2</v>
      </c>
      <c r="AD3761" s="9">
        <v>44650.579317129632</v>
      </c>
      <c r="AE3761">
        <v>0</v>
      </c>
      <c r="AH3761" t="s">
        <v>14572</v>
      </c>
      <c r="AJ3761" t="s">
        <v>14572</v>
      </c>
    </row>
    <row r="3762" spans="1:36" x14ac:dyDescent="0.3">
      <c r="A3762" s="1">
        <v>222683017003</v>
      </c>
      <c r="B3762" s="8">
        <v>0</v>
      </c>
      <c r="C3762" s="3" t="s">
        <v>7</v>
      </c>
      <c r="D3762" s="3" t="s">
        <v>21366</v>
      </c>
      <c r="E3762" s="3" t="s">
        <v>12</v>
      </c>
      <c r="F3762" s="3" t="s">
        <v>9</v>
      </c>
      <c r="G3762" s="8">
        <v>1155</v>
      </c>
      <c r="H3762" s="8">
        <v>1155</v>
      </c>
      <c r="I3762" s="8">
        <v>0</v>
      </c>
      <c r="J3762" s="4" t="s">
        <v>7389</v>
      </c>
      <c r="K3762" s="4" t="s">
        <v>24166</v>
      </c>
      <c r="L3762" t="s">
        <v>7390</v>
      </c>
      <c r="M3762">
        <v>55873450</v>
      </c>
      <c r="N3762" t="s">
        <v>24167</v>
      </c>
      <c r="O3762" t="s">
        <v>24123</v>
      </c>
      <c r="P3762" t="s">
        <v>20120</v>
      </c>
      <c r="Q3762" t="s">
        <v>24125</v>
      </c>
      <c r="S3762" t="s">
        <v>22839</v>
      </c>
      <c r="T3762" t="s">
        <v>24126</v>
      </c>
      <c r="U3762" s="6">
        <v>44819</v>
      </c>
      <c r="V3762" t="s">
        <v>14572</v>
      </c>
      <c r="W3762" t="s">
        <v>14572</v>
      </c>
      <c r="X3762">
        <v>1155</v>
      </c>
      <c r="Y3762" s="6">
        <v>44764</v>
      </c>
      <c r="Z3762" t="s">
        <v>14572</v>
      </c>
      <c r="AA3762" s="6">
        <v>44818</v>
      </c>
      <c r="AB3762" t="s">
        <v>14572</v>
      </c>
      <c r="AC3762">
        <v>1</v>
      </c>
      <c r="AD3762" s="9">
        <v>44818.573078703703</v>
      </c>
      <c r="AE3762">
        <v>0</v>
      </c>
      <c r="AH3762" t="s">
        <v>14572</v>
      </c>
      <c r="AJ3762" t="s">
        <v>14572</v>
      </c>
    </row>
    <row r="3763" spans="1:36" x14ac:dyDescent="0.3">
      <c r="A3763" s="1">
        <v>222683018004</v>
      </c>
      <c r="B3763" s="8">
        <v>0</v>
      </c>
      <c r="C3763" s="3" t="s">
        <v>7</v>
      </c>
      <c r="D3763" s="3" t="s">
        <v>21366</v>
      </c>
      <c r="E3763" s="3" t="s">
        <v>12</v>
      </c>
      <c r="F3763" s="3" t="s">
        <v>9</v>
      </c>
      <c r="G3763" s="8">
        <v>1015</v>
      </c>
      <c r="H3763" s="8">
        <v>1015</v>
      </c>
      <c r="I3763" s="8">
        <v>0</v>
      </c>
      <c r="J3763" s="4" t="s">
        <v>7391</v>
      </c>
      <c r="K3763" s="4" t="s">
        <v>24168</v>
      </c>
      <c r="L3763" t="s">
        <v>7392</v>
      </c>
      <c r="M3763">
        <v>55873451</v>
      </c>
      <c r="N3763" t="s">
        <v>24169</v>
      </c>
      <c r="O3763" t="s">
        <v>24123</v>
      </c>
      <c r="P3763" t="s">
        <v>16209</v>
      </c>
      <c r="Q3763" t="s">
        <v>24125</v>
      </c>
      <c r="S3763" t="s">
        <v>22839</v>
      </c>
      <c r="T3763" t="s">
        <v>24126</v>
      </c>
      <c r="U3763" s="6">
        <v>45498</v>
      </c>
      <c r="V3763" t="s">
        <v>14572</v>
      </c>
      <c r="W3763" t="s">
        <v>14572</v>
      </c>
      <c r="X3763">
        <v>1015</v>
      </c>
      <c r="Y3763" s="6">
        <v>45496</v>
      </c>
      <c r="Z3763" t="s">
        <v>14572</v>
      </c>
      <c r="AA3763" s="6">
        <v>45496</v>
      </c>
      <c r="AB3763" t="s">
        <v>14572</v>
      </c>
      <c r="AC3763">
        <v>1</v>
      </c>
      <c r="AD3763" s="9">
        <v>45496.413113425922</v>
      </c>
      <c r="AE3763">
        <v>0</v>
      </c>
      <c r="AH3763" t="s">
        <v>14572</v>
      </c>
      <c r="AJ3763" t="s">
        <v>14572</v>
      </c>
    </row>
    <row r="3764" spans="1:36" x14ac:dyDescent="0.3">
      <c r="A3764" s="1">
        <v>222683019003</v>
      </c>
      <c r="B3764" s="8">
        <v>0</v>
      </c>
      <c r="C3764" s="3" t="s">
        <v>7</v>
      </c>
      <c r="D3764" s="3" t="s">
        <v>21366</v>
      </c>
      <c r="E3764" s="3" t="s">
        <v>12</v>
      </c>
      <c r="F3764" s="3" t="s">
        <v>9</v>
      </c>
      <c r="G3764" s="8">
        <v>1010</v>
      </c>
      <c r="H3764" s="8">
        <v>1010</v>
      </c>
      <c r="I3764" s="8">
        <v>0</v>
      </c>
      <c r="J3764" s="4" t="s">
        <v>7393</v>
      </c>
      <c r="K3764" s="4" t="s">
        <v>24170</v>
      </c>
      <c r="L3764" t="s">
        <v>7394</v>
      </c>
      <c r="M3764">
        <v>55873452</v>
      </c>
      <c r="N3764" t="s">
        <v>24171</v>
      </c>
      <c r="O3764" t="s">
        <v>24123</v>
      </c>
      <c r="P3764" t="s">
        <v>20125</v>
      </c>
      <c r="Q3764" t="s">
        <v>24125</v>
      </c>
      <c r="S3764" t="s">
        <v>22839</v>
      </c>
      <c r="T3764" t="s">
        <v>24126</v>
      </c>
      <c r="U3764" s="6">
        <v>45537</v>
      </c>
      <c r="V3764" t="s">
        <v>14572</v>
      </c>
      <c r="W3764" t="s">
        <v>14572</v>
      </c>
      <c r="X3764">
        <v>1010</v>
      </c>
      <c r="Y3764" s="6">
        <v>45535</v>
      </c>
      <c r="Z3764" t="s">
        <v>14572</v>
      </c>
      <c r="AA3764" s="6">
        <v>45537</v>
      </c>
      <c r="AB3764" t="s">
        <v>14572</v>
      </c>
      <c r="AC3764">
        <v>1</v>
      </c>
      <c r="AD3764" s="9">
        <v>45537.421307870369</v>
      </c>
      <c r="AE3764">
        <v>0</v>
      </c>
      <c r="AH3764" t="s">
        <v>14572</v>
      </c>
      <c r="AJ3764" t="s">
        <v>14572</v>
      </c>
    </row>
    <row r="3765" spans="1:36" x14ac:dyDescent="0.3">
      <c r="A3765" s="1">
        <v>222683020002</v>
      </c>
      <c r="B3765" s="8">
        <v>0</v>
      </c>
      <c r="C3765" s="3" t="s">
        <v>7</v>
      </c>
      <c r="D3765" s="3" t="s">
        <v>21366</v>
      </c>
      <c r="E3765" s="3" t="s">
        <v>12</v>
      </c>
      <c r="F3765" s="3" t="s">
        <v>9</v>
      </c>
      <c r="G3765" s="8">
        <v>1010</v>
      </c>
      <c r="H3765" s="8">
        <v>1010</v>
      </c>
      <c r="I3765" s="8">
        <v>0</v>
      </c>
      <c r="J3765" s="4" t="s">
        <v>7395</v>
      </c>
      <c r="K3765" s="4" t="s">
        <v>24172</v>
      </c>
      <c r="L3765" t="s">
        <v>7396</v>
      </c>
      <c r="M3765">
        <v>55873453</v>
      </c>
      <c r="N3765" t="s">
        <v>24173</v>
      </c>
      <c r="O3765" t="s">
        <v>24123</v>
      </c>
      <c r="P3765" t="s">
        <v>20128</v>
      </c>
      <c r="Q3765" t="s">
        <v>24125</v>
      </c>
      <c r="S3765" t="s">
        <v>22839</v>
      </c>
      <c r="T3765" t="s">
        <v>24126</v>
      </c>
      <c r="U3765" s="6">
        <v>45516</v>
      </c>
      <c r="V3765" t="s">
        <v>14572</v>
      </c>
      <c r="W3765" t="s">
        <v>14572</v>
      </c>
      <c r="X3765">
        <v>1010</v>
      </c>
      <c r="Y3765" s="6">
        <v>45510</v>
      </c>
      <c r="Z3765" t="s">
        <v>14572</v>
      </c>
      <c r="AA3765" s="6">
        <v>45510</v>
      </c>
      <c r="AB3765" t="s">
        <v>14572</v>
      </c>
      <c r="AC3765">
        <v>1</v>
      </c>
      <c r="AD3765" s="9">
        <v>45510.41</v>
      </c>
      <c r="AE3765">
        <v>0</v>
      </c>
      <c r="AH3765" t="s">
        <v>14572</v>
      </c>
      <c r="AJ3765" t="s">
        <v>14572</v>
      </c>
    </row>
    <row r="3766" spans="1:36" x14ac:dyDescent="0.3">
      <c r="A3766" s="1">
        <v>222683021003</v>
      </c>
      <c r="B3766" s="8">
        <v>0</v>
      </c>
      <c r="C3766" s="3" t="s">
        <v>7</v>
      </c>
      <c r="D3766" s="3" t="s">
        <v>21366</v>
      </c>
      <c r="E3766" s="3" t="s">
        <v>12</v>
      </c>
      <c r="F3766" s="3" t="s">
        <v>9</v>
      </c>
      <c r="G3766" s="8">
        <v>985</v>
      </c>
      <c r="H3766" s="8">
        <v>985</v>
      </c>
      <c r="I3766" s="8">
        <v>0</v>
      </c>
      <c r="J3766" s="4" t="s">
        <v>7397</v>
      </c>
      <c r="K3766" s="4" t="s">
        <v>24174</v>
      </c>
      <c r="L3766" t="s">
        <v>7398</v>
      </c>
      <c r="M3766">
        <v>55873454</v>
      </c>
      <c r="N3766" t="s">
        <v>24175</v>
      </c>
      <c r="O3766" t="s">
        <v>24123</v>
      </c>
      <c r="P3766" t="s">
        <v>20131</v>
      </c>
      <c r="Q3766" t="s">
        <v>24125</v>
      </c>
      <c r="S3766" t="s">
        <v>22839</v>
      </c>
      <c r="T3766" t="s">
        <v>24126</v>
      </c>
      <c r="U3766" s="6">
        <v>45492</v>
      </c>
      <c r="V3766" t="s">
        <v>14572</v>
      </c>
      <c r="W3766" t="s">
        <v>14572</v>
      </c>
      <c r="X3766">
        <v>985</v>
      </c>
      <c r="Y3766" s="6">
        <v>45491</v>
      </c>
      <c r="Z3766" t="s">
        <v>14572</v>
      </c>
      <c r="AA3766" s="6">
        <v>45492</v>
      </c>
      <c r="AB3766" t="s">
        <v>14572</v>
      </c>
      <c r="AC3766">
        <v>1</v>
      </c>
      <c r="AD3766" s="9">
        <v>45492.462638888886</v>
      </c>
      <c r="AE3766">
        <v>0</v>
      </c>
      <c r="AH3766" t="s">
        <v>14572</v>
      </c>
      <c r="AJ3766" t="s">
        <v>14572</v>
      </c>
    </row>
    <row r="3767" spans="1:36" x14ac:dyDescent="0.3">
      <c r="A3767" s="1">
        <v>222683022002</v>
      </c>
      <c r="B3767" s="8">
        <v>0</v>
      </c>
      <c r="C3767" s="3" t="s">
        <v>7</v>
      </c>
      <c r="D3767" s="3" t="s">
        <v>21366</v>
      </c>
      <c r="E3767" s="3" t="s">
        <v>12</v>
      </c>
      <c r="F3767" s="3" t="s">
        <v>9</v>
      </c>
      <c r="G3767" s="8">
        <v>1025</v>
      </c>
      <c r="H3767" s="8">
        <v>1025</v>
      </c>
      <c r="I3767" s="8">
        <v>0</v>
      </c>
      <c r="J3767" s="4" t="s">
        <v>7399</v>
      </c>
      <c r="K3767" s="4" t="s">
        <v>24176</v>
      </c>
      <c r="L3767" t="s">
        <v>7400</v>
      </c>
      <c r="M3767">
        <v>55873455</v>
      </c>
      <c r="N3767" t="s">
        <v>24177</v>
      </c>
      <c r="O3767" t="s">
        <v>24123</v>
      </c>
      <c r="P3767" t="s">
        <v>20134</v>
      </c>
      <c r="Q3767" t="s">
        <v>24125</v>
      </c>
      <c r="S3767" t="s">
        <v>22839</v>
      </c>
      <c r="T3767" t="s">
        <v>24126</v>
      </c>
      <c r="U3767" s="6">
        <v>45460</v>
      </c>
      <c r="V3767" t="s">
        <v>14572</v>
      </c>
      <c r="W3767" t="s">
        <v>14572</v>
      </c>
      <c r="X3767">
        <v>1025</v>
      </c>
      <c r="Y3767" s="6">
        <v>45435</v>
      </c>
      <c r="Z3767" t="s">
        <v>14572</v>
      </c>
      <c r="AA3767" s="6">
        <v>45435</v>
      </c>
      <c r="AB3767" t="s">
        <v>14572</v>
      </c>
      <c r="AC3767">
        <v>1</v>
      </c>
      <c r="AD3767" s="9">
        <v>45435.448136574072</v>
      </c>
      <c r="AE3767">
        <v>0</v>
      </c>
      <c r="AH3767" t="s">
        <v>14572</v>
      </c>
      <c r="AJ3767" t="s">
        <v>14572</v>
      </c>
    </row>
    <row r="3768" spans="1:36" x14ac:dyDescent="0.3">
      <c r="A3768" s="1">
        <v>222683024002</v>
      </c>
      <c r="B3768" s="8">
        <v>0</v>
      </c>
      <c r="C3768" s="3" t="s">
        <v>7</v>
      </c>
      <c r="D3768" s="3" t="s">
        <v>21366</v>
      </c>
      <c r="E3768" s="3" t="s">
        <v>12</v>
      </c>
      <c r="F3768" s="3" t="s">
        <v>9</v>
      </c>
      <c r="G3768" s="8">
        <v>850</v>
      </c>
      <c r="H3768" s="8">
        <v>850</v>
      </c>
      <c r="I3768" s="8">
        <v>0</v>
      </c>
      <c r="J3768" s="4" t="s">
        <v>7401</v>
      </c>
      <c r="K3768" s="4" t="s">
        <v>24178</v>
      </c>
      <c r="L3768" t="s">
        <v>7402</v>
      </c>
      <c r="M3768">
        <v>55873457</v>
      </c>
      <c r="N3768" t="s">
        <v>24179</v>
      </c>
      <c r="O3768" t="s">
        <v>24123</v>
      </c>
      <c r="P3768" t="s">
        <v>20140</v>
      </c>
      <c r="Q3768" t="s">
        <v>24125</v>
      </c>
      <c r="S3768" t="s">
        <v>22839</v>
      </c>
      <c r="T3768" t="s">
        <v>24126</v>
      </c>
      <c r="U3768" s="6">
        <v>44713</v>
      </c>
      <c r="V3768" t="s">
        <v>14572</v>
      </c>
      <c r="W3768" t="s">
        <v>14572</v>
      </c>
      <c r="X3768">
        <v>850</v>
      </c>
      <c r="Y3768" s="6">
        <v>44694</v>
      </c>
      <c r="Z3768" t="s">
        <v>14572</v>
      </c>
      <c r="AA3768" s="6">
        <v>44713</v>
      </c>
      <c r="AB3768" t="s">
        <v>14572</v>
      </c>
      <c r="AC3768">
        <v>2</v>
      </c>
      <c r="AD3768" s="9">
        <v>44713.421724537038</v>
      </c>
      <c r="AE3768">
        <v>0</v>
      </c>
      <c r="AH3768" t="s">
        <v>14572</v>
      </c>
      <c r="AJ3768" t="s">
        <v>14572</v>
      </c>
    </row>
    <row r="3769" spans="1:36" x14ac:dyDescent="0.3">
      <c r="A3769" s="1">
        <v>222683025004</v>
      </c>
      <c r="B3769" s="8">
        <v>0</v>
      </c>
      <c r="C3769" s="3" t="s">
        <v>7</v>
      </c>
      <c r="D3769" s="3" t="s">
        <v>21366</v>
      </c>
      <c r="E3769" s="3" t="s">
        <v>12</v>
      </c>
      <c r="F3769" s="3" t="s">
        <v>9</v>
      </c>
      <c r="G3769" s="8">
        <v>975</v>
      </c>
      <c r="H3769" s="8">
        <v>975</v>
      </c>
      <c r="I3769" s="8">
        <v>0</v>
      </c>
      <c r="J3769" s="4" t="s">
        <v>7403</v>
      </c>
      <c r="K3769" s="4" t="s">
        <v>24180</v>
      </c>
      <c r="L3769" t="s">
        <v>7404</v>
      </c>
      <c r="M3769">
        <v>55873458</v>
      </c>
      <c r="N3769" t="s">
        <v>24181</v>
      </c>
      <c r="O3769" t="s">
        <v>24123</v>
      </c>
      <c r="P3769" t="s">
        <v>20143</v>
      </c>
      <c r="Q3769" t="s">
        <v>24125</v>
      </c>
      <c r="S3769" t="s">
        <v>22839</v>
      </c>
      <c r="T3769" t="s">
        <v>24126</v>
      </c>
      <c r="U3769" s="6">
        <v>45582</v>
      </c>
      <c r="V3769" t="s">
        <v>14572</v>
      </c>
      <c r="W3769" t="s">
        <v>14572</v>
      </c>
      <c r="X3769">
        <v>975</v>
      </c>
      <c r="Y3769" s="6">
        <v>45580</v>
      </c>
      <c r="Z3769" t="s">
        <v>14572</v>
      </c>
      <c r="AA3769" s="6">
        <v>45580</v>
      </c>
      <c r="AB3769" t="s">
        <v>14572</v>
      </c>
      <c r="AC3769">
        <v>2</v>
      </c>
      <c r="AD3769" s="9">
        <v>45580.582453703704</v>
      </c>
      <c r="AE3769">
        <v>0</v>
      </c>
      <c r="AH3769" t="s">
        <v>14572</v>
      </c>
      <c r="AJ3769" t="s">
        <v>14572</v>
      </c>
    </row>
    <row r="3770" spans="1:36" x14ac:dyDescent="0.3">
      <c r="A3770" s="1">
        <v>222683026002</v>
      </c>
      <c r="B3770" s="8">
        <v>0</v>
      </c>
      <c r="C3770" s="3" t="s">
        <v>7</v>
      </c>
      <c r="D3770" s="3" t="s">
        <v>21366</v>
      </c>
      <c r="E3770" s="3" t="s">
        <v>12</v>
      </c>
      <c r="F3770" s="3" t="s">
        <v>9</v>
      </c>
      <c r="G3770" s="8">
        <v>915</v>
      </c>
      <c r="H3770" s="8">
        <v>915</v>
      </c>
      <c r="I3770" s="8">
        <v>0</v>
      </c>
      <c r="J3770" s="4" t="s">
        <v>7405</v>
      </c>
      <c r="K3770" s="4" t="s">
        <v>24182</v>
      </c>
      <c r="L3770" t="s">
        <v>7406</v>
      </c>
      <c r="M3770">
        <v>55873459</v>
      </c>
      <c r="N3770" t="s">
        <v>24183</v>
      </c>
      <c r="O3770" t="s">
        <v>24123</v>
      </c>
      <c r="P3770" t="s">
        <v>20795</v>
      </c>
      <c r="Q3770" t="s">
        <v>24125</v>
      </c>
      <c r="S3770" t="s">
        <v>22839</v>
      </c>
      <c r="T3770" t="s">
        <v>24126</v>
      </c>
      <c r="U3770" s="6">
        <v>45082</v>
      </c>
      <c r="V3770" t="s">
        <v>14572</v>
      </c>
      <c r="W3770" t="s">
        <v>14572</v>
      </c>
      <c r="X3770">
        <v>915</v>
      </c>
      <c r="Y3770" s="6">
        <v>45078</v>
      </c>
      <c r="Z3770" t="s">
        <v>14572</v>
      </c>
      <c r="AA3770" s="6">
        <v>45079</v>
      </c>
      <c r="AB3770" t="s">
        <v>14572</v>
      </c>
      <c r="AC3770">
        <v>1</v>
      </c>
      <c r="AD3770" s="9">
        <v>45079.59170138889</v>
      </c>
      <c r="AE3770">
        <v>0</v>
      </c>
      <c r="AH3770" t="s">
        <v>14572</v>
      </c>
      <c r="AJ3770" t="s">
        <v>14572</v>
      </c>
    </row>
    <row r="3771" spans="1:36" x14ac:dyDescent="0.3">
      <c r="A3771" s="1">
        <v>222683027002</v>
      </c>
      <c r="B3771" s="8">
        <v>0</v>
      </c>
      <c r="C3771" s="3" t="s">
        <v>7</v>
      </c>
      <c r="D3771" s="3" t="s">
        <v>21366</v>
      </c>
      <c r="E3771" s="3" t="s">
        <v>12</v>
      </c>
      <c r="F3771" s="3" t="s">
        <v>9</v>
      </c>
      <c r="G3771" s="8">
        <v>995</v>
      </c>
      <c r="H3771" s="8">
        <v>995</v>
      </c>
      <c r="I3771" s="8">
        <v>0</v>
      </c>
      <c r="J3771" s="4" t="s">
        <v>7407</v>
      </c>
      <c r="K3771" s="4" t="s">
        <v>24184</v>
      </c>
      <c r="L3771" t="s">
        <v>7408</v>
      </c>
      <c r="M3771">
        <v>55873460</v>
      </c>
      <c r="N3771" t="s">
        <v>24185</v>
      </c>
      <c r="O3771" t="s">
        <v>24123</v>
      </c>
      <c r="P3771" t="s">
        <v>20146</v>
      </c>
      <c r="Q3771" t="s">
        <v>24125</v>
      </c>
      <c r="S3771" t="s">
        <v>22839</v>
      </c>
      <c r="T3771" t="s">
        <v>24126</v>
      </c>
      <c r="U3771" s="6">
        <v>45707</v>
      </c>
      <c r="V3771" t="s">
        <v>14572</v>
      </c>
      <c r="W3771" t="s">
        <v>14572</v>
      </c>
      <c r="X3771">
        <v>995</v>
      </c>
      <c r="Y3771" s="6">
        <v>45705</v>
      </c>
      <c r="Z3771" t="s">
        <v>14572</v>
      </c>
      <c r="AA3771" s="6">
        <v>45705</v>
      </c>
      <c r="AB3771" t="s">
        <v>14572</v>
      </c>
      <c r="AC3771">
        <v>2</v>
      </c>
      <c r="AD3771" s="9">
        <v>45705.430856481478</v>
      </c>
      <c r="AE3771">
        <v>0</v>
      </c>
      <c r="AH3771" t="s">
        <v>14572</v>
      </c>
      <c r="AJ3771" t="s">
        <v>14572</v>
      </c>
    </row>
    <row r="3772" spans="1:36" x14ac:dyDescent="0.3">
      <c r="A3772" s="1">
        <v>222683028002</v>
      </c>
      <c r="B3772" s="8">
        <v>0</v>
      </c>
      <c r="C3772" s="3" t="s">
        <v>7</v>
      </c>
      <c r="D3772" s="3" t="s">
        <v>21366</v>
      </c>
      <c r="E3772" s="3" t="s">
        <v>12</v>
      </c>
      <c r="F3772" s="3" t="s">
        <v>9</v>
      </c>
      <c r="G3772" s="8">
        <v>1235</v>
      </c>
      <c r="H3772" s="8">
        <v>1235</v>
      </c>
      <c r="I3772" s="8">
        <v>0</v>
      </c>
      <c r="J3772" s="4" t="s">
        <v>7409</v>
      </c>
      <c r="K3772" s="4" t="s">
        <v>24186</v>
      </c>
      <c r="L3772" t="s">
        <v>7410</v>
      </c>
      <c r="M3772">
        <v>55873461</v>
      </c>
      <c r="N3772" t="s">
        <v>24187</v>
      </c>
      <c r="O3772" t="s">
        <v>24123</v>
      </c>
      <c r="P3772" t="s">
        <v>20798</v>
      </c>
      <c r="Q3772" t="s">
        <v>24125</v>
      </c>
      <c r="T3772" t="s">
        <v>24126</v>
      </c>
      <c r="U3772" s="6">
        <v>45154</v>
      </c>
      <c r="V3772" t="s">
        <v>14572</v>
      </c>
      <c r="W3772" t="s">
        <v>14572</v>
      </c>
      <c r="X3772">
        <v>1235</v>
      </c>
      <c r="Y3772" s="6">
        <v>45104</v>
      </c>
      <c r="Z3772" t="s">
        <v>14572</v>
      </c>
      <c r="AA3772" s="6">
        <v>45105</v>
      </c>
      <c r="AB3772" t="s">
        <v>14572</v>
      </c>
      <c r="AC3772">
        <v>2</v>
      </c>
      <c r="AD3772" s="9">
        <v>45105.684537037036</v>
      </c>
      <c r="AE3772">
        <v>0</v>
      </c>
      <c r="AH3772" t="s">
        <v>14572</v>
      </c>
      <c r="AJ3772" t="s">
        <v>14572</v>
      </c>
    </row>
    <row r="3773" spans="1:36" x14ac:dyDescent="0.3">
      <c r="A3773" s="1">
        <v>222683029004</v>
      </c>
      <c r="B3773" s="8">
        <v>0</v>
      </c>
      <c r="C3773" s="3" t="s">
        <v>7</v>
      </c>
      <c r="D3773" s="3" t="s">
        <v>21366</v>
      </c>
      <c r="E3773" s="3" t="s">
        <v>12</v>
      </c>
      <c r="F3773" s="3" t="s">
        <v>9</v>
      </c>
      <c r="G3773" s="8">
        <v>1025</v>
      </c>
      <c r="H3773" s="8">
        <v>1025</v>
      </c>
      <c r="I3773" s="8">
        <v>0</v>
      </c>
      <c r="J3773" s="4" t="s">
        <v>7411</v>
      </c>
      <c r="K3773" s="4" t="s">
        <v>24188</v>
      </c>
      <c r="L3773" t="s">
        <v>7412</v>
      </c>
      <c r="M3773">
        <v>55873462</v>
      </c>
      <c r="N3773" t="s">
        <v>24189</v>
      </c>
      <c r="O3773" t="s">
        <v>24123</v>
      </c>
      <c r="P3773" t="s">
        <v>20801</v>
      </c>
      <c r="Q3773" t="s">
        <v>24125</v>
      </c>
      <c r="S3773" t="s">
        <v>22839</v>
      </c>
      <c r="T3773" t="s">
        <v>24126</v>
      </c>
      <c r="U3773" s="6">
        <v>45747</v>
      </c>
      <c r="V3773" t="s">
        <v>14572</v>
      </c>
      <c r="W3773" t="s">
        <v>14572</v>
      </c>
      <c r="X3773">
        <v>1025</v>
      </c>
      <c r="Y3773" s="6">
        <v>45742</v>
      </c>
      <c r="Z3773" t="s">
        <v>14572</v>
      </c>
      <c r="AA3773" s="6">
        <v>45747</v>
      </c>
      <c r="AB3773" t="s">
        <v>14572</v>
      </c>
      <c r="AC3773">
        <v>2</v>
      </c>
      <c r="AD3773" s="9">
        <v>45747.514745370368</v>
      </c>
      <c r="AE3773">
        <v>0</v>
      </c>
      <c r="AH3773" t="s">
        <v>14572</v>
      </c>
      <c r="AJ3773" t="s">
        <v>14572</v>
      </c>
    </row>
    <row r="3774" spans="1:36" x14ac:dyDescent="0.3">
      <c r="A3774" s="1">
        <v>222683030003</v>
      </c>
      <c r="B3774" s="8">
        <v>0</v>
      </c>
      <c r="C3774" s="3" t="s">
        <v>7</v>
      </c>
      <c r="D3774" s="3" t="s">
        <v>21366</v>
      </c>
      <c r="E3774" s="3" t="s">
        <v>12</v>
      </c>
      <c r="F3774" s="3" t="s">
        <v>9</v>
      </c>
      <c r="G3774" s="8">
        <v>1270</v>
      </c>
      <c r="H3774" s="8">
        <v>1270</v>
      </c>
      <c r="I3774" s="8">
        <v>0</v>
      </c>
      <c r="J3774" s="4" t="s">
        <v>7413</v>
      </c>
      <c r="K3774" s="4" t="s">
        <v>24190</v>
      </c>
      <c r="L3774" t="s">
        <v>7414</v>
      </c>
      <c r="M3774">
        <v>55873463</v>
      </c>
      <c r="N3774" t="s">
        <v>24191</v>
      </c>
      <c r="O3774" t="s">
        <v>24123</v>
      </c>
      <c r="P3774" t="s">
        <v>24192</v>
      </c>
      <c r="Q3774" t="s">
        <v>24125</v>
      </c>
      <c r="S3774" t="s">
        <v>22839</v>
      </c>
      <c r="T3774" t="s">
        <v>24126</v>
      </c>
      <c r="U3774" s="6">
        <v>45463</v>
      </c>
      <c r="V3774" t="s">
        <v>14572</v>
      </c>
      <c r="W3774" t="s">
        <v>14572</v>
      </c>
      <c r="X3774">
        <v>1270</v>
      </c>
      <c r="Y3774" s="6">
        <v>45460</v>
      </c>
      <c r="Z3774" t="s">
        <v>14572</v>
      </c>
      <c r="AA3774" s="6">
        <v>45460</v>
      </c>
      <c r="AB3774" t="s">
        <v>14572</v>
      </c>
      <c r="AC3774">
        <v>2</v>
      </c>
      <c r="AD3774" s="9">
        <v>45460.510682870372</v>
      </c>
      <c r="AE3774">
        <v>0</v>
      </c>
      <c r="AH3774" t="s">
        <v>14572</v>
      </c>
      <c r="AJ3774" t="s">
        <v>14572</v>
      </c>
    </row>
    <row r="3775" spans="1:36" x14ac:dyDescent="0.3">
      <c r="A3775" s="1">
        <v>222683031001</v>
      </c>
      <c r="B3775" s="8">
        <v>0</v>
      </c>
      <c r="C3775" s="3" t="s">
        <v>7</v>
      </c>
      <c r="D3775" s="3" t="s">
        <v>21366</v>
      </c>
      <c r="E3775" s="3" t="s">
        <v>12</v>
      </c>
      <c r="F3775" s="3" t="s">
        <v>9</v>
      </c>
      <c r="G3775" s="8">
        <v>1175</v>
      </c>
      <c r="H3775" s="8">
        <v>1175</v>
      </c>
      <c r="I3775" s="8">
        <v>0</v>
      </c>
      <c r="J3775" s="4" t="s">
        <v>7415</v>
      </c>
      <c r="K3775" s="4" t="s">
        <v>24193</v>
      </c>
      <c r="L3775" t="s">
        <v>7416</v>
      </c>
      <c r="M3775">
        <v>55873464</v>
      </c>
      <c r="N3775" t="s">
        <v>24194</v>
      </c>
      <c r="O3775" t="s">
        <v>24123</v>
      </c>
      <c r="P3775" t="s">
        <v>20804</v>
      </c>
      <c r="Q3775" t="s">
        <v>24125</v>
      </c>
      <c r="S3775" t="s">
        <v>22839</v>
      </c>
      <c r="T3775" t="s">
        <v>24126</v>
      </c>
      <c r="U3775" s="6">
        <v>44725</v>
      </c>
      <c r="V3775" t="s">
        <v>14572</v>
      </c>
      <c r="W3775" t="s">
        <v>14572</v>
      </c>
      <c r="X3775">
        <v>1175</v>
      </c>
      <c r="Y3775" s="6">
        <v>44720</v>
      </c>
      <c r="Z3775" t="s">
        <v>14572</v>
      </c>
      <c r="AA3775" s="6">
        <v>44721</v>
      </c>
      <c r="AB3775" t="s">
        <v>14572</v>
      </c>
      <c r="AC3775">
        <v>1</v>
      </c>
      <c r="AD3775" s="9">
        <v>44721.496851851851</v>
      </c>
      <c r="AE3775">
        <v>0</v>
      </c>
      <c r="AH3775" t="s">
        <v>14572</v>
      </c>
      <c r="AJ3775" t="s">
        <v>14572</v>
      </c>
    </row>
    <row r="3776" spans="1:36" x14ac:dyDescent="0.3">
      <c r="A3776" s="1">
        <v>222683032004</v>
      </c>
      <c r="B3776" s="8">
        <v>0</v>
      </c>
      <c r="C3776" s="3" t="s">
        <v>7</v>
      </c>
      <c r="D3776" s="3" t="s">
        <v>21366</v>
      </c>
      <c r="E3776" s="3" t="s">
        <v>12</v>
      </c>
      <c r="F3776" s="3" t="s">
        <v>9</v>
      </c>
      <c r="G3776" s="8">
        <v>1295</v>
      </c>
      <c r="H3776" s="8">
        <v>1295</v>
      </c>
      <c r="I3776" s="8">
        <v>0</v>
      </c>
      <c r="J3776" s="4" t="s">
        <v>7417</v>
      </c>
      <c r="K3776" s="4" t="s">
        <v>24195</v>
      </c>
      <c r="L3776" t="s">
        <v>7418</v>
      </c>
      <c r="M3776">
        <v>55873465</v>
      </c>
      <c r="N3776" t="s">
        <v>24196</v>
      </c>
      <c r="O3776" t="s">
        <v>24123</v>
      </c>
      <c r="P3776" t="s">
        <v>24197</v>
      </c>
      <c r="Q3776" t="s">
        <v>24125</v>
      </c>
      <c r="S3776" t="s">
        <v>22839</v>
      </c>
      <c r="T3776" t="s">
        <v>24126</v>
      </c>
      <c r="U3776" s="6">
        <v>45322</v>
      </c>
      <c r="V3776" t="s">
        <v>14572</v>
      </c>
      <c r="W3776" t="s">
        <v>14572</v>
      </c>
      <c r="X3776">
        <v>1295</v>
      </c>
      <c r="Y3776" s="6">
        <v>45321</v>
      </c>
      <c r="Z3776" t="s">
        <v>14572</v>
      </c>
      <c r="AA3776" s="6">
        <v>45321</v>
      </c>
      <c r="AB3776" t="s">
        <v>14572</v>
      </c>
      <c r="AC3776">
        <v>2</v>
      </c>
      <c r="AD3776" s="9">
        <v>45321.407326388886</v>
      </c>
      <c r="AE3776">
        <v>0</v>
      </c>
      <c r="AH3776" t="s">
        <v>14572</v>
      </c>
      <c r="AJ3776" t="s">
        <v>14572</v>
      </c>
    </row>
    <row r="3777" spans="1:36" x14ac:dyDescent="0.3">
      <c r="A3777" s="1">
        <v>222683033002</v>
      </c>
      <c r="B3777" s="8">
        <v>0</v>
      </c>
      <c r="C3777" s="3" t="s">
        <v>55</v>
      </c>
      <c r="D3777" s="3" t="s">
        <v>21366</v>
      </c>
      <c r="E3777" s="3" t="s">
        <v>12</v>
      </c>
      <c r="F3777" s="3" t="s">
        <v>2154</v>
      </c>
      <c r="G3777" s="8">
        <v>1260</v>
      </c>
      <c r="H3777" s="8">
        <v>1260</v>
      </c>
      <c r="I3777" s="8">
        <v>0</v>
      </c>
      <c r="J3777" s="4" t="s">
        <v>7419</v>
      </c>
      <c r="K3777" s="4" t="s">
        <v>24198</v>
      </c>
      <c r="L3777" t="s">
        <v>7420</v>
      </c>
      <c r="M3777">
        <v>55873466</v>
      </c>
      <c r="N3777" t="s">
        <v>24199</v>
      </c>
      <c r="O3777" t="s">
        <v>24123</v>
      </c>
      <c r="P3777" t="s">
        <v>24200</v>
      </c>
      <c r="Q3777" t="s">
        <v>24125</v>
      </c>
      <c r="S3777" t="s">
        <v>22839</v>
      </c>
      <c r="T3777" t="s">
        <v>24126</v>
      </c>
      <c r="U3777" s="6">
        <v>45066</v>
      </c>
      <c r="V3777" t="s">
        <v>14572</v>
      </c>
      <c r="W3777" t="s">
        <v>14572</v>
      </c>
      <c r="X3777">
        <v>1260</v>
      </c>
      <c r="Y3777" s="6">
        <v>45062</v>
      </c>
      <c r="Z3777" t="s">
        <v>14572</v>
      </c>
      <c r="AA3777" s="6">
        <v>45062</v>
      </c>
      <c r="AB3777" t="s">
        <v>14572</v>
      </c>
      <c r="AC3777">
        <v>2</v>
      </c>
      <c r="AD3777" s="9">
        <v>45062.609131944446</v>
      </c>
      <c r="AE3777">
        <v>0</v>
      </c>
      <c r="AH3777" t="s">
        <v>14572</v>
      </c>
      <c r="AJ3777" t="s">
        <v>14572</v>
      </c>
    </row>
    <row r="3778" spans="1:36" x14ac:dyDescent="0.3">
      <c r="A3778" s="1">
        <v>222683034002</v>
      </c>
      <c r="B3778" s="8">
        <v>0</v>
      </c>
      <c r="C3778" s="3" t="s">
        <v>7</v>
      </c>
      <c r="D3778" s="3" t="s">
        <v>21366</v>
      </c>
      <c r="E3778" s="3" t="s">
        <v>12</v>
      </c>
      <c r="F3778" s="3" t="s">
        <v>9</v>
      </c>
      <c r="G3778" s="8">
        <v>980</v>
      </c>
      <c r="H3778" s="8">
        <v>980</v>
      </c>
      <c r="I3778" s="8">
        <v>0</v>
      </c>
      <c r="J3778" s="4" t="s">
        <v>7421</v>
      </c>
      <c r="K3778" s="4" t="s">
        <v>24201</v>
      </c>
      <c r="L3778" t="s">
        <v>7422</v>
      </c>
      <c r="M3778">
        <v>55873467</v>
      </c>
      <c r="N3778" t="s">
        <v>24202</v>
      </c>
      <c r="O3778" t="s">
        <v>24123</v>
      </c>
      <c r="P3778" t="s">
        <v>20824</v>
      </c>
      <c r="Q3778" t="s">
        <v>24125</v>
      </c>
      <c r="S3778" t="s">
        <v>22839</v>
      </c>
      <c r="T3778" t="s">
        <v>24126</v>
      </c>
      <c r="U3778" s="6">
        <v>45458</v>
      </c>
      <c r="V3778" t="s">
        <v>14572</v>
      </c>
      <c r="W3778" t="s">
        <v>14572</v>
      </c>
      <c r="X3778">
        <v>980</v>
      </c>
      <c r="Y3778" s="6">
        <v>45449</v>
      </c>
      <c r="Z3778" t="s">
        <v>14572</v>
      </c>
      <c r="AA3778" s="6">
        <v>45449</v>
      </c>
      <c r="AB3778" t="s">
        <v>14572</v>
      </c>
      <c r="AC3778">
        <v>1</v>
      </c>
      <c r="AD3778" s="9">
        <v>45449.623090277775</v>
      </c>
      <c r="AE3778">
        <v>0</v>
      </c>
      <c r="AH3778" t="s">
        <v>14572</v>
      </c>
      <c r="AJ3778" t="s">
        <v>14572</v>
      </c>
    </row>
    <row r="3779" spans="1:36" x14ac:dyDescent="0.3">
      <c r="A3779" s="1">
        <v>222683035002</v>
      </c>
      <c r="B3779" s="8">
        <v>0</v>
      </c>
      <c r="C3779" s="3" t="s">
        <v>7</v>
      </c>
      <c r="D3779" s="3" t="s">
        <v>21366</v>
      </c>
      <c r="E3779" s="3" t="s">
        <v>12</v>
      </c>
      <c r="F3779" s="3" t="s">
        <v>9</v>
      </c>
      <c r="G3779" s="8">
        <v>1035</v>
      </c>
      <c r="H3779" s="8">
        <v>1035</v>
      </c>
      <c r="I3779" s="8">
        <v>0</v>
      </c>
      <c r="J3779" s="4" t="s">
        <v>7423</v>
      </c>
      <c r="K3779" s="4" t="s">
        <v>24203</v>
      </c>
      <c r="L3779" t="s">
        <v>7424</v>
      </c>
      <c r="M3779">
        <v>55873468</v>
      </c>
      <c r="N3779" t="s">
        <v>24204</v>
      </c>
      <c r="O3779" t="s">
        <v>24123</v>
      </c>
      <c r="P3779" t="s">
        <v>16214</v>
      </c>
      <c r="Q3779" t="s">
        <v>24125</v>
      </c>
      <c r="S3779" t="s">
        <v>22839</v>
      </c>
      <c r="T3779" t="s">
        <v>24126</v>
      </c>
      <c r="U3779" s="6">
        <v>45762</v>
      </c>
      <c r="V3779" t="s">
        <v>14572</v>
      </c>
      <c r="W3779" t="s">
        <v>14572</v>
      </c>
      <c r="X3779">
        <v>1035</v>
      </c>
      <c r="Y3779" s="6">
        <v>45744</v>
      </c>
      <c r="Z3779" t="s">
        <v>14572</v>
      </c>
      <c r="AA3779" s="6">
        <v>45758</v>
      </c>
      <c r="AB3779" t="s">
        <v>14572</v>
      </c>
      <c r="AC3779">
        <v>2</v>
      </c>
      <c r="AD3779" s="9">
        <v>45758.693148148152</v>
      </c>
      <c r="AE3779">
        <v>0</v>
      </c>
      <c r="AH3779" t="s">
        <v>14572</v>
      </c>
      <c r="AJ3779" t="s">
        <v>14572</v>
      </c>
    </row>
    <row r="3780" spans="1:36" x14ac:dyDescent="0.3">
      <c r="A3780" s="1">
        <v>222683036003</v>
      </c>
      <c r="B3780" s="8">
        <v>0</v>
      </c>
      <c r="C3780" s="3" t="s">
        <v>7</v>
      </c>
      <c r="D3780" s="3" t="s">
        <v>21366</v>
      </c>
      <c r="E3780" s="3" t="s">
        <v>12</v>
      </c>
      <c r="F3780" s="3" t="s">
        <v>9</v>
      </c>
      <c r="G3780" s="8">
        <v>970</v>
      </c>
      <c r="H3780" s="8">
        <v>970</v>
      </c>
      <c r="I3780" s="8">
        <v>0</v>
      </c>
      <c r="J3780" s="4" t="s">
        <v>7425</v>
      </c>
      <c r="K3780" s="4" t="s">
        <v>24205</v>
      </c>
      <c r="L3780" t="s">
        <v>7426</v>
      </c>
      <c r="M3780">
        <v>55873469</v>
      </c>
      <c r="N3780" t="s">
        <v>24206</v>
      </c>
      <c r="O3780" t="s">
        <v>24123</v>
      </c>
      <c r="P3780" t="s">
        <v>22884</v>
      </c>
      <c r="Q3780" t="s">
        <v>24125</v>
      </c>
      <c r="S3780" t="s">
        <v>22839</v>
      </c>
      <c r="T3780" t="s">
        <v>24126</v>
      </c>
      <c r="U3780" s="6">
        <v>45467</v>
      </c>
      <c r="V3780" t="s">
        <v>14572</v>
      </c>
      <c r="W3780" t="s">
        <v>14572</v>
      </c>
      <c r="X3780">
        <v>970</v>
      </c>
      <c r="Y3780" s="6">
        <v>45461</v>
      </c>
      <c r="Z3780" t="s">
        <v>14572</v>
      </c>
      <c r="AA3780" s="6">
        <v>45461</v>
      </c>
      <c r="AB3780" t="s">
        <v>14572</v>
      </c>
      <c r="AC3780">
        <v>2</v>
      </c>
      <c r="AD3780" s="9">
        <v>45461.488877314812</v>
      </c>
      <c r="AE3780">
        <v>0</v>
      </c>
      <c r="AH3780" t="s">
        <v>14572</v>
      </c>
      <c r="AJ3780" t="s">
        <v>14572</v>
      </c>
    </row>
    <row r="3781" spans="1:36" x14ac:dyDescent="0.3">
      <c r="A3781" s="1">
        <v>222683037004</v>
      </c>
      <c r="B3781" s="8">
        <v>1000</v>
      </c>
      <c r="C3781" s="3" t="s">
        <v>7</v>
      </c>
      <c r="D3781" s="3" t="s">
        <v>21366</v>
      </c>
      <c r="E3781" s="3" t="s">
        <v>12</v>
      </c>
      <c r="F3781" s="3" t="s">
        <v>9</v>
      </c>
      <c r="G3781" s="8">
        <v>1000</v>
      </c>
      <c r="H3781" s="8">
        <v>1000</v>
      </c>
      <c r="I3781" s="8">
        <v>0</v>
      </c>
      <c r="J3781" s="4" t="s">
        <v>7427</v>
      </c>
      <c r="K3781" s="4" t="s">
        <v>24207</v>
      </c>
      <c r="L3781" t="s">
        <v>7428</v>
      </c>
      <c r="M3781">
        <v>55873470</v>
      </c>
      <c r="N3781" t="s">
        <v>24208</v>
      </c>
      <c r="O3781" t="s">
        <v>24123</v>
      </c>
      <c r="P3781" t="s">
        <v>20829</v>
      </c>
      <c r="Q3781" t="s">
        <v>24125</v>
      </c>
      <c r="S3781" t="s">
        <v>22839</v>
      </c>
      <c r="T3781" t="s">
        <v>24126</v>
      </c>
      <c r="U3781" s="6">
        <v>45481</v>
      </c>
      <c r="V3781" t="s">
        <v>14572</v>
      </c>
      <c r="W3781" t="s">
        <v>14572</v>
      </c>
      <c r="X3781">
        <v>1000</v>
      </c>
      <c r="Y3781" s="6">
        <v>45481</v>
      </c>
      <c r="Z3781" t="s">
        <v>14572</v>
      </c>
      <c r="AA3781" s="6">
        <v>45481</v>
      </c>
      <c r="AB3781" t="s">
        <v>14572</v>
      </c>
      <c r="AC3781">
        <v>2</v>
      </c>
      <c r="AD3781" s="9">
        <v>45481.415173611109</v>
      </c>
      <c r="AE3781">
        <v>0</v>
      </c>
      <c r="AH3781" t="s">
        <v>14572</v>
      </c>
      <c r="AJ3781" t="s">
        <v>14572</v>
      </c>
    </row>
    <row r="3782" spans="1:36" x14ac:dyDescent="0.3">
      <c r="A3782" s="1">
        <v>222683038002</v>
      </c>
      <c r="B3782" s="8">
        <v>0</v>
      </c>
      <c r="C3782" s="3" t="s">
        <v>7</v>
      </c>
      <c r="D3782" s="3" t="s">
        <v>21366</v>
      </c>
      <c r="E3782" s="3" t="s">
        <v>12</v>
      </c>
      <c r="F3782" s="3" t="s">
        <v>9</v>
      </c>
      <c r="G3782" s="8">
        <v>1300</v>
      </c>
      <c r="H3782" s="8">
        <v>1300</v>
      </c>
      <c r="I3782" s="8">
        <v>0</v>
      </c>
      <c r="J3782" s="4" t="s">
        <v>7429</v>
      </c>
      <c r="K3782" s="4" t="s">
        <v>24209</v>
      </c>
      <c r="L3782" t="s">
        <v>7430</v>
      </c>
      <c r="M3782">
        <v>55873471</v>
      </c>
      <c r="N3782" t="s">
        <v>24210</v>
      </c>
      <c r="O3782" t="s">
        <v>24123</v>
      </c>
      <c r="P3782" t="s">
        <v>20832</v>
      </c>
      <c r="Q3782" t="s">
        <v>24125</v>
      </c>
      <c r="S3782" t="s">
        <v>22839</v>
      </c>
      <c r="T3782" t="s">
        <v>24126</v>
      </c>
      <c r="U3782" s="6">
        <v>45409</v>
      </c>
      <c r="V3782" t="s">
        <v>14572</v>
      </c>
      <c r="W3782" t="s">
        <v>14572</v>
      </c>
      <c r="X3782">
        <v>1300</v>
      </c>
      <c r="Y3782" s="6">
        <v>45390</v>
      </c>
      <c r="Z3782" t="s">
        <v>14572</v>
      </c>
      <c r="AA3782" s="6">
        <v>45390</v>
      </c>
      <c r="AB3782" t="s">
        <v>14572</v>
      </c>
      <c r="AC3782">
        <v>2</v>
      </c>
      <c r="AD3782" s="9">
        <v>45390.443854166668</v>
      </c>
      <c r="AE3782">
        <v>0</v>
      </c>
      <c r="AH3782" t="s">
        <v>14572</v>
      </c>
      <c r="AJ3782" t="s">
        <v>14572</v>
      </c>
    </row>
    <row r="3783" spans="1:36" x14ac:dyDescent="0.3">
      <c r="A3783" s="1">
        <v>222683039001</v>
      </c>
      <c r="B3783" s="8">
        <v>0</v>
      </c>
      <c r="C3783" s="3" t="s">
        <v>7</v>
      </c>
      <c r="D3783" s="3" t="s">
        <v>21366</v>
      </c>
      <c r="E3783" s="3" t="s">
        <v>12</v>
      </c>
      <c r="F3783" s="3" t="s">
        <v>9</v>
      </c>
      <c r="G3783" s="8">
        <v>1150</v>
      </c>
      <c r="H3783" s="8">
        <v>1150</v>
      </c>
      <c r="I3783" s="8">
        <v>0</v>
      </c>
      <c r="J3783" s="4" t="s">
        <v>7431</v>
      </c>
      <c r="K3783" s="4" t="s">
        <v>24211</v>
      </c>
      <c r="L3783" t="s">
        <v>7432</v>
      </c>
      <c r="M3783">
        <v>55873472</v>
      </c>
      <c r="N3783" t="s">
        <v>24212</v>
      </c>
      <c r="O3783" t="s">
        <v>24123</v>
      </c>
      <c r="P3783" t="s">
        <v>22611</v>
      </c>
      <c r="Q3783" t="s">
        <v>24125</v>
      </c>
      <c r="S3783" t="s">
        <v>22839</v>
      </c>
      <c r="T3783" t="s">
        <v>24126</v>
      </c>
      <c r="U3783" s="6">
        <v>44628</v>
      </c>
      <c r="V3783" t="s">
        <v>14572</v>
      </c>
      <c r="W3783" t="s">
        <v>14572</v>
      </c>
      <c r="X3783">
        <v>1150</v>
      </c>
      <c r="Y3783" s="6">
        <v>44625</v>
      </c>
      <c r="Z3783" t="s">
        <v>14572</v>
      </c>
      <c r="AA3783" s="6">
        <v>44627</v>
      </c>
      <c r="AB3783" t="s">
        <v>14572</v>
      </c>
      <c r="AC3783">
        <v>2</v>
      </c>
      <c r="AD3783" s="9">
        <v>44627.677974537037</v>
      </c>
      <c r="AE3783">
        <v>0</v>
      </c>
      <c r="AH3783" t="s">
        <v>14572</v>
      </c>
      <c r="AJ3783" t="s">
        <v>14572</v>
      </c>
    </row>
    <row r="3784" spans="1:36" x14ac:dyDescent="0.3">
      <c r="A3784" s="1">
        <v>222683041004</v>
      </c>
      <c r="B3784" s="8">
        <v>0</v>
      </c>
      <c r="C3784" s="3" t="s">
        <v>7</v>
      </c>
      <c r="D3784" s="3" t="s">
        <v>21366</v>
      </c>
      <c r="E3784" s="3" t="s">
        <v>12</v>
      </c>
      <c r="F3784" s="3" t="s">
        <v>9</v>
      </c>
      <c r="G3784" s="8">
        <v>1045</v>
      </c>
      <c r="H3784" s="8">
        <v>1045</v>
      </c>
      <c r="I3784" s="8">
        <v>0</v>
      </c>
      <c r="J3784" s="4" t="s">
        <v>7433</v>
      </c>
      <c r="K3784" s="4" t="s">
        <v>24213</v>
      </c>
      <c r="L3784" t="s">
        <v>7434</v>
      </c>
      <c r="M3784">
        <v>55873474</v>
      </c>
      <c r="N3784" t="s">
        <v>24214</v>
      </c>
      <c r="O3784" t="s">
        <v>24123</v>
      </c>
      <c r="P3784" t="s">
        <v>20837</v>
      </c>
      <c r="Q3784" t="s">
        <v>24125</v>
      </c>
      <c r="S3784" t="s">
        <v>22839</v>
      </c>
      <c r="T3784" t="s">
        <v>24126</v>
      </c>
      <c r="U3784" s="6">
        <v>45451</v>
      </c>
      <c r="V3784" t="s">
        <v>14572</v>
      </c>
      <c r="W3784" t="s">
        <v>14572</v>
      </c>
      <c r="X3784">
        <v>1045</v>
      </c>
      <c r="Y3784" s="6">
        <v>45447</v>
      </c>
      <c r="Z3784" t="s">
        <v>14572</v>
      </c>
      <c r="AA3784" s="6">
        <v>45447</v>
      </c>
      <c r="AB3784" t="s">
        <v>14572</v>
      </c>
      <c r="AC3784">
        <v>2</v>
      </c>
      <c r="AD3784" s="9">
        <v>45447.443645833337</v>
      </c>
      <c r="AE3784">
        <v>0</v>
      </c>
      <c r="AH3784" t="s">
        <v>14572</v>
      </c>
      <c r="AJ3784" t="s">
        <v>14572</v>
      </c>
    </row>
    <row r="3785" spans="1:36" x14ac:dyDescent="0.3">
      <c r="A3785" s="1">
        <v>222683042003</v>
      </c>
      <c r="B3785" s="8">
        <v>0</v>
      </c>
      <c r="C3785" s="3" t="s">
        <v>7</v>
      </c>
      <c r="D3785" s="3" t="s">
        <v>21366</v>
      </c>
      <c r="E3785" s="3" t="s">
        <v>12</v>
      </c>
      <c r="F3785" s="3" t="s">
        <v>9</v>
      </c>
      <c r="G3785" s="8">
        <v>1070</v>
      </c>
      <c r="H3785" s="8">
        <v>1070</v>
      </c>
      <c r="I3785" s="8">
        <v>0</v>
      </c>
      <c r="J3785" s="4" t="s">
        <v>7435</v>
      </c>
      <c r="K3785" s="4" t="s">
        <v>24215</v>
      </c>
      <c r="L3785" t="s">
        <v>7436</v>
      </c>
      <c r="M3785">
        <v>55873475</v>
      </c>
      <c r="N3785" t="s">
        <v>24216</v>
      </c>
      <c r="O3785" t="s">
        <v>24123</v>
      </c>
      <c r="P3785" t="s">
        <v>20840</v>
      </c>
      <c r="Q3785" t="s">
        <v>24125</v>
      </c>
      <c r="S3785" t="s">
        <v>22839</v>
      </c>
      <c r="T3785" t="s">
        <v>24126</v>
      </c>
      <c r="U3785" s="6">
        <v>45744</v>
      </c>
      <c r="V3785" t="s">
        <v>14572</v>
      </c>
      <c r="W3785" t="s">
        <v>14572</v>
      </c>
      <c r="X3785">
        <v>1070</v>
      </c>
      <c r="Y3785" s="6">
        <v>45742</v>
      </c>
      <c r="Z3785" t="s">
        <v>14572</v>
      </c>
      <c r="AA3785" s="6">
        <v>45744</v>
      </c>
      <c r="AB3785" t="s">
        <v>14572</v>
      </c>
      <c r="AC3785">
        <v>1</v>
      </c>
      <c r="AD3785" s="9">
        <v>45744.422372685185</v>
      </c>
      <c r="AE3785">
        <v>0</v>
      </c>
      <c r="AH3785" t="s">
        <v>14572</v>
      </c>
      <c r="AJ3785" t="s">
        <v>14572</v>
      </c>
    </row>
    <row r="3786" spans="1:36" x14ac:dyDescent="0.3">
      <c r="A3786" s="1">
        <v>222683043002</v>
      </c>
      <c r="B3786" s="8">
        <v>0</v>
      </c>
      <c r="C3786" s="3" t="s">
        <v>7</v>
      </c>
      <c r="D3786" s="3" t="s">
        <v>21366</v>
      </c>
      <c r="E3786" s="3" t="s">
        <v>12</v>
      </c>
      <c r="F3786" s="3" t="s">
        <v>9</v>
      </c>
      <c r="G3786" s="8">
        <v>1005</v>
      </c>
      <c r="H3786" s="8">
        <v>1005</v>
      </c>
      <c r="I3786" s="8">
        <v>0</v>
      </c>
      <c r="J3786" s="4" t="s">
        <v>7437</v>
      </c>
      <c r="K3786" s="4" t="s">
        <v>24217</v>
      </c>
      <c r="L3786" t="s">
        <v>7438</v>
      </c>
      <c r="M3786">
        <v>55873476</v>
      </c>
      <c r="N3786" t="s">
        <v>24218</v>
      </c>
      <c r="O3786" t="s">
        <v>24123</v>
      </c>
      <c r="P3786" t="s">
        <v>20843</v>
      </c>
      <c r="Q3786" t="s">
        <v>24125</v>
      </c>
      <c r="S3786" t="s">
        <v>22839</v>
      </c>
      <c r="T3786" t="s">
        <v>24126</v>
      </c>
      <c r="U3786" s="6">
        <v>45525</v>
      </c>
      <c r="V3786" t="s">
        <v>14572</v>
      </c>
      <c r="W3786" t="s">
        <v>14572</v>
      </c>
      <c r="X3786">
        <v>1005</v>
      </c>
      <c r="Y3786" s="6">
        <v>45521</v>
      </c>
      <c r="Z3786" t="s">
        <v>14572</v>
      </c>
      <c r="AA3786" s="6">
        <v>45523</v>
      </c>
      <c r="AB3786" t="s">
        <v>14572</v>
      </c>
      <c r="AC3786">
        <v>1</v>
      </c>
      <c r="AD3786" s="9">
        <v>45523.42759259259</v>
      </c>
      <c r="AE3786">
        <v>0</v>
      </c>
      <c r="AH3786" t="s">
        <v>14572</v>
      </c>
      <c r="AJ3786" t="s">
        <v>14572</v>
      </c>
    </row>
    <row r="3787" spans="1:36" x14ac:dyDescent="0.3">
      <c r="A3787" s="1">
        <v>222683044003</v>
      </c>
      <c r="B3787" s="8">
        <v>0</v>
      </c>
      <c r="C3787" s="3" t="s">
        <v>7</v>
      </c>
      <c r="D3787" s="3" t="s">
        <v>21366</v>
      </c>
      <c r="E3787" s="3" t="s">
        <v>12</v>
      </c>
      <c r="F3787" s="3" t="s">
        <v>9</v>
      </c>
      <c r="G3787" s="8">
        <v>975</v>
      </c>
      <c r="H3787" s="8">
        <v>975</v>
      </c>
      <c r="I3787" s="8">
        <v>0</v>
      </c>
      <c r="J3787" s="4" t="s">
        <v>7439</v>
      </c>
      <c r="K3787" s="4" t="s">
        <v>24219</v>
      </c>
      <c r="L3787" t="s">
        <v>7440</v>
      </c>
      <c r="M3787">
        <v>55873477</v>
      </c>
      <c r="N3787" t="s">
        <v>24220</v>
      </c>
      <c r="O3787" t="s">
        <v>24123</v>
      </c>
      <c r="P3787" t="s">
        <v>20846</v>
      </c>
      <c r="Q3787" t="s">
        <v>24125</v>
      </c>
      <c r="T3787" t="s">
        <v>24126</v>
      </c>
      <c r="U3787" s="6">
        <v>45045</v>
      </c>
      <c r="V3787" t="s">
        <v>14572</v>
      </c>
      <c r="W3787" t="s">
        <v>14572</v>
      </c>
      <c r="X3787">
        <v>975</v>
      </c>
      <c r="Y3787" s="6">
        <v>45040</v>
      </c>
      <c r="Z3787" t="s">
        <v>14572</v>
      </c>
      <c r="AA3787" s="6">
        <v>45041</v>
      </c>
      <c r="AB3787" t="s">
        <v>14572</v>
      </c>
      <c r="AC3787">
        <v>2</v>
      </c>
      <c r="AD3787" s="9">
        <v>45041.415543981479</v>
      </c>
      <c r="AE3787">
        <v>0</v>
      </c>
      <c r="AH3787" t="s">
        <v>14572</v>
      </c>
      <c r="AJ3787" t="s">
        <v>14572</v>
      </c>
    </row>
    <row r="3788" spans="1:36" x14ac:dyDescent="0.3">
      <c r="A3788" s="1">
        <v>222683046001</v>
      </c>
      <c r="B3788" s="8">
        <v>0</v>
      </c>
      <c r="C3788" s="3" t="s">
        <v>7</v>
      </c>
      <c r="D3788" s="3" t="s">
        <v>21366</v>
      </c>
      <c r="E3788" s="3" t="s">
        <v>12</v>
      </c>
      <c r="F3788" s="3" t="s">
        <v>9</v>
      </c>
      <c r="G3788" s="8">
        <v>850</v>
      </c>
      <c r="H3788" s="8">
        <v>850</v>
      </c>
      <c r="I3788" s="8">
        <v>0</v>
      </c>
      <c r="J3788" s="4" t="s">
        <v>7441</v>
      </c>
      <c r="K3788" s="4" t="s">
        <v>24221</v>
      </c>
      <c r="L3788" t="s">
        <v>7442</v>
      </c>
      <c r="M3788">
        <v>55873479</v>
      </c>
      <c r="N3788" t="s">
        <v>24222</v>
      </c>
      <c r="O3788" t="s">
        <v>24123</v>
      </c>
      <c r="P3788" t="s">
        <v>20852</v>
      </c>
      <c r="Q3788" t="s">
        <v>24125</v>
      </c>
      <c r="S3788" t="s">
        <v>22839</v>
      </c>
      <c r="T3788" t="s">
        <v>24126</v>
      </c>
      <c r="U3788" s="6">
        <v>44638</v>
      </c>
      <c r="V3788" t="s">
        <v>14572</v>
      </c>
      <c r="W3788" t="s">
        <v>14572</v>
      </c>
      <c r="X3788">
        <v>850</v>
      </c>
      <c r="Y3788" s="6">
        <v>44627</v>
      </c>
      <c r="Z3788" t="s">
        <v>14572</v>
      </c>
      <c r="AA3788" s="6">
        <v>44629</v>
      </c>
      <c r="AB3788" t="s">
        <v>14572</v>
      </c>
      <c r="AC3788">
        <v>1</v>
      </c>
      <c r="AD3788" s="9">
        <v>44629.659317129626</v>
      </c>
      <c r="AE3788">
        <v>0</v>
      </c>
      <c r="AH3788" t="s">
        <v>14572</v>
      </c>
      <c r="AJ3788" t="s">
        <v>14572</v>
      </c>
    </row>
    <row r="3789" spans="1:36" x14ac:dyDescent="0.3">
      <c r="A3789" s="1">
        <v>222683047003</v>
      </c>
      <c r="B3789" s="8">
        <v>0</v>
      </c>
      <c r="C3789" s="3" t="s">
        <v>7</v>
      </c>
      <c r="D3789" s="3" t="s">
        <v>21366</v>
      </c>
      <c r="E3789" s="3" t="s">
        <v>12</v>
      </c>
      <c r="F3789" s="3" t="s">
        <v>9</v>
      </c>
      <c r="G3789" s="8">
        <v>955</v>
      </c>
      <c r="H3789" s="8">
        <v>955</v>
      </c>
      <c r="I3789" s="8">
        <v>0</v>
      </c>
      <c r="J3789" s="4" t="s">
        <v>7443</v>
      </c>
      <c r="K3789" s="4" t="s">
        <v>24223</v>
      </c>
      <c r="L3789" t="s">
        <v>7444</v>
      </c>
      <c r="M3789">
        <v>55873480</v>
      </c>
      <c r="N3789" t="s">
        <v>24224</v>
      </c>
      <c r="O3789" t="s">
        <v>24123</v>
      </c>
      <c r="P3789" t="s">
        <v>20855</v>
      </c>
      <c r="Q3789" t="s">
        <v>24125</v>
      </c>
      <c r="S3789" t="s">
        <v>22839</v>
      </c>
      <c r="T3789" t="s">
        <v>24126</v>
      </c>
      <c r="U3789" s="6">
        <v>45259</v>
      </c>
      <c r="V3789" t="s">
        <v>14572</v>
      </c>
      <c r="W3789" t="s">
        <v>14572</v>
      </c>
      <c r="X3789">
        <v>955</v>
      </c>
      <c r="Y3789" s="6">
        <v>45254</v>
      </c>
      <c r="Z3789" t="s">
        <v>14572</v>
      </c>
      <c r="AA3789" s="6">
        <v>45254</v>
      </c>
      <c r="AB3789" t="s">
        <v>14572</v>
      </c>
      <c r="AC3789">
        <v>2</v>
      </c>
      <c r="AD3789" s="9">
        <v>45254.62327546296</v>
      </c>
      <c r="AE3789">
        <v>0</v>
      </c>
      <c r="AH3789" t="s">
        <v>14572</v>
      </c>
      <c r="AJ3789" t="s">
        <v>14572</v>
      </c>
    </row>
    <row r="3790" spans="1:36" x14ac:dyDescent="0.3">
      <c r="A3790" s="1">
        <v>222683048005</v>
      </c>
      <c r="B3790" s="8">
        <v>0</v>
      </c>
      <c r="C3790" s="3" t="s">
        <v>7</v>
      </c>
      <c r="D3790" s="3" t="s">
        <v>21366</v>
      </c>
      <c r="E3790" s="3" t="s">
        <v>12</v>
      </c>
      <c r="F3790" s="3" t="s">
        <v>9</v>
      </c>
      <c r="G3790" s="8">
        <v>1010</v>
      </c>
      <c r="H3790" s="8">
        <v>1010</v>
      </c>
      <c r="I3790" s="8">
        <v>0</v>
      </c>
      <c r="J3790" s="4" t="s">
        <v>7445</v>
      </c>
      <c r="K3790" s="4" t="s">
        <v>24225</v>
      </c>
      <c r="L3790" t="s">
        <v>7446</v>
      </c>
      <c r="M3790">
        <v>55873481</v>
      </c>
      <c r="N3790" t="s">
        <v>24226</v>
      </c>
      <c r="O3790" t="s">
        <v>24123</v>
      </c>
      <c r="P3790" t="s">
        <v>20858</v>
      </c>
      <c r="Q3790" t="s">
        <v>24125</v>
      </c>
      <c r="S3790" t="s">
        <v>22839</v>
      </c>
      <c r="T3790" t="s">
        <v>24126</v>
      </c>
      <c r="U3790" s="6">
        <v>45735</v>
      </c>
      <c r="V3790" t="s">
        <v>14572</v>
      </c>
      <c r="W3790" t="s">
        <v>14572</v>
      </c>
      <c r="X3790">
        <v>1010</v>
      </c>
      <c r="Y3790" s="6">
        <v>45734</v>
      </c>
      <c r="Z3790" t="s">
        <v>14572</v>
      </c>
      <c r="AA3790" s="6">
        <v>45741</v>
      </c>
      <c r="AB3790" t="s">
        <v>14572</v>
      </c>
      <c r="AC3790">
        <v>1</v>
      </c>
      <c r="AD3790" s="9">
        <v>45741.454432870371</v>
      </c>
      <c r="AE3790">
        <v>0</v>
      </c>
      <c r="AH3790" t="s">
        <v>14572</v>
      </c>
      <c r="AJ3790" t="s">
        <v>14572</v>
      </c>
    </row>
    <row r="3791" spans="1:36" x14ac:dyDescent="0.3">
      <c r="A3791" s="1">
        <v>222683049004</v>
      </c>
      <c r="B3791" s="8">
        <v>0</v>
      </c>
      <c r="C3791" s="3" t="s">
        <v>7</v>
      </c>
      <c r="D3791" s="3" t="s">
        <v>21366</v>
      </c>
      <c r="E3791" s="3" t="s">
        <v>12</v>
      </c>
      <c r="F3791" s="3" t="s">
        <v>9</v>
      </c>
      <c r="G3791" s="8">
        <v>1035</v>
      </c>
      <c r="H3791" s="8">
        <v>1035</v>
      </c>
      <c r="I3791" s="8">
        <v>0</v>
      </c>
      <c r="J3791" s="4" t="s">
        <v>7447</v>
      </c>
      <c r="K3791" s="4" t="s">
        <v>24227</v>
      </c>
      <c r="L3791" t="s">
        <v>7448</v>
      </c>
      <c r="M3791">
        <v>55873482</v>
      </c>
      <c r="N3791" t="s">
        <v>24228</v>
      </c>
      <c r="O3791" t="s">
        <v>24123</v>
      </c>
      <c r="P3791" t="s">
        <v>20861</v>
      </c>
      <c r="Q3791" t="s">
        <v>24125</v>
      </c>
      <c r="S3791" t="s">
        <v>22839</v>
      </c>
      <c r="T3791" t="s">
        <v>24126</v>
      </c>
      <c r="U3791" s="6">
        <v>45744</v>
      </c>
      <c r="V3791" t="s">
        <v>14572</v>
      </c>
      <c r="W3791" t="s">
        <v>14572</v>
      </c>
      <c r="X3791">
        <v>1035</v>
      </c>
      <c r="Y3791" s="6">
        <v>45740</v>
      </c>
      <c r="Z3791" t="s">
        <v>14572</v>
      </c>
      <c r="AA3791" s="6">
        <v>45744</v>
      </c>
      <c r="AB3791" t="s">
        <v>14572</v>
      </c>
      <c r="AC3791">
        <v>1</v>
      </c>
      <c r="AD3791" s="9">
        <v>45744.426805555559</v>
      </c>
      <c r="AE3791">
        <v>0</v>
      </c>
      <c r="AH3791" t="s">
        <v>14572</v>
      </c>
      <c r="AJ3791" t="s">
        <v>14572</v>
      </c>
    </row>
    <row r="3792" spans="1:36" x14ac:dyDescent="0.3">
      <c r="A3792" s="1">
        <v>222683050006</v>
      </c>
      <c r="B3792" s="8">
        <v>0</v>
      </c>
      <c r="C3792" s="3" t="s">
        <v>7</v>
      </c>
      <c r="D3792" s="3" t="s">
        <v>21366</v>
      </c>
      <c r="E3792" s="3" t="s">
        <v>12</v>
      </c>
      <c r="F3792" s="3" t="s">
        <v>9</v>
      </c>
      <c r="G3792" s="8">
        <v>1310</v>
      </c>
      <c r="H3792" s="8">
        <v>1310</v>
      </c>
      <c r="I3792" s="8">
        <v>0</v>
      </c>
      <c r="J3792" s="4" t="s">
        <v>7449</v>
      </c>
      <c r="K3792" s="4" t="s">
        <v>24229</v>
      </c>
      <c r="L3792" t="s">
        <v>7450</v>
      </c>
      <c r="M3792">
        <v>55873483</v>
      </c>
      <c r="N3792" t="s">
        <v>24230</v>
      </c>
      <c r="O3792" t="s">
        <v>24123</v>
      </c>
      <c r="P3792" t="s">
        <v>20864</v>
      </c>
      <c r="Q3792" t="s">
        <v>24125</v>
      </c>
      <c r="S3792" t="s">
        <v>22839</v>
      </c>
      <c r="T3792" t="s">
        <v>24126</v>
      </c>
      <c r="U3792" s="6">
        <v>45526</v>
      </c>
      <c r="V3792" t="s">
        <v>14572</v>
      </c>
      <c r="W3792" t="s">
        <v>14572</v>
      </c>
      <c r="X3792">
        <v>1310</v>
      </c>
      <c r="Y3792" s="6">
        <v>45505</v>
      </c>
      <c r="Z3792" t="s">
        <v>14572</v>
      </c>
      <c r="AA3792" s="6">
        <v>45505</v>
      </c>
      <c r="AB3792" t="s">
        <v>14572</v>
      </c>
      <c r="AC3792">
        <v>2</v>
      </c>
      <c r="AD3792" s="9">
        <v>45505.491666666669</v>
      </c>
      <c r="AE3792">
        <v>0</v>
      </c>
      <c r="AH3792" t="s">
        <v>14572</v>
      </c>
      <c r="AJ3792" t="s">
        <v>14572</v>
      </c>
    </row>
    <row r="3793" spans="1:36" x14ac:dyDescent="0.3">
      <c r="A3793" s="1">
        <v>222683051002</v>
      </c>
      <c r="B3793" s="8">
        <v>0</v>
      </c>
      <c r="C3793" s="3" t="s">
        <v>7</v>
      </c>
      <c r="D3793" s="3" t="s">
        <v>21366</v>
      </c>
      <c r="E3793" s="3" t="s">
        <v>12</v>
      </c>
      <c r="F3793" s="3" t="s">
        <v>9</v>
      </c>
      <c r="G3793" s="8">
        <v>1830</v>
      </c>
      <c r="H3793" s="8">
        <v>1830</v>
      </c>
      <c r="I3793" s="8">
        <v>0</v>
      </c>
      <c r="J3793" s="4" t="s">
        <v>7451</v>
      </c>
      <c r="K3793" s="4" t="s">
        <v>24231</v>
      </c>
      <c r="L3793" t="s">
        <v>7452</v>
      </c>
      <c r="M3793">
        <v>55873484</v>
      </c>
      <c r="N3793" t="s">
        <v>24232</v>
      </c>
      <c r="O3793" t="s">
        <v>24123</v>
      </c>
      <c r="P3793" t="s">
        <v>20869</v>
      </c>
      <c r="Q3793" t="s">
        <v>24125</v>
      </c>
      <c r="S3793" t="s">
        <v>22839</v>
      </c>
      <c r="T3793" t="s">
        <v>24126</v>
      </c>
      <c r="U3793" s="6">
        <v>45527</v>
      </c>
      <c r="V3793" t="s">
        <v>14572</v>
      </c>
      <c r="W3793" t="s">
        <v>14572</v>
      </c>
      <c r="X3793">
        <v>1830</v>
      </c>
      <c r="Y3793" s="6">
        <v>45526</v>
      </c>
      <c r="Z3793" t="s">
        <v>14572</v>
      </c>
      <c r="AA3793" s="6">
        <v>45526</v>
      </c>
      <c r="AB3793" t="s">
        <v>14572</v>
      </c>
      <c r="AC3793">
        <v>3</v>
      </c>
      <c r="AD3793" s="9">
        <v>45526.512361111112</v>
      </c>
      <c r="AE3793">
        <v>0</v>
      </c>
      <c r="AH3793" t="s">
        <v>14572</v>
      </c>
      <c r="AJ3793" t="s">
        <v>14572</v>
      </c>
    </row>
    <row r="3794" spans="1:36" x14ac:dyDescent="0.3">
      <c r="A3794" s="1">
        <v>222683052003</v>
      </c>
      <c r="B3794" s="8">
        <v>0</v>
      </c>
      <c r="C3794" s="3" t="s">
        <v>7</v>
      </c>
      <c r="D3794" s="3" t="s">
        <v>21366</v>
      </c>
      <c r="E3794" s="3" t="s">
        <v>12</v>
      </c>
      <c r="F3794" s="3" t="s">
        <v>9</v>
      </c>
      <c r="G3794" s="8">
        <v>1345</v>
      </c>
      <c r="H3794" s="8">
        <v>1345</v>
      </c>
      <c r="I3794" s="8">
        <v>0</v>
      </c>
      <c r="J3794" s="4" t="s">
        <v>7453</v>
      </c>
      <c r="K3794" s="4" t="s">
        <v>24233</v>
      </c>
      <c r="L3794" t="s">
        <v>7454</v>
      </c>
      <c r="M3794">
        <v>55873485</v>
      </c>
      <c r="N3794" t="s">
        <v>24234</v>
      </c>
      <c r="O3794" t="s">
        <v>24123</v>
      </c>
      <c r="P3794" t="s">
        <v>20872</v>
      </c>
      <c r="Q3794" t="s">
        <v>24125</v>
      </c>
      <c r="S3794" t="s">
        <v>22839</v>
      </c>
      <c r="T3794" t="s">
        <v>24126</v>
      </c>
      <c r="U3794" s="6">
        <v>45567</v>
      </c>
      <c r="V3794" t="s">
        <v>14572</v>
      </c>
      <c r="W3794" t="s">
        <v>14572</v>
      </c>
      <c r="X3794">
        <v>1345</v>
      </c>
      <c r="Y3794" s="6">
        <v>45544</v>
      </c>
      <c r="Z3794" t="s">
        <v>14572</v>
      </c>
      <c r="AA3794" s="6">
        <v>45565</v>
      </c>
      <c r="AB3794" t="s">
        <v>14572</v>
      </c>
      <c r="AC3794">
        <v>2</v>
      </c>
      <c r="AD3794" s="9">
        <v>45565.482291666667</v>
      </c>
      <c r="AE3794">
        <v>0</v>
      </c>
      <c r="AH3794" t="s">
        <v>14572</v>
      </c>
      <c r="AJ3794" t="s">
        <v>14572</v>
      </c>
    </row>
    <row r="3795" spans="1:36" x14ac:dyDescent="0.3">
      <c r="A3795" s="1">
        <v>222683053003</v>
      </c>
      <c r="B3795" s="8">
        <v>0</v>
      </c>
      <c r="C3795" s="3" t="s">
        <v>7</v>
      </c>
      <c r="D3795" s="3" t="s">
        <v>21366</v>
      </c>
      <c r="E3795" s="3" t="s">
        <v>12</v>
      </c>
      <c r="F3795" s="3" t="s">
        <v>9</v>
      </c>
      <c r="G3795" s="8">
        <v>1300</v>
      </c>
      <c r="H3795" s="8">
        <v>1300</v>
      </c>
      <c r="I3795" s="8">
        <v>0</v>
      </c>
      <c r="J3795" s="4" t="s">
        <v>7455</v>
      </c>
      <c r="K3795" s="4" t="s">
        <v>24235</v>
      </c>
      <c r="L3795" t="s">
        <v>7456</v>
      </c>
      <c r="M3795">
        <v>55873486</v>
      </c>
      <c r="N3795" t="s">
        <v>24236</v>
      </c>
      <c r="O3795" t="s">
        <v>24123</v>
      </c>
      <c r="P3795" t="s">
        <v>20875</v>
      </c>
      <c r="Q3795" t="s">
        <v>24125</v>
      </c>
      <c r="S3795" t="s">
        <v>22839</v>
      </c>
      <c r="T3795" t="s">
        <v>24126</v>
      </c>
      <c r="U3795" s="6">
        <v>45453</v>
      </c>
      <c r="V3795" t="s">
        <v>14572</v>
      </c>
      <c r="W3795" t="s">
        <v>14572</v>
      </c>
      <c r="X3795">
        <v>1300</v>
      </c>
      <c r="Y3795" s="6">
        <v>45447</v>
      </c>
      <c r="Z3795" t="s">
        <v>14572</v>
      </c>
      <c r="AA3795" s="6">
        <v>45447</v>
      </c>
      <c r="AB3795" t="s">
        <v>14572</v>
      </c>
      <c r="AC3795">
        <v>2</v>
      </c>
      <c r="AD3795" s="9">
        <v>45447.451944444445</v>
      </c>
      <c r="AE3795">
        <v>0</v>
      </c>
      <c r="AH3795" t="s">
        <v>14572</v>
      </c>
      <c r="AJ3795" t="s">
        <v>14572</v>
      </c>
    </row>
    <row r="3796" spans="1:36" x14ac:dyDescent="0.3">
      <c r="A3796" s="1">
        <v>222683054001</v>
      </c>
      <c r="B3796" s="8">
        <v>0</v>
      </c>
      <c r="C3796" s="3" t="s">
        <v>7</v>
      </c>
      <c r="D3796" s="3" t="s">
        <v>21366</v>
      </c>
      <c r="E3796" s="3" t="s">
        <v>12</v>
      </c>
      <c r="F3796" s="3" t="s">
        <v>9</v>
      </c>
      <c r="G3796" s="8">
        <v>1150</v>
      </c>
      <c r="H3796" s="8">
        <v>1150</v>
      </c>
      <c r="I3796" s="8">
        <v>0</v>
      </c>
      <c r="J3796" s="4" t="s">
        <v>7457</v>
      </c>
      <c r="K3796" s="4" t="s">
        <v>24237</v>
      </c>
      <c r="L3796" t="s">
        <v>7458</v>
      </c>
      <c r="M3796">
        <v>55873487</v>
      </c>
      <c r="N3796" t="s">
        <v>24238</v>
      </c>
      <c r="O3796" t="s">
        <v>24123</v>
      </c>
      <c r="P3796" t="s">
        <v>20879</v>
      </c>
      <c r="Q3796" t="s">
        <v>24125</v>
      </c>
      <c r="S3796" t="s">
        <v>22839</v>
      </c>
      <c r="T3796" t="s">
        <v>24126</v>
      </c>
      <c r="U3796" s="6">
        <v>44649</v>
      </c>
      <c r="V3796" t="s">
        <v>14572</v>
      </c>
      <c r="W3796" t="s">
        <v>14572</v>
      </c>
      <c r="X3796">
        <v>1150</v>
      </c>
      <c r="Y3796" s="6">
        <v>44640</v>
      </c>
      <c r="Z3796" t="s">
        <v>14572</v>
      </c>
      <c r="AA3796" s="6">
        <v>44643</v>
      </c>
      <c r="AB3796" t="s">
        <v>14572</v>
      </c>
      <c r="AC3796">
        <v>2</v>
      </c>
      <c r="AD3796" s="9">
        <v>44643.495625000003</v>
      </c>
      <c r="AE3796">
        <v>0</v>
      </c>
      <c r="AH3796" t="s">
        <v>14572</v>
      </c>
      <c r="AJ3796" t="s">
        <v>14572</v>
      </c>
    </row>
    <row r="3797" spans="1:36" x14ac:dyDescent="0.3">
      <c r="A3797" s="1">
        <v>222683055003</v>
      </c>
      <c r="B3797" s="8">
        <v>0</v>
      </c>
      <c r="C3797" s="3" t="s">
        <v>7</v>
      </c>
      <c r="D3797" s="3" t="s">
        <v>21366</v>
      </c>
      <c r="E3797" s="3" t="s">
        <v>12</v>
      </c>
      <c r="F3797" s="3" t="s">
        <v>9</v>
      </c>
      <c r="G3797" s="8">
        <v>1305</v>
      </c>
      <c r="H3797" s="8">
        <v>1305</v>
      </c>
      <c r="I3797" s="8">
        <v>0</v>
      </c>
      <c r="J3797" s="4" t="s">
        <v>7459</v>
      </c>
      <c r="K3797" s="4" t="s">
        <v>24239</v>
      </c>
      <c r="L3797" t="s">
        <v>7460</v>
      </c>
      <c r="M3797">
        <v>55873488</v>
      </c>
      <c r="N3797" t="s">
        <v>24240</v>
      </c>
      <c r="O3797" t="s">
        <v>24123</v>
      </c>
      <c r="P3797" t="s">
        <v>20882</v>
      </c>
      <c r="Q3797" t="s">
        <v>24125</v>
      </c>
      <c r="S3797" t="s">
        <v>22839</v>
      </c>
      <c r="T3797" t="s">
        <v>24126</v>
      </c>
      <c r="U3797" s="6">
        <v>45078</v>
      </c>
      <c r="V3797" t="s">
        <v>14572</v>
      </c>
      <c r="W3797" t="s">
        <v>14572</v>
      </c>
      <c r="X3797">
        <v>1305</v>
      </c>
      <c r="Y3797" s="6">
        <v>45019</v>
      </c>
      <c r="Z3797" t="s">
        <v>14572</v>
      </c>
      <c r="AA3797" s="6">
        <v>45063</v>
      </c>
      <c r="AB3797" t="s">
        <v>14572</v>
      </c>
      <c r="AC3797">
        <v>2</v>
      </c>
      <c r="AD3797" s="9">
        <v>45063.550439814811</v>
      </c>
      <c r="AE3797">
        <v>0</v>
      </c>
      <c r="AH3797" t="s">
        <v>14572</v>
      </c>
      <c r="AJ3797" t="s">
        <v>14572</v>
      </c>
    </row>
    <row r="3798" spans="1:36" x14ac:dyDescent="0.3">
      <c r="A3798" s="1">
        <v>222683056001</v>
      </c>
      <c r="B3798" s="8">
        <v>0</v>
      </c>
      <c r="C3798" s="3" t="s">
        <v>7</v>
      </c>
      <c r="D3798" s="3" t="s">
        <v>21366</v>
      </c>
      <c r="E3798" s="3" t="s">
        <v>12</v>
      </c>
      <c r="F3798" s="3" t="s">
        <v>9</v>
      </c>
      <c r="G3798" s="8">
        <v>895</v>
      </c>
      <c r="H3798" s="8">
        <v>895</v>
      </c>
      <c r="I3798" s="8">
        <v>0</v>
      </c>
      <c r="J3798" s="4" t="s">
        <v>7461</v>
      </c>
      <c r="K3798" s="4" t="s">
        <v>24241</v>
      </c>
      <c r="L3798" t="s">
        <v>7462</v>
      </c>
      <c r="M3798">
        <v>55873489</v>
      </c>
      <c r="N3798" t="s">
        <v>24242</v>
      </c>
      <c r="O3798" t="s">
        <v>24123</v>
      </c>
      <c r="P3798" t="s">
        <v>21105</v>
      </c>
      <c r="Q3798" t="s">
        <v>24125</v>
      </c>
      <c r="S3798" t="s">
        <v>22839</v>
      </c>
      <c r="T3798" t="s">
        <v>24126</v>
      </c>
      <c r="U3798" s="6">
        <v>44667</v>
      </c>
      <c r="V3798" t="s">
        <v>14572</v>
      </c>
      <c r="W3798" t="s">
        <v>14572</v>
      </c>
      <c r="X3798">
        <v>895</v>
      </c>
      <c r="Y3798" s="6">
        <v>44643</v>
      </c>
      <c r="Z3798" t="s">
        <v>14572</v>
      </c>
      <c r="AA3798" s="6">
        <v>44664</v>
      </c>
      <c r="AB3798" t="s">
        <v>14572</v>
      </c>
      <c r="AC3798">
        <v>2</v>
      </c>
      <c r="AD3798" s="9">
        <v>44664.49763888889</v>
      </c>
      <c r="AE3798">
        <v>0</v>
      </c>
      <c r="AH3798" t="s">
        <v>14572</v>
      </c>
      <c r="AJ3798" t="s">
        <v>14572</v>
      </c>
    </row>
    <row r="3799" spans="1:36" x14ac:dyDescent="0.3">
      <c r="A3799" s="1">
        <v>222683057001</v>
      </c>
      <c r="B3799" s="8">
        <v>0</v>
      </c>
      <c r="C3799" s="3" t="s">
        <v>7</v>
      </c>
      <c r="D3799" s="3" t="s">
        <v>21366</v>
      </c>
      <c r="E3799" s="3" t="s">
        <v>12</v>
      </c>
      <c r="F3799" s="3" t="s">
        <v>9</v>
      </c>
      <c r="G3799" s="8">
        <v>885</v>
      </c>
      <c r="H3799" s="8">
        <v>885</v>
      </c>
      <c r="I3799" s="8">
        <v>0</v>
      </c>
      <c r="J3799" s="4" t="s">
        <v>7463</v>
      </c>
      <c r="K3799" s="4" t="s">
        <v>24243</v>
      </c>
      <c r="L3799" t="s">
        <v>7464</v>
      </c>
      <c r="M3799">
        <v>55873490</v>
      </c>
      <c r="N3799" t="s">
        <v>24244</v>
      </c>
      <c r="O3799" t="s">
        <v>24123</v>
      </c>
      <c r="P3799" t="s">
        <v>22624</v>
      </c>
      <c r="Q3799" t="s">
        <v>24125</v>
      </c>
      <c r="S3799" t="s">
        <v>22839</v>
      </c>
      <c r="T3799" t="s">
        <v>24126</v>
      </c>
      <c r="U3799" s="6">
        <v>44681</v>
      </c>
      <c r="V3799" t="s">
        <v>14572</v>
      </c>
      <c r="W3799" t="s">
        <v>14572</v>
      </c>
      <c r="X3799">
        <v>885</v>
      </c>
      <c r="Y3799" s="6">
        <v>44635</v>
      </c>
      <c r="Z3799" t="s">
        <v>14572</v>
      </c>
      <c r="AA3799" s="6">
        <v>44638</v>
      </c>
      <c r="AB3799" t="s">
        <v>14572</v>
      </c>
      <c r="AC3799">
        <v>1</v>
      </c>
      <c r="AD3799" s="9">
        <v>44638.502893518518</v>
      </c>
      <c r="AE3799">
        <v>0</v>
      </c>
      <c r="AH3799" t="s">
        <v>14572</v>
      </c>
      <c r="AJ3799" t="s">
        <v>14572</v>
      </c>
    </row>
    <row r="3800" spans="1:36" x14ac:dyDescent="0.3">
      <c r="A3800" s="1">
        <v>222683058003</v>
      </c>
      <c r="B3800" s="8">
        <v>0</v>
      </c>
      <c r="C3800" s="3" t="s">
        <v>7</v>
      </c>
      <c r="D3800" s="3" t="s">
        <v>21366</v>
      </c>
      <c r="E3800" s="3" t="s">
        <v>12</v>
      </c>
      <c r="F3800" s="3" t="s">
        <v>9</v>
      </c>
      <c r="G3800" s="8">
        <v>1030</v>
      </c>
      <c r="H3800" s="8">
        <v>1030</v>
      </c>
      <c r="I3800" s="8">
        <v>0</v>
      </c>
      <c r="J3800" s="4" t="s">
        <v>7465</v>
      </c>
      <c r="K3800" s="4" t="s">
        <v>24245</v>
      </c>
      <c r="L3800" t="s">
        <v>7466</v>
      </c>
      <c r="M3800">
        <v>55873491</v>
      </c>
      <c r="N3800" t="s">
        <v>24246</v>
      </c>
      <c r="O3800" t="s">
        <v>24123</v>
      </c>
      <c r="P3800" t="s">
        <v>20902</v>
      </c>
      <c r="Q3800" t="s">
        <v>24125</v>
      </c>
      <c r="S3800" t="s">
        <v>22839</v>
      </c>
      <c r="T3800" t="s">
        <v>24126</v>
      </c>
      <c r="U3800" s="6">
        <v>45684</v>
      </c>
      <c r="V3800" t="s">
        <v>14572</v>
      </c>
      <c r="W3800" t="s">
        <v>14572</v>
      </c>
      <c r="X3800">
        <v>1030</v>
      </c>
      <c r="Y3800" s="6">
        <v>45667</v>
      </c>
      <c r="Z3800" t="s">
        <v>14572</v>
      </c>
      <c r="AA3800" s="6">
        <v>45674</v>
      </c>
      <c r="AB3800" t="s">
        <v>14572</v>
      </c>
      <c r="AC3800">
        <v>2</v>
      </c>
      <c r="AD3800" s="9">
        <v>45674.401296296295</v>
      </c>
      <c r="AE3800">
        <v>0</v>
      </c>
      <c r="AH3800" t="s">
        <v>14572</v>
      </c>
      <c r="AJ3800" t="s">
        <v>14572</v>
      </c>
    </row>
    <row r="3801" spans="1:36" x14ac:dyDescent="0.3">
      <c r="A3801" s="1">
        <v>222683059004</v>
      </c>
      <c r="B3801" s="8">
        <v>0</v>
      </c>
      <c r="C3801" s="3" t="s">
        <v>7</v>
      </c>
      <c r="D3801" s="3" t="s">
        <v>21366</v>
      </c>
      <c r="E3801" s="3" t="s">
        <v>12</v>
      </c>
      <c r="F3801" s="3" t="s">
        <v>9</v>
      </c>
      <c r="G3801" s="8">
        <v>1030</v>
      </c>
      <c r="H3801" s="8">
        <v>1030</v>
      </c>
      <c r="I3801" s="8">
        <v>0</v>
      </c>
      <c r="J3801" s="4" t="s">
        <v>7467</v>
      </c>
      <c r="K3801" s="4" t="s">
        <v>24247</v>
      </c>
      <c r="L3801" t="s">
        <v>7468</v>
      </c>
      <c r="M3801">
        <v>55873492</v>
      </c>
      <c r="N3801" t="s">
        <v>24248</v>
      </c>
      <c r="O3801" t="s">
        <v>24123</v>
      </c>
      <c r="P3801" t="s">
        <v>22924</v>
      </c>
      <c r="Q3801" t="s">
        <v>24125</v>
      </c>
      <c r="S3801" t="s">
        <v>22839</v>
      </c>
      <c r="T3801" t="s">
        <v>24126</v>
      </c>
      <c r="U3801" s="6">
        <v>45413</v>
      </c>
      <c r="V3801" t="s">
        <v>14572</v>
      </c>
      <c r="W3801" t="s">
        <v>14572</v>
      </c>
      <c r="X3801">
        <v>1030</v>
      </c>
      <c r="Y3801" s="6">
        <v>45394</v>
      </c>
      <c r="Z3801" t="s">
        <v>14572</v>
      </c>
      <c r="AA3801" s="6">
        <v>45394</v>
      </c>
      <c r="AB3801" t="s">
        <v>14572</v>
      </c>
      <c r="AC3801">
        <v>1</v>
      </c>
      <c r="AD3801" s="9">
        <v>45394.416030092594</v>
      </c>
      <c r="AE3801">
        <v>0</v>
      </c>
      <c r="AH3801" t="s">
        <v>14572</v>
      </c>
      <c r="AJ3801" t="s">
        <v>14572</v>
      </c>
    </row>
    <row r="3802" spans="1:36" x14ac:dyDescent="0.3">
      <c r="A3802" s="1">
        <v>222683063004</v>
      </c>
      <c r="B3802" s="8">
        <v>0</v>
      </c>
      <c r="C3802" s="3" t="s">
        <v>7</v>
      </c>
      <c r="D3802" s="3" t="s">
        <v>21366</v>
      </c>
      <c r="E3802" s="3" t="s">
        <v>12</v>
      </c>
      <c r="F3802" s="3" t="s">
        <v>9</v>
      </c>
      <c r="G3802" s="8">
        <v>1020</v>
      </c>
      <c r="H3802" s="8">
        <v>1020</v>
      </c>
      <c r="I3802" s="8">
        <v>0</v>
      </c>
      <c r="J3802" s="4" t="s">
        <v>7469</v>
      </c>
      <c r="K3802" s="4" t="s">
        <v>24249</v>
      </c>
      <c r="L3802" t="s">
        <v>7470</v>
      </c>
      <c r="M3802">
        <v>55873496</v>
      </c>
      <c r="N3802" t="s">
        <v>24250</v>
      </c>
      <c r="O3802" t="s">
        <v>24123</v>
      </c>
      <c r="P3802" t="s">
        <v>20908</v>
      </c>
      <c r="Q3802" t="s">
        <v>24125</v>
      </c>
      <c r="S3802" t="s">
        <v>22839</v>
      </c>
      <c r="T3802" t="s">
        <v>24126</v>
      </c>
      <c r="U3802" s="6">
        <v>45519</v>
      </c>
      <c r="V3802" t="s">
        <v>14572</v>
      </c>
      <c r="W3802" t="s">
        <v>14572</v>
      </c>
      <c r="X3802">
        <v>1020</v>
      </c>
      <c r="Y3802" s="6">
        <v>45510</v>
      </c>
      <c r="Z3802" t="s">
        <v>14572</v>
      </c>
      <c r="AA3802" s="6">
        <v>45510</v>
      </c>
      <c r="AB3802" t="s">
        <v>14572</v>
      </c>
      <c r="AC3802">
        <v>2</v>
      </c>
      <c r="AD3802" s="9">
        <v>45510.454027777778</v>
      </c>
      <c r="AE3802">
        <v>0</v>
      </c>
      <c r="AH3802" t="s">
        <v>14572</v>
      </c>
      <c r="AJ3802" t="s">
        <v>14572</v>
      </c>
    </row>
    <row r="3803" spans="1:36" x14ac:dyDescent="0.3">
      <c r="A3803" s="1">
        <v>222683064002</v>
      </c>
      <c r="B3803" s="8">
        <v>0</v>
      </c>
      <c r="C3803" s="3" t="s">
        <v>7</v>
      </c>
      <c r="D3803" s="3" t="s">
        <v>21366</v>
      </c>
      <c r="E3803" s="3" t="s">
        <v>12</v>
      </c>
      <c r="F3803" s="3" t="s">
        <v>9</v>
      </c>
      <c r="G3803" s="8">
        <v>1080</v>
      </c>
      <c r="H3803" s="8">
        <v>1080</v>
      </c>
      <c r="I3803" s="8">
        <v>0</v>
      </c>
      <c r="J3803" s="4" t="s">
        <v>7471</v>
      </c>
      <c r="K3803" s="4" t="s">
        <v>24251</v>
      </c>
      <c r="L3803" t="s">
        <v>7472</v>
      </c>
      <c r="M3803">
        <v>55873497</v>
      </c>
      <c r="N3803" t="s">
        <v>24252</v>
      </c>
      <c r="O3803" t="s">
        <v>24123</v>
      </c>
      <c r="P3803" t="s">
        <v>20911</v>
      </c>
      <c r="Q3803" t="s">
        <v>24125</v>
      </c>
      <c r="S3803" t="s">
        <v>22839</v>
      </c>
      <c r="T3803" t="s">
        <v>24126</v>
      </c>
      <c r="U3803" s="6">
        <v>45287</v>
      </c>
      <c r="V3803" t="s">
        <v>14572</v>
      </c>
      <c r="W3803" t="s">
        <v>14572</v>
      </c>
      <c r="X3803">
        <v>1080</v>
      </c>
      <c r="Y3803" s="6">
        <v>45271</v>
      </c>
      <c r="Z3803" t="s">
        <v>14572</v>
      </c>
      <c r="AA3803" s="6">
        <v>45271</v>
      </c>
      <c r="AB3803" t="s">
        <v>14572</v>
      </c>
      <c r="AC3803">
        <v>2</v>
      </c>
      <c r="AD3803" s="9">
        <v>45271.680949074071</v>
      </c>
      <c r="AE3803">
        <v>0</v>
      </c>
      <c r="AH3803" t="s">
        <v>14572</v>
      </c>
      <c r="AJ3803" t="s">
        <v>14572</v>
      </c>
    </row>
    <row r="3804" spans="1:36" x14ac:dyDescent="0.3">
      <c r="A3804" s="1">
        <v>222683065004</v>
      </c>
      <c r="B3804" s="8">
        <v>0</v>
      </c>
      <c r="C3804" s="3" t="s">
        <v>7</v>
      </c>
      <c r="D3804" s="3" t="s">
        <v>21366</v>
      </c>
      <c r="E3804" s="3" t="s">
        <v>12</v>
      </c>
      <c r="F3804" s="3" t="s">
        <v>9</v>
      </c>
      <c r="G3804" s="8">
        <v>1020</v>
      </c>
      <c r="H3804" s="8">
        <v>1020</v>
      </c>
      <c r="I3804" s="8">
        <v>0</v>
      </c>
      <c r="J3804" s="4" t="s">
        <v>7473</v>
      </c>
      <c r="K3804" s="4" t="s">
        <v>24253</v>
      </c>
      <c r="L3804" t="s">
        <v>7474</v>
      </c>
      <c r="M3804">
        <v>55873498</v>
      </c>
      <c r="N3804" t="s">
        <v>24254</v>
      </c>
      <c r="O3804" t="s">
        <v>24123</v>
      </c>
      <c r="P3804" t="s">
        <v>22937</v>
      </c>
      <c r="Q3804" t="s">
        <v>24125</v>
      </c>
      <c r="S3804" t="s">
        <v>22839</v>
      </c>
      <c r="T3804" t="s">
        <v>24126</v>
      </c>
      <c r="U3804" s="6">
        <v>45280</v>
      </c>
      <c r="V3804" t="s">
        <v>14572</v>
      </c>
      <c r="W3804" t="s">
        <v>14572</v>
      </c>
      <c r="X3804">
        <v>1020</v>
      </c>
      <c r="Y3804" s="6">
        <v>45225</v>
      </c>
      <c r="Z3804" t="s">
        <v>14572</v>
      </c>
      <c r="AA3804" s="6">
        <v>45225</v>
      </c>
      <c r="AB3804" t="s">
        <v>14572</v>
      </c>
      <c r="AC3804">
        <v>2</v>
      </c>
      <c r="AD3804" s="9">
        <v>45225.621747685182</v>
      </c>
      <c r="AE3804">
        <v>0</v>
      </c>
      <c r="AH3804" t="s">
        <v>14572</v>
      </c>
      <c r="AJ3804" t="s">
        <v>14572</v>
      </c>
    </row>
    <row r="3805" spans="1:36" x14ac:dyDescent="0.3">
      <c r="A3805" s="1">
        <v>222683066003</v>
      </c>
      <c r="B3805" s="8">
        <v>-20.77</v>
      </c>
      <c r="C3805" s="3" t="s">
        <v>7</v>
      </c>
      <c r="D3805" s="3" t="s">
        <v>21366</v>
      </c>
      <c r="E3805" s="3" t="s">
        <v>12</v>
      </c>
      <c r="F3805" s="3" t="s">
        <v>9</v>
      </c>
      <c r="G3805" s="8">
        <v>1010</v>
      </c>
      <c r="H3805" s="8">
        <v>1010</v>
      </c>
      <c r="I3805" s="8">
        <v>0</v>
      </c>
      <c r="J3805" s="4" t="s">
        <v>7475</v>
      </c>
      <c r="K3805" s="4" t="s">
        <v>24255</v>
      </c>
      <c r="L3805" t="s">
        <v>7476</v>
      </c>
      <c r="M3805">
        <v>55873499</v>
      </c>
      <c r="N3805" t="s">
        <v>24256</v>
      </c>
      <c r="O3805" t="s">
        <v>24123</v>
      </c>
      <c r="P3805" t="s">
        <v>20914</v>
      </c>
      <c r="Q3805" t="s">
        <v>24125</v>
      </c>
      <c r="T3805" t="s">
        <v>24126</v>
      </c>
      <c r="U3805" s="6">
        <v>45189</v>
      </c>
      <c r="V3805" t="s">
        <v>14572</v>
      </c>
      <c r="W3805" t="s">
        <v>14572</v>
      </c>
      <c r="X3805">
        <v>1010</v>
      </c>
      <c r="Y3805" s="6">
        <v>45182</v>
      </c>
      <c r="Z3805" t="s">
        <v>14572</v>
      </c>
      <c r="AA3805" s="6">
        <v>45182</v>
      </c>
      <c r="AB3805" t="s">
        <v>14572</v>
      </c>
      <c r="AC3805">
        <v>2</v>
      </c>
      <c r="AD3805" s="9">
        <v>45182.685023148151</v>
      </c>
      <c r="AE3805">
        <v>0</v>
      </c>
      <c r="AH3805" t="s">
        <v>14572</v>
      </c>
      <c r="AJ3805" t="s">
        <v>14572</v>
      </c>
    </row>
    <row r="3806" spans="1:36" x14ac:dyDescent="0.3">
      <c r="A3806" s="1">
        <v>222683067002</v>
      </c>
      <c r="B3806" s="8">
        <v>0</v>
      </c>
      <c r="C3806" s="3" t="s">
        <v>7</v>
      </c>
      <c r="D3806" s="3" t="s">
        <v>21366</v>
      </c>
      <c r="E3806" s="3" t="s">
        <v>12</v>
      </c>
      <c r="F3806" s="3" t="s">
        <v>9</v>
      </c>
      <c r="G3806" s="8">
        <v>1295</v>
      </c>
      <c r="H3806" s="8">
        <v>1295</v>
      </c>
      <c r="I3806" s="8">
        <v>0</v>
      </c>
      <c r="J3806" s="4" t="s">
        <v>7477</v>
      </c>
      <c r="K3806" s="4" t="s">
        <v>24257</v>
      </c>
      <c r="L3806" t="s">
        <v>7478</v>
      </c>
      <c r="M3806">
        <v>55873500</v>
      </c>
      <c r="N3806" t="s">
        <v>24258</v>
      </c>
      <c r="O3806" t="s">
        <v>24123</v>
      </c>
      <c r="P3806" t="s">
        <v>20917</v>
      </c>
      <c r="Q3806" t="s">
        <v>24125</v>
      </c>
      <c r="S3806" t="s">
        <v>22839</v>
      </c>
      <c r="T3806" t="s">
        <v>24126</v>
      </c>
      <c r="U3806" s="6">
        <v>45118</v>
      </c>
      <c r="V3806" t="s">
        <v>14572</v>
      </c>
      <c r="W3806" t="s">
        <v>14572</v>
      </c>
      <c r="X3806">
        <v>1295</v>
      </c>
      <c r="Y3806" s="6">
        <v>45117</v>
      </c>
      <c r="Z3806" t="s">
        <v>14572</v>
      </c>
      <c r="AA3806" s="6">
        <v>45118</v>
      </c>
      <c r="AB3806" t="s">
        <v>14572</v>
      </c>
      <c r="AC3806">
        <v>2</v>
      </c>
      <c r="AD3806" s="9">
        <v>45118.493611111109</v>
      </c>
      <c r="AE3806">
        <v>0</v>
      </c>
      <c r="AH3806" t="s">
        <v>14572</v>
      </c>
      <c r="AJ3806" t="s">
        <v>14572</v>
      </c>
    </row>
    <row r="3807" spans="1:36" x14ac:dyDescent="0.3">
      <c r="A3807" s="1">
        <v>222683068004</v>
      </c>
      <c r="B3807" s="8">
        <v>0</v>
      </c>
      <c r="C3807" s="3" t="s">
        <v>7</v>
      </c>
      <c r="D3807" s="3" t="s">
        <v>21366</v>
      </c>
      <c r="E3807" s="3" t="s">
        <v>12</v>
      </c>
      <c r="F3807" s="3" t="s">
        <v>9</v>
      </c>
      <c r="G3807" s="8">
        <v>960</v>
      </c>
      <c r="H3807" s="8">
        <v>960</v>
      </c>
      <c r="I3807" s="8">
        <v>0</v>
      </c>
      <c r="J3807" s="4" t="s">
        <v>7479</v>
      </c>
      <c r="K3807" s="4" t="s">
        <v>24259</v>
      </c>
      <c r="L3807" t="s">
        <v>7480</v>
      </c>
      <c r="M3807">
        <v>55873501</v>
      </c>
      <c r="N3807" t="s">
        <v>24260</v>
      </c>
      <c r="O3807" t="s">
        <v>24123</v>
      </c>
      <c r="P3807" t="s">
        <v>20920</v>
      </c>
      <c r="Q3807" t="s">
        <v>24125</v>
      </c>
      <c r="S3807" t="s">
        <v>22839</v>
      </c>
      <c r="T3807" t="s">
        <v>24126</v>
      </c>
      <c r="U3807" s="6">
        <v>45483</v>
      </c>
      <c r="V3807" t="s">
        <v>14572</v>
      </c>
      <c r="W3807" t="s">
        <v>14572</v>
      </c>
      <c r="X3807">
        <v>960</v>
      </c>
      <c r="Y3807" s="6">
        <v>45454</v>
      </c>
      <c r="Z3807" t="s">
        <v>14572</v>
      </c>
      <c r="AA3807" s="6">
        <v>45454</v>
      </c>
      <c r="AB3807" t="s">
        <v>14572</v>
      </c>
      <c r="AC3807">
        <v>1</v>
      </c>
      <c r="AD3807" s="9">
        <v>45454.522557870368</v>
      </c>
      <c r="AE3807">
        <v>0</v>
      </c>
      <c r="AH3807" t="s">
        <v>14572</v>
      </c>
      <c r="AJ3807" t="s">
        <v>14572</v>
      </c>
    </row>
    <row r="3808" spans="1:36" x14ac:dyDescent="0.3">
      <c r="A3808" s="1">
        <v>222683069002</v>
      </c>
      <c r="B3808" s="8">
        <v>0</v>
      </c>
      <c r="C3808" s="3" t="s">
        <v>7</v>
      </c>
      <c r="D3808" s="3" t="s">
        <v>21366</v>
      </c>
      <c r="E3808" s="3" t="s">
        <v>12</v>
      </c>
      <c r="F3808" s="3" t="s">
        <v>9</v>
      </c>
      <c r="G3808" s="8">
        <v>1025</v>
      </c>
      <c r="H3808" s="8">
        <v>1025</v>
      </c>
      <c r="I3808" s="8">
        <v>0</v>
      </c>
      <c r="J3808" s="4" t="s">
        <v>7481</v>
      </c>
      <c r="K3808" s="4" t="s">
        <v>24261</v>
      </c>
      <c r="L3808" t="s">
        <v>7482</v>
      </c>
      <c r="M3808">
        <v>55873502</v>
      </c>
      <c r="N3808" t="s">
        <v>24262</v>
      </c>
      <c r="O3808" t="s">
        <v>24123</v>
      </c>
      <c r="P3808" t="s">
        <v>20923</v>
      </c>
      <c r="Q3808" t="s">
        <v>24125</v>
      </c>
      <c r="S3808" t="s">
        <v>22839</v>
      </c>
      <c r="T3808" t="s">
        <v>24126</v>
      </c>
      <c r="U3808" s="6">
        <v>45696</v>
      </c>
      <c r="V3808" t="s">
        <v>14572</v>
      </c>
      <c r="W3808" t="s">
        <v>14572</v>
      </c>
      <c r="X3808">
        <v>1025</v>
      </c>
      <c r="Y3808" s="6">
        <v>45675</v>
      </c>
      <c r="Z3808" t="s">
        <v>14572</v>
      </c>
      <c r="AA3808" s="6">
        <v>45678</v>
      </c>
      <c r="AB3808" t="s">
        <v>14572</v>
      </c>
      <c r="AC3808">
        <v>1</v>
      </c>
      <c r="AD3808" s="9">
        <v>45678.450844907406</v>
      </c>
      <c r="AE3808">
        <v>0</v>
      </c>
      <c r="AH3808" t="s">
        <v>14572</v>
      </c>
      <c r="AJ3808" t="s">
        <v>14572</v>
      </c>
    </row>
    <row r="3809" spans="1:36" x14ac:dyDescent="0.3">
      <c r="A3809" s="1">
        <v>222683070002</v>
      </c>
      <c r="B3809" s="8">
        <v>0</v>
      </c>
      <c r="C3809" s="3" t="s">
        <v>7</v>
      </c>
      <c r="D3809" s="3" t="s">
        <v>21366</v>
      </c>
      <c r="E3809" s="3" t="s">
        <v>12</v>
      </c>
      <c r="F3809" s="3" t="s">
        <v>9</v>
      </c>
      <c r="G3809" s="8">
        <v>1005</v>
      </c>
      <c r="H3809" s="8">
        <v>1005</v>
      </c>
      <c r="I3809" s="8">
        <v>0</v>
      </c>
      <c r="J3809" s="4" t="s">
        <v>7483</v>
      </c>
      <c r="K3809" s="4" t="s">
        <v>24263</v>
      </c>
      <c r="L3809" t="s">
        <v>7484</v>
      </c>
      <c r="M3809">
        <v>55873503</v>
      </c>
      <c r="N3809" t="s">
        <v>24264</v>
      </c>
      <c r="O3809" t="s">
        <v>24123</v>
      </c>
      <c r="P3809" t="s">
        <v>20926</v>
      </c>
      <c r="Q3809" t="s">
        <v>24125</v>
      </c>
      <c r="S3809" t="s">
        <v>22839</v>
      </c>
      <c r="T3809" t="s">
        <v>24126</v>
      </c>
      <c r="U3809" s="6">
        <v>45667</v>
      </c>
      <c r="V3809" t="s">
        <v>14572</v>
      </c>
      <c r="W3809" t="s">
        <v>14572</v>
      </c>
      <c r="X3809">
        <v>1005</v>
      </c>
      <c r="Y3809" s="6">
        <v>45666</v>
      </c>
      <c r="Z3809" t="s">
        <v>14572</v>
      </c>
      <c r="AA3809" s="6">
        <v>45671</v>
      </c>
      <c r="AB3809" t="s">
        <v>14572</v>
      </c>
      <c r="AC3809">
        <v>2</v>
      </c>
      <c r="AD3809" s="9">
        <v>45671.494525462964</v>
      </c>
      <c r="AE3809">
        <v>0</v>
      </c>
      <c r="AH3809" t="s">
        <v>14572</v>
      </c>
      <c r="AJ3809" t="s">
        <v>14572</v>
      </c>
    </row>
    <row r="3810" spans="1:36" x14ac:dyDescent="0.3">
      <c r="A3810" s="1">
        <v>222683071002</v>
      </c>
      <c r="B3810" s="8">
        <v>0</v>
      </c>
      <c r="C3810" s="3" t="s">
        <v>7</v>
      </c>
      <c r="D3810" s="3" t="s">
        <v>21366</v>
      </c>
      <c r="E3810" s="3" t="s">
        <v>12</v>
      </c>
      <c r="F3810" s="3" t="s">
        <v>9</v>
      </c>
      <c r="G3810" s="8">
        <v>945</v>
      </c>
      <c r="H3810" s="8">
        <v>945</v>
      </c>
      <c r="I3810" s="8">
        <v>0</v>
      </c>
      <c r="J3810" s="4" t="s">
        <v>7485</v>
      </c>
      <c r="K3810" s="4" t="s">
        <v>24265</v>
      </c>
      <c r="L3810" t="s">
        <v>7486</v>
      </c>
      <c r="M3810">
        <v>55873504</v>
      </c>
      <c r="N3810" t="s">
        <v>24266</v>
      </c>
      <c r="O3810" t="s">
        <v>24123</v>
      </c>
      <c r="P3810" t="s">
        <v>20929</v>
      </c>
      <c r="Q3810" t="s">
        <v>24125</v>
      </c>
      <c r="T3810" t="s">
        <v>24126</v>
      </c>
      <c r="U3810" s="6">
        <v>45127</v>
      </c>
      <c r="V3810" t="s">
        <v>14572</v>
      </c>
      <c r="W3810" t="s">
        <v>14572</v>
      </c>
      <c r="X3810">
        <v>945</v>
      </c>
      <c r="Y3810" s="6">
        <v>45103</v>
      </c>
      <c r="Z3810" t="s">
        <v>14572</v>
      </c>
      <c r="AA3810" s="6">
        <v>45107</v>
      </c>
      <c r="AB3810" t="s">
        <v>14572</v>
      </c>
      <c r="AC3810">
        <v>1</v>
      </c>
      <c r="AD3810" s="9">
        <v>45107.613136574073</v>
      </c>
      <c r="AE3810">
        <v>0</v>
      </c>
      <c r="AH3810" t="s">
        <v>14572</v>
      </c>
      <c r="AJ3810" t="s">
        <v>14572</v>
      </c>
    </row>
    <row r="3811" spans="1:36" x14ac:dyDescent="0.3">
      <c r="A3811" s="1">
        <v>222683072002</v>
      </c>
      <c r="B3811" s="8">
        <v>0</v>
      </c>
      <c r="C3811" s="3" t="s">
        <v>7</v>
      </c>
      <c r="D3811" s="3" t="s">
        <v>21366</v>
      </c>
      <c r="E3811" s="3" t="s">
        <v>12</v>
      </c>
      <c r="F3811" s="3" t="s">
        <v>9</v>
      </c>
      <c r="G3811" s="8">
        <v>1300</v>
      </c>
      <c r="H3811" s="8">
        <v>1300</v>
      </c>
      <c r="I3811" s="8">
        <v>0</v>
      </c>
      <c r="J3811" s="4" t="s">
        <v>7487</v>
      </c>
      <c r="K3811" s="4" t="s">
        <v>24267</v>
      </c>
      <c r="L3811" t="s">
        <v>7488</v>
      </c>
      <c r="M3811">
        <v>55873505</v>
      </c>
      <c r="N3811" t="s">
        <v>24268</v>
      </c>
      <c r="O3811" t="s">
        <v>24123</v>
      </c>
      <c r="P3811" t="s">
        <v>20932</v>
      </c>
      <c r="Q3811" t="s">
        <v>24125</v>
      </c>
      <c r="S3811" t="s">
        <v>22839</v>
      </c>
      <c r="T3811" t="s">
        <v>24126</v>
      </c>
      <c r="U3811" s="6">
        <v>45464</v>
      </c>
      <c r="V3811" t="s">
        <v>14572</v>
      </c>
      <c r="W3811" t="s">
        <v>14572</v>
      </c>
      <c r="X3811">
        <v>1300</v>
      </c>
      <c r="Y3811" s="6">
        <v>45464</v>
      </c>
      <c r="Z3811" t="s">
        <v>14572</v>
      </c>
      <c r="AA3811" s="6">
        <v>45464</v>
      </c>
      <c r="AB3811" t="s">
        <v>14572</v>
      </c>
      <c r="AC3811">
        <v>2</v>
      </c>
      <c r="AD3811" s="9">
        <v>45464.431608796294</v>
      </c>
      <c r="AE3811">
        <v>0</v>
      </c>
      <c r="AH3811" t="s">
        <v>14572</v>
      </c>
      <c r="AJ3811" t="s">
        <v>14572</v>
      </c>
    </row>
    <row r="3812" spans="1:36" x14ac:dyDescent="0.3">
      <c r="A3812" s="1">
        <v>222683073003</v>
      </c>
      <c r="B3812" s="8">
        <v>0</v>
      </c>
      <c r="C3812" s="3" t="s">
        <v>7</v>
      </c>
      <c r="D3812" s="3" t="s">
        <v>21366</v>
      </c>
      <c r="E3812" s="3" t="s">
        <v>12</v>
      </c>
      <c r="F3812" s="3" t="s">
        <v>9</v>
      </c>
      <c r="G3812" s="8">
        <v>1880</v>
      </c>
      <c r="H3812" s="8">
        <v>1880</v>
      </c>
      <c r="I3812" s="8">
        <v>0</v>
      </c>
      <c r="J3812" s="4" t="s">
        <v>7489</v>
      </c>
      <c r="K3812" s="4" t="s">
        <v>24269</v>
      </c>
      <c r="L3812" t="s">
        <v>7490</v>
      </c>
      <c r="M3812">
        <v>55873506</v>
      </c>
      <c r="N3812" t="s">
        <v>24270</v>
      </c>
      <c r="O3812" t="s">
        <v>24123</v>
      </c>
      <c r="P3812" t="s">
        <v>20935</v>
      </c>
      <c r="Q3812" t="s">
        <v>24125</v>
      </c>
      <c r="S3812" t="s">
        <v>22839</v>
      </c>
      <c r="T3812" t="s">
        <v>24126</v>
      </c>
      <c r="U3812" s="6">
        <v>45777</v>
      </c>
      <c r="V3812" t="s">
        <v>14572</v>
      </c>
      <c r="W3812" t="s">
        <v>14572</v>
      </c>
      <c r="X3812">
        <v>1880</v>
      </c>
      <c r="Y3812" s="6">
        <v>45776</v>
      </c>
      <c r="Z3812" t="s">
        <v>14572</v>
      </c>
      <c r="AA3812" s="6">
        <v>45776</v>
      </c>
      <c r="AB3812" t="s">
        <v>14572</v>
      </c>
      <c r="AC3812">
        <v>3</v>
      </c>
      <c r="AD3812" s="9">
        <v>45776.607743055552</v>
      </c>
      <c r="AE3812">
        <v>0</v>
      </c>
      <c r="AH3812" t="s">
        <v>14572</v>
      </c>
      <c r="AJ3812" t="s">
        <v>14572</v>
      </c>
    </row>
    <row r="3813" spans="1:36" x14ac:dyDescent="0.3">
      <c r="A3813" s="1">
        <v>222683074002</v>
      </c>
      <c r="B3813" s="8">
        <v>0</v>
      </c>
      <c r="C3813" s="3" t="s">
        <v>7</v>
      </c>
      <c r="D3813" s="3" t="s">
        <v>21366</v>
      </c>
      <c r="E3813" s="3" t="s">
        <v>12</v>
      </c>
      <c r="F3813" s="3" t="s">
        <v>9</v>
      </c>
      <c r="G3813" s="8">
        <v>1345</v>
      </c>
      <c r="H3813" s="8">
        <v>1345</v>
      </c>
      <c r="I3813" s="8">
        <v>0</v>
      </c>
      <c r="J3813" s="4" t="s">
        <v>7491</v>
      </c>
      <c r="K3813" s="4" t="s">
        <v>24271</v>
      </c>
      <c r="L3813" t="s">
        <v>7492</v>
      </c>
      <c r="M3813">
        <v>55873507</v>
      </c>
      <c r="N3813" t="s">
        <v>24272</v>
      </c>
      <c r="O3813" t="s">
        <v>24123</v>
      </c>
      <c r="P3813" t="s">
        <v>20938</v>
      </c>
      <c r="Q3813" t="s">
        <v>24125</v>
      </c>
      <c r="S3813" t="s">
        <v>22839</v>
      </c>
      <c r="T3813" t="s">
        <v>24126</v>
      </c>
      <c r="U3813" s="6">
        <v>45149</v>
      </c>
      <c r="V3813" t="s">
        <v>14572</v>
      </c>
      <c r="W3813" t="s">
        <v>14572</v>
      </c>
      <c r="X3813">
        <v>1345</v>
      </c>
      <c r="Y3813" s="6">
        <v>45135</v>
      </c>
      <c r="Z3813" t="s">
        <v>14572</v>
      </c>
      <c r="AA3813" s="6">
        <v>45135</v>
      </c>
      <c r="AB3813" t="s">
        <v>14572</v>
      </c>
      <c r="AC3813">
        <v>2</v>
      </c>
      <c r="AD3813" s="9">
        <v>45135.567812499998</v>
      </c>
      <c r="AE3813">
        <v>0</v>
      </c>
      <c r="AH3813" t="s">
        <v>14572</v>
      </c>
      <c r="AJ3813" t="s">
        <v>14572</v>
      </c>
    </row>
    <row r="3814" spans="1:36" x14ac:dyDescent="0.3">
      <c r="A3814" s="1">
        <v>222683076003</v>
      </c>
      <c r="B3814" s="8">
        <v>0</v>
      </c>
      <c r="C3814" s="3" t="s">
        <v>7</v>
      </c>
      <c r="D3814" s="3" t="s">
        <v>21366</v>
      </c>
      <c r="E3814" s="3" t="s">
        <v>12</v>
      </c>
      <c r="F3814" s="3" t="s">
        <v>9</v>
      </c>
      <c r="G3814" s="8">
        <v>1335</v>
      </c>
      <c r="H3814" s="8">
        <v>1335</v>
      </c>
      <c r="I3814" s="8">
        <v>0</v>
      </c>
      <c r="J3814" s="4" t="s">
        <v>7493</v>
      </c>
      <c r="K3814" s="4" t="s">
        <v>24273</v>
      </c>
      <c r="L3814" t="s">
        <v>7494</v>
      </c>
      <c r="M3814">
        <v>55873509</v>
      </c>
      <c r="N3814" t="s">
        <v>24274</v>
      </c>
      <c r="O3814" t="s">
        <v>24123</v>
      </c>
      <c r="P3814" t="s">
        <v>20944</v>
      </c>
      <c r="Q3814" t="s">
        <v>24125</v>
      </c>
      <c r="S3814" t="s">
        <v>22839</v>
      </c>
      <c r="T3814" t="s">
        <v>24126</v>
      </c>
      <c r="U3814" s="6">
        <v>45486</v>
      </c>
      <c r="V3814" t="s">
        <v>14572</v>
      </c>
      <c r="W3814" t="s">
        <v>14572</v>
      </c>
      <c r="X3814">
        <v>1335</v>
      </c>
      <c r="Y3814" s="6">
        <v>45460</v>
      </c>
      <c r="Z3814" t="s">
        <v>14572</v>
      </c>
      <c r="AA3814" s="6">
        <v>45460</v>
      </c>
      <c r="AB3814" t="s">
        <v>14572</v>
      </c>
      <c r="AC3814">
        <v>1</v>
      </c>
      <c r="AD3814" s="9">
        <v>45460.424097222225</v>
      </c>
      <c r="AE3814">
        <v>0</v>
      </c>
      <c r="AH3814" t="s">
        <v>14572</v>
      </c>
      <c r="AJ3814" t="s">
        <v>14572</v>
      </c>
    </row>
    <row r="3815" spans="1:36" x14ac:dyDescent="0.3">
      <c r="A3815" s="1">
        <v>222683077003</v>
      </c>
      <c r="B3815" s="8">
        <v>1199.27</v>
      </c>
      <c r="C3815" s="3" t="s">
        <v>7</v>
      </c>
      <c r="D3815" s="3" t="s">
        <v>21366</v>
      </c>
      <c r="E3815" s="3" t="s">
        <v>12</v>
      </c>
      <c r="F3815" s="3" t="s">
        <v>9</v>
      </c>
      <c r="G3815" s="8">
        <v>1300</v>
      </c>
      <c r="H3815" s="8">
        <v>1300</v>
      </c>
      <c r="I3815" s="8">
        <v>0</v>
      </c>
      <c r="J3815" s="4" t="s">
        <v>7495</v>
      </c>
      <c r="K3815" s="4" t="s">
        <v>24275</v>
      </c>
      <c r="L3815" t="s">
        <v>7496</v>
      </c>
      <c r="M3815">
        <v>55873510</v>
      </c>
      <c r="N3815" t="s">
        <v>24276</v>
      </c>
      <c r="O3815" t="s">
        <v>24123</v>
      </c>
      <c r="P3815" t="s">
        <v>20947</v>
      </c>
      <c r="Q3815" t="s">
        <v>24125</v>
      </c>
      <c r="S3815" t="s">
        <v>22839</v>
      </c>
      <c r="T3815" t="s">
        <v>24126</v>
      </c>
      <c r="U3815" s="6">
        <v>45440</v>
      </c>
      <c r="V3815" t="s">
        <v>14572</v>
      </c>
      <c r="W3815" t="s">
        <v>14572</v>
      </c>
      <c r="X3815">
        <v>1300</v>
      </c>
      <c r="Y3815" s="6">
        <v>45434</v>
      </c>
      <c r="Z3815" t="s">
        <v>14572</v>
      </c>
      <c r="AA3815" s="6">
        <v>45434</v>
      </c>
      <c r="AB3815" t="s">
        <v>14572</v>
      </c>
      <c r="AC3815">
        <v>2</v>
      </c>
      <c r="AD3815" s="9">
        <v>45434.459074074075</v>
      </c>
      <c r="AE3815">
        <v>0</v>
      </c>
      <c r="AH3815" t="s">
        <v>14572</v>
      </c>
      <c r="AJ3815" t="s">
        <v>14572</v>
      </c>
    </row>
    <row r="3816" spans="1:36" x14ac:dyDescent="0.3">
      <c r="A3816" s="1">
        <v>222683079002</v>
      </c>
      <c r="B3816" s="8">
        <v>0</v>
      </c>
      <c r="C3816" s="3" t="s">
        <v>7</v>
      </c>
      <c r="D3816" s="3" t="s">
        <v>21366</v>
      </c>
      <c r="E3816" s="3" t="s">
        <v>12</v>
      </c>
      <c r="F3816" s="3" t="s">
        <v>9</v>
      </c>
      <c r="G3816" s="8">
        <v>980</v>
      </c>
      <c r="H3816" s="8">
        <v>980</v>
      </c>
      <c r="I3816" s="8">
        <v>0</v>
      </c>
      <c r="J3816" s="4" t="s">
        <v>7497</v>
      </c>
      <c r="K3816" s="4" t="s">
        <v>24277</v>
      </c>
      <c r="L3816" t="s">
        <v>7498</v>
      </c>
      <c r="M3816">
        <v>55873561</v>
      </c>
      <c r="N3816" t="s">
        <v>24278</v>
      </c>
      <c r="O3816" t="s">
        <v>24123</v>
      </c>
      <c r="P3816" t="s">
        <v>20967</v>
      </c>
      <c r="Q3816" t="s">
        <v>24125</v>
      </c>
      <c r="S3816" t="s">
        <v>22839</v>
      </c>
      <c r="T3816" t="s">
        <v>24279</v>
      </c>
      <c r="U3816" s="6">
        <v>45094</v>
      </c>
      <c r="V3816" t="s">
        <v>14572</v>
      </c>
      <c r="W3816" t="s">
        <v>14572</v>
      </c>
      <c r="X3816">
        <v>980</v>
      </c>
      <c r="Y3816" s="6">
        <v>45083</v>
      </c>
      <c r="Z3816" t="s">
        <v>14572</v>
      </c>
      <c r="AA3816" s="6">
        <v>45083</v>
      </c>
      <c r="AB3816" t="s">
        <v>14572</v>
      </c>
      <c r="AC3816">
        <v>1</v>
      </c>
      <c r="AD3816" s="9">
        <v>45083.64539351852</v>
      </c>
      <c r="AE3816">
        <v>0</v>
      </c>
      <c r="AH3816" t="s">
        <v>14572</v>
      </c>
      <c r="AJ3816" t="s">
        <v>14572</v>
      </c>
    </row>
    <row r="3817" spans="1:36" x14ac:dyDescent="0.3">
      <c r="A3817" s="1">
        <v>222683080002</v>
      </c>
      <c r="B3817" s="8">
        <v>0</v>
      </c>
      <c r="C3817" s="3" t="s">
        <v>7</v>
      </c>
      <c r="D3817" s="3" t="s">
        <v>21366</v>
      </c>
      <c r="E3817" s="3" t="s">
        <v>12</v>
      </c>
      <c r="F3817" s="3" t="s">
        <v>9</v>
      </c>
      <c r="G3817" s="8">
        <v>980</v>
      </c>
      <c r="H3817" s="8">
        <v>980</v>
      </c>
      <c r="I3817" s="8">
        <v>0</v>
      </c>
      <c r="J3817" s="4" t="s">
        <v>7499</v>
      </c>
      <c r="K3817" s="4" t="s">
        <v>24280</v>
      </c>
      <c r="L3817" t="s">
        <v>7500</v>
      </c>
      <c r="M3817">
        <v>55873562</v>
      </c>
      <c r="N3817" t="s">
        <v>24281</v>
      </c>
      <c r="O3817" t="s">
        <v>24123</v>
      </c>
      <c r="P3817" t="s">
        <v>20970</v>
      </c>
      <c r="Q3817" t="s">
        <v>24125</v>
      </c>
      <c r="S3817" t="s">
        <v>22839</v>
      </c>
      <c r="T3817" t="s">
        <v>24279</v>
      </c>
      <c r="U3817" s="6">
        <v>45106</v>
      </c>
      <c r="V3817" t="s">
        <v>14572</v>
      </c>
      <c r="W3817" t="s">
        <v>14572</v>
      </c>
      <c r="X3817">
        <v>980</v>
      </c>
      <c r="Y3817" s="6">
        <v>45090</v>
      </c>
      <c r="Z3817" t="s">
        <v>14572</v>
      </c>
      <c r="AA3817" s="6">
        <v>45091</v>
      </c>
      <c r="AB3817" t="s">
        <v>14572</v>
      </c>
      <c r="AC3817">
        <v>2</v>
      </c>
      <c r="AD3817" s="9">
        <v>45091.662766203706</v>
      </c>
      <c r="AE3817">
        <v>0</v>
      </c>
      <c r="AH3817" t="s">
        <v>14572</v>
      </c>
      <c r="AJ3817" t="s">
        <v>14572</v>
      </c>
    </row>
    <row r="3818" spans="1:36" x14ac:dyDescent="0.3">
      <c r="A3818" s="1">
        <v>222683081003</v>
      </c>
      <c r="B3818" s="8">
        <v>0</v>
      </c>
      <c r="C3818" s="3" t="s">
        <v>7</v>
      </c>
      <c r="D3818" s="3" t="s">
        <v>21366</v>
      </c>
      <c r="E3818" s="3" t="s">
        <v>12</v>
      </c>
      <c r="F3818" s="3" t="s">
        <v>9</v>
      </c>
      <c r="G3818" s="8">
        <v>1075</v>
      </c>
      <c r="H3818" s="8">
        <v>1075</v>
      </c>
      <c r="I3818" s="8">
        <v>0</v>
      </c>
      <c r="J3818" s="4" t="s">
        <v>7501</v>
      </c>
      <c r="K3818" s="4" t="s">
        <v>24282</v>
      </c>
      <c r="L3818" t="s">
        <v>7502</v>
      </c>
      <c r="M3818">
        <v>55873563</v>
      </c>
      <c r="N3818" t="s">
        <v>24283</v>
      </c>
      <c r="O3818" t="s">
        <v>24123</v>
      </c>
      <c r="P3818" t="s">
        <v>22648</v>
      </c>
      <c r="Q3818" t="s">
        <v>24125</v>
      </c>
      <c r="S3818" t="s">
        <v>22839</v>
      </c>
      <c r="T3818" t="s">
        <v>24279</v>
      </c>
      <c r="U3818" s="6">
        <v>45729</v>
      </c>
      <c r="V3818" t="s">
        <v>14572</v>
      </c>
      <c r="W3818" t="s">
        <v>14572</v>
      </c>
      <c r="X3818">
        <v>1075</v>
      </c>
      <c r="Y3818" s="6">
        <v>45696</v>
      </c>
      <c r="Z3818" t="s">
        <v>14572</v>
      </c>
      <c r="AA3818" s="6">
        <v>45698</v>
      </c>
      <c r="AB3818" t="s">
        <v>14572</v>
      </c>
      <c r="AC3818">
        <v>1</v>
      </c>
      <c r="AD3818" s="9">
        <v>45698.398356481484</v>
      </c>
      <c r="AE3818">
        <v>0</v>
      </c>
      <c r="AH3818" t="s">
        <v>14572</v>
      </c>
      <c r="AJ3818" t="s">
        <v>14572</v>
      </c>
    </row>
    <row r="3819" spans="1:36" x14ac:dyDescent="0.3">
      <c r="A3819" s="1">
        <v>222683082001</v>
      </c>
      <c r="B3819" s="8">
        <v>0</v>
      </c>
      <c r="C3819" s="3" t="s">
        <v>7</v>
      </c>
      <c r="D3819" s="3" t="s">
        <v>21366</v>
      </c>
      <c r="E3819" s="3" t="s">
        <v>12</v>
      </c>
      <c r="F3819" s="3" t="s">
        <v>9</v>
      </c>
      <c r="G3819" s="8">
        <v>1220</v>
      </c>
      <c r="H3819" s="8">
        <v>1220</v>
      </c>
      <c r="I3819" s="8">
        <v>0</v>
      </c>
      <c r="J3819" s="4" t="s">
        <v>7503</v>
      </c>
      <c r="K3819" s="4" t="s">
        <v>24284</v>
      </c>
      <c r="L3819" t="s">
        <v>7504</v>
      </c>
      <c r="M3819">
        <v>55873564</v>
      </c>
      <c r="N3819" t="s">
        <v>24285</v>
      </c>
      <c r="O3819" t="s">
        <v>24123</v>
      </c>
      <c r="P3819" t="s">
        <v>16221</v>
      </c>
      <c r="Q3819" t="s">
        <v>24125</v>
      </c>
      <c r="S3819" t="s">
        <v>22839</v>
      </c>
      <c r="T3819" t="s">
        <v>24279</v>
      </c>
      <c r="U3819" s="6">
        <v>44704</v>
      </c>
      <c r="V3819" t="s">
        <v>14572</v>
      </c>
      <c r="W3819" t="s">
        <v>14572</v>
      </c>
      <c r="X3819">
        <v>1220</v>
      </c>
      <c r="Y3819" s="6">
        <v>44701</v>
      </c>
      <c r="Z3819" t="s">
        <v>14572</v>
      </c>
      <c r="AA3819" s="6">
        <v>44704</v>
      </c>
      <c r="AB3819" t="s">
        <v>14572</v>
      </c>
      <c r="AC3819">
        <v>2</v>
      </c>
      <c r="AD3819" s="9">
        <v>44704.48710648148</v>
      </c>
      <c r="AE3819">
        <v>0</v>
      </c>
      <c r="AH3819" t="s">
        <v>14572</v>
      </c>
      <c r="AJ3819" t="s">
        <v>14572</v>
      </c>
    </row>
    <row r="3820" spans="1:36" x14ac:dyDescent="0.3">
      <c r="A3820" s="1">
        <v>222683083002</v>
      </c>
      <c r="B3820" s="8">
        <v>458.33</v>
      </c>
      <c r="C3820" s="3" t="s">
        <v>7</v>
      </c>
      <c r="D3820" s="3" t="s">
        <v>21366</v>
      </c>
      <c r="E3820" s="3" t="s">
        <v>12</v>
      </c>
      <c r="F3820" s="3" t="s">
        <v>9</v>
      </c>
      <c r="G3820" s="8">
        <v>1340</v>
      </c>
      <c r="H3820" s="8">
        <v>1340</v>
      </c>
      <c r="I3820" s="8">
        <v>0</v>
      </c>
      <c r="J3820" s="4" t="s">
        <v>7505</v>
      </c>
      <c r="K3820" s="4" t="s">
        <v>24286</v>
      </c>
      <c r="L3820" t="s">
        <v>7506</v>
      </c>
      <c r="M3820">
        <v>55873565</v>
      </c>
      <c r="N3820" t="s">
        <v>24287</v>
      </c>
      <c r="O3820" t="s">
        <v>24123</v>
      </c>
      <c r="P3820" t="s">
        <v>22651</v>
      </c>
      <c r="Q3820" t="s">
        <v>24125</v>
      </c>
      <c r="S3820" t="s">
        <v>22839</v>
      </c>
      <c r="T3820" t="s">
        <v>24279</v>
      </c>
      <c r="U3820" s="6">
        <v>45136</v>
      </c>
      <c r="V3820" t="s">
        <v>14572</v>
      </c>
      <c r="W3820" t="s">
        <v>14572</v>
      </c>
      <c r="X3820">
        <v>1340</v>
      </c>
      <c r="Y3820" s="6">
        <v>45135</v>
      </c>
      <c r="Z3820" t="s">
        <v>14572</v>
      </c>
      <c r="AA3820" s="6">
        <v>45135</v>
      </c>
      <c r="AB3820" t="s">
        <v>14572</v>
      </c>
      <c r="AC3820">
        <v>3</v>
      </c>
      <c r="AD3820" s="9">
        <v>45135.51425925926</v>
      </c>
      <c r="AE3820">
        <v>0</v>
      </c>
      <c r="AH3820" t="s">
        <v>14572</v>
      </c>
      <c r="AJ3820" t="s">
        <v>14572</v>
      </c>
    </row>
    <row r="3821" spans="1:36" x14ac:dyDescent="0.3">
      <c r="A3821" s="1">
        <v>222683084004</v>
      </c>
      <c r="B3821" s="8">
        <v>0</v>
      </c>
      <c r="C3821" s="3" t="s">
        <v>7</v>
      </c>
      <c r="D3821" s="3" t="s">
        <v>21366</v>
      </c>
      <c r="E3821" s="3" t="s">
        <v>12</v>
      </c>
      <c r="F3821" s="3" t="s">
        <v>9</v>
      </c>
      <c r="G3821" s="8">
        <v>1080</v>
      </c>
      <c r="H3821" s="8">
        <v>1080</v>
      </c>
      <c r="I3821" s="8">
        <v>0</v>
      </c>
      <c r="J3821" s="4" t="s">
        <v>7507</v>
      </c>
      <c r="K3821" s="4" t="s">
        <v>24288</v>
      </c>
      <c r="L3821" t="s">
        <v>7508</v>
      </c>
      <c r="M3821">
        <v>55873566</v>
      </c>
      <c r="N3821" t="s">
        <v>24289</v>
      </c>
      <c r="O3821" t="s">
        <v>24123</v>
      </c>
      <c r="P3821" t="s">
        <v>20975</v>
      </c>
      <c r="Q3821" t="s">
        <v>24125</v>
      </c>
      <c r="S3821" t="s">
        <v>22839</v>
      </c>
      <c r="T3821" t="s">
        <v>24279</v>
      </c>
      <c r="U3821" s="6">
        <v>45639</v>
      </c>
      <c r="V3821" t="s">
        <v>14572</v>
      </c>
      <c r="W3821" t="s">
        <v>14572</v>
      </c>
      <c r="X3821">
        <v>1080</v>
      </c>
      <c r="Y3821" s="6">
        <v>45629</v>
      </c>
      <c r="Z3821" t="s">
        <v>14572</v>
      </c>
      <c r="AA3821" s="6">
        <v>45635</v>
      </c>
      <c r="AB3821" t="s">
        <v>14572</v>
      </c>
      <c r="AC3821">
        <v>2</v>
      </c>
      <c r="AD3821" s="9">
        <v>45635.615983796299</v>
      </c>
      <c r="AE3821">
        <v>0</v>
      </c>
      <c r="AH3821" t="s">
        <v>14572</v>
      </c>
      <c r="AJ3821" t="s">
        <v>14572</v>
      </c>
    </row>
    <row r="3822" spans="1:36" x14ac:dyDescent="0.3">
      <c r="A3822" s="1">
        <v>222683085001</v>
      </c>
      <c r="B3822" s="8">
        <v>0</v>
      </c>
      <c r="C3822" s="3" t="s">
        <v>7</v>
      </c>
      <c r="D3822" s="3" t="s">
        <v>21366</v>
      </c>
      <c r="E3822" s="3" t="s">
        <v>12</v>
      </c>
      <c r="F3822" s="3" t="s">
        <v>9</v>
      </c>
      <c r="G3822" s="8">
        <v>925</v>
      </c>
      <c r="H3822" s="8">
        <v>925</v>
      </c>
      <c r="I3822" s="8">
        <v>0</v>
      </c>
      <c r="J3822" s="4" t="s">
        <v>7509</v>
      </c>
      <c r="K3822" s="4" t="s">
        <v>24290</v>
      </c>
      <c r="L3822" t="s">
        <v>7510</v>
      </c>
      <c r="M3822">
        <v>55873567</v>
      </c>
      <c r="N3822" t="s">
        <v>24291</v>
      </c>
      <c r="O3822" t="s">
        <v>24123</v>
      </c>
      <c r="P3822" t="s">
        <v>20978</v>
      </c>
      <c r="Q3822" t="s">
        <v>24125</v>
      </c>
      <c r="S3822" t="s">
        <v>22839</v>
      </c>
      <c r="T3822" t="s">
        <v>24279</v>
      </c>
      <c r="U3822" s="6">
        <v>44726</v>
      </c>
      <c r="V3822" t="s">
        <v>14572</v>
      </c>
      <c r="W3822" t="s">
        <v>14572</v>
      </c>
      <c r="X3822">
        <v>925</v>
      </c>
      <c r="Y3822" s="6">
        <v>44721</v>
      </c>
      <c r="Z3822" t="s">
        <v>14572</v>
      </c>
      <c r="AA3822" s="6">
        <v>44721</v>
      </c>
      <c r="AB3822" t="s">
        <v>14572</v>
      </c>
      <c r="AC3822">
        <v>1</v>
      </c>
      <c r="AD3822" s="9">
        <v>44721.678136574075</v>
      </c>
      <c r="AE3822">
        <v>0</v>
      </c>
      <c r="AH3822" t="s">
        <v>14572</v>
      </c>
      <c r="AJ3822" t="s">
        <v>14572</v>
      </c>
    </row>
    <row r="3823" spans="1:36" x14ac:dyDescent="0.3">
      <c r="A3823" s="1">
        <v>222683086002</v>
      </c>
      <c r="B3823" s="8">
        <v>1050</v>
      </c>
      <c r="C3823" s="3" t="s">
        <v>7</v>
      </c>
      <c r="D3823" s="3" t="s">
        <v>21366</v>
      </c>
      <c r="E3823" s="3" t="s">
        <v>12</v>
      </c>
      <c r="F3823" s="3" t="s">
        <v>9</v>
      </c>
      <c r="G3823" s="8">
        <v>1015</v>
      </c>
      <c r="H3823" s="8">
        <v>1015</v>
      </c>
      <c r="I3823" s="8">
        <v>0</v>
      </c>
      <c r="J3823" s="4" t="s">
        <v>7511</v>
      </c>
      <c r="K3823" s="4" t="s">
        <v>24292</v>
      </c>
      <c r="L3823" t="s">
        <v>7512</v>
      </c>
      <c r="M3823">
        <v>55873568</v>
      </c>
      <c r="N3823" t="s">
        <v>24293</v>
      </c>
      <c r="O3823" t="s">
        <v>24123</v>
      </c>
      <c r="P3823" t="s">
        <v>22660</v>
      </c>
      <c r="Q3823" t="s">
        <v>24125</v>
      </c>
      <c r="S3823" t="s">
        <v>22839</v>
      </c>
      <c r="T3823" t="s">
        <v>24279</v>
      </c>
      <c r="U3823" s="6">
        <v>45114</v>
      </c>
      <c r="V3823" t="s">
        <v>14572</v>
      </c>
      <c r="W3823" t="s">
        <v>14572</v>
      </c>
      <c r="X3823">
        <v>1015</v>
      </c>
      <c r="Y3823" s="6">
        <v>45125</v>
      </c>
      <c r="Z3823" t="s">
        <v>14572</v>
      </c>
      <c r="AA3823" s="6">
        <v>45125</v>
      </c>
      <c r="AB3823" t="s">
        <v>14572</v>
      </c>
      <c r="AC3823">
        <v>1</v>
      </c>
      <c r="AD3823" s="9">
        <v>45125.546134259261</v>
      </c>
      <c r="AE3823">
        <v>0</v>
      </c>
      <c r="AH3823" t="s">
        <v>14572</v>
      </c>
      <c r="AJ3823" t="s">
        <v>14572</v>
      </c>
    </row>
    <row r="3824" spans="1:36" x14ac:dyDescent="0.3">
      <c r="A3824" s="1">
        <v>222683087002</v>
      </c>
      <c r="B3824" s="8">
        <v>0</v>
      </c>
      <c r="C3824" s="3" t="s">
        <v>7</v>
      </c>
      <c r="D3824" s="3" t="s">
        <v>21366</v>
      </c>
      <c r="E3824" s="3" t="s">
        <v>12</v>
      </c>
      <c r="F3824" s="3" t="s">
        <v>9</v>
      </c>
      <c r="G3824" s="8">
        <v>1030</v>
      </c>
      <c r="H3824" s="8">
        <v>1030</v>
      </c>
      <c r="I3824" s="8">
        <v>0</v>
      </c>
      <c r="J3824" s="4" t="s">
        <v>7513</v>
      </c>
      <c r="K3824" s="4" t="s">
        <v>24294</v>
      </c>
      <c r="L3824" t="s">
        <v>7514</v>
      </c>
      <c r="M3824">
        <v>55873569</v>
      </c>
      <c r="N3824" t="s">
        <v>24295</v>
      </c>
      <c r="O3824" t="s">
        <v>24123</v>
      </c>
      <c r="P3824" t="s">
        <v>20981</v>
      </c>
      <c r="Q3824" t="s">
        <v>24125</v>
      </c>
      <c r="S3824" t="s">
        <v>22839</v>
      </c>
      <c r="T3824" t="s">
        <v>24279</v>
      </c>
      <c r="U3824" s="6">
        <v>45530</v>
      </c>
      <c r="V3824" t="s">
        <v>14572</v>
      </c>
      <c r="W3824" t="s">
        <v>14572</v>
      </c>
      <c r="X3824">
        <v>1030</v>
      </c>
      <c r="Y3824" s="6">
        <v>45524</v>
      </c>
      <c r="Z3824" t="s">
        <v>14572</v>
      </c>
      <c r="AA3824" s="6">
        <v>45527</v>
      </c>
      <c r="AB3824" t="s">
        <v>14572</v>
      </c>
      <c r="AC3824">
        <v>1</v>
      </c>
      <c r="AD3824" s="9">
        <v>45527.593819444446</v>
      </c>
      <c r="AE3824">
        <v>0</v>
      </c>
      <c r="AH3824" t="s">
        <v>14572</v>
      </c>
      <c r="AJ3824" t="s">
        <v>14572</v>
      </c>
    </row>
    <row r="3825" spans="1:36" x14ac:dyDescent="0.3">
      <c r="A3825" s="1">
        <v>222683088002</v>
      </c>
      <c r="B3825" s="8">
        <v>-15.36</v>
      </c>
      <c r="C3825" s="3" t="s">
        <v>7</v>
      </c>
      <c r="D3825" s="3" t="s">
        <v>21366</v>
      </c>
      <c r="E3825" s="3" t="s">
        <v>12</v>
      </c>
      <c r="F3825" s="3" t="s">
        <v>9</v>
      </c>
      <c r="G3825" s="8">
        <v>920</v>
      </c>
      <c r="H3825" s="8">
        <v>920</v>
      </c>
      <c r="I3825" s="8">
        <v>0</v>
      </c>
      <c r="J3825" s="4" t="s">
        <v>7515</v>
      </c>
      <c r="K3825" s="4" t="s">
        <v>24296</v>
      </c>
      <c r="L3825" t="s">
        <v>7516</v>
      </c>
      <c r="M3825">
        <v>55873570</v>
      </c>
      <c r="N3825" t="s">
        <v>24297</v>
      </c>
      <c r="O3825" t="s">
        <v>24123</v>
      </c>
      <c r="P3825" t="s">
        <v>22980</v>
      </c>
      <c r="Q3825" t="s">
        <v>24125</v>
      </c>
      <c r="S3825" t="s">
        <v>22839</v>
      </c>
      <c r="T3825" t="s">
        <v>24279</v>
      </c>
      <c r="U3825" s="6">
        <v>44712</v>
      </c>
      <c r="V3825" t="s">
        <v>14572</v>
      </c>
      <c r="W3825" t="s">
        <v>14572</v>
      </c>
      <c r="X3825">
        <v>920</v>
      </c>
      <c r="Y3825" s="6">
        <v>44708</v>
      </c>
      <c r="Z3825" t="s">
        <v>14572</v>
      </c>
      <c r="AA3825" s="6">
        <v>44711</v>
      </c>
      <c r="AB3825" t="s">
        <v>14572</v>
      </c>
      <c r="AC3825">
        <v>1</v>
      </c>
      <c r="AD3825" s="9">
        <v>44711.61377314815</v>
      </c>
      <c r="AE3825">
        <v>0</v>
      </c>
      <c r="AH3825" t="s">
        <v>14572</v>
      </c>
      <c r="AJ3825" t="s">
        <v>14572</v>
      </c>
    </row>
    <row r="3826" spans="1:36" x14ac:dyDescent="0.3">
      <c r="A3826" s="1">
        <v>222683089003</v>
      </c>
      <c r="B3826" s="8">
        <v>0</v>
      </c>
      <c r="C3826" s="3" t="s">
        <v>7</v>
      </c>
      <c r="D3826" s="3" t="s">
        <v>21366</v>
      </c>
      <c r="E3826" s="3" t="s">
        <v>12</v>
      </c>
      <c r="F3826" s="3" t="s">
        <v>9</v>
      </c>
      <c r="G3826" s="8">
        <v>1300</v>
      </c>
      <c r="H3826" s="8">
        <v>1300</v>
      </c>
      <c r="I3826" s="8">
        <v>0</v>
      </c>
      <c r="J3826" s="4" t="s">
        <v>7517</v>
      </c>
      <c r="K3826" s="4" t="s">
        <v>24298</v>
      </c>
      <c r="L3826" t="s">
        <v>7518</v>
      </c>
      <c r="M3826">
        <v>55873571</v>
      </c>
      <c r="N3826" t="s">
        <v>24299</v>
      </c>
      <c r="O3826" t="s">
        <v>24123</v>
      </c>
      <c r="P3826" t="s">
        <v>22983</v>
      </c>
      <c r="Q3826" t="s">
        <v>24125</v>
      </c>
      <c r="S3826" t="s">
        <v>22839</v>
      </c>
      <c r="T3826" t="s">
        <v>24279</v>
      </c>
      <c r="U3826" s="6">
        <v>45455</v>
      </c>
      <c r="V3826" t="s">
        <v>14572</v>
      </c>
      <c r="W3826" t="s">
        <v>14572</v>
      </c>
      <c r="X3826">
        <v>1300</v>
      </c>
      <c r="Y3826" s="6">
        <v>45453</v>
      </c>
      <c r="Z3826" t="s">
        <v>14572</v>
      </c>
      <c r="AA3826" s="6">
        <v>45453</v>
      </c>
      <c r="AB3826" t="s">
        <v>14572</v>
      </c>
      <c r="AC3826">
        <v>2</v>
      </c>
      <c r="AD3826" s="9">
        <v>45453.581030092595</v>
      </c>
      <c r="AE3826">
        <v>0</v>
      </c>
      <c r="AH3826" t="s">
        <v>14572</v>
      </c>
      <c r="AJ3826" t="s">
        <v>14572</v>
      </c>
    </row>
    <row r="3827" spans="1:36" x14ac:dyDescent="0.3">
      <c r="A3827" s="1">
        <v>222683090003</v>
      </c>
      <c r="B3827" s="8">
        <v>0</v>
      </c>
      <c r="C3827" s="3" t="s">
        <v>7</v>
      </c>
      <c r="D3827" s="3" t="s">
        <v>21366</v>
      </c>
      <c r="E3827" s="3" t="s">
        <v>12</v>
      </c>
      <c r="F3827" s="3" t="s">
        <v>9</v>
      </c>
      <c r="G3827" s="8">
        <v>1020</v>
      </c>
      <c r="H3827" s="8">
        <v>1020</v>
      </c>
      <c r="I3827" s="8">
        <v>0</v>
      </c>
      <c r="J3827" s="4" t="s">
        <v>7519</v>
      </c>
      <c r="K3827" s="4" t="s">
        <v>24300</v>
      </c>
      <c r="L3827" t="s">
        <v>7520</v>
      </c>
      <c r="M3827">
        <v>55873572</v>
      </c>
      <c r="N3827" t="s">
        <v>24301</v>
      </c>
      <c r="O3827" t="s">
        <v>24123</v>
      </c>
      <c r="P3827" t="s">
        <v>20984</v>
      </c>
      <c r="Q3827" t="s">
        <v>24125</v>
      </c>
      <c r="S3827" t="s">
        <v>22839</v>
      </c>
      <c r="T3827" t="s">
        <v>24279</v>
      </c>
      <c r="U3827" s="6">
        <v>45574</v>
      </c>
      <c r="V3827" t="s">
        <v>14572</v>
      </c>
      <c r="W3827" t="s">
        <v>14572</v>
      </c>
      <c r="X3827">
        <v>1020</v>
      </c>
      <c r="Y3827" s="6">
        <v>45565</v>
      </c>
      <c r="Z3827" t="s">
        <v>14572</v>
      </c>
      <c r="AA3827" s="6">
        <v>45573</v>
      </c>
      <c r="AB3827" t="s">
        <v>14572</v>
      </c>
      <c r="AC3827">
        <v>1</v>
      </c>
      <c r="AD3827" s="9">
        <v>45573.40320601852</v>
      </c>
      <c r="AE3827">
        <v>0</v>
      </c>
      <c r="AH3827" t="s">
        <v>14572</v>
      </c>
      <c r="AJ3827" t="s">
        <v>14572</v>
      </c>
    </row>
    <row r="3828" spans="1:36" x14ac:dyDescent="0.3">
      <c r="A3828" s="1">
        <v>222683091002</v>
      </c>
      <c r="B3828" s="8">
        <v>0</v>
      </c>
      <c r="C3828" s="3" t="s">
        <v>7</v>
      </c>
      <c r="D3828" s="3" t="s">
        <v>21366</v>
      </c>
      <c r="E3828" s="3" t="s">
        <v>12</v>
      </c>
      <c r="F3828" s="3" t="s">
        <v>9</v>
      </c>
      <c r="G3828" s="8">
        <v>985</v>
      </c>
      <c r="H3828" s="8">
        <v>985</v>
      </c>
      <c r="I3828" s="8">
        <v>0</v>
      </c>
      <c r="J3828" s="4" t="s">
        <v>7521</v>
      </c>
      <c r="K3828" s="4" t="s">
        <v>24302</v>
      </c>
      <c r="L3828" t="s">
        <v>7522</v>
      </c>
      <c r="M3828">
        <v>55873573</v>
      </c>
      <c r="N3828" t="s">
        <v>24303</v>
      </c>
      <c r="O3828" t="s">
        <v>24123</v>
      </c>
      <c r="P3828" t="s">
        <v>20987</v>
      </c>
      <c r="Q3828" t="s">
        <v>24125</v>
      </c>
      <c r="S3828" t="s">
        <v>22839</v>
      </c>
      <c r="T3828" t="s">
        <v>24279</v>
      </c>
      <c r="U3828" s="6">
        <v>45465</v>
      </c>
      <c r="V3828" t="s">
        <v>14572</v>
      </c>
      <c r="W3828" t="s">
        <v>14572</v>
      </c>
      <c r="X3828">
        <v>985</v>
      </c>
      <c r="Y3828" s="6">
        <v>45464</v>
      </c>
      <c r="Z3828" t="s">
        <v>14572</v>
      </c>
      <c r="AA3828" s="6">
        <v>45464</v>
      </c>
      <c r="AB3828" t="s">
        <v>14572</v>
      </c>
      <c r="AC3828">
        <v>1</v>
      </c>
      <c r="AD3828" s="9">
        <v>45464.416493055556</v>
      </c>
      <c r="AE3828">
        <v>0</v>
      </c>
      <c r="AH3828" t="s">
        <v>14572</v>
      </c>
      <c r="AJ3828" t="s">
        <v>14572</v>
      </c>
    </row>
    <row r="3829" spans="1:36" x14ac:dyDescent="0.3">
      <c r="A3829" s="1">
        <v>222683092006</v>
      </c>
      <c r="B3829" s="8">
        <v>3045</v>
      </c>
      <c r="C3829" s="3" t="s">
        <v>7</v>
      </c>
      <c r="D3829" s="3" t="s">
        <v>21366</v>
      </c>
      <c r="E3829" s="3" t="s">
        <v>12</v>
      </c>
      <c r="F3829" s="3" t="s">
        <v>9</v>
      </c>
      <c r="G3829" s="8">
        <v>1015</v>
      </c>
      <c r="H3829" s="8">
        <v>1015</v>
      </c>
      <c r="I3829" s="8">
        <v>0</v>
      </c>
      <c r="J3829" s="4" t="s">
        <v>7523</v>
      </c>
      <c r="K3829" s="4" t="s">
        <v>24304</v>
      </c>
      <c r="L3829" t="s">
        <v>7524</v>
      </c>
      <c r="M3829">
        <v>55873574</v>
      </c>
      <c r="N3829" t="s">
        <v>24305</v>
      </c>
      <c r="O3829" t="s">
        <v>24123</v>
      </c>
      <c r="P3829" t="s">
        <v>20990</v>
      </c>
      <c r="Q3829" t="s">
        <v>24125</v>
      </c>
      <c r="S3829" t="s">
        <v>22839</v>
      </c>
      <c r="T3829" t="s">
        <v>24279</v>
      </c>
      <c r="U3829" s="6">
        <v>45539</v>
      </c>
      <c r="V3829" t="s">
        <v>14572</v>
      </c>
      <c r="W3829" t="s">
        <v>14572</v>
      </c>
      <c r="X3829">
        <v>1015</v>
      </c>
      <c r="Y3829" s="6">
        <v>45539</v>
      </c>
      <c r="Z3829" t="s">
        <v>14572</v>
      </c>
      <c r="AA3829" s="6">
        <v>45539</v>
      </c>
      <c r="AB3829" t="s">
        <v>14572</v>
      </c>
      <c r="AC3829">
        <v>1</v>
      </c>
      <c r="AD3829" s="9">
        <v>45539.658402777779</v>
      </c>
      <c r="AE3829">
        <v>0</v>
      </c>
      <c r="AH3829" t="s">
        <v>14572</v>
      </c>
      <c r="AJ3829" t="s">
        <v>14572</v>
      </c>
    </row>
    <row r="3830" spans="1:36" x14ac:dyDescent="0.3">
      <c r="A3830" s="1">
        <v>222683093003</v>
      </c>
      <c r="B3830" s="8">
        <v>0</v>
      </c>
      <c r="C3830" s="3" t="s">
        <v>7</v>
      </c>
      <c r="D3830" s="3" t="s">
        <v>21366</v>
      </c>
      <c r="E3830" s="3" t="s">
        <v>12</v>
      </c>
      <c r="F3830" s="3" t="s">
        <v>9</v>
      </c>
      <c r="G3830" s="8">
        <v>1005</v>
      </c>
      <c r="H3830" s="8">
        <v>1005</v>
      </c>
      <c r="I3830" s="8">
        <v>0</v>
      </c>
      <c r="J3830" s="4" t="s">
        <v>7525</v>
      </c>
      <c r="K3830" s="4" t="s">
        <v>24306</v>
      </c>
      <c r="L3830" t="s">
        <v>7526</v>
      </c>
      <c r="M3830">
        <v>55873575</v>
      </c>
      <c r="N3830" t="s">
        <v>24307</v>
      </c>
      <c r="O3830" t="s">
        <v>24123</v>
      </c>
      <c r="P3830" t="s">
        <v>22990</v>
      </c>
      <c r="Q3830" t="s">
        <v>24125</v>
      </c>
      <c r="S3830" t="s">
        <v>22839</v>
      </c>
      <c r="T3830" t="s">
        <v>24279</v>
      </c>
      <c r="U3830" s="6">
        <v>45477</v>
      </c>
      <c r="V3830" t="s">
        <v>14572</v>
      </c>
      <c r="W3830" t="s">
        <v>14572</v>
      </c>
      <c r="X3830">
        <v>1005</v>
      </c>
      <c r="Y3830" s="6">
        <v>45476</v>
      </c>
      <c r="Z3830" t="s">
        <v>14572</v>
      </c>
      <c r="AA3830" s="6">
        <v>45476</v>
      </c>
      <c r="AB3830" t="s">
        <v>14572</v>
      </c>
      <c r="AC3830">
        <v>2</v>
      </c>
      <c r="AD3830" s="9">
        <v>45476.65662037037</v>
      </c>
      <c r="AE3830">
        <v>0</v>
      </c>
      <c r="AH3830" t="s">
        <v>14572</v>
      </c>
      <c r="AJ3830" t="s">
        <v>14572</v>
      </c>
    </row>
    <row r="3831" spans="1:36" x14ac:dyDescent="0.3">
      <c r="A3831" s="1">
        <v>222683094002</v>
      </c>
      <c r="B3831" s="8">
        <v>0</v>
      </c>
      <c r="C3831" s="3" t="s">
        <v>55</v>
      </c>
      <c r="D3831" s="3" t="s">
        <v>21366</v>
      </c>
      <c r="E3831" s="3" t="s">
        <v>12</v>
      </c>
      <c r="F3831" s="3" t="s">
        <v>2154</v>
      </c>
      <c r="G3831" s="8">
        <v>1310</v>
      </c>
      <c r="H3831" s="8">
        <v>1310</v>
      </c>
      <c r="I3831" s="8">
        <v>0</v>
      </c>
      <c r="J3831" s="4" t="s">
        <v>7527</v>
      </c>
      <c r="K3831" s="4" t="s">
        <v>24308</v>
      </c>
      <c r="L3831" t="s">
        <v>7528</v>
      </c>
      <c r="M3831">
        <v>55873576</v>
      </c>
      <c r="N3831" t="s">
        <v>24309</v>
      </c>
      <c r="O3831" t="s">
        <v>24123</v>
      </c>
      <c r="P3831" t="s">
        <v>24310</v>
      </c>
      <c r="Q3831" t="s">
        <v>24125</v>
      </c>
      <c r="S3831" t="s">
        <v>22839</v>
      </c>
      <c r="T3831" t="s">
        <v>24279</v>
      </c>
      <c r="U3831" s="6">
        <v>45065</v>
      </c>
      <c r="V3831" t="s">
        <v>14572</v>
      </c>
      <c r="W3831" t="s">
        <v>14572</v>
      </c>
      <c r="X3831">
        <v>1310</v>
      </c>
      <c r="Y3831" s="6">
        <v>45040</v>
      </c>
      <c r="Z3831" t="s">
        <v>14572</v>
      </c>
      <c r="AA3831" s="6">
        <v>45058</v>
      </c>
      <c r="AB3831" t="s">
        <v>14572</v>
      </c>
      <c r="AC3831">
        <v>2</v>
      </c>
      <c r="AD3831" s="9">
        <v>45058.612407407411</v>
      </c>
      <c r="AE3831">
        <v>0</v>
      </c>
      <c r="AH3831" t="s">
        <v>14572</v>
      </c>
      <c r="AJ3831" t="s">
        <v>14572</v>
      </c>
    </row>
    <row r="3832" spans="1:36" x14ac:dyDescent="0.3">
      <c r="A3832" s="1">
        <v>222683095002</v>
      </c>
      <c r="B3832" s="8">
        <v>0</v>
      </c>
      <c r="C3832" s="3" t="s">
        <v>7</v>
      </c>
      <c r="D3832" s="3" t="s">
        <v>21366</v>
      </c>
      <c r="E3832" s="3" t="s">
        <v>12</v>
      </c>
      <c r="F3832" s="3" t="s">
        <v>9</v>
      </c>
      <c r="G3832" s="8">
        <v>1630</v>
      </c>
      <c r="H3832" s="8">
        <v>1630</v>
      </c>
      <c r="I3832" s="8">
        <v>0</v>
      </c>
      <c r="J3832" s="4" t="s">
        <v>7529</v>
      </c>
      <c r="K3832" s="4" t="s">
        <v>24311</v>
      </c>
      <c r="L3832" t="s">
        <v>7530</v>
      </c>
      <c r="M3832">
        <v>55873577</v>
      </c>
      <c r="N3832" t="s">
        <v>24312</v>
      </c>
      <c r="O3832" t="s">
        <v>24123</v>
      </c>
      <c r="P3832" t="s">
        <v>20993</v>
      </c>
      <c r="Q3832" t="s">
        <v>24125</v>
      </c>
      <c r="S3832" t="s">
        <v>22839</v>
      </c>
      <c r="T3832" t="s">
        <v>24279</v>
      </c>
      <c r="U3832" s="6">
        <v>44723</v>
      </c>
      <c r="V3832" t="s">
        <v>14572</v>
      </c>
      <c r="W3832" t="s">
        <v>14572</v>
      </c>
      <c r="X3832">
        <v>1630</v>
      </c>
      <c r="Y3832" s="6">
        <v>44719</v>
      </c>
      <c r="Z3832" t="s">
        <v>14572</v>
      </c>
      <c r="AA3832" s="6">
        <v>44721</v>
      </c>
      <c r="AB3832" t="s">
        <v>14572</v>
      </c>
      <c r="AC3832">
        <v>3</v>
      </c>
      <c r="AD3832" s="9">
        <v>44721.494270833333</v>
      </c>
      <c r="AE3832">
        <v>0</v>
      </c>
      <c r="AH3832" t="s">
        <v>14572</v>
      </c>
      <c r="AJ3832" t="s">
        <v>14572</v>
      </c>
    </row>
    <row r="3833" spans="1:36" x14ac:dyDescent="0.3">
      <c r="A3833" s="1">
        <v>222683097002</v>
      </c>
      <c r="B3833" s="8">
        <v>0</v>
      </c>
      <c r="C3833" s="3" t="s">
        <v>7</v>
      </c>
      <c r="D3833" s="3" t="s">
        <v>21366</v>
      </c>
      <c r="E3833" s="3" t="s">
        <v>12</v>
      </c>
      <c r="F3833" s="3" t="s">
        <v>9</v>
      </c>
      <c r="G3833" s="8">
        <v>1450</v>
      </c>
      <c r="H3833" s="8">
        <v>1450</v>
      </c>
      <c r="I3833" s="8">
        <v>0</v>
      </c>
      <c r="J3833" s="4" t="s">
        <v>7531</v>
      </c>
      <c r="K3833" s="4" t="s">
        <v>24313</v>
      </c>
      <c r="L3833" t="s">
        <v>7532</v>
      </c>
      <c r="M3833">
        <v>55873579</v>
      </c>
      <c r="N3833" t="s">
        <v>24314</v>
      </c>
      <c r="O3833" t="s">
        <v>24123</v>
      </c>
      <c r="P3833" t="s">
        <v>20999</v>
      </c>
      <c r="Q3833" t="s">
        <v>24125</v>
      </c>
      <c r="S3833" t="s">
        <v>22839</v>
      </c>
      <c r="T3833" t="s">
        <v>24279</v>
      </c>
      <c r="U3833" s="6">
        <v>45688</v>
      </c>
      <c r="V3833" t="s">
        <v>14572</v>
      </c>
      <c r="W3833" t="s">
        <v>14572</v>
      </c>
      <c r="X3833">
        <v>1450</v>
      </c>
      <c r="Y3833" s="6">
        <v>45679</v>
      </c>
      <c r="Z3833" t="s">
        <v>14572</v>
      </c>
      <c r="AA3833" s="6">
        <v>45680</v>
      </c>
      <c r="AB3833" t="s">
        <v>14572</v>
      </c>
      <c r="AC3833">
        <v>2</v>
      </c>
      <c r="AD3833" s="9">
        <v>45680.401261574072</v>
      </c>
      <c r="AE3833">
        <v>0</v>
      </c>
      <c r="AH3833" t="s">
        <v>14572</v>
      </c>
      <c r="AJ3833" t="s">
        <v>14572</v>
      </c>
    </row>
    <row r="3834" spans="1:36" x14ac:dyDescent="0.3">
      <c r="A3834" s="1">
        <v>222683098001</v>
      </c>
      <c r="B3834" s="8">
        <v>0</v>
      </c>
      <c r="C3834" s="3" t="s">
        <v>7</v>
      </c>
      <c r="D3834" s="3" t="s">
        <v>21366</v>
      </c>
      <c r="E3834" s="3" t="s">
        <v>12</v>
      </c>
      <c r="F3834" s="3" t="s">
        <v>9</v>
      </c>
      <c r="G3834" s="8">
        <v>1225</v>
      </c>
      <c r="H3834" s="8">
        <v>1225</v>
      </c>
      <c r="I3834" s="8">
        <v>0</v>
      </c>
      <c r="J3834" s="4" t="s">
        <v>7533</v>
      </c>
      <c r="K3834" s="4" t="s">
        <v>24315</v>
      </c>
      <c r="L3834" t="s">
        <v>7534</v>
      </c>
      <c r="M3834">
        <v>55873580</v>
      </c>
      <c r="N3834" t="s">
        <v>24316</v>
      </c>
      <c r="O3834" t="s">
        <v>24123</v>
      </c>
      <c r="P3834" t="s">
        <v>24317</v>
      </c>
      <c r="Q3834" t="s">
        <v>24125</v>
      </c>
      <c r="S3834" t="s">
        <v>22839</v>
      </c>
      <c r="T3834" t="s">
        <v>24279</v>
      </c>
      <c r="U3834" s="6">
        <v>44732</v>
      </c>
      <c r="V3834" t="s">
        <v>14572</v>
      </c>
      <c r="W3834" t="s">
        <v>14572</v>
      </c>
      <c r="X3834">
        <v>1225</v>
      </c>
      <c r="Y3834" s="6">
        <v>44691</v>
      </c>
      <c r="Z3834" t="s">
        <v>14572</v>
      </c>
      <c r="AA3834" s="6">
        <v>44694</v>
      </c>
      <c r="AB3834" t="s">
        <v>14572</v>
      </c>
      <c r="AC3834">
        <v>2</v>
      </c>
      <c r="AD3834" s="9">
        <v>44694.511134259257</v>
      </c>
      <c r="AE3834">
        <v>0</v>
      </c>
      <c r="AH3834" t="s">
        <v>14572</v>
      </c>
      <c r="AJ3834" t="s">
        <v>14572</v>
      </c>
    </row>
    <row r="3835" spans="1:36" x14ac:dyDescent="0.3">
      <c r="A3835" s="1">
        <v>222683099003</v>
      </c>
      <c r="B3835" s="8">
        <v>0</v>
      </c>
      <c r="C3835" s="3" t="s">
        <v>7</v>
      </c>
      <c r="D3835" s="3" t="s">
        <v>21366</v>
      </c>
      <c r="E3835" s="3" t="s">
        <v>12</v>
      </c>
      <c r="F3835" s="3" t="s">
        <v>9</v>
      </c>
      <c r="G3835" s="8">
        <v>1335</v>
      </c>
      <c r="H3835" s="8">
        <v>1335</v>
      </c>
      <c r="I3835" s="8">
        <v>0</v>
      </c>
      <c r="J3835" s="4" t="s">
        <v>7535</v>
      </c>
      <c r="K3835" s="4" t="s">
        <v>24318</v>
      </c>
      <c r="L3835" t="s">
        <v>7536</v>
      </c>
      <c r="M3835">
        <v>55873581</v>
      </c>
      <c r="N3835" t="s">
        <v>24319</v>
      </c>
      <c r="O3835" t="s">
        <v>24123</v>
      </c>
      <c r="P3835" t="s">
        <v>21002</v>
      </c>
      <c r="Q3835" t="s">
        <v>24125</v>
      </c>
      <c r="T3835" t="s">
        <v>24279</v>
      </c>
      <c r="U3835" s="6">
        <v>45103</v>
      </c>
      <c r="V3835" t="s">
        <v>14572</v>
      </c>
      <c r="W3835" t="s">
        <v>14572</v>
      </c>
      <c r="X3835">
        <v>1335</v>
      </c>
      <c r="Y3835" s="6">
        <v>45093</v>
      </c>
      <c r="Z3835" t="s">
        <v>14572</v>
      </c>
      <c r="AA3835" s="6">
        <v>45099</v>
      </c>
      <c r="AB3835" t="s">
        <v>14572</v>
      </c>
      <c r="AC3835">
        <v>2</v>
      </c>
      <c r="AD3835" s="9">
        <v>45099.3825</v>
      </c>
      <c r="AE3835">
        <v>0</v>
      </c>
      <c r="AH3835" t="s">
        <v>14572</v>
      </c>
      <c r="AJ3835" t="s">
        <v>14572</v>
      </c>
    </row>
    <row r="3836" spans="1:36" x14ac:dyDescent="0.3">
      <c r="A3836" s="1">
        <v>222683100003</v>
      </c>
      <c r="B3836" s="8">
        <v>0</v>
      </c>
      <c r="C3836" s="3" t="s">
        <v>7</v>
      </c>
      <c r="D3836" s="3" t="s">
        <v>21366</v>
      </c>
      <c r="E3836" s="3" t="s">
        <v>12</v>
      </c>
      <c r="F3836" s="3" t="s">
        <v>9</v>
      </c>
      <c r="G3836" s="8">
        <v>1035</v>
      </c>
      <c r="H3836" s="8">
        <v>1035</v>
      </c>
      <c r="I3836" s="8">
        <v>0</v>
      </c>
      <c r="J3836" s="4" t="s">
        <v>7537</v>
      </c>
      <c r="K3836" s="4" t="s">
        <v>24320</v>
      </c>
      <c r="L3836" t="s">
        <v>7538</v>
      </c>
      <c r="M3836">
        <v>55873582</v>
      </c>
      <c r="N3836" t="s">
        <v>24321</v>
      </c>
      <c r="O3836" t="s">
        <v>24123</v>
      </c>
      <c r="P3836" t="s">
        <v>21121</v>
      </c>
      <c r="Q3836" t="s">
        <v>24125</v>
      </c>
      <c r="S3836" t="s">
        <v>22839</v>
      </c>
      <c r="T3836" t="s">
        <v>24279</v>
      </c>
      <c r="U3836" s="6">
        <v>45520</v>
      </c>
      <c r="V3836" t="s">
        <v>14572</v>
      </c>
      <c r="W3836" t="s">
        <v>14572</v>
      </c>
      <c r="X3836">
        <v>1035</v>
      </c>
      <c r="Y3836" s="6">
        <v>45516</v>
      </c>
      <c r="Z3836" t="s">
        <v>14572</v>
      </c>
      <c r="AA3836" s="6">
        <v>45518</v>
      </c>
      <c r="AB3836" t="s">
        <v>14572</v>
      </c>
      <c r="AC3836">
        <v>1</v>
      </c>
      <c r="AD3836" s="9">
        <v>45518.41878472222</v>
      </c>
      <c r="AE3836">
        <v>0</v>
      </c>
      <c r="AH3836" t="s">
        <v>14572</v>
      </c>
      <c r="AJ3836" t="s">
        <v>14572</v>
      </c>
    </row>
    <row r="3837" spans="1:36" x14ac:dyDescent="0.3">
      <c r="A3837" s="1">
        <v>222683101002</v>
      </c>
      <c r="B3837" s="8">
        <v>0</v>
      </c>
      <c r="C3837" s="3" t="s">
        <v>7</v>
      </c>
      <c r="D3837" s="3" t="s">
        <v>21366</v>
      </c>
      <c r="E3837" s="3" t="s">
        <v>12</v>
      </c>
      <c r="F3837" s="3" t="s">
        <v>9</v>
      </c>
      <c r="G3837" s="8">
        <v>985</v>
      </c>
      <c r="H3837" s="8">
        <v>985</v>
      </c>
      <c r="I3837" s="8">
        <v>0</v>
      </c>
      <c r="J3837" s="4" t="s">
        <v>7539</v>
      </c>
      <c r="K3837" s="4" t="s">
        <v>24322</v>
      </c>
      <c r="L3837" t="s">
        <v>7540</v>
      </c>
      <c r="M3837">
        <v>55873583</v>
      </c>
      <c r="N3837" t="s">
        <v>24323</v>
      </c>
      <c r="O3837" t="s">
        <v>24123</v>
      </c>
      <c r="P3837" t="s">
        <v>21005</v>
      </c>
      <c r="Q3837" t="s">
        <v>24125</v>
      </c>
      <c r="S3837" t="s">
        <v>22839</v>
      </c>
      <c r="T3837" t="s">
        <v>24279</v>
      </c>
      <c r="U3837" s="6">
        <v>45094</v>
      </c>
      <c r="V3837" t="s">
        <v>14572</v>
      </c>
      <c r="W3837" t="s">
        <v>14572</v>
      </c>
      <c r="X3837">
        <v>985</v>
      </c>
      <c r="Y3837" s="6">
        <v>45077</v>
      </c>
      <c r="Z3837" t="s">
        <v>14572</v>
      </c>
      <c r="AA3837" s="6">
        <v>45078</v>
      </c>
      <c r="AB3837" t="s">
        <v>14572</v>
      </c>
      <c r="AC3837">
        <v>1</v>
      </c>
      <c r="AD3837" s="9">
        <v>45078.435925925929</v>
      </c>
      <c r="AE3837">
        <v>0</v>
      </c>
      <c r="AH3837" t="s">
        <v>14572</v>
      </c>
      <c r="AJ3837" t="s">
        <v>14572</v>
      </c>
    </row>
    <row r="3838" spans="1:36" x14ac:dyDescent="0.3">
      <c r="A3838" s="1">
        <v>222683102004</v>
      </c>
      <c r="B3838" s="8">
        <v>0</v>
      </c>
      <c r="C3838" s="3" t="s">
        <v>7</v>
      </c>
      <c r="D3838" s="3" t="s">
        <v>21366</v>
      </c>
      <c r="E3838" s="3" t="s">
        <v>12</v>
      </c>
      <c r="F3838" s="3" t="s">
        <v>9</v>
      </c>
      <c r="G3838" s="8">
        <v>1060</v>
      </c>
      <c r="H3838" s="8">
        <v>1060</v>
      </c>
      <c r="I3838" s="8">
        <v>0</v>
      </c>
      <c r="J3838" s="4" t="s">
        <v>7541</v>
      </c>
      <c r="K3838" s="4" t="s">
        <v>24324</v>
      </c>
      <c r="L3838" t="s">
        <v>7542</v>
      </c>
      <c r="M3838">
        <v>55873584</v>
      </c>
      <c r="N3838" t="s">
        <v>24325</v>
      </c>
      <c r="O3838" t="s">
        <v>24123</v>
      </c>
      <c r="P3838" t="s">
        <v>22667</v>
      </c>
      <c r="Q3838" t="s">
        <v>24125</v>
      </c>
      <c r="S3838" t="s">
        <v>22839</v>
      </c>
      <c r="T3838" t="s">
        <v>24279</v>
      </c>
      <c r="U3838" s="6">
        <v>45722</v>
      </c>
      <c r="V3838" t="s">
        <v>14572</v>
      </c>
      <c r="W3838" t="s">
        <v>14572</v>
      </c>
      <c r="X3838">
        <v>1060</v>
      </c>
      <c r="Y3838" s="6">
        <v>45720</v>
      </c>
      <c r="Z3838" t="s">
        <v>14572</v>
      </c>
      <c r="AA3838" s="6">
        <v>45721</v>
      </c>
      <c r="AB3838" t="s">
        <v>14572</v>
      </c>
      <c r="AC3838">
        <v>2</v>
      </c>
      <c r="AD3838" s="9">
        <v>45721.414201388892</v>
      </c>
      <c r="AE3838">
        <v>0</v>
      </c>
      <c r="AH3838" t="s">
        <v>14572</v>
      </c>
      <c r="AJ3838" t="s">
        <v>14572</v>
      </c>
    </row>
    <row r="3839" spans="1:36" x14ac:dyDescent="0.3">
      <c r="A3839" s="1">
        <v>222683103004</v>
      </c>
      <c r="B3839" s="8">
        <v>0</v>
      </c>
      <c r="C3839" s="3" t="s">
        <v>7</v>
      </c>
      <c r="D3839" s="3" t="s">
        <v>21366</v>
      </c>
      <c r="E3839" s="3" t="s">
        <v>12</v>
      </c>
      <c r="F3839" s="3" t="s">
        <v>9</v>
      </c>
      <c r="G3839" s="8">
        <v>1035</v>
      </c>
      <c r="H3839" s="8">
        <v>1035</v>
      </c>
      <c r="I3839" s="8">
        <v>0</v>
      </c>
      <c r="J3839" s="4" t="s">
        <v>7543</v>
      </c>
      <c r="K3839" s="4" t="s">
        <v>24326</v>
      </c>
      <c r="L3839" t="s">
        <v>7544</v>
      </c>
      <c r="M3839">
        <v>55873585</v>
      </c>
      <c r="N3839" t="s">
        <v>24327</v>
      </c>
      <c r="O3839" t="s">
        <v>24123</v>
      </c>
      <c r="P3839" t="s">
        <v>21010</v>
      </c>
      <c r="Q3839" t="s">
        <v>24125</v>
      </c>
      <c r="S3839" t="s">
        <v>22839</v>
      </c>
      <c r="T3839" t="s">
        <v>24279</v>
      </c>
      <c r="U3839" s="6">
        <v>45516</v>
      </c>
      <c r="V3839" t="s">
        <v>14572</v>
      </c>
      <c r="W3839" t="s">
        <v>14572</v>
      </c>
      <c r="X3839">
        <v>1035</v>
      </c>
      <c r="Y3839" s="6">
        <v>45513</v>
      </c>
      <c r="Z3839" t="s">
        <v>14572</v>
      </c>
      <c r="AA3839" s="6">
        <v>45513</v>
      </c>
      <c r="AB3839" t="s">
        <v>14572</v>
      </c>
      <c r="AC3839">
        <v>1</v>
      </c>
      <c r="AD3839" s="9">
        <v>45513.456261574072</v>
      </c>
      <c r="AE3839">
        <v>0</v>
      </c>
      <c r="AH3839" t="s">
        <v>14572</v>
      </c>
      <c r="AJ3839" t="s">
        <v>14572</v>
      </c>
    </row>
    <row r="3840" spans="1:36" x14ac:dyDescent="0.3">
      <c r="A3840" s="1">
        <v>222683104003</v>
      </c>
      <c r="B3840" s="8">
        <v>0</v>
      </c>
      <c r="C3840" s="3" t="s">
        <v>7</v>
      </c>
      <c r="D3840" s="3" t="s">
        <v>21366</v>
      </c>
      <c r="E3840" s="3" t="s">
        <v>12</v>
      </c>
      <c r="F3840" s="3" t="s">
        <v>9</v>
      </c>
      <c r="G3840" s="8">
        <v>1335</v>
      </c>
      <c r="H3840" s="8">
        <v>1335</v>
      </c>
      <c r="I3840" s="8">
        <v>0</v>
      </c>
      <c r="J3840" s="4" t="s">
        <v>7545</v>
      </c>
      <c r="K3840" s="4" t="s">
        <v>24328</v>
      </c>
      <c r="L3840" t="s">
        <v>7546</v>
      </c>
      <c r="M3840">
        <v>55873586</v>
      </c>
      <c r="N3840" t="s">
        <v>24329</v>
      </c>
      <c r="O3840" t="s">
        <v>24123</v>
      </c>
      <c r="P3840" t="s">
        <v>21013</v>
      </c>
      <c r="Q3840" t="s">
        <v>24125</v>
      </c>
      <c r="S3840" t="s">
        <v>22839</v>
      </c>
      <c r="T3840" t="s">
        <v>24279</v>
      </c>
      <c r="U3840" s="6">
        <v>45474</v>
      </c>
      <c r="V3840" t="s">
        <v>14572</v>
      </c>
      <c r="W3840" t="s">
        <v>14572</v>
      </c>
      <c r="X3840">
        <v>1335</v>
      </c>
      <c r="Y3840" s="6">
        <v>45447</v>
      </c>
      <c r="Z3840" t="s">
        <v>14572</v>
      </c>
      <c r="AA3840" s="6">
        <v>45447</v>
      </c>
      <c r="AB3840" t="s">
        <v>14572</v>
      </c>
      <c r="AC3840">
        <v>2</v>
      </c>
      <c r="AD3840" s="9">
        <v>45447.632372685184</v>
      </c>
      <c r="AE3840">
        <v>0</v>
      </c>
      <c r="AH3840" t="s">
        <v>14572</v>
      </c>
      <c r="AJ3840" t="s">
        <v>14572</v>
      </c>
    </row>
    <row r="3841" spans="1:36" x14ac:dyDescent="0.3">
      <c r="A3841" s="1">
        <v>222683105001</v>
      </c>
      <c r="B3841" s="8">
        <v>0</v>
      </c>
      <c r="C3841" s="3" t="s">
        <v>7</v>
      </c>
      <c r="D3841" s="3" t="s">
        <v>21366</v>
      </c>
      <c r="E3841" s="3" t="s">
        <v>12</v>
      </c>
      <c r="F3841" s="3" t="s">
        <v>9</v>
      </c>
      <c r="G3841" s="8">
        <v>1255</v>
      </c>
      <c r="H3841" s="8">
        <v>1255</v>
      </c>
      <c r="I3841" s="8">
        <v>0</v>
      </c>
      <c r="J3841" s="4" t="s">
        <v>7547</v>
      </c>
      <c r="K3841" s="4" t="s">
        <v>24330</v>
      </c>
      <c r="L3841" t="s">
        <v>7548</v>
      </c>
      <c r="M3841">
        <v>55873587</v>
      </c>
      <c r="N3841" t="s">
        <v>24331</v>
      </c>
      <c r="O3841" t="s">
        <v>24123</v>
      </c>
      <c r="P3841" t="s">
        <v>21016</v>
      </c>
      <c r="Q3841" t="s">
        <v>24125</v>
      </c>
      <c r="S3841" t="s">
        <v>22839</v>
      </c>
      <c r="T3841" t="s">
        <v>24279</v>
      </c>
      <c r="U3841" s="6">
        <v>44713</v>
      </c>
      <c r="V3841" t="s">
        <v>14572</v>
      </c>
      <c r="W3841" t="s">
        <v>14572</v>
      </c>
      <c r="X3841">
        <v>1255</v>
      </c>
      <c r="Y3841" s="6">
        <v>44701</v>
      </c>
      <c r="Z3841" t="s">
        <v>14572</v>
      </c>
      <c r="AA3841" s="6">
        <v>44711</v>
      </c>
      <c r="AB3841" t="s">
        <v>14572</v>
      </c>
      <c r="AC3841">
        <v>3</v>
      </c>
      <c r="AD3841" s="9">
        <v>44711.663865740738</v>
      </c>
      <c r="AE3841">
        <v>0</v>
      </c>
      <c r="AH3841" t="s">
        <v>14572</v>
      </c>
      <c r="AJ3841" t="s">
        <v>14572</v>
      </c>
    </row>
    <row r="3842" spans="1:36" x14ac:dyDescent="0.3">
      <c r="A3842" s="1">
        <v>222683106003</v>
      </c>
      <c r="B3842" s="8">
        <v>0</v>
      </c>
      <c r="C3842" s="3" t="s">
        <v>7</v>
      </c>
      <c r="D3842" s="3" t="s">
        <v>21366</v>
      </c>
      <c r="E3842" s="3" t="s">
        <v>12</v>
      </c>
      <c r="F3842" s="3" t="s">
        <v>9</v>
      </c>
      <c r="G3842" s="8">
        <v>1095</v>
      </c>
      <c r="H3842" s="8">
        <v>1095</v>
      </c>
      <c r="I3842" s="8">
        <v>0</v>
      </c>
      <c r="J3842" s="4" t="s">
        <v>7549</v>
      </c>
      <c r="K3842" s="4" t="s">
        <v>24332</v>
      </c>
      <c r="L3842" t="s">
        <v>7550</v>
      </c>
      <c r="M3842">
        <v>55873588</v>
      </c>
      <c r="N3842" t="s">
        <v>24333</v>
      </c>
      <c r="O3842" t="s">
        <v>24123</v>
      </c>
      <c r="P3842" t="s">
        <v>21019</v>
      </c>
      <c r="Q3842" t="s">
        <v>24125</v>
      </c>
      <c r="S3842" t="s">
        <v>22839</v>
      </c>
      <c r="T3842" t="s">
        <v>24279</v>
      </c>
      <c r="U3842" s="6">
        <v>45695</v>
      </c>
      <c r="V3842" t="s">
        <v>14572</v>
      </c>
      <c r="W3842" t="s">
        <v>14572</v>
      </c>
      <c r="X3842">
        <v>1095</v>
      </c>
      <c r="Y3842" s="6">
        <v>45674</v>
      </c>
      <c r="Z3842" t="s">
        <v>14572</v>
      </c>
      <c r="AA3842" s="6">
        <v>45677</v>
      </c>
      <c r="AB3842" t="s">
        <v>14572</v>
      </c>
      <c r="AC3842">
        <v>2</v>
      </c>
      <c r="AD3842" s="9">
        <v>45677.462962962964</v>
      </c>
      <c r="AE3842">
        <v>0</v>
      </c>
      <c r="AH3842" t="s">
        <v>14572</v>
      </c>
      <c r="AJ3842" t="s">
        <v>14572</v>
      </c>
    </row>
    <row r="3843" spans="1:36" x14ac:dyDescent="0.3">
      <c r="A3843" s="1">
        <v>222683107002</v>
      </c>
      <c r="B3843" s="8">
        <v>0</v>
      </c>
      <c r="C3843" s="3" t="s">
        <v>7</v>
      </c>
      <c r="D3843" s="3" t="s">
        <v>21366</v>
      </c>
      <c r="E3843" s="3" t="s">
        <v>12</v>
      </c>
      <c r="F3843" s="3" t="s">
        <v>9</v>
      </c>
      <c r="G3843" s="8">
        <v>1040</v>
      </c>
      <c r="H3843" s="8">
        <v>1040</v>
      </c>
      <c r="I3843" s="8">
        <v>0</v>
      </c>
      <c r="J3843" s="4" t="s">
        <v>7551</v>
      </c>
      <c r="K3843" s="4" t="s">
        <v>24334</v>
      </c>
      <c r="L3843" t="s">
        <v>7552</v>
      </c>
      <c r="M3843">
        <v>55873589</v>
      </c>
      <c r="N3843" t="s">
        <v>24335</v>
      </c>
      <c r="O3843" t="s">
        <v>24123</v>
      </c>
      <c r="P3843" t="s">
        <v>21022</v>
      </c>
      <c r="Q3843" t="s">
        <v>24125</v>
      </c>
      <c r="S3843" t="s">
        <v>22839</v>
      </c>
      <c r="T3843" t="s">
        <v>24279</v>
      </c>
      <c r="U3843" s="6">
        <v>45482</v>
      </c>
      <c r="V3843" t="s">
        <v>14572</v>
      </c>
      <c r="W3843" t="s">
        <v>14572</v>
      </c>
      <c r="X3843">
        <v>1040</v>
      </c>
      <c r="Y3843" s="6">
        <v>45470</v>
      </c>
      <c r="Z3843" t="s">
        <v>14572</v>
      </c>
      <c r="AA3843" s="6">
        <v>45470</v>
      </c>
      <c r="AB3843" t="s">
        <v>14572</v>
      </c>
      <c r="AC3843">
        <v>2</v>
      </c>
      <c r="AD3843" s="9">
        <v>45470.467835648145</v>
      </c>
      <c r="AE3843">
        <v>0</v>
      </c>
      <c r="AH3843" t="s">
        <v>14572</v>
      </c>
      <c r="AJ3843" t="s">
        <v>14572</v>
      </c>
    </row>
    <row r="3844" spans="1:36" x14ac:dyDescent="0.3">
      <c r="A3844" s="1">
        <v>222683108002</v>
      </c>
      <c r="B3844" s="8">
        <v>0</v>
      </c>
      <c r="C3844" s="3" t="s">
        <v>7</v>
      </c>
      <c r="D3844" s="3" t="s">
        <v>21366</v>
      </c>
      <c r="E3844" s="3" t="s">
        <v>12</v>
      </c>
      <c r="F3844" s="3" t="s">
        <v>9</v>
      </c>
      <c r="G3844" s="8">
        <v>950</v>
      </c>
      <c r="H3844" s="8">
        <v>950</v>
      </c>
      <c r="I3844" s="8">
        <v>0</v>
      </c>
      <c r="J3844" s="4" t="s">
        <v>7553</v>
      </c>
      <c r="K3844" s="4" t="s">
        <v>24336</v>
      </c>
      <c r="L3844" t="s">
        <v>7554</v>
      </c>
      <c r="M3844">
        <v>55873590</v>
      </c>
      <c r="N3844" t="s">
        <v>24337</v>
      </c>
      <c r="O3844" t="s">
        <v>24123</v>
      </c>
      <c r="P3844" t="s">
        <v>21025</v>
      </c>
      <c r="Q3844" t="s">
        <v>24125</v>
      </c>
      <c r="S3844" t="s">
        <v>22839</v>
      </c>
      <c r="T3844" t="s">
        <v>24279</v>
      </c>
      <c r="U3844" s="6">
        <v>44877</v>
      </c>
      <c r="V3844" t="s">
        <v>14572</v>
      </c>
      <c r="W3844" t="s">
        <v>14572</v>
      </c>
      <c r="X3844">
        <v>950</v>
      </c>
      <c r="Y3844" s="6">
        <v>44860</v>
      </c>
      <c r="Z3844" t="s">
        <v>14572</v>
      </c>
      <c r="AA3844" s="6">
        <v>44866</v>
      </c>
      <c r="AB3844" t="s">
        <v>14572</v>
      </c>
      <c r="AC3844">
        <v>1</v>
      </c>
      <c r="AD3844" s="9">
        <v>44866.404652777775</v>
      </c>
      <c r="AE3844">
        <v>0</v>
      </c>
      <c r="AH3844" t="s">
        <v>14572</v>
      </c>
      <c r="AJ3844" t="s">
        <v>14572</v>
      </c>
    </row>
    <row r="3845" spans="1:36" x14ac:dyDescent="0.3">
      <c r="A3845" s="1">
        <v>222683109003</v>
      </c>
      <c r="B3845" s="8">
        <v>0</v>
      </c>
      <c r="C3845" s="3" t="s">
        <v>7</v>
      </c>
      <c r="D3845" s="3" t="s">
        <v>21366</v>
      </c>
      <c r="E3845" s="3" t="s">
        <v>12</v>
      </c>
      <c r="F3845" s="3" t="s">
        <v>9</v>
      </c>
      <c r="G3845" s="8">
        <v>1045</v>
      </c>
      <c r="H3845" s="8">
        <v>1045</v>
      </c>
      <c r="I3845" s="8">
        <v>0</v>
      </c>
      <c r="J3845" s="4" t="s">
        <v>7555</v>
      </c>
      <c r="K3845" s="4" t="s">
        <v>24338</v>
      </c>
      <c r="L3845" t="s">
        <v>7556</v>
      </c>
      <c r="M3845">
        <v>55873591</v>
      </c>
      <c r="N3845" t="s">
        <v>24339</v>
      </c>
      <c r="O3845" t="s">
        <v>24123</v>
      </c>
      <c r="P3845" t="s">
        <v>21028</v>
      </c>
      <c r="Q3845" t="s">
        <v>24125</v>
      </c>
      <c r="S3845" t="s">
        <v>22839</v>
      </c>
      <c r="T3845" t="s">
        <v>24279</v>
      </c>
      <c r="U3845" s="6">
        <v>45534</v>
      </c>
      <c r="V3845" t="s">
        <v>14572</v>
      </c>
      <c r="W3845" t="s">
        <v>14572</v>
      </c>
      <c r="X3845">
        <v>1045</v>
      </c>
      <c r="Y3845" s="6">
        <v>45524</v>
      </c>
      <c r="Z3845" t="s">
        <v>14572</v>
      </c>
      <c r="AA3845" s="6">
        <v>45525</v>
      </c>
      <c r="AB3845" t="s">
        <v>14572</v>
      </c>
      <c r="AC3845">
        <v>2</v>
      </c>
      <c r="AD3845" s="9">
        <v>45525.397037037037</v>
      </c>
      <c r="AE3845">
        <v>0</v>
      </c>
      <c r="AH3845" t="s">
        <v>14572</v>
      </c>
      <c r="AJ3845" t="s">
        <v>14572</v>
      </c>
    </row>
    <row r="3846" spans="1:36" x14ac:dyDescent="0.3">
      <c r="A3846" s="1">
        <v>222683110006</v>
      </c>
      <c r="B3846" s="8">
        <v>0</v>
      </c>
      <c r="C3846" s="3" t="s">
        <v>7</v>
      </c>
      <c r="D3846" s="3" t="s">
        <v>21366</v>
      </c>
      <c r="E3846" s="3" t="s">
        <v>12</v>
      </c>
      <c r="F3846" s="3" t="s">
        <v>9</v>
      </c>
      <c r="G3846" s="8">
        <v>1075</v>
      </c>
      <c r="H3846" s="8">
        <v>1075</v>
      </c>
      <c r="I3846" s="8">
        <v>0</v>
      </c>
      <c r="J3846" s="4" t="s">
        <v>7557</v>
      </c>
      <c r="K3846" s="4" t="s">
        <v>24340</v>
      </c>
      <c r="L3846" t="s">
        <v>7558</v>
      </c>
      <c r="M3846">
        <v>55873592</v>
      </c>
      <c r="N3846" t="s">
        <v>24341</v>
      </c>
      <c r="O3846" t="s">
        <v>24123</v>
      </c>
      <c r="P3846" t="s">
        <v>21031</v>
      </c>
      <c r="Q3846" t="s">
        <v>24125</v>
      </c>
      <c r="S3846" t="s">
        <v>22839</v>
      </c>
      <c r="T3846" t="s">
        <v>24279</v>
      </c>
      <c r="U3846" s="6">
        <v>45716</v>
      </c>
      <c r="V3846" t="s">
        <v>14572</v>
      </c>
      <c r="W3846" t="s">
        <v>14572</v>
      </c>
      <c r="X3846">
        <v>1075</v>
      </c>
      <c r="Y3846" s="6">
        <v>45716</v>
      </c>
      <c r="Z3846" t="s">
        <v>14572</v>
      </c>
      <c r="AA3846" s="6">
        <v>45716</v>
      </c>
      <c r="AB3846" t="s">
        <v>14572</v>
      </c>
      <c r="AC3846">
        <v>2</v>
      </c>
      <c r="AD3846" s="9">
        <v>45716.401122685187</v>
      </c>
      <c r="AE3846">
        <v>0</v>
      </c>
      <c r="AH3846" t="s">
        <v>14572</v>
      </c>
      <c r="AJ3846" t="s">
        <v>14572</v>
      </c>
    </row>
    <row r="3847" spans="1:36" x14ac:dyDescent="0.3">
      <c r="A3847" s="1">
        <v>222683111002</v>
      </c>
      <c r="B3847" s="8">
        <v>0</v>
      </c>
      <c r="C3847" s="3" t="s">
        <v>7</v>
      </c>
      <c r="D3847" s="3" t="s">
        <v>21366</v>
      </c>
      <c r="E3847" s="3" t="s">
        <v>12</v>
      </c>
      <c r="F3847" s="3" t="s">
        <v>9</v>
      </c>
      <c r="G3847" s="8">
        <v>1345</v>
      </c>
      <c r="H3847" s="8">
        <v>1345</v>
      </c>
      <c r="I3847" s="8">
        <v>0</v>
      </c>
      <c r="J3847" s="4" t="s">
        <v>7559</v>
      </c>
      <c r="K3847" s="4" t="s">
        <v>24342</v>
      </c>
      <c r="L3847" t="s">
        <v>7560</v>
      </c>
      <c r="M3847">
        <v>55873593</v>
      </c>
      <c r="N3847" t="s">
        <v>24343</v>
      </c>
      <c r="O3847" t="s">
        <v>24123</v>
      </c>
      <c r="P3847" t="s">
        <v>21034</v>
      </c>
      <c r="Q3847" t="s">
        <v>24125</v>
      </c>
      <c r="S3847" t="s">
        <v>22839</v>
      </c>
      <c r="T3847" t="s">
        <v>24279</v>
      </c>
      <c r="U3847" s="6">
        <v>45524</v>
      </c>
      <c r="V3847" t="s">
        <v>14572</v>
      </c>
      <c r="W3847" t="s">
        <v>14572</v>
      </c>
      <c r="X3847">
        <v>1345</v>
      </c>
      <c r="Y3847" s="6">
        <v>45509</v>
      </c>
      <c r="Z3847" t="s">
        <v>14572</v>
      </c>
      <c r="AA3847" s="6">
        <v>45509</v>
      </c>
      <c r="AB3847" t="s">
        <v>14572</v>
      </c>
      <c r="AC3847">
        <v>2</v>
      </c>
      <c r="AD3847" s="9">
        <v>45509.683425925927</v>
      </c>
      <c r="AE3847">
        <v>0</v>
      </c>
      <c r="AH3847" t="s">
        <v>14572</v>
      </c>
      <c r="AJ3847" t="s">
        <v>14572</v>
      </c>
    </row>
    <row r="3848" spans="1:36" x14ac:dyDescent="0.3">
      <c r="A3848" s="1">
        <v>222683112005</v>
      </c>
      <c r="B3848" s="8">
        <v>0</v>
      </c>
      <c r="C3848" s="3" t="s">
        <v>7</v>
      </c>
      <c r="D3848" s="3" t="s">
        <v>21366</v>
      </c>
      <c r="E3848" s="3" t="s">
        <v>12</v>
      </c>
      <c r="F3848" s="3" t="s">
        <v>9</v>
      </c>
      <c r="G3848" s="8">
        <v>1020</v>
      </c>
      <c r="H3848" s="8">
        <v>1020</v>
      </c>
      <c r="I3848" s="8">
        <v>0</v>
      </c>
      <c r="J3848" s="4" t="s">
        <v>7561</v>
      </c>
      <c r="K3848" s="4" t="s">
        <v>24344</v>
      </c>
      <c r="L3848" t="s">
        <v>7562</v>
      </c>
      <c r="M3848">
        <v>55873594</v>
      </c>
      <c r="N3848" t="s">
        <v>24345</v>
      </c>
      <c r="O3848" t="s">
        <v>24123</v>
      </c>
      <c r="P3848" t="s">
        <v>21037</v>
      </c>
      <c r="Q3848" t="s">
        <v>24125</v>
      </c>
      <c r="S3848" t="s">
        <v>22839</v>
      </c>
      <c r="T3848" t="s">
        <v>24279</v>
      </c>
      <c r="U3848" s="6">
        <v>45570</v>
      </c>
      <c r="V3848" t="s">
        <v>14572</v>
      </c>
      <c r="W3848" t="s">
        <v>14572</v>
      </c>
      <c r="X3848">
        <v>1020</v>
      </c>
      <c r="Y3848" s="6">
        <v>45559</v>
      </c>
      <c r="Z3848" t="s">
        <v>14572</v>
      </c>
      <c r="AA3848" s="6">
        <v>45565</v>
      </c>
      <c r="AB3848" t="s">
        <v>14572</v>
      </c>
      <c r="AC3848">
        <v>1</v>
      </c>
      <c r="AD3848" s="9">
        <v>45565.594733796293</v>
      </c>
      <c r="AE3848">
        <v>0</v>
      </c>
      <c r="AH3848" t="s">
        <v>14572</v>
      </c>
      <c r="AJ3848" t="s">
        <v>14572</v>
      </c>
    </row>
    <row r="3849" spans="1:36" x14ac:dyDescent="0.3">
      <c r="A3849" s="1">
        <v>222683113002</v>
      </c>
      <c r="B3849" s="8">
        <v>0</v>
      </c>
      <c r="C3849" s="3" t="s">
        <v>7</v>
      </c>
      <c r="D3849" s="3" t="s">
        <v>21366</v>
      </c>
      <c r="E3849" s="3" t="s">
        <v>12</v>
      </c>
      <c r="F3849" s="3" t="s">
        <v>9</v>
      </c>
      <c r="G3849" s="8">
        <v>985</v>
      </c>
      <c r="H3849" s="8">
        <v>985</v>
      </c>
      <c r="I3849" s="8">
        <v>0</v>
      </c>
      <c r="J3849" s="4" t="s">
        <v>7563</v>
      </c>
      <c r="K3849" s="4" t="s">
        <v>24346</v>
      </c>
      <c r="L3849" t="s">
        <v>7564</v>
      </c>
      <c r="M3849">
        <v>55873595</v>
      </c>
      <c r="N3849" t="s">
        <v>24347</v>
      </c>
      <c r="O3849" t="s">
        <v>24123</v>
      </c>
      <c r="P3849" t="s">
        <v>21040</v>
      </c>
      <c r="Q3849" t="s">
        <v>24125</v>
      </c>
      <c r="S3849" t="s">
        <v>22839</v>
      </c>
      <c r="T3849" t="s">
        <v>24279</v>
      </c>
      <c r="U3849" s="6">
        <v>45155</v>
      </c>
      <c r="V3849" t="s">
        <v>14572</v>
      </c>
      <c r="W3849" t="s">
        <v>14572</v>
      </c>
      <c r="X3849">
        <v>985</v>
      </c>
      <c r="Y3849" s="6">
        <v>45111</v>
      </c>
      <c r="Z3849" t="s">
        <v>14572</v>
      </c>
      <c r="AA3849" s="6">
        <v>45128</v>
      </c>
      <c r="AB3849" t="s">
        <v>14572</v>
      </c>
      <c r="AC3849">
        <v>1</v>
      </c>
      <c r="AD3849" s="9">
        <v>45128.532060185185</v>
      </c>
      <c r="AE3849">
        <v>0</v>
      </c>
      <c r="AH3849" t="s">
        <v>14572</v>
      </c>
      <c r="AJ3849" t="s">
        <v>14572</v>
      </c>
    </row>
    <row r="3850" spans="1:36" x14ac:dyDescent="0.3">
      <c r="A3850" s="1">
        <v>222683114004</v>
      </c>
      <c r="B3850" s="8">
        <v>0</v>
      </c>
      <c r="C3850" s="3" t="s">
        <v>7</v>
      </c>
      <c r="D3850" s="3" t="s">
        <v>21366</v>
      </c>
      <c r="E3850" s="3" t="s">
        <v>12</v>
      </c>
      <c r="F3850" s="3" t="s">
        <v>9</v>
      </c>
      <c r="G3850" s="8">
        <v>1010</v>
      </c>
      <c r="H3850" s="8">
        <v>1010</v>
      </c>
      <c r="I3850" s="8">
        <v>0</v>
      </c>
      <c r="J3850" s="4" t="s">
        <v>7565</v>
      </c>
      <c r="K3850" s="4" t="s">
        <v>24348</v>
      </c>
      <c r="L3850" t="s">
        <v>7566</v>
      </c>
      <c r="M3850">
        <v>55873596</v>
      </c>
      <c r="N3850" t="s">
        <v>24349</v>
      </c>
      <c r="O3850" t="s">
        <v>24123</v>
      </c>
      <c r="P3850" t="s">
        <v>21043</v>
      </c>
      <c r="Q3850" t="s">
        <v>24125</v>
      </c>
      <c r="S3850" t="s">
        <v>22839</v>
      </c>
      <c r="T3850" t="s">
        <v>24279</v>
      </c>
      <c r="U3850" s="6">
        <v>45512</v>
      </c>
      <c r="V3850" t="s">
        <v>14572</v>
      </c>
      <c r="W3850" t="s">
        <v>14572</v>
      </c>
      <c r="X3850">
        <v>1010</v>
      </c>
      <c r="Y3850" s="6">
        <v>45504</v>
      </c>
      <c r="Z3850" t="s">
        <v>14572</v>
      </c>
      <c r="AA3850" s="6">
        <v>45504</v>
      </c>
      <c r="AB3850" t="s">
        <v>14572</v>
      </c>
      <c r="AC3850">
        <v>1</v>
      </c>
      <c r="AD3850" s="9">
        <v>45504.587210648147</v>
      </c>
      <c r="AE3850">
        <v>0</v>
      </c>
      <c r="AH3850" t="s">
        <v>14572</v>
      </c>
      <c r="AJ3850" t="s">
        <v>14572</v>
      </c>
    </row>
    <row r="3851" spans="1:36" x14ac:dyDescent="0.3">
      <c r="A3851" s="1">
        <v>222683115006</v>
      </c>
      <c r="B3851" s="8">
        <v>0</v>
      </c>
      <c r="C3851" s="3" t="s">
        <v>7</v>
      </c>
      <c r="D3851" s="3" t="s">
        <v>21366</v>
      </c>
      <c r="E3851" s="3" t="s">
        <v>12</v>
      </c>
      <c r="F3851" s="3" t="s">
        <v>9</v>
      </c>
      <c r="G3851" s="8">
        <v>980</v>
      </c>
      <c r="H3851" s="8">
        <v>980</v>
      </c>
      <c r="I3851" s="8">
        <v>0</v>
      </c>
      <c r="J3851" s="4" t="s">
        <v>7567</v>
      </c>
      <c r="K3851" s="4" t="s">
        <v>24350</v>
      </c>
      <c r="L3851" t="s">
        <v>7568</v>
      </c>
      <c r="M3851">
        <v>55873597</v>
      </c>
      <c r="N3851" t="s">
        <v>24351</v>
      </c>
      <c r="O3851" t="s">
        <v>24123</v>
      </c>
      <c r="P3851" t="s">
        <v>21046</v>
      </c>
      <c r="Q3851" t="s">
        <v>24125</v>
      </c>
      <c r="S3851" t="s">
        <v>22839</v>
      </c>
      <c r="T3851" t="s">
        <v>24279</v>
      </c>
      <c r="U3851" s="6">
        <v>45135</v>
      </c>
      <c r="V3851" t="s">
        <v>14572</v>
      </c>
      <c r="W3851" t="s">
        <v>14572</v>
      </c>
      <c r="X3851">
        <v>980</v>
      </c>
      <c r="Y3851" s="6">
        <v>45122</v>
      </c>
      <c r="Z3851" t="s">
        <v>14572</v>
      </c>
      <c r="AA3851" s="6">
        <v>45124</v>
      </c>
      <c r="AB3851" t="s">
        <v>14572</v>
      </c>
      <c r="AC3851">
        <v>2</v>
      </c>
      <c r="AD3851" s="9">
        <v>45124.507349537038</v>
      </c>
      <c r="AE3851">
        <v>0</v>
      </c>
      <c r="AH3851" t="s">
        <v>14572</v>
      </c>
      <c r="AJ3851" t="s">
        <v>14572</v>
      </c>
    </row>
    <row r="3852" spans="1:36" x14ac:dyDescent="0.3">
      <c r="A3852" s="1">
        <v>222683116002</v>
      </c>
      <c r="B3852" s="8">
        <v>0</v>
      </c>
      <c r="C3852" s="3" t="s">
        <v>7</v>
      </c>
      <c r="D3852" s="3" t="s">
        <v>21366</v>
      </c>
      <c r="E3852" s="3" t="s">
        <v>12</v>
      </c>
      <c r="F3852" s="3" t="s">
        <v>9</v>
      </c>
      <c r="G3852" s="8">
        <v>1405</v>
      </c>
      <c r="H3852" s="8">
        <v>1405</v>
      </c>
      <c r="I3852" s="8">
        <v>0</v>
      </c>
      <c r="J3852" s="4" t="s">
        <v>7569</v>
      </c>
      <c r="K3852" s="4" t="s">
        <v>24352</v>
      </c>
      <c r="L3852" t="s">
        <v>7570</v>
      </c>
      <c r="M3852">
        <v>55873598</v>
      </c>
      <c r="N3852" t="s">
        <v>24353</v>
      </c>
      <c r="O3852" t="s">
        <v>24123</v>
      </c>
      <c r="P3852" t="s">
        <v>21049</v>
      </c>
      <c r="Q3852" t="s">
        <v>24125</v>
      </c>
      <c r="S3852" t="s">
        <v>22839</v>
      </c>
      <c r="T3852" t="s">
        <v>24279</v>
      </c>
      <c r="U3852" s="6">
        <v>45475</v>
      </c>
      <c r="V3852" t="s">
        <v>14572</v>
      </c>
      <c r="W3852" t="s">
        <v>14572</v>
      </c>
      <c r="X3852">
        <v>1405</v>
      </c>
      <c r="Y3852" s="6">
        <v>45467</v>
      </c>
      <c r="Z3852" t="s">
        <v>14572</v>
      </c>
      <c r="AA3852" s="6">
        <v>45467</v>
      </c>
      <c r="AB3852" t="s">
        <v>14572</v>
      </c>
      <c r="AC3852">
        <v>3</v>
      </c>
      <c r="AD3852" s="9">
        <v>45467.484247685185</v>
      </c>
      <c r="AE3852">
        <v>0</v>
      </c>
      <c r="AH3852" t="s">
        <v>14572</v>
      </c>
      <c r="AJ3852" t="s">
        <v>14572</v>
      </c>
    </row>
    <row r="3853" spans="1:36" x14ac:dyDescent="0.3">
      <c r="A3853" s="1">
        <v>222683117002</v>
      </c>
      <c r="B3853" s="8">
        <v>0</v>
      </c>
      <c r="C3853" s="3" t="s">
        <v>7</v>
      </c>
      <c r="D3853" s="3" t="s">
        <v>21366</v>
      </c>
      <c r="E3853" s="3" t="s">
        <v>12</v>
      </c>
      <c r="F3853" s="3" t="s">
        <v>9</v>
      </c>
      <c r="G3853" s="8">
        <v>1770</v>
      </c>
      <c r="H3853" s="8">
        <v>1770</v>
      </c>
      <c r="I3853" s="8">
        <v>0</v>
      </c>
      <c r="J3853" s="4" t="s">
        <v>7571</v>
      </c>
      <c r="K3853" s="4" t="s">
        <v>24354</v>
      </c>
      <c r="L3853" t="s">
        <v>7572</v>
      </c>
      <c r="M3853">
        <v>55873599</v>
      </c>
      <c r="N3853" t="s">
        <v>24355</v>
      </c>
      <c r="O3853" t="s">
        <v>24123</v>
      </c>
      <c r="P3853" t="s">
        <v>21053</v>
      </c>
      <c r="Q3853" t="s">
        <v>24125</v>
      </c>
      <c r="S3853" t="s">
        <v>22839</v>
      </c>
      <c r="T3853" t="s">
        <v>24279</v>
      </c>
      <c r="U3853" s="6">
        <v>45080</v>
      </c>
      <c r="V3853" t="s">
        <v>14572</v>
      </c>
      <c r="W3853" t="s">
        <v>14572</v>
      </c>
      <c r="X3853">
        <v>1770</v>
      </c>
      <c r="Y3853" s="6">
        <v>45058</v>
      </c>
      <c r="Z3853" t="s">
        <v>14572</v>
      </c>
      <c r="AA3853" s="6">
        <v>45068</v>
      </c>
      <c r="AB3853" t="s">
        <v>14572</v>
      </c>
      <c r="AC3853">
        <v>3</v>
      </c>
      <c r="AD3853" s="9">
        <v>45068.393819444442</v>
      </c>
      <c r="AE3853">
        <v>0</v>
      </c>
      <c r="AH3853" t="s">
        <v>14572</v>
      </c>
      <c r="AJ3853" t="s">
        <v>14572</v>
      </c>
    </row>
    <row r="3854" spans="1:36" x14ac:dyDescent="0.3">
      <c r="A3854" s="1">
        <v>222683118003</v>
      </c>
      <c r="B3854" s="8">
        <v>0</v>
      </c>
      <c r="C3854" s="3" t="s">
        <v>7</v>
      </c>
      <c r="D3854" s="3" t="s">
        <v>21366</v>
      </c>
      <c r="E3854" s="3" t="s">
        <v>12</v>
      </c>
      <c r="F3854" s="3" t="s">
        <v>9</v>
      </c>
      <c r="G3854" s="8">
        <v>1365</v>
      </c>
      <c r="H3854" s="8">
        <v>1365</v>
      </c>
      <c r="I3854" s="8">
        <v>0</v>
      </c>
      <c r="J3854" s="4" t="s">
        <v>7573</v>
      </c>
      <c r="K3854" s="4" t="s">
        <v>24356</v>
      </c>
      <c r="L3854" t="s">
        <v>7574</v>
      </c>
      <c r="M3854">
        <v>55873600</v>
      </c>
      <c r="N3854" t="s">
        <v>24357</v>
      </c>
      <c r="O3854" t="s">
        <v>24123</v>
      </c>
      <c r="P3854" t="s">
        <v>24358</v>
      </c>
      <c r="Q3854" t="s">
        <v>24125</v>
      </c>
      <c r="S3854" t="s">
        <v>22839</v>
      </c>
      <c r="T3854" t="s">
        <v>24279</v>
      </c>
      <c r="U3854" s="6">
        <v>45485</v>
      </c>
      <c r="V3854" t="s">
        <v>14572</v>
      </c>
      <c r="W3854" t="s">
        <v>14572</v>
      </c>
      <c r="X3854">
        <v>1365</v>
      </c>
      <c r="Y3854" s="6">
        <v>45478</v>
      </c>
      <c r="Z3854" t="s">
        <v>14572</v>
      </c>
      <c r="AA3854" s="6">
        <v>45478</v>
      </c>
      <c r="AB3854" t="s">
        <v>14572</v>
      </c>
      <c r="AC3854">
        <v>2</v>
      </c>
      <c r="AD3854" s="9">
        <v>45478.651886574073</v>
      </c>
      <c r="AE3854">
        <v>0</v>
      </c>
      <c r="AH3854" t="s">
        <v>14572</v>
      </c>
      <c r="AJ3854" t="s">
        <v>14572</v>
      </c>
    </row>
    <row r="3855" spans="1:36" x14ac:dyDescent="0.3">
      <c r="A3855" s="1">
        <v>222683119003</v>
      </c>
      <c r="B3855" s="8">
        <v>0</v>
      </c>
      <c r="C3855" s="3" t="s">
        <v>7</v>
      </c>
      <c r="D3855" s="3" t="s">
        <v>21366</v>
      </c>
      <c r="E3855" s="3" t="s">
        <v>12</v>
      </c>
      <c r="F3855" s="3" t="s">
        <v>9</v>
      </c>
      <c r="G3855" s="8">
        <v>1350</v>
      </c>
      <c r="H3855" s="8">
        <v>1350</v>
      </c>
      <c r="I3855" s="8">
        <v>0</v>
      </c>
      <c r="J3855" s="4" t="s">
        <v>7575</v>
      </c>
      <c r="K3855" s="4" t="s">
        <v>24359</v>
      </c>
      <c r="L3855" t="s">
        <v>7576</v>
      </c>
      <c r="M3855">
        <v>55873601</v>
      </c>
      <c r="N3855" t="s">
        <v>24360</v>
      </c>
      <c r="O3855" t="s">
        <v>24123</v>
      </c>
      <c r="P3855" t="s">
        <v>24361</v>
      </c>
      <c r="Q3855" t="s">
        <v>24125</v>
      </c>
      <c r="S3855" t="s">
        <v>22839</v>
      </c>
      <c r="T3855" t="s">
        <v>24279</v>
      </c>
      <c r="U3855" s="6">
        <v>45474</v>
      </c>
      <c r="V3855" t="s">
        <v>14572</v>
      </c>
      <c r="W3855" t="s">
        <v>14572</v>
      </c>
      <c r="X3855">
        <v>1350</v>
      </c>
      <c r="Y3855" s="6">
        <v>45471</v>
      </c>
      <c r="Z3855" t="s">
        <v>14572</v>
      </c>
      <c r="AA3855" s="6">
        <v>45471</v>
      </c>
      <c r="AB3855" t="s">
        <v>14572</v>
      </c>
      <c r="AC3855">
        <v>2</v>
      </c>
      <c r="AD3855" s="9">
        <v>45471.418310185189</v>
      </c>
      <c r="AE3855">
        <v>0</v>
      </c>
      <c r="AH3855" t="s">
        <v>14572</v>
      </c>
      <c r="AJ3855" t="s">
        <v>14572</v>
      </c>
    </row>
    <row r="3856" spans="1:36" x14ac:dyDescent="0.3">
      <c r="A3856" s="1">
        <v>222683120003</v>
      </c>
      <c r="B3856" s="8">
        <v>0</v>
      </c>
      <c r="C3856" s="3" t="s">
        <v>7</v>
      </c>
      <c r="D3856" s="3" t="s">
        <v>21366</v>
      </c>
      <c r="E3856" s="3" t="s">
        <v>12</v>
      </c>
      <c r="F3856" s="3" t="s">
        <v>9</v>
      </c>
      <c r="G3856" s="8">
        <v>1430</v>
      </c>
      <c r="H3856" s="8">
        <v>1430</v>
      </c>
      <c r="I3856" s="8">
        <v>0</v>
      </c>
      <c r="J3856" s="4" t="s">
        <v>7577</v>
      </c>
      <c r="K3856" s="4" t="s">
        <v>24362</v>
      </c>
      <c r="L3856" t="s">
        <v>7578</v>
      </c>
      <c r="M3856">
        <v>55873602</v>
      </c>
      <c r="N3856" t="s">
        <v>24363</v>
      </c>
      <c r="O3856" t="s">
        <v>24123</v>
      </c>
      <c r="P3856" t="s">
        <v>24364</v>
      </c>
      <c r="Q3856" t="s">
        <v>24125</v>
      </c>
      <c r="S3856" t="s">
        <v>22839</v>
      </c>
      <c r="T3856" t="s">
        <v>24279</v>
      </c>
      <c r="U3856" s="6">
        <v>45632</v>
      </c>
      <c r="V3856" t="s">
        <v>14572</v>
      </c>
      <c r="W3856" t="s">
        <v>14572</v>
      </c>
      <c r="X3856">
        <v>1430</v>
      </c>
      <c r="Y3856" s="6">
        <v>45625</v>
      </c>
      <c r="Z3856" t="s">
        <v>14572</v>
      </c>
      <c r="AA3856" s="6">
        <v>45629</v>
      </c>
      <c r="AB3856" t="s">
        <v>14572</v>
      </c>
      <c r="AC3856">
        <v>2</v>
      </c>
      <c r="AD3856" s="9">
        <v>45629.630208333336</v>
      </c>
      <c r="AE3856">
        <v>0</v>
      </c>
      <c r="AH3856" t="s">
        <v>14572</v>
      </c>
      <c r="AJ3856" t="s">
        <v>14572</v>
      </c>
    </row>
    <row r="3857" spans="1:36" x14ac:dyDescent="0.3">
      <c r="A3857" s="1">
        <v>222683121002</v>
      </c>
      <c r="B3857" s="8">
        <v>0</v>
      </c>
      <c r="C3857" s="3" t="s">
        <v>7</v>
      </c>
      <c r="D3857" s="3" t="s">
        <v>21366</v>
      </c>
      <c r="E3857" s="3" t="s">
        <v>12</v>
      </c>
      <c r="F3857" s="3" t="s">
        <v>9</v>
      </c>
      <c r="G3857" s="8">
        <v>1425</v>
      </c>
      <c r="H3857" s="8">
        <v>1425</v>
      </c>
      <c r="I3857" s="8">
        <v>0</v>
      </c>
      <c r="J3857" s="4" t="s">
        <v>7579</v>
      </c>
      <c r="K3857" s="4" t="s">
        <v>24365</v>
      </c>
      <c r="L3857" t="s">
        <v>7580</v>
      </c>
      <c r="M3857">
        <v>55873603</v>
      </c>
      <c r="N3857" t="s">
        <v>24366</v>
      </c>
      <c r="O3857" t="s">
        <v>24123</v>
      </c>
      <c r="P3857" t="s">
        <v>24367</v>
      </c>
      <c r="Q3857" t="s">
        <v>24125</v>
      </c>
      <c r="S3857" t="s">
        <v>22839</v>
      </c>
      <c r="T3857" t="s">
        <v>24279</v>
      </c>
      <c r="U3857" s="6">
        <v>45527</v>
      </c>
      <c r="V3857" t="s">
        <v>14572</v>
      </c>
      <c r="W3857" t="s">
        <v>14572</v>
      </c>
      <c r="X3857">
        <v>1425</v>
      </c>
      <c r="Y3857" s="6">
        <v>45475</v>
      </c>
      <c r="Z3857" t="s">
        <v>14572</v>
      </c>
      <c r="AA3857" s="6">
        <v>45475</v>
      </c>
      <c r="AB3857" t="s">
        <v>14572</v>
      </c>
      <c r="AC3857">
        <v>2</v>
      </c>
      <c r="AD3857" s="9">
        <v>45475.471192129633</v>
      </c>
      <c r="AE3857">
        <v>0</v>
      </c>
      <c r="AH3857" t="s">
        <v>14572</v>
      </c>
      <c r="AJ3857" t="s">
        <v>14572</v>
      </c>
    </row>
    <row r="3858" spans="1:36" x14ac:dyDescent="0.3">
      <c r="A3858" s="1">
        <v>222683122003</v>
      </c>
      <c r="B3858" s="8">
        <v>0</v>
      </c>
      <c r="C3858" s="3" t="s">
        <v>7</v>
      </c>
      <c r="D3858" s="3" t="s">
        <v>21366</v>
      </c>
      <c r="E3858" s="3" t="s">
        <v>12</v>
      </c>
      <c r="F3858" s="3" t="s">
        <v>9</v>
      </c>
      <c r="G3858" s="8">
        <v>1040</v>
      </c>
      <c r="H3858" s="8">
        <v>1040</v>
      </c>
      <c r="I3858" s="8">
        <v>0</v>
      </c>
      <c r="J3858" s="4" t="s">
        <v>7581</v>
      </c>
      <c r="K3858" s="4" t="s">
        <v>24368</v>
      </c>
      <c r="L3858" t="s">
        <v>7582</v>
      </c>
      <c r="M3858">
        <v>55873604</v>
      </c>
      <c r="N3858" t="s">
        <v>24369</v>
      </c>
      <c r="O3858" t="s">
        <v>24123</v>
      </c>
      <c r="P3858" t="s">
        <v>21056</v>
      </c>
      <c r="Q3858" t="s">
        <v>24125</v>
      </c>
      <c r="S3858" t="s">
        <v>22839</v>
      </c>
      <c r="T3858" t="s">
        <v>24279</v>
      </c>
      <c r="U3858" s="6">
        <v>45533</v>
      </c>
      <c r="V3858" t="s">
        <v>14572</v>
      </c>
      <c r="W3858" t="s">
        <v>14572</v>
      </c>
      <c r="X3858">
        <v>1040</v>
      </c>
      <c r="Y3858" s="6">
        <v>45534</v>
      </c>
      <c r="Z3858" t="s">
        <v>14572</v>
      </c>
      <c r="AA3858" s="6">
        <v>45534</v>
      </c>
      <c r="AB3858" t="s">
        <v>14572</v>
      </c>
      <c r="AC3858">
        <v>1</v>
      </c>
      <c r="AD3858" s="9">
        <v>45534.431111111109</v>
      </c>
      <c r="AE3858">
        <v>0</v>
      </c>
      <c r="AH3858" t="s">
        <v>14572</v>
      </c>
      <c r="AJ3858" t="s">
        <v>14572</v>
      </c>
    </row>
    <row r="3859" spans="1:36" x14ac:dyDescent="0.3">
      <c r="A3859" s="1">
        <v>222683123002</v>
      </c>
      <c r="B3859" s="8">
        <v>0</v>
      </c>
      <c r="C3859" s="3" t="s">
        <v>7</v>
      </c>
      <c r="D3859" s="3" t="s">
        <v>21366</v>
      </c>
      <c r="E3859" s="3" t="s">
        <v>12</v>
      </c>
      <c r="F3859" s="3" t="s">
        <v>9</v>
      </c>
      <c r="G3859" s="8">
        <v>980</v>
      </c>
      <c r="H3859" s="8">
        <v>980</v>
      </c>
      <c r="I3859" s="8">
        <v>0</v>
      </c>
      <c r="J3859" s="4" t="s">
        <v>7583</v>
      </c>
      <c r="K3859" s="4" t="s">
        <v>24370</v>
      </c>
      <c r="L3859" t="s">
        <v>7584</v>
      </c>
      <c r="M3859">
        <v>55873605</v>
      </c>
      <c r="N3859" t="s">
        <v>24371</v>
      </c>
      <c r="O3859" t="s">
        <v>24123</v>
      </c>
      <c r="P3859" t="s">
        <v>21130</v>
      </c>
      <c r="Q3859" t="s">
        <v>24125</v>
      </c>
      <c r="T3859" t="s">
        <v>24279</v>
      </c>
      <c r="U3859" s="6">
        <v>45022</v>
      </c>
      <c r="V3859" t="s">
        <v>14572</v>
      </c>
      <c r="W3859" t="s">
        <v>14572</v>
      </c>
      <c r="X3859">
        <v>980</v>
      </c>
      <c r="Y3859" s="6">
        <v>45012</v>
      </c>
      <c r="Z3859" t="s">
        <v>14572</v>
      </c>
      <c r="AA3859" s="6">
        <v>45013</v>
      </c>
      <c r="AB3859" t="s">
        <v>14572</v>
      </c>
      <c r="AC3859">
        <v>2</v>
      </c>
      <c r="AD3859" s="9">
        <v>45013.402997685182</v>
      </c>
      <c r="AE3859">
        <v>0</v>
      </c>
      <c r="AH3859" t="s">
        <v>14572</v>
      </c>
      <c r="AJ3859" t="s">
        <v>14572</v>
      </c>
    </row>
    <row r="3860" spans="1:36" x14ac:dyDescent="0.3">
      <c r="A3860" s="1">
        <v>222683124002</v>
      </c>
      <c r="B3860" s="8">
        <v>0</v>
      </c>
      <c r="C3860" s="3" t="s">
        <v>7</v>
      </c>
      <c r="D3860" s="3" t="s">
        <v>21366</v>
      </c>
      <c r="E3860" s="3" t="s">
        <v>12</v>
      </c>
      <c r="F3860" s="3" t="s">
        <v>9</v>
      </c>
      <c r="G3860" s="8">
        <v>955</v>
      </c>
      <c r="H3860" s="8">
        <v>955</v>
      </c>
      <c r="I3860" s="8">
        <v>0</v>
      </c>
      <c r="J3860" s="4" t="s">
        <v>7585</v>
      </c>
      <c r="K3860" s="4" t="s">
        <v>24372</v>
      </c>
      <c r="L3860" t="s">
        <v>7586</v>
      </c>
      <c r="M3860">
        <v>55873606</v>
      </c>
      <c r="N3860" t="s">
        <v>24373</v>
      </c>
      <c r="O3860" t="s">
        <v>24123</v>
      </c>
      <c r="P3860" t="s">
        <v>21059</v>
      </c>
      <c r="Q3860" t="s">
        <v>24125</v>
      </c>
      <c r="T3860" t="s">
        <v>24279</v>
      </c>
      <c r="U3860" s="6">
        <v>45036</v>
      </c>
      <c r="V3860" t="s">
        <v>14572</v>
      </c>
      <c r="W3860" t="s">
        <v>14572</v>
      </c>
      <c r="X3860">
        <v>955</v>
      </c>
      <c r="Y3860" s="6">
        <v>45008</v>
      </c>
      <c r="Z3860" t="s">
        <v>14572</v>
      </c>
      <c r="AA3860" s="6">
        <v>45022</v>
      </c>
      <c r="AB3860" t="s">
        <v>14572</v>
      </c>
      <c r="AC3860">
        <v>1</v>
      </c>
      <c r="AD3860" s="9">
        <v>45022.427361111113</v>
      </c>
      <c r="AE3860">
        <v>0</v>
      </c>
      <c r="AH3860" t="s">
        <v>14572</v>
      </c>
      <c r="AJ3860" t="s">
        <v>14572</v>
      </c>
    </row>
    <row r="3861" spans="1:36" x14ac:dyDescent="0.3">
      <c r="A3861" s="1">
        <v>222683125002</v>
      </c>
      <c r="B3861" s="8">
        <v>0</v>
      </c>
      <c r="C3861" s="3" t="s">
        <v>7</v>
      </c>
      <c r="D3861" s="3" t="s">
        <v>21366</v>
      </c>
      <c r="E3861" s="3" t="s">
        <v>12</v>
      </c>
      <c r="F3861" s="3" t="s">
        <v>9</v>
      </c>
      <c r="G3861" s="8">
        <v>955</v>
      </c>
      <c r="H3861" s="8">
        <v>955</v>
      </c>
      <c r="I3861" s="8">
        <v>0</v>
      </c>
      <c r="J3861" s="4" t="s">
        <v>7587</v>
      </c>
      <c r="K3861" s="4" t="s">
        <v>24374</v>
      </c>
      <c r="L3861" t="s">
        <v>7588</v>
      </c>
      <c r="M3861">
        <v>55873607</v>
      </c>
      <c r="N3861" t="s">
        <v>24375</v>
      </c>
      <c r="O3861" t="s">
        <v>24123</v>
      </c>
      <c r="P3861" t="s">
        <v>21062</v>
      </c>
      <c r="Q3861" t="s">
        <v>24125</v>
      </c>
      <c r="S3861" t="s">
        <v>22839</v>
      </c>
      <c r="T3861" t="s">
        <v>24279</v>
      </c>
      <c r="U3861" s="6">
        <v>44932</v>
      </c>
      <c r="V3861" t="s">
        <v>14572</v>
      </c>
      <c r="W3861" t="s">
        <v>14572</v>
      </c>
      <c r="X3861">
        <v>955</v>
      </c>
      <c r="Y3861" s="6">
        <v>44935</v>
      </c>
      <c r="Z3861" t="s">
        <v>14572</v>
      </c>
      <c r="AA3861" s="6">
        <v>44935</v>
      </c>
      <c r="AB3861" t="s">
        <v>14572</v>
      </c>
      <c r="AC3861">
        <v>1</v>
      </c>
      <c r="AD3861" s="9">
        <v>44935.702476851853</v>
      </c>
      <c r="AE3861">
        <v>0</v>
      </c>
      <c r="AH3861" t="s">
        <v>14572</v>
      </c>
      <c r="AJ3861" t="s">
        <v>14572</v>
      </c>
    </row>
    <row r="3862" spans="1:36" x14ac:dyDescent="0.3">
      <c r="A3862" s="1">
        <v>222683127003</v>
      </c>
      <c r="B3862" s="8">
        <v>0</v>
      </c>
      <c r="C3862" s="3" t="s">
        <v>7</v>
      </c>
      <c r="D3862" s="3" t="s">
        <v>21366</v>
      </c>
      <c r="E3862" s="3" t="s">
        <v>12</v>
      </c>
      <c r="F3862" s="3" t="s">
        <v>9</v>
      </c>
      <c r="G3862" s="8">
        <v>1395</v>
      </c>
      <c r="H3862" s="8">
        <v>1395</v>
      </c>
      <c r="I3862" s="8">
        <v>0</v>
      </c>
      <c r="J3862" s="4" t="s">
        <v>7589</v>
      </c>
      <c r="K3862" s="4" t="s">
        <v>24376</v>
      </c>
      <c r="L3862" t="s">
        <v>7590</v>
      </c>
      <c r="M3862">
        <v>55873609</v>
      </c>
      <c r="N3862" t="s">
        <v>24377</v>
      </c>
      <c r="O3862" t="s">
        <v>24123</v>
      </c>
      <c r="P3862" t="s">
        <v>21068</v>
      </c>
      <c r="Q3862" t="s">
        <v>24125</v>
      </c>
      <c r="S3862" t="s">
        <v>22839</v>
      </c>
      <c r="T3862" t="s">
        <v>24279</v>
      </c>
      <c r="U3862" s="6">
        <v>45457</v>
      </c>
      <c r="V3862" t="s">
        <v>14572</v>
      </c>
      <c r="W3862" t="s">
        <v>14572</v>
      </c>
      <c r="X3862">
        <v>1395</v>
      </c>
      <c r="Y3862" s="6">
        <v>45435</v>
      </c>
      <c r="Z3862" t="s">
        <v>14572</v>
      </c>
      <c r="AA3862" s="6">
        <v>45443</v>
      </c>
      <c r="AB3862" t="s">
        <v>14572</v>
      </c>
      <c r="AC3862">
        <v>2</v>
      </c>
      <c r="AD3862" s="9">
        <v>45443.416504629633</v>
      </c>
      <c r="AE3862">
        <v>0</v>
      </c>
      <c r="AH3862" t="s">
        <v>14572</v>
      </c>
      <c r="AJ3862" t="s">
        <v>14572</v>
      </c>
    </row>
    <row r="3863" spans="1:36" x14ac:dyDescent="0.3">
      <c r="A3863" s="1">
        <v>222683128002</v>
      </c>
      <c r="B3863" s="8">
        <v>17.25</v>
      </c>
      <c r="C3863" s="3" t="s">
        <v>7</v>
      </c>
      <c r="D3863" s="3" t="s">
        <v>21366</v>
      </c>
      <c r="E3863" s="3" t="s">
        <v>12</v>
      </c>
      <c r="F3863" s="3" t="s">
        <v>9</v>
      </c>
      <c r="G3863" s="8">
        <v>1080</v>
      </c>
      <c r="H3863" s="8">
        <v>1080</v>
      </c>
      <c r="I3863" s="8">
        <v>0</v>
      </c>
      <c r="J3863" s="4" t="s">
        <v>7591</v>
      </c>
      <c r="K3863" s="4" t="s">
        <v>24378</v>
      </c>
      <c r="L3863" t="s">
        <v>7592</v>
      </c>
      <c r="M3863">
        <v>55873610</v>
      </c>
      <c r="N3863" t="s">
        <v>24379</v>
      </c>
      <c r="O3863" t="s">
        <v>24123</v>
      </c>
      <c r="P3863" t="s">
        <v>21071</v>
      </c>
      <c r="Q3863" t="s">
        <v>24125</v>
      </c>
      <c r="S3863" t="s">
        <v>22839</v>
      </c>
      <c r="T3863" t="s">
        <v>24279</v>
      </c>
      <c r="U3863" s="6">
        <v>45429</v>
      </c>
      <c r="V3863" t="s">
        <v>14572</v>
      </c>
      <c r="W3863" t="s">
        <v>14572</v>
      </c>
      <c r="X3863">
        <v>1080</v>
      </c>
      <c r="Y3863" s="6">
        <v>45397</v>
      </c>
      <c r="Z3863" t="s">
        <v>14572</v>
      </c>
      <c r="AA3863" s="6">
        <v>45400</v>
      </c>
      <c r="AB3863" t="s">
        <v>14572</v>
      </c>
      <c r="AC3863">
        <v>2</v>
      </c>
      <c r="AD3863" s="9">
        <v>45400.618425925924</v>
      </c>
      <c r="AE3863">
        <v>0</v>
      </c>
      <c r="AH3863" t="s">
        <v>14572</v>
      </c>
      <c r="AJ3863" t="s">
        <v>14572</v>
      </c>
    </row>
    <row r="3864" spans="1:36" x14ac:dyDescent="0.3">
      <c r="A3864" s="1">
        <v>222683129002</v>
      </c>
      <c r="B3864" s="8">
        <v>0</v>
      </c>
      <c r="C3864" s="3" t="s">
        <v>7</v>
      </c>
      <c r="D3864" s="3" t="s">
        <v>21366</v>
      </c>
      <c r="E3864" s="3" t="s">
        <v>12</v>
      </c>
      <c r="F3864" s="3" t="s">
        <v>9</v>
      </c>
      <c r="G3864" s="8">
        <v>1040</v>
      </c>
      <c r="H3864" s="8">
        <v>1040</v>
      </c>
      <c r="I3864" s="8">
        <v>0</v>
      </c>
      <c r="J3864" s="4" t="s">
        <v>7593</v>
      </c>
      <c r="K3864" s="4" t="s">
        <v>24380</v>
      </c>
      <c r="L3864" t="s">
        <v>7594</v>
      </c>
      <c r="M3864">
        <v>55873611</v>
      </c>
      <c r="N3864" t="s">
        <v>24381</v>
      </c>
      <c r="O3864" t="s">
        <v>24123</v>
      </c>
      <c r="P3864" t="s">
        <v>21074</v>
      </c>
      <c r="Q3864" t="s">
        <v>24125</v>
      </c>
      <c r="S3864" t="s">
        <v>22839</v>
      </c>
      <c r="T3864" t="s">
        <v>24279</v>
      </c>
      <c r="U3864" s="6">
        <v>45457</v>
      </c>
      <c r="V3864" t="s">
        <v>14572</v>
      </c>
      <c r="W3864" t="s">
        <v>14572</v>
      </c>
      <c r="X3864">
        <v>1040</v>
      </c>
      <c r="Y3864" s="6">
        <v>45447</v>
      </c>
      <c r="Z3864" t="s">
        <v>14572</v>
      </c>
      <c r="AA3864" s="6">
        <v>45447</v>
      </c>
      <c r="AB3864" t="s">
        <v>14572</v>
      </c>
      <c r="AC3864">
        <v>2</v>
      </c>
      <c r="AD3864" s="9">
        <v>45447.467268518521</v>
      </c>
      <c r="AE3864">
        <v>0</v>
      </c>
      <c r="AH3864" t="s">
        <v>14572</v>
      </c>
      <c r="AJ3864" t="s">
        <v>14572</v>
      </c>
    </row>
    <row r="3865" spans="1:36" x14ac:dyDescent="0.3">
      <c r="A3865" s="1">
        <v>222683130001</v>
      </c>
      <c r="B3865" s="8">
        <v>0</v>
      </c>
      <c r="C3865" s="3" t="s">
        <v>55</v>
      </c>
      <c r="D3865" s="3" t="s">
        <v>21366</v>
      </c>
      <c r="E3865" s="3" t="s">
        <v>12</v>
      </c>
      <c r="F3865" s="3" t="s">
        <v>2154</v>
      </c>
      <c r="G3865" s="8">
        <v>945</v>
      </c>
      <c r="H3865" s="8" t="e">
        <v>#N/A</v>
      </c>
      <c r="I3865" s="8" t="e">
        <v>#N/A</v>
      </c>
      <c r="J3865" s="4" t="s">
        <v>24382</v>
      </c>
      <c r="K3865" s="4" t="s">
        <v>24383</v>
      </c>
      <c r="L3865" t="s">
        <v>24384</v>
      </c>
      <c r="M3865">
        <v>55873612</v>
      </c>
      <c r="N3865" t="s">
        <v>24385</v>
      </c>
      <c r="O3865" t="s">
        <v>24123</v>
      </c>
      <c r="P3865" t="s">
        <v>21077</v>
      </c>
      <c r="Q3865" t="s">
        <v>24125</v>
      </c>
      <c r="S3865" t="s">
        <v>22839</v>
      </c>
      <c r="T3865" t="s">
        <v>24279</v>
      </c>
      <c r="U3865" s="6">
        <v>44684</v>
      </c>
      <c r="V3865" t="s">
        <v>14572</v>
      </c>
      <c r="W3865" t="s">
        <v>14572</v>
      </c>
      <c r="X3865">
        <v>945</v>
      </c>
      <c r="Y3865" s="6">
        <v>44676</v>
      </c>
      <c r="Z3865" t="s">
        <v>14572</v>
      </c>
      <c r="AA3865" s="6">
        <v>44678</v>
      </c>
      <c r="AB3865" t="s">
        <v>14572</v>
      </c>
      <c r="AC3865">
        <v>2</v>
      </c>
      <c r="AD3865" s="9">
        <v>44678.538287037038</v>
      </c>
      <c r="AE3865">
        <v>0</v>
      </c>
      <c r="AH3865" t="s">
        <v>14572</v>
      </c>
      <c r="AJ3865" t="s">
        <v>14572</v>
      </c>
    </row>
    <row r="3866" spans="1:36" x14ac:dyDescent="0.3">
      <c r="A3866" s="1">
        <v>222683132002</v>
      </c>
      <c r="B3866" s="8">
        <v>0</v>
      </c>
      <c r="C3866" s="3" t="s">
        <v>7</v>
      </c>
      <c r="D3866" s="3" t="s">
        <v>21366</v>
      </c>
      <c r="E3866" s="3" t="s">
        <v>12</v>
      </c>
      <c r="F3866" s="3" t="s">
        <v>9</v>
      </c>
      <c r="G3866" s="8">
        <v>1025</v>
      </c>
      <c r="H3866" s="8">
        <v>1025</v>
      </c>
      <c r="I3866" s="8">
        <v>0</v>
      </c>
      <c r="J3866" s="4" t="s">
        <v>7595</v>
      </c>
      <c r="K3866" s="4" t="s">
        <v>24386</v>
      </c>
      <c r="L3866" t="s">
        <v>7596</v>
      </c>
      <c r="M3866">
        <v>55873614</v>
      </c>
      <c r="N3866" t="s">
        <v>24387</v>
      </c>
      <c r="O3866" t="s">
        <v>24123</v>
      </c>
      <c r="P3866" t="s">
        <v>23064</v>
      </c>
      <c r="Q3866" t="s">
        <v>24125</v>
      </c>
      <c r="S3866" t="s">
        <v>22839</v>
      </c>
      <c r="T3866" t="s">
        <v>24279</v>
      </c>
      <c r="U3866" s="6">
        <v>45136</v>
      </c>
      <c r="V3866" t="s">
        <v>14572</v>
      </c>
      <c r="W3866" t="s">
        <v>14572</v>
      </c>
      <c r="X3866">
        <v>1025</v>
      </c>
      <c r="Y3866" s="6">
        <v>45114</v>
      </c>
      <c r="Z3866" t="s">
        <v>14572</v>
      </c>
      <c r="AA3866" s="6">
        <v>45118</v>
      </c>
      <c r="AB3866" t="s">
        <v>14572</v>
      </c>
      <c r="AC3866">
        <v>2</v>
      </c>
      <c r="AD3866" s="9">
        <v>45118.508773148147</v>
      </c>
      <c r="AE3866">
        <v>0</v>
      </c>
      <c r="AH3866" t="s">
        <v>14572</v>
      </c>
      <c r="AJ3866" t="s">
        <v>14572</v>
      </c>
    </row>
    <row r="3867" spans="1:36" x14ac:dyDescent="0.3">
      <c r="A3867" s="1">
        <v>222683133003</v>
      </c>
      <c r="B3867" s="8">
        <v>0</v>
      </c>
      <c r="C3867" s="3" t="s">
        <v>7</v>
      </c>
      <c r="D3867" s="3" t="s">
        <v>21366</v>
      </c>
      <c r="E3867" s="3" t="s">
        <v>12</v>
      </c>
      <c r="F3867" s="3" t="s">
        <v>9</v>
      </c>
      <c r="G3867" s="8">
        <v>1370</v>
      </c>
      <c r="H3867" s="8">
        <v>1370</v>
      </c>
      <c r="I3867" s="8">
        <v>0</v>
      </c>
      <c r="J3867" s="4" t="s">
        <v>7597</v>
      </c>
      <c r="K3867" s="4" t="s">
        <v>24388</v>
      </c>
      <c r="L3867" t="s">
        <v>7598</v>
      </c>
      <c r="M3867">
        <v>55873615</v>
      </c>
      <c r="N3867" t="s">
        <v>24389</v>
      </c>
      <c r="O3867" t="s">
        <v>24123</v>
      </c>
      <c r="P3867" t="s">
        <v>21083</v>
      </c>
      <c r="Q3867" t="s">
        <v>24125</v>
      </c>
      <c r="S3867" t="s">
        <v>22839</v>
      </c>
      <c r="T3867" t="s">
        <v>24279</v>
      </c>
      <c r="U3867" s="6">
        <v>45520</v>
      </c>
      <c r="V3867" t="s">
        <v>14572</v>
      </c>
      <c r="W3867" t="s">
        <v>14572</v>
      </c>
      <c r="X3867">
        <v>1370</v>
      </c>
      <c r="Y3867" s="6">
        <v>45518</v>
      </c>
      <c r="Z3867" t="s">
        <v>14572</v>
      </c>
      <c r="AA3867" s="6">
        <v>45518</v>
      </c>
      <c r="AB3867" t="s">
        <v>14572</v>
      </c>
      <c r="AC3867">
        <v>2</v>
      </c>
      <c r="AD3867" s="9">
        <v>45518.629826388889</v>
      </c>
      <c r="AE3867">
        <v>0</v>
      </c>
      <c r="AH3867" t="s">
        <v>14572</v>
      </c>
      <c r="AJ3867" t="s">
        <v>14572</v>
      </c>
    </row>
    <row r="3868" spans="1:36" x14ac:dyDescent="0.3">
      <c r="A3868" s="1">
        <v>222683134003</v>
      </c>
      <c r="B3868" s="8">
        <v>0</v>
      </c>
      <c r="C3868" s="3" t="s">
        <v>7</v>
      </c>
      <c r="D3868" s="3" t="s">
        <v>21366</v>
      </c>
      <c r="E3868" s="3" t="s">
        <v>12</v>
      </c>
      <c r="F3868" s="3" t="s">
        <v>9</v>
      </c>
      <c r="G3868" s="8">
        <v>1020</v>
      </c>
      <c r="H3868" s="8">
        <v>1020</v>
      </c>
      <c r="I3868" s="8">
        <v>0</v>
      </c>
      <c r="J3868" s="4" t="s">
        <v>28</v>
      </c>
      <c r="K3868" s="4" t="s">
        <v>24390</v>
      </c>
      <c r="L3868" t="s">
        <v>7599</v>
      </c>
      <c r="M3868">
        <v>55873616</v>
      </c>
      <c r="N3868" t="s">
        <v>24391</v>
      </c>
      <c r="O3868" t="s">
        <v>24123</v>
      </c>
      <c r="P3868" t="s">
        <v>21086</v>
      </c>
      <c r="Q3868" t="s">
        <v>24125</v>
      </c>
      <c r="S3868" t="s">
        <v>22839</v>
      </c>
      <c r="T3868" t="s">
        <v>24279</v>
      </c>
      <c r="U3868" s="6">
        <v>45542</v>
      </c>
      <c r="V3868" t="s">
        <v>14572</v>
      </c>
      <c r="W3868" t="s">
        <v>14572</v>
      </c>
      <c r="X3868">
        <v>1020</v>
      </c>
      <c r="Y3868" s="6">
        <v>45520</v>
      </c>
      <c r="Z3868" t="s">
        <v>14572</v>
      </c>
      <c r="AA3868" s="6">
        <v>45523</v>
      </c>
      <c r="AB3868" t="s">
        <v>14572</v>
      </c>
      <c r="AC3868">
        <v>1</v>
      </c>
      <c r="AD3868" s="9">
        <v>45523.460451388892</v>
      </c>
      <c r="AE3868">
        <v>0</v>
      </c>
      <c r="AH3868" t="s">
        <v>14572</v>
      </c>
      <c r="AJ3868" t="s">
        <v>14572</v>
      </c>
    </row>
    <row r="3869" spans="1:36" x14ac:dyDescent="0.3">
      <c r="A3869" s="1">
        <v>222683135003</v>
      </c>
      <c r="B3869" s="8">
        <v>0</v>
      </c>
      <c r="C3869" s="3" t="s">
        <v>7</v>
      </c>
      <c r="D3869" s="3" t="s">
        <v>21366</v>
      </c>
      <c r="E3869" s="3" t="s">
        <v>12</v>
      </c>
      <c r="F3869" s="3" t="s">
        <v>9</v>
      </c>
      <c r="G3869" s="8">
        <v>970</v>
      </c>
      <c r="H3869" s="8">
        <v>970</v>
      </c>
      <c r="I3869" s="8">
        <v>0</v>
      </c>
      <c r="J3869" s="4" t="s">
        <v>7600</v>
      </c>
      <c r="K3869" s="4" t="s">
        <v>24392</v>
      </c>
      <c r="L3869" t="s">
        <v>7601</v>
      </c>
      <c r="M3869">
        <v>55873617</v>
      </c>
      <c r="N3869" t="s">
        <v>24393</v>
      </c>
      <c r="O3869" t="s">
        <v>24123</v>
      </c>
      <c r="P3869" t="s">
        <v>21091</v>
      </c>
      <c r="Q3869" t="s">
        <v>24125</v>
      </c>
      <c r="S3869" t="s">
        <v>22839</v>
      </c>
      <c r="T3869" t="s">
        <v>24279</v>
      </c>
      <c r="U3869" s="6">
        <v>45131</v>
      </c>
      <c r="V3869" t="s">
        <v>14572</v>
      </c>
      <c r="W3869" t="s">
        <v>14572</v>
      </c>
      <c r="X3869">
        <v>970</v>
      </c>
      <c r="Y3869" s="6">
        <v>45126</v>
      </c>
      <c r="Z3869" t="s">
        <v>14572</v>
      </c>
      <c r="AA3869" s="6">
        <v>45127</v>
      </c>
      <c r="AB3869" t="s">
        <v>14572</v>
      </c>
      <c r="AC3869">
        <v>2</v>
      </c>
      <c r="AD3869" s="9">
        <v>45127.551458333335</v>
      </c>
      <c r="AE3869">
        <v>0</v>
      </c>
      <c r="AH3869" t="s">
        <v>14572</v>
      </c>
      <c r="AJ3869" t="s">
        <v>14572</v>
      </c>
    </row>
    <row r="3870" spans="1:36" x14ac:dyDescent="0.3">
      <c r="A3870" s="1">
        <v>222683136002</v>
      </c>
      <c r="B3870" s="8">
        <v>0</v>
      </c>
      <c r="C3870" s="3" t="s">
        <v>7</v>
      </c>
      <c r="D3870" s="3" t="s">
        <v>21366</v>
      </c>
      <c r="E3870" s="3" t="s">
        <v>12</v>
      </c>
      <c r="F3870" s="3" t="s">
        <v>9</v>
      </c>
      <c r="G3870" s="8">
        <v>955</v>
      </c>
      <c r="H3870" s="8">
        <v>955</v>
      </c>
      <c r="I3870" s="8">
        <v>0</v>
      </c>
      <c r="J3870" s="4" t="s">
        <v>7602</v>
      </c>
      <c r="K3870" s="4" t="s">
        <v>24394</v>
      </c>
      <c r="L3870" t="s">
        <v>7603</v>
      </c>
      <c r="M3870">
        <v>55873618</v>
      </c>
      <c r="N3870" t="s">
        <v>24395</v>
      </c>
      <c r="O3870" t="s">
        <v>24123</v>
      </c>
      <c r="P3870" t="s">
        <v>21096</v>
      </c>
      <c r="Q3870" t="s">
        <v>24125</v>
      </c>
      <c r="T3870" t="s">
        <v>24279</v>
      </c>
      <c r="U3870" s="6">
        <v>45161</v>
      </c>
      <c r="V3870" t="s">
        <v>14572</v>
      </c>
      <c r="W3870" t="s">
        <v>14572</v>
      </c>
      <c r="X3870">
        <v>955</v>
      </c>
      <c r="Y3870" s="6">
        <v>45050</v>
      </c>
      <c r="Z3870" t="s">
        <v>14572</v>
      </c>
      <c r="AA3870" s="6">
        <v>45146</v>
      </c>
      <c r="AB3870" t="s">
        <v>14572</v>
      </c>
      <c r="AC3870">
        <v>2</v>
      </c>
      <c r="AD3870" s="9">
        <v>45146.434999999998</v>
      </c>
      <c r="AE3870">
        <v>0</v>
      </c>
      <c r="AH3870" t="s">
        <v>14572</v>
      </c>
      <c r="AJ3870" t="s">
        <v>14572</v>
      </c>
    </row>
    <row r="3871" spans="1:36" x14ac:dyDescent="0.3">
      <c r="A3871" s="1">
        <v>222683137009</v>
      </c>
      <c r="B3871" s="8">
        <v>0</v>
      </c>
      <c r="C3871" s="3" t="s">
        <v>7</v>
      </c>
      <c r="D3871" s="3" t="s">
        <v>21366</v>
      </c>
      <c r="E3871" s="3" t="s">
        <v>12</v>
      </c>
      <c r="F3871" s="3" t="s">
        <v>9</v>
      </c>
      <c r="G3871" s="8">
        <v>995</v>
      </c>
      <c r="H3871" s="8">
        <v>995</v>
      </c>
      <c r="I3871" s="8">
        <v>0</v>
      </c>
      <c r="J3871" s="4" t="s">
        <v>7604</v>
      </c>
      <c r="K3871" s="4" t="s">
        <v>24396</v>
      </c>
      <c r="L3871" t="s">
        <v>7605</v>
      </c>
      <c r="M3871">
        <v>55873619</v>
      </c>
      <c r="N3871" t="s">
        <v>24397</v>
      </c>
      <c r="O3871" t="s">
        <v>24123</v>
      </c>
      <c r="P3871" t="s">
        <v>23075</v>
      </c>
      <c r="Q3871" t="s">
        <v>24125</v>
      </c>
      <c r="S3871" t="s">
        <v>22839</v>
      </c>
      <c r="T3871" t="s">
        <v>24279</v>
      </c>
      <c r="U3871" s="6">
        <v>45483</v>
      </c>
      <c r="V3871" t="s">
        <v>14572</v>
      </c>
      <c r="W3871" t="s">
        <v>14572</v>
      </c>
      <c r="X3871">
        <v>995</v>
      </c>
      <c r="Y3871" s="6">
        <v>45456</v>
      </c>
      <c r="Z3871" t="s">
        <v>14572</v>
      </c>
      <c r="AA3871" s="6">
        <v>45456</v>
      </c>
      <c r="AB3871" t="s">
        <v>14572</v>
      </c>
      <c r="AC3871">
        <v>1</v>
      </c>
      <c r="AD3871" s="9">
        <v>45456.477986111109</v>
      </c>
      <c r="AE3871">
        <v>0</v>
      </c>
      <c r="AH3871" t="s">
        <v>14572</v>
      </c>
      <c r="AJ3871" t="s">
        <v>14572</v>
      </c>
    </row>
    <row r="3872" spans="1:36" x14ac:dyDescent="0.3">
      <c r="A3872" s="1">
        <v>222683138002</v>
      </c>
      <c r="B3872" s="8">
        <v>0</v>
      </c>
      <c r="C3872" s="3" t="s">
        <v>7</v>
      </c>
      <c r="D3872" s="3" t="s">
        <v>21366</v>
      </c>
      <c r="E3872" s="3" t="s">
        <v>12</v>
      </c>
      <c r="F3872" s="3" t="s">
        <v>9</v>
      </c>
      <c r="G3872" s="8">
        <v>1360</v>
      </c>
      <c r="H3872" s="8">
        <v>1360</v>
      </c>
      <c r="I3872" s="8">
        <v>0</v>
      </c>
      <c r="J3872" s="4" t="s">
        <v>7606</v>
      </c>
      <c r="K3872" s="4" t="s">
        <v>24398</v>
      </c>
      <c r="L3872" t="s">
        <v>7607</v>
      </c>
      <c r="M3872">
        <v>55873620</v>
      </c>
      <c r="N3872" t="s">
        <v>24399</v>
      </c>
      <c r="O3872" t="s">
        <v>24123</v>
      </c>
      <c r="P3872" t="s">
        <v>23078</v>
      </c>
      <c r="Q3872" t="s">
        <v>24125</v>
      </c>
      <c r="S3872" t="s">
        <v>22839</v>
      </c>
      <c r="T3872" t="s">
        <v>24279</v>
      </c>
      <c r="U3872" s="6">
        <v>45366</v>
      </c>
      <c r="V3872" t="s">
        <v>14572</v>
      </c>
      <c r="W3872" t="s">
        <v>14572</v>
      </c>
      <c r="X3872">
        <v>1360</v>
      </c>
      <c r="Y3872" s="6">
        <v>45366</v>
      </c>
      <c r="Z3872" t="s">
        <v>14572</v>
      </c>
      <c r="AA3872" s="6">
        <v>45366</v>
      </c>
      <c r="AB3872" t="s">
        <v>14572</v>
      </c>
      <c r="AC3872">
        <v>2</v>
      </c>
      <c r="AD3872" s="9">
        <v>45366.51898148148</v>
      </c>
      <c r="AE3872">
        <v>0</v>
      </c>
      <c r="AH3872" t="s">
        <v>14572</v>
      </c>
      <c r="AJ3872" t="s">
        <v>14572</v>
      </c>
    </row>
    <row r="3873" spans="1:36" x14ac:dyDescent="0.3">
      <c r="A3873" s="1">
        <v>222683139003</v>
      </c>
      <c r="B3873" s="8">
        <v>0</v>
      </c>
      <c r="C3873" s="3" t="s">
        <v>55</v>
      </c>
      <c r="D3873" s="3" t="s">
        <v>21366</v>
      </c>
      <c r="E3873" s="3" t="s">
        <v>12</v>
      </c>
      <c r="F3873" s="3" t="s">
        <v>2154</v>
      </c>
      <c r="G3873" s="8">
        <v>1810</v>
      </c>
      <c r="H3873" s="8">
        <v>1810</v>
      </c>
      <c r="I3873" s="8">
        <v>0</v>
      </c>
      <c r="J3873" s="4" t="s">
        <v>7608</v>
      </c>
      <c r="K3873" s="4" t="s">
        <v>24400</v>
      </c>
      <c r="L3873" t="s">
        <v>7609</v>
      </c>
      <c r="M3873">
        <v>55873621</v>
      </c>
      <c r="N3873" t="s">
        <v>24401</v>
      </c>
      <c r="O3873" t="s">
        <v>24123</v>
      </c>
      <c r="P3873" t="s">
        <v>23081</v>
      </c>
      <c r="Q3873" t="s">
        <v>24125</v>
      </c>
      <c r="S3873" t="s">
        <v>22839</v>
      </c>
      <c r="T3873" t="s">
        <v>24279</v>
      </c>
      <c r="U3873" s="6">
        <v>45302</v>
      </c>
      <c r="V3873" t="s">
        <v>14572</v>
      </c>
      <c r="W3873" t="s">
        <v>14572</v>
      </c>
      <c r="X3873">
        <v>1810</v>
      </c>
      <c r="Y3873" s="6">
        <v>45302</v>
      </c>
      <c r="Z3873" t="s">
        <v>14572</v>
      </c>
      <c r="AA3873" s="6">
        <v>45302</v>
      </c>
      <c r="AB3873" t="s">
        <v>14572</v>
      </c>
      <c r="AC3873">
        <v>3</v>
      </c>
      <c r="AD3873" s="9">
        <v>45302.467222222222</v>
      </c>
      <c r="AE3873">
        <v>0</v>
      </c>
      <c r="AH3873" t="s">
        <v>14572</v>
      </c>
      <c r="AJ3873" t="s">
        <v>14572</v>
      </c>
    </row>
    <row r="3874" spans="1:36" x14ac:dyDescent="0.3">
      <c r="A3874" s="1">
        <v>222683140002</v>
      </c>
      <c r="B3874" s="8">
        <v>0</v>
      </c>
      <c r="C3874" s="3" t="s">
        <v>7</v>
      </c>
      <c r="D3874" s="3" t="s">
        <v>21366</v>
      </c>
      <c r="E3874" s="3" t="s">
        <v>12</v>
      </c>
      <c r="F3874" s="3" t="s">
        <v>9</v>
      </c>
      <c r="G3874" s="8">
        <v>1415</v>
      </c>
      <c r="H3874" s="8">
        <v>1415</v>
      </c>
      <c r="I3874" s="8">
        <v>0</v>
      </c>
      <c r="J3874" s="4" t="s">
        <v>7610</v>
      </c>
      <c r="K3874" s="4" t="s">
        <v>24402</v>
      </c>
      <c r="L3874" t="s">
        <v>7611</v>
      </c>
      <c r="M3874">
        <v>55873622</v>
      </c>
      <c r="N3874" t="s">
        <v>24403</v>
      </c>
      <c r="O3874" t="s">
        <v>24123</v>
      </c>
      <c r="P3874" t="s">
        <v>24404</v>
      </c>
      <c r="Q3874" t="s">
        <v>24125</v>
      </c>
      <c r="S3874" t="s">
        <v>22839</v>
      </c>
      <c r="T3874" t="s">
        <v>24279</v>
      </c>
      <c r="U3874" s="6">
        <v>45460</v>
      </c>
      <c r="V3874" t="s">
        <v>14572</v>
      </c>
      <c r="W3874" t="s">
        <v>14572</v>
      </c>
      <c r="X3874">
        <v>1415</v>
      </c>
      <c r="Y3874" s="6">
        <v>45447</v>
      </c>
      <c r="Z3874" t="s">
        <v>14572</v>
      </c>
      <c r="AA3874" s="6">
        <v>45447</v>
      </c>
      <c r="AB3874" t="s">
        <v>14572</v>
      </c>
      <c r="AC3874">
        <v>2</v>
      </c>
      <c r="AD3874" s="9">
        <v>45447.505289351851</v>
      </c>
      <c r="AE3874">
        <v>0</v>
      </c>
      <c r="AH3874" t="s">
        <v>14572</v>
      </c>
      <c r="AJ3874" t="s">
        <v>14572</v>
      </c>
    </row>
    <row r="3875" spans="1:36" x14ac:dyDescent="0.3">
      <c r="A3875" s="1">
        <v>222683141002</v>
      </c>
      <c r="B3875" s="8">
        <v>0</v>
      </c>
      <c r="C3875" s="3" t="s">
        <v>7</v>
      </c>
      <c r="D3875" s="3" t="s">
        <v>21366</v>
      </c>
      <c r="E3875" s="3" t="s">
        <v>12</v>
      </c>
      <c r="F3875" s="3" t="s">
        <v>9</v>
      </c>
      <c r="G3875" s="8">
        <v>1360</v>
      </c>
      <c r="H3875" s="8">
        <v>1360</v>
      </c>
      <c r="I3875" s="8">
        <v>0</v>
      </c>
      <c r="J3875" s="4" t="s">
        <v>7612</v>
      </c>
      <c r="K3875" s="4" t="s">
        <v>24405</v>
      </c>
      <c r="L3875" t="s">
        <v>7613</v>
      </c>
      <c r="M3875">
        <v>55873623</v>
      </c>
      <c r="N3875" t="s">
        <v>24406</v>
      </c>
      <c r="O3875" t="s">
        <v>24123</v>
      </c>
      <c r="P3875" t="s">
        <v>24407</v>
      </c>
      <c r="Q3875" t="s">
        <v>24125</v>
      </c>
      <c r="T3875" t="s">
        <v>24279</v>
      </c>
      <c r="U3875" s="6">
        <v>45113</v>
      </c>
      <c r="V3875" t="s">
        <v>14572</v>
      </c>
      <c r="W3875" t="s">
        <v>14572</v>
      </c>
      <c r="X3875">
        <v>1360</v>
      </c>
      <c r="Y3875" s="6">
        <v>45111</v>
      </c>
      <c r="Z3875" t="s">
        <v>14572</v>
      </c>
      <c r="AA3875" s="6">
        <v>45112</v>
      </c>
      <c r="AB3875" t="s">
        <v>14572</v>
      </c>
      <c r="AC3875">
        <v>2</v>
      </c>
      <c r="AD3875" s="9">
        <v>45112.431817129633</v>
      </c>
      <c r="AE3875">
        <v>0</v>
      </c>
      <c r="AH3875" t="s">
        <v>14572</v>
      </c>
      <c r="AJ3875" t="s">
        <v>14572</v>
      </c>
    </row>
    <row r="3876" spans="1:36" x14ac:dyDescent="0.3">
      <c r="A3876" s="1">
        <v>222683142003</v>
      </c>
      <c r="B3876" s="8">
        <v>0</v>
      </c>
      <c r="C3876" s="3" t="s">
        <v>7</v>
      </c>
      <c r="D3876" s="3" t="s">
        <v>21366</v>
      </c>
      <c r="E3876" s="3" t="s">
        <v>12</v>
      </c>
      <c r="F3876" s="3" t="s">
        <v>9</v>
      </c>
      <c r="G3876" s="8">
        <v>1370</v>
      </c>
      <c r="H3876" s="8">
        <v>1370</v>
      </c>
      <c r="I3876" s="8">
        <v>0</v>
      </c>
      <c r="J3876" s="4" t="s">
        <v>7614</v>
      </c>
      <c r="K3876" s="4" t="s">
        <v>24408</v>
      </c>
      <c r="L3876" t="s">
        <v>7615</v>
      </c>
      <c r="M3876">
        <v>55873624</v>
      </c>
      <c r="N3876" t="s">
        <v>24409</v>
      </c>
      <c r="O3876" t="s">
        <v>24123</v>
      </c>
      <c r="P3876" t="s">
        <v>24410</v>
      </c>
      <c r="Q3876" t="s">
        <v>24125</v>
      </c>
      <c r="T3876" t="s">
        <v>24279</v>
      </c>
      <c r="U3876" s="6">
        <v>45104</v>
      </c>
      <c r="V3876" t="s">
        <v>14572</v>
      </c>
      <c r="W3876" t="s">
        <v>14572</v>
      </c>
      <c r="X3876">
        <v>1370</v>
      </c>
      <c r="Y3876" s="6">
        <v>45093</v>
      </c>
      <c r="Z3876" t="s">
        <v>14572</v>
      </c>
      <c r="AA3876" s="6">
        <v>45098</v>
      </c>
      <c r="AB3876" t="s">
        <v>14572</v>
      </c>
      <c r="AC3876">
        <v>2</v>
      </c>
      <c r="AD3876" s="9">
        <v>45098.536678240744</v>
      </c>
      <c r="AE3876">
        <v>0</v>
      </c>
      <c r="AH3876" t="s">
        <v>14572</v>
      </c>
      <c r="AJ3876" t="s">
        <v>14572</v>
      </c>
    </row>
    <row r="3877" spans="1:36" x14ac:dyDescent="0.3">
      <c r="A3877" s="1">
        <v>222683143002</v>
      </c>
      <c r="B3877" s="8">
        <v>0</v>
      </c>
      <c r="C3877" s="3" t="s">
        <v>7</v>
      </c>
      <c r="D3877" s="3" t="s">
        <v>21366</v>
      </c>
      <c r="E3877" s="3" t="s">
        <v>12</v>
      </c>
      <c r="F3877" s="3" t="s">
        <v>9</v>
      </c>
      <c r="G3877" s="8">
        <v>1350</v>
      </c>
      <c r="H3877" s="8">
        <v>1350</v>
      </c>
      <c r="I3877" s="8">
        <v>0</v>
      </c>
      <c r="J3877" s="4" t="s">
        <v>7616</v>
      </c>
      <c r="K3877" s="4" t="s">
        <v>24411</v>
      </c>
      <c r="L3877" t="s">
        <v>7617</v>
      </c>
      <c r="M3877">
        <v>55873625</v>
      </c>
      <c r="N3877" t="s">
        <v>24412</v>
      </c>
      <c r="O3877" t="s">
        <v>24123</v>
      </c>
      <c r="P3877" t="s">
        <v>24413</v>
      </c>
      <c r="Q3877" t="s">
        <v>24125</v>
      </c>
      <c r="S3877" t="s">
        <v>22839</v>
      </c>
      <c r="T3877" t="s">
        <v>24279</v>
      </c>
      <c r="U3877" s="6">
        <v>45107</v>
      </c>
      <c r="V3877" t="s">
        <v>14572</v>
      </c>
      <c r="W3877" t="s">
        <v>14572</v>
      </c>
      <c r="X3877">
        <v>1350</v>
      </c>
      <c r="Y3877" s="6">
        <v>45084</v>
      </c>
      <c r="Z3877" t="s">
        <v>14572</v>
      </c>
      <c r="AA3877" s="6">
        <v>45086</v>
      </c>
      <c r="AB3877" t="s">
        <v>14572</v>
      </c>
      <c r="AC3877">
        <v>2</v>
      </c>
      <c r="AD3877" s="9">
        <v>45086.513379629629</v>
      </c>
      <c r="AE3877">
        <v>0</v>
      </c>
      <c r="AH3877" t="s">
        <v>14572</v>
      </c>
      <c r="AJ3877" t="s">
        <v>14572</v>
      </c>
    </row>
    <row r="3878" spans="1:36" x14ac:dyDescent="0.3">
      <c r="A3878" s="1">
        <v>222683144002</v>
      </c>
      <c r="B3878" s="8">
        <v>0</v>
      </c>
      <c r="C3878" s="3" t="s">
        <v>7</v>
      </c>
      <c r="D3878" s="3" t="s">
        <v>21366</v>
      </c>
      <c r="E3878" s="3" t="s">
        <v>12</v>
      </c>
      <c r="F3878" s="3" t="s">
        <v>9</v>
      </c>
      <c r="G3878" s="8">
        <v>1005</v>
      </c>
      <c r="H3878" s="8">
        <v>1005</v>
      </c>
      <c r="I3878" s="8">
        <v>0</v>
      </c>
      <c r="J3878" s="4" t="s">
        <v>7618</v>
      </c>
      <c r="K3878" s="4" t="s">
        <v>24414</v>
      </c>
      <c r="L3878" t="s">
        <v>7619</v>
      </c>
      <c r="M3878">
        <v>55873626</v>
      </c>
      <c r="N3878" t="s">
        <v>24415</v>
      </c>
      <c r="O3878" t="s">
        <v>24123</v>
      </c>
      <c r="P3878" t="s">
        <v>21143</v>
      </c>
      <c r="Q3878" t="s">
        <v>24125</v>
      </c>
      <c r="S3878" t="s">
        <v>22839</v>
      </c>
      <c r="T3878" t="s">
        <v>24279</v>
      </c>
      <c r="U3878" s="6">
        <v>45092</v>
      </c>
      <c r="V3878" t="s">
        <v>14572</v>
      </c>
      <c r="W3878" t="s">
        <v>14572</v>
      </c>
      <c r="X3878">
        <v>1005</v>
      </c>
      <c r="Y3878" s="6">
        <v>45063</v>
      </c>
      <c r="Z3878" t="s">
        <v>14572</v>
      </c>
      <c r="AA3878" s="6">
        <v>45068</v>
      </c>
      <c r="AB3878" t="s">
        <v>14572</v>
      </c>
      <c r="AC3878">
        <v>2</v>
      </c>
      <c r="AD3878" s="9">
        <v>45068.416030092594</v>
      </c>
      <c r="AE3878">
        <v>0</v>
      </c>
      <c r="AH3878" t="s">
        <v>14572</v>
      </c>
      <c r="AJ3878" t="s">
        <v>14572</v>
      </c>
    </row>
    <row r="3879" spans="1:36" x14ac:dyDescent="0.3">
      <c r="A3879" s="1">
        <v>222683145001</v>
      </c>
      <c r="B3879" s="8">
        <v>0</v>
      </c>
      <c r="C3879" s="3" t="s">
        <v>7</v>
      </c>
      <c r="D3879" s="3" t="s">
        <v>21366</v>
      </c>
      <c r="E3879" s="3" t="s">
        <v>12</v>
      </c>
      <c r="F3879" s="3" t="s">
        <v>9</v>
      </c>
      <c r="G3879" s="8">
        <v>915</v>
      </c>
      <c r="H3879" s="8">
        <v>915</v>
      </c>
      <c r="I3879" s="8">
        <v>0</v>
      </c>
      <c r="J3879" s="4" t="s">
        <v>7620</v>
      </c>
      <c r="K3879" s="4" t="s">
        <v>24416</v>
      </c>
      <c r="L3879" t="s">
        <v>7621</v>
      </c>
      <c r="M3879">
        <v>55873627</v>
      </c>
      <c r="N3879" t="s">
        <v>24417</v>
      </c>
      <c r="O3879" t="s">
        <v>24123</v>
      </c>
      <c r="P3879" t="s">
        <v>21146</v>
      </c>
      <c r="Q3879" t="s">
        <v>24125</v>
      </c>
      <c r="S3879" t="s">
        <v>22839</v>
      </c>
      <c r="T3879" t="s">
        <v>24279</v>
      </c>
      <c r="U3879" s="6">
        <v>44649</v>
      </c>
      <c r="V3879" t="s">
        <v>14572</v>
      </c>
      <c r="W3879" t="s">
        <v>14572</v>
      </c>
      <c r="X3879">
        <v>915</v>
      </c>
      <c r="Y3879" s="6">
        <v>44628</v>
      </c>
      <c r="Z3879" t="s">
        <v>14572</v>
      </c>
      <c r="AA3879" s="6">
        <v>44630</v>
      </c>
      <c r="AB3879" t="s">
        <v>14572</v>
      </c>
      <c r="AC3879">
        <v>1</v>
      </c>
      <c r="AD3879" s="9">
        <v>44630.709733796299</v>
      </c>
      <c r="AE3879">
        <v>0</v>
      </c>
      <c r="AH3879" t="s">
        <v>14572</v>
      </c>
      <c r="AJ3879" t="s">
        <v>14572</v>
      </c>
    </row>
    <row r="3880" spans="1:36" x14ac:dyDescent="0.3">
      <c r="A3880" s="1">
        <v>222683146003</v>
      </c>
      <c r="B3880" s="8">
        <v>0</v>
      </c>
      <c r="C3880" s="3" t="s">
        <v>7</v>
      </c>
      <c r="D3880" s="3" t="s">
        <v>21366</v>
      </c>
      <c r="E3880" s="3" t="s">
        <v>12</v>
      </c>
      <c r="F3880" s="3" t="s">
        <v>9</v>
      </c>
      <c r="G3880" s="8">
        <v>1065</v>
      </c>
      <c r="H3880" s="8">
        <v>1065</v>
      </c>
      <c r="I3880" s="8">
        <v>0</v>
      </c>
      <c r="J3880" s="4" t="s">
        <v>7622</v>
      </c>
      <c r="K3880" s="4" t="s">
        <v>24418</v>
      </c>
      <c r="L3880" t="s">
        <v>7623</v>
      </c>
      <c r="M3880">
        <v>55873628</v>
      </c>
      <c r="N3880" t="s">
        <v>24419</v>
      </c>
      <c r="O3880" t="s">
        <v>24123</v>
      </c>
      <c r="P3880" t="s">
        <v>21149</v>
      </c>
      <c r="Q3880" t="s">
        <v>24125</v>
      </c>
      <c r="S3880" t="s">
        <v>22839</v>
      </c>
      <c r="T3880" t="s">
        <v>24279</v>
      </c>
      <c r="U3880" s="6">
        <v>45524</v>
      </c>
      <c r="V3880" t="s">
        <v>14572</v>
      </c>
      <c r="W3880" t="s">
        <v>14572</v>
      </c>
      <c r="X3880">
        <v>1065</v>
      </c>
      <c r="Y3880" s="6">
        <v>45519</v>
      </c>
      <c r="Z3880" t="s">
        <v>14572</v>
      </c>
      <c r="AA3880" s="6">
        <v>45519</v>
      </c>
      <c r="AB3880" t="s">
        <v>14572</v>
      </c>
      <c r="AC3880">
        <v>1</v>
      </c>
      <c r="AD3880" s="9">
        <v>45519.458611111113</v>
      </c>
      <c r="AE3880">
        <v>0</v>
      </c>
      <c r="AH3880" t="s">
        <v>14572</v>
      </c>
      <c r="AJ3880" t="s">
        <v>14572</v>
      </c>
    </row>
    <row r="3881" spans="1:36" x14ac:dyDescent="0.3">
      <c r="A3881" s="1">
        <v>222683147004</v>
      </c>
      <c r="B3881" s="8">
        <v>0</v>
      </c>
      <c r="C3881" s="3" t="s">
        <v>7</v>
      </c>
      <c r="D3881" s="3" t="s">
        <v>21366</v>
      </c>
      <c r="E3881" s="3" t="s">
        <v>12</v>
      </c>
      <c r="F3881" s="3" t="s">
        <v>9</v>
      </c>
      <c r="G3881" s="8">
        <v>1095</v>
      </c>
      <c r="H3881" s="8">
        <v>1095</v>
      </c>
      <c r="I3881" s="8">
        <v>0</v>
      </c>
      <c r="J3881" s="4" t="s">
        <v>7624</v>
      </c>
      <c r="K3881" s="4" t="s">
        <v>24420</v>
      </c>
      <c r="L3881" t="s">
        <v>7625</v>
      </c>
      <c r="M3881">
        <v>55873629</v>
      </c>
      <c r="N3881" t="s">
        <v>24421</v>
      </c>
      <c r="O3881" t="s">
        <v>24123</v>
      </c>
      <c r="P3881" t="s">
        <v>21152</v>
      </c>
      <c r="Q3881" t="s">
        <v>24125</v>
      </c>
      <c r="S3881" t="s">
        <v>22839</v>
      </c>
      <c r="T3881" t="s">
        <v>24279</v>
      </c>
      <c r="U3881" s="6">
        <v>45790</v>
      </c>
      <c r="V3881" t="s">
        <v>14572</v>
      </c>
      <c r="W3881" t="s">
        <v>14572</v>
      </c>
      <c r="X3881">
        <v>1095</v>
      </c>
      <c r="Y3881" s="6">
        <v>45785</v>
      </c>
      <c r="Z3881" t="s">
        <v>14572</v>
      </c>
      <c r="AA3881" s="6">
        <v>45785</v>
      </c>
      <c r="AB3881" t="s">
        <v>14572</v>
      </c>
      <c r="AC3881">
        <v>1</v>
      </c>
      <c r="AD3881" s="9">
        <v>45785.551886574074</v>
      </c>
      <c r="AE3881">
        <v>0</v>
      </c>
      <c r="AH3881" t="s">
        <v>14572</v>
      </c>
      <c r="AJ3881" t="s">
        <v>14572</v>
      </c>
    </row>
    <row r="3882" spans="1:36" x14ac:dyDescent="0.3">
      <c r="A3882" s="1">
        <v>222683148004</v>
      </c>
      <c r="B3882" s="8">
        <v>0</v>
      </c>
      <c r="C3882" s="3" t="s">
        <v>7</v>
      </c>
      <c r="D3882" s="3" t="s">
        <v>21366</v>
      </c>
      <c r="E3882" s="3" t="s">
        <v>12</v>
      </c>
      <c r="F3882" s="3" t="s">
        <v>9</v>
      </c>
      <c r="G3882" s="8">
        <v>1350</v>
      </c>
      <c r="H3882" s="8">
        <v>1350</v>
      </c>
      <c r="I3882" s="8">
        <v>0</v>
      </c>
      <c r="J3882" s="4" t="s">
        <v>7626</v>
      </c>
      <c r="K3882" s="4" t="s">
        <v>24422</v>
      </c>
      <c r="L3882" t="s">
        <v>7627</v>
      </c>
      <c r="M3882">
        <v>55873630</v>
      </c>
      <c r="N3882" t="s">
        <v>24423</v>
      </c>
      <c r="O3882" t="s">
        <v>24123</v>
      </c>
      <c r="P3882" t="s">
        <v>21156</v>
      </c>
      <c r="Q3882" t="s">
        <v>24125</v>
      </c>
      <c r="S3882" t="s">
        <v>22839</v>
      </c>
      <c r="T3882" t="s">
        <v>24279</v>
      </c>
      <c r="U3882" s="6">
        <v>45464</v>
      </c>
      <c r="V3882" t="s">
        <v>14572</v>
      </c>
      <c r="W3882" t="s">
        <v>14572</v>
      </c>
      <c r="X3882">
        <v>1350</v>
      </c>
      <c r="Y3882" s="6">
        <v>45453</v>
      </c>
      <c r="Z3882" t="s">
        <v>14572</v>
      </c>
      <c r="AA3882" s="6">
        <v>45453</v>
      </c>
      <c r="AB3882" t="s">
        <v>14572</v>
      </c>
      <c r="AC3882">
        <v>2</v>
      </c>
      <c r="AD3882" s="9">
        <v>45453.530972222223</v>
      </c>
      <c r="AE3882">
        <v>0</v>
      </c>
      <c r="AH3882" t="s">
        <v>14572</v>
      </c>
      <c r="AJ3882" t="s">
        <v>14572</v>
      </c>
    </row>
    <row r="3883" spans="1:36" x14ac:dyDescent="0.3">
      <c r="A3883" s="1">
        <v>222683149002</v>
      </c>
      <c r="B3883" s="8">
        <v>0</v>
      </c>
      <c r="C3883" s="3" t="s">
        <v>7</v>
      </c>
      <c r="D3883" s="3" t="s">
        <v>21366</v>
      </c>
      <c r="E3883" s="3" t="s">
        <v>12</v>
      </c>
      <c r="F3883" s="3" t="s">
        <v>9</v>
      </c>
      <c r="G3883" s="8">
        <v>1450</v>
      </c>
      <c r="H3883" s="8">
        <v>1450</v>
      </c>
      <c r="I3883" s="8">
        <v>0</v>
      </c>
      <c r="J3883" s="4" t="s">
        <v>7628</v>
      </c>
      <c r="K3883" s="4" t="s">
        <v>24424</v>
      </c>
      <c r="L3883" t="s">
        <v>7629</v>
      </c>
      <c r="M3883">
        <v>55873631</v>
      </c>
      <c r="N3883" t="s">
        <v>24425</v>
      </c>
      <c r="O3883" t="s">
        <v>24123</v>
      </c>
      <c r="P3883" t="s">
        <v>21159</v>
      </c>
      <c r="Q3883" t="s">
        <v>24125</v>
      </c>
      <c r="S3883" t="s">
        <v>22839</v>
      </c>
      <c r="T3883" t="s">
        <v>24279</v>
      </c>
      <c r="U3883" s="6">
        <v>45363</v>
      </c>
      <c r="V3883" t="s">
        <v>14572</v>
      </c>
      <c r="W3883" t="s">
        <v>14572</v>
      </c>
      <c r="X3883">
        <v>1450</v>
      </c>
      <c r="Y3883" s="6">
        <v>45362</v>
      </c>
      <c r="Z3883" t="s">
        <v>14572</v>
      </c>
      <c r="AA3883" s="6">
        <v>45362</v>
      </c>
      <c r="AB3883" t="s">
        <v>14572</v>
      </c>
      <c r="AC3883">
        <v>2</v>
      </c>
      <c r="AD3883" s="9">
        <v>45362.428425925929</v>
      </c>
      <c r="AE3883">
        <v>0</v>
      </c>
      <c r="AH3883" t="s">
        <v>14572</v>
      </c>
      <c r="AJ3883" t="s">
        <v>14572</v>
      </c>
    </row>
    <row r="3884" spans="1:36" x14ac:dyDescent="0.3">
      <c r="A3884" s="1">
        <v>222683150003</v>
      </c>
      <c r="B3884" s="8">
        <v>0</v>
      </c>
      <c r="C3884" s="3" t="s">
        <v>7</v>
      </c>
      <c r="D3884" s="3" t="s">
        <v>21366</v>
      </c>
      <c r="E3884" s="3" t="s">
        <v>12</v>
      </c>
      <c r="F3884" s="3" t="s">
        <v>9</v>
      </c>
      <c r="G3884" s="8">
        <v>1040</v>
      </c>
      <c r="H3884" s="8">
        <v>1040</v>
      </c>
      <c r="I3884" s="8">
        <v>0</v>
      </c>
      <c r="J3884" s="4" t="s">
        <v>7630</v>
      </c>
      <c r="K3884" s="4" t="s">
        <v>24426</v>
      </c>
      <c r="L3884" t="s">
        <v>7631</v>
      </c>
      <c r="M3884">
        <v>55873632</v>
      </c>
      <c r="N3884" t="s">
        <v>24427</v>
      </c>
      <c r="O3884" t="s">
        <v>24123</v>
      </c>
      <c r="P3884" t="s">
        <v>21162</v>
      </c>
      <c r="Q3884" t="s">
        <v>24125</v>
      </c>
      <c r="S3884" t="s">
        <v>22839</v>
      </c>
      <c r="T3884" t="s">
        <v>24279</v>
      </c>
      <c r="U3884" s="6">
        <v>45486</v>
      </c>
      <c r="V3884" t="s">
        <v>14572</v>
      </c>
      <c r="W3884" t="s">
        <v>14572</v>
      </c>
      <c r="X3884">
        <v>1040</v>
      </c>
      <c r="Y3884" s="6">
        <v>45470</v>
      </c>
      <c r="Z3884" t="s">
        <v>14572</v>
      </c>
      <c r="AA3884" s="6">
        <v>45470</v>
      </c>
      <c r="AB3884" t="s">
        <v>14572</v>
      </c>
      <c r="AC3884">
        <v>2</v>
      </c>
      <c r="AD3884" s="9">
        <v>45470.485300925924</v>
      </c>
      <c r="AE3884">
        <v>0</v>
      </c>
      <c r="AH3884" t="s">
        <v>14572</v>
      </c>
      <c r="AJ3884" t="s">
        <v>14572</v>
      </c>
    </row>
    <row r="3885" spans="1:36" x14ac:dyDescent="0.3">
      <c r="A3885" s="1">
        <v>222683151002</v>
      </c>
      <c r="B3885" s="8">
        <v>0</v>
      </c>
      <c r="C3885" s="3" t="s">
        <v>7</v>
      </c>
      <c r="D3885" s="3" t="s">
        <v>21366</v>
      </c>
      <c r="E3885" s="3" t="s">
        <v>12</v>
      </c>
      <c r="F3885" s="3" t="s">
        <v>9</v>
      </c>
      <c r="G3885" s="8">
        <v>1090</v>
      </c>
      <c r="H3885" s="8">
        <v>1090</v>
      </c>
      <c r="I3885" s="8">
        <v>0</v>
      </c>
      <c r="J3885" s="4" t="s">
        <v>7632</v>
      </c>
      <c r="K3885" s="4" t="s">
        <v>24428</v>
      </c>
      <c r="L3885" t="s">
        <v>7633</v>
      </c>
      <c r="M3885">
        <v>55873633</v>
      </c>
      <c r="N3885" t="s">
        <v>24429</v>
      </c>
      <c r="O3885" t="s">
        <v>24123</v>
      </c>
      <c r="P3885" t="s">
        <v>22724</v>
      </c>
      <c r="Q3885" t="s">
        <v>24125</v>
      </c>
      <c r="S3885" t="s">
        <v>22839</v>
      </c>
      <c r="T3885" t="s">
        <v>24279</v>
      </c>
      <c r="U3885" s="6">
        <v>45345</v>
      </c>
      <c r="V3885" t="s">
        <v>14572</v>
      </c>
      <c r="W3885" t="s">
        <v>14572</v>
      </c>
      <c r="X3885">
        <v>1090</v>
      </c>
      <c r="Y3885" s="6">
        <v>45343</v>
      </c>
      <c r="Z3885" t="s">
        <v>14572</v>
      </c>
      <c r="AA3885" s="6">
        <v>45343</v>
      </c>
      <c r="AB3885" t="s">
        <v>14572</v>
      </c>
      <c r="AC3885">
        <v>1</v>
      </c>
      <c r="AD3885" s="9">
        <v>45343.462569444448</v>
      </c>
      <c r="AE3885">
        <v>0</v>
      </c>
      <c r="AH3885" t="s">
        <v>14572</v>
      </c>
      <c r="AJ3885" t="s">
        <v>14572</v>
      </c>
    </row>
    <row r="3886" spans="1:36" x14ac:dyDescent="0.3">
      <c r="A3886" s="1">
        <v>222683152004</v>
      </c>
      <c r="B3886" s="8">
        <v>0</v>
      </c>
      <c r="C3886" s="3" t="s">
        <v>7</v>
      </c>
      <c r="D3886" s="3" t="s">
        <v>21366</v>
      </c>
      <c r="E3886" s="3" t="s">
        <v>12</v>
      </c>
      <c r="F3886" s="3" t="s">
        <v>9</v>
      </c>
      <c r="G3886" s="8">
        <v>1085</v>
      </c>
      <c r="H3886" s="8">
        <v>1085</v>
      </c>
      <c r="I3886" s="8">
        <v>0</v>
      </c>
      <c r="J3886" s="4" t="s">
        <v>7634</v>
      </c>
      <c r="K3886" s="4" t="s">
        <v>24430</v>
      </c>
      <c r="L3886" t="s">
        <v>7635</v>
      </c>
      <c r="M3886">
        <v>55873634</v>
      </c>
      <c r="N3886" t="s">
        <v>24431</v>
      </c>
      <c r="O3886" t="s">
        <v>24123</v>
      </c>
      <c r="P3886" t="s">
        <v>22727</v>
      </c>
      <c r="Q3886" t="s">
        <v>24125</v>
      </c>
      <c r="S3886" t="s">
        <v>22839</v>
      </c>
      <c r="T3886" t="s">
        <v>24279</v>
      </c>
      <c r="U3886" s="6">
        <v>45625</v>
      </c>
      <c r="V3886" t="s">
        <v>14572</v>
      </c>
      <c r="W3886" t="s">
        <v>14572</v>
      </c>
      <c r="X3886">
        <v>1085</v>
      </c>
      <c r="Y3886" s="6">
        <v>45601</v>
      </c>
      <c r="Z3886" t="s">
        <v>14572</v>
      </c>
      <c r="AA3886" s="6">
        <v>45602</v>
      </c>
      <c r="AB3886" t="s">
        <v>14572</v>
      </c>
      <c r="AC3886">
        <v>1</v>
      </c>
      <c r="AD3886" s="9">
        <v>45602.429861111108</v>
      </c>
      <c r="AE3886">
        <v>0</v>
      </c>
      <c r="AH3886" t="s">
        <v>14572</v>
      </c>
      <c r="AJ3886" t="s">
        <v>14572</v>
      </c>
    </row>
    <row r="3887" spans="1:36" x14ac:dyDescent="0.3">
      <c r="A3887" s="1">
        <v>222683153004</v>
      </c>
      <c r="B3887" s="8">
        <v>0</v>
      </c>
      <c r="C3887" s="3" t="s">
        <v>7</v>
      </c>
      <c r="D3887" s="3" t="s">
        <v>21366</v>
      </c>
      <c r="E3887" s="3" t="s">
        <v>12</v>
      </c>
      <c r="F3887" s="3" t="s">
        <v>9</v>
      </c>
      <c r="G3887" s="8">
        <v>1065</v>
      </c>
      <c r="H3887" s="8">
        <v>1065</v>
      </c>
      <c r="I3887" s="8">
        <v>0</v>
      </c>
      <c r="J3887" s="4" t="s">
        <v>7636</v>
      </c>
      <c r="K3887" s="4" t="s">
        <v>24432</v>
      </c>
      <c r="L3887" t="s">
        <v>7637</v>
      </c>
      <c r="M3887">
        <v>55873635</v>
      </c>
      <c r="N3887" t="s">
        <v>24433</v>
      </c>
      <c r="O3887" t="s">
        <v>24123</v>
      </c>
      <c r="P3887" t="s">
        <v>23102</v>
      </c>
      <c r="Q3887" t="s">
        <v>24125</v>
      </c>
      <c r="S3887" t="s">
        <v>22839</v>
      </c>
      <c r="T3887" t="s">
        <v>24279</v>
      </c>
      <c r="U3887" s="6">
        <v>45532</v>
      </c>
      <c r="V3887" t="s">
        <v>14572</v>
      </c>
      <c r="W3887" t="s">
        <v>14572</v>
      </c>
      <c r="X3887">
        <v>1065</v>
      </c>
      <c r="Y3887" s="6">
        <v>45523</v>
      </c>
      <c r="Z3887" t="s">
        <v>14572</v>
      </c>
      <c r="AA3887" s="6">
        <v>45524</v>
      </c>
      <c r="AB3887" t="s">
        <v>14572</v>
      </c>
      <c r="AC3887">
        <v>1</v>
      </c>
      <c r="AD3887" s="9">
        <v>45524.449317129627</v>
      </c>
      <c r="AE3887">
        <v>0</v>
      </c>
      <c r="AH3887" t="s">
        <v>14572</v>
      </c>
      <c r="AJ3887" t="s">
        <v>14572</v>
      </c>
    </row>
    <row r="3888" spans="1:36" x14ac:dyDescent="0.3">
      <c r="A3888" s="1">
        <v>222683154003</v>
      </c>
      <c r="B3888" s="8">
        <v>0</v>
      </c>
      <c r="C3888" s="3" t="s">
        <v>7</v>
      </c>
      <c r="D3888" s="3" t="s">
        <v>21366</v>
      </c>
      <c r="E3888" s="3" t="s">
        <v>12</v>
      </c>
      <c r="F3888" s="3" t="s">
        <v>9</v>
      </c>
      <c r="G3888" s="8">
        <v>995</v>
      </c>
      <c r="H3888" s="8">
        <v>995</v>
      </c>
      <c r="I3888" s="8">
        <v>0</v>
      </c>
      <c r="J3888" s="4" t="s">
        <v>7638</v>
      </c>
      <c r="K3888" s="4" t="s">
        <v>24434</v>
      </c>
      <c r="L3888" t="s">
        <v>7639</v>
      </c>
      <c r="M3888">
        <v>55873636</v>
      </c>
      <c r="N3888" t="s">
        <v>24435</v>
      </c>
      <c r="O3888" t="s">
        <v>24123</v>
      </c>
      <c r="P3888" t="s">
        <v>23105</v>
      </c>
      <c r="Q3888" t="s">
        <v>24125</v>
      </c>
      <c r="S3888" t="s">
        <v>22839</v>
      </c>
      <c r="T3888" t="s">
        <v>24279</v>
      </c>
      <c r="U3888" s="6">
        <v>45383</v>
      </c>
      <c r="V3888" t="s">
        <v>14572</v>
      </c>
      <c r="W3888" t="s">
        <v>14572</v>
      </c>
      <c r="X3888">
        <v>995</v>
      </c>
      <c r="Y3888" s="6">
        <v>45379</v>
      </c>
      <c r="Z3888" t="s">
        <v>14572</v>
      </c>
      <c r="AA3888" s="6">
        <v>45379</v>
      </c>
      <c r="AB3888" t="s">
        <v>14572</v>
      </c>
      <c r="AC3888">
        <v>1</v>
      </c>
      <c r="AD3888" s="9">
        <v>45379.445752314816</v>
      </c>
      <c r="AE3888">
        <v>0</v>
      </c>
      <c r="AH3888" t="s">
        <v>14572</v>
      </c>
      <c r="AJ3888" t="s">
        <v>14572</v>
      </c>
    </row>
    <row r="3889" spans="1:36" x14ac:dyDescent="0.3">
      <c r="A3889" s="1">
        <v>222683155003</v>
      </c>
      <c r="B3889" s="8">
        <v>0</v>
      </c>
      <c r="C3889" s="3" t="s">
        <v>49</v>
      </c>
      <c r="D3889" s="3" t="s">
        <v>21366</v>
      </c>
      <c r="E3889" s="3" t="s">
        <v>12</v>
      </c>
      <c r="F3889" s="3" t="s">
        <v>9</v>
      </c>
      <c r="G3889" s="8">
        <v>1345</v>
      </c>
      <c r="H3889" s="8">
        <v>1345</v>
      </c>
      <c r="I3889" s="8">
        <v>0</v>
      </c>
      <c r="J3889" s="4" t="s">
        <v>7640</v>
      </c>
      <c r="K3889" s="4" t="s">
        <v>24436</v>
      </c>
      <c r="L3889" t="s">
        <v>7641</v>
      </c>
      <c r="M3889">
        <v>55873637</v>
      </c>
      <c r="N3889" t="s">
        <v>24437</v>
      </c>
      <c r="O3889" t="s">
        <v>24123</v>
      </c>
      <c r="P3889" t="s">
        <v>23108</v>
      </c>
      <c r="Q3889" t="s">
        <v>24125</v>
      </c>
      <c r="S3889" t="s">
        <v>22839</v>
      </c>
      <c r="T3889" t="s">
        <v>24279</v>
      </c>
      <c r="U3889" s="6">
        <v>45381</v>
      </c>
      <c r="V3889" t="s">
        <v>14572</v>
      </c>
      <c r="W3889" t="s">
        <v>14572</v>
      </c>
      <c r="X3889">
        <v>1345</v>
      </c>
      <c r="Y3889" s="6">
        <v>45379</v>
      </c>
      <c r="Z3889" t="s">
        <v>14572</v>
      </c>
      <c r="AA3889" s="6">
        <v>45379</v>
      </c>
      <c r="AB3889" t="s">
        <v>14572</v>
      </c>
      <c r="AC3889">
        <v>2</v>
      </c>
      <c r="AD3889" s="9">
        <v>45379.584328703706</v>
      </c>
      <c r="AE3889">
        <v>0</v>
      </c>
      <c r="AH3889" t="s">
        <v>14572</v>
      </c>
      <c r="AJ3889" t="s">
        <v>14572</v>
      </c>
    </row>
    <row r="3890" spans="1:36" x14ac:dyDescent="0.3">
      <c r="A3890" s="1">
        <v>222683156005</v>
      </c>
      <c r="B3890" s="8">
        <v>0</v>
      </c>
      <c r="C3890" s="3" t="s">
        <v>7</v>
      </c>
      <c r="D3890" s="3" t="s">
        <v>21366</v>
      </c>
      <c r="E3890" s="3" t="s">
        <v>12</v>
      </c>
      <c r="F3890" s="3" t="s">
        <v>9</v>
      </c>
      <c r="G3890" s="8">
        <v>1030</v>
      </c>
      <c r="H3890" s="8">
        <v>1030</v>
      </c>
      <c r="I3890" s="8">
        <v>0</v>
      </c>
      <c r="J3890" s="4" t="s">
        <v>7642</v>
      </c>
      <c r="K3890" s="4" t="s">
        <v>24438</v>
      </c>
      <c r="L3890" t="s">
        <v>7643</v>
      </c>
      <c r="M3890">
        <v>55873638</v>
      </c>
      <c r="N3890" t="s">
        <v>24439</v>
      </c>
      <c r="O3890" t="s">
        <v>24123</v>
      </c>
      <c r="P3890" t="s">
        <v>23111</v>
      </c>
      <c r="Q3890" t="s">
        <v>24125</v>
      </c>
      <c r="S3890" t="s">
        <v>22839</v>
      </c>
      <c r="T3890" t="s">
        <v>24279</v>
      </c>
      <c r="U3890" s="6">
        <v>45556</v>
      </c>
      <c r="V3890" t="s">
        <v>14572</v>
      </c>
      <c r="W3890" t="s">
        <v>14572</v>
      </c>
      <c r="X3890">
        <v>1030</v>
      </c>
      <c r="Y3890" s="6">
        <v>45540</v>
      </c>
      <c r="Z3890" t="s">
        <v>14572</v>
      </c>
      <c r="AA3890" s="6">
        <v>45554</v>
      </c>
      <c r="AB3890" t="s">
        <v>14572</v>
      </c>
      <c r="AC3890">
        <v>1</v>
      </c>
      <c r="AD3890" s="9">
        <v>45554.551979166667</v>
      </c>
      <c r="AE3890">
        <v>0</v>
      </c>
      <c r="AH3890" t="s">
        <v>14572</v>
      </c>
      <c r="AJ3890" t="s">
        <v>14572</v>
      </c>
    </row>
    <row r="3891" spans="1:36" x14ac:dyDescent="0.3">
      <c r="A3891" s="1">
        <v>222683158003</v>
      </c>
      <c r="B3891" s="8">
        <v>0</v>
      </c>
      <c r="C3891" s="3" t="s">
        <v>7</v>
      </c>
      <c r="D3891" s="3" t="s">
        <v>21366</v>
      </c>
      <c r="E3891" s="3" t="s">
        <v>12</v>
      </c>
      <c r="F3891" s="3" t="s">
        <v>9</v>
      </c>
      <c r="G3891" s="8">
        <v>1005</v>
      </c>
      <c r="H3891" s="8">
        <v>1005</v>
      </c>
      <c r="I3891" s="8">
        <v>0</v>
      </c>
      <c r="J3891" s="4" t="s">
        <v>7644</v>
      </c>
      <c r="K3891" s="4" t="s">
        <v>24440</v>
      </c>
      <c r="L3891" t="s">
        <v>7645</v>
      </c>
      <c r="M3891">
        <v>55873640</v>
      </c>
      <c r="N3891" t="s">
        <v>24441</v>
      </c>
      <c r="O3891" t="s">
        <v>24123</v>
      </c>
      <c r="P3891" t="s">
        <v>23117</v>
      </c>
      <c r="Q3891" t="s">
        <v>24125</v>
      </c>
      <c r="T3891" t="s">
        <v>24279</v>
      </c>
      <c r="U3891" s="6">
        <v>45229</v>
      </c>
      <c r="V3891" t="s">
        <v>14572</v>
      </c>
      <c r="W3891" t="s">
        <v>14572</v>
      </c>
      <c r="X3891">
        <v>1005</v>
      </c>
      <c r="Y3891" s="6">
        <v>45204</v>
      </c>
      <c r="Z3891" t="s">
        <v>14572</v>
      </c>
      <c r="AA3891" s="6">
        <v>45204</v>
      </c>
      <c r="AB3891" t="s">
        <v>14572</v>
      </c>
      <c r="AC3891">
        <v>1</v>
      </c>
      <c r="AD3891" s="9">
        <v>45204.670937499999</v>
      </c>
      <c r="AE3891">
        <v>0</v>
      </c>
      <c r="AH3891" t="s">
        <v>14572</v>
      </c>
      <c r="AJ3891" t="s">
        <v>14572</v>
      </c>
    </row>
    <row r="3892" spans="1:36" x14ac:dyDescent="0.3">
      <c r="A3892" s="1">
        <v>222683159002</v>
      </c>
      <c r="B3892" s="8">
        <v>0</v>
      </c>
      <c r="C3892" s="3" t="s">
        <v>7</v>
      </c>
      <c r="D3892" s="3" t="s">
        <v>21366</v>
      </c>
      <c r="E3892" s="3" t="s">
        <v>12</v>
      </c>
      <c r="F3892" s="3" t="s">
        <v>9</v>
      </c>
      <c r="G3892" s="8">
        <v>895</v>
      </c>
      <c r="H3892" s="8">
        <v>895</v>
      </c>
      <c r="I3892" s="8">
        <v>0</v>
      </c>
      <c r="J3892" s="4" t="s">
        <v>7646</v>
      </c>
      <c r="K3892" s="4" t="s">
        <v>24442</v>
      </c>
      <c r="L3892" t="s">
        <v>7647</v>
      </c>
      <c r="M3892">
        <v>55873641</v>
      </c>
      <c r="N3892" t="s">
        <v>24443</v>
      </c>
      <c r="O3892" t="s">
        <v>24123</v>
      </c>
      <c r="P3892" t="s">
        <v>23120</v>
      </c>
      <c r="Q3892" t="s">
        <v>24125</v>
      </c>
      <c r="S3892" t="s">
        <v>22839</v>
      </c>
      <c r="T3892" t="s">
        <v>24279</v>
      </c>
      <c r="U3892" s="6">
        <v>44742</v>
      </c>
      <c r="V3892" t="s">
        <v>14572</v>
      </c>
      <c r="W3892" t="s">
        <v>14572</v>
      </c>
      <c r="X3892">
        <v>895</v>
      </c>
      <c r="Y3892" s="6">
        <v>44735</v>
      </c>
      <c r="Z3892" t="s">
        <v>14572</v>
      </c>
      <c r="AA3892" s="6">
        <v>44739</v>
      </c>
      <c r="AB3892" t="s">
        <v>14572</v>
      </c>
      <c r="AC3892">
        <v>2</v>
      </c>
      <c r="AD3892" s="9">
        <v>44739.492384259262</v>
      </c>
      <c r="AE3892">
        <v>0</v>
      </c>
      <c r="AH3892" t="s">
        <v>14572</v>
      </c>
      <c r="AJ3892" t="s">
        <v>14572</v>
      </c>
    </row>
    <row r="3893" spans="1:36" x14ac:dyDescent="0.3">
      <c r="A3893" s="1">
        <v>222683160004</v>
      </c>
      <c r="B3893" s="8">
        <v>0</v>
      </c>
      <c r="C3893" s="3" t="s">
        <v>7</v>
      </c>
      <c r="D3893" s="3" t="s">
        <v>21366</v>
      </c>
      <c r="E3893" s="3" t="s">
        <v>12</v>
      </c>
      <c r="F3893" s="3" t="s">
        <v>9</v>
      </c>
      <c r="G3893" s="8">
        <v>1420</v>
      </c>
      <c r="H3893" s="8">
        <v>1420</v>
      </c>
      <c r="I3893" s="8">
        <v>0</v>
      </c>
      <c r="J3893" s="4" t="s">
        <v>7648</v>
      </c>
      <c r="K3893" s="4" t="s">
        <v>24444</v>
      </c>
      <c r="L3893" t="s">
        <v>7649</v>
      </c>
      <c r="M3893">
        <v>55873642</v>
      </c>
      <c r="N3893" t="s">
        <v>24445</v>
      </c>
      <c r="O3893" t="s">
        <v>24123</v>
      </c>
      <c r="P3893" t="s">
        <v>23123</v>
      </c>
      <c r="Q3893" t="s">
        <v>24125</v>
      </c>
      <c r="S3893" t="s">
        <v>22839</v>
      </c>
      <c r="T3893" t="s">
        <v>24279</v>
      </c>
      <c r="U3893" s="6">
        <v>45617</v>
      </c>
      <c r="V3893" t="s">
        <v>14572</v>
      </c>
      <c r="W3893" t="s">
        <v>14572</v>
      </c>
      <c r="X3893">
        <v>1420</v>
      </c>
      <c r="Y3893" s="6">
        <v>45580</v>
      </c>
      <c r="Z3893" t="s">
        <v>14572</v>
      </c>
      <c r="AA3893" s="6">
        <v>45588</v>
      </c>
      <c r="AB3893" t="s">
        <v>14572</v>
      </c>
      <c r="AC3893">
        <v>1</v>
      </c>
      <c r="AD3893" s="9">
        <v>45588.577361111114</v>
      </c>
      <c r="AE3893">
        <v>0</v>
      </c>
      <c r="AH3893" t="s">
        <v>14572</v>
      </c>
      <c r="AJ3893" t="s">
        <v>14572</v>
      </c>
    </row>
    <row r="3894" spans="1:36" x14ac:dyDescent="0.3">
      <c r="A3894" s="1">
        <v>222683161002</v>
      </c>
      <c r="B3894" s="8">
        <v>0</v>
      </c>
      <c r="C3894" s="3" t="s">
        <v>7</v>
      </c>
      <c r="D3894" s="3" t="s">
        <v>21366</v>
      </c>
      <c r="E3894" s="3" t="s">
        <v>12</v>
      </c>
      <c r="F3894" s="3" t="s">
        <v>9</v>
      </c>
      <c r="G3894" s="8">
        <v>1875</v>
      </c>
      <c r="H3894" s="8">
        <v>1875</v>
      </c>
      <c r="I3894" s="8">
        <v>0</v>
      </c>
      <c r="J3894" s="4" t="s">
        <v>7650</v>
      </c>
      <c r="K3894" s="4" t="s">
        <v>24446</v>
      </c>
      <c r="L3894" t="s">
        <v>7651</v>
      </c>
      <c r="M3894">
        <v>55873643</v>
      </c>
      <c r="N3894" t="s">
        <v>24447</v>
      </c>
      <c r="O3894" t="s">
        <v>24123</v>
      </c>
      <c r="P3894" t="s">
        <v>23126</v>
      </c>
      <c r="Q3894" t="s">
        <v>24125</v>
      </c>
      <c r="S3894" t="s">
        <v>22839</v>
      </c>
      <c r="T3894" t="s">
        <v>24279</v>
      </c>
      <c r="U3894" s="6">
        <v>45498</v>
      </c>
      <c r="V3894" t="s">
        <v>14572</v>
      </c>
      <c r="W3894" t="s">
        <v>14572</v>
      </c>
      <c r="X3894">
        <v>1875</v>
      </c>
      <c r="Y3894" s="6">
        <v>45497</v>
      </c>
      <c r="Z3894" t="s">
        <v>14572</v>
      </c>
      <c r="AA3894" s="6">
        <v>45497</v>
      </c>
      <c r="AB3894" t="s">
        <v>14572</v>
      </c>
      <c r="AC3894">
        <v>3</v>
      </c>
      <c r="AD3894" s="9">
        <v>45497.589583333334</v>
      </c>
      <c r="AE3894">
        <v>0</v>
      </c>
      <c r="AH3894" t="s">
        <v>14572</v>
      </c>
      <c r="AJ3894" t="s">
        <v>14572</v>
      </c>
    </row>
    <row r="3895" spans="1:36" x14ac:dyDescent="0.3">
      <c r="A3895" s="1">
        <v>222683162001</v>
      </c>
      <c r="B3895" s="8">
        <v>0</v>
      </c>
      <c r="C3895" s="3" t="s">
        <v>7</v>
      </c>
      <c r="D3895" s="3" t="s">
        <v>21366</v>
      </c>
      <c r="E3895" s="3" t="s">
        <v>12</v>
      </c>
      <c r="F3895" s="3" t="s">
        <v>9</v>
      </c>
      <c r="G3895" s="8">
        <v>1190</v>
      </c>
      <c r="H3895" s="8">
        <v>1190</v>
      </c>
      <c r="I3895" s="8">
        <v>0</v>
      </c>
      <c r="J3895" s="4" t="s">
        <v>7652</v>
      </c>
      <c r="K3895" s="4" t="s">
        <v>24448</v>
      </c>
      <c r="L3895" t="s">
        <v>7653</v>
      </c>
      <c r="M3895">
        <v>55873644</v>
      </c>
      <c r="N3895" t="s">
        <v>24449</v>
      </c>
      <c r="O3895" t="s">
        <v>24123</v>
      </c>
      <c r="P3895" t="s">
        <v>24450</v>
      </c>
      <c r="Q3895" t="s">
        <v>24125</v>
      </c>
      <c r="S3895" t="s">
        <v>22839</v>
      </c>
      <c r="T3895" t="s">
        <v>24279</v>
      </c>
      <c r="U3895" s="6">
        <v>44634</v>
      </c>
      <c r="V3895" t="s">
        <v>14572</v>
      </c>
      <c r="W3895" t="s">
        <v>14572</v>
      </c>
      <c r="X3895">
        <v>1190</v>
      </c>
      <c r="Y3895" s="6">
        <v>44624</v>
      </c>
      <c r="Z3895" t="s">
        <v>14572</v>
      </c>
      <c r="AA3895" s="6">
        <v>44627</v>
      </c>
      <c r="AB3895" t="s">
        <v>14572</v>
      </c>
      <c r="AC3895">
        <v>1</v>
      </c>
      <c r="AD3895" s="9">
        <v>44627.682638888888</v>
      </c>
      <c r="AE3895">
        <v>0</v>
      </c>
      <c r="AH3895" t="s">
        <v>14572</v>
      </c>
      <c r="AJ3895" t="s">
        <v>14572</v>
      </c>
    </row>
    <row r="3896" spans="1:36" x14ac:dyDescent="0.3">
      <c r="A3896" s="1">
        <v>222683163003</v>
      </c>
      <c r="B3896" s="8">
        <v>0</v>
      </c>
      <c r="C3896" s="3" t="s">
        <v>7</v>
      </c>
      <c r="D3896" s="3" t="s">
        <v>21366</v>
      </c>
      <c r="E3896" s="3" t="s">
        <v>12</v>
      </c>
      <c r="F3896" s="3" t="s">
        <v>9</v>
      </c>
      <c r="G3896" s="8">
        <v>1485</v>
      </c>
      <c r="H3896" s="8">
        <v>1485</v>
      </c>
      <c r="I3896" s="8">
        <v>0</v>
      </c>
      <c r="J3896" s="4" t="s">
        <v>7654</v>
      </c>
      <c r="K3896" s="4" t="s">
        <v>24451</v>
      </c>
      <c r="L3896" t="s">
        <v>7655</v>
      </c>
      <c r="M3896">
        <v>55873645</v>
      </c>
      <c r="N3896" t="s">
        <v>24452</v>
      </c>
      <c r="O3896" t="s">
        <v>24123</v>
      </c>
      <c r="P3896" t="s">
        <v>24453</v>
      </c>
      <c r="Q3896" t="s">
        <v>24125</v>
      </c>
      <c r="S3896" t="s">
        <v>22839</v>
      </c>
      <c r="T3896" t="s">
        <v>24279</v>
      </c>
      <c r="U3896" s="6">
        <v>45758</v>
      </c>
      <c r="V3896" t="s">
        <v>14572</v>
      </c>
      <c r="W3896" t="s">
        <v>14572</v>
      </c>
      <c r="X3896">
        <v>1485</v>
      </c>
      <c r="Y3896" s="6">
        <v>45754</v>
      </c>
      <c r="Z3896" t="s">
        <v>14572</v>
      </c>
      <c r="AA3896" s="6">
        <v>45758</v>
      </c>
      <c r="AB3896" t="s">
        <v>14572</v>
      </c>
      <c r="AC3896">
        <v>2</v>
      </c>
      <c r="AD3896" s="9">
        <v>45758.578159722223</v>
      </c>
      <c r="AE3896">
        <v>0</v>
      </c>
      <c r="AH3896" t="s">
        <v>14572</v>
      </c>
      <c r="AJ3896" t="s">
        <v>14572</v>
      </c>
    </row>
    <row r="3897" spans="1:36" x14ac:dyDescent="0.3">
      <c r="A3897" s="1">
        <v>222683164003</v>
      </c>
      <c r="B3897" s="8">
        <v>0</v>
      </c>
      <c r="C3897" s="3" t="s">
        <v>7</v>
      </c>
      <c r="D3897" s="3" t="s">
        <v>21366</v>
      </c>
      <c r="E3897" s="3" t="s">
        <v>12</v>
      </c>
      <c r="F3897" s="3" t="s">
        <v>9</v>
      </c>
      <c r="G3897" s="8">
        <v>1380</v>
      </c>
      <c r="H3897" s="8">
        <v>1380</v>
      </c>
      <c r="I3897" s="8">
        <v>0</v>
      </c>
      <c r="J3897" s="4" t="s">
        <v>7656</v>
      </c>
      <c r="K3897" s="4" t="s">
        <v>24454</v>
      </c>
      <c r="L3897" t="s">
        <v>7657</v>
      </c>
      <c r="M3897">
        <v>55873646</v>
      </c>
      <c r="N3897" t="s">
        <v>24455</v>
      </c>
      <c r="O3897" t="s">
        <v>24123</v>
      </c>
      <c r="P3897" t="s">
        <v>24456</v>
      </c>
      <c r="Q3897" t="s">
        <v>24125</v>
      </c>
      <c r="S3897" t="s">
        <v>22839</v>
      </c>
      <c r="T3897" t="s">
        <v>24279</v>
      </c>
      <c r="U3897" s="6">
        <v>45512</v>
      </c>
      <c r="V3897" t="s">
        <v>14572</v>
      </c>
      <c r="W3897" t="s">
        <v>14572</v>
      </c>
      <c r="X3897">
        <v>1380</v>
      </c>
      <c r="Y3897" s="6">
        <v>45509</v>
      </c>
      <c r="Z3897" t="s">
        <v>14572</v>
      </c>
      <c r="AA3897" s="6">
        <v>45509</v>
      </c>
      <c r="AB3897" t="s">
        <v>14572</v>
      </c>
      <c r="AC3897">
        <v>2</v>
      </c>
      <c r="AD3897" s="9">
        <v>45509.61010416667</v>
      </c>
      <c r="AE3897">
        <v>0</v>
      </c>
      <c r="AH3897" t="s">
        <v>14572</v>
      </c>
      <c r="AJ3897" t="s">
        <v>14572</v>
      </c>
    </row>
    <row r="3898" spans="1:36" x14ac:dyDescent="0.3">
      <c r="A3898" s="1">
        <v>222683165002</v>
      </c>
      <c r="B3898" s="8">
        <v>0</v>
      </c>
      <c r="C3898" s="3" t="s">
        <v>7</v>
      </c>
      <c r="D3898" s="3" t="s">
        <v>21366</v>
      </c>
      <c r="E3898" s="3" t="s">
        <v>12</v>
      </c>
      <c r="F3898" s="3" t="s">
        <v>9</v>
      </c>
      <c r="G3898" s="8">
        <v>1450</v>
      </c>
      <c r="H3898" s="8">
        <v>1450</v>
      </c>
      <c r="I3898" s="8">
        <v>0</v>
      </c>
      <c r="J3898" s="4" t="s">
        <v>7658</v>
      </c>
      <c r="K3898" s="4" t="s">
        <v>24457</v>
      </c>
      <c r="L3898" t="s">
        <v>7659</v>
      </c>
      <c r="M3898">
        <v>55873647</v>
      </c>
      <c r="N3898" t="s">
        <v>24458</v>
      </c>
      <c r="O3898" t="s">
        <v>24123</v>
      </c>
      <c r="P3898" t="s">
        <v>24459</v>
      </c>
      <c r="Q3898" t="s">
        <v>24125</v>
      </c>
      <c r="S3898" t="s">
        <v>22839</v>
      </c>
      <c r="T3898" t="s">
        <v>24279</v>
      </c>
      <c r="U3898" s="6">
        <v>45633</v>
      </c>
      <c r="V3898" t="s">
        <v>14572</v>
      </c>
      <c r="W3898" t="s">
        <v>14572</v>
      </c>
      <c r="X3898">
        <v>1450</v>
      </c>
      <c r="Y3898" s="6">
        <v>45600</v>
      </c>
      <c r="Z3898" t="s">
        <v>14572</v>
      </c>
      <c r="AA3898" s="6">
        <v>45601</v>
      </c>
      <c r="AB3898" t="s">
        <v>14572</v>
      </c>
      <c r="AC3898">
        <v>1</v>
      </c>
      <c r="AD3898" s="9">
        <v>45601.402951388889</v>
      </c>
      <c r="AE3898">
        <v>0</v>
      </c>
      <c r="AH3898" t="s">
        <v>14572</v>
      </c>
      <c r="AJ3898" t="s">
        <v>14572</v>
      </c>
    </row>
    <row r="3899" spans="1:36" x14ac:dyDescent="0.3">
      <c r="A3899" s="1">
        <v>222683166002</v>
      </c>
      <c r="B3899" s="8">
        <v>0</v>
      </c>
      <c r="C3899" s="3" t="s">
        <v>7</v>
      </c>
      <c r="D3899" s="3" t="s">
        <v>21366</v>
      </c>
      <c r="E3899" s="3" t="s">
        <v>12</v>
      </c>
      <c r="F3899" s="3" t="s">
        <v>9</v>
      </c>
      <c r="G3899" s="8">
        <v>1035</v>
      </c>
      <c r="H3899" s="8">
        <v>1035</v>
      </c>
      <c r="I3899" s="8">
        <v>0</v>
      </c>
      <c r="J3899" s="4" t="s">
        <v>7660</v>
      </c>
      <c r="K3899" s="4" t="s">
        <v>24460</v>
      </c>
      <c r="L3899" t="s">
        <v>7661</v>
      </c>
      <c r="M3899">
        <v>55873740</v>
      </c>
      <c r="N3899" t="s">
        <v>24461</v>
      </c>
      <c r="O3899" t="s">
        <v>24123</v>
      </c>
      <c r="P3899" t="s">
        <v>22730</v>
      </c>
      <c r="Q3899" t="s">
        <v>24125</v>
      </c>
      <c r="T3899" t="s">
        <v>24462</v>
      </c>
      <c r="U3899" s="6">
        <v>45122</v>
      </c>
      <c r="V3899" t="s">
        <v>14572</v>
      </c>
      <c r="W3899" t="s">
        <v>14572</v>
      </c>
      <c r="X3899">
        <v>1035</v>
      </c>
      <c r="Y3899" s="6">
        <v>45098</v>
      </c>
      <c r="Z3899" t="s">
        <v>14572</v>
      </c>
      <c r="AA3899" s="6">
        <v>45099</v>
      </c>
      <c r="AB3899" t="s">
        <v>14572</v>
      </c>
      <c r="AC3899">
        <v>1</v>
      </c>
      <c r="AD3899" s="9">
        <v>45099.439016203702</v>
      </c>
      <c r="AE3899">
        <v>0</v>
      </c>
      <c r="AH3899" t="s">
        <v>14572</v>
      </c>
      <c r="AJ3899" t="s">
        <v>14572</v>
      </c>
    </row>
    <row r="3900" spans="1:36" x14ac:dyDescent="0.3">
      <c r="A3900" s="1">
        <v>222683167004</v>
      </c>
      <c r="B3900" s="8">
        <v>0</v>
      </c>
      <c r="C3900" s="3" t="s">
        <v>7</v>
      </c>
      <c r="D3900" s="3" t="s">
        <v>21366</v>
      </c>
      <c r="E3900" s="3" t="s">
        <v>12</v>
      </c>
      <c r="F3900" s="3" t="s">
        <v>9</v>
      </c>
      <c r="G3900" s="8">
        <v>1060</v>
      </c>
      <c r="H3900" s="8">
        <v>1060</v>
      </c>
      <c r="I3900" s="8">
        <v>0</v>
      </c>
      <c r="J3900" s="4" t="s">
        <v>7662</v>
      </c>
      <c r="K3900" s="4" t="s">
        <v>24463</v>
      </c>
      <c r="L3900" t="s">
        <v>7663</v>
      </c>
      <c r="M3900">
        <v>55873741</v>
      </c>
      <c r="N3900" t="s">
        <v>24464</v>
      </c>
      <c r="O3900" t="s">
        <v>24123</v>
      </c>
      <c r="P3900" t="s">
        <v>21165</v>
      </c>
      <c r="Q3900" t="s">
        <v>24125</v>
      </c>
      <c r="S3900" t="s">
        <v>22839</v>
      </c>
      <c r="T3900" t="s">
        <v>24462</v>
      </c>
      <c r="U3900" s="6">
        <v>45495</v>
      </c>
      <c r="V3900" t="s">
        <v>14572</v>
      </c>
      <c r="W3900" t="s">
        <v>14572</v>
      </c>
      <c r="X3900">
        <v>1060</v>
      </c>
      <c r="Y3900" s="6">
        <v>45495</v>
      </c>
      <c r="Z3900" t="s">
        <v>14572</v>
      </c>
      <c r="AA3900" s="6">
        <v>45495</v>
      </c>
      <c r="AB3900" t="s">
        <v>14572</v>
      </c>
      <c r="AC3900">
        <v>1</v>
      </c>
      <c r="AD3900" s="9">
        <v>45495.519409722219</v>
      </c>
      <c r="AE3900">
        <v>0</v>
      </c>
      <c r="AH3900" t="s">
        <v>14572</v>
      </c>
      <c r="AJ3900" t="s">
        <v>14572</v>
      </c>
    </row>
    <row r="3901" spans="1:36" x14ac:dyDescent="0.3">
      <c r="A3901" s="1">
        <v>222683168002</v>
      </c>
      <c r="B3901" s="8">
        <v>0</v>
      </c>
      <c r="C3901" s="3" t="s">
        <v>49</v>
      </c>
      <c r="D3901" s="3" t="s">
        <v>21366</v>
      </c>
      <c r="E3901" s="3" t="s">
        <v>12</v>
      </c>
      <c r="F3901" s="3" t="s">
        <v>9</v>
      </c>
      <c r="G3901" s="8">
        <v>1060</v>
      </c>
      <c r="H3901" s="8">
        <v>1060</v>
      </c>
      <c r="I3901" s="8">
        <v>0</v>
      </c>
      <c r="J3901" s="4" t="s">
        <v>7664</v>
      </c>
      <c r="K3901" s="4" t="s">
        <v>24465</v>
      </c>
      <c r="L3901" t="s">
        <v>7665</v>
      </c>
      <c r="M3901">
        <v>55873742</v>
      </c>
      <c r="N3901" t="s">
        <v>24466</v>
      </c>
      <c r="O3901" t="s">
        <v>24123</v>
      </c>
      <c r="P3901" t="s">
        <v>21168</v>
      </c>
      <c r="Q3901" t="s">
        <v>24125</v>
      </c>
      <c r="S3901" t="s">
        <v>22839</v>
      </c>
      <c r="T3901" t="s">
        <v>24462</v>
      </c>
      <c r="U3901" s="6">
        <v>45527</v>
      </c>
      <c r="V3901" t="s">
        <v>14572</v>
      </c>
      <c r="W3901" t="s">
        <v>14572</v>
      </c>
      <c r="X3901">
        <v>1060</v>
      </c>
      <c r="Y3901" s="6">
        <v>45525</v>
      </c>
      <c r="Z3901" t="s">
        <v>14572</v>
      </c>
      <c r="AA3901" s="6">
        <v>45525</v>
      </c>
      <c r="AB3901" t="s">
        <v>14572</v>
      </c>
      <c r="AC3901">
        <v>1</v>
      </c>
      <c r="AD3901" s="9">
        <v>45525.458437499998</v>
      </c>
      <c r="AE3901">
        <v>0</v>
      </c>
      <c r="AH3901" t="s">
        <v>14572</v>
      </c>
      <c r="AJ3901" t="s">
        <v>14572</v>
      </c>
    </row>
    <row r="3902" spans="1:36" x14ac:dyDescent="0.3">
      <c r="A3902" s="1">
        <v>222683169002</v>
      </c>
      <c r="B3902" s="8">
        <v>0</v>
      </c>
      <c r="C3902" s="3" t="s">
        <v>55</v>
      </c>
      <c r="D3902" s="3" t="s">
        <v>21366</v>
      </c>
      <c r="E3902" s="3" t="s">
        <v>12</v>
      </c>
      <c r="F3902" s="3" t="s">
        <v>9</v>
      </c>
      <c r="G3902" s="8">
        <v>1040</v>
      </c>
      <c r="H3902" s="8">
        <v>1040</v>
      </c>
      <c r="I3902" s="8">
        <v>0</v>
      </c>
      <c r="J3902" s="4" t="s">
        <v>7666</v>
      </c>
      <c r="K3902" s="4" t="s">
        <v>24467</v>
      </c>
      <c r="L3902" t="s">
        <v>7667</v>
      </c>
      <c r="M3902">
        <v>55873743</v>
      </c>
      <c r="N3902" t="s">
        <v>24468</v>
      </c>
      <c r="O3902" t="s">
        <v>24123</v>
      </c>
      <c r="P3902" t="s">
        <v>21171</v>
      </c>
      <c r="Q3902" t="s">
        <v>24125</v>
      </c>
      <c r="S3902" t="s">
        <v>22839</v>
      </c>
      <c r="T3902" t="s">
        <v>24462</v>
      </c>
      <c r="U3902" s="6">
        <v>45156</v>
      </c>
      <c r="V3902" t="s">
        <v>14572</v>
      </c>
      <c r="W3902" t="s">
        <v>14572</v>
      </c>
      <c r="X3902">
        <v>1040</v>
      </c>
      <c r="Y3902" s="6">
        <v>45131</v>
      </c>
      <c r="Z3902" t="s">
        <v>14572</v>
      </c>
      <c r="AA3902" s="6">
        <v>45135</v>
      </c>
      <c r="AB3902" t="s">
        <v>14572</v>
      </c>
      <c r="AC3902">
        <v>2</v>
      </c>
      <c r="AD3902" s="9">
        <v>45135.512291666666</v>
      </c>
      <c r="AE3902">
        <v>0</v>
      </c>
      <c r="AH3902" t="s">
        <v>14572</v>
      </c>
      <c r="AJ3902" t="s">
        <v>14572</v>
      </c>
    </row>
    <row r="3903" spans="1:36" x14ac:dyDescent="0.3">
      <c r="A3903" s="1">
        <v>222683169003</v>
      </c>
      <c r="B3903" s="8">
        <v>0</v>
      </c>
      <c r="C3903" s="3" t="s">
        <v>7</v>
      </c>
      <c r="D3903" s="3" t="s">
        <v>21366</v>
      </c>
      <c r="E3903" s="3" t="s">
        <v>12</v>
      </c>
      <c r="F3903" s="3" t="s">
        <v>9</v>
      </c>
      <c r="G3903" s="8">
        <v>1125</v>
      </c>
      <c r="H3903" s="8">
        <v>1125</v>
      </c>
      <c r="I3903" s="8">
        <v>0</v>
      </c>
      <c r="J3903" s="4" t="s">
        <v>7589</v>
      </c>
      <c r="K3903" s="4" t="s">
        <v>24376</v>
      </c>
      <c r="L3903" t="s">
        <v>7668</v>
      </c>
      <c r="M3903">
        <v>55873743</v>
      </c>
      <c r="N3903" t="s">
        <v>24469</v>
      </c>
      <c r="O3903" t="s">
        <v>24123</v>
      </c>
      <c r="P3903" t="s">
        <v>21171</v>
      </c>
      <c r="Q3903" t="s">
        <v>24125</v>
      </c>
      <c r="S3903" t="s">
        <v>22839</v>
      </c>
      <c r="T3903" t="s">
        <v>24462</v>
      </c>
      <c r="U3903" s="6">
        <v>45801</v>
      </c>
      <c r="V3903" t="s">
        <v>14572</v>
      </c>
      <c r="W3903" t="s">
        <v>14572</v>
      </c>
      <c r="X3903">
        <v>1125</v>
      </c>
      <c r="Y3903" s="6">
        <v>45789</v>
      </c>
      <c r="Z3903" t="s">
        <v>14572</v>
      </c>
      <c r="AA3903" s="6">
        <v>45796</v>
      </c>
      <c r="AB3903" t="s">
        <v>14572</v>
      </c>
      <c r="AC3903">
        <v>1</v>
      </c>
      <c r="AD3903" s="9">
        <v>45796.618750000001</v>
      </c>
      <c r="AE3903">
        <v>0</v>
      </c>
      <c r="AH3903" t="s">
        <v>14572</v>
      </c>
      <c r="AJ3903" t="s">
        <v>14572</v>
      </c>
    </row>
    <row r="3904" spans="1:36" x14ac:dyDescent="0.3">
      <c r="A3904" s="1">
        <v>222683170002</v>
      </c>
      <c r="B3904" s="8">
        <v>0</v>
      </c>
      <c r="C3904" s="3" t="s">
        <v>7</v>
      </c>
      <c r="D3904" s="3" t="s">
        <v>21366</v>
      </c>
      <c r="E3904" s="3" t="s">
        <v>12</v>
      </c>
      <c r="F3904" s="3" t="s">
        <v>9</v>
      </c>
      <c r="G3904" s="8">
        <v>1330</v>
      </c>
      <c r="H3904" s="8">
        <v>1330</v>
      </c>
      <c r="I3904" s="8">
        <v>0</v>
      </c>
      <c r="J3904" s="4" t="s">
        <v>7669</v>
      </c>
      <c r="K3904" s="4" t="s">
        <v>24470</v>
      </c>
      <c r="L3904" t="s">
        <v>7670</v>
      </c>
      <c r="M3904">
        <v>55873744</v>
      </c>
      <c r="N3904" t="s">
        <v>24471</v>
      </c>
      <c r="O3904" t="s">
        <v>24123</v>
      </c>
      <c r="P3904" t="s">
        <v>21174</v>
      </c>
      <c r="Q3904" t="s">
        <v>24125</v>
      </c>
      <c r="T3904" t="s">
        <v>24462</v>
      </c>
      <c r="U3904" s="6">
        <v>45009</v>
      </c>
      <c r="V3904" t="s">
        <v>14572</v>
      </c>
      <c r="W3904" t="s">
        <v>14572</v>
      </c>
      <c r="X3904">
        <v>1330</v>
      </c>
      <c r="Y3904" s="6">
        <v>44981</v>
      </c>
      <c r="Z3904" t="s">
        <v>14572</v>
      </c>
      <c r="AA3904" s="6">
        <v>45006</v>
      </c>
      <c r="AB3904" t="s">
        <v>14572</v>
      </c>
      <c r="AC3904">
        <v>2</v>
      </c>
      <c r="AD3904" s="9">
        <v>45006.410624999997</v>
      </c>
      <c r="AE3904">
        <v>0</v>
      </c>
      <c r="AH3904" t="s">
        <v>14572</v>
      </c>
      <c r="AJ3904" t="s">
        <v>14572</v>
      </c>
    </row>
    <row r="3905" spans="1:36" x14ac:dyDescent="0.3">
      <c r="A3905" s="1">
        <v>222683171002</v>
      </c>
      <c r="B3905" s="8">
        <v>0</v>
      </c>
      <c r="C3905" s="3" t="s">
        <v>7</v>
      </c>
      <c r="D3905" s="3" t="s">
        <v>21366</v>
      </c>
      <c r="E3905" s="3" t="s">
        <v>12</v>
      </c>
      <c r="F3905" s="3" t="s">
        <v>9</v>
      </c>
      <c r="G3905" s="8">
        <v>1465</v>
      </c>
      <c r="H3905" s="8">
        <v>1465</v>
      </c>
      <c r="I3905" s="8">
        <v>0</v>
      </c>
      <c r="J3905" s="4" t="s">
        <v>7671</v>
      </c>
      <c r="K3905" s="4" t="s">
        <v>24472</v>
      </c>
      <c r="L3905" t="s">
        <v>7672</v>
      </c>
      <c r="M3905">
        <v>55873745</v>
      </c>
      <c r="N3905" t="s">
        <v>24473</v>
      </c>
      <c r="O3905" t="s">
        <v>24123</v>
      </c>
      <c r="P3905" t="s">
        <v>21177</v>
      </c>
      <c r="Q3905" t="s">
        <v>24125</v>
      </c>
      <c r="S3905" t="s">
        <v>22839</v>
      </c>
      <c r="T3905" t="s">
        <v>24462</v>
      </c>
      <c r="U3905" s="6">
        <v>45684</v>
      </c>
      <c r="V3905" t="s">
        <v>14572</v>
      </c>
      <c r="W3905" t="s">
        <v>14572</v>
      </c>
      <c r="X3905">
        <v>1465</v>
      </c>
      <c r="Y3905" s="6">
        <v>45658</v>
      </c>
      <c r="Z3905" t="s">
        <v>14572</v>
      </c>
      <c r="AA3905" s="6">
        <v>45670</v>
      </c>
      <c r="AB3905" t="s">
        <v>14572</v>
      </c>
      <c r="AC3905">
        <v>2</v>
      </c>
      <c r="AD3905" s="9">
        <v>45670.645937499998</v>
      </c>
      <c r="AE3905">
        <v>0</v>
      </c>
      <c r="AH3905" t="s">
        <v>14572</v>
      </c>
      <c r="AJ3905" t="s">
        <v>14572</v>
      </c>
    </row>
    <row r="3906" spans="1:36" x14ac:dyDescent="0.3">
      <c r="A3906" s="1">
        <v>222683172002</v>
      </c>
      <c r="B3906" s="8">
        <v>0</v>
      </c>
      <c r="C3906" s="3" t="s">
        <v>7</v>
      </c>
      <c r="D3906" s="3" t="s">
        <v>21366</v>
      </c>
      <c r="E3906" s="3" t="s">
        <v>12</v>
      </c>
      <c r="F3906" s="3" t="s">
        <v>9</v>
      </c>
      <c r="G3906" s="8">
        <v>960</v>
      </c>
      <c r="H3906" s="8">
        <v>960</v>
      </c>
      <c r="I3906" s="8">
        <v>0</v>
      </c>
      <c r="J3906" s="4" t="s">
        <v>7673</v>
      </c>
      <c r="K3906" s="4" t="s">
        <v>24474</v>
      </c>
      <c r="L3906" t="s">
        <v>7674</v>
      </c>
      <c r="M3906">
        <v>55873746</v>
      </c>
      <c r="N3906" t="s">
        <v>24475</v>
      </c>
      <c r="O3906" t="s">
        <v>24123</v>
      </c>
      <c r="P3906" t="s">
        <v>22743</v>
      </c>
      <c r="Q3906" t="s">
        <v>24125</v>
      </c>
      <c r="S3906" t="s">
        <v>22839</v>
      </c>
      <c r="T3906" t="s">
        <v>24462</v>
      </c>
      <c r="U3906" s="6">
        <v>44741</v>
      </c>
      <c r="V3906" t="s">
        <v>14572</v>
      </c>
      <c r="W3906" t="s">
        <v>14572</v>
      </c>
      <c r="X3906">
        <v>960</v>
      </c>
      <c r="Y3906" s="6">
        <v>44706</v>
      </c>
      <c r="Z3906" t="s">
        <v>14572</v>
      </c>
      <c r="AA3906" s="6">
        <v>44706</v>
      </c>
      <c r="AB3906" t="s">
        <v>14572</v>
      </c>
      <c r="AC3906">
        <v>1</v>
      </c>
      <c r="AD3906" s="9">
        <v>44706.624166666668</v>
      </c>
      <c r="AE3906">
        <v>0</v>
      </c>
      <c r="AH3906" t="s">
        <v>14572</v>
      </c>
      <c r="AJ3906" t="s">
        <v>14572</v>
      </c>
    </row>
    <row r="3907" spans="1:36" x14ac:dyDescent="0.3">
      <c r="A3907" s="1">
        <v>222683173002</v>
      </c>
      <c r="B3907" s="8">
        <v>0</v>
      </c>
      <c r="C3907" s="3" t="s">
        <v>7</v>
      </c>
      <c r="D3907" s="3" t="s">
        <v>21366</v>
      </c>
      <c r="E3907" s="3" t="s">
        <v>12</v>
      </c>
      <c r="F3907" s="3" t="s">
        <v>9</v>
      </c>
      <c r="G3907" s="8">
        <v>960</v>
      </c>
      <c r="H3907" s="8">
        <v>960</v>
      </c>
      <c r="I3907" s="8">
        <v>0</v>
      </c>
      <c r="J3907" s="4" t="s">
        <v>7675</v>
      </c>
      <c r="K3907" s="4" t="s">
        <v>24476</v>
      </c>
      <c r="L3907" t="s">
        <v>7676</v>
      </c>
      <c r="M3907">
        <v>55873747</v>
      </c>
      <c r="N3907" t="s">
        <v>24477</v>
      </c>
      <c r="O3907" t="s">
        <v>24123</v>
      </c>
      <c r="P3907" t="s">
        <v>22746</v>
      </c>
      <c r="Q3907" t="s">
        <v>24125</v>
      </c>
      <c r="S3907" t="s">
        <v>22839</v>
      </c>
      <c r="T3907" t="s">
        <v>24462</v>
      </c>
      <c r="U3907" s="6">
        <v>44741</v>
      </c>
      <c r="V3907" t="s">
        <v>14572</v>
      </c>
      <c r="W3907" t="s">
        <v>14572</v>
      </c>
      <c r="X3907">
        <v>960</v>
      </c>
      <c r="Y3907" s="6">
        <v>44720</v>
      </c>
      <c r="Z3907" t="s">
        <v>14572</v>
      </c>
      <c r="AA3907" s="6">
        <v>44741</v>
      </c>
      <c r="AB3907" t="s">
        <v>14572</v>
      </c>
      <c r="AC3907">
        <v>1</v>
      </c>
      <c r="AD3907" s="9">
        <v>44741.446828703702</v>
      </c>
      <c r="AE3907">
        <v>0</v>
      </c>
      <c r="AH3907" t="s">
        <v>14572</v>
      </c>
      <c r="AJ3907" t="s">
        <v>14572</v>
      </c>
    </row>
    <row r="3908" spans="1:36" x14ac:dyDescent="0.3">
      <c r="A3908" s="1">
        <v>222683174007</v>
      </c>
      <c r="B3908" s="8">
        <v>0</v>
      </c>
      <c r="C3908" s="3" t="s">
        <v>7</v>
      </c>
      <c r="D3908" s="3" t="s">
        <v>21366</v>
      </c>
      <c r="E3908" s="3" t="s">
        <v>12</v>
      </c>
      <c r="F3908" s="3" t="s">
        <v>9</v>
      </c>
      <c r="G3908" s="8">
        <v>1130</v>
      </c>
      <c r="H3908" s="8">
        <v>1130</v>
      </c>
      <c r="I3908" s="8">
        <v>0</v>
      </c>
      <c r="J3908" s="4" t="s">
        <v>7677</v>
      </c>
      <c r="K3908" s="4" t="s">
        <v>24478</v>
      </c>
      <c r="L3908" t="s">
        <v>7678</v>
      </c>
      <c r="M3908">
        <v>55873748</v>
      </c>
      <c r="N3908" t="s">
        <v>24479</v>
      </c>
      <c r="O3908" t="s">
        <v>24123</v>
      </c>
      <c r="P3908" t="s">
        <v>22749</v>
      </c>
      <c r="Q3908" t="s">
        <v>24125</v>
      </c>
      <c r="S3908" t="s">
        <v>22839</v>
      </c>
      <c r="T3908" t="s">
        <v>24462</v>
      </c>
      <c r="U3908" s="6">
        <v>45754</v>
      </c>
      <c r="V3908" t="s">
        <v>14572</v>
      </c>
      <c r="W3908" t="s">
        <v>14572</v>
      </c>
      <c r="X3908">
        <v>1130</v>
      </c>
      <c r="Y3908" s="6">
        <v>45761</v>
      </c>
      <c r="Z3908" t="s">
        <v>14572</v>
      </c>
      <c r="AA3908" s="6">
        <v>45762</v>
      </c>
      <c r="AB3908" t="s">
        <v>14572</v>
      </c>
      <c r="AC3908">
        <v>1</v>
      </c>
      <c r="AD3908" s="9">
        <v>45762.595509259256</v>
      </c>
      <c r="AE3908">
        <v>0</v>
      </c>
      <c r="AH3908" t="s">
        <v>14572</v>
      </c>
      <c r="AJ3908" t="s">
        <v>14572</v>
      </c>
    </row>
    <row r="3909" spans="1:36" x14ac:dyDescent="0.3">
      <c r="A3909" s="1">
        <v>222683175001</v>
      </c>
      <c r="B3909" s="8">
        <v>0</v>
      </c>
      <c r="C3909" s="3" t="s">
        <v>7</v>
      </c>
      <c r="D3909" s="3" t="s">
        <v>21366</v>
      </c>
      <c r="E3909" s="3" t="s">
        <v>12</v>
      </c>
      <c r="F3909" s="3" t="s">
        <v>9</v>
      </c>
      <c r="G3909" s="8">
        <v>940</v>
      </c>
      <c r="H3909" s="8">
        <v>940</v>
      </c>
      <c r="I3909" s="8">
        <v>0</v>
      </c>
      <c r="J3909" s="4" t="s">
        <v>7679</v>
      </c>
      <c r="K3909" s="4" t="s">
        <v>24480</v>
      </c>
      <c r="L3909" t="s">
        <v>7680</v>
      </c>
      <c r="M3909">
        <v>55873749</v>
      </c>
      <c r="N3909" t="s">
        <v>24481</v>
      </c>
      <c r="O3909" t="s">
        <v>24123</v>
      </c>
      <c r="P3909" t="s">
        <v>24482</v>
      </c>
      <c r="Q3909" t="s">
        <v>24125</v>
      </c>
      <c r="S3909" t="s">
        <v>22839</v>
      </c>
      <c r="T3909" t="s">
        <v>24462</v>
      </c>
      <c r="U3909" s="6">
        <v>44710</v>
      </c>
      <c r="V3909" t="s">
        <v>14572</v>
      </c>
      <c r="W3909" t="s">
        <v>14572</v>
      </c>
      <c r="X3909">
        <v>940</v>
      </c>
      <c r="Y3909" s="6">
        <v>44705</v>
      </c>
      <c r="Z3909" t="s">
        <v>14572</v>
      </c>
      <c r="AA3909" s="6">
        <v>44706</v>
      </c>
      <c r="AB3909" t="s">
        <v>14572</v>
      </c>
      <c r="AC3909">
        <v>1</v>
      </c>
      <c r="AD3909" s="9">
        <v>44706.619814814818</v>
      </c>
      <c r="AE3909">
        <v>0</v>
      </c>
      <c r="AH3909" t="s">
        <v>14572</v>
      </c>
      <c r="AJ3909" t="s">
        <v>14572</v>
      </c>
    </row>
    <row r="3910" spans="1:36" x14ac:dyDescent="0.3">
      <c r="A3910" s="1">
        <v>222683176004</v>
      </c>
      <c r="B3910" s="8">
        <v>0</v>
      </c>
      <c r="C3910" s="3" t="s">
        <v>7</v>
      </c>
      <c r="D3910" s="3" t="s">
        <v>21366</v>
      </c>
      <c r="E3910" s="3" t="s">
        <v>12</v>
      </c>
      <c r="F3910" s="3" t="s">
        <v>9</v>
      </c>
      <c r="G3910" s="8">
        <v>1040</v>
      </c>
      <c r="H3910" s="8">
        <v>1040</v>
      </c>
      <c r="I3910" s="8">
        <v>0</v>
      </c>
      <c r="J3910" s="4" t="s">
        <v>7681</v>
      </c>
      <c r="K3910" s="4" t="s">
        <v>24483</v>
      </c>
      <c r="L3910" t="s">
        <v>7682</v>
      </c>
      <c r="M3910">
        <v>55873750</v>
      </c>
      <c r="N3910" t="s">
        <v>24484</v>
      </c>
      <c r="O3910" t="s">
        <v>24123</v>
      </c>
      <c r="P3910" t="s">
        <v>23147</v>
      </c>
      <c r="Q3910" t="s">
        <v>24125</v>
      </c>
      <c r="S3910" t="s">
        <v>22839</v>
      </c>
      <c r="T3910" t="s">
        <v>24462</v>
      </c>
      <c r="U3910" s="6">
        <v>45702</v>
      </c>
      <c r="V3910" t="s">
        <v>14572</v>
      </c>
      <c r="W3910" t="s">
        <v>14572</v>
      </c>
      <c r="X3910">
        <v>1040</v>
      </c>
      <c r="Y3910" s="6">
        <v>45700</v>
      </c>
      <c r="Z3910" t="s">
        <v>14572</v>
      </c>
      <c r="AA3910" s="6">
        <v>45701</v>
      </c>
      <c r="AB3910" t="s">
        <v>14572</v>
      </c>
      <c r="AC3910">
        <v>2</v>
      </c>
      <c r="AD3910" s="9">
        <v>45701.396053240744</v>
      </c>
      <c r="AE3910">
        <v>0</v>
      </c>
      <c r="AH3910" t="s">
        <v>14572</v>
      </c>
      <c r="AJ3910" t="s">
        <v>14572</v>
      </c>
    </row>
    <row r="3911" spans="1:36" x14ac:dyDescent="0.3">
      <c r="A3911" s="1">
        <v>222683177003</v>
      </c>
      <c r="B3911" s="8">
        <v>0</v>
      </c>
      <c r="C3911" s="3" t="s">
        <v>7</v>
      </c>
      <c r="D3911" s="3" t="s">
        <v>21366</v>
      </c>
      <c r="E3911" s="3" t="s">
        <v>12</v>
      </c>
      <c r="F3911" s="3" t="s">
        <v>9</v>
      </c>
      <c r="G3911" s="8">
        <v>1370</v>
      </c>
      <c r="H3911" s="8">
        <v>1370</v>
      </c>
      <c r="I3911" s="8">
        <v>0</v>
      </c>
      <c r="J3911" s="4" t="s">
        <v>7683</v>
      </c>
      <c r="K3911" s="4" t="s">
        <v>24485</v>
      </c>
      <c r="L3911" t="s">
        <v>7684</v>
      </c>
      <c r="M3911">
        <v>55873751</v>
      </c>
      <c r="N3911" t="s">
        <v>24486</v>
      </c>
      <c r="O3911" t="s">
        <v>24123</v>
      </c>
      <c r="P3911" t="s">
        <v>23150</v>
      </c>
      <c r="Q3911" t="s">
        <v>24125</v>
      </c>
      <c r="S3911" t="s">
        <v>22839</v>
      </c>
      <c r="T3911" t="s">
        <v>24462</v>
      </c>
      <c r="U3911" s="6">
        <v>45462</v>
      </c>
      <c r="V3911" t="s">
        <v>14572</v>
      </c>
      <c r="W3911" t="s">
        <v>14572</v>
      </c>
      <c r="X3911">
        <v>1370</v>
      </c>
      <c r="Y3911" s="6">
        <v>45461</v>
      </c>
      <c r="Z3911" t="s">
        <v>14572</v>
      </c>
      <c r="AA3911" s="6">
        <v>45462</v>
      </c>
      <c r="AB3911" t="s">
        <v>14572</v>
      </c>
      <c r="AC3911">
        <v>2</v>
      </c>
      <c r="AD3911" s="9">
        <v>45462.389594907407</v>
      </c>
      <c r="AE3911">
        <v>0</v>
      </c>
      <c r="AH3911" t="s">
        <v>14572</v>
      </c>
      <c r="AJ3911" t="s">
        <v>14572</v>
      </c>
    </row>
    <row r="3912" spans="1:36" x14ac:dyDescent="0.3">
      <c r="A3912" s="1">
        <v>222683178003</v>
      </c>
      <c r="B3912" s="8">
        <v>0</v>
      </c>
      <c r="C3912" s="3" t="s">
        <v>7</v>
      </c>
      <c r="D3912" s="3" t="s">
        <v>21366</v>
      </c>
      <c r="E3912" s="3" t="s">
        <v>12</v>
      </c>
      <c r="F3912" s="3" t="s">
        <v>9</v>
      </c>
      <c r="G3912" s="8">
        <v>975</v>
      </c>
      <c r="H3912" s="8">
        <v>975</v>
      </c>
      <c r="I3912" s="8">
        <v>0</v>
      </c>
      <c r="J3912" s="4" t="s">
        <v>7685</v>
      </c>
      <c r="K3912" s="4" t="s">
        <v>24487</v>
      </c>
      <c r="L3912" t="s">
        <v>7686</v>
      </c>
      <c r="M3912">
        <v>55873752</v>
      </c>
      <c r="N3912" t="s">
        <v>24488</v>
      </c>
      <c r="O3912" t="s">
        <v>24123</v>
      </c>
      <c r="P3912" t="s">
        <v>23153</v>
      </c>
      <c r="Q3912" t="s">
        <v>24125</v>
      </c>
      <c r="T3912" t="s">
        <v>24462</v>
      </c>
      <c r="U3912" s="6">
        <v>45023</v>
      </c>
      <c r="V3912" t="s">
        <v>14572</v>
      </c>
      <c r="W3912" t="s">
        <v>14572</v>
      </c>
      <c r="X3912">
        <v>975</v>
      </c>
      <c r="Y3912" s="6">
        <v>45021</v>
      </c>
      <c r="Z3912" t="s">
        <v>14572</v>
      </c>
      <c r="AA3912" s="6">
        <v>45022</v>
      </c>
      <c r="AB3912" t="s">
        <v>14572</v>
      </c>
      <c r="AC3912">
        <v>1</v>
      </c>
      <c r="AD3912" s="9">
        <v>45022.467557870368</v>
      </c>
      <c r="AE3912">
        <v>0</v>
      </c>
      <c r="AH3912" t="s">
        <v>14572</v>
      </c>
      <c r="AJ3912" t="s">
        <v>14572</v>
      </c>
    </row>
    <row r="3913" spans="1:36" x14ac:dyDescent="0.3">
      <c r="A3913" s="1">
        <v>222683179002</v>
      </c>
      <c r="B3913" s="8">
        <v>0</v>
      </c>
      <c r="C3913" s="3" t="s">
        <v>7</v>
      </c>
      <c r="D3913" s="3" t="s">
        <v>21366</v>
      </c>
      <c r="E3913" s="3" t="s">
        <v>12</v>
      </c>
      <c r="F3913" s="3" t="s">
        <v>9</v>
      </c>
      <c r="G3913" s="8">
        <v>1045</v>
      </c>
      <c r="H3913" s="8">
        <v>1045</v>
      </c>
      <c r="I3913" s="8">
        <v>0</v>
      </c>
      <c r="J3913" s="4" t="s">
        <v>7687</v>
      </c>
      <c r="K3913" s="4" t="s">
        <v>24489</v>
      </c>
      <c r="L3913" t="s">
        <v>7688</v>
      </c>
      <c r="M3913">
        <v>55873753</v>
      </c>
      <c r="N3913" t="s">
        <v>24490</v>
      </c>
      <c r="O3913" t="s">
        <v>24123</v>
      </c>
      <c r="P3913" t="s">
        <v>23158</v>
      </c>
      <c r="Q3913" t="s">
        <v>24125</v>
      </c>
      <c r="S3913" t="s">
        <v>22839</v>
      </c>
      <c r="T3913" t="s">
        <v>24462</v>
      </c>
      <c r="U3913" s="6">
        <v>45510</v>
      </c>
      <c r="V3913" t="s">
        <v>14572</v>
      </c>
      <c r="W3913" t="s">
        <v>14572</v>
      </c>
      <c r="X3913">
        <v>1045</v>
      </c>
      <c r="Y3913" s="6">
        <v>45509</v>
      </c>
      <c r="Z3913" t="s">
        <v>14572</v>
      </c>
      <c r="AA3913" s="6">
        <v>45509</v>
      </c>
      <c r="AB3913" t="s">
        <v>14572</v>
      </c>
      <c r="AC3913">
        <v>2</v>
      </c>
      <c r="AD3913" s="9">
        <v>45509.688935185186</v>
      </c>
      <c r="AE3913">
        <v>0</v>
      </c>
      <c r="AH3913" t="s">
        <v>14572</v>
      </c>
      <c r="AJ3913" t="s">
        <v>14572</v>
      </c>
    </row>
    <row r="3914" spans="1:36" x14ac:dyDescent="0.3">
      <c r="A3914" s="1">
        <v>222683180003</v>
      </c>
      <c r="B3914" s="8">
        <v>0</v>
      </c>
      <c r="C3914" s="3" t="s">
        <v>7</v>
      </c>
      <c r="D3914" s="3" t="s">
        <v>21366</v>
      </c>
      <c r="E3914" s="3" t="s">
        <v>12</v>
      </c>
      <c r="F3914" s="3" t="s">
        <v>9</v>
      </c>
      <c r="G3914" s="8">
        <v>1050</v>
      </c>
      <c r="H3914" s="8">
        <v>1050</v>
      </c>
      <c r="I3914" s="8">
        <v>0</v>
      </c>
      <c r="J3914" s="4" t="s">
        <v>7689</v>
      </c>
      <c r="K3914" s="4" t="s">
        <v>24491</v>
      </c>
      <c r="L3914" t="s">
        <v>7690</v>
      </c>
      <c r="M3914">
        <v>55873754</v>
      </c>
      <c r="N3914" t="s">
        <v>24492</v>
      </c>
      <c r="O3914" t="s">
        <v>24123</v>
      </c>
      <c r="P3914" t="s">
        <v>23161</v>
      </c>
      <c r="Q3914" t="s">
        <v>24125</v>
      </c>
      <c r="S3914" t="s">
        <v>22839</v>
      </c>
      <c r="T3914" t="s">
        <v>24462</v>
      </c>
      <c r="U3914" s="6">
        <v>45548</v>
      </c>
      <c r="V3914" t="s">
        <v>14572</v>
      </c>
      <c r="W3914" t="s">
        <v>14572</v>
      </c>
      <c r="X3914">
        <v>1050</v>
      </c>
      <c r="Y3914" s="6">
        <v>45546</v>
      </c>
      <c r="Z3914" t="s">
        <v>14572</v>
      </c>
      <c r="AA3914" s="6">
        <v>45547</v>
      </c>
      <c r="AB3914" t="s">
        <v>14572</v>
      </c>
      <c r="AC3914">
        <v>1</v>
      </c>
      <c r="AD3914" s="9">
        <v>45547.437881944446</v>
      </c>
      <c r="AE3914">
        <v>0</v>
      </c>
      <c r="AH3914" t="s">
        <v>14572</v>
      </c>
      <c r="AJ3914" t="s">
        <v>14572</v>
      </c>
    </row>
    <row r="3915" spans="1:36" x14ac:dyDescent="0.3">
      <c r="A3915" s="1">
        <v>222683181002</v>
      </c>
      <c r="B3915" s="8">
        <v>0</v>
      </c>
      <c r="C3915" s="3" t="s">
        <v>7</v>
      </c>
      <c r="D3915" s="3" t="s">
        <v>21366</v>
      </c>
      <c r="E3915" s="3" t="s">
        <v>12</v>
      </c>
      <c r="F3915" s="3" t="s">
        <v>9</v>
      </c>
      <c r="G3915" s="8">
        <v>1050</v>
      </c>
      <c r="H3915" s="8">
        <v>1050</v>
      </c>
      <c r="I3915" s="8">
        <v>0</v>
      </c>
      <c r="J3915" s="4" t="s">
        <v>7691</v>
      </c>
      <c r="K3915" s="4" t="s">
        <v>24493</v>
      </c>
      <c r="L3915" t="s">
        <v>7692</v>
      </c>
      <c r="M3915">
        <v>55873755</v>
      </c>
      <c r="N3915" t="s">
        <v>24494</v>
      </c>
      <c r="O3915" t="s">
        <v>24123</v>
      </c>
      <c r="P3915" t="s">
        <v>23164</v>
      </c>
      <c r="Q3915" t="s">
        <v>24125</v>
      </c>
      <c r="S3915" t="s">
        <v>22839</v>
      </c>
      <c r="T3915" t="s">
        <v>24462</v>
      </c>
      <c r="U3915" s="6">
        <v>45569</v>
      </c>
      <c r="V3915" t="s">
        <v>14572</v>
      </c>
      <c r="W3915" t="s">
        <v>14572</v>
      </c>
      <c r="X3915">
        <v>1050</v>
      </c>
      <c r="Y3915" s="6">
        <v>45566</v>
      </c>
      <c r="Z3915" t="s">
        <v>14572</v>
      </c>
      <c r="AA3915" s="6">
        <v>45567</v>
      </c>
      <c r="AB3915" t="s">
        <v>14572</v>
      </c>
      <c r="AC3915">
        <v>1</v>
      </c>
      <c r="AD3915" s="9">
        <v>45567.395648148151</v>
      </c>
      <c r="AE3915">
        <v>0</v>
      </c>
      <c r="AH3915" t="s">
        <v>14572</v>
      </c>
      <c r="AJ3915" t="s">
        <v>14572</v>
      </c>
    </row>
    <row r="3916" spans="1:36" x14ac:dyDescent="0.3">
      <c r="A3916" s="1">
        <v>222683182003</v>
      </c>
      <c r="B3916" s="8">
        <v>0</v>
      </c>
      <c r="C3916" s="3" t="s">
        <v>7</v>
      </c>
      <c r="D3916" s="3" t="s">
        <v>21366</v>
      </c>
      <c r="E3916" s="3" t="s">
        <v>12</v>
      </c>
      <c r="F3916" s="3" t="s">
        <v>9</v>
      </c>
      <c r="G3916" s="8">
        <v>1395</v>
      </c>
      <c r="H3916" s="8">
        <v>1395</v>
      </c>
      <c r="I3916" s="8">
        <v>0</v>
      </c>
      <c r="J3916" s="4" t="s">
        <v>7693</v>
      </c>
      <c r="K3916" s="4" t="s">
        <v>24495</v>
      </c>
      <c r="L3916" t="s">
        <v>7694</v>
      </c>
      <c r="M3916">
        <v>55873756</v>
      </c>
      <c r="N3916" t="s">
        <v>24496</v>
      </c>
      <c r="O3916" t="s">
        <v>24123</v>
      </c>
      <c r="P3916" t="s">
        <v>23167</v>
      </c>
      <c r="Q3916" t="s">
        <v>24125</v>
      </c>
      <c r="S3916" t="s">
        <v>22839</v>
      </c>
      <c r="T3916" t="s">
        <v>24462</v>
      </c>
      <c r="U3916" s="6">
        <v>45246</v>
      </c>
      <c r="V3916" t="s">
        <v>14572</v>
      </c>
      <c r="W3916" t="s">
        <v>14572</v>
      </c>
      <c r="X3916">
        <v>1395</v>
      </c>
      <c r="Y3916" s="6">
        <v>45224</v>
      </c>
      <c r="Z3916" t="s">
        <v>14572</v>
      </c>
      <c r="AA3916" s="6">
        <v>45246</v>
      </c>
      <c r="AB3916" t="s">
        <v>14572</v>
      </c>
      <c r="AC3916">
        <v>2</v>
      </c>
      <c r="AD3916" s="9">
        <v>45246.480798611112</v>
      </c>
      <c r="AE3916">
        <v>0</v>
      </c>
      <c r="AH3916" t="s">
        <v>14572</v>
      </c>
      <c r="AJ3916" t="s">
        <v>14572</v>
      </c>
    </row>
    <row r="3917" spans="1:36" x14ac:dyDescent="0.3">
      <c r="A3917" s="1">
        <v>222683183003</v>
      </c>
      <c r="B3917" s="8">
        <v>0</v>
      </c>
      <c r="C3917" s="3" t="s">
        <v>7</v>
      </c>
      <c r="D3917" s="3" t="s">
        <v>21366</v>
      </c>
      <c r="E3917" s="3" t="s">
        <v>12</v>
      </c>
      <c r="F3917" s="3" t="s">
        <v>9</v>
      </c>
      <c r="G3917" s="8">
        <v>1795</v>
      </c>
      <c r="H3917" s="8">
        <v>1795</v>
      </c>
      <c r="I3917" s="8">
        <v>0</v>
      </c>
      <c r="J3917" s="4" t="s">
        <v>7695</v>
      </c>
      <c r="K3917" s="4" t="s">
        <v>24497</v>
      </c>
      <c r="L3917" t="s">
        <v>7696</v>
      </c>
      <c r="M3917">
        <v>55873757</v>
      </c>
      <c r="N3917" t="s">
        <v>24498</v>
      </c>
      <c r="O3917" t="s">
        <v>24123</v>
      </c>
      <c r="P3917" t="s">
        <v>23170</v>
      </c>
      <c r="Q3917" t="s">
        <v>24125</v>
      </c>
      <c r="T3917" t="s">
        <v>24462</v>
      </c>
      <c r="U3917" s="6">
        <v>45106</v>
      </c>
      <c r="V3917" t="s">
        <v>14572</v>
      </c>
      <c r="W3917" t="s">
        <v>14572</v>
      </c>
      <c r="X3917">
        <v>1795</v>
      </c>
      <c r="Y3917" s="6">
        <v>45090</v>
      </c>
      <c r="Z3917" t="s">
        <v>14572</v>
      </c>
      <c r="AA3917" s="6">
        <v>45103</v>
      </c>
      <c r="AB3917" t="s">
        <v>14572</v>
      </c>
      <c r="AC3917">
        <v>3</v>
      </c>
      <c r="AD3917" s="9">
        <v>45103.463495370372</v>
      </c>
      <c r="AE3917">
        <v>0</v>
      </c>
      <c r="AH3917" t="s">
        <v>14572</v>
      </c>
      <c r="AJ3917" t="s">
        <v>14572</v>
      </c>
    </row>
    <row r="3918" spans="1:36" x14ac:dyDescent="0.3">
      <c r="A3918" s="1">
        <v>222683184002</v>
      </c>
      <c r="B3918" s="8">
        <v>0</v>
      </c>
      <c r="C3918" s="3" t="s">
        <v>7</v>
      </c>
      <c r="D3918" s="3" t="s">
        <v>21366</v>
      </c>
      <c r="E3918" s="3" t="s">
        <v>12</v>
      </c>
      <c r="F3918" s="3" t="s">
        <v>9</v>
      </c>
      <c r="G3918" s="8">
        <v>1070</v>
      </c>
      <c r="H3918" s="8">
        <v>1070</v>
      </c>
      <c r="I3918" s="8">
        <v>0</v>
      </c>
      <c r="J3918" s="4" t="s">
        <v>7697</v>
      </c>
      <c r="K3918" s="4" t="s">
        <v>24499</v>
      </c>
      <c r="L3918" t="s">
        <v>7698</v>
      </c>
      <c r="M3918">
        <v>55873758</v>
      </c>
      <c r="N3918" t="s">
        <v>24500</v>
      </c>
      <c r="O3918" t="s">
        <v>24123</v>
      </c>
      <c r="P3918" t="s">
        <v>21180</v>
      </c>
      <c r="Q3918" t="s">
        <v>24125</v>
      </c>
      <c r="S3918" t="s">
        <v>22839</v>
      </c>
      <c r="T3918" t="s">
        <v>24462</v>
      </c>
      <c r="U3918" s="6">
        <v>45453</v>
      </c>
      <c r="V3918" t="s">
        <v>14572</v>
      </c>
      <c r="W3918" t="s">
        <v>14572</v>
      </c>
      <c r="X3918">
        <v>1070</v>
      </c>
      <c r="Y3918" s="6">
        <v>45450</v>
      </c>
      <c r="Z3918" t="s">
        <v>14572</v>
      </c>
      <c r="AA3918" s="6">
        <v>45450</v>
      </c>
      <c r="AB3918" t="s">
        <v>14572</v>
      </c>
      <c r="AC3918">
        <v>2</v>
      </c>
      <c r="AD3918" s="9">
        <v>45450.405439814815</v>
      </c>
      <c r="AE3918">
        <v>0</v>
      </c>
      <c r="AH3918" t="s">
        <v>14572</v>
      </c>
      <c r="AJ3918" t="s">
        <v>14572</v>
      </c>
    </row>
    <row r="3919" spans="1:36" x14ac:dyDescent="0.3">
      <c r="A3919" s="1">
        <v>222683185004</v>
      </c>
      <c r="B3919" s="8">
        <v>0</v>
      </c>
      <c r="C3919" s="3" t="s">
        <v>7</v>
      </c>
      <c r="D3919" s="3" t="s">
        <v>21366</v>
      </c>
      <c r="E3919" s="3" t="s">
        <v>12</v>
      </c>
      <c r="F3919" s="3" t="s">
        <v>9</v>
      </c>
      <c r="G3919" s="8">
        <v>1130</v>
      </c>
      <c r="H3919" s="8">
        <v>1130</v>
      </c>
      <c r="I3919" s="8">
        <v>0</v>
      </c>
      <c r="J3919" s="4" t="s">
        <v>7699</v>
      </c>
      <c r="K3919" s="4" t="s">
        <v>24501</v>
      </c>
      <c r="L3919" t="s">
        <v>7700</v>
      </c>
      <c r="M3919">
        <v>55873759</v>
      </c>
      <c r="N3919" t="s">
        <v>24502</v>
      </c>
      <c r="O3919" t="s">
        <v>24123</v>
      </c>
      <c r="P3919" t="s">
        <v>21183</v>
      </c>
      <c r="Q3919" t="s">
        <v>24125</v>
      </c>
      <c r="S3919" t="s">
        <v>22839</v>
      </c>
      <c r="T3919" t="s">
        <v>24462</v>
      </c>
      <c r="U3919" s="6">
        <v>45611</v>
      </c>
      <c r="V3919" t="s">
        <v>14572</v>
      </c>
      <c r="W3919" t="s">
        <v>14572</v>
      </c>
      <c r="X3919">
        <v>1130</v>
      </c>
      <c r="Y3919" s="6">
        <v>45604</v>
      </c>
      <c r="Z3919" t="s">
        <v>14572</v>
      </c>
      <c r="AA3919" s="6">
        <v>45607</v>
      </c>
      <c r="AB3919" t="s">
        <v>14572</v>
      </c>
      <c r="AC3919">
        <v>1</v>
      </c>
      <c r="AD3919" s="9">
        <v>45607.482407407406</v>
      </c>
      <c r="AE3919">
        <v>0</v>
      </c>
      <c r="AH3919" t="s">
        <v>14572</v>
      </c>
      <c r="AJ3919" t="s">
        <v>14572</v>
      </c>
    </row>
    <row r="3920" spans="1:36" x14ac:dyDescent="0.3">
      <c r="A3920" s="1">
        <v>222683186002</v>
      </c>
      <c r="B3920" s="8">
        <v>0</v>
      </c>
      <c r="C3920" s="3" t="s">
        <v>7</v>
      </c>
      <c r="D3920" s="3" t="s">
        <v>21366</v>
      </c>
      <c r="E3920" s="3" t="s">
        <v>12</v>
      </c>
      <c r="F3920" s="3" t="s">
        <v>9</v>
      </c>
      <c r="G3920" s="8">
        <v>1060</v>
      </c>
      <c r="H3920" s="8">
        <v>1060</v>
      </c>
      <c r="I3920" s="8">
        <v>0</v>
      </c>
      <c r="J3920" s="4" t="s">
        <v>7701</v>
      </c>
      <c r="K3920" s="4" t="s">
        <v>24503</v>
      </c>
      <c r="L3920" t="s">
        <v>7702</v>
      </c>
      <c r="M3920">
        <v>55873760</v>
      </c>
      <c r="N3920" t="s">
        <v>24504</v>
      </c>
      <c r="O3920" t="s">
        <v>24123</v>
      </c>
      <c r="P3920" t="s">
        <v>21186</v>
      </c>
      <c r="Q3920" t="s">
        <v>24125</v>
      </c>
      <c r="S3920" t="s">
        <v>22839</v>
      </c>
      <c r="T3920" t="s">
        <v>24462</v>
      </c>
      <c r="U3920" s="6">
        <v>45475</v>
      </c>
      <c r="V3920" t="s">
        <v>14572</v>
      </c>
      <c r="W3920" t="s">
        <v>14572</v>
      </c>
      <c r="X3920">
        <v>1060</v>
      </c>
      <c r="Y3920" s="6">
        <v>45447</v>
      </c>
      <c r="Z3920" t="s">
        <v>14572</v>
      </c>
      <c r="AA3920" s="6">
        <v>45447</v>
      </c>
      <c r="AB3920" t="s">
        <v>14572</v>
      </c>
      <c r="AC3920">
        <v>1</v>
      </c>
      <c r="AD3920" s="9">
        <v>45447.648784722223</v>
      </c>
      <c r="AE3920">
        <v>0</v>
      </c>
      <c r="AH3920" t="s">
        <v>14572</v>
      </c>
      <c r="AJ3920" t="s">
        <v>14572</v>
      </c>
    </row>
    <row r="3921" spans="1:36" x14ac:dyDescent="0.3">
      <c r="A3921" s="1">
        <v>222683187004</v>
      </c>
      <c r="B3921" s="8">
        <v>0</v>
      </c>
      <c r="C3921" s="3" t="s">
        <v>7</v>
      </c>
      <c r="D3921" s="3" t="s">
        <v>21366</v>
      </c>
      <c r="E3921" s="3" t="s">
        <v>12</v>
      </c>
      <c r="F3921" s="3" t="s">
        <v>9</v>
      </c>
      <c r="G3921" s="8">
        <v>1020</v>
      </c>
      <c r="H3921" s="8">
        <v>1020</v>
      </c>
      <c r="I3921" s="8">
        <v>0</v>
      </c>
      <c r="J3921" s="4" t="s">
        <v>7703</v>
      </c>
      <c r="K3921" s="4" t="s">
        <v>24505</v>
      </c>
      <c r="L3921" t="s">
        <v>7704</v>
      </c>
      <c r="M3921">
        <v>55873761</v>
      </c>
      <c r="N3921" t="s">
        <v>24506</v>
      </c>
      <c r="O3921" t="s">
        <v>24123</v>
      </c>
      <c r="P3921" t="s">
        <v>21189</v>
      </c>
      <c r="Q3921" t="s">
        <v>24125</v>
      </c>
      <c r="S3921" t="s">
        <v>22839</v>
      </c>
      <c r="T3921" t="s">
        <v>24462</v>
      </c>
      <c r="U3921" s="6">
        <v>45387</v>
      </c>
      <c r="V3921" t="s">
        <v>14572</v>
      </c>
      <c r="W3921" t="s">
        <v>14572</v>
      </c>
      <c r="X3921">
        <v>1020</v>
      </c>
      <c r="Y3921" s="6">
        <v>45385</v>
      </c>
      <c r="Z3921" t="s">
        <v>14572</v>
      </c>
      <c r="AA3921" s="6">
        <v>45385</v>
      </c>
      <c r="AB3921" t="s">
        <v>14572</v>
      </c>
      <c r="AC3921">
        <v>1</v>
      </c>
      <c r="AD3921" s="9">
        <v>45385.401828703703</v>
      </c>
      <c r="AE3921">
        <v>0</v>
      </c>
      <c r="AH3921" t="s">
        <v>14572</v>
      </c>
      <c r="AJ3921" t="s">
        <v>14572</v>
      </c>
    </row>
    <row r="3922" spans="1:36" x14ac:dyDescent="0.3">
      <c r="A3922" s="1">
        <v>222683189005</v>
      </c>
      <c r="B3922" s="8">
        <v>0</v>
      </c>
      <c r="C3922" s="3" t="s">
        <v>7</v>
      </c>
      <c r="D3922" s="3" t="s">
        <v>21366</v>
      </c>
      <c r="E3922" s="3" t="s">
        <v>12</v>
      </c>
      <c r="F3922" s="3" t="s">
        <v>9</v>
      </c>
      <c r="G3922" s="8">
        <v>1085</v>
      </c>
      <c r="H3922" s="8">
        <v>1085</v>
      </c>
      <c r="I3922" s="8">
        <v>0</v>
      </c>
      <c r="J3922" s="4" t="s">
        <v>7705</v>
      </c>
      <c r="K3922" s="4" t="s">
        <v>24507</v>
      </c>
      <c r="L3922" t="s">
        <v>7706</v>
      </c>
      <c r="M3922">
        <v>55873763</v>
      </c>
      <c r="N3922" t="s">
        <v>24508</v>
      </c>
      <c r="O3922" t="s">
        <v>24123</v>
      </c>
      <c r="P3922" t="s">
        <v>22762</v>
      </c>
      <c r="Q3922" t="s">
        <v>24125</v>
      </c>
      <c r="S3922" t="s">
        <v>22839</v>
      </c>
      <c r="T3922" t="s">
        <v>24462</v>
      </c>
      <c r="U3922" s="6">
        <v>45101</v>
      </c>
      <c r="V3922" t="s">
        <v>14572</v>
      </c>
      <c r="W3922" t="s">
        <v>14572</v>
      </c>
      <c r="X3922">
        <v>1085</v>
      </c>
      <c r="Y3922" s="6">
        <v>45086</v>
      </c>
      <c r="Z3922" t="s">
        <v>14572</v>
      </c>
      <c r="AA3922" s="6">
        <v>45089</v>
      </c>
      <c r="AB3922" t="s">
        <v>14572</v>
      </c>
      <c r="AC3922">
        <v>2</v>
      </c>
      <c r="AD3922" s="9">
        <v>45089.410578703704</v>
      </c>
      <c r="AE3922">
        <v>0</v>
      </c>
      <c r="AH3922" t="s">
        <v>14572</v>
      </c>
      <c r="AJ3922" t="s">
        <v>14572</v>
      </c>
    </row>
    <row r="3923" spans="1:36" x14ac:dyDescent="0.3">
      <c r="A3923" s="1">
        <v>222683190002</v>
      </c>
      <c r="B3923" s="8">
        <v>0</v>
      </c>
      <c r="C3923" s="3" t="s">
        <v>7</v>
      </c>
      <c r="D3923" s="3" t="s">
        <v>21366</v>
      </c>
      <c r="E3923" s="3" t="s">
        <v>12</v>
      </c>
      <c r="F3923" s="3" t="s">
        <v>9</v>
      </c>
      <c r="G3923" s="8">
        <v>1335</v>
      </c>
      <c r="H3923" s="8">
        <v>1335</v>
      </c>
      <c r="I3923" s="8">
        <v>0</v>
      </c>
      <c r="J3923" s="4" t="s">
        <v>7707</v>
      </c>
      <c r="K3923" s="4" t="s">
        <v>24509</v>
      </c>
      <c r="L3923" t="s">
        <v>7708</v>
      </c>
      <c r="M3923">
        <v>55873764</v>
      </c>
      <c r="N3923" t="s">
        <v>24510</v>
      </c>
      <c r="O3923" t="s">
        <v>24123</v>
      </c>
      <c r="P3923" t="s">
        <v>22765</v>
      </c>
      <c r="Q3923" t="s">
        <v>24125</v>
      </c>
      <c r="T3923" t="s">
        <v>24462</v>
      </c>
      <c r="U3923" s="6">
        <v>45009</v>
      </c>
      <c r="V3923" t="s">
        <v>14572</v>
      </c>
      <c r="W3923" t="s">
        <v>14572</v>
      </c>
      <c r="X3923">
        <v>1335</v>
      </c>
      <c r="Y3923" s="6">
        <v>44999</v>
      </c>
      <c r="Z3923" t="s">
        <v>14572</v>
      </c>
      <c r="AA3923" s="6">
        <v>45001</v>
      </c>
      <c r="AB3923" t="s">
        <v>14572</v>
      </c>
      <c r="AC3923">
        <v>2</v>
      </c>
      <c r="AD3923" s="9">
        <v>45001.414618055554</v>
      </c>
      <c r="AE3923">
        <v>0</v>
      </c>
      <c r="AH3923" t="s">
        <v>14572</v>
      </c>
      <c r="AJ3923" t="s">
        <v>14572</v>
      </c>
    </row>
    <row r="3924" spans="1:36" x14ac:dyDescent="0.3">
      <c r="A3924" s="1">
        <v>222683191004</v>
      </c>
      <c r="B3924" s="8">
        <v>0</v>
      </c>
      <c r="C3924" s="3" t="s">
        <v>7</v>
      </c>
      <c r="D3924" s="3" t="s">
        <v>21366</v>
      </c>
      <c r="E3924" s="3" t="s">
        <v>12</v>
      </c>
      <c r="F3924" s="3" t="s">
        <v>9</v>
      </c>
      <c r="G3924" s="8">
        <v>1825</v>
      </c>
      <c r="H3924" s="8">
        <v>1825</v>
      </c>
      <c r="I3924" s="8">
        <v>0</v>
      </c>
      <c r="J3924" s="4" t="s">
        <v>7709</v>
      </c>
      <c r="K3924" s="4" t="s">
        <v>24511</v>
      </c>
      <c r="L3924" t="s">
        <v>7710</v>
      </c>
      <c r="M3924">
        <v>55873765</v>
      </c>
      <c r="N3924" t="s">
        <v>24512</v>
      </c>
      <c r="O3924" t="s">
        <v>24123</v>
      </c>
      <c r="P3924" t="s">
        <v>22768</v>
      </c>
      <c r="Q3924" t="s">
        <v>24125</v>
      </c>
      <c r="S3924" t="s">
        <v>22839</v>
      </c>
      <c r="T3924" t="s">
        <v>24462</v>
      </c>
      <c r="U3924" s="6">
        <v>45089</v>
      </c>
      <c r="V3924" t="s">
        <v>14572</v>
      </c>
      <c r="W3924" t="s">
        <v>14572</v>
      </c>
      <c r="X3924">
        <v>1825</v>
      </c>
      <c r="Y3924" s="6">
        <v>45087</v>
      </c>
      <c r="Z3924" t="s">
        <v>14572</v>
      </c>
      <c r="AA3924" s="6">
        <v>45090</v>
      </c>
      <c r="AB3924" t="s">
        <v>14572</v>
      </c>
      <c r="AC3924">
        <v>3</v>
      </c>
      <c r="AD3924" s="9">
        <v>45090.450636574074</v>
      </c>
      <c r="AE3924">
        <v>0</v>
      </c>
      <c r="AH3924" t="s">
        <v>14572</v>
      </c>
      <c r="AJ3924" t="s">
        <v>14572</v>
      </c>
    </row>
    <row r="3925" spans="1:36" x14ac:dyDescent="0.3">
      <c r="A3925" s="1">
        <v>222683192002</v>
      </c>
      <c r="B3925" s="8">
        <v>0</v>
      </c>
      <c r="C3925" s="3" t="s">
        <v>7</v>
      </c>
      <c r="D3925" s="3" t="s">
        <v>21366</v>
      </c>
      <c r="E3925" s="3" t="s">
        <v>12</v>
      </c>
      <c r="F3925" s="3" t="s">
        <v>9</v>
      </c>
      <c r="G3925" s="8">
        <v>1890</v>
      </c>
      <c r="H3925" s="8">
        <v>1890</v>
      </c>
      <c r="I3925" s="8">
        <v>0</v>
      </c>
      <c r="J3925" s="4" t="s">
        <v>7711</v>
      </c>
      <c r="K3925" s="4" t="s">
        <v>24513</v>
      </c>
      <c r="L3925" t="s">
        <v>7712</v>
      </c>
      <c r="M3925">
        <v>55873766</v>
      </c>
      <c r="N3925" t="s">
        <v>24514</v>
      </c>
      <c r="O3925" t="s">
        <v>24123</v>
      </c>
      <c r="P3925" t="s">
        <v>23189</v>
      </c>
      <c r="Q3925" t="s">
        <v>24125</v>
      </c>
      <c r="S3925" t="s">
        <v>22839</v>
      </c>
      <c r="T3925" t="s">
        <v>24462</v>
      </c>
      <c r="U3925" s="6">
        <v>45467</v>
      </c>
      <c r="V3925" t="s">
        <v>14572</v>
      </c>
      <c r="W3925" t="s">
        <v>14572</v>
      </c>
      <c r="X3925">
        <v>1890</v>
      </c>
      <c r="Y3925" s="6">
        <v>45467</v>
      </c>
      <c r="Z3925" t="s">
        <v>14572</v>
      </c>
      <c r="AA3925" s="6">
        <v>45467</v>
      </c>
      <c r="AB3925" t="s">
        <v>14572</v>
      </c>
      <c r="AC3925">
        <v>3</v>
      </c>
      <c r="AD3925" s="9">
        <v>45467.431331018517</v>
      </c>
      <c r="AE3925">
        <v>0</v>
      </c>
      <c r="AH3925" t="s">
        <v>14572</v>
      </c>
      <c r="AJ3925" t="s">
        <v>14572</v>
      </c>
    </row>
    <row r="3926" spans="1:36" x14ac:dyDescent="0.3">
      <c r="A3926" s="1">
        <v>222683193002</v>
      </c>
      <c r="B3926" s="8">
        <v>0</v>
      </c>
      <c r="C3926" s="3" t="s">
        <v>7</v>
      </c>
      <c r="D3926" s="3" t="s">
        <v>21366</v>
      </c>
      <c r="E3926" s="3" t="s">
        <v>12</v>
      </c>
      <c r="F3926" s="3" t="s">
        <v>9</v>
      </c>
      <c r="G3926" s="8">
        <v>1335</v>
      </c>
      <c r="H3926" s="8">
        <v>1335</v>
      </c>
      <c r="I3926" s="8">
        <v>0</v>
      </c>
      <c r="J3926" s="4" t="s">
        <v>7713</v>
      </c>
      <c r="K3926" s="4" t="s">
        <v>24515</v>
      </c>
      <c r="L3926" t="s">
        <v>7714</v>
      </c>
      <c r="M3926">
        <v>55873767</v>
      </c>
      <c r="N3926" t="s">
        <v>24516</v>
      </c>
      <c r="O3926" t="s">
        <v>24123</v>
      </c>
      <c r="P3926" t="s">
        <v>23192</v>
      </c>
      <c r="Q3926" t="s">
        <v>24125</v>
      </c>
      <c r="T3926" t="s">
        <v>24462</v>
      </c>
      <c r="U3926" s="6">
        <v>45007</v>
      </c>
      <c r="V3926" t="s">
        <v>14572</v>
      </c>
      <c r="W3926" t="s">
        <v>14572</v>
      </c>
      <c r="X3926">
        <v>1335</v>
      </c>
      <c r="Y3926" s="6">
        <v>44977</v>
      </c>
      <c r="Z3926" t="s">
        <v>14572</v>
      </c>
      <c r="AA3926" s="6">
        <v>44999</v>
      </c>
      <c r="AB3926" t="s">
        <v>14572</v>
      </c>
      <c r="AC3926">
        <v>2</v>
      </c>
      <c r="AD3926" s="9">
        <v>44999.675393518519</v>
      </c>
      <c r="AE3926">
        <v>0</v>
      </c>
      <c r="AH3926" t="s">
        <v>14572</v>
      </c>
      <c r="AJ3926" t="s">
        <v>14572</v>
      </c>
    </row>
    <row r="3927" spans="1:36" x14ac:dyDescent="0.3">
      <c r="A3927" s="1">
        <v>222683194002</v>
      </c>
      <c r="B3927" s="8">
        <v>0</v>
      </c>
      <c r="C3927" s="3" t="s">
        <v>7</v>
      </c>
      <c r="D3927" s="3" t="s">
        <v>21366</v>
      </c>
      <c r="E3927" s="3" t="s">
        <v>12</v>
      </c>
      <c r="F3927" s="3" t="s">
        <v>9</v>
      </c>
      <c r="G3927" s="8">
        <v>1910</v>
      </c>
      <c r="H3927" s="8">
        <v>1910</v>
      </c>
      <c r="I3927" s="8">
        <v>0</v>
      </c>
      <c r="J3927" s="4" t="s">
        <v>7715</v>
      </c>
      <c r="K3927" s="4" t="s">
        <v>24517</v>
      </c>
      <c r="L3927" t="s">
        <v>7716</v>
      </c>
      <c r="M3927">
        <v>55873768</v>
      </c>
      <c r="N3927" t="s">
        <v>24518</v>
      </c>
      <c r="O3927" t="s">
        <v>24123</v>
      </c>
      <c r="P3927" t="s">
        <v>23195</v>
      </c>
      <c r="Q3927" t="s">
        <v>24125</v>
      </c>
      <c r="S3927" t="s">
        <v>22839</v>
      </c>
      <c r="T3927" t="s">
        <v>24462</v>
      </c>
      <c r="U3927" s="6">
        <v>45458</v>
      </c>
      <c r="V3927" t="s">
        <v>14572</v>
      </c>
      <c r="W3927" t="s">
        <v>14572</v>
      </c>
      <c r="X3927">
        <v>1910</v>
      </c>
      <c r="Y3927" s="6">
        <v>45453</v>
      </c>
      <c r="Z3927" t="s">
        <v>14572</v>
      </c>
      <c r="AA3927" s="6">
        <v>45453</v>
      </c>
      <c r="AB3927" t="s">
        <v>14572</v>
      </c>
      <c r="AC3927">
        <v>3</v>
      </c>
      <c r="AD3927" s="9">
        <v>45453.499108796299</v>
      </c>
      <c r="AE3927">
        <v>0</v>
      </c>
      <c r="AH3927" t="s">
        <v>14572</v>
      </c>
      <c r="AJ3927" t="s">
        <v>14572</v>
      </c>
    </row>
    <row r="3928" spans="1:36" x14ac:dyDescent="0.3">
      <c r="A3928" s="1">
        <v>222683195003</v>
      </c>
      <c r="B3928" s="8">
        <v>0</v>
      </c>
      <c r="C3928" s="3" t="s">
        <v>7</v>
      </c>
      <c r="D3928" s="3" t="s">
        <v>21366</v>
      </c>
      <c r="E3928" s="3" t="s">
        <v>12</v>
      </c>
      <c r="F3928" s="3" t="s">
        <v>9</v>
      </c>
      <c r="G3928" s="8">
        <v>1105</v>
      </c>
      <c r="H3928" s="8">
        <v>1105</v>
      </c>
      <c r="I3928" s="8">
        <v>0</v>
      </c>
      <c r="J3928" s="4" t="s">
        <v>7717</v>
      </c>
      <c r="K3928" s="4" t="s">
        <v>24519</v>
      </c>
      <c r="L3928" t="s">
        <v>7718</v>
      </c>
      <c r="M3928">
        <v>55873769</v>
      </c>
      <c r="N3928" t="s">
        <v>24520</v>
      </c>
      <c r="O3928" t="s">
        <v>24123</v>
      </c>
      <c r="P3928" t="s">
        <v>21199</v>
      </c>
      <c r="Q3928" t="s">
        <v>24125</v>
      </c>
      <c r="S3928" t="s">
        <v>22839</v>
      </c>
      <c r="T3928" t="s">
        <v>24462</v>
      </c>
      <c r="U3928" s="6">
        <v>45561</v>
      </c>
      <c r="V3928" t="s">
        <v>14572</v>
      </c>
      <c r="W3928" t="s">
        <v>14572</v>
      </c>
      <c r="X3928">
        <v>1105</v>
      </c>
      <c r="Y3928" s="6">
        <v>45539</v>
      </c>
      <c r="Z3928" t="s">
        <v>14572</v>
      </c>
      <c r="AA3928" s="6">
        <v>45559</v>
      </c>
      <c r="AB3928" t="s">
        <v>14572</v>
      </c>
      <c r="AC3928">
        <v>2</v>
      </c>
      <c r="AD3928" s="9">
        <v>45559.42491898148</v>
      </c>
      <c r="AE3928">
        <v>0</v>
      </c>
      <c r="AH3928" t="s">
        <v>14572</v>
      </c>
      <c r="AJ3928" t="s">
        <v>14572</v>
      </c>
    </row>
    <row r="3929" spans="1:36" x14ac:dyDescent="0.3">
      <c r="A3929" s="1">
        <v>222683196002</v>
      </c>
      <c r="B3929" s="8">
        <v>0</v>
      </c>
      <c r="C3929" s="3" t="s">
        <v>7</v>
      </c>
      <c r="D3929" s="3" t="s">
        <v>21366</v>
      </c>
      <c r="E3929" s="3" t="s">
        <v>12</v>
      </c>
      <c r="F3929" s="3" t="s">
        <v>9</v>
      </c>
      <c r="G3929" s="8">
        <v>1065</v>
      </c>
      <c r="H3929" s="8">
        <v>1065</v>
      </c>
      <c r="I3929" s="8">
        <v>0</v>
      </c>
      <c r="J3929" s="4" t="s">
        <v>7719</v>
      </c>
      <c r="K3929" s="4" t="s">
        <v>24521</v>
      </c>
      <c r="L3929" t="s">
        <v>7720</v>
      </c>
      <c r="M3929">
        <v>55873770</v>
      </c>
      <c r="N3929" t="s">
        <v>24522</v>
      </c>
      <c r="O3929" t="s">
        <v>24123</v>
      </c>
      <c r="P3929" t="s">
        <v>21202</v>
      </c>
      <c r="Q3929" t="s">
        <v>24125</v>
      </c>
      <c r="T3929" t="s">
        <v>24462</v>
      </c>
      <c r="U3929" s="6">
        <v>45141</v>
      </c>
      <c r="V3929" t="s">
        <v>14572</v>
      </c>
      <c r="W3929" t="s">
        <v>14572</v>
      </c>
      <c r="X3929">
        <v>1065</v>
      </c>
      <c r="Y3929" s="6">
        <v>45138</v>
      </c>
      <c r="Z3929" t="s">
        <v>14572</v>
      </c>
      <c r="AA3929" s="6">
        <v>45139</v>
      </c>
      <c r="AB3929" t="s">
        <v>14572</v>
      </c>
      <c r="AC3929">
        <v>1</v>
      </c>
      <c r="AD3929" s="9">
        <v>45139.392881944441</v>
      </c>
      <c r="AE3929">
        <v>0</v>
      </c>
      <c r="AH3929" t="s">
        <v>14572</v>
      </c>
      <c r="AJ3929" t="s">
        <v>14572</v>
      </c>
    </row>
    <row r="3930" spans="1:36" x14ac:dyDescent="0.3">
      <c r="A3930" s="1">
        <v>222683197003</v>
      </c>
      <c r="B3930" s="8">
        <v>0</v>
      </c>
      <c r="C3930" s="3" t="s">
        <v>7</v>
      </c>
      <c r="D3930" s="3" t="s">
        <v>21366</v>
      </c>
      <c r="E3930" s="3" t="s">
        <v>12</v>
      </c>
      <c r="F3930" s="3" t="s">
        <v>9</v>
      </c>
      <c r="G3930" s="8">
        <v>1070</v>
      </c>
      <c r="H3930" s="8">
        <v>1070</v>
      </c>
      <c r="I3930" s="8">
        <v>0</v>
      </c>
      <c r="J3930" s="4" t="s">
        <v>7721</v>
      </c>
      <c r="K3930" s="4" t="s">
        <v>24523</v>
      </c>
      <c r="L3930" t="s">
        <v>7722</v>
      </c>
      <c r="M3930">
        <v>55873771</v>
      </c>
      <c r="N3930" t="s">
        <v>24524</v>
      </c>
      <c r="O3930" t="s">
        <v>24123</v>
      </c>
      <c r="P3930" t="s">
        <v>22775</v>
      </c>
      <c r="Q3930" t="s">
        <v>24125</v>
      </c>
      <c r="S3930" t="s">
        <v>22839</v>
      </c>
      <c r="T3930" t="s">
        <v>24462</v>
      </c>
      <c r="U3930" s="6">
        <v>45456</v>
      </c>
      <c r="V3930" t="s">
        <v>14572</v>
      </c>
      <c r="W3930" t="s">
        <v>14572</v>
      </c>
      <c r="X3930">
        <v>1070</v>
      </c>
      <c r="Y3930" s="6">
        <v>45456</v>
      </c>
      <c r="Z3930" t="s">
        <v>14572</v>
      </c>
      <c r="AA3930" s="6">
        <v>45456</v>
      </c>
      <c r="AB3930" t="s">
        <v>14572</v>
      </c>
      <c r="AC3930">
        <v>2</v>
      </c>
      <c r="AD3930" s="9">
        <v>45456.580659722225</v>
      </c>
      <c r="AE3930">
        <v>0</v>
      </c>
      <c r="AH3930" t="s">
        <v>14572</v>
      </c>
      <c r="AJ3930" t="s">
        <v>14572</v>
      </c>
    </row>
    <row r="3931" spans="1:36" x14ac:dyDescent="0.3">
      <c r="A3931" s="1">
        <v>222683198003</v>
      </c>
      <c r="B3931" s="8">
        <v>-236.49</v>
      </c>
      <c r="C3931" s="3" t="s">
        <v>7</v>
      </c>
      <c r="D3931" s="3" t="s">
        <v>21366</v>
      </c>
      <c r="E3931" s="3" t="s">
        <v>12</v>
      </c>
      <c r="F3931" s="3" t="s">
        <v>9</v>
      </c>
      <c r="G3931" s="8">
        <v>1075</v>
      </c>
      <c r="H3931" s="8">
        <v>1075</v>
      </c>
      <c r="I3931" s="8">
        <v>0</v>
      </c>
      <c r="J3931" s="4" t="s">
        <v>7723</v>
      </c>
      <c r="K3931" s="4" t="s">
        <v>24525</v>
      </c>
      <c r="L3931" t="s">
        <v>7724</v>
      </c>
      <c r="M3931">
        <v>55873772</v>
      </c>
      <c r="N3931" t="s">
        <v>24526</v>
      </c>
      <c r="O3931" t="s">
        <v>24123</v>
      </c>
      <c r="P3931" t="s">
        <v>22778</v>
      </c>
      <c r="Q3931" t="s">
        <v>24125</v>
      </c>
      <c r="T3931" t="s">
        <v>24462</v>
      </c>
      <c r="U3931" s="6">
        <v>45437</v>
      </c>
      <c r="V3931" t="s">
        <v>14572</v>
      </c>
      <c r="W3931" t="s">
        <v>14572</v>
      </c>
      <c r="X3931">
        <v>1075</v>
      </c>
      <c r="Y3931" s="6">
        <v>45420</v>
      </c>
      <c r="Z3931" t="s">
        <v>14572</v>
      </c>
      <c r="AA3931" s="6">
        <v>45420</v>
      </c>
      <c r="AB3931" t="s">
        <v>14572</v>
      </c>
      <c r="AC3931">
        <v>1</v>
      </c>
      <c r="AD3931" s="9">
        <v>45420.644606481481</v>
      </c>
      <c r="AE3931">
        <v>0</v>
      </c>
      <c r="AH3931" t="s">
        <v>14572</v>
      </c>
      <c r="AJ3931" t="s">
        <v>14572</v>
      </c>
    </row>
    <row r="3932" spans="1:36" x14ac:dyDescent="0.3">
      <c r="A3932" s="1">
        <v>222683199002</v>
      </c>
      <c r="B3932" s="8">
        <v>0</v>
      </c>
      <c r="C3932" s="3" t="s">
        <v>7</v>
      </c>
      <c r="D3932" s="3" t="s">
        <v>21366</v>
      </c>
      <c r="E3932" s="3" t="s">
        <v>12</v>
      </c>
      <c r="F3932" s="3" t="s">
        <v>9</v>
      </c>
      <c r="G3932" s="8">
        <v>1095</v>
      </c>
      <c r="H3932" s="8">
        <v>1095</v>
      </c>
      <c r="I3932" s="8">
        <v>0</v>
      </c>
      <c r="J3932" s="4" t="s">
        <v>7725</v>
      </c>
      <c r="K3932" s="4" t="s">
        <v>24527</v>
      </c>
      <c r="L3932" t="s">
        <v>7726</v>
      </c>
      <c r="M3932">
        <v>55873773</v>
      </c>
      <c r="N3932" t="s">
        <v>24528</v>
      </c>
      <c r="O3932" t="s">
        <v>24123</v>
      </c>
      <c r="P3932" t="s">
        <v>21211</v>
      </c>
      <c r="Q3932" t="s">
        <v>24125</v>
      </c>
      <c r="S3932" t="s">
        <v>22839</v>
      </c>
      <c r="T3932" t="s">
        <v>24462</v>
      </c>
      <c r="U3932" s="6">
        <v>45306</v>
      </c>
      <c r="V3932" t="s">
        <v>14572</v>
      </c>
      <c r="W3932" t="s">
        <v>14572</v>
      </c>
      <c r="X3932">
        <v>1095</v>
      </c>
      <c r="Y3932" s="6">
        <v>45303</v>
      </c>
      <c r="Z3932" t="s">
        <v>14572</v>
      </c>
      <c r="AA3932" s="6">
        <v>45303</v>
      </c>
      <c r="AB3932" t="s">
        <v>14572</v>
      </c>
      <c r="AC3932">
        <v>1</v>
      </c>
      <c r="AD3932" s="9">
        <v>45303.414861111109</v>
      </c>
      <c r="AE3932">
        <v>0</v>
      </c>
      <c r="AH3932" t="s">
        <v>14572</v>
      </c>
      <c r="AJ3932" t="s">
        <v>14572</v>
      </c>
    </row>
    <row r="3933" spans="1:36" x14ac:dyDescent="0.3">
      <c r="A3933" s="1">
        <v>222683200005</v>
      </c>
      <c r="B3933" s="8">
        <v>0</v>
      </c>
      <c r="C3933" s="3" t="s">
        <v>7</v>
      </c>
      <c r="D3933" s="3" t="s">
        <v>21366</v>
      </c>
      <c r="E3933" s="3" t="s">
        <v>12</v>
      </c>
      <c r="F3933" s="3" t="s">
        <v>9</v>
      </c>
      <c r="G3933" s="8">
        <v>1100</v>
      </c>
      <c r="H3933" s="8">
        <v>1100</v>
      </c>
      <c r="I3933" s="8">
        <v>0</v>
      </c>
      <c r="J3933" s="4" t="s">
        <v>7727</v>
      </c>
      <c r="K3933" s="4" t="s">
        <v>24529</v>
      </c>
      <c r="L3933" t="s">
        <v>7728</v>
      </c>
      <c r="M3933">
        <v>55873774</v>
      </c>
      <c r="N3933" t="s">
        <v>24530</v>
      </c>
      <c r="O3933" t="s">
        <v>24123</v>
      </c>
      <c r="P3933" t="s">
        <v>21214</v>
      </c>
      <c r="Q3933" t="s">
        <v>24125</v>
      </c>
      <c r="S3933" t="s">
        <v>22839</v>
      </c>
      <c r="T3933" t="s">
        <v>24462</v>
      </c>
      <c r="U3933" s="6">
        <v>45696</v>
      </c>
      <c r="V3933" t="s">
        <v>14572</v>
      </c>
      <c r="W3933" t="s">
        <v>14572</v>
      </c>
      <c r="X3933">
        <v>1100</v>
      </c>
      <c r="Y3933" s="6">
        <v>45695</v>
      </c>
      <c r="Z3933" t="s">
        <v>14572</v>
      </c>
      <c r="AA3933" s="6">
        <v>45695</v>
      </c>
      <c r="AB3933" t="s">
        <v>14572</v>
      </c>
      <c r="AC3933">
        <v>1</v>
      </c>
      <c r="AD3933" s="9">
        <v>45695.46261574074</v>
      </c>
      <c r="AE3933">
        <v>0</v>
      </c>
      <c r="AH3933" t="s">
        <v>14572</v>
      </c>
      <c r="AJ3933" t="s">
        <v>14572</v>
      </c>
    </row>
    <row r="3934" spans="1:36" x14ac:dyDescent="0.3">
      <c r="A3934" s="1">
        <v>222683201002</v>
      </c>
      <c r="B3934" s="8">
        <v>0</v>
      </c>
      <c r="C3934" s="3" t="s">
        <v>7</v>
      </c>
      <c r="D3934" s="3" t="s">
        <v>21366</v>
      </c>
      <c r="E3934" s="3" t="s">
        <v>12</v>
      </c>
      <c r="F3934" s="3" t="s">
        <v>9</v>
      </c>
      <c r="G3934" s="8">
        <v>1430</v>
      </c>
      <c r="H3934" s="8">
        <v>1430</v>
      </c>
      <c r="I3934" s="8">
        <v>0</v>
      </c>
      <c r="J3934" s="4" t="s">
        <v>7729</v>
      </c>
      <c r="K3934" s="4" t="s">
        <v>24531</v>
      </c>
      <c r="L3934" t="s">
        <v>7730</v>
      </c>
      <c r="M3934">
        <v>55873775</v>
      </c>
      <c r="N3934" t="s">
        <v>24532</v>
      </c>
      <c r="O3934" t="s">
        <v>24123</v>
      </c>
      <c r="P3934" t="s">
        <v>22785</v>
      </c>
      <c r="Q3934" t="s">
        <v>24125</v>
      </c>
      <c r="S3934" t="s">
        <v>22839</v>
      </c>
      <c r="T3934" t="s">
        <v>24462</v>
      </c>
      <c r="U3934" s="6">
        <v>45541</v>
      </c>
      <c r="V3934" t="s">
        <v>14572</v>
      </c>
      <c r="W3934" t="s">
        <v>14572</v>
      </c>
      <c r="X3934">
        <v>1430</v>
      </c>
      <c r="Y3934" s="6">
        <v>45518</v>
      </c>
      <c r="Z3934" t="s">
        <v>14572</v>
      </c>
      <c r="AA3934" s="6">
        <v>45518</v>
      </c>
      <c r="AB3934" t="s">
        <v>14572</v>
      </c>
      <c r="AC3934">
        <v>2</v>
      </c>
      <c r="AD3934" s="9">
        <v>45518.664664351854</v>
      </c>
      <c r="AE3934">
        <v>0</v>
      </c>
      <c r="AH3934" t="s">
        <v>14572</v>
      </c>
      <c r="AJ3934" t="s">
        <v>14572</v>
      </c>
    </row>
    <row r="3935" spans="1:36" x14ac:dyDescent="0.3">
      <c r="A3935" s="1">
        <v>222683202003</v>
      </c>
      <c r="B3935" s="8">
        <v>0</v>
      </c>
      <c r="C3935" s="3" t="s">
        <v>7</v>
      </c>
      <c r="D3935" s="3" t="s">
        <v>21366</v>
      </c>
      <c r="E3935" s="3" t="s">
        <v>12</v>
      </c>
      <c r="F3935" s="3" t="s">
        <v>9</v>
      </c>
      <c r="G3935" s="8">
        <v>1915</v>
      </c>
      <c r="H3935" s="8">
        <v>1915</v>
      </c>
      <c r="I3935" s="8">
        <v>0</v>
      </c>
      <c r="J3935" s="4" t="s">
        <v>7731</v>
      </c>
      <c r="K3935" s="4" t="s">
        <v>24533</v>
      </c>
      <c r="L3935" t="s">
        <v>7732</v>
      </c>
      <c r="M3935">
        <v>55873776</v>
      </c>
      <c r="N3935" t="s">
        <v>24534</v>
      </c>
      <c r="O3935" t="s">
        <v>24123</v>
      </c>
      <c r="P3935" t="s">
        <v>22788</v>
      </c>
      <c r="Q3935" t="s">
        <v>24125</v>
      </c>
      <c r="S3935" t="s">
        <v>22839</v>
      </c>
      <c r="T3935" t="s">
        <v>24462</v>
      </c>
      <c r="U3935" s="6">
        <v>45528</v>
      </c>
      <c r="V3935" t="s">
        <v>14572</v>
      </c>
      <c r="W3935" t="s">
        <v>14572</v>
      </c>
      <c r="X3935">
        <v>1915</v>
      </c>
      <c r="Y3935" s="6">
        <v>45527</v>
      </c>
      <c r="Z3935" t="s">
        <v>14572</v>
      </c>
      <c r="AA3935" s="6">
        <v>45527</v>
      </c>
      <c r="AB3935" t="s">
        <v>14572</v>
      </c>
      <c r="AC3935">
        <v>3</v>
      </c>
      <c r="AD3935" s="9">
        <v>45527.68440972222</v>
      </c>
      <c r="AE3935">
        <v>0</v>
      </c>
      <c r="AH3935" t="s">
        <v>14572</v>
      </c>
      <c r="AJ3935" t="s">
        <v>14572</v>
      </c>
    </row>
    <row r="3936" spans="1:36" x14ac:dyDescent="0.3">
      <c r="A3936" s="1">
        <v>222683203001</v>
      </c>
      <c r="B3936" s="8">
        <v>0</v>
      </c>
      <c r="C3936" s="3" t="s">
        <v>7</v>
      </c>
      <c r="D3936" s="3" t="s">
        <v>21366</v>
      </c>
      <c r="E3936" s="3" t="s">
        <v>12</v>
      </c>
      <c r="F3936" s="3" t="s">
        <v>9</v>
      </c>
      <c r="G3936" s="8">
        <v>1695</v>
      </c>
      <c r="H3936" s="8">
        <v>1695</v>
      </c>
      <c r="I3936" s="8">
        <v>0</v>
      </c>
      <c r="J3936" s="4" t="s">
        <v>7733</v>
      </c>
      <c r="K3936" s="4" t="s">
        <v>24535</v>
      </c>
      <c r="L3936" t="s">
        <v>7734</v>
      </c>
      <c r="M3936">
        <v>55873777</v>
      </c>
      <c r="N3936" t="s">
        <v>24536</v>
      </c>
      <c r="O3936" t="s">
        <v>24123</v>
      </c>
      <c r="P3936" t="s">
        <v>23233</v>
      </c>
      <c r="Q3936" t="s">
        <v>24125</v>
      </c>
      <c r="S3936" t="s">
        <v>22839</v>
      </c>
      <c r="T3936" t="s">
        <v>24462</v>
      </c>
      <c r="U3936" s="6">
        <v>44732</v>
      </c>
      <c r="V3936" t="s">
        <v>14572</v>
      </c>
      <c r="W3936" t="s">
        <v>14572</v>
      </c>
      <c r="X3936">
        <v>1695</v>
      </c>
      <c r="Y3936" s="6">
        <v>44727</v>
      </c>
      <c r="Z3936" t="s">
        <v>14572</v>
      </c>
      <c r="AA3936" s="6">
        <v>44733</v>
      </c>
      <c r="AB3936" t="s">
        <v>14572</v>
      </c>
      <c r="AC3936">
        <v>3</v>
      </c>
      <c r="AD3936" s="9">
        <v>44733.685474537036</v>
      </c>
      <c r="AE3936">
        <v>0</v>
      </c>
      <c r="AH3936" t="s">
        <v>14572</v>
      </c>
      <c r="AJ3936" t="s">
        <v>14572</v>
      </c>
    </row>
    <row r="3937" spans="1:36" x14ac:dyDescent="0.3">
      <c r="A3937" s="1">
        <v>222683204002</v>
      </c>
      <c r="B3937" s="8">
        <v>0</v>
      </c>
      <c r="C3937" s="3" t="s">
        <v>7</v>
      </c>
      <c r="D3937" s="3" t="s">
        <v>21366</v>
      </c>
      <c r="E3937" s="3" t="s">
        <v>12</v>
      </c>
      <c r="F3937" s="3" t="s">
        <v>9</v>
      </c>
      <c r="G3937" s="8">
        <v>1515</v>
      </c>
      <c r="H3937" s="8">
        <v>1515</v>
      </c>
      <c r="I3937" s="8">
        <v>0</v>
      </c>
      <c r="J3937" s="4" t="s">
        <v>7735</v>
      </c>
      <c r="K3937" s="4" t="s">
        <v>24537</v>
      </c>
      <c r="L3937" t="s">
        <v>7736</v>
      </c>
      <c r="M3937">
        <v>55873778</v>
      </c>
      <c r="N3937" t="s">
        <v>24538</v>
      </c>
      <c r="O3937" t="s">
        <v>24123</v>
      </c>
      <c r="P3937" t="s">
        <v>23236</v>
      </c>
      <c r="Q3937" t="s">
        <v>24125</v>
      </c>
      <c r="S3937" t="s">
        <v>22839</v>
      </c>
      <c r="T3937" t="s">
        <v>24462</v>
      </c>
      <c r="U3937" s="6">
        <v>45717</v>
      </c>
      <c r="V3937" t="s">
        <v>14572</v>
      </c>
      <c r="W3937" t="s">
        <v>14572</v>
      </c>
      <c r="X3937">
        <v>1515</v>
      </c>
      <c r="Y3937" s="6">
        <v>45707</v>
      </c>
      <c r="Z3937" t="s">
        <v>14572</v>
      </c>
      <c r="AA3937" s="6">
        <v>45707</v>
      </c>
      <c r="AB3937" t="s">
        <v>14572</v>
      </c>
      <c r="AC3937">
        <v>2</v>
      </c>
      <c r="AD3937" s="9">
        <v>45707.484953703701</v>
      </c>
      <c r="AE3937">
        <v>0</v>
      </c>
      <c r="AH3937" t="s">
        <v>14572</v>
      </c>
      <c r="AJ3937" t="s">
        <v>14572</v>
      </c>
    </row>
    <row r="3938" spans="1:36" x14ac:dyDescent="0.3">
      <c r="A3938" s="1">
        <v>222683205002</v>
      </c>
      <c r="B3938" s="8">
        <v>0</v>
      </c>
      <c r="C3938" s="3" t="s">
        <v>7</v>
      </c>
      <c r="D3938" s="3" t="s">
        <v>21366</v>
      </c>
      <c r="E3938" s="3" t="s">
        <v>12</v>
      </c>
      <c r="F3938" s="3" t="s">
        <v>9</v>
      </c>
      <c r="G3938" s="8">
        <v>1850</v>
      </c>
      <c r="H3938" s="8">
        <v>1850</v>
      </c>
      <c r="I3938" s="8">
        <v>0</v>
      </c>
      <c r="J3938" s="4" t="s">
        <v>7737</v>
      </c>
      <c r="K3938" s="4" t="s">
        <v>24539</v>
      </c>
      <c r="L3938" t="s">
        <v>7738</v>
      </c>
      <c r="M3938">
        <v>55873779</v>
      </c>
      <c r="N3938" t="s">
        <v>24540</v>
      </c>
      <c r="O3938" t="s">
        <v>24123</v>
      </c>
      <c r="P3938" t="s">
        <v>23239</v>
      </c>
      <c r="Q3938" t="s">
        <v>24125</v>
      </c>
      <c r="S3938" t="s">
        <v>22839</v>
      </c>
      <c r="T3938" t="s">
        <v>24462</v>
      </c>
      <c r="U3938" s="6">
        <v>45464</v>
      </c>
      <c r="V3938" t="s">
        <v>14572</v>
      </c>
      <c r="W3938" t="s">
        <v>14572</v>
      </c>
      <c r="X3938">
        <v>1850</v>
      </c>
      <c r="Y3938" s="6">
        <v>45463</v>
      </c>
      <c r="Z3938" t="s">
        <v>14572</v>
      </c>
      <c r="AA3938" s="6">
        <v>45463</v>
      </c>
      <c r="AB3938" t="s">
        <v>14572</v>
      </c>
      <c r="AC3938">
        <v>3</v>
      </c>
      <c r="AD3938" s="9">
        <v>45463.536203703705</v>
      </c>
      <c r="AE3938">
        <v>0</v>
      </c>
      <c r="AH3938" t="s">
        <v>14572</v>
      </c>
      <c r="AJ3938" t="s">
        <v>14572</v>
      </c>
    </row>
    <row r="3939" spans="1:36" x14ac:dyDescent="0.3">
      <c r="A3939" s="1">
        <v>222683206001</v>
      </c>
      <c r="B3939" s="8">
        <v>0</v>
      </c>
      <c r="C3939" s="3" t="s">
        <v>7</v>
      </c>
      <c r="D3939" s="3" t="s">
        <v>21366</v>
      </c>
      <c r="E3939" s="3" t="s">
        <v>12</v>
      </c>
      <c r="F3939" s="3" t="s">
        <v>9</v>
      </c>
      <c r="G3939" s="8">
        <v>985</v>
      </c>
      <c r="H3939" s="8">
        <v>985</v>
      </c>
      <c r="I3939" s="8">
        <v>0</v>
      </c>
      <c r="J3939" s="4" t="s">
        <v>7739</v>
      </c>
      <c r="K3939" s="4" t="s">
        <v>24541</v>
      </c>
      <c r="L3939" t="s">
        <v>7740</v>
      </c>
      <c r="M3939">
        <v>55873780</v>
      </c>
      <c r="N3939" t="s">
        <v>24542</v>
      </c>
      <c r="O3939" t="s">
        <v>24123</v>
      </c>
      <c r="P3939" t="s">
        <v>21217</v>
      </c>
      <c r="Q3939" t="s">
        <v>24125</v>
      </c>
      <c r="S3939" t="s">
        <v>22839</v>
      </c>
      <c r="T3939" t="s">
        <v>24462</v>
      </c>
      <c r="U3939" s="6">
        <v>44736</v>
      </c>
      <c r="V3939" t="s">
        <v>14572</v>
      </c>
      <c r="W3939" t="s">
        <v>14572</v>
      </c>
      <c r="X3939">
        <v>985</v>
      </c>
      <c r="Y3939" s="6">
        <v>44733</v>
      </c>
      <c r="Z3939" t="s">
        <v>14572</v>
      </c>
      <c r="AA3939" s="6">
        <v>44734</v>
      </c>
      <c r="AB3939" t="s">
        <v>14572</v>
      </c>
      <c r="AC3939">
        <v>1</v>
      </c>
      <c r="AD3939" s="9">
        <v>44734.56113425926</v>
      </c>
      <c r="AE3939">
        <v>0</v>
      </c>
      <c r="AH3939" t="s">
        <v>14572</v>
      </c>
      <c r="AJ3939" t="s">
        <v>14572</v>
      </c>
    </row>
    <row r="3940" spans="1:36" x14ac:dyDescent="0.3">
      <c r="A3940" s="1">
        <v>222683207002</v>
      </c>
      <c r="B3940" s="8">
        <v>0</v>
      </c>
      <c r="C3940" s="3" t="s">
        <v>7</v>
      </c>
      <c r="D3940" s="3" t="s">
        <v>21366</v>
      </c>
      <c r="E3940" s="3" t="s">
        <v>12</v>
      </c>
      <c r="F3940" s="3" t="s">
        <v>9</v>
      </c>
      <c r="G3940" s="8">
        <v>1150</v>
      </c>
      <c r="H3940" s="8">
        <v>1150</v>
      </c>
      <c r="I3940" s="8">
        <v>0</v>
      </c>
      <c r="J3940" s="4" t="s">
        <v>7741</v>
      </c>
      <c r="K3940" s="4" t="s">
        <v>24543</v>
      </c>
      <c r="L3940" t="s">
        <v>7742</v>
      </c>
      <c r="M3940">
        <v>55873781</v>
      </c>
      <c r="N3940" t="s">
        <v>24544</v>
      </c>
      <c r="O3940" t="s">
        <v>24123</v>
      </c>
      <c r="P3940" t="s">
        <v>21220</v>
      </c>
      <c r="Q3940" t="s">
        <v>24125</v>
      </c>
      <c r="S3940" t="s">
        <v>22839</v>
      </c>
      <c r="T3940" t="s">
        <v>24462</v>
      </c>
      <c r="U3940" s="6">
        <v>45778</v>
      </c>
      <c r="V3940" t="s">
        <v>14572</v>
      </c>
      <c r="W3940" t="s">
        <v>14572</v>
      </c>
      <c r="X3940">
        <v>1150</v>
      </c>
      <c r="Y3940" s="6">
        <v>45775</v>
      </c>
      <c r="Z3940" t="s">
        <v>14572</v>
      </c>
      <c r="AA3940" s="6">
        <v>45777</v>
      </c>
      <c r="AB3940" t="s">
        <v>14572</v>
      </c>
      <c r="AC3940">
        <v>1</v>
      </c>
      <c r="AD3940" s="9">
        <v>45777.579907407409</v>
      </c>
      <c r="AE3940">
        <v>0</v>
      </c>
      <c r="AH3940" t="s">
        <v>14572</v>
      </c>
      <c r="AJ3940" t="s">
        <v>14572</v>
      </c>
    </row>
    <row r="3941" spans="1:36" x14ac:dyDescent="0.3">
      <c r="A3941" s="1">
        <v>222683208003</v>
      </c>
      <c r="B3941" s="8">
        <v>0</v>
      </c>
      <c r="C3941" s="3" t="s">
        <v>7</v>
      </c>
      <c r="D3941" s="3" t="s">
        <v>21366</v>
      </c>
      <c r="E3941" s="3" t="s">
        <v>12</v>
      </c>
      <c r="F3941" s="3" t="s">
        <v>9</v>
      </c>
      <c r="G3941" s="8">
        <v>1050</v>
      </c>
      <c r="H3941" s="8">
        <v>1050</v>
      </c>
      <c r="I3941" s="8">
        <v>0</v>
      </c>
      <c r="J3941" s="4" t="s">
        <v>7743</v>
      </c>
      <c r="K3941" s="4" t="s">
        <v>24545</v>
      </c>
      <c r="L3941" t="s">
        <v>7744</v>
      </c>
      <c r="M3941">
        <v>55873782</v>
      </c>
      <c r="N3941" t="s">
        <v>24546</v>
      </c>
      <c r="O3941" t="s">
        <v>24123</v>
      </c>
      <c r="P3941" t="s">
        <v>21223</v>
      </c>
      <c r="Q3941" t="s">
        <v>24125</v>
      </c>
      <c r="S3941" t="s">
        <v>22839</v>
      </c>
      <c r="T3941" t="s">
        <v>24462</v>
      </c>
      <c r="U3941" s="6">
        <v>45377</v>
      </c>
      <c r="V3941" t="s">
        <v>14572</v>
      </c>
      <c r="W3941" t="s">
        <v>14572</v>
      </c>
      <c r="X3941">
        <v>1050</v>
      </c>
      <c r="Y3941" s="6">
        <v>45377</v>
      </c>
      <c r="Z3941" t="s">
        <v>14572</v>
      </c>
      <c r="AA3941" s="6">
        <v>45377</v>
      </c>
      <c r="AB3941" t="s">
        <v>14572</v>
      </c>
      <c r="AC3941">
        <v>1</v>
      </c>
      <c r="AD3941" s="9">
        <v>45377.38616898148</v>
      </c>
      <c r="AE3941">
        <v>0</v>
      </c>
      <c r="AH3941" t="s">
        <v>14572</v>
      </c>
      <c r="AJ3941" t="s">
        <v>14572</v>
      </c>
    </row>
    <row r="3942" spans="1:36" x14ac:dyDescent="0.3">
      <c r="A3942" s="1">
        <v>222683209003</v>
      </c>
      <c r="B3942" s="8">
        <v>0</v>
      </c>
      <c r="C3942" s="3" t="s">
        <v>7</v>
      </c>
      <c r="D3942" s="3" t="s">
        <v>21366</v>
      </c>
      <c r="E3942" s="3" t="s">
        <v>12</v>
      </c>
      <c r="F3942" s="3" t="s">
        <v>9</v>
      </c>
      <c r="G3942" s="8">
        <v>1080</v>
      </c>
      <c r="H3942" s="8">
        <v>1080</v>
      </c>
      <c r="I3942" s="8">
        <v>0</v>
      </c>
      <c r="J3942" s="4" t="s">
        <v>7745</v>
      </c>
      <c r="K3942" s="4" t="s">
        <v>24547</v>
      </c>
      <c r="L3942" t="s">
        <v>7746</v>
      </c>
      <c r="M3942">
        <v>55873783</v>
      </c>
      <c r="N3942" t="s">
        <v>24548</v>
      </c>
      <c r="O3942" t="s">
        <v>24123</v>
      </c>
      <c r="P3942" t="s">
        <v>22797</v>
      </c>
      <c r="Q3942" t="s">
        <v>24125</v>
      </c>
      <c r="S3942" t="s">
        <v>22839</v>
      </c>
      <c r="T3942" t="s">
        <v>24462</v>
      </c>
      <c r="U3942" s="6">
        <v>45113</v>
      </c>
      <c r="V3942" t="s">
        <v>14572</v>
      </c>
      <c r="W3942" t="s">
        <v>14572</v>
      </c>
      <c r="X3942">
        <v>1080</v>
      </c>
      <c r="Y3942" s="6">
        <v>45115</v>
      </c>
      <c r="Z3942" t="s">
        <v>14572</v>
      </c>
      <c r="AA3942" s="6">
        <v>45118</v>
      </c>
      <c r="AB3942" t="s">
        <v>14572</v>
      </c>
      <c r="AC3942">
        <v>1</v>
      </c>
      <c r="AD3942" s="9">
        <v>45118.392858796295</v>
      </c>
      <c r="AE3942">
        <v>0</v>
      </c>
      <c r="AH3942" t="s">
        <v>14572</v>
      </c>
      <c r="AJ3942" t="s">
        <v>14572</v>
      </c>
    </row>
    <row r="3943" spans="1:36" x14ac:dyDescent="0.3">
      <c r="A3943" s="1">
        <v>222683210004</v>
      </c>
      <c r="B3943" s="8">
        <v>0</v>
      </c>
      <c r="C3943" s="3" t="s">
        <v>7</v>
      </c>
      <c r="D3943" s="3" t="s">
        <v>21366</v>
      </c>
      <c r="E3943" s="3" t="s">
        <v>12</v>
      </c>
      <c r="F3943" s="3" t="s">
        <v>9</v>
      </c>
      <c r="G3943" s="8">
        <v>1125</v>
      </c>
      <c r="H3943" s="8">
        <v>1125</v>
      </c>
      <c r="I3943" s="8">
        <v>0</v>
      </c>
      <c r="J3943" s="4" t="s">
        <v>7747</v>
      </c>
      <c r="K3943" s="4" t="s">
        <v>24549</v>
      </c>
      <c r="L3943" t="s">
        <v>7748</v>
      </c>
      <c r="M3943">
        <v>55873784</v>
      </c>
      <c r="N3943" t="s">
        <v>24550</v>
      </c>
      <c r="O3943" t="s">
        <v>24123</v>
      </c>
      <c r="P3943" t="s">
        <v>21226</v>
      </c>
      <c r="Q3943" t="s">
        <v>24125</v>
      </c>
      <c r="S3943" t="s">
        <v>22839</v>
      </c>
      <c r="T3943" t="s">
        <v>24462</v>
      </c>
      <c r="U3943" s="6">
        <v>45523</v>
      </c>
      <c r="V3943" t="s">
        <v>14572</v>
      </c>
      <c r="W3943" t="s">
        <v>14572</v>
      </c>
      <c r="X3943">
        <v>1125</v>
      </c>
      <c r="Y3943" s="6">
        <v>45496</v>
      </c>
      <c r="Z3943" t="s">
        <v>14572</v>
      </c>
      <c r="AA3943" s="6">
        <v>45496</v>
      </c>
      <c r="AB3943" t="s">
        <v>14572</v>
      </c>
      <c r="AC3943">
        <v>1</v>
      </c>
      <c r="AD3943" s="9">
        <v>45496.491793981484</v>
      </c>
      <c r="AE3943">
        <v>0</v>
      </c>
      <c r="AH3943" t="s">
        <v>14572</v>
      </c>
      <c r="AJ3943" t="s">
        <v>14572</v>
      </c>
    </row>
    <row r="3944" spans="1:36" x14ac:dyDescent="0.3">
      <c r="A3944" s="1">
        <v>222683211004</v>
      </c>
      <c r="B3944" s="8">
        <v>0</v>
      </c>
      <c r="C3944" s="3" t="s">
        <v>7</v>
      </c>
      <c r="D3944" s="3" t="s">
        <v>21366</v>
      </c>
      <c r="E3944" s="3" t="s">
        <v>12</v>
      </c>
      <c r="F3944" s="3" t="s">
        <v>9</v>
      </c>
      <c r="G3944" s="8">
        <v>1160</v>
      </c>
      <c r="H3944" s="8">
        <v>1160</v>
      </c>
      <c r="I3944" s="8">
        <v>0</v>
      </c>
      <c r="J3944" s="4" t="s">
        <v>7749</v>
      </c>
      <c r="K3944" s="4" t="s">
        <v>24551</v>
      </c>
      <c r="L3944" t="s">
        <v>7750</v>
      </c>
      <c r="M3944">
        <v>55873785</v>
      </c>
      <c r="N3944" t="s">
        <v>24552</v>
      </c>
      <c r="O3944" t="s">
        <v>24123</v>
      </c>
      <c r="P3944" t="s">
        <v>21229</v>
      </c>
      <c r="Q3944" t="s">
        <v>24125</v>
      </c>
      <c r="S3944" t="s">
        <v>22839</v>
      </c>
      <c r="T3944" t="s">
        <v>24462</v>
      </c>
      <c r="U3944" s="6">
        <v>45691</v>
      </c>
      <c r="V3944" t="s">
        <v>14572</v>
      </c>
      <c r="W3944" t="s">
        <v>14572</v>
      </c>
      <c r="X3944">
        <v>1160</v>
      </c>
      <c r="Y3944" s="6">
        <v>45688</v>
      </c>
      <c r="Z3944" t="s">
        <v>14572</v>
      </c>
      <c r="AA3944" s="6">
        <v>45688</v>
      </c>
      <c r="AB3944" t="s">
        <v>14572</v>
      </c>
      <c r="AC3944">
        <v>1</v>
      </c>
      <c r="AD3944" s="9">
        <v>45688.594652777778</v>
      </c>
      <c r="AE3944">
        <v>0</v>
      </c>
      <c r="AH3944" t="s">
        <v>14572</v>
      </c>
      <c r="AJ3944" t="s">
        <v>14572</v>
      </c>
    </row>
    <row r="3945" spans="1:36" x14ac:dyDescent="0.3">
      <c r="A3945" s="1">
        <v>222683212003</v>
      </c>
      <c r="B3945" s="8">
        <v>-775.1</v>
      </c>
      <c r="C3945" s="3" t="s">
        <v>7</v>
      </c>
      <c r="D3945" s="3" t="s">
        <v>21366</v>
      </c>
      <c r="E3945" s="3" t="s">
        <v>12</v>
      </c>
      <c r="F3945" s="3" t="s">
        <v>9</v>
      </c>
      <c r="G3945" s="8">
        <v>1380</v>
      </c>
      <c r="H3945" s="8">
        <v>1380</v>
      </c>
      <c r="I3945" s="8">
        <v>0</v>
      </c>
      <c r="J3945" s="4" t="s">
        <v>7751</v>
      </c>
      <c r="K3945" s="4" t="s">
        <v>24553</v>
      </c>
      <c r="L3945" t="s">
        <v>7752</v>
      </c>
      <c r="M3945">
        <v>55873786</v>
      </c>
      <c r="N3945" t="s">
        <v>24554</v>
      </c>
      <c r="O3945" t="s">
        <v>24123</v>
      </c>
      <c r="P3945" t="s">
        <v>23276</v>
      </c>
      <c r="Q3945" t="s">
        <v>24125</v>
      </c>
      <c r="S3945" t="s">
        <v>22839</v>
      </c>
      <c r="T3945" t="s">
        <v>24462</v>
      </c>
      <c r="U3945" s="6">
        <v>45427</v>
      </c>
      <c r="V3945" t="s">
        <v>14572</v>
      </c>
      <c r="W3945" t="s">
        <v>14572</v>
      </c>
      <c r="X3945">
        <v>1380</v>
      </c>
      <c r="Y3945" s="6">
        <v>45405</v>
      </c>
      <c r="Z3945" t="s">
        <v>14572</v>
      </c>
      <c r="AA3945" s="6">
        <v>45405</v>
      </c>
      <c r="AB3945" t="s">
        <v>14572</v>
      </c>
      <c r="AC3945">
        <v>2</v>
      </c>
      <c r="AD3945" s="9">
        <v>45405.469386574077</v>
      </c>
      <c r="AE3945">
        <v>0</v>
      </c>
      <c r="AH3945" t="s">
        <v>14572</v>
      </c>
      <c r="AJ3945" t="s">
        <v>14572</v>
      </c>
    </row>
    <row r="3946" spans="1:36" x14ac:dyDescent="0.3">
      <c r="A3946" s="1">
        <v>222683213003</v>
      </c>
      <c r="B3946" s="8">
        <v>0</v>
      </c>
      <c r="C3946" s="3" t="s">
        <v>7</v>
      </c>
      <c r="D3946" s="3" t="s">
        <v>21366</v>
      </c>
      <c r="E3946" s="3" t="s">
        <v>12</v>
      </c>
      <c r="F3946" s="3" t="s">
        <v>9</v>
      </c>
      <c r="G3946" s="8">
        <v>1925</v>
      </c>
      <c r="H3946" s="8">
        <v>1925</v>
      </c>
      <c r="I3946" s="8">
        <v>0</v>
      </c>
      <c r="J3946" s="4" t="s">
        <v>7753</v>
      </c>
      <c r="K3946" s="4" t="s">
        <v>24555</v>
      </c>
      <c r="L3946" t="s">
        <v>7754</v>
      </c>
      <c r="M3946">
        <v>55873787</v>
      </c>
      <c r="N3946" t="s">
        <v>24556</v>
      </c>
      <c r="O3946" t="s">
        <v>24123</v>
      </c>
      <c r="P3946" t="s">
        <v>23279</v>
      </c>
      <c r="Q3946" t="s">
        <v>24125</v>
      </c>
      <c r="S3946" t="s">
        <v>22839</v>
      </c>
      <c r="T3946" t="s">
        <v>24462</v>
      </c>
      <c r="U3946" s="6">
        <v>45492</v>
      </c>
      <c r="V3946" t="s">
        <v>14572</v>
      </c>
      <c r="W3946" t="s">
        <v>14572</v>
      </c>
      <c r="X3946">
        <v>1925</v>
      </c>
      <c r="Y3946" s="6">
        <v>45481</v>
      </c>
      <c r="Z3946" t="s">
        <v>14572</v>
      </c>
      <c r="AA3946" s="6">
        <v>45481</v>
      </c>
      <c r="AB3946" t="s">
        <v>14572</v>
      </c>
      <c r="AC3946">
        <v>3</v>
      </c>
      <c r="AD3946" s="9">
        <v>45481.465405092589</v>
      </c>
      <c r="AE3946">
        <v>0</v>
      </c>
      <c r="AH3946" t="s">
        <v>14572</v>
      </c>
      <c r="AJ3946" t="s">
        <v>14572</v>
      </c>
    </row>
    <row r="3947" spans="1:36" x14ac:dyDescent="0.3">
      <c r="A3947" s="1">
        <v>222683214003</v>
      </c>
      <c r="B3947" s="8">
        <v>0</v>
      </c>
      <c r="C3947" s="3" t="s">
        <v>7</v>
      </c>
      <c r="D3947" s="3" t="s">
        <v>21366</v>
      </c>
      <c r="E3947" s="3" t="s">
        <v>12</v>
      </c>
      <c r="F3947" s="3" t="s">
        <v>9</v>
      </c>
      <c r="G3947" s="8">
        <v>1910</v>
      </c>
      <c r="H3947" s="8">
        <v>1910</v>
      </c>
      <c r="I3947" s="8">
        <v>0</v>
      </c>
      <c r="J3947" s="4" t="s">
        <v>7755</v>
      </c>
      <c r="K3947" s="4" t="s">
        <v>24557</v>
      </c>
      <c r="L3947" t="s">
        <v>7756</v>
      </c>
      <c r="M3947">
        <v>55873788</v>
      </c>
      <c r="N3947" t="s">
        <v>24558</v>
      </c>
      <c r="O3947" t="s">
        <v>24123</v>
      </c>
      <c r="P3947" t="s">
        <v>23282</v>
      </c>
      <c r="Q3947" t="s">
        <v>24125</v>
      </c>
      <c r="S3947" t="s">
        <v>22839</v>
      </c>
      <c r="T3947" t="s">
        <v>24462</v>
      </c>
      <c r="U3947" s="6">
        <v>45517</v>
      </c>
      <c r="V3947" t="s">
        <v>14572</v>
      </c>
      <c r="W3947" t="s">
        <v>14572</v>
      </c>
      <c r="X3947">
        <v>1910</v>
      </c>
      <c r="Y3947" s="6">
        <v>45513</v>
      </c>
      <c r="Z3947" t="s">
        <v>14572</v>
      </c>
      <c r="AA3947" s="6">
        <v>45516</v>
      </c>
      <c r="AB3947" t="s">
        <v>14572</v>
      </c>
      <c r="AC3947">
        <v>3</v>
      </c>
      <c r="AD3947" s="9">
        <v>45516.626875000002</v>
      </c>
      <c r="AE3947">
        <v>0</v>
      </c>
      <c r="AH3947" t="s">
        <v>14572</v>
      </c>
      <c r="AJ3947" t="s">
        <v>14572</v>
      </c>
    </row>
    <row r="3948" spans="1:36" x14ac:dyDescent="0.3">
      <c r="A3948" s="1">
        <v>222683215007</v>
      </c>
      <c r="B3948" s="8">
        <v>0</v>
      </c>
      <c r="C3948" s="3" t="s">
        <v>7</v>
      </c>
      <c r="D3948" s="3" t="s">
        <v>21366</v>
      </c>
      <c r="E3948" s="3" t="s">
        <v>12</v>
      </c>
      <c r="F3948" s="3" t="s">
        <v>9</v>
      </c>
      <c r="G3948" s="8">
        <v>1430</v>
      </c>
      <c r="H3948" s="8">
        <v>1430</v>
      </c>
      <c r="I3948" s="8">
        <v>0</v>
      </c>
      <c r="J3948" s="4" t="s">
        <v>7757</v>
      </c>
      <c r="K3948" s="4" t="s">
        <v>24559</v>
      </c>
      <c r="L3948" t="s">
        <v>7758</v>
      </c>
      <c r="M3948">
        <v>55873789</v>
      </c>
      <c r="N3948" t="s">
        <v>24560</v>
      </c>
      <c r="O3948" t="s">
        <v>24123</v>
      </c>
      <c r="P3948" t="s">
        <v>23285</v>
      </c>
      <c r="Q3948" t="s">
        <v>24125</v>
      </c>
      <c r="S3948" t="s">
        <v>22839</v>
      </c>
      <c r="T3948" t="s">
        <v>24462</v>
      </c>
      <c r="U3948" s="6">
        <v>45504</v>
      </c>
      <c r="V3948" t="s">
        <v>14572</v>
      </c>
      <c r="W3948" t="s">
        <v>14572</v>
      </c>
      <c r="X3948">
        <v>1430</v>
      </c>
      <c r="Y3948" s="6">
        <v>45497</v>
      </c>
      <c r="Z3948" t="s">
        <v>14572</v>
      </c>
      <c r="AA3948" s="6">
        <v>45497</v>
      </c>
      <c r="AB3948" t="s">
        <v>14572</v>
      </c>
      <c r="AC3948">
        <v>2</v>
      </c>
      <c r="AD3948" s="9">
        <v>45497.646643518521</v>
      </c>
      <c r="AE3948">
        <v>0</v>
      </c>
      <c r="AH3948" t="s">
        <v>14572</v>
      </c>
      <c r="AJ3948" t="s">
        <v>14572</v>
      </c>
    </row>
    <row r="3949" spans="1:36" x14ac:dyDescent="0.3">
      <c r="A3949" s="1">
        <v>222683216003</v>
      </c>
      <c r="B3949" s="8">
        <v>0</v>
      </c>
      <c r="C3949" s="3" t="s">
        <v>7</v>
      </c>
      <c r="D3949" s="3" t="s">
        <v>21366</v>
      </c>
      <c r="E3949" s="3" t="s">
        <v>12</v>
      </c>
      <c r="F3949" s="3" t="s">
        <v>9</v>
      </c>
      <c r="G3949" s="8">
        <v>1835</v>
      </c>
      <c r="H3949" s="8">
        <v>1835</v>
      </c>
      <c r="I3949" s="8">
        <v>0</v>
      </c>
      <c r="J3949" s="4" t="s">
        <v>7759</v>
      </c>
      <c r="K3949" s="4" t="s">
        <v>24561</v>
      </c>
      <c r="L3949" t="s">
        <v>7760</v>
      </c>
      <c r="M3949">
        <v>55873790</v>
      </c>
      <c r="N3949" t="s">
        <v>24562</v>
      </c>
      <c r="O3949" t="s">
        <v>24123</v>
      </c>
      <c r="P3949" t="s">
        <v>23288</v>
      </c>
      <c r="Q3949" t="s">
        <v>24125</v>
      </c>
      <c r="S3949" t="s">
        <v>22839</v>
      </c>
      <c r="T3949" t="s">
        <v>24462</v>
      </c>
      <c r="U3949" s="6">
        <v>45078</v>
      </c>
      <c r="V3949" t="s">
        <v>14572</v>
      </c>
      <c r="W3949" t="s">
        <v>14572</v>
      </c>
      <c r="X3949">
        <v>1835</v>
      </c>
      <c r="Y3949" s="6">
        <v>45076</v>
      </c>
      <c r="Z3949" t="s">
        <v>14572</v>
      </c>
      <c r="AA3949" s="6">
        <v>45077</v>
      </c>
      <c r="AB3949" t="s">
        <v>14572</v>
      </c>
      <c r="AC3949">
        <v>3</v>
      </c>
      <c r="AD3949" s="9">
        <v>45077.499571759261</v>
      </c>
      <c r="AE3949">
        <v>0</v>
      </c>
      <c r="AH3949" t="s">
        <v>14572</v>
      </c>
      <c r="AJ3949" t="s">
        <v>14572</v>
      </c>
    </row>
    <row r="3950" spans="1:36" x14ac:dyDescent="0.3">
      <c r="A3950" s="1">
        <v>222686001006</v>
      </c>
      <c r="B3950" s="8">
        <v>0</v>
      </c>
      <c r="C3950" s="3" t="s">
        <v>7</v>
      </c>
      <c r="D3950" s="3" t="s">
        <v>17724</v>
      </c>
      <c r="E3950" s="3" t="s">
        <v>12</v>
      </c>
      <c r="F3950" s="3" t="s">
        <v>9</v>
      </c>
      <c r="G3950" s="8">
        <v>1125</v>
      </c>
      <c r="H3950" s="8">
        <v>1125</v>
      </c>
      <c r="I3950" s="8">
        <v>0</v>
      </c>
      <c r="J3950" s="4" t="s">
        <v>7761</v>
      </c>
      <c r="K3950" s="4" t="s">
        <v>24563</v>
      </c>
      <c r="L3950" t="s">
        <v>7762</v>
      </c>
      <c r="M3950">
        <v>55584136</v>
      </c>
      <c r="N3950" t="s">
        <v>24564</v>
      </c>
      <c r="O3950" t="s">
        <v>24565</v>
      </c>
      <c r="P3950" t="s">
        <v>16856</v>
      </c>
      <c r="Q3950" t="s">
        <v>24566</v>
      </c>
      <c r="S3950" t="s">
        <v>16848</v>
      </c>
      <c r="T3950" t="s">
        <v>24567</v>
      </c>
      <c r="U3950" s="6">
        <v>45626</v>
      </c>
      <c r="V3950" t="s">
        <v>14572</v>
      </c>
      <c r="W3950" t="s">
        <v>14572</v>
      </c>
      <c r="X3950">
        <v>1125</v>
      </c>
      <c r="Y3950" s="6">
        <v>45609</v>
      </c>
      <c r="Z3950" t="s">
        <v>14572</v>
      </c>
      <c r="AA3950" s="6">
        <v>45614</v>
      </c>
      <c r="AB3950" t="s">
        <v>14572</v>
      </c>
      <c r="AC3950">
        <v>1</v>
      </c>
      <c r="AD3950" s="9">
        <v>45614.62767361111</v>
      </c>
      <c r="AE3950">
        <v>0</v>
      </c>
      <c r="AH3950" t="s">
        <v>14572</v>
      </c>
      <c r="AJ3950" t="s">
        <v>14572</v>
      </c>
    </row>
    <row r="3951" spans="1:36" x14ac:dyDescent="0.3">
      <c r="A3951" s="1">
        <v>222686002005</v>
      </c>
      <c r="B3951" s="8">
        <v>0</v>
      </c>
      <c r="C3951" s="3" t="s">
        <v>7</v>
      </c>
      <c r="D3951" s="3" t="s">
        <v>17724</v>
      </c>
      <c r="E3951" s="3" t="s">
        <v>12</v>
      </c>
      <c r="F3951" s="3" t="s">
        <v>9</v>
      </c>
      <c r="G3951" s="8">
        <v>1150</v>
      </c>
      <c r="H3951" s="8">
        <v>1150</v>
      </c>
      <c r="I3951" s="8">
        <v>0</v>
      </c>
      <c r="J3951" s="4" t="s">
        <v>7763</v>
      </c>
      <c r="K3951" s="4" t="s">
        <v>24568</v>
      </c>
      <c r="L3951" t="s">
        <v>7764</v>
      </c>
      <c r="M3951">
        <v>55584137</v>
      </c>
      <c r="N3951" t="s">
        <v>24569</v>
      </c>
      <c r="O3951" t="s">
        <v>24565</v>
      </c>
      <c r="P3951" t="s">
        <v>15104</v>
      </c>
      <c r="Q3951" t="s">
        <v>24566</v>
      </c>
      <c r="S3951" t="s">
        <v>16848</v>
      </c>
      <c r="T3951" t="s">
        <v>24567</v>
      </c>
      <c r="U3951" s="6">
        <v>45707</v>
      </c>
      <c r="V3951" t="s">
        <v>14572</v>
      </c>
      <c r="W3951" t="s">
        <v>14572</v>
      </c>
      <c r="X3951">
        <v>1150</v>
      </c>
      <c r="Y3951" s="6">
        <v>45687</v>
      </c>
      <c r="Z3951" t="s">
        <v>14572</v>
      </c>
      <c r="AA3951" s="6">
        <v>45688</v>
      </c>
      <c r="AB3951" t="s">
        <v>14572</v>
      </c>
      <c r="AC3951">
        <v>2</v>
      </c>
      <c r="AD3951" s="9">
        <v>45688.692928240744</v>
      </c>
      <c r="AE3951">
        <v>0</v>
      </c>
      <c r="AH3951" t="s">
        <v>14572</v>
      </c>
      <c r="AJ3951" t="s">
        <v>14572</v>
      </c>
    </row>
    <row r="3952" spans="1:36" x14ac:dyDescent="0.3">
      <c r="A3952" s="1">
        <v>222686003001</v>
      </c>
      <c r="B3952" s="8">
        <v>0</v>
      </c>
      <c r="C3952" s="3" t="s">
        <v>7</v>
      </c>
      <c r="D3952" s="3" t="s">
        <v>17724</v>
      </c>
      <c r="E3952" s="3" t="s">
        <v>12</v>
      </c>
      <c r="F3952" s="3" t="s">
        <v>9</v>
      </c>
      <c r="G3952" s="8">
        <v>1015</v>
      </c>
      <c r="H3952" s="8">
        <v>1015</v>
      </c>
      <c r="I3952" s="8">
        <v>0</v>
      </c>
      <c r="J3952" s="4" t="s">
        <v>7765</v>
      </c>
      <c r="K3952" s="4" t="s">
        <v>24570</v>
      </c>
      <c r="L3952" t="s">
        <v>7766</v>
      </c>
      <c r="M3952">
        <v>55584186</v>
      </c>
      <c r="N3952" t="s">
        <v>24571</v>
      </c>
      <c r="O3952" t="s">
        <v>24565</v>
      </c>
      <c r="P3952" t="s">
        <v>15109</v>
      </c>
      <c r="Q3952" t="s">
        <v>24566</v>
      </c>
      <c r="S3952" t="s">
        <v>16848</v>
      </c>
      <c r="T3952" t="s">
        <v>24567</v>
      </c>
      <c r="U3952" s="6">
        <v>44827</v>
      </c>
      <c r="V3952" t="s">
        <v>14572</v>
      </c>
      <c r="W3952" t="s">
        <v>14572</v>
      </c>
      <c r="X3952">
        <v>1015</v>
      </c>
      <c r="Y3952" s="6">
        <v>44821</v>
      </c>
      <c r="Z3952" t="s">
        <v>14572</v>
      </c>
      <c r="AA3952" s="6">
        <v>44826</v>
      </c>
      <c r="AB3952" t="s">
        <v>14572</v>
      </c>
      <c r="AC3952">
        <v>1</v>
      </c>
      <c r="AD3952" s="9">
        <v>44826.724791666667</v>
      </c>
      <c r="AE3952">
        <v>0</v>
      </c>
      <c r="AH3952" t="s">
        <v>14572</v>
      </c>
      <c r="AJ3952" t="s">
        <v>14572</v>
      </c>
    </row>
    <row r="3953" spans="1:36" x14ac:dyDescent="0.3">
      <c r="A3953" s="1">
        <v>222686005001</v>
      </c>
      <c r="B3953" s="8">
        <v>0</v>
      </c>
      <c r="C3953" s="3" t="s">
        <v>7</v>
      </c>
      <c r="D3953" s="3" t="s">
        <v>17724</v>
      </c>
      <c r="E3953" s="3" t="s">
        <v>12</v>
      </c>
      <c r="F3953" s="3" t="s">
        <v>9</v>
      </c>
      <c r="G3953" s="8">
        <v>1015</v>
      </c>
      <c r="H3953" s="8">
        <v>1015</v>
      </c>
      <c r="I3953" s="8">
        <v>0</v>
      </c>
      <c r="J3953" s="4" t="s">
        <v>7767</v>
      </c>
      <c r="K3953" s="4" t="s">
        <v>24572</v>
      </c>
      <c r="L3953" t="s">
        <v>7768</v>
      </c>
      <c r="M3953">
        <v>55584137</v>
      </c>
      <c r="N3953" t="s">
        <v>24573</v>
      </c>
      <c r="O3953" t="s">
        <v>24565</v>
      </c>
      <c r="P3953" t="s">
        <v>15119</v>
      </c>
      <c r="Q3953" t="s">
        <v>24566</v>
      </c>
      <c r="S3953" t="s">
        <v>16848</v>
      </c>
      <c r="T3953" t="s">
        <v>24567</v>
      </c>
      <c r="U3953" s="6">
        <v>44851</v>
      </c>
      <c r="V3953" t="s">
        <v>14572</v>
      </c>
      <c r="W3953" t="s">
        <v>14572</v>
      </c>
      <c r="X3953">
        <v>1015</v>
      </c>
      <c r="Y3953" s="6">
        <v>44845</v>
      </c>
      <c r="Z3953" t="s">
        <v>14572</v>
      </c>
      <c r="AA3953" s="6">
        <v>44851</v>
      </c>
      <c r="AB3953" t="s">
        <v>14572</v>
      </c>
      <c r="AC3953">
        <v>1</v>
      </c>
      <c r="AD3953" s="9">
        <v>44851.441053240742</v>
      </c>
      <c r="AE3953">
        <v>0</v>
      </c>
      <c r="AH3953" t="s">
        <v>14572</v>
      </c>
      <c r="AJ3953" t="s">
        <v>14572</v>
      </c>
    </row>
    <row r="3954" spans="1:36" x14ac:dyDescent="0.3">
      <c r="A3954" s="1">
        <v>222686006002</v>
      </c>
      <c r="B3954" s="8">
        <v>0</v>
      </c>
      <c r="C3954" s="3" t="s">
        <v>7</v>
      </c>
      <c r="D3954" s="3" t="s">
        <v>17724</v>
      </c>
      <c r="E3954" s="3" t="s">
        <v>12</v>
      </c>
      <c r="F3954" s="3" t="s">
        <v>9</v>
      </c>
      <c r="G3954" s="8">
        <v>1075</v>
      </c>
      <c r="H3954" s="8">
        <v>1075</v>
      </c>
      <c r="I3954" s="8">
        <v>0</v>
      </c>
      <c r="J3954" s="4" t="s">
        <v>7769</v>
      </c>
      <c r="K3954" s="4" t="s">
        <v>24574</v>
      </c>
      <c r="L3954" t="s">
        <v>7770</v>
      </c>
      <c r="M3954">
        <v>55584141</v>
      </c>
      <c r="N3954" t="s">
        <v>24575</v>
      </c>
      <c r="O3954" t="s">
        <v>24565</v>
      </c>
      <c r="P3954" t="s">
        <v>15123</v>
      </c>
      <c r="Q3954" t="s">
        <v>24566</v>
      </c>
      <c r="T3954" t="s">
        <v>24567</v>
      </c>
      <c r="U3954" s="6">
        <v>45199</v>
      </c>
      <c r="V3954" t="s">
        <v>14572</v>
      </c>
      <c r="W3954" t="s">
        <v>14572</v>
      </c>
      <c r="X3954">
        <v>1075</v>
      </c>
      <c r="Y3954" s="6">
        <v>45143</v>
      </c>
      <c r="Z3954" t="s">
        <v>14572</v>
      </c>
      <c r="AA3954" s="6">
        <v>45145</v>
      </c>
      <c r="AB3954" t="s">
        <v>14572</v>
      </c>
      <c r="AC3954">
        <v>1</v>
      </c>
      <c r="AD3954" s="9">
        <v>45145.449594907404</v>
      </c>
      <c r="AE3954">
        <v>0</v>
      </c>
      <c r="AH3954" t="s">
        <v>14572</v>
      </c>
      <c r="AJ3954" t="s">
        <v>14572</v>
      </c>
    </row>
    <row r="3955" spans="1:36" x14ac:dyDescent="0.3">
      <c r="A3955" s="1">
        <v>222686007006</v>
      </c>
      <c r="B3955" s="8">
        <v>0</v>
      </c>
      <c r="C3955" s="3" t="s">
        <v>7</v>
      </c>
      <c r="D3955" s="3" t="s">
        <v>17724</v>
      </c>
      <c r="E3955" s="3" t="s">
        <v>12</v>
      </c>
      <c r="F3955" s="3" t="s">
        <v>9</v>
      </c>
      <c r="G3955" s="8">
        <v>1290</v>
      </c>
      <c r="H3955" s="8">
        <v>1290</v>
      </c>
      <c r="I3955" s="8">
        <v>0</v>
      </c>
      <c r="J3955" s="4" t="s">
        <v>7771</v>
      </c>
      <c r="K3955" s="4" t="s">
        <v>24576</v>
      </c>
      <c r="L3955" t="s">
        <v>7772</v>
      </c>
      <c r="M3955">
        <v>55584142</v>
      </c>
      <c r="N3955" t="s">
        <v>24577</v>
      </c>
      <c r="O3955" t="s">
        <v>24565</v>
      </c>
      <c r="P3955" t="s">
        <v>15126</v>
      </c>
      <c r="Q3955" t="s">
        <v>24566</v>
      </c>
      <c r="S3955" t="s">
        <v>16848</v>
      </c>
      <c r="T3955" t="s">
        <v>24567</v>
      </c>
      <c r="U3955" s="6">
        <v>45500</v>
      </c>
      <c r="V3955" t="s">
        <v>14572</v>
      </c>
      <c r="W3955" t="s">
        <v>14572</v>
      </c>
      <c r="X3955">
        <v>1290</v>
      </c>
      <c r="Y3955" s="6">
        <v>45468</v>
      </c>
      <c r="Z3955" t="s">
        <v>14572</v>
      </c>
      <c r="AA3955" s="6">
        <v>45499</v>
      </c>
      <c r="AB3955" t="s">
        <v>14572</v>
      </c>
      <c r="AC3955">
        <v>2</v>
      </c>
      <c r="AD3955" s="9">
        <v>45499.472974537035</v>
      </c>
      <c r="AE3955">
        <v>0</v>
      </c>
      <c r="AH3955" t="s">
        <v>14572</v>
      </c>
      <c r="AJ3955" t="s">
        <v>14572</v>
      </c>
    </row>
    <row r="3956" spans="1:36" x14ac:dyDescent="0.3">
      <c r="A3956" s="1">
        <v>222686008003</v>
      </c>
      <c r="B3956" s="8">
        <v>0</v>
      </c>
      <c r="C3956" s="3" t="s">
        <v>7</v>
      </c>
      <c r="D3956" s="3" t="s">
        <v>17724</v>
      </c>
      <c r="E3956" s="3" t="s">
        <v>12</v>
      </c>
      <c r="F3956" s="3" t="s">
        <v>9</v>
      </c>
      <c r="G3956" s="8">
        <v>1380</v>
      </c>
      <c r="H3956" s="8">
        <v>1380</v>
      </c>
      <c r="I3956" s="8">
        <v>0</v>
      </c>
      <c r="J3956" s="4" t="s">
        <v>7773</v>
      </c>
      <c r="K3956" s="4" t="s">
        <v>24578</v>
      </c>
      <c r="L3956" t="s">
        <v>7774</v>
      </c>
      <c r="M3956">
        <v>55584143</v>
      </c>
      <c r="N3956" t="s">
        <v>24579</v>
      </c>
      <c r="O3956" t="s">
        <v>24565</v>
      </c>
      <c r="P3956" t="s">
        <v>15129</v>
      </c>
      <c r="Q3956" t="s">
        <v>24566</v>
      </c>
      <c r="S3956" t="s">
        <v>16848</v>
      </c>
      <c r="T3956" t="s">
        <v>24567</v>
      </c>
      <c r="U3956" s="6">
        <v>45499</v>
      </c>
      <c r="V3956" t="s">
        <v>14572</v>
      </c>
      <c r="W3956" t="s">
        <v>14572</v>
      </c>
      <c r="X3956">
        <v>1380</v>
      </c>
      <c r="Y3956" s="6">
        <v>45496</v>
      </c>
      <c r="Z3956" t="s">
        <v>14572</v>
      </c>
      <c r="AA3956" s="6">
        <v>45498</v>
      </c>
      <c r="AB3956" t="s">
        <v>14572</v>
      </c>
      <c r="AC3956">
        <v>2</v>
      </c>
      <c r="AD3956" s="9">
        <v>45498.54614583333</v>
      </c>
      <c r="AE3956">
        <v>0</v>
      </c>
      <c r="AH3956" t="s">
        <v>14572</v>
      </c>
      <c r="AJ3956" t="s">
        <v>14572</v>
      </c>
    </row>
    <row r="3957" spans="1:36" x14ac:dyDescent="0.3">
      <c r="A3957" s="1">
        <v>222686009002</v>
      </c>
      <c r="B3957" s="8">
        <v>0</v>
      </c>
      <c r="C3957" s="3" t="s">
        <v>7</v>
      </c>
      <c r="D3957" s="3" t="s">
        <v>17724</v>
      </c>
      <c r="E3957" s="3" t="s">
        <v>12</v>
      </c>
      <c r="F3957" s="3" t="s">
        <v>9</v>
      </c>
      <c r="G3957" s="8">
        <v>1100</v>
      </c>
      <c r="H3957" s="8">
        <v>1100</v>
      </c>
      <c r="I3957" s="8">
        <v>0</v>
      </c>
      <c r="J3957" s="4" t="s">
        <v>7775</v>
      </c>
      <c r="K3957" s="4" t="s">
        <v>24580</v>
      </c>
      <c r="L3957" t="s">
        <v>7776</v>
      </c>
      <c r="M3957">
        <v>55584144</v>
      </c>
      <c r="N3957" t="s">
        <v>24581</v>
      </c>
      <c r="O3957" t="s">
        <v>24565</v>
      </c>
      <c r="P3957" t="s">
        <v>15132</v>
      </c>
      <c r="Q3957" t="s">
        <v>24566</v>
      </c>
      <c r="T3957" t="s">
        <v>24567</v>
      </c>
      <c r="U3957" s="6">
        <v>45190</v>
      </c>
      <c r="V3957" t="s">
        <v>14572</v>
      </c>
      <c r="W3957" t="s">
        <v>14572</v>
      </c>
      <c r="X3957">
        <v>1100</v>
      </c>
      <c r="Y3957" s="6">
        <v>45190</v>
      </c>
      <c r="Z3957" t="s">
        <v>14572</v>
      </c>
      <c r="AA3957" s="6">
        <v>45191</v>
      </c>
      <c r="AB3957" t="s">
        <v>14572</v>
      </c>
      <c r="AC3957">
        <v>1</v>
      </c>
      <c r="AD3957" s="9">
        <v>45191.659305555557</v>
      </c>
      <c r="AE3957">
        <v>0</v>
      </c>
      <c r="AH3957" t="s">
        <v>14572</v>
      </c>
      <c r="AJ3957" t="s">
        <v>14572</v>
      </c>
    </row>
    <row r="3958" spans="1:36" x14ac:dyDescent="0.3">
      <c r="A3958" s="1">
        <v>222686010003</v>
      </c>
      <c r="B3958" s="8">
        <v>0</v>
      </c>
      <c r="C3958" s="3" t="s">
        <v>7</v>
      </c>
      <c r="D3958" s="3" t="s">
        <v>17724</v>
      </c>
      <c r="E3958" s="3" t="s">
        <v>12</v>
      </c>
      <c r="F3958" s="3" t="s">
        <v>9</v>
      </c>
      <c r="G3958" s="8">
        <v>1100</v>
      </c>
      <c r="H3958" s="8">
        <v>1100</v>
      </c>
      <c r="I3958" s="8">
        <v>0</v>
      </c>
      <c r="J3958" s="4" t="s">
        <v>7777</v>
      </c>
      <c r="K3958" s="4" t="s">
        <v>24582</v>
      </c>
      <c r="L3958" t="s">
        <v>7778</v>
      </c>
      <c r="M3958">
        <v>55584145</v>
      </c>
      <c r="N3958" t="s">
        <v>24583</v>
      </c>
      <c r="O3958" t="s">
        <v>24565</v>
      </c>
      <c r="P3958" t="s">
        <v>15136</v>
      </c>
      <c r="Q3958" t="s">
        <v>24566</v>
      </c>
      <c r="S3958" t="s">
        <v>16848</v>
      </c>
      <c r="T3958" t="s">
        <v>24567</v>
      </c>
      <c r="U3958" s="6">
        <v>45582</v>
      </c>
      <c r="V3958" t="s">
        <v>14572</v>
      </c>
      <c r="W3958" t="s">
        <v>14572</v>
      </c>
      <c r="X3958">
        <v>1100</v>
      </c>
      <c r="Y3958" s="6">
        <v>45576</v>
      </c>
      <c r="Z3958" t="s">
        <v>14572</v>
      </c>
      <c r="AA3958" s="6">
        <v>45579</v>
      </c>
      <c r="AB3958" t="s">
        <v>14572</v>
      </c>
      <c r="AC3958">
        <v>1</v>
      </c>
      <c r="AD3958" s="9">
        <v>45579.601770833331</v>
      </c>
      <c r="AE3958">
        <v>0</v>
      </c>
      <c r="AH3958" t="s">
        <v>14572</v>
      </c>
      <c r="AJ3958" t="s">
        <v>14572</v>
      </c>
    </row>
    <row r="3959" spans="1:36" x14ac:dyDescent="0.3">
      <c r="A3959" s="1">
        <v>222686011004</v>
      </c>
      <c r="B3959" s="8">
        <v>0</v>
      </c>
      <c r="C3959" s="3" t="s">
        <v>7</v>
      </c>
      <c r="D3959" s="3" t="s">
        <v>17724</v>
      </c>
      <c r="E3959" s="3" t="s">
        <v>12</v>
      </c>
      <c r="F3959" s="3" t="s">
        <v>9</v>
      </c>
      <c r="G3959" s="8">
        <v>1120</v>
      </c>
      <c r="H3959" s="8">
        <v>1120</v>
      </c>
      <c r="I3959" s="8">
        <v>0</v>
      </c>
      <c r="J3959" s="4" t="s">
        <v>7779</v>
      </c>
      <c r="K3959" s="4" t="s">
        <v>24584</v>
      </c>
      <c r="L3959" t="s">
        <v>7780</v>
      </c>
      <c r="M3959">
        <v>55584146</v>
      </c>
      <c r="N3959" t="s">
        <v>24585</v>
      </c>
      <c r="O3959" t="s">
        <v>24565</v>
      </c>
      <c r="P3959" t="s">
        <v>15140</v>
      </c>
      <c r="Q3959" t="s">
        <v>24566</v>
      </c>
      <c r="S3959" t="s">
        <v>16848</v>
      </c>
      <c r="T3959" t="s">
        <v>24567</v>
      </c>
      <c r="U3959" s="6">
        <v>45561</v>
      </c>
      <c r="V3959" t="s">
        <v>14572</v>
      </c>
      <c r="W3959" t="s">
        <v>14572</v>
      </c>
      <c r="X3959">
        <v>1120</v>
      </c>
      <c r="Y3959" s="6">
        <v>45551</v>
      </c>
      <c r="Z3959" t="s">
        <v>14572</v>
      </c>
      <c r="AA3959" s="6">
        <v>45561</v>
      </c>
      <c r="AB3959" t="s">
        <v>14572</v>
      </c>
      <c r="AC3959">
        <v>1</v>
      </c>
      <c r="AD3959" s="9">
        <v>45561.642777777779</v>
      </c>
      <c r="AE3959">
        <v>0</v>
      </c>
      <c r="AH3959" t="s">
        <v>14572</v>
      </c>
      <c r="AJ3959" t="s">
        <v>14572</v>
      </c>
    </row>
    <row r="3960" spans="1:36" x14ac:dyDescent="0.3">
      <c r="A3960" s="1">
        <v>222686012001</v>
      </c>
      <c r="B3960" s="8">
        <v>0</v>
      </c>
      <c r="C3960" s="3" t="s">
        <v>7</v>
      </c>
      <c r="D3960" s="3" t="s">
        <v>17724</v>
      </c>
      <c r="E3960" s="3" t="s">
        <v>12</v>
      </c>
      <c r="F3960" s="3" t="s">
        <v>9</v>
      </c>
      <c r="G3960" s="8">
        <v>995</v>
      </c>
      <c r="H3960" s="8">
        <v>995</v>
      </c>
      <c r="I3960" s="8">
        <v>0</v>
      </c>
      <c r="J3960" s="4" t="s">
        <v>7781</v>
      </c>
      <c r="K3960" s="4" t="s">
        <v>24586</v>
      </c>
      <c r="L3960" t="s">
        <v>7782</v>
      </c>
      <c r="M3960">
        <v>55584186</v>
      </c>
      <c r="N3960" t="s">
        <v>24587</v>
      </c>
      <c r="O3960" t="s">
        <v>24565</v>
      </c>
      <c r="P3960" t="s">
        <v>15143</v>
      </c>
      <c r="Q3960" t="s">
        <v>24566</v>
      </c>
      <c r="S3960" t="s">
        <v>16848</v>
      </c>
      <c r="T3960" t="s">
        <v>24567</v>
      </c>
      <c r="U3960" s="6">
        <v>44813</v>
      </c>
      <c r="V3960" t="s">
        <v>14572</v>
      </c>
      <c r="W3960" t="s">
        <v>14572</v>
      </c>
      <c r="X3960">
        <v>995</v>
      </c>
      <c r="Y3960" s="6">
        <v>44809</v>
      </c>
      <c r="Z3960" t="s">
        <v>14572</v>
      </c>
      <c r="AA3960" s="6">
        <v>44810</v>
      </c>
      <c r="AB3960" t="s">
        <v>14572</v>
      </c>
      <c r="AC3960">
        <v>1</v>
      </c>
      <c r="AD3960" s="9">
        <v>44810.53702546296</v>
      </c>
      <c r="AE3960">
        <v>0</v>
      </c>
      <c r="AH3960" t="s">
        <v>14572</v>
      </c>
      <c r="AJ3960" t="s">
        <v>14572</v>
      </c>
    </row>
    <row r="3961" spans="1:36" x14ac:dyDescent="0.3">
      <c r="A3961" s="1">
        <v>222686013001</v>
      </c>
      <c r="B3961" s="8">
        <v>-60.41</v>
      </c>
      <c r="C3961" s="3" t="s">
        <v>55</v>
      </c>
      <c r="D3961" s="3" t="s">
        <v>17724</v>
      </c>
      <c r="E3961" s="3" t="s">
        <v>12</v>
      </c>
      <c r="F3961" s="3" t="s">
        <v>9</v>
      </c>
      <c r="G3961" s="8">
        <v>995</v>
      </c>
      <c r="H3961" s="8" t="e">
        <v>#N/A</v>
      </c>
      <c r="I3961" s="8" t="e">
        <v>#N/A</v>
      </c>
      <c r="J3961" s="4" t="s">
        <v>24588</v>
      </c>
      <c r="K3961" s="4" t="s">
        <v>24589</v>
      </c>
      <c r="L3961" t="s">
        <v>24590</v>
      </c>
      <c r="M3961">
        <v>55584147</v>
      </c>
      <c r="N3961" t="s">
        <v>24591</v>
      </c>
      <c r="O3961" t="s">
        <v>24592</v>
      </c>
      <c r="P3961" t="s">
        <v>19669</v>
      </c>
      <c r="Q3961" t="s">
        <v>24593</v>
      </c>
      <c r="S3961" t="s">
        <v>16848</v>
      </c>
      <c r="T3961" t="s">
        <v>24567</v>
      </c>
      <c r="U3961" s="6">
        <v>44834</v>
      </c>
      <c r="V3961" t="s">
        <v>14572</v>
      </c>
      <c r="W3961" t="s">
        <v>14572</v>
      </c>
      <c r="X3961">
        <v>995</v>
      </c>
      <c r="Y3961" s="6">
        <v>44831</v>
      </c>
      <c r="Z3961" t="s">
        <v>14572</v>
      </c>
      <c r="AA3961" s="6">
        <v>44834</v>
      </c>
      <c r="AB3961" t="s">
        <v>14572</v>
      </c>
      <c r="AC3961">
        <v>1</v>
      </c>
      <c r="AD3961" s="9">
        <v>44834.446076388886</v>
      </c>
      <c r="AE3961">
        <v>0</v>
      </c>
      <c r="AH3961" t="s">
        <v>14572</v>
      </c>
      <c r="AJ3961" t="s">
        <v>14572</v>
      </c>
    </row>
    <row r="3962" spans="1:36" x14ac:dyDescent="0.3">
      <c r="A3962" s="1">
        <v>222686013003</v>
      </c>
      <c r="B3962" s="8">
        <v>0</v>
      </c>
      <c r="C3962" s="3" t="s">
        <v>7</v>
      </c>
      <c r="D3962" s="3" t="s">
        <v>17724</v>
      </c>
      <c r="E3962" s="3" t="s">
        <v>12</v>
      </c>
      <c r="F3962" s="3" t="s">
        <v>9</v>
      </c>
      <c r="G3962" s="8">
        <v>1115</v>
      </c>
      <c r="H3962" s="8">
        <v>1115</v>
      </c>
      <c r="I3962" s="8">
        <v>0</v>
      </c>
      <c r="J3962" s="4" t="s">
        <v>7783</v>
      </c>
      <c r="K3962" s="4" t="s">
        <v>24594</v>
      </c>
      <c r="L3962" t="s">
        <v>7784</v>
      </c>
      <c r="M3962">
        <v>55584148</v>
      </c>
      <c r="N3962" t="s">
        <v>24595</v>
      </c>
      <c r="O3962" t="s">
        <v>24565</v>
      </c>
      <c r="P3962" t="s">
        <v>19669</v>
      </c>
      <c r="Q3962" t="s">
        <v>24566</v>
      </c>
      <c r="S3962" t="s">
        <v>16848</v>
      </c>
      <c r="T3962" t="s">
        <v>24567</v>
      </c>
      <c r="U3962" s="6">
        <v>45387</v>
      </c>
      <c r="V3962" t="s">
        <v>14572</v>
      </c>
      <c r="W3962" t="s">
        <v>14572</v>
      </c>
      <c r="X3962">
        <v>1115</v>
      </c>
      <c r="Y3962" s="6">
        <v>45350</v>
      </c>
      <c r="Z3962" t="s">
        <v>14572</v>
      </c>
      <c r="AA3962" s="6">
        <v>45365</v>
      </c>
      <c r="AB3962" t="s">
        <v>14572</v>
      </c>
      <c r="AC3962">
        <v>1</v>
      </c>
      <c r="AD3962" s="9">
        <v>45365.413599537038</v>
      </c>
      <c r="AE3962">
        <v>0</v>
      </c>
      <c r="AH3962" t="s">
        <v>14572</v>
      </c>
      <c r="AJ3962" t="s">
        <v>14572</v>
      </c>
    </row>
    <row r="3963" spans="1:36" x14ac:dyDescent="0.3">
      <c r="A3963" s="1">
        <v>222686014001</v>
      </c>
      <c r="B3963" s="8">
        <v>0</v>
      </c>
      <c r="C3963" s="3" t="s">
        <v>7</v>
      </c>
      <c r="D3963" s="3" t="s">
        <v>17724</v>
      </c>
      <c r="E3963" s="3" t="s">
        <v>12</v>
      </c>
      <c r="F3963" s="3" t="s">
        <v>9</v>
      </c>
      <c r="G3963" s="8">
        <v>995</v>
      </c>
      <c r="H3963" s="8">
        <v>995</v>
      </c>
      <c r="I3963" s="8">
        <v>0</v>
      </c>
      <c r="J3963" s="4" t="s">
        <v>7785</v>
      </c>
      <c r="K3963" s="4" t="s">
        <v>24596</v>
      </c>
      <c r="L3963" t="s">
        <v>7786</v>
      </c>
      <c r="M3963">
        <v>55584149</v>
      </c>
      <c r="N3963" t="s">
        <v>24597</v>
      </c>
      <c r="O3963" t="s">
        <v>24592</v>
      </c>
      <c r="P3963" t="s">
        <v>15148</v>
      </c>
      <c r="Q3963" t="s">
        <v>24593</v>
      </c>
      <c r="S3963" t="s">
        <v>16848</v>
      </c>
      <c r="T3963" t="s">
        <v>24567</v>
      </c>
      <c r="U3963" s="6">
        <v>44837</v>
      </c>
      <c r="V3963" t="s">
        <v>14572</v>
      </c>
      <c r="W3963" t="s">
        <v>14572</v>
      </c>
      <c r="X3963">
        <v>995</v>
      </c>
      <c r="Y3963" s="6">
        <v>44832</v>
      </c>
      <c r="Z3963" t="s">
        <v>14572</v>
      </c>
      <c r="AA3963" s="6">
        <v>44840</v>
      </c>
      <c r="AB3963" t="s">
        <v>14572</v>
      </c>
      <c r="AC3963">
        <v>1</v>
      </c>
      <c r="AD3963" s="9">
        <v>44840.470150462963</v>
      </c>
      <c r="AE3963">
        <v>0</v>
      </c>
      <c r="AH3963" t="s">
        <v>14572</v>
      </c>
      <c r="AJ3963" t="s">
        <v>14572</v>
      </c>
    </row>
    <row r="3964" spans="1:36" x14ac:dyDescent="0.3">
      <c r="A3964" s="1">
        <v>222686015002</v>
      </c>
      <c r="B3964" s="8">
        <v>0</v>
      </c>
      <c r="C3964" s="3" t="s">
        <v>7</v>
      </c>
      <c r="D3964" s="3" t="s">
        <v>17724</v>
      </c>
      <c r="E3964" s="3" t="s">
        <v>12</v>
      </c>
      <c r="F3964" s="3" t="s">
        <v>9</v>
      </c>
      <c r="G3964" s="8">
        <v>1070</v>
      </c>
      <c r="H3964" s="8">
        <v>1070</v>
      </c>
      <c r="I3964" s="8">
        <v>0</v>
      </c>
      <c r="J3964" s="4" t="s">
        <v>7787</v>
      </c>
      <c r="K3964" s="4" t="s">
        <v>24598</v>
      </c>
      <c r="L3964" t="s">
        <v>7788</v>
      </c>
      <c r="M3964">
        <v>55584150</v>
      </c>
      <c r="N3964" t="s">
        <v>24599</v>
      </c>
      <c r="O3964" t="s">
        <v>24565</v>
      </c>
      <c r="P3964" t="s">
        <v>15228</v>
      </c>
      <c r="Q3964" t="s">
        <v>24566</v>
      </c>
      <c r="S3964" t="s">
        <v>16848</v>
      </c>
      <c r="T3964" t="s">
        <v>24567</v>
      </c>
      <c r="U3964" s="6">
        <v>45131</v>
      </c>
      <c r="V3964" t="s">
        <v>14572</v>
      </c>
      <c r="W3964" t="s">
        <v>14572</v>
      </c>
      <c r="X3964">
        <v>1070</v>
      </c>
      <c r="Y3964" s="6">
        <v>45120</v>
      </c>
      <c r="Z3964" t="s">
        <v>14572</v>
      </c>
      <c r="AA3964" s="6">
        <v>45121</v>
      </c>
      <c r="AB3964" t="s">
        <v>14572</v>
      </c>
      <c r="AC3964">
        <v>1</v>
      </c>
      <c r="AD3964" s="9">
        <v>45121.648009259261</v>
      </c>
      <c r="AE3964">
        <v>0</v>
      </c>
      <c r="AH3964" t="s">
        <v>14572</v>
      </c>
      <c r="AJ3964" t="s">
        <v>14572</v>
      </c>
    </row>
    <row r="3965" spans="1:36" x14ac:dyDescent="0.3">
      <c r="A3965" s="1">
        <v>222686016001</v>
      </c>
      <c r="B3965" s="8">
        <v>0</v>
      </c>
      <c r="C3965" s="3" t="s">
        <v>7</v>
      </c>
      <c r="D3965" s="3" t="s">
        <v>17724</v>
      </c>
      <c r="E3965" s="3" t="s">
        <v>12</v>
      </c>
      <c r="F3965" s="3" t="s">
        <v>9</v>
      </c>
      <c r="G3965" s="8">
        <v>975</v>
      </c>
      <c r="H3965" s="8">
        <v>975</v>
      </c>
      <c r="I3965" s="8">
        <v>0</v>
      </c>
      <c r="J3965" s="4" t="s">
        <v>7789</v>
      </c>
      <c r="K3965" s="4" t="s">
        <v>24600</v>
      </c>
      <c r="L3965" t="s">
        <v>7790</v>
      </c>
      <c r="M3965">
        <v>55584186</v>
      </c>
      <c r="N3965" t="s">
        <v>24601</v>
      </c>
      <c r="O3965" t="s">
        <v>24565</v>
      </c>
      <c r="P3965" t="s">
        <v>15231</v>
      </c>
      <c r="Q3965" t="s">
        <v>24566</v>
      </c>
      <c r="S3965" t="s">
        <v>16848</v>
      </c>
      <c r="T3965" t="s">
        <v>24567</v>
      </c>
      <c r="U3965" s="6">
        <v>44817</v>
      </c>
      <c r="V3965" t="s">
        <v>14572</v>
      </c>
      <c r="W3965" t="s">
        <v>14572</v>
      </c>
      <c r="X3965">
        <v>975</v>
      </c>
      <c r="Y3965" s="6">
        <v>44811</v>
      </c>
      <c r="Z3965" t="s">
        <v>14572</v>
      </c>
      <c r="AA3965" s="6">
        <v>44817</v>
      </c>
      <c r="AB3965" t="s">
        <v>14572</v>
      </c>
      <c r="AC3965">
        <v>1</v>
      </c>
      <c r="AD3965" s="9">
        <v>44817.520798611113</v>
      </c>
      <c r="AE3965">
        <v>0</v>
      </c>
      <c r="AH3965" t="s">
        <v>14572</v>
      </c>
      <c r="AJ3965" t="s">
        <v>14572</v>
      </c>
    </row>
    <row r="3966" spans="1:36" x14ac:dyDescent="0.3">
      <c r="A3966" s="1">
        <v>222686017002</v>
      </c>
      <c r="B3966" s="8">
        <v>0</v>
      </c>
      <c r="C3966" s="3" t="s">
        <v>7</v>
      </c>
      <c r="D3966" s="3" t="s">
        <v>17724</v>
      </c>
      <c r="E3966" s="3" t="s">
        <v>12</v>
      </c>
      <c r="F3966" s="3" t="s">
        <v>9</v>
      </c>
      <c r="G3966" s="8">
        <v>1020</v>
      </c>
      <c r="H3966" s="8">
        <v>1020</v>
      </c>
      <c r="I3966" s="8">
        <v>0</v>
      </c>
      <c r="J3966" s="4" t="s">
        <v>7791</v>
      </c>
      <c r="K3966" s="4" t="s">
        <v>24602</v>
      </c>
      <c r="L3966" t="s">
        <v>7792</v>
      </c>
      <c r="M3966">
        <v>55584152</v>
      </c>
      <c r="N3966" t="s">
        <v>24603</v>
      </c>
      <c r="O3966" t="s">
        <v>24565</v>
      </c>
      <c r="P3966" t="s">
        <v>15052</v>
      </c>
      <c r="Q3966" t="s">
        <v>24566</v>
      </c>
      <c r="T3966" t="s">
        <v>24567</v>
      </c>
      <c r="U3966" s="6">
        <v>45190</v>
      </c>
      <c r="V3966" t="s">
        <v>14572</v>
      </c>
      <c r="W3966" t="s">
        <v>14572</v>
      </c>
      <c r="X3966">
        <v>1020</v>
      </c>
      <c r="Y3966" s="6">
        <v>45159</v>
      </c>
      <c r="Z3966" t="s">
        <v>14572</v>
      </c>
      <c r="AA3966" s="6">
        <v>45160</v>
      </c>
      <c r="AB3966" t="s">
        <v>14572</v>
      </c>
      <c r="AC3966">
        <v>1</v>
      </c>
      <c r="AD3966" s="9">
        <v>45160.643993055557</v>
      </c>
      <c r="AE3966">
        <v>0</v>
      </c>
      <c r="AH3966" t="s">
        <v>14572</v>
      </c>
      <c r="AJ3966" t="s">
        <v>14572</v>
      </c>
    </row>
    <row r="3967" spans="1:36" x14ac:dyDescent="0.3">
      <c r="A3967" s="1">
        <v>222686018002</v>
      </c>
      <c r="B3967" s="8">
        <v>0</v>
      </c>
      <c r="C3967" s="3" t="s">
        <v>7</v>
      </c>
      <c r="D3967" s="3" t="s">
        <v>17724</v>
      </c>
      <c r="E3967" s="3" t="s">
        <v>12</v>
      </c>
      <c r="F3967" s="3" t="s">
        <v>9</v>
      </c>
      <c r="G3967" s="8">
        <v>1095</v>
      </c>
      <c r="H3967" s="8">
        <v>1095</v>
      </c>
      <c r="I3967" s="8">
        <v>0</v>
      </c>
      <c r="J3967" s="4" t="s">
        <v>7793</v>
      </c>
      <c r="K3967" s="4" t="s">
        <v>24604</v>
      </c>
      <c r="L3967" t="s">
        <v>7794</v>
      </c>
      <c r="M3967">
        <v>55584153</v>
      </c>
      <c r="N3967" t="s">
        <v>24605</v>
      </c>
      <c r="O3967" t="s">
        <v>24565</v>
      </c>
      <c r="P3967" t="s">
        <v>15235</v>
      </c>
      <c r="Q3967" t="s">
        <v>24566</v>
      </c>
      <c r="S3967" t="s">
        <v>16848</v>
      </c>
      <c r="T3967" t="s">
        <v>24567</v>
      </c>
      <c r="U3967" s="6">
        <v>45561</v>
      </c>
      <c r="V3967" t="s">
        <v>14572</v>
      </c>
      <c r="W3967" t="s">
        <v>14572</v>
      </c>
      <c r="X3967">
        <v>1095</v>
      </c>
      <c r="Y3967" s="6">
        <v>45553</v>
      </c>
      <c r="Z3967" t="s">
        <v>14572</v>
      </c>
      <c r="AA3967" s="6">
        <v>45561</v>
      </c>
      <c r="AB3967" t="s">
        <v>14572</v>
      </c>
      <c r="AC3967">
        <v>1</v>
      </c>
      <c r="AD3967" s="9">
        <v>45561.659143518518</v>
      </c>
      <c r="AE3967">
        <v>0</v>
      </c>
      <c r="AH3967" t="s">
        <v>14572</v>
      </c>
      <c r="AJ3967" t="s">
        <v>14572</v>
      </c>
    </row>
    <row r="3968" spans="1:36" x14ac:dyDescent="0.3">
      <c r="A3968" s="1">
        <v>222686019005</v>
      </c>
      <c r="B3968" s="8">
        <v>0</v>
      </c>
      <c r="C3968" s="3" t="s">
        <v>7</v>
      </c>
      <c r="D3968" s="3" t="s">
        <v>17724</v>
      </c>
      <c r="E3968" s="3" t="s">
        <v>12</v>
      </c>
      <c r="F3968" s="3" t="s">
        <v>9</v>
      </c>
      <c r="G3968" s="8">
        <v>1315</v>
      </c>
      <c r="H3968" s="8">
        <v>1315</v>
      </c>
      <c r="I3968" s="8">
        <v>0</v>
      </c>
      <c r="J3968" s="4" t="s">
        <v>7795</v>
      </c>
      <c r="K3968" s="4" t="s">
        <v>24606</v>
      </c>
      <c r="L3968" t="s">
        <v>7796</v>
      </c>
      <c r="M3968">
        <v>55584154</v>
      </c>
      <c r="N3968" t="s">
        <v>24607</v>
      </c>
      <c r="O3968" t="s">
        <v>24565</v>
      </c>
      <c r="P3968" t="s">
        <v>15156</v>
      </c>
      <c r="Q3968" t="s">
        <v>24566</v>
      </c>
      <c r="S3968" t="s">
        <v>16848</v>
      </c>
      <c r="T3968" t="s">
        <v>24567</v>
      </c>
      <c r="U3968" s="6">
        <v>45103</v>
      </c>
      <c r="V3968" t="s">
        <v>14572</v>
      </c>
      <c r="W3968" t="s">
        <v>14572</v>
      </c>
      <c r="X3968">
        <v>1315</v>
      </c>
      <c r="Y3968" s="6">
        <v>45092</v>
      </c>
      <c r="Z3968" t="s">
        <v>14572</v>
      </c>
      <c r="AA3968" s="6">
        <v>45092</v>
      </c>
      <c r="AB3968" t="s">
        <v>14572</v>
      </c>
      <c r="AC3968">
        <v>1</v>
      </c>
      <c r="AD3968" s="9">
        <v>45092.54105324074</v>
      </c>
      <c r="AE3968">
        <v>0</v>
      </c>
      <c r="AH3968" t="s">
        <v>14572</v>
      </c>
      <c r="AJ3968" t="s">
        <v>14572</v>
      </c>
    </row>
    <row r="3969" spans="1:36" x14ac:dyDescent="0.3">
      <c r="A3969" s="1">
        <v>222686020001</v>
      </c>
      <c r="B3969" s="8">
        <v>0</v>
      </c>
      <c r="C3969" s="3" t="s">
        <v>7</v>
      </c>
      <c r="D3969" s="3" t="s">
        <v>17724</v>
      </c>
      <c r="E3969" s="3" t="s">
        <v>12</v>
      </c>
      <c r="F3969" s="3" t="s">
        <v>9</v>
      </c>
      <c r="G3969" s="8">
        <v>1305</v>
      </c>
      <c r="H3969" s="8">
        <v>1305</v>
      </c>
      <c r="I3969" s="8">
        <v>0</v>
      </c>
      <c r="J3969" s="4" t="s">
        <v>7797</v>
      </c>
      <c r="K3969" s="4" t="s">
        <v>24608</v>
      </c>
      <c r="L3969" t="s">
        <v>7798</v>
      </c>
      <c r="M3969">
        <v>55584152</v>
      </c>
      <c r="N3969" t="s">
        <v>24609</v>
      </c>
      <c r="O3969" t="s">
        <v>24592</v>
      </c>
      <c r="P3969" t="s">
        <v>17250</v>
      </c>
      <c r="Q3969" t="s">
        <v>24593</v>
      </c>
      <c r="S3969" t="s">
        <v>16848</v>
      </c>
      <c r="T3969" t="s">
        <v>24567</v>
      </c>
      <c r="U3969" s="6">
        <v>44835</v>
      </c>
      <c r="V3969" t="s">
        <v>14572</v>
      </c>
      <c r="W3969" t="s">
        <v>14572</v>
      </c>
      <c r="X3969">
        <v>1305</v>
      </c>
      <c r="Y3969" s="6">
        <v>44833</v>
      </c>
      <c r="Z3969" t="s">
        <v>14572</v>
      </c>
      <c r="AA3969" s="6">
        <v>44833</v>
      </c>
      <c r="AB3969" t="s">
        <v>14572</v>
      </c>
      <c r="AC3969">
        <v>2</v>
      </c>
      <c r="AD3969" s="9">
        <v>44833.68482638889</v>
      </c>
      <c r="AE3969">
        <v>0</v>
      </c>
      <c r="AH3969" t="s">
        <v>14572</v>
      </c>
      <c r="AJ3969" t="s">
        <v>14572</v>
      </c>
    </row>
    <row r="3970" spans="1:36" x14ac:dyDescent="0.3">
      <c r="A3970" s="1">
        <v>222686021002</v>
      </c>
      <c r="B3970" s="8">
        <v>0</v>
      </c>
      <c r="C3970" s="3" t="s">
        <v>7</v>
      </c>
      <c r="D3970" s="3" t="s">
        <v>17724</v>
      </c>
      <c r="E3970" s="3" t="s">
        <v>12</v>
      </c>
      <c r="F3970" s="3" t="s">
        <v>9</v>
      </c>
      <c r="G3970" s="8">
        <v>1160</v>
      </c>
      <c r="H3970" s="8">
        <v>1160</v>
      </c>
      <c r="I3970" s="8">
        <v>0</v>
      </c>
      <c r="J3970" s="4" t="s">
        <v>7799</v>
      </c>
      <c r="K3970" s="4" t="s">
        <v>24610</v>
      </c>
      <c r="L3970" t="s">
        <v>7800</v>
      </c>
      <c r="M3970">
        <v>55584156</v>
      </c>
      <c r="N3970" t="s">
        <v>24611</v>
      </c>
      <c r="O3970" t="s">
        <v>24565</v>
      </c>
      <c r="P3970" t="s">
        <v>15159</v>
      </c>
      <c r="Q3970" t="s">
        <v>24566</v>
      </c>
      <c r="S3970" t="s">
        <v>16848</v>
      </c>
      <c r="T3970" t="s">
        <v>24567</v>
      </c>
      <c r="U3970" s="6">
        <v>45566</v>
      </c>
      <c r="V3970" t="s">
        <v>14572</v>
      </c>
      <c r="W3970" t="s">
        <v>14572</v>
      </c>
      <c r="X3970">
        <v>1160</v>
      </c>
      <c r="Y3970" s="6">
        <v>45564</v>
      </c>
      <c r="Z3970" t="s">
        <v>14572</v>
      </c>
      <c r="AA3970" s="6">
        <v>45565</v>
      </c>
      <c r="AB3970" t="s">
        <v>14572</v>
      </c>
      <c r="AC3970">
        <v>2</v>
      </c>
      <c r="AD3970" s="9">
        <v>45565.638356481482</v>
      </c>
      <c r="AE3970">
        <v>0</v>
      </c>
      <c r="AH3970" t="s">
        <v>14572</v>
      </c>
      <c r="AJ3970" t="s">
        <v>14572</v>
      </c>
    </row>
    <row r="3971" spans="1:36" x14ac:dyDescent="0.3">
      <c r="A3971" s="1">
        <v>222686022002</v>
      </c>
      <c r="B3971" s="8">
        <v>0</v>
      </c>
      <c r="C3971" s="3" t="s">
        <v>7</v>
      </c>
      <c r="D3971" s="3" t="s">
        <v>17724</v>
      </c>
      <c r="E3971" s="3" t="s">
        <v>12</v>
      </c>
      <c r="F3971" s="3" t="s">
        <v>9</v>
      </c>
      <c r="G3971" s="8">
        <v>1120</v>
      </c>
      <c r="H3971" s="8">
        <v>1120</v>
      </c>
      <c r="I3971" s="8">
        <v>0</v>
      </c>
      <c r="J3971" s="4" t="s">
        <v>7801</v>
      </c>
      <c r="K3971" s="4" t="s">
        <v>24612</v>
      </c>
      <c r="L3971" t="s">
        <v>7802</v>
      </c>
      <c r="M3971">
        <v>55584157</v>
      </c>
      <c r="N3971" t="s">
        <v>24613</v>
      </c>
      <c r="O3971" t="s">
        <v>24565</v>
      </c>
      <c r="P3971" t="s">
        <v>15240</v>
      </c>
      <c r="Q3971" t="s">
        <v>24566</v>
      </c>
      <c r="S3971" t="s">
        <v>16848</v>
      </c>
      <c r="T3971" t="s">
        <v>24567</v>
      </c>
      <c r="U3971" s="6">
        <v>45500</v>
      </c>
      <c r="V3971" t="s">
        <v>14572</v>
      </c>
      <c r="W3971" t="s">
        <v>14572</v>
      </c>
      <c r="X3971">
        <v>1120</v>
      </c>
      <c r="Y3971" s="6">
        <v>45496</v>
      </c>
      <c r="Z3971" t="s">
        <v>14572</v>
      </c>
      <c r="AA3971" s="6">
        <v>45499</v>
      </c>
      <c r="AB3971" t="s">
        <v>14572</v>
      </c>
      <c r="AC3971">
        <v>1</v>
      </c>
      <c r="AD3971" s="9">
        <v>45499.480891203704</v>
      </c>
      <c r="AE3971">
        <v>0</v>
      </c>
      <c r="AH3971" t="s">
        <v>14572</v>
      </c>
      <c r="AJ3971" t="s">
        <v>14572</v>
      </c>
    </row>
    <row r="3972" spans="1:36" x14ac:dyDescent="0.3">
      <c r="A3972" s="1">
        <v>222686023003</v>
      </c>
      <c r="B3972" s="8">
        <v>0</v>
      </c>
      <c r="C3972" s="3" t="s">
        <v>7</v>
      </c>
      <c r="D3972" s="3" t="s">
        <v>17724</v>
      </c>
      <c r="E3972" s="3" t="s">
        <v>12</v>
      </c>
      <c r="F3972" s="3" t="s">
        <v>9</v>
      </c>
      <c r="G3972" s="8">
        <v>1130</v>
      </c>
      <c r="H3972" s="8">
        <v>1130</v>
      </c>
      <c r="I3972" s="8">
        <v>0</v>
      </c>
      <c r="J3972" s="4" t="s">
        <v>7803</v>
      </c>
      <c r="K3972" s="4" t="s">
        <v>24614</v>
      </c>
      <c r="L3972" t="s">
        <v>7804</v>
      </c>
      <c r="M3972">
        <v>55584158</v>
      </c>
      <c r="N3972" t="s">
        <v>24615</v>
      </c>
      <c r="O3972" t="s">
        <v>24565</v>
      </c>
      <c r="P3972" t="s">
        <v>15166</v>
      </c>
      <c r="Q3972" t="s">
        <v>24566</v>
      </c>
      <c r="S3972" t="s">
        <v>16848</v>
      </c>
      <c r="T3972" t="s">
        <v>24567</v>
      </c>
      <c r="U3972" s="6">
        <v>45565</v>
      </c>
      <c r="V3972" t="s">
        <v>14572</v>
      </c>
      <c r="W3972" t="s">
        <v>14572</v>
      </c>
      <c r="X3972">
        <v>1130</v>
      </c>
      <c r="Y3972" s="6">
        <v>45562</v>
      </c>
      <c r="Z3972" t="s">
        <v>14572</v>
      </c>
      <c r="AA3972" s="6">
        <v>45565</v>
      </c>
      <c r="AB3972" t="s">
        <v>14572</v>
      </c>
      <c r="AC3972">
        <v>2</v>
      </c>
      <c r="AD3972" s="9">
        <v>45565.485254629632</v>
      </c>
      <c r="AE3972">
        <v>0</v>
      </c>
      <c r="AH3972" t="s">
        <v>14572</v>
      </c>
      <c r="AJ3972" t="s">
        <v>14572</v>
      </c>
    </row>
    <row r="3973" spans="1:36" x14ac:dyDescent="0.3">
      <c r="A3973" s="1">
        <v>222686024004</v>
      </c>
      <c r="B3973" s="8">
        <v>0</v>
      </c>
      <c r="C3973" s="3" t="s">
        <v>7</v>
      </c>
      <c r="D3973" s="3" t="s">
        <v>17724</v>
      </c>
      <c r="E3973" s="3" t="s">
        <v>12</v>
      </c>
      <c r="F3973" s="3" t="s">
        <v>9</v>
      </c>
      <c r="G3973" s="8">
        <v>1135</v>
      </c>
      <c r="H3973" s="8">
        <v>1135</v>
      </c>
      <c r="I3973" s="8">
        <v>0</v>
      </c>
      <c r="J3973" s="4" t="s">
        <v>7805</v>
      </c>
      <c r="K3973" s="4" t="s">
        <v>24616</v>
      </c>
      <c r="L3973" t="s">
        <v>7806</v>
      </c>
      <c r="M3973">
        <v>55584159</v>
      </c>
      <c r="N3973" t="s">
        <v>24617</v>
      </c>
      <c r="O3973" t="s">
        <v>24565</v>
      </c>
      <c r="P3973" t="s">
        <v>15169</v>
      </c>
      <c r="Q3973" t="s">
        <v>24566</v>
      </c>
      <c r="S3973" t="s">
        <v>16848</v>
      </c>
      <c r="T3973" t="s">
        <v>24567</v>
      </c>
      <c r="U3973" s="6">
        <v>45590</v>
      </c>
      <c r="V3973" t="s">
        <v>14572</v>
      </c>
      <c r="W3973" t="s">
        <v>14572</v>
      </c>
      <c r="X3973">
        <v>1135</v>
      </c>
      <c r="Y3973" s="6">
        <v>45589</v>
      </c>
      <c r="Z3973" t="s">
        <v>14572</v>
      </c>
      <c r="AA3973" s="6">
        <v>45589</v>
      </c>
      <c r="AB3973" t="s">
        <v>14572</v>
      </c>
      <c r="AC3973">
        <v>1</v>
      </c>
      <c r="AD3973" s="9">
        <v>45589.424293981479</v>
      </c>
      <c r="AE3973">
        <v>0</v>
      </c>
      <c r="AH3973" t="s">
        <v>14572</v>
      </c>
      <c r="AJ3973" t="s">
        <v>14572</v>
      </c>
    </row>
    <row r="3974" spans="1:36" x14ac:dyDescent="0.3">
      <c r="A3974" s="1">
        <v>222686025002</v>
      </c>
      <c r="B3974" s="8">
        <v>0</v>
      </c>
      <c r="C3974" s="3" t="s">
        <v>7</v>
      </c>
      <c r="D3974" s="3" t="s">
        <v>17724</v>
      </c>
      <c r="E3974" s="3" t="s">
        <v>12</v>
      </c>
      <c r="F3974" s="3" t="s">
        <v>9</v>
      </c>
      <c r="G3974" s="8">
        <v>1070</v>
      </c>
      <c r="H3974" s="8">
        <v>1070</v>
      </c>
      <c r="I3974" s="8">
        <v>0</v>
      </c>
      <c r="J3974" s="4" t="s">
        <v>7807</v>
      </c>
      <c r="K3974" s="4" t="s">
        <v>24618</v>
      </c>
      <c r="L3974" t="s">
        <v>7808</v>
      </c>
      <c r="M3974">
        <v>55584160</v>
      </c>
      <c r="N3974" t="s">
        <v>24619</v>
      </c>
      <c r="O3974" t="s">
        <v>24565</v>
      </c>
      <c r="P3974" t="s">
        <v>15173</v>
      </c>
      <c r="Q3974" t="s">
        <v>24566</v>
      </c>
      <c r="S3974" t="s">
        <v>16848</v>
      </c>
      <c r="T3974" t="s">
        <v>24567</v>
      </c>
      <c r="U3974" s="6">
        <v>45096</v>
      </c>
      <c r="V3974" t="s">
        <v>14572</v>
      </c>
      <c r="W3974" t="s">
        <v>14572</v>
      </c>
      <c r="X3974">
        <v>1070</v>
      </c>
      <c r="Y3974" s="6">
        <v>45094</v>
      </c>
      <c r="Z3974" t="s">
        <v>14572</v>
      </c>
      <c r="AA3974" s="6">
        <v>45096</v>
      </c>
      <c r="AB3974" t="s">
        <v>14572</v>
      </c>
      <c r="AC3974">
        <v>1</v>
      </c>
      <c r="AD3974" s="9">
        <v>45096.384247685186</v>
      </c>
      <c r="AE3974">
        <v>0</v>
      </c>
      <c r="AH3974" t="s">
        <v>14572</v>
      </c>
      <c r="AJ3974" t="s">
        <v>14572</v>
      </c>
    </row>
    <row r="3975" spans="1:36" x14ac:dyDescent="0.3">
      <c r="A3975" s="1">
        <v>222686026004</v>
      </c>
      <c r="B3975" s="8">
        <v>0</v>
      </c>
      <c r="C3975" s="3" t="s">
        <v>7</v>
      </c>
      <c r="D3975" s="3" t="s">
        <v>17724</v>
      </c>
      <c r="E3975" s="3" t="s">
        <v>12</v>
      </c>
      <c r="F3975" s="3" t="s">
        <v>9</v>
      </c>
      <c r="G3975" s="8">
        <v>1125</v>
      </c>
      <c r="H3975" s="8">
        <v>1125</v>
      </c>
      <c r="I3975" s="8">
        <v>0</v>
      </c>
      <c r="J3975" s="4" t="s">
        <v>7809</v>
      </c>
      <c r="K3975" s="4" t="s">
        <v>24620</v>
      </c>
      <c r="L3975" t="s">
        <v>7810</v>
      </c>
      <c r="M3975">
        <v>55584161</v>
      </c>
      <c r="N3975" t="s">
        <v>24621</v>
      </c>
      <c r="O3975" t="s">
        <v>24565</v>
      </c>
      <c r="P3975" t="s">
        <v>15176</v>
      </c>
      <c r="Q3975" t="s">
        <v>24566</v>
      </c>
      <c r="S3975" t="s">
        <v>16848</v>
      </c>
      <c r="T3975" t="s">
        <v>24567</v>
      </c>
      <c r="U3975" s="6">
        <v>45486</v>
      </c>
      <c r="V3975" t="s">
        <v>14572</v>
      </c>
      <c r="W3975" t="s">
        <v>14572</v>
      </c>
      <c r="X3975">
        <v>1125</v>
      </c>
      <c r="Y3975" s="6">
        <v>45480</v>
      </c>
      <c r="Z3975" t="s">
        <v>14572</v>
      </c>
      <c r="AA3975" s="6">
        <v>45485</v>
      </c>
      <c r="AB3975" t="s">
        <v>14572</v>
      </c>
      <c r="AC3975">
        <v>1</v>
      </c>
      <c r="AD3975" s="9">
        <v>45485.699490740742</v>
      </c>
      <c r="AE3975">
        <v>0</v>
      </c>
      <c r="AH3975" t="s">
        <v>14572</v>
      </c>
      <c r="AJ3975" t="s">
        <v>14572</v>
      </c>
    </row>
    <row r="3976" spans="1:36" x14ac:dyDescent="0.3">
      <c r="A3976" s="1">
        <v>222686027002</v>
      </c>
      <c r="B3976" s="8">
        <v>0</v>
      </c>
      <c r="C3976" s="3" t="s">
        <v>7</v>
      </c>
      <c r="D3976" s="3" t="s">
        <v>17724</v>
      </c>
      <c r="E3976" s="3" t="s">
        <v>12</v>
      </c>
      <c r="F3976" s="3" t="s">
        <v>9</v>
      </c>
      <c r="G3976" s="8">
        <v>1090</v>
      </c>
      <c r="H3976" s="8">
        <v>1090</v>
      </c>
      <c r="I3976" s="8">
        <v>0</v>
      </c>
      <c r="J3976" s="4" t="s">
        <v>7811</v>
      </c>
      <c r="K3976" s="4" t="s">
        <v>24622</v>
      </c>
      <c r="L3976" t="s">
        <v>7812</v>
      </c>
      <c r="M3976">
        <v>55584162</v>
      </c>
      <c r="N3976" t="s">
        <v>24623</v>
      </c>
      <c r="O3976" t="s">
        <v>24565</v>
      </c>
      <c r="P3976" t="s">
        <v>15179</v>
      </c>
      <c r="Q3976" t="s">
        <v>24566</v>
      </c>
      <c r="T3976" t="s">
        <v>24567</v>
      </c>
      <c r="U3976" s="6">
        <v>45188</v>
      </c>
      <c r="V3976" t="s">
        <v>14572</v>
      </c>
      <c r="W3976" t="s">
        <v>14572</v>
      </c>
      <c r="X3976">
        <v>1090</v>
      </c>
      <c r="Y3976" s="6">
        <v>45187</v>
      </c>
      <c r="Z3976" t="s">
        <v>14572</v>
      </c>
      <c r="AA3976" s="6">
        <v>45189</v>
      </c>
      <c r="AB3976" t="s">
        <v>14572</v>
      </c>
      <c r="AC3976">
        <v>1</v>
      </c>
      <c r="AD3976" s="9">
        <v>45189.407905092594</v>
      </c>
      <c r="AE3976">
        <v>0</v>
      </c>
      <c r="AH3976" t="s">
        <v>14572</v>
      </c>
      <c r="AJ3976" t="s">
        <v>14572</v>
      </c>
    </row>
    <row r="3977" spans="1:36" x14ac:dyDescent="0.3">
      <c r="A3977" s="1">
        <v>222686028003</v>
      </c>
      <c r="B3977" s="8">
        <v>0</v>
      </c>
      <c r="C3977" s="3" t="s">
        <v>7</v>
      </c>
      <c r="D3977" s="3" t="s">
        <v>17724</v>
      </c>
      <c r="E3977" s="3" t="s">
        <v>12</v>
      </c>
      <c r="F3977" s="3" t="s">
        <v>9</v>
      </c>
      <c r="G3977" s="8">
        <v>1115</v>
      </c>
      <c r="H3977" s="8">
        <v>1115</v>
      </c>
      <c r="I3977" s="8">
        <v>0</v>
      </c>
      <c r="J3977" s="4" t="s">
        <v>7813</v>
      </c>
      <c r="K3977" s="4" t="s">
        <v>24624</v>
      </c>
      <c r="L3977" t="s">
        <v>7814</v>
      </c>
      <c r="M3977">
        <v>55584163</v>
      </c>
      <c r="N3977" t="s">
        <v>24625</v>
      </c>
      <c r="O3977" t="s">
        <v>24565</v>
      </c>
      <c r="P3977" t="s">
        <v>15182</v>
      </c>
      <c r="Q3977" t="s">
        <v>24566</v>
      </c>
      <c r="S3977" t="s">
        <v>16848</v>
      </c>
      <c r="T3977" t="s">
        <v>24567</v>
      </c>
      <c r="U3977" s="6">
        <v>45582</v>
      </c>
      <c r="V3977" t="s">
        <v>14572</v>
      </c>
      <c r="W3977" t="s">
        <v>14572</v>
      </c>
      <c r="X3977">
        <v>1115</v>
      </c>
      <c r="Y3977" s="6">
        <v>45540</v>
      </c>
      <c r="Z3977" t="s">
        <v>14572</v>
      </c>
      <c r="AA3977" s="6">
        <v>45566</v>
      </c>
      <c r="AB3977" t="s">
        <v>14572</v>
      </c>
      <c r="AC3977">
        <v>2</v>
      </c>
      <c r="AD3977" s="9">
        <v>45566.486967592595</v>
      </c>
      <c r="AE3977">
        <v>0</v>
      </c>
      <c r="AH3977" t="s">
        <v>14572</v>
      </c>
      <c r="AJ3977" t="s">
        <v>14572</v>
      </c>
    </row>
    <row r="3978" spans="1:36" x14ac:dyDescent="0.3">
      <c r="A3978" s="1">
        <v>222686030001</v>
      </c>
      <c r="B3978" s="8">
        <v>0</v>
      </c>
      <c r="C3978" s="3" t="s">
        <v>7</v>
      </c>
      <c r="D3978" s="3" t="s">
        <v>17724</v>
      </c>
      <c r="E3978" s="3" t="s">
        <v>12</v>
      </c>
      <c r="F3978" s="3" t="s">
        <v>9</v>
      </c>
      <c r="G3978" s="8">
        <v>990</v>
      </c>
      <c r="H3978" s="8">
        <v>990</v>
      </c>
      <c r="I3978" s="8">
        <v>0</v>
      </c>
      <c r="J3978" s="4" t="s">
        <v>7815</v>
      </c>
      <c r="K3978" s="4" t="s">
        <v>24626</v>
      </c>
      <c r="L3978" t="s">
        <v>7816</v>
      </c>
      <c r="M3978">
        <v>55584186</v>
      </c>
      <c r="N3978" t="s">
        <v>24627</v>
      </c>
      <c r="O3978" t="s">
        <v>24565</v>
      </c>
      <c r="P3978" t="s">
        <v>15187</v>
      </c>
      <c r="Q3978" t="s">
        <v>24566</v>
      </c>
      <c r="S3978" t="s">
        <v>16848</v>
      </c>
      <c r="T3978" t="s">
        <v>24567</v>
      </c>
      <c r="U3978" s="6">
        <v>44835</v>
      </c>
      <c r="V3978" t="s">
        <v>14572</v>
      </c>
      <c r="W3978" t="s">
        <v>14572</v>
      </c>
      <c r="X3978">
        <v>990</v>
      </c>
      <c r="Y3978" s="6">
        <v>44819</v>
      </c>
      <c r="Z3978" t="s">
        <v>14572</v>
      </c>
      <c r="AA3978" s="6">
        <v>44820</v>
      </c>
      <c r="AB3978" t="s">
        <v>14572</v>
      </c>
      <c r="AC3978">
        <v>2</v>
      </c>
      <c r="AD3978" s="9">
        <v>44820.659282407411</v>
      </c>
      <c r="AE3978">
        <v>0</v>
      </c>
      <c r="AH3978" t="s">
        <v>14572</v>
      </c>
      <c r="AJ3978" t="s">
        <v>14572</v>
      </c>
    </row>
    <row r="3979" spans="1:36" x14ac:dyDescent="0.3">
      <c r="A3979" s="1">
        <v>222686031004</v>
      </c>
      <c r="B3979" s="8">
        <v>-443.39</v>
      </c>
      <c r="C3979" s="3" t="s">
        <v>7</v>
      </c>
      <c r="D3979" s="3" t="s">
        <v>17724</v>
      </c>
      <c r="E3979" s="3" t="s">
        <v>12</v>
      </c>
      <c r="F3979" s="3" t="s">
        <v>9</v>
      </c>
      <c r="G3979" s="8">
        <v>1400</v>
      </c>
      <c r="H3979" s="8">
        <v>1400</v>
      </c>
      <c r="I3979" s="8">
        <v>0</v>
      </c>
      <c r="J3979" s="4" t="s">
        <v>7817</v>
      </c>
      <c r="K3979" s="4" t="s">
        <v>24628</v>
      </c>
      <c r="L3979" t="s">
        <v>7818</v>
      </c>
      <c r="M3979">
        <v>55584166</v>
      </c>
      <c r="N3979" t="s">
        <v>24629</v>
      </c>
      <c r="O3979" t="s">
        <v>24565</v>
      </c>
      <c r="P3979" t="s">
        <v>15191</v>
      </c>
      <c r="Q3979" t="s">
        <v>24566</v>
      </c>
      <c r="S3979" t="s">
        <v>16848</v>
      </c>
      <c r="T3979" t="s">
        <v>24567</v>
      </c>
      <c r="U3979" s="6">
        <v>45650</v>
      </c>
      <c r="V3979" t="s">
        <v>14572</v>
      </c>
      <c r="W3979" t="s">
        <v>14572</v>
      </c>
      <c r="X3979">
        <v>1400</v>
      </c>
      <c r="Y3979" s="6">
        <v>45646</v>
      </c>
      <c r="Z3979" t="s">
        <v>14572</v>
      </c>
      <c r="AA3979" s="6">
        <v>45649</v>
      </c>
      <c r="AB3979" t="s">
        <v>14572</v>
      </c>
      <c r="AC3979">
        <v>1</v>
      </c>
      <c r="AD3979" s="9">
        <v>45649.587743055556</v>
      </c>
      <c r="AE3979">
        <v>0</v>
      </c>
      <c r="AH3979" t="s">
        <v>14572</v>
      </c>
      <c r="AJ3979" t="s">
        <v>14572</v>
      </c>
    </row>
    <row r="3980" spans="1:36" x14ac:dyDescent="0.3">
      <c r="A3980" s="1">
        <v>222686032002</v>
      </c>
      <c r="B3980" s="8">
        <v>0</v>
      </c>
      <c r="C3980" s="3" t="s">
        <v>7</v>
      </c>
      <c r="D3980" s="3" t="s">
        <v>17724</v>
      </c>
      <c r="E3980" s="3" t="s">
        <v>12</v>
      </c>
      <c r="F3980" s="3" t="s">
        <v>9</v>
      </c>
      <c r="G3980" s="8">
        <v>1415</v>
      </c>
      <c r="H3980" s="8">
        <v>1415</v>
      </c>
      <c r="I3980" s="8">
        <v>0</v>
      </c>
      <c r="J3980" s="4" t="s">
        <v>7819</v>
      </c>
      <c r="K3980" s="4" t="s">
        <v>24630</v>
      </c>
      <c r="L3980" t="s">
        <v>7820</v>
      </c>
      <c r="M3980">
        <v>55584167</v>
      </c>
      <c r="N3980" t="s">
        <v>24631</v>
      </c>
      <c r="O3980" t="s">
        <v>24565</v>
      </c>
      <c r="P3980" t="s">
        <v>16896</v>
      </c>
      <c r="Q3980" t="s">
        <v>24566</v>
      </c>
      <c r="S3980" t="s">
        <v>16848</v>
      </c>
      <c r="T3980" t="s">
        <v>24567</v>
      </c>
      <c r="U3980" s="6">
        <v>45565</v>
      </c>
      <c r="V3980" t="s">
        <v>14572</v>
      </c>
      <c r="W3980" t="s">
        <v>14572</v>
      </c>
      <c r="X3980">
        <v>1415</v>
      </c>
      <c r="Y3980" s="6">
        <v>45540</v>
      </c>
      <c r="Z3980" t="s">
        <v>14572</v>
      </c>
      <c r="AA3980" s="6">
        <v>45565</v>
      </c>
      <c r="AB3980" t="s">
        <v>14572</v>
      </c>
      <c r="AC3980">
        <v>2</v>
      </c>
      <c r="AD3980" s="9">
        <v>45565.39744212963</v>
      </c>
      <c r="AE3980">
        <v>0</v>
      </c>
      <c r="AH3980" t="s">
        <v>14572</v>
      </c>
      <c r="AJ3980" t="s">
        <v>14572</v>
      </c>
    </row>
    <row r="3981" spans="1:36" x14ac:dyDescent="0.3">
      <c r="A3981" s="1">
        <v>222686033003</v>
      </c>
      <c r="B3981" s="8">
        <v>0</v>
      </c>
      <c r="C3981" s="3" t="s">
        <v>7</v>
      </c>
      <c r="D3981" s="3" t="s">
        <v>17724</v>
      </c>
      <c r="E3981" s="3" t="s">
        <v>12</v>
      </c>
      <c r="F3981" s="3" t="s">
        <v>9</v>
      </c>
      <c r="G3981" s="8">
        <v>1120</v>
      </c>
      <c r="H3981" s="8">
        <v>1120</v>
      </c>
      <c r="I3981" s="8">
        <v>0</v>
      </c>
      <c r="J3981" s="4" t="s">
        <v>7821</v>
      </c>
      <c r="K3981" s="4" t="s">
        <v>24632</v>
      </c>
      <c r="L3981" t="s">
        <v>7822</v>
      </c>
      <c r="M3981">
        <v>55584168</v>
      </c>
      <c r="N3981" t="s">
        <v>24633</v>
      </c>
      <c r="O3981" t="s">
        <v>24565</v>
      </c>
      <c r="P3981" t="s">
        <v>15197</v>
      </c>
      <c r="Q3981" t="s">
        <v>24566</v>
      </c>
      <c r="T3981" t="s">
        <v>24567</v>
      </c>
      <c r="U3981" s="6">
        <v>45142</v>
      </c>
      <c r="V3981" t="s">
        <v>14572</v>
      </c>
      <c r="W3981" t="s">
        <v>14572</v>
      </c>
      <c r="X3981">
        <v>1120</v>
      </c>
      <c r="Y3981" s="6">
        <v>45141</v>
      </c>
      <c r="Z3981" t="s">
        <v>14572</v>
      </c>
      <c r="AA3981" s="6">
        <v>45142</v>
      </c>
      <c r="AB3981" t="s">
        <v>14572</v>
      </c>
      <c r="AC3981">
        <v>1</v>
      </c>
      <c r="AD3981" s="9">
        <v>45142.389363425929</v>
      </c>
      <c r="AE3981">
        <v>0</v>
      </c>
      <c r="AH3981" t="s">
        <v>14572</v>
      </c>
      <c r="AJ3981" t="s">
        <v>14572</v>
      </c>
    </row>
    <row r="3982" spans="1:36" x14ac:dyDescent="0.3">
      <c r="A3982" s="1">
        <v>222686034002</v>
      </c>
      <c r="B3982" s="8">
        <v>0</v>
      </c>
      <c r="C3982" s="3" t="s">
        <v>7</v>
      </c>
      <c r="D3982" s="3" t="s">
        <v>17724</v>
      </c>
      <c r="E3982" s="3" t="s">
        <v>12</v>
      </c>
      <c r="F3982" s="3" t="s">
        <v>9</v>
      </c>
      <c r="G3982" s="8">
        <v>1100</v>
      </c>
      <c r="H3982" s="8">
        <v>1100</v>
      </c>
      <c r="I3982" s="8">
        <v>0</v>
      </c>
      <c r="J3982" s="4" t="s">
        <v>7823</v>
      </c>
      <c r="K3982" s="4" t="s">
        <v>24634</v>
      </c>
      <c r="L3982" t="s">
        <v>7824</v>
      </c>
      <c r="M3982">
        <v>55584169</v>
      </c>
      <c r="N3982" t="s">
        <v>24635</v>
      </c>
      <c r="O3982" t="s">
        <v>24565</v>
      </c>
      <c r="P3982" t="s">
        <v>17281</v>
      </c>
      <c r="Q3982" t="s">
        <v>24566</v>
      </c>
      <c r="S3982" t="s">
        <v>16848</v>
      </c>
      <c r="T3982" t="s">
        <v>24567</v>
      </c>
      <c r="U3982" s="6">
        <v>45391</v>
      </c>
      <c r="V3982" t="s">
        <v>14572</v>
      </c>
      <c r="W3982" t="s">
        <v>14572</v>
      </c>
      <c r="X3982">
        <v>1100</v>
      </c>
      <c r="Y3982" s="6">
        <v>45392</v>
      </c>
      <c r="Z3982" t="s">
        <v>14572</v>
      </c>
      <c r="AA3982" s="6">
        <v>45392</v>
      </c>
      <c r="AB3982" t="s">
        <v>14572</v>
      </c>
      <c r="AC3982">
        <v>2</v>
      </c>
      <c r="AD3982" s="9">
        <v>45392.399189814816</v>
      </c>
      <c r="AE3982">
        <v>0</v>
      </c>
      <c r="AH3982" t="s">
        <v>14572</v>
      </c>
      <c r="AJ3982" t="s">
        <v>14572</v>
      </c>
    </row>
    <row r="3983" spans="1:36" x14ac:dyDescent="0.3">
      <c r="A3983" s="1">
        <v>222686035003</v>
      </c>
      <c r="B3983" s="8">
        <v>0</v>
      </c>
      <c r="C3983" s="3" t="s">
        <v>7</v>
      </c>
      <c r="D3983" s="3" t="s">
        <v>17724</v>
      </c>
      <c r="E3983" s="3" t="s">
        <v>12</v>
      </c>
      <c r="F3983" s="3" t="s">
        <v>9</v>
      </c>
      <c r="G3983" s="8">
        <v>1130</v>
      </c>
      <c r="H3983" s="8">
        <v>1130</v>
      </c>
      <c r="I3983" s="8">
        <v>0</v>
      </c>
      <c r="J3983" s="4" t="s">
        <v>7825</v>
      </c>
      <c r="K3983" s="4" t="s">
        <v>24636</v>
      </c>
      <c r="L3983" t="s">
        <v>7826</v>
      </c>
      <c r="M3983">
        <v>55584170</v>
      </c>
      <c r="N3983" t="s">
        <v>24637</v>
      </c>
      <c r="O3983" t="s">
        <v>24565</v>
      </c>
      <c r="P3983" t="s">
        <v>16010</v>
      </c>
      <c r="Q3983" t="s">
        <v>24566</v>
      </c>
      <c r="S3983" t="s">
        <v>16848</v>
      </c>
      <c r="T3983" t="s">
        <v>24567</v>
      </c>
      <c r="U3983" s="6">
        <v>45465</v>
      </c>
      <c r="V3983" t="s">
        <v>14572</v>
      </c>
      <c r="W3983" t="s">
        <v>14572</v>
      </c>
      <c r="X3983">
        <v>1130</v>
      </c>
      <c r="Y3983" s="6">
        <v>45461</v>
      </c>
      <c r="Z3983" t="s">
        <v>14572</v>
      </c>
      <c r="AA3983" s="6">
        <v>45467</v>
      </c>
      <c r="AB3983" t="s">
        <v>14572</v>
      </c>
      <c r="AC3983">
        <v>2</v>
      </c>
      <c r="AD3983" s="9">
        <v>45467.441238425927</v>
      </c>
      <c r="AE3983">
        <v>0</v>
      </c>
      <c r="AH3983" t="s">
        <v>14572</v>
      </c>
      <c r="AJ3983" t="s">
        <v>14572</v>
      </c>
    </row>
    <row r="3984" spans="1:36" x14ac:dyDescent="0.3">
      <c r="A3984" s="1">
        <v>222686036002</v>
      </c>
      <c r="B3984" s="8">
        <v>0</v>
      </c>
      <c r="C3984" s="3" t="s">
        <v>7</v>
      </c>
      <c r="D3984" s="3" t="s">
        <v>17724</v>
      </c>
      <c r="E3984" s="3" t="s">
        <v>12</v>
      </c>
      <c r="F3984" s="3" t="s">
        <v>9</v>
      </c>
      <c r="G3984" s="8">
        <v>1145</v>
      </c>
      <c r="H3984" s="8">
        <v>1145</v>
      </c>
      <c r="I3984" s="8">
        <v>0</v>
      </c>
      <c r="J3984" s="4" t="s">
        <v>7827</v>
      </c>
      <c r="K3984" s="4" t="s">
        <v>24638</v>
      </c>
      <c r="L3984" t="s">
        <v>7828</v>
      </c>
      <c r="M3984">
        <v>55584171</v>
      </c>
      <c r="N3984" t="s">
        <v>24639</v>
      </c>
      <c r="O3984" t="s">
        <v>24565</v>
      </c>
      <c r="P3984" t="s">
        <v>15081</v>
      </c>
      <c r="Q3984" t="s">
        <v>24566</v>
      </c>
      <c r="S3984" t="s">
        <v>16848</v>
      </c>
      <c r="T3984" t="s">
        <v>24567</v>
      </c>
      <c r="U3984" s="6">
        <v>45569</v>
      </c>
      <c r="V3984" t="s">
        <v>14572</v>
      </c>
      <c r="W3984" t="s">
        <v>14572</v>
      </c>
      <c r="X3984">
        <v>1145</v>
      </c>
      <c r="Y3984" s="6">
        <v>45560</v>
      </c>
      <c r="Z3984" t="s">
        <v>14572</v>
      </c>
      <c r="AA3984" s="6">
        <v>45568</v>
      </c>
      <c r="AB3984" t="s">
        <v>14572</v>
      </c>
      <c r="AC3984">
        <v>1</v>
      </c>
      <c r="AD3984" s="9">
        <v>45568.493692129632</v>
      </c>
      <c r="AE3984">
        <v>0</v>
      </c>
      <c r="AH3984" t="s">
        <v>14572</v>
      </c>
      <c r="AJ3984" t="s">
        <v>14572</v>
      </c>
    </row>
    <row r="3985" spans="1:36" x14ac:dyDescent="0.3">
      <c r="A3985" s="1">
        <v>222686037004</v>
      </c>
      <c r="B3985" s="8">
        <v>0</v>
      </c>
      <c r="C3985" s="3" t="s">
        <v>7</v>
      </c>
      <c r="D3985" s="3" t="s">
        <v>17724</v>
      </c>
      <c r="E3985" s="3" t="s">
        <v>12</v>
      </c>
      <c r="F3985" s="3" t="s">
        <v>9</v>
      </c>
      <c r="G3985" s="8">
        <v>1130</v>
      </c>
      <c r="H3985" s="8">
        <v>1130</v>
      </c>
      <c r="I3985" s="8">
        <v>0</v>
      </c>
      <c r="J3985" s="4" t="s">
        <v>7829</v>
      </c>
      <c r="K3985" s="4" t="s">
        <v>24640</v>
      </c>
      <c r="L3985" t="s">
        <v>7830</v>
      </c>
      <c r="M3985">
        <v>55584172</v>
      </c>
      <c r="N3985" t="s">
        <v>24641</v>
      </c>
      <c r="O3985" t="s">
        <v>24565</v>
      </c>
      <c r="P3985" t="s">
        <v>16016</v>
      </c>
      <c r="Q3985" t="s">
        <v>24566</v>
      </c>
      <c r="S3985" t="s">
        <v>16848</v>
      </c>
      <c r="T3985" t="s">
        <v>24567</v>
      </c>
      <c r="U3985" s="6">
        <v>45474</v>
      </c>
      <c r="V3985" t="s">
        <v>14572</v>
      </c>
      <c r="W3985" t="s">
        <v>14572</v>
      </c>
      <c r="X3985">
        <v>1130</v>
      </c>
      <c r="Y3985" s="6">
        <v>45462</v>
      </c>
      <c r="Z3985" t="s">
        <v>14572</v>
      </c>
      <c r="AA3985" s="6">
        <v>45471</v>
      </c>
      <c r="AB3985" t="s">
        <v>14572</v>
      </c>
      <c r="AC3985">
        <v>2</v>
      </c>
      <c r="AD3985" s="9">
        <v>45471.657557870371</v>
      </c>
      <c r="AE3985">
        <v>0</v>
      </c>
      <c r="AH3985" t="s">
        <v>14572</v>
      </c>
      <c r="AJ3985" t="s">
        <v>14572</v>
      </c>
    </row>
    <row r="3986" spans="1:36" x14ac:dyDescent="0.3">
      <c r="A3986" s="1">
        <v>222686038002</v>
      </c>
      <c r="B3986" s="8">
        <v>0</v>
      </c>
      <c r="C3986" s="3" t="s">
        <v>7</v>
      </c>
      <c r="D3986" s="3" t="s">
        <v>17724</v>
      </c>
      <c r="E3986" s="3" t="s">
        <v>12</v>
      </c>
      <c r="F3986" s="3" t="s">
        <v>9</v>
      </c>
      <c r="G3986" s="8">
        <v>1100</v>
      </c>
      <c r="H3986" s="8">
        <v>1100</v>
      </c>
      <c r="I3986" s="8">
        <v>0</v>
      </c>
      <c r="J3986" s="4" t="s">
        <v>7831</v>
      </c>
      <c r="K3986" s="4" t="s">
        <v>24642</v>
      </c>
      <c r="L3986" t="s">
        <v>7832</v>
      </c>
      <c r="M3986">
        <v>55584173</v>
      </c>
      <c r="N3986" t="s">
        <v>24643</v>
      </c>
      <c r="O3986" t="s">
        <v>24565</v>
      </c>
      <c r="P3986" t="s">
        <v>16019</v>
      </c>
      <c r="Q3986" t="s">
        <v>24566</v>
      </c>
      <c r="S3986" t="s">
        <v>16848</v>
      </c>
      <c r="T3986" t="s">
        <v>24567</v>
      </c>
      <c r="U3986" s="6">
        <v>45211</v>
      </c>
      <c r="V3986" t="s">
        <v>14572</v>
      </c>
      <c r="W3986" t="s">
        <v>14572</v>
      </c>
      <c r="X3986">
        <v>1100</v>
      </c>
      <c r="Y3986" s="6">
        <v>45210</v>
      </c>
      <c r="Z3986" t="s">
        <v>14572</v>
      </c>
      <c r="AA3986" s="6">
        <v>45211</v>
      </c>
      <c r="AB3986" t="s">
        <v>14572</v>
      </c>
      <c r="AC3986">
        <v>2</v>
      </c>
      <c r="AD3986" s="9">
        <v>45211.423101851855</v>
      </c>
      <c r="AE3986">
        <v>0</v>
      </c>
      <c r="AH3986" t="s">
        <v>14572</v>
      </c>
      <c r="AJ3986" t="s">
        <v>14572</v>
      </c>
    </row>
    <row r="3987" spans="1:36" x14ac:dyDescent="0.3">
      <c r="A3987" s="1">
        <v>222686039004</v>
      </c>
      <c r="B3987" s="8">
        <v>0</v>
      </c>
      <c r="C3987" s="3" t="s">
        <v>7</v>
      </c>
      <c r="D3987" s="3" t="s">
        <v>17724</v>
      </c>
      <c r="E3987" s="3" t="s">
        <v>12</v>
      </c>
      <c r="F3987" s="3" t="s">
        <v>9</v>
      </c>
      <c r="G3987" s="8">
        <v>1160</v>
      </c>
      <c r="H3987" s="8">
        <v>1160</v>
      </c>
      <c r="I3987" s="8">
        <v>0</v>
      </c>
      <c r="J3987" s="4" t="s">
        <v>7833</v>
      </c>
      <c r="K3987" s="4" t="s">
        <v>24644</v>
      </c>
      <c r="L3987" t="s">
        <v>7834</v>
      </c>
      <c r="M3987">
        <v>55584174</v>
      </c>
      <c r="N3987" t="s">
        <v>24645</v>
      </c>
      <c r="O3987" t="s">
        <v>24565</v>
      </c>
      <c r="P3987" t="s">
        <v>16022</v>
      </c>
      <c r="Q3987" t="s">
        <v>24566</v>
      </c>
      <c r="S3987" t="s">
        <v>16848</v>
      </c>
      <c r="T3987" t="s">
        <v>24567</v>
      </c>
      <c r="U3987" s="6">
        <v>45681</v>
      </c>
      <c r="V3987" t="s">
        <v>14572</v>
      </c>
      <c r="W3987" t="s">
        <v>14572</v>
      </c>
      <c r="X3987">
        <v>1160</v>
      </c>
      <c r="Y3987" s="6">
        <v>45672</v>
      </c>
      <c r="Z3987" t="s">
        <v>14572</v>
      </c>
      <c r="AA3987" s="6">
        <v>45674</v>
      </c>
      <c r="AB3987" t="s">
        <v>14572</v>
      </c>
      <c r="AC3987">
        <v>1</v>
      </c>
      <c r="AD3987" s="9">
        <v>45674.382025462961</v>
      </c>
      <c r="AE3987">
        <v>0</v>
      </c>
      <c r="AH3987" t="s">
        <v>14572</v>
      </c>
      <c r="AJ3987" t="s">
        <v>14572</v>
      </c>
    </row>
    <row r="3988" spans="1:36" x14ac:dyDescent="0.3">
      <c r="A3988" s="1">
        <v>222686040002</v>
      </c>
      <c r="B3988" s="8">
        <v>0</v>
      </c>
      <c r="C3988" s="3" t="s">
        <v>7</v>
      </c>
      <c r="D3988" s="3" t="s">
        <v>17724</v>
      </c>
      <c r="E3988" s="3" t="s">
        <v>12</v>
      </c>
      <c r="F3988" s="3" t="s">
        <v>9</v>
      </c>
      <c r="G3988" s="8">
        <v>1090</v>
      </c>
      <c r="H3988" s="8">
        <v>1090</v>
      </c>
      <c r="I3988" s="8">
        <v>0</v>
      </c>
      <c r="J3988" s="4" t="s">
        <v>7835</v>
      </c>
      <c r="K3988" s="4" t="s">
        <v>24646</v>
      </c>
      <c r="L3988" t="s">
        <v>7836</v>
      </c>
      <c r="M3988">
        <v>55584175</v>
      </c>
      <c r="N3988" t="s">
        <v>24647</v>
      </c>
      <c r="O3988" t="s">
        <v>24565</v>
      </c>
      <c r="P3988" t="s">
        <v>16025</v>
      </c>
      <c r="Q3988" t="s">
        <v>24566</v>
      </c>
      <c r="S3988" t="s">
        <v>16848</v>
      </c>
      <c r="T3988" t="s">
        <v>24567</v>
      </c>
      <c r="U3988" s="6">
        <v>45220</v>
      </c>
      <c r="V3988" t="s">
        <v>14572</v>
      </c>
      <c r="W3988" t="s">
        <v>14572</v>
      </c>
      <c r="X3988">
        <v>1090</v>
      </c>
      <c r="Y3988" s="6">
        <v>45213</v>
      </c>
      <c r="Z3988" t="s">
        <v>14572</v>
      </c>
      <c r="AA3988" s="6">
        <v>45218</v>
      </c>
      <c r="AB3988" t="s">
        <v>14572</v>
      </c>
      <c r="AC3988">
        <v>1</v>
      </c>
      <c r="AD3988" s="9">
        <v>45218.532037037039</v>
      </c>
      <c r="AE3988">
        <v>0</v>
      </c>
      <c r="AH3988" t="s">
        <v>14572</v>
      </c>
      <c r="AJ3988" t="s">
        <v>14572</v>
      </c>
    </row>
    <row r="3989" spans="1:36" x14ac:dyDescent="0.3">
      <c r="A3989" s="1">
        <v>222686041002</v>
      </c>
      <c r="B3989" s="8">
        <v>0</v>
      </c>
      <c r="C3989" s="3" t="s">
        <v>7</v>
      </c>
      <c r="D3989" s="3" t="s">
        <v>17724</v>
      </c>
      <c r="E3989" s="3" t="s">
        <v>12</v>
      </c>
      <c r="F3989" s="3" t="s">
        <v>9</v>
      </c>
      <c r="G3989" s="8">
        <v>1085</v>
      </c>
      <c r="H3989" s="8">
        <v>1085</v>
      </c>
      <c r="I3989" s="8">
        <v>0</v>
      </c>
      <c r="J3989" s="4" t="s">
        <v>7837</v>
      </c>
      <c r="K3989" s="4" t="s">
        <v>24648</v>
      </c>
      <c r="L3989" t="s">
        <v>7838</v>
      </c>
      <c r="M3989">
        <v>55584176</v>
      </c>
      <c r="N3989" t="s">
        <v>24649</v>
      </c>
      <c r="O3989" t="s">
        <v>24565</v>
      </c>
      <c r="P3989" t="s">
        <v>16028</v>
      </c>
      <c r="Q3989" t="s">
        <v>24566</v>
      </c>
      <c r="S3989" t="s">
        <v>16848</v>
      </c>
      <c r="T3989" t="s">
        <v>24567</v>
      </c>
      <c r="U3989" s="6">
        <v>45535</v>
      </c>
      <c r="V3989" t="s">
        <v>14572</v>
      </c>
      <c r="W3989" t="s">
        <v>14572</v>
      </c>
      <c r="X3989">
        <v>1085</v>
      </c>
      <c r="Y3989" s="6">
        <v>45531</v>
      </c>
      <c r="Z3989" t="s">
        <v>14572</v>
      </c>
      <c r="AA3989" s="6">
        <v>45533</v>
      </c>
      <c r="AB3989" t="s">
        <v>14572</v>
      </c>
      <c r="AC3989">
        <v>2</v>
      </c>
      <c r="AD3989" s="9">
        <v>45533.81144675926</v>
      </c>
      <c r="AE3989">
        <v>0</v>
      </c>
      <c r="AH3989" t="s">
        <v>14572</v>
      </c>
      <c r="AJ3989" t="s">
        <v>14572</v>
      </c>
    </row>
    <row r="3990" spans="1:36" x14ac:dyDescent="0.3">
      <c r="A3990" s="1">
        <v>222686042002</v>
      </c>
      <c r="B3990" s="8">
        <v>0</v>
      </c>
      <c r="C3990" s="3" t="s">
        <v>7</v>
      </c>
      <c r="D3990" s="3" t="s">
        <v>17724</v>
      </c>
      <c r="E3990" s="3" t="s">
        <v>12</v>
      </c>
      <c r="F3990" s="3" t="s">
        <v>9</v>
      </c>
      <c r="G3990" s="8">
        <v>1055</v>
      </c>
      <c r="H3990" s="8">
        <v>1055</v>
      </c>
      <c r="I3990" s="8">
        <v>0</v>
      </c>
      <c r="J3990" s="4" t="s">
        <v>7839</v>
      </c>
      <c r="K3990" s="4" t="s">
        <v>24650</v>
      </c>
      <c r="L3990" t="s">
        <v>7840</v>
      </c>
      <c r="M3990">
        <v>55584177</v>
      </c>
      <c r="N3990" t="s">
        <v>24651</v>
      </c>
      <c r="O3990" t="s">
        <v>24565</v>
      </c>
      <c r="P3990" t="s">
        <v>16031</v>
      </c>
      <c r="Q3990" t="s">
        <v>24566</v>
      </c>
      <c r="S3990" t="s">
        <v>16848</v>
      </c>
      <c r="T3990" t="s">
        <v>24567</v>
      </c>
      <c r="U3990" s="6">
        <v>45098</v>
      </c>
      <c r="V3990" t="s">
        <v>14572</v>
      </c>
      <c r="W3990" t="s">
        <v>14572</v>
      </c>
      <c r="X3990">
        <v>1055</v>
      </c>
      <c r="Y3990" s="6">
        <v>45085</v>
      </c>
      <c r="Z3990" t="s">
        <v>14572</v>
      </c>
      <c r="AA3990" s="6">
        <v>45086</v>
      </c>
      <c r="AB3990" t="s">
        <v>14572</v>
      </c>
      <c r="AC3990">
        <v>1</v>
      </c>
      <c r="AD3990" s="9">
        <v>45086.415937500002</v>
      </c>
      <c r="AE3990">
        <v>0</v>
      </c>
      <c r="AH3990" t="s">
        <v>14572</v>
      </c>
      <c r="AJ3990" t="s">
        <v>14572</v>
      </c>
    </row>
    <row r="3991" spans="1:36" x14ac:dyDescent="0.3">
      <c r="A3991" s="1">
        <v>222686043005</v>
      </c>
      <c r="B3991" s="8">
        <v>0</v>
      </c>
      <c r="C3991" s="3" t="s">
        <v>7</v>
      </c>
      <c r="D3991" s="3" t="s">
        <v>17724</v>
      </c>
      <c r="E3991" s="3" t="s">
        <v>12</v>
      </c>
      <c r="F3991" s="3" t="s">
        <v>9</v>
      </c>
      <c r="G3991" s="8">
        <v>1300</v>
      </c>
      <c r="H3991" s="8">
        <v>1300</v>
      </c>
      <c r="I3991" s="8">
        <v>0</v>
      </c>
      <c r="J3991" s="4" t="s">
        <v>7841</v>
      </c>
      <c r="K3991" s="4" t="s">
        <v>24652</v>
      </c>
      <c r="L3991" t="s">
        <v>7842</v>
      </c>
      <c r="M3991">
        <v>55584178</v>
      </c>
      <c r="N3991" t="s">
        <v>24653</v>
      </c>
      <c r="O3991" t="s">
        <v>24565</v>
      </c>
      <c r="P3991" t="s">
        <v>16034</v>
      </c>
      <c r="Q3991" t="s">
        <v>24566</v>
      </c>
      <c r="S3991" t="s">
        <v>16848</v>
      </c>
      <c r="T3991" t="s">
        <v>24567</v>
      </c>
      <c r="U3991" s="6">
        <v>45562</v>
      </c>
      <c r="V3991" t="s">
        <v>14572</v>
      </c>
      <c r="W3991" t="s">
        <v>14572</v>
      </c>
      <c r="X3991">
        <v>1300</v>
      </c>
      <c r="Y3991" s="6">
        <v>45561</v>
      </c>
      <c r="Z3991" t="s">
        <v>14572</v>
      </c>
      <c r="AA3991" s="6">
        <v>45562</v>
      </c>
      <c r="AB3991" t="s">
        <v>14572</v>
      </c>
      <c r="AC3991">
        <v>1</v>
      </c>
      <c r="AD3991" s="9">
        <v>45562.620509259257</v>
      </c>
      <c r="AE3991">
        <v>0</v>
      </c>
      <c r="AH3991" t="s">
        <v>14572</v>
      </c>
      <c r="AJ3991" t="s">
        <v>14572</v>
      </c>
    </row>
    <row r="3992" spans="1:36" x14ac:dyDescent="0.3">
      <c r="A3992" s="1">
        <v>222686044003</v>
      </c>
      <c r="B3992" s="8">
        <v>0</v>
      </c>
      <c r="C3992" s="3" t="s">
        <v>7</v>
      </c>
      <c r="D3992" s="3" t="s">
        <v>17724</v>
      </c>
      <c r="E3992" s="3" t="s">
        <v>12</v>
      </c>
      <c r="F3992" s="3" t="s">
        <v>9</v>
      </c>
      <c r="G3992" s="8">
        <v>1475</v>
      </c>
      <c r="H3992" s="8">
        <v>1475</v>
      </c>
      <c r="I3992" s="8">
        <v>0</v>
      </c>
      <c r="J3992" s="4" t="s">
        <v>7843</v>
      </c>
      <c r="K3992" s="4" t="s">
        <v>24654</v>
      </c>
      <c r="L3992" t="s">
        <v>7844</v>
      </c>
      <c r="M3992">
        <v>55584179</v>
      </c>
      <c r="N3992" t="s">
        <v>24655</v>
      </c>
      <c r="O3992" t="s">
        <v>24565</v>
      </c>
      <c r="P3992" t="s">
        <v>16039</v>
      </c>
      <c r="Q3992" t="s">
        <v>24566</v>
      </c>
      <c r="S3992" t="s">
        <v>16848</v>
      </c>
      <c r="T3992" t="s">
        <v>24567</v>
      </c>
      <c r="U3992" s="6">
        <v>45773</v>
      </c>
      <c r="V3992" t="s">
        <v>14572</v>
      </c>
      <c r="W3992" t="s">
        <v>14572</v>
      </c>
      <c r="X3992">
        <v>1475</v>
      </c>
      <c r="Y3992" s="6">
        <v>45728</v>
      </c>
      <c r="Z3992" t="s">
        <v>14572</v>
      </c>
      <c r="AA3992" s="6">
        <v>45729</v>
      </c>
      <c r="AB3992" t="s">
        <v>14572</v>
      </c>
      <c r="AC3992">
        <v>2</v>
      </c>
      <c r="AD3992" s="9">
        <v>45729.568495370368</v>
      </c>
      <c r="AE3992">
        <v>0</v>
      </c>
      <c r="AH3992" t="s">
        <v>14572</v>
      </c>
      <c r="AJ3992" t="s">
        <v>14572</v>
      </c>
    </row>
    <row r="3993" spans="1:36" x14ac:dyDescent="0.3">
      <c r="A3993" s="1">
        <v>222686046004</v>
      </c>
      <c r="B3993" s="8">
        <v>-244.57</v>
      </c>
      <c r="C3993" s="3" t="s">
        <v>7</v>
      </c>
      <c r="D3993" s="3" t="s">
        <v>17724</v>
      </c>
      <c r="E3993" s="3" t="s">
        <v>12</v>
      </c>
      <c r="F3993" s="3" t="s">
        <v>9</v>
      </c>
      <c r="G3993" s="8">
        <v>1180</v>
      </c>
      <c r="H3993" s="8">
        <v>1180</v>
      </c>
      <c r="I3993" s="8">
        <v>0</v>
      </c>
      <c r="J3993" s="4" t="s">
        <v>7845</v>
      </c>
      <c r="K3993" s="4" t="s">
        <v>24656</v>
      </c>
      <c r="L3993" t="s">
        <v>7846</v>
      </c>
      <c r="M3993">
        <v>55584181</v>
      </c>
      <c r="N3993" t="s">
        <v>24657</v>
      </c>
      <c r="O3993" t="s">
        <v>24565</v>
      </c>
      <c r="P3993" t="s">
        <v>16045</v>
      </c>
      <c r="Q3993" t="s">
        <v>24566</v>
      </c>
      <c r="S3993" t="s">
        <v>16848</v>
      </c>
      <c r="T3993" t="s">
        <v>24567</v>
      </c>
      <c r="U3993" s="6">
        <v>45782</v>
      </c>
      <c r="V3993" t="s">
        <v>14572</v>
      </c>
      <c r="W3993" t="s">
        <v>14572</v>
      </c>
      <c r="X3993">
        <v>1180</v>
      </c>
      <c r="Y3993" s="6">
        <v>45771</v>
      </c>
      <c r="Z3993" t="s">
        <v>14572</v>
      </c>
      <c r="AA3993" s="6">
        <v>45775</v>
      </c>
      <c r="AB3993" t="s">
        <v>14572</v>
      </c>
      <c r="AC3993">
        <v>1</v>
      </c>
      <c r="AD3993" s="9">
        <v>45775.482060185182</v>
      </c>
      <c r="AE3993">
        <v>0</v>
      </c>
      <c r="AH3993" t="s">
        <v>14572</v>
      </c>
      <c r="AJ3993" t="s">
        <v>14572</v>
      </c>
    </row>
    <row r="3994" spans="1:36" x14ac:dyDescent="0.3">
      <c r="A3994" s="1">
        <v>222686047002</v>
      </c>
      <c r="B3994" s="8">
        <v>0</v>
      </c>
      <c r="C3994" s="3" t="s">
        <v>7</v>
      </c>
      <c r="D3994" s="3" t="s">
        <v>17724</v>
      </c>
      <c r="E3994" s="3" t="s">
        <v>12</v>
      </c>
      <c r="F3994" s="3" t="s">
        <v>9</v>
      </c>
      <c r="G3994" s="8">
        <v>1100</v>
      </c>
      <c r="H3994" s="8">
        <v>1100</v>
      </c>
      <c r="I3994" s="8">
        <v>0</v>
      </c>
      <c r="J3994" s="4" t="s">
        <v>7847</v>
      </c>
      <c r="K3994" s="4" t="s">
        <v>24658</v>
      </c>
      <c r="L3994" t="s">
        <v>7848</v>
      </c>
      <c r="M3994">
        <v>55584182</v>
      </c>
      <c r="N3994" t="s">
        <v>24659</v>
      </c>
      <c r="O3994" t="s">
        <v>24565</v>
      </c>
      <c r="P3994" t="s">
        <v>16048</v>
      </c>
      <c r="Q3994" t="s">
        <v>24566</v>
      </c>
      <c r="T3994" t="s">
        <v>24567</v>
      </c>
      <c r="U3994" s="6">
        <v>45135</v>
      </c>
      <c r="V3994" t="s">
        <v>14572</v>
      </c>
      <c r="W3994" t="s">
        <v>14572</v>
      </c>
      <c r="X3994">
        <v>1100</v>
      </c>
      <c r="Y3994" s="6">
        <v>45111</v>
      </c>
      <c r="Z3994" t="s">
        <v>14572</v>
      </c>
      <c r="AA3994" s="6">
        <v>45112</v>
      </c>
      <c r="AB3994" t="s">
        <v>14572</v>
      </c>
      <c r="AC3994">
        <v>2</v>
      </c>
      <c r="AD3994" s="9">
        <v>45112.607685185183</v>
      </c>
      <c r="AE3994">
        <v>0</v>
      </c>
      <c r="AH3994" t="s">
        <v>14572</v>
      </c>
      <c r="AJ3994" t="s">
        <v>14572</v>
      </c>
    </row>
    <row r="3995" spans="1:36" x14ac:dyDescent="0.3">
      <c r="A3995" s="1">
        <v>222686048003</v>
      </c>
      <c r="B3995" s="8">
        <v>0</v>
      </c>
      <c r="C3995" s="3" t="s">
        <v>7</v>
      </c>
      <c r="D3995" s="3" t="s">
        <v>17724</v>
      </c>
      <c r="E3995" s="3" t="s">
        <v>12</v>
      </c>
      <c r="F3995" s="3" t="s">
        <v>9</v>
      </c>
      <c r="G3995" s="8">
        <v>1180</v>
      </c>
      <c r="H3995" s="8">
        <v>1180</v>
      </c>
      <c r="I3995" s="8">
        <v>0</v>
      </c>
      <c r="J3995" s="4" t="s">
        <v>7849</v>
      </c>
      <c r="K3995" s="4" t="s">
        <v>24660</v>
      </c>
      <c r="L3995" t="s">
        <v>7850</v>
      </c>
      <c r="M3995">
        <v>55584183</v>
      </c>
      <c r="N3995" t="s">
        <v>24661</v>
      </c>
      <c r="O3995" t="s">
        <v>24565</v>
      </c>
      <c r="P3995" t="s">
        <v>16051</v>
      </c>
      <c r="Q3995" t="s">
        <v>24566</v>
      </c>
      <c r="S3995" t="s">
        <v>16848</v>
      </c>
      <c r="T3995" t="s">
        <v>24567</v>
      </c>
      <c r="U3995" s="6">
        <v>45698</v>
      </c>
      <c r="V3995" t="s">
        <v>14572</v>
      </c>
      <c r="W3995" t="s">
        <v>14572</v>
      </c>
      <c r="X3995">
        <v>1180</v>
      </c>
      <c r="Y3995" s="6">
        <v>45672</v>
      </c>
      <c r="Z3995" t="s">
        <v>14572</v>
      </c>
      <c r="AA3995" s="6">
        <v>45674</v>
      </c>
      <c r="AB3995" t="s">
        <v>14572</v>
      </c>
      <c r="AC3995">
        <v>1</v>
      </c>
      <c r="AD3995" s="9">
        <v>45674.424432870372</v>
      </c>
      <c r="AE3995">
        <v>0</v>
      </c>
      <c r="AH3995" t="s">
        <v>14572</v>
      </c>
      <c r="AJ3995" t="s">
        <v>14572</v>
      </c>
    </row>
    <row r="3996" spans="1:36" x14ac:dyDescent="0.3">
      <c r="A3996" s="1">
        <v>222686049004</v>
      </c>
      <c r="B3996" s="8">
        <v>0</v>
      </c>
      <c r="C3996" s="3" t="s">
        <v>7</v>
      </c>
      <c r="D3996" s="3" t="s">
        <v>17724</v>
      </c>
      <c r="E3996" s="3" t="s">
        <v>12</v>
      </c>
      <c r="F3996" s="3" t="s">
        <v>9</v>
      </c>
      <c r="G3996" s="8">
        <v>1345</v>
      </c>
      <c r="H3996" s="8">
        <v>1345</v>
      </c>
      <c r="I3996" s="8">
        <v>0</v>
      </c>
      <c r="J3996" s="4" t="s">
        <v>7851</v>
      </c>
      <c r="K3996" s="4" t="s">
        <v>24662</v>
      </c>
      <c r="L3996" t="s">
        <v>7852</v>
      </c>
      <c r="M3996">
        <v>55584184</v>
      </c>
      <c r="N3996" t="s">
        <v>24663</v>
      </c>
      <c r="O3996" t="s">
        <v>24565</v>
      </c>
      <c r="P3996" t="s">
        <v>17451</v>
      </c>
      <c r="Q3996" t="s">
        <v>24566</v>
      </c>
      <c r="S3996" t="s">
        <v>16848</v>
      </c>
      <c r="T3996" t="s">
        <v>24567</v>
      </c>
      <c r="U3996" s="6">
        <v>45514</v>
      </c>
      <c r="V3996" t="s">
        <v>14572</v>
      </c>
      <c r="W3996" t="s">
        <v>14572</v>
      </c>
      <c r="X3996">
        <v>1345</v>
      </c>
      <c r="Y3996" s="6">
        <v>45513</v>
      </c>
      <c r="Z3996" t="s">
        <v>14572</v>
      </c>
      <c r="AA3996" s="6">
        <v>45513</v>
      </c>
      <c r="AB3996" t="s">
        <v>14572</v>
      </c>
      <c r="AC3996">
        <v>2</v>
      </c>
      <c r="AD3996" s="9">
        <v>45513.669745370367</v>
      </c>
      <c r="AE3996">
        <v>0</v>
      </c>
      <c r="AH3996" t="s">
        <v>14572</v>
      </c>
      <c r="AJ3996" t="s">
        <v>14572</v>
      </c>
    </row>
    <row r="3997" spans="1:36" x14ac:dyDescent="0.3">
      <c r="A3997" s="1">
        <v>222686050002</v>
      </c>
      <c r="B3997" s="8">
        <v>0</v>
      </c>
      <c r="C3997" s="3" t="s">
        <v>7</v>
      </c>
      <c r="D3997" s="3" t="s">
        <v>17724</v>
      </c>
      <c r="E3997" s="3" t="s">
        <v>12</v>
      </c>
      <c r="F3997" s="3" t="s">
        <v>9</v>
      </c>
      <c r="G3997" s="8">
        <v>1035</v>
      </c>
      <c r="H3997" s="8">
        <v>1035</v>
      </c>
      <c r="I3997" s="8">
        <v>0</v>
      </c>
      <c r="J3997" s="4" t="s">
        <v>7853</v>
      </c>
      <c r="K3997" s="4" t="s">
        <v>24664</v>
      </c>
      <c r="L3997" t="s">
        <v>7854</v>
      </c>
      <c r="M3997">
        <v>55584185</v>
      </c>
      <c r="N3997" t="s">
        <v>24665</v>
      </c>
      <c r="O3997" t="s">
        <v>24565</v>
      </c>
      <c r="P3997" t="s">
        <v>16915</v>
      </c>
      <c r="Q3997" t="s">
        <v>24566</v>
      </c>
      <c r="T3997" t="s">
        <v>24567</v>
      </c>
      <c r="U3997" s="6">
        <v>45103</v>
      </c>
      <c r="V3997" t="s">
        <v>14572</v>
      </c>
      <c r="W3997" t="s">
        <v>14572</v>
      </c>
      <c r="X3997">
        <v>1035</v>
      </c>
      <c r="Y3997" s="6">
        <v>45096</v>
      </c>
      <c r="Z3997" t="s">
        <v>14572</v>
      </c>
      <c r="AA3997" s="6">
        <v>45098</v>
      </c>
      <c r="AB3997" t="s">
        <v>14572</v>
      </c>
      <c r="AC3997">
        <v>1</v>
      </c>
      <c r="AD3997" s="9">
        <v>45098.548541666663</v>
      </c>
      <c r="AE3997">
        <v>0</v>
      </c>
      <c r="AH3997" t="s">
        <v>14572</v>
      </c>
      <c r="AJ3997" t="s">
        <v>14572</v>
      </c>
    </row>
    <row r="3998" spans="1:36" x14ac:dyDescent="0.3">
      <c r="A3998" s="1">
        <v>222686051002</v>
      </c>
      <c r="B3998" s="8">
        <v>0</v>
      </c>
      <c r="C3998" s="3" t="s">
        <v>7</v>
      </c>
      <c r="D3998" s="3" t="s">
        <v>17724</v>
      </c>
      <c r="E3998" s="3" t="s">
        <v>12</v>
      </c>
      <c r="F3998" s="3" t="s">
        <v>9</v>
      </c>
      <c r="G3998" s="8">
        <v>1300</v>
      </c>
      <c r="H3998" s="8">
        <v>1300</v>
      </c>
      <c r="I3998" s="8">
        <v>0</v>
      </c>
      <c r="J3998" s="4" t="s">
        <v>7855</v>
      </c>
      <c r="K3998" s="4" t="s">
        <v>24666</v>
      </c>
      <c r="L3998" t="s">
        <v>7856</v>
      </c>
      <c r="M3998">
        <v>55584186</v>
      </c>
      <c r="N3998" t="s">
        <v>24667</v>
      </c>
      <c r="O3998" t="s">
        <v>24565</v>
      </c>
      <c r="P3998" t="s">
        <v>17319</v>
      </c>
      <c r="Q3998" t="s">
        <v>24566</v>
      </c>
      <c r="T3998" t="s">
        <v>24567</v>
      </c>
      <c r="U3998" s="6">
        <v>45108</v>
      </c>
      <c r="V3998" t="s">
        <v>14572</v>
      </c>
      <c r="W3998" t="s">
        <v>14572</v>
      </c>
      <c r="X3998">
        <v>1300</v>
      </c>
      <c r="Y3998" s="6">
        <v>45104</v>
      </c>
      <c r="Z3998" t="s">
        <v>14572</v>
      </c>
      <c r="AA3998" s="6">
        <v>45104</v>
      </c>
      <c r="AB3998" t="s">
        <v>14572</v>
      </c>
      <c r="AC3998">
        <v>2</v>
      </c>
      <c r="AD3998" s="9">
        <v>45104.613553240742</v>
      </c>
      <c r="AE3998">
        <v>0</v>
      </c>
      <c r="AH3998" t="s">
        <v>14572</v>
      </c>
      <c r="AJ3998" t="s">
        <v>14572</v>
      </c>
    </row>
    <row r="3999" spans="1:36" x14ac:dyDescent="0.3">
      <c r="A3999" s="1">
        <v>222686052005</v>
      </c>
      <c r="B3999" s="8">
        <v>685</v>
      </c>
      <c r="C3999" s="3" t="s">
        <v>7</v>
      </c>
      <c r="D3999" s="3" t="s">
        <v>17724</v>
      </c>
      <c r="E3999" s="3" t="s">
        <v>12</v>
      </c>
      <c r="F3999" s="3" t="s">
        <v>9</v>
      </c>
      <c r="G3999" s="8">
        <v>1185</v>
      </c>
      <c r="H3999" s="8">
        <v>1185</v>
      </c>
      <c r="I3999" s="8">
        <v>0</v>
      </c>
      <c r="J3999" s="4" t="s">
        <v>7857</v>
      </c>
      <c r="K3999" s="4" t="s">
        <v>24668</v>
      </c>
      <c r="L3999" t="s">
        <v>7858</v>
      </c>
      <c r="M3999">
        <v>55584187</v>
      </c>
      <c r="N3999" t="s">
        <v>24669</v>
      </c>
      <c r="O3999" t="s">
        <v>24565</v>
      </c>
      <c r="P3999" t="s">
        <v>17459</v>
      </c>
      <c r="Q3999" t="s">
        <v>24566</v>
      </c>
      <c r="S3999" t="s">
        <v>16848</v>
      </c>
      <c r="T3999" t="s">
        <v>24567</v>
      </c>
      <c r="U3999" s="6">
        <v>45612</v>
      </c>
      <c r="V3999" t="s">
        <v>14572</v>
      </c>
      <c r="W3999" t="s">
        <v>14572</v>
      </c>
      <c r="X3999">
        <v>1185</v>
      </c>
      <c r="Y3999" s="6">
        <v>45591</v>
      </c>
      <c r="Z3999" t="s">
        <v>14572</v>
      </c>
      <c r="AA3999" s="6">
        <v>45597</v>
      </c>
      <c r="AB3999" t="s">
        <v>14572</v>
      </c>
      <c r="AC3999">
        <v>1</v>
      </c>
      <c r="AD3999" s="9">
        <v>45597.709606481483</v>
      </c>
      <c r="AE3999">
        <v>0</v>
      </c>
      <c r="AH3999" t="s">
        <v>14572</v>
      </c>
      <c r="AJ3999" t="s">
        <v>14572</v>
      </c>
    </row>
    <row r="4000" spans="1:36" x14ac:dyDescent="0.3">
      <c r="A4000" s="1">
        <v>222686053002</v>
      </c>
      <c r="B4000" s="8">
        <v>0</v>
      </c>
      <c r="C4000" s="3" t="s">
        <v>7</v>
      </c>
      <c r="D4000" s="3" t="s">
        <v>17724</v>
      </c>
      <c r="E4000" s="3" t="s">
        <v>12</v>
      </c>
      <c r="F4000" s="3" t="s">
        <v>9</v>
      </c>
      <c r="G4000" s="8">
        <v>1095</v>
      </c>
      <c r="H4000" s="8">
        <v>1095</v>
      </c>
      <c r="I4000" s="8">
        <v>0</v>
      </c>
      <c r="J4000" s="4" t="s">
        <v>7859</v>
      </c>
      <c r="K4000" s="4" t="s">
        <v>24670</v>
      </c>
      <c r="L4000" t="s">
        <v>7860</v>
      </c>
      <c r="M4000">
        <v>55584188</v>
      </c>
      <c r="N4000" t="s">
        <v>24671</v>
      </c>
      <c r="O4000" t="s">
        <v>24565</v>
      </c>
      <c r="P4000" t="s">
        <v>16054</v>
      </c>
      <c r="Q4000" t="s">
        <v>24566</v>
      </c>
      <c r="S4000" t="s">
        <v>16848</v>
      </c>
      <c r="T4000" t="s">
        <v>24567</v>
      </c>
      <c r="U4000" s="6">
        <v>44945</v>
      </c>
      <c r="V4000" t="s">
        <v>14572</v>
      </c>
      <c r="W4000" t="s">
        <v>14572</v>
      </c>
      <c r="X4000">
        <v>1095</v>
      </c>
      <c r="Y4000" s="6">
        <v>44943</v>
      </c>
      <c r="Z4000" t="s">
        <v>14572</v>
      </c>
      <c r="AA4000" s="6">
        <v>44943</v>
      </c>
      <c r="AB4000" t="s">
        <v>14572</v>
      </c>
      <c r="AC4000">
        <v>2</v>
      </c>
      <c r="AD4000" s="9">
        <v>44943.607430555552</v>
      </c>
      <c r="AE4000">
        <v>0</v>
      </c>
      <c r="AH4000" t="s">
        <v>14572</v>
      </c>
      <c r="AJ4000" t="s">
        <v>14572</v>
      </c>
    </row>
    <row r="4001" spans="1:36" x14ac:dyDescent="0.3">
      <c r="A4001" s="1">
        <v>222686054001</v>
      </c>
      <c r="B4001" s="8">
        <v>0</v>
      </c>
      <c r="C4001" s="3" t="s">
        <v>7</v>
      </c>
      <c r="D4001" s="3" t="s">
        <v>17724</v>
      </c>
      <c r="E4001" s="3" t="s">
        <v>12</v>
      </c>
      <c r="F4001" s="3" t="s">
        <v>9</v>
      </c>
      <c r="G4001" s="8">
        <v>1300</v>
      </c>
      <c r="H4001" s="8">
        <v>1300</v>
      </c>
      <c r="I4001" s="8">
        <v>0</v>
      </c>
      <c r="J4001" s="4" t="s">
        <v>7861</v>
      </c>
      <c r="K4001" s="4" t="s">
        <v>24672</v>
      </c>
      <c r="L4001" t="s">
        <v>7862</v>
      </c>
      <c r="M4001">
        <v>55584186</v>
      </c>
      <c r="N4001" t="s">
        <v>24673</v>
      </c>
      <c r="O4001" t="s">
        <v>24565</v>
      </c>
      <c r="P4001" t="s">
        <v>16057</v>
      </c>
      <c r="Q4001" t="s">
        <v>24566</v>
      </c>
      <c r="S4001" t="s">
        <v>16848</v>
      </c>
      <c r="T4001" t="s">
        <v>24567</v>
      </c>
      <c r="U4001" s="6">
        <v>44817</v>
      </c>
      <c r="V4001" t="s">
        <v>14572</v>
      </c>
      <c r="W4001" t="s">
        <v>14572</v>
      </c>
      <c r="X4001">
        <v>1300</v>
      </c>
      <c r="Y4001" s="6">
        <v>44817</v>
      </c>
      <c r="Z4001" t="s">
        <v>14572</v>
      </c>
      <c r="AA4001" s="6">
        <v>44817</v>
      </c>
      <c r="AB4001" t="s">
        <v>14572</v>
      </c>
      <c r="AC4001">
        <v>2</v>
      </c>
      <c r="AD4001" s="9">
        <v>44817.531215277777</v>
      </c>
      <c r="AE4001">
        <v>0</v>
      </c>
      <c r="AH4001" t="s">
        <v>14572</v>
      </c>
      <c r="AJ4001" t="s">
        <v>14572</v>
      </c>
    </row>
    <row r="4002" spans="1:36" x14ac:dyDescent="0.3">
      <c r="A4002" s="1">
        <v>222686055003</v>
      </c>
      <c r="B4002" s="8">
        <v>0</v>
      </c>
      <c r="C4002" s="3" t="s">
        <v>7</v>
      </c>
      <c r="D4002" s="3" t="s">
        <v>17724</v>
      </c>
      <c r="E4002" s="3" t="s">
        <v>12</v>
      </c>
      <c r="F4002" s="3" t="s">
        <v>9</v>
      </c>
      <c r="G4002" s="8">
        <v>1150</v>
      </c>
      <c r="H4002" s="8">
        <v>1150</v>
      </c>
      <c r="I4002" s="8">
        <v>0</v>
      </c>
      <c r="J4002" s="4" t="s">
        <v>7863</v>
      </c>
      <c r="K4002" s="4" t="s">
        <v>24674</v>
      </c>
      <c r="L4002" t="s">
        <v>7864</v>
      </c>
      <c r="M4002">
        <v>55584190</v>
      </c>
      <c r="N4002" t="s">
        <v>24675</v>
      </c>
      <c r="O4002" t="s">
        <v>24565</v>
      </c>
      <c r="P4002" t="s">
        <v>16060</v>
      </c>
      <c r="Q4002" t="s">
        <v>24566</v>
      </c>
      <c r="S4002" t="s">
        <v>16848</v>
      </c>
      <c r="T4002" t="s">
        <v>24567</v>
      </c>
      <c r="U4002" s="6">
        <v>45373</v>
      </c>
      <c r="V4002" t="s">
        <v>14572</v>
      </c>
      <c r="W4002" t="s">
        <v>14572</v>
      </c>
      <c r="X4002">
        <v>1150</v>
      </c>
      <c r="Y4002" s="6">
        <v>45364</v>
      </c>
      <c r="Z4002" t="s">
        <v>14572</v>
      </c>
      <c r="AA4002" s="6">
        <v>45369</v>
      </c>
      <c r="AB4002" t="s">
        <v>14572</v>
      </c>
      <c r="AC4002">
        <v>1</v>
      </c>
      <c r="AD4002" s="9">
        <v>45369.447650462964</v>
      </c>
      <c r="AE4002">
        <v>0</v>
      </c>
      <c r="AH4002" t="s">
        <v>14572</v>
      </c>
      <c r="AJ4002" t="s">
        <v>14572</v>
      </c>
    </row>
    <row r="4003" spans="1:36" x14ac:dyDescent="0.3">
      <c r="A4003" s="1">
        <v>222686056003</v>
      </c>
      <c r="B4003" s="8">
        <v>1601.44</v>
      </c>
      <c r="C4003" s="3" t="s">
        <v>49</v>
      </c>
      <c r="D4003" s="3" t="s">
        <v>17724</v>
      </c>
      <c r="E4003" s="3" t="s">
        <v>12</v>
      </c>
      <c r="F4003" s="3" t="s">
        <v>9</v>
      </c>
      <c r="G4003" s="8">
        <v>1330</v>
      </c>
      <c r="H4003" s="8">
        <v>1330</v>
      </c>
      <c r="I4003" s="8">
        <v>0</v>
      </c>
      <c r="J4003" s="4" t="s">
        <v>7865</v>
      </c>
      <c r="K4003" s="4" t="s">
        <v>24676</v>
      </c>
      <c r="L4003" t="s">
        <v>7866</v>
      </c>
      <c r="M4003">
        <v>55584191</v>
      </c>
      <c r="N4003" t="s">
        <v>24677</v>
      </c>
      <c r="O4003" t="s">
        <v>24565</v>
      </c>
      <c r="P4003" t="s">
        <v>16063</v>
      </c>
      <c r="Q4003" t="s">
        <v>24566</v>
      </c>
      <c r="S4003" t="s">
        <v>16848</v>
      </c>
      <c r="T4003" t="s">
        <v>24567</v>
      </c>
      <c r="U4003" s="6">
        <v>45510</v>
      </c>
      <c r="V4003" t="s">
        <v>14572</v>
      </c>
      <c r="W4003" t="s">
        <v>14572</v>
      </c>
      <c r="X4003">
        <v>1330</v>
      </c>
      <c r="Y4003" s="6">
        <v>45510</v>
      </c>
      <c r="Z4003" t="s">
        <v>14572</v>
      </c>
      <c r="AA4003" s="6">
        <v>45510</v>
      </c>
      <c r="AB4003" t="s">
        <v>14572</v>
      </c>
      <c r="AC4003">
        <v>2</v>
      </c>
      <c r="AD4003" s="9">
        <v>45510.65116898148</v>
      </c>
      <c r="AE4003">
        <v>0</v>
      </c>
      <c r="AH4003" t="s">
        <v>14572</v>
      </c>
      <c r="AJ4003" t="s">
        <v>14572</v>
      </c>
    </row>
    <row r="4004" spans="1:36" x14ac:dyDescent="0.3">
      <c r="A4004" s="1">
        <v>222686057006</v>
      </c>
      <c r="B4004" s="8">
        <v>0</v>
      </c>
      <c r="C4004" s="3" t="s">
        <v>7</v>
      </c>
      <c r="D4004" s="3" t="s">
        <v>17724</v>
      </c>
      <c r="E4004" s="3" t="s">
        <v>12</v>
      </c>
      <c r="F4004" s="3" t="s">
        <v>9</v>
      </c>
      <c r="G4004" s="8">
        <v>1110</v>
      </c>
      <c r="H4004" s="8">
        <v>1110</v>
      </c>
      <c r="I4004" s="8">
        <v>0</v>
      </c>
      <c r="J4004" s="4" t="s">
        <v>7867</v>
      </c>
      <c r="K4004" s="4" t="s">
        <v>24678</v>
      </c>
      <c r="L4004" t="s">
        <v>7868</v>
      </c>
      <c r="M4004">
        <v>55584192</v>
      </c>
      <c r="N4004" t="s">
        <v>24679</v>
      </c>
      <c r="O4004" t="s">
        <v>24565</v>
      </c>
      <c r="P4004" t="s">
        <v>16066</v>
      </c>
      <c r="Q4004" t="s">
        <v>24566</v>
      </c>
      <c r="S4004" t="s">
        <v>16848</v>
      </c>
      <c r="T4004" t="s">
        <v>24567</v>
      </c>
      <c r="U4004" s="6">
        <v>45666</v>
      </c>
      <c r="V4004" t="s">
        <v>14572</v>
      </c>
      <c r="W4004" t="s">
        <v>14572</v>
      </c>
      <c r="X4004">
        <v>1110</v>
      </c>
      <c r="Y4004" s="6">
        <v>45660</v>
      </c>
      <c r="Z4004" t="s">
        <v>14572</v>
      </c>
      <c r="AA4004" s="6">
        <v>45664</v>
      </c>
      <c r="AB4004" t="s">
        <v>14572</v>
      </c>
      <c r="AC4004">
        <v>2</v>
      </c>
      <c r="AD4004" s="9">
        <v>45664.507928240739</v>
      </c>
      <c r="AE4004">
        <v>0</v>
      </c>
      <c r="AH4004" t="s">
        <v>14572</v>
      </c>
      <c r="AJ4004" t="s">
        <v>14572</v>
      </c>
    </row>
    <row r="4005" spans="1:36" x14ac:dyDescent="0.3">
      <c r="A4005" s="1">
        <v>222686059004</v>
      </c>
      <c r="B4005" s="8">
        <v>0</v>
      </c>
      <c r="C4005" s="3" t="s">
        <v>7</v>
      </c>
      <c r="D4005" s="3" t="s">
        <v>17724</v>
      </c>
      <c r="E4005" s="3" t="s">
        <v>12</v>
      </c>
      <c r="F4005" s="3" t="s">
        <v>9</v>
      </c>
      <c r="G4005" s="8">
        <v>1195</v>
      </c>
      <c r="H4005" s="8">
        <v>1195</v>
      </c>
      <c r="I4005" s="8">
        <v>0</v>
      </c>
      <c r="J4005" s="4" t="s">
        <v>7869</v>
      </c>
      <c r="K4005" s="4" t="s">
        <v>24680</v>
      </c>
      <c r="L4005" t="s">
        <v>7870</v>
      </c>
      <c r="M4005">
        <v>55584194</v>
      </c>
      <c r="N4005" t="s">
        <v>24681</v>
      </c>
      <c r="O4005" t="s">
        <v>24565</v>
      </c>
      <c r="P4005" t="s">
        <v>16072</v>
      </c>
      <c r="Q4005" t="s">
        <v>24566</v>
      </c>
      <c r="S4005" t="s">
        <v>16848</v>
      </c>
      <c r="T4005" t="s">
        <v>24567</v>
      </c>
      <c r="U4005" s="6">
        <v>45535</v>
      </c>
      <c r="V4005" t="s">
        <v>14572</v>
      </c>
      <c r="W4005" t="s">
        <v>14572</v>
      </c>
      <c r="X4005">
        <v>1195</v>
      </c>
      <c r="Y4005" s="6">
        <v>45516</v>
      </c>
      <c r="Z4005" t="s">
        <v>14572</v>
      </c>
      <c r="AA4005" s="6">
        <v>45533</v>
      </c>
      <c r="AB4005" t="s">
        <v>14572</v>
      </c>
      <c r="AC4005">
        <v>1</v>
      </c>
      <c r="AD4005" s="9">
        <v>45533.682349537034</v>
      </c>
      <c r="AE4005">
        <v>0</v>
      </c>
      <c r="AH4005" t="s">
        <v>14572</v>
      </c>
      <c r="AJ4005" t="s">
        <v>14572</v>
      </c>
    </row>
    <row r="4006" spans="1:36" x14ac:dyDescent="0.3">
      <c r="A4006" s="1">
        <v>222686060001</v>
      </c>
      <c r="B4006" s="8">
        <v>0</v>
      </c>
      <c r="C4006" s="3" t="s">
        <v>7</v>
      </c>
      <c r="D4006" s="3" t="s">
        <v>17724</v>
      </c>
      <c r="E4006" s="3" t="s">
        <v>12</v>
      </c>
      <c r="F4006" s="3" t="s">
        <v>9</v>
      </c>
      <c r="G4006" s="8">
        <v>1090</v>
      </c>
      <c r="H4006" s="8">
        <v>1090</v>
      </c>
      <c r="I4006" s="8">
        <v>0</v>
      </c>
      <c r="J4006" s="4" t="s">
        <v>7871</v>
      </c>
      <c r="K4006" s="4" t="s">
        <v>24682</v>
      </c>
      <c r="L4006" t="s">
        <v>7872</v>
      </c>
      <c r="M4006">
        <v>55584195</v>
      </c>
      <c r="N4006" t="s">
        <v>24683</v>
      </c>
      <c r="O4006" t="s">
        <v>24565</v>
      </c>
      <c r="P4006" t="s">
        <v>16075</v>
      </c>
      <c r="Q4006" t="s">
        <v>24566</v>
      </c>
      <c r="S4006" t="s">
        <v>16848</v>
      </c>
      <c r="T4006" t="s">
        <v>24567</v>
      </c>
      <c r="U4006" s="6">
        <v>44860</v>
      </c>
      <c r="V4006" t="s">
        <v>14572</v>
      </c>
      <c r="W4006" t="s">
        <v>14572</v>
      </c>
      <c r="X4006">
        <v>1090</v>
      </c>
      <c r="Y4006" s="6">
        <v>44858</v>
      </c>
      <c r="Z4006" t="s">
        <v>14572</v>
      </c>
      <c r="AA4006" s="6">
        <v>44861</v>
      </c>
      <c r="AB4006" t="s">
        <v>14572</v>
      </c>
      <c r="AC4006">
        <v>1</v>
      </c>
      <c r="AD4006" s="9">
        <v>44861.389918981484</v>
      </c>
      <c r="AE4006">
        <v>0</v>
      </c>
      <c r="AH4006" t="s">
        <v>14572</v>
      </c>
      <c r="AJ4006" t="s">
        <v>14572</v>
      </c>
    </row>
    <row r="4007" spans="1:36" x14ac:dyDescent="0.3">
      <c r="A4007" s="1">
        <v>222686061001</v>
      </c>
      <c r="B4007" s="8">
        <v>3542.88</v>
      </c>
      <c r="C4007" s="3" t="s">
        <v>7</v>
      </c>
      <c r="D4007" s="3" t="s">
        <v>17724</v>
      </c>
      <c r="E4007" s="3" t="s">
        <v>12</v>
      </c>
      <c r="F4007" s="3" t="s">
        <v>9</v>
      </c>
      <c r="G4007" s="8">
        <v>1350</v>
      </c>
      <c r="H4007" s="8">
        <v>1350</v>
      </c>
      <c r="I4007" s="8">
        <v>0</v>
      </c>
      <c r="J4007" s="4" t="s">
        <v>7873</v>
      </c>
      <c r="K4007" s="4" t="s">
        <v>24684</v>
      </c>
      <c r="L4007" t="s">
        <v>7874</v>
      </c>
      <c r="M4007">
        <v>55584186</v>
      </c>
      <c r="N4007" t="s">
        <v>24685</v>
      </c>
      <c r="O4007" t="s">
        <v>24565</v>
      </c>
      <c r="P4007" t="s">
        <v>16078</v>
      </c>
      <c r="Q4007" t="s">
        <v>24566</v>
      </c>
      <c r="S4007" t="s">
        <v>16848</v>
      </c>
      <c r="T4007" t="s">
        <v>24567</v>
      </c>
      <c r="U4007" s="6">
        <v>44827</v>
      </c>
      <c r="V4007" t="s">
        <v>14572</v>
      </c>
      <c r="W4007" t="s">
        <v>14572</v>
      </c>
      <c r="X4007">
        <v>1350</v>
      </c>
      <c r="Y4007" s="6">
        <v>44826</v>
      </c>
      <c r="Z4007" t="s">
        <v>14572</v>
      </c>
      <c r="AA4007" s="6">
        <v>44827</v>
      </c>
      <c r="AB4007" t="s">
        <v>14572</v>
      </c>
      <c r="AC4007">
        <v>2</v>
      </c>
      <c r="AD4007" s="9">
        <v>44827.474351851852</v>
      </c>
      <c r="AE4007">
        <v>0</v>
      </c>
      <c r="AH4007" t="s">
        <v>14572</v>
      </c>
      <c r="AJ4007" t="s">
        <v>14572</v>
      </c>
    </row>
    <row r="4008" spans="1:36" x14ac:dyDescent="0.3">
      <c r="A4008" s="1">
        <v>222686062003</v>
      </c>
      <c r="B4008" s="8">
        <v>0</v>
      </c>
      <c r="C4008" s="3" t="s">
        <v>7</v>
      </c>
      <c r="D4008" s="3" t="s">
        <v>17724</v>
      </c>
      <c r="E4008" s="3" t="s">
        <v>12</v>
      </c>
      <c r="F4008" s="3" t="s">
        <v>9</v>
      </c>
      <c r="G4008" s="8">
        <v>1125</v>
      </c>
      <c r="H4008" s="8">
        <v>1125</v>
      </c>
      <c r="I4008" s="8">
        <v>0</v>
      </c>
      <c r="J4008" s="4" t="s">
        <v>7875</v>
      </c>
      <c r="K4008" s="4" t="s">
        <v>24686</v>
      </c>
      <c r="L4008" t="s">
        <v>7876</v>
      </c>
      <c r="M4008">
        <v>55584197</v>
      </c>
      <c r="N4008" t="s">
        <v>24687</v>
      </c>
      <c r="O4008" t="s">
        <v>24565</v>
      </c>
      <c r="P4008" t="s">
        <v>16081</v>
      </c>
      <c r="Q4008" t="s">
        <v>24566</v>
      </c>
      <c r="S4008" t="s">
        <v>16848</v>
      </c>
      <c r="T4008" t="s">
        <v>24567</v>
      </c>
      <c r="U4008" s="6">
        <v>45076</v>
      </c>
      <c r="V4008" t="s">
        <v>14572</v>
      </c>
      <c r="W4008" t="s">
        <v>14572</v>
      </c>
      <c r="X4008">
        <v>1125</v>
      </c>
      <c r="Y4008" s="6">
        <v>45069</v>
      </c>
      <c r="Z4008" t="s">
        <v>14572</v>
      </c>
      <c r="AA4008" s="6">
        <v>45076</v>
      </c>
      <c r="AB4008" t="s">
        <v>14572</v>
      </c>
      <c r="AC4008">
        <v>2</v>
      </c>
      <c r="AD4008" s="9">
        <v>45076.52542824074</v>
      </c>
      <c r="AE4008">
        <v>0</v>
      </c>
      <c r="AH4008" t="s">
        <v>14572</v>
      </c>
      <c r="AJ4008" t="s">
        <v>14572</v>
      </c>
    </row>
    <row r="4009" spans="1:36" x14ac:dyDescent="0.3">
      <c r="A4009" s="1">
        <v>222686063006</v>
      </c>
      <c r="B4009" s="8">
        <v>0</v>
      </c>
      <c r="C4009" s="3" t="s">
        <v>7</v>
      </c>
      <c r="D4009" s="3" t="s">
        <v>17724</v>
      </c>
      <c r="E4009" s="3" t="s">
        <v>12</v>
      </c>
      <c r="F4009" s="3" t="s">
        <v>9</v>
      </c>
      <c r="G4009" s="8">
        <v>1355</v>
      </c>
      <c r="H4009" s="8">
        <v>1355</v>
      </c>
      <c r="I4009" s="8">
        <v>0</v>
      </c>
      <c r="J4009" s="4" t="s">
        <v>7877</v>
      </c>
      <c r="K4009" s="4" t="s">
        <v>24688</v>
      </c>
      <c r="L4009" t="s">
        <v>7878</v>
      </c>
      <c r="M4009">
        <v>55584198</v>
      </c>
      <c r="N4009" t="s">
        <v>24689</v>
      </c>
      <c r="O4009" t="s">
        <v>24565</v>
      </c>
      <c r="P4009" t="s">
        <v>16084</v>
      </c>
      <c r="Q4009" t="s">
        <v>24566</v>
      </c>
      <c r="S4009" t="s">
        <v>16848</v>
      </c>
      <c r="T4009" t="s">
        <v>24567</v>
      </c>
      <c r="U4009" s="6">
        <v>45546</v>
      </c>
      <c r="V4009" t="s">
        <v>14572</v>
      </c>
      <c r="W4009" t="s">
        <v>14572</v>
      </c>
      <c r="X4009">
        <v>1355</v>
      </c>
      <c r="Y4009" s="6">
        <v>45540</v>
      </c>
      <c r="Z4009" t="s">
        <v>14572</v>
      </c>
      <c r="AA4009" s="6">
        <v>45546</v>
      </c>
      <c r="AB4009" t="s">
        <v>14572</v>
      </c>
      <c r="AC4009">
        <v>2</v>
      </c>
      <c r="AD4009" s="9">
        <v>45546.587523148148</v>
      </c>
      <c r="AE4009">
        <v>0</v>
      </c>
      <c r="AH4009" t="s">
        <v>14572</v>
      </c>
      <c r="AJ4009" t="s">
        <v>14572</v>
      </c>
    </row>
    <row r="4010" spans="1:36" x14ac:dyDescent="0.3">
      <c r="A4010" s="1">
        <v>222686064003</v>
      </c>
      <c r="B4010" s="8">
        <v>0</v>
      </c>
      <c r="C4010" s="3" t="s">
        <v>7</v>
      </c>
      <c r="D4010" s="3" t="s">
        <v>17724</v>
      </c>
      <c r="E4010" s="3" t="s">
        <v>12</v>
      </c>
      <c r="F4010" s="3" t="s">
        <v>9</v>
      </c>
      <c r="G4010" s="8">
        <v>1070</v>
      </c>
      <c r="H4010" s="8">
        <v>1070</v>
      </c>
      <c r="I4010" s="8">
        <v>0</v>
      </c>
      <c r="J4010" s="4" t="s">
        <v>7879</v>
      </c>
      <c r="K4010" s="4" t="s">
        <v>24690</v>
      </c>
      <c r="L4010" t="s">
        <v>7880</v>
      </c>
      <c r="M4010">
        <v>55584199</v>
      </c>
      <c r="N4010" t="s">
        <v>24691</v>
      </c>
      <c r="O4010" t="s">
        <v>24565</v>
      </c>
      <c r="P4010" t="s">
        <v>16087</v>
      </c>
      <c r="Q4010" t="s">
        <v>24566</v>
      </c>
      <c r="S4010" t="s">
        <v>16848</v>
      </c>
      <c r="T4010" t="s">
        <v>24567</v>
      </c>
      <c r="U4010" s="6">
        <v>45582</v>
      </c>
      <c r="V4010" t="s">
        <v>14572</v>
      </c>
      <c r="W4010" t="s">
        <v>14572</v>
      </c>
      <c r="X4010">
        <v>1070</v>
      </c>
      <c r="Y4010" s="6">
        <v>45580</v>
      </c>
      <c r="Z4010" t="s">
        <v>14572</v>
      </c>
      <c r="AA4010" s="6">
        <v>45581</v>
      </c>
      <c r="AB4010" t="s">
        <v>14572</v>
      </c>
      <c r="AC4010">
        <v>1</v>
      </c>
      <c r="AD4010" s="9">
        <v>45581.607025462959</v>
      </c>
      <c r="AE4010">
        <v>0</v>
      </c>
      <c r="AH4010" t="s">
        <v>14572</v>
      </c>
      <c r="AJ4010" t="s">
        <v>14572</v>
      </c>
    </row>
    <row r="4011" spans="1:36" x14ac:dyDescent="0.3">
      <c r="A4011" s="1">
        <v>222686065006</v>
      </c>
      <c r="B4011" s="8">
        <v>-1538.46</v>
      </c>
      <c r="C4011" s="3" t="s">
        <v>14952</v>
      </c>
      <c r="D4011" s="3" t="s">
        <v>17724</v>
      </c>
      <c r="E4011" s="3" t="s">
        <v>12</v>
      </c>
      <c r="F4011" s="3" t="s">
        <v>2154</v>
      </c>
      <c r="G4011" s="8">
        <v>1250</v>
      </c>
      <c r="H4011" s="8" t="e">
        <v>#N/A</v>
      </c>
      <c r="I4011" s="8" t="e">
        <v>#N/A</v>
      </c>
      <c r="J4011" s="4" t="s">
        <v>24692</v>
      </c>
      <c r="K4011" s="4" t="s">
        <v>24693</v>
      </c>
      <c r="L4011" t="s">
        <v>24694</v>
      </c>
      <c r="M4011">
        <v>55584200</v>
      </c>
      <c r="N4011" t="s">
        <v>24695</v>
      </c>
      <c r="O4011" t="s">
        <v>24565</v>
      </c>
      <c r="P4011" t="s">
        <v>16090</v>
      </c>
      <c r="Q4011" t="s">
        <v>24566</v>
      </c>
      <c r="S4011" t="s">
        <v>16848</v>
      </c>
      <c r="T4011" t="s">
        <v>24567</v>
      </c>
      <c r="U4011" s="6">
        <v>45808</v>
      </c>
      <c r="V4011" t="s">
        <v>14572</v>
      </c>
      <c r="W4011" t="s">
        <v>14572</v>
      </c>
      <c r="X4011">
        <v>1250</v>
      </c>
      <c r="Y4011" s="6">
        <v>45799</v>
      </c>
      <c r="Z4011" t="s">
        <v>14572</v>
      </c>
      <c r="AA4011" s="6">
        <v>45800</v>
      </c>
      <c r="AB4011" t="s">
        <v>14572</v>
      </c>
      <c r="AC4011">
        <v>2</v>
      </c>
      <c r="AD4011" s="9">
        <v>45800.562037037038</v>
      </c>
      <c r="AE4011">
        <v>0</v>
      </c>
      <c r="AH4011" t="s">
        <v>14572</v>
      </c>
      <c r="AJ4011" t="s">
        <v>14572</v>
      </c>
    </row>
    <row r="4012" spans="1:36" x14ac:dyDescent="0.3">
      <c r="A4012" s="1">
        <v>222686066002</v>
      </c>
      <c r="B4012" s="8">
        <v>0</v>
      </c>
      <c r="C4012" s="3" t="s">
        <v>7</v>
      </c>
      <c r="D4012" s="3" t="s">
        <v>17724</v>
      </c>
      <c r="E4012" s="3" t="s">
        <v>12</v>
      </c>
      <c r="F4012" s="3" t="s">
        <v>9</v>
      </c>
      <c r="G4012" s="8">
        <v>1095</v>
      </c>
      <c r="H4012" s="8">
        <v>1095</v>
      </c>
      <c r="I4012" s="8">
        <v>0</v>
      </c>
      <c r="J4012" s="4" t="s">
        <v>7881</v>
      </c>
      <c r="K4012" s="4" t="s">
        <v>24696</v>
      </c>
      <c r="L4012" t="s">
        <v>7882</v>
      </c>
      <c r="M4012">
        <v>55584201</v>
      </c>
      <c r="N4012" t="s">
        <v>24697</v>
      </c>
      <c r="O4012" t="s">
        <v>24565</v>
      </c>
      <c r="P4012" t="s">
        <v>16093</v>
      </c>
      <c r="Q4012" t="s">
        <v>24566</v>
      </c>
      <c r="S4012" t="s">
        <v>16848</v>
      </c>
      <c r="T4012" t="s">
        <v>24567</v>
      </c>
      <c r="U4012" s="6">
        <v>45140</v>
      </c>
      <c r="V4012" t="s">
        <v>14572</v>
      </c>
      <c r="W4012" t="s">
        <v>14572</v>
      </c>
      <c r="X4012">
        <v>1095</v>
      </c>
      <c r="Y4012" s="6">
        <v>45112</v>
      </c>
      <c r="Z4012" t="s">
        <v>14572</v>
      </c>
      <c r="AA4012" s="6">
        <v>45125</v>
      </c>
      <c r="AB4012" t="s">
        <v>14572</v>
      </c>
      <c r="AC4012">
        <v>1</v>
      </c>
      <c r="AD4012" s="9">
        <v>45125.523530092592</v>
      </c>
      <c r="AE4012">
        <v>0</v>
      </c>
      <c r="AH4012" t="s">
        <v>14572</v>
      </c>
      <c r="AJ4012" t="s">
        <v>14572</v>
      </c>
    </row>
    <row r="4013" spans="1:36" x14ac:dyDescent="0.3">
      <c r="A4013" s="1">
        <v>222686068003</v>
      </c>
      <c r="B4013" s="8">
        <v>0</v>
      </c>
      <c r="C4013" s="3" t="s">
        <v>7</v>
      </c>
      <c r="D4013" s="3" t="s">
        <v>17724</v>
      </c>
      <c r="E4013" s="3" t="s">
        <v>12</v>
      </c>
      <c r="F4013" s="3" t="s">
        <v>9</v>
      </c>
      <c r="G4013" s="8">
        <v>1380</v>
      </c>
      <c r="H4013" s="8">
        <v>1380</v>
      </c>
      <c r="I4013" s="8">
        <v>0</v>
      </c>
      <c r="J4013" s="4" t="s">
        <v>7883</v>
      </c>
      <c r="K4013" s="4" t="s">
        <v>24698</v>
      </c>
      <c r="L4013" t="s">
        <v>7884</v>
      </c>
      <c r="M4013">
        <v>55584203</v>
      </c>
      <c r="N4013" t="s">
        <v>24699</v>
      </c>
      <c r="O4013" t="s">
        <v>24565</v>
      </c>
      <c r="P4013" t="s">
        <v>16933</v>
      </c>
      <c r="Q4013" t="s">
        <v>24566</v>
      </c>
      <c r="S4013" t="s">
        <v>16848</v>
      </c>
      <c r="T4013" t="s">
        <v>24567</v>
      </c>
      <c r="U4013" s="6">
        <v>45546</v>
      </c>
      <c r="V4013" t="s">
        <v>14572</v>
      </c>
      <c r="W4013" t="s">
        <v>14572</v>
      </c>
      <c r="X4013">
        <v>1380</v>
      </c>
      <c r="Y4013" s="6">
        <v>45540</v>
      </c>
      <c r="Z4013" t="s">
        <v>14572</v>
      </c>
      <c r="AA4013" s="6">
        <v>45546</v>
      </c>
      <c r="AB4013" t="s">
        <v>14572</v>
      </c>
      <c r="AC4013">
        <v>2</v>
      </c>
      <c r="AD4013" s="9">
        <v>45546.390798611108</v>
      </c>
      <c r="AE4013">
        <v>0</v>
      </c>
      <c r="AH4013" t="s">
        <v>14572</v>
      </c>
      <c r="AJ4013" t="s">
        <v>14572</v>
      </c>
    </row>
    <row r="4014" spans="1:36" x14ac:dyDescent="0.3">
      <c r="A4014" s="1">
        <v>222686070005</v>
      </c>
      <c r="B4014" s="8">
        <v>0</v>
      </c>
      <c r="C4014" s="3" t="s">
        <v>7</v>
      </c>
      <c r="D4014" s="3" t="s">
        <v>17724</v>
      </c>
      <c r="E4014" s="3" t="s">
        <v>12</v>
      </c>
      <c r="F4014" s="3" t="s">
        <v>9</v>
      </c>
      <c r="G4014" s="8">
        <v>1355</v>
      </c>
      <c r="H4014" s="8">
        <v>1355</v>
      </c>
      <c r="I4014" s="8">
        <v>0</v>
      </c>
      <c r="J4014" s="4" t="s">
        <v>7885</v>
      </c>
      <c r="K4014" s="4" t="s">
        <v>24700</v>
      </c>
      <c r="L4014" t="s">
        <v>7886</v>
      </c>
      <c r="M4014">
        <v>55584205</v>
      </c>
      <c r="N4014" t="s">
        <v>24701</v>
      </c>
      <c r="O4014" t="s">
        <v>24565</v>
      </c>
      <c r="P4014" t="s">
        <v>16102</v>
      </c>
      <c r="Q4014" t="s">
        <v>24566</v>
      </c>
      <c r="S4014" t="s">
        <v>16848</v>
      </c>
      <c r="T4014" t="s">
        <v>24567</v>
      </c>
      <c r="U4014" s="6">
        <v>45519</v>
      </c>
      <c r="V4014" t="s">
        <v>14572</v>
      </c>
      <c r="W4014" t="s">
        <v>14572</v>
      </c>
      <c r="X4014">
        <v>1355</v>
      </c>
      <c r="Y4014" s="6">
        <v>45516</v>
      </c>
      <c r="Z4014" t="s">
        <v>14572</v>
      </c>
      <c r="AA4014" s="6">
        <v>45519</v>
      </c>
      <c r="AB4014" t="s">
        <v>14572</v>
      </c>
      <c r="AC4014">
        <v>2</v>
      </c>
      <c r="AD4014" s="9">
        <v>45519.452569444446</v>
      </c>
      <c r="AE4014">
        <v>0</v>
      </c>
      <c r="AH4014" t="s">
        <v>14572</v>
      </c>
      <c r="AJ4014" t="s">
        <v>14572</v>
      </c>
    </row>
    <row r="4015" spans="1:36" x14ac:dyDescent="0.3">
      <c r="A4015" s="1">
        <v>222686071003</v>
      </c>
      <c r="B4015" s="8">
        <v>0</v>
      </c>
      <c r="C4015" s="3" t="s">
        <v>7</v>
      </c>
      <c r="D4015" s="3" t="s">
        <v>17724</v>
      </c>
      <c r="E4015" s="3" t="s">
        <v>12</v>
      </c>
      <c r="F4015" s="3" t="s">
        <v>9</v>
      </c>
      <c r="G4015" s="8">
        <v>1060</v>
      </c>
      <c r="H4015" s="8">
        <v>1060</v>
      </c>
      <c r="I4015" s="8">
        <v>0</v>
      </c>
      <c r="J4015" s="4" t="s">
        <v>7887</v>
      </c>
      <c r="K4015" s="4" t="s">
        <v>24702</v>
      </c>
      <c r="L4015" t="s">
        <v>7888</v>
      </c>
      <c r="M4015">
        <v>55584206</v>
      </c>
      <c r="N4015" t="s">
        <v>24703</v>
      </c>
      <c r="O4015" t="s">
        <v>24565</v>
      </c>
      <c r="P4015" t="s">
        <v>16105</v>
      </c>
      <c r="Q4015" t="s">
        <v>24566</v>
      </c>
      <c r="S4015" t="s">
        <v>16848</v>
      </c>
      <c r="T4015" t="s">
        <v>24567</v>
      </c>
      <c r="U4015" s="6">
        <v>45316</v>
      </c>
      <c r="V4015" t="s">
        <v>14572</v>
      </c>
      <c r="W4015" t="s">
        <v>14572</v>
      </c>
      <c r="X4015">
        <v>1060</v>
      </c>
      <c r="Y4015" s="6">
        <v>45303</v>
      </c>
      <c r="Z4015" t="s">
        <v>14572</v>
      </c>
      <c r="AA4015" s="6">
        <v>45315</v>
      </c>
      <c r="AB4015" t="s">
        <v>14572</v>
      </c>
      <c r="AC4015">
        <v>2</v>
      </c>
      <c r="AD4015" s="9">
        <v>45315.625115740739</v>
      </c>
      <c r="AE4015">
        <v>0</v>
      </c>
      <c r="AH4015" t="s">
        <v>14572</v>
      </c>
      <c r="AJ4015" t="s">
        <v>14572</v>
      </c>
    </row>
    <row r="4016" spans="1:36" x14ac:dyDescent="0.3">
      <c r="A4016" s="1">
        <v>222686072003</v>
      </c>
      <c r="B4016" s="8">
        <v>-1538.46</v>
      </c>
      <c r="C4016" s="3" t="s">
        <v>14952</v>
      </c>
      <c r="D4016" s="3" t="s">
        <v>17724</v>
      </c>
      <c r="E4016" s="3" t="s">
        <v>12</v>
      </c>
      <c r="F4016" s="3" t="s">
        <v>2154</v>
      </c>
      <c r="G4016" s="8">
        <v>1250</v>
      </c>
      <c r="H4016" s="8" t="e">
        <v>#N/A</v>
      </c>
      <c r="I4016" s="8" t="e">
        <v>#N/A</v>
      </c>
      <c r="J4016" s="4" t="s">
        <v>24704</v>
      </c>
      <c r="K4016" s="4" t="s">
        <v>24705</v>
      </c>
      <c r="L4016" t="s">
        <v>24706</v>
      </c>
      <c r="M4016">
        <v>55584207</v>
      </c>
      <c r="N4016" t="s">
        <v>24707</v>
      </c>
      <c r="O4016" t="s">
        <v>24565</v>
      </c>
      <c r="P4016" t="s">
        <v>16108</v>
      </c>
      <c r="Q4016" t="s">
        <v>24566</v>
      </c>
      <c r="S4016" t="s">
        <v>16848</v>
      </c>
      <c r="T4016" t="s">
        <v>24567</v>
      </c>
      <c r="U4016" s="6">
        <v>45808</v>
      </c>
      <c r="V4016" t="s">
        <v>14572</v>
      </c>
      <c r="W4016" t="s">
        <v>14572</v>
      </c>
      <c r="X4016">
        <v>1250</v>
      </c>
      <c r="Y4016" s="6">
        <v>45800</v>
      </c>
      <c r="Z4016" t="s">
        <v>14572</v>
      </c>
      <c r="AA4016" s="6">
        <v>45807</v>
      </c>
      <c r="AB4016" t="s">
        <v>14572</v>
      </c>
      <c r="AC4016">
        <v>2</v>
      </c>
      <c r="AD4016" s="9">
        <v>45807.41547453704</v>
      </c>
      <c r="AE4016">
        <v>0</v>
      </c>
      <c r="AH4016" t="s">
        <v>14572</v>
      </c>
      <c r="AJ4016" t="s">
        <v>14572</v>
      </c>
    </row>
    <row r="4017" spans="1:36" x14ac:dyDescent="0.3">
      <c r="A4017" s="1">
        <v>222686073002</v>
      </c>
      <c r="B4017" s="8">
        <v>0</v>
      </c>
      <c r="C4017" s="3" t="s">
        <v>7</v>
      </c>
      <c r="D4017" s="3" t="s">
        <v>17724</v>
      </c>
      <c r="E4017" s="3" t="s">
        <v>12</v>
      </c>
      <c r="F4017" s="3" t="s">
        <v>9</v>
      </c>
      <c r="G4017" s="8">
        <v>1005</v>
      </c>
      <c r="H4017" s="8">
        <v>1005</v>
      </c>
      <c r="I4017" s="8">
        <v>0</v>
      </c>
      <c r="J4017" s="4" t="s">
        <v>7889</v>
      </c>
      <c r="K4017" s="4" t="s">
        <v>24708</v>
      </c>
      <c r="L4017" t="s">
        <v>7890</v>
      </c>
      <c r="M4017">
        <v>55584208</v>
      </c>
      <c r="N4017" t="s">
        <v>24709</v>
      </c>
      <c r="O4017" t="s">
        <v>24565</v>
      </c>
      <c r="P4017" t="s">
        <v>16111</v>
      </c>
      <c r="Q4017" t="s">
        <v>24566</v>
      </c>
      <c r="S4017" t="s">
        <v>16848</v>
      </c>
      <c r="T4017" t="s">
        <v>24567</v>
      </c>
      <c r="U4017" s="6">
        <v>44854</v>
      </c>
      <c r="V4017" t="s">
        <v>14572</v>
      </c>
      <c r="W4017" t="s">
        <v>14572</v>
      </c>
      <c r="X4017">
        <v>1005</v>
      </c>
      <c r="Y4017" s="6">
        <v>44854</v>
      </c>
      <c r="Z4017" t="s">
        <v>14572</v>
      </c>
      <c r="AA4017" s="6">
        <v>44855</v>
      </c>
      <c r="AB4017" t="s">
        <v>14572</v>
      </c>
      <c r="AC4017">
        <v>1</v>
      </c>
      <c r="AD4017" s="9">
        <v>44855.432939814818</v>
      </c>
      <c r="AE4017">
        <v>0</v>
      </c>
      <c r="AH4017" t="s">
        <v>14572</v>
      </c>
      <c r="AJ4017" t="s">
        <v>14572</v>
      </c>
    </row>
    <row r="4018" spans="1:36" x14ac:dyDescent="0.3">
      <c r="A4018" s="1">
        <v>222686074002</v>
      </c>
      <c r="B4018" s="8">
        <v>0</v>
      </c>
      <c r="C4018" s="3" t="s">
        <v>7</v>
      </c>
      <c r="D4018" s="3" t="s">
        <v>17724</v>
      </c>
      <c r="E4018" s="3" t="s">
        <v>12</v>
      </c>
      <c r="F4018" s="3" t="s">
        <v>9</v>
      </c>
      <c r="G4018" s="8">
        <v>1075</v>
      </c>
      <c r="H4018" s="8">
        <v>1075</v>
      </c>
      <c r="I4018" s="8">
        <v>0</v>
      </c>
      <c r="J4018" s="4" t="s">
        <v>7891</v>
      </c>
      <c r="K4018" s="4" t="s">
        <v>24710</v>
      </c>
      <c r="L4018" t="s">
        <v>7892</v>
      </c>
      <c r="M4018">
        <v>55584209</v>
      </c>
      <c r="N4018" t="s">
        <v>24711</v>
      </c>
      <c r="O4018" t="s">
        <v>24565</v>
      </c>
      <c r="P4018" t="s">
        <v>16114</v>
      </c>
      <c r="Q4018" t="s">
        <v>24566</v>
      </c>
      <c r="T4018" t="s">
        <v>24567</v>
      </c>
      <c r="U4018" s="6">
        <v>45234</v>
      </c>
      <c r="V4018" t="s">
        <v>14572</v>
      </c>
      <c r="W4018" t="s">
        <v>14572</v>
      </c>
      <c r="X4018">
        <v>1075</v>
      </c>
      <c r="Y4018" s="6">
        <v>45207</v>
      </c>
      <c r="Z4018" t="s">
        <v>14572</v>
      </c>
      <c r="AA4018" s="6">
        <v>45208</v>
      </c>
      <c r="AB4018" t="s">
        <v>14572</v>
      </c>
      <c r="AC4018">
        <v>2</v>
      </c>
      <c r="AD4018" s="9">
        <v>45208.411145833335</v>
      </c>
      <c r="AE4018">
        <v>0</v>
      </c>
      <c r="AH4018" t="s">
        <v>14572</v>
      </c>
      <c r="AJ4018" t="s">
        <v>14572</v>
      </c>
    </row>
    <row r="4019" spans="1:36" x14ac:dyDescent="0.3">
      <c r="A4019" s="1">
        <v>222686075003</v>
      </c>
      <c r="B4019" s="8">
        <v>0</v>
      </c>
      <c r="C4019" s="3" t="s">
        <v>7</v>
      </c>
      <c r="D4019" s="3" t="s">
        <v>17724</v>
      </c>
      <c r="E4019" s="3" t="s">
        <v>12</v>
      </c>
      <c r="F4019" s="3" t="s">
        <v>9</v>
      </c>
      <c r="G4019" s="8">
        <v>1365</v>
      </c>
      <c r="H4019" s="8">
        <v>1365</v>
      </c>
      <c r="I4019" s="8">
        <v>0</v>
      </c>
      <c r="J4019" s="4" t="s">
        <v>7893</v>
      </c>
      <c r="K4019" s="4" t="s">
        <v>24712</v>
      </c>
      <c r="L4019" t="s">
        <v>7894</v>
      </c>
      <c r="M4019">
        <v>55584210</v>
      </c>
      <c r="N4019" t="s">
        <v>24713</v>
      </c>
      <c r="O4019" t="s">
        <v>24565</v>
      </c>
      <c r="P4019" t="s">
        <v>16117</v>
      </c>
      <c r="Q4019" t="s">
        <v>24566</v>
      </c>
      <c r="S4019" t="s">
        <v>16848</v>
      </c>
      <c r="T4019" t="s">
        <v>24567</v>
      </c>
      <c r="U4019" s="6">
        <v>45587</v>
      </c>
      <c r="V4019" t="s">
        <v>14572</v>
      </c>
      <c r="W4019" t="s">
        <v>14572</v>
      </c>
      <c r="X4019">
        <v>1365</v>
      </c>
      <c r="Y4019" s="6">
        <v>45572</v>
      </c>
      <c r="Z4019" t="s">
        <v>14572</v>
      </c>
      <c r="AA4019" s="6">
        <v>45573</v>
      </c>
      <c r="AB4019" t="s">
        <v>14572</v>
      </c>
      <c r="AC4019">
        <v>2</v>
      </c>
      <c r="AD4019" s="9">
        <v>45573.4690162037</v>
      </c>
      <c r="AE4019">
        <v>0</v>
      </c>
      <c r="AH4019" t="s">
        <v>14572</v>
      </c>
      <c r="AJ4019" t="s">
        <v>14572</v>
      </c>
    </row>
    <row r="4020" spans="1:36" x14ac:dyDescent="0.3">
      <c r="A4020" s="1">
        <v>222686076004</v>
      </c>
      <c r="B4020" s="8">
        <v>0</v>
      </c>
      <c r="C4020" s="3" t="s">
        <v>7</v>
      </c>
      <c r="D4020" s="3" t="s">
        <v>17724</v>
      </c>
      <c r="E4020" s="3" t="s">
        <v>12</v>
      </c>
      <c r="F4020" s="3" t="s">
        <v>9</v>
      </c>
      <c r="G4020" s="8">
        <v>1110</v>
      </c>
      <c r="H4020" s="8">
        <v>1110</v>
      </c>
      <c r="I4020" s="8">
        <v>0</v>
      </c>
      <c r="J4020" s="4" t="s">
        <v>7895</v>
      </c>
      <c r="K4020" s="4" t="s">
        <v>24714</v>
      </c>
      <c r="L4020" t="s">
        <v>7896</v>
      </c>
      <c r="M4020">
        <v>55584211</v>
      </c>
      <c r="N4020" t="s">
        <v>24715</v>
      </c>
      <c r="O4020" t="s">
        <v>24565</v>
      </c>
      <c r="P4020" t="s">
        <v>16120</v>
      </c>
      <c r="Q4020" t="s">
        <v>24566</v>
      </c>
      <c r="S4020" t="s">
        <v>16848</v>
      </c>
      <c r="T4020" t="s">
        <v>24567</v>
      </c>
      <c r="U4020" s="6">
        <v>45632</v>
      </c>
      <c r="V4020" t="s">
        <v>14572</v>
      </c>
      <c r="W4020" t="s">
        <v>14572</v>
      </c>
      <c r="X4020">
        <v>1110</v>
      </c>
      <c r="Y4020" s="6">
        <v>45628</v>
      </c>
      <c r="Z4020" t="s">
        <v>14572</v>
      </c>
      <c r="AA4020" s="6">
        <v>45631</v>
      </c>
      <c r="AB4020" t="s">
        <v>14572</v>
      </c>
      <c r="AC4020">
        <v>2</v>
      </c>
      <c r="AD4020" s="9">
        <v>45631.644375000003</v>
      </c>
      <c r="AE4020">
        <v>0</v>
      </c>
      <c r="AH4020" t="s">
        <v>14572</v>
      </c>
      <c r="AJ4020" t="s">
        <v>14572</v>
      </c>
    </row>
    <row r="4021" spans="1:36" x14ac:dyDescent="0.3">
      <c r="A4021" s="1">
        <v>222686077002</v>
      </c>
      <c r="B4021" s="8">
        <v>0</v>
      </c>
      <c r="C4021" s="3" t="s">
        <v>7</v>
      </c>
      <c r="D4021" s="3" t="s">
        <v>17724</v>
      </c>
      <c r="E4021" s="3" t="s">
        <v>12</v>
      </c>
      <c r="F4021" s="3" t="s">
        <v>9</v>
      </c>
      <c r="G4021" s="8">
        <v>1030</v>
      </c>
      <c r="H4021" s="8">
        <v>1030</v>
      </c>
      <c r="I4021" s="8">
        <v>0</v>
      </c>
      <c r="J4021" s="4" t="s">
        <v>7897</v>
      </c>
      <c r="K4021" s="4" t="s">
        <v>24716</v>
      </c>
      <c r="L4021" t="s">
        <v>7898</v>
      </c>
      <c r="M4021">
        <v>55584212</v>
      </c>
      <c r="N4021" t="s">
        <v>24717</v>
      </c>
      <c r="O4021" t="s">
        <v>24565</v>
      </c>
      <c r="P4021" t="s">
        <v>16123</v>
      </c>
      <c r="Q4021" t="s">
        <v>24566</v>
      </c>
      <c r="T4021" t="s">
        <v>24567</v>
      </c>
      <c r="U4021" s="6">
        <v>45187</v>
      </c>
      <c r="V4021" t="s">
        <v>14572</v>
      </c>
      <c r="W4021" t="s">
        <v>14572</v>
      </c>
      <c r="X4021">
        <v>1030</v>
      </c>
      <c r="Y4021" s="6">
        <v>45141</v>
      </c>
      <c r="Z4021" t="s">
        <v>14572</v>
      </c>
      <c r="AA4021" s="6">
        <v>45142</v>
      </c>
      <c r="AB4021" t="s">
        <v>14572</v>
      </c>
      <c r="AC4021">
        <v>1</v>
      </c>
      <c r="AD4021" s="9">
        <v>45142.635011574072</v>
      </c>
      <c r="AE4021">
        <v>0</v>
      </c>
      <c r="AH4021" t="s">
        <v>14572</v>
      </c>
      <c r="AJ4021" t="s">
        <v>14572</v>
      </c>
    </row>
    <row r="4022" spans="1:36" x14ac:dyDescent="0.3">
      <c r="A4022" s="1">
        <v>222686078003</v>
      </c>
      <c r="B4022" s="8">
        <v>0</v>
      </c>
      <c r="C4022" s="3" t="s">
        <v>7</v>
      </c>
      <c r="D4022" s="3" t="s">
        <v>17724</v>
      </c>
      <c r="E4022" s="3" t="s">
        <v>12</v>
      </c>
      <c r="F4022" s="3" t="s">
        <v>9</v>
      </c>
      <c r="G4022" s="8">
        <v>1080</v>
      </c>
      <c r="H4022" s="8">
        <v>1080</v>
      </c>
      <c r="I4022" s="8">
        <v>0</v>
      </c>
      <c r="J4022" s="4" t="s">
        <v>7899</v>
      </c>
      <c r="K4022" s="4" t="s">
        <v>24718</v>
      </c>
      <c r="L4022" t="s">
        <v>7900</v>
      </c>
      <c r="M4022">
        <v>55584213</v>
      </c>
      <c r="N4022" t="s">
        <v>24719</v>
      </c>
      <c r="O4022" t="s">
        <v>24565</v>
      </c>
      <c r="P4022" t="s">
        <v>16126</v>
      </c>
      <c r="Q4022" t="s">
        <v>24566</v>
      </c>
      <c r="S4022" t="s">
        <v>16848</v>
      </c>
      <c r="T4022" t="s">
        <v>24567</v>
      </c>
      <c r="U4022" s="6">
        <v>45512</v>
      </c>
      <c r="V4022" t="s">
        <v>14572</v>
      </c>
      <c r="W4022" t="s">
        <v>14572</v>
      </c>
      <c r="X4022">
        <v>1080</v>
      </c>
      <c r="Y4022" s="6">
        <v>45498</v>
      </c>
      <c r="Z4022" t="s">
        <v>14572</v>
      </c>
      <c r="AA4022" s="6">
        <v>45512</v>
      </c>
      <c r="AB4022" t="s">
        <v>14572</v>
      </c>
      <c r="AC4022">
        <v>1</v>
      </c>
      <c r="AD4022" s="9">
        <v>45512.407349537039</v>
      </c>
      <c r="AE4022">
        <v>0</v>
      </c>
      <c r="AH4022" t="s">
        <v>14572</v>
      </c>
      <c r="AJ4022" t="s">
        <v>14572</v>
      </c>
    </row>
    <row r="4023" spans="1:36" x14ac:dyDescent="0.3">
      <c r="A4023" s="1">
        <v>222686079003</v>
      </c>
      <c r="B4023" s="8">
        <v>0</v>
      </c>
      <c r="C4023" s="3" t="s">
        <v>7</v>
      </c>
      <c r="D4023" s="3" t="s">
        <v>17724</v>
      </c>
      <c r="E4023" s="3" t="s">
        <v>12</v>
      </c>
      <c r="F4023" s="3" t="s">
        <v>9</v>
      </c>
      <c r="G4023" s="8">
        <v>1070</v>
      </c>
      <c r="H4023" s="8">
        <v>1070</v>
      </c>
      <c r="I4023" s="8">
        <v>0</v>
      </c>
      <c r="J4023" s="4" t="s">
        <v>7901</v>
      </c>
      <c r="K4023" s="4" t="s">
        <v>24720</v>
      </c>
      <c r="L4023" t="s">
        <v>7902</v>
      </c>
      <c r="M4023">
        <v>55584214</v>
      </c>
      <c r="N4023" t="s">
        <v>24721</v>
      </c>
      <c r="O4023" t="s">
        <v>24565</v>
      </c>
      <c r="P4023" t="s">
        <v>16129</v>
      </c>
      <c r="Q4023" t="s">
        <v>24566</v>
      </c>
      <c r="S4023" t="s">
        <v>16848</v>
      </c>
      <c r="T4023" t="s">
        <v>24567</v>
      </c>
      <c r="U4023" s="6">
        <v>45512</v>
      </c>
      <c r="V4023" t="s">
        <v>14572</v>
      </c>
      <c r="W4023" t="s">
        <v>14572</v>
      </c>
      <c r="X4023">
        <v>1070</v>
      </c>
      <c r="Y4023" s="6">
        <v>45503</v>
      </c>
      <c r="Z4023" t="s">
        <v>14572</v>
      </c>
      <c r="AA4023" s="6">
        <v>45511</v>
      </c>
      <c r="AB4023" t="s">
        <v>14572</v>
      </c>
      <c r="AC4023">
        <v>1</v>
      </c>
      <c r="AD4023" s="9">
        <v>45511.557372685187</v>
      </c>
      <c r="AE4023">
        <v>0</v>
      </c>
      <c r="AH4023" t="s">
        <v>14572</v>
      </c>
      <c r="AJ4023" t="s">
        <v>14572</v>
      </c>
    </row>
    <row r="4024" spans="1:36" x14ac:dyDescent="0.3">
      <c r="A4024" s="1">
        <v>222686080002</v>
      </c>
      <c r="B4024" s="8">
        <v>0</v>
      </c>
      <c r="C4024" s="3" t="s">
        <v>7</v>
      </c>
      <c r="D4024" s="3" t="s">
        <v>17724</v>
      </c>
      <c r="E4024" s="3" t="s">
        <v>12</v>
      </c>
      <c r="F4024" s="3" t="s">
        <v>9</v>
      </c>
      <c r="G4024" s="8">
        <v>1055</v>
      </c>
      <c r="H4024" s="8">
        <v>1055</v>
      </c>
      <c r="I4024" s="8">
        <v>0</v>
      </c>
      <c r="J4024" s="4" t="s">
        <v>7903</v>
      </c>
      <c r="K4024" s="4" t="s">
        <v>24722</v>
      </c>
      <c r="L4024" t="s">
        <v>7904</v>
      </c>
      <c r="M4024">
        <v>55584214</v>
      </c>
      <c r="N4024" t="s">
        <v>24723</v>
      </c>
      <c r="O4024" t="s">
        <v>24592</v>
      </c>
      <c r="P4024" t="s">
        <v>16132</v>
      </c>
      <c r="Q4024" t="s">
        <v>24593</v>
      </c>
      <c r="T4024" t="s">
        <v>24567</v>
      </c>
      <c r="U4024" s="6">
        <v>45071</v>
      </c>
      <c r="V4024" t="s">
        <v>14572</v>
      </c>
      <c r="W4024" t="s">
        <v>14572</v>
      </c>
      <c r="X4024">
        <v>1055</v>
      </c>
      <c r="Y4024" s="6">
        <v>45039</v>
      </c>
      <c r="Z4024" t="s">
        <v>14572</v>
      </c>
      <c r="AA4024" s="6">
        <v>45040</v>
      </c>
      <c r="AB4024" t="s">
        <v>14572</v>
      </c>
      <c r="AC4024">
        <v>1</v>
      </c>
      <c r="AD4024" s="9">
        <v>45040.50540509259</v>
      </c>
      <c r="AE4024">
        <v>0</v>
      </c>
      <c r="AH4024" t="s">
        <v>14572</v>
      </c>
      <c r="AJ4024" t="s">
        <v>14572</v>
      </c>
    </row>
    <row r="4025" spans="1:36" x14ac:dyDescent="0.3">
      <c r="A4025" s="1">
        <v>222686081005</v>
      </c>
      <c r="B4025" s="8">
        <v>0</v>
      </c>
      <c r="C4025" s="3" t="s">
        <v>7</v>
      </c>
      <c r="D4025" s="3" t="s">
        <v>17724</v>
      </c>
      <c r="E4025" s="3" t="s">
        <v>12</v>
      </c>
      <c r="F4025" s="3" t="s">
        <v>9</v>
      </c>
      <c r="G4025" s="8">
        <v>1370</v>
      </c>
      <c r="H4025" s="8">
        <v>1370</v>
      </c>
      <c r="I4025" s="8">
        <v>0</v>
      </c>
      <c r="J4025" s="4" t="s">
        <v>7905</v>
      </c>
      <c r="K4025" s="4" t="s">
        <v>24724</v>
      </c>
      <c r="L4025" t="s">
        <v>7906</v>
      </c>
      <c r="M4025">
        <v>55584221</v>
      </c>
      <c r="N4025" t="s">
        <v>24725</v>
      </c>
      <c r="O4025" t="s">
        <v>24565</v>
      </c>
      <c r="P4025" t="s">
        <v>24726</v>
      </c>
      <c r="Q4025" t="s">
        <v>24566</v>
      </c>
      <c r="S4025" t="s">
        <v>16848</v>
      </c>
      <c r="T4025" t="s">
        <v>24727</v>
      </c>
      <c r="U4025" s="6">
        <v>45597</v>
      </c>
      <c r="V4025" t="s">
        <v>14572</v>
      </c>
      <c r="W4025" t="s">
        <v>14572</v>
      </c>
      <c r="X4025">
        <v>1370</v>
      </c>
      <c r="Y4025" s="6">
        <v>45593</v>
      </c>
      <c r="Z4025" t="s">
        <v>14572</v>
      </c>
      <c r="AA4025" s="6">
        <v>45597</v>
      </c>
      <c r="AB4025" t="s">
        <v>14572</v>
      </c>
      <c r="AC4025">
        <v>1</v>
      </c>
      <c r="AD4025" s="9">
        <v>45597.451192129629</v>
      </c>
      <c r="AE4025">
        <v>0</v>
      </c>
      <c r="AH4025" t="s">
        <v>14572</v>
      </c>
      <c r="AJ4025" t="s">
        <v>14572</v>
      </c>
    </row>
    <row r="4026" spans="1:36" x14ac:dyDescent="0.3">
      <c r="A4026" s="1">
        <v>222686082003</v>
      </c>
      <c r="B4026" s="8">
        <v>0</v>
      </c>
      <c r="C4026" s="3" t="s">
        <v>7</v>
      </c>
      <c r="D4026" s="3" t="s">
        <v>17724</v>
      </c>
      <c r="E4026" s="3" t="s">
        <v>12</v>
      </c>
      <c r="F4026" s="3" t="s">
        <v>9</v>
      </c>
      <c r="G4026" s="8">
        <v>1380</v>
      </c>
      <c r="H4026" s="8">
        <v>1380</v>
      </c>
      <c r="I4026" s="8">
        <v>0</v>
      </c>
      <c r="J4026" s="4" t="s">
        <v>7907</v>
      </c>
      <c r="K4026" s="4" t="s">
        <v>24728</v>
      </c>
      <c r="L4026" t="s">
        <v>7908</v>
      </c>
      <c r="M4026">
        <v>55584222</v>
      </c>
      <c r="N4026" t="s">
        <v>24729</v>
      </c>
      <c r="O4026" t="s">
        <v>24565</v>
      </c>
      <c r="P4026" t="s">
        <v>16135</v>
      </c>
      <c r="Q4026" t="s">
        <v>24566</v>
      </c>
      <c r="S4026" t="s">
        <v>16848</v>
      </c>
      <c r="T4026" t="s">
        <v>24727</v>
      </c>
      <c r="U4026" s="6">
        <v>45553</v>
      </c>
      <c r="V4026" t="s">
        <v>14572</v>
      </c>
      <c r="W4026" t="s">
        <v>14572</v>
      </c>
      <c r="X4026">
        <v>1380</v>
      </c>
      <c r="Y4026" s="6">
        <v>45551</v>
      </c>
      <c r="Z4026" t="s">
        <v>14572</v>
      </c>
      <c r="AA4026" s="6">
        <v>45553</v>
      </c>
      <c r="AB4026" t="s">
        <v>14572</v>
      </c>
      <c r="AC4026">
        <v>2</v>
      </c>
      <c r="AD4026" s="9">
        <v>45553.658171296294</v>
      </c>
      <c r="AE4026">
        <v>0</v>
      </c>
      <c r="AH4026" t="s">
        <v>14572</v>
      </c>
      <c r="AJ4026" t="s">
        <v>14572</v>
      </c>
    </row>
    <row r="4027" spans="1:36" x14ac:dyDescent="0.3">
      <c r="A4027" s="1">
        <v>222686084003</v>
      </c>
      <c r="B4027" s="8">
        <v>0</v>
      </c>
      <c r="C4027" s="3" t="s">
        <v>7</v>
      </c>
      <c r="D4027" s="3" t="s">
        <v>17724</v>
      </c>
      <c r="E4027" s="3" t="s">
        <v>12</v>
      </c>
      <c r="F4027" s="3" t="s">
        <v>9</v>
      </c>
      <c r="G4027" s="8">
        <v>1380</v>
      </c>
      <c r="H4027" s="8">
        <v>1380</v>
      </c>
      <c r="I4027" s="8">
        <v>0</v>
      </c>
      <c r="J4027" s="4" t="s">
        <v>7909</v>
      </c>
      <c r="K4027" s="4" t="s">
        <v>24730</v>
      </c>
      <c r="L4027" t="s">
        <v>7910</v>
      </c>
      <c r="M4027">
        <v>55584143</v>
      </c>
      <c r="N4027" t="s">
        <v>24731</v>
      </c>
      <c r="O4027" t="s">
        <v>24565</v>
      </c>
      <c r="P4027" t="s">
        <v>16955</v>
      </c>
      <c r="Q4027" t="s">
        <v>24566</v>
      </c>
      <c r="S4027" t="s">
        <v>16848</v>
      </c>
      <c r="T4027" t="s">
        <v>24567</v>
      </c>
      <c r="U4027" s="6">
        <v>45560</v>
      </c>
      <c r="V4027" t="s">
        <v>14572</v>
      </c>
      <c r="W4027" t="s">
        <v>14572</v>
      </c>
      <c r="X4027">
        <v>1380</v>
      </c>
      <c r="Y4027" s="6">
        <v>45562</v>
      </c>
      <c r="Z4027" t="s">
        <v>14572</v>
      </c>
      <c r="AA4027" s="6">
        <v>45565</v>
      </c>
      <c r="AB4027" t="s">
        <v>14572</v>
      </c>
      <c r="AC4027">
        <v>2</v>
      </c>
      <c r="AD4027" s="9">
        <v>45565.480474537035</v>
      </c>
      <c r="AE4027">
        <v>0</v>
      </c>
      <c r="AH4027" t="s">
        <v>14572</v>
      </c>
      <c r="AJ4027" t="s">
        <v>14572</v>
      </c>
    </row>
    <row r="4028" spans="1:36" x14ac:dyDescent="0.3">
      <c r="A4028" s="1">
        <v>222686085001</v>
      </c>
      <c r="B4028" s="8">
        <v>0</v>
      </c>
      <c r="C4028" s="3" t="s">
        <v>7</v>
      </c>
      <c r="D4028" s="3" t="s">
        <v>17724</v>
      </c>
      <c r="E4028" s="3" t="s">
        <v>12</v>
      </c>
      <c r="F4028" s="3" t="s">
        <v>9</v>
      </c>
      <c r="G4028" s="8">
        <v>1255</v>
      </c>
      <c r="H4028" s="8">
        <v>1255</v>
      </c>
      <c r="I4028" s="8">
        <v>0</v>
      </c>
      <c r="J4028" s="4" t="s">
        <v>7911</v>
      </c>
      <c r="K4028" s="4" t="s">
        <v>24732</v>
      </c>
      <c r="L4028" t="s">
        <v>7912</v>
      </c>
      <c r="M4028">
        <v>55584186</v>
      </c>
      <c r="N4028" t="s">
        <v>24733</v>
      </c>
      <c r="O4028" t="s">
        <v>24565</v>
      </c>
      <c r="P4028" t="s">
        <v>24734</v>
      </c>
      <c r="Q4028" t="s">
        <v>24566</v>
      </c>
      <c r="S4028" t="s">
        <v>16848</v>
      </c>
      <c r="T4028" t="s">
        <v>24567</v>
      </c>
      <c r="U4028" s="6">
        <v>44809</v>
      </c>
      <c r="V4028" t="s">
        <v>14572</v>
      </c>
      <c r="W4028" t="s">
        <v>14572</v>
      </c>
      <c r="X4028">
        <v>1255</v>
      </c>
      <c r="Y4028" s="6">
        <v>44806</v>
      </c>
      <c r="Z4028" t="s">
        <v>14572</v>
      </c>
      <c r="AA4028" s="6">
        <v>44806</v>
      </c>
      <c r="AB4028" t="s">
        <v>14572</v>
      </c>
      <c r="AC4028">
        <v>2</v>
      </c>
      <c r="AD4028" s="9">
        <v>44806.699236111112</v>
      </c>
      <c r="AE4028">
        <v>0</v>
      </c>
      <c r="AH4028" t="s">
        <v>14572</v>
      </c>
      <c r="AJ4028" t="s">
        <v>14572</v>
      </c>
    </row>
    <row r="4029" spans="1:36" x14ac:dyDescent="0.3">
      <c r="A4029" s="1">
        <v>222686086002</v>
      </c>
      <c r="B4029" s="8">
        <v>0</v>
      </c>
      <c r="C4029" s="3" t="s">
        <v>7</v>
      </c>
      <c r="D4029" s="3" t="s">
        <v>17724</v>
      </c>
      <c r="E4029" s="3" t="s">
        <v>12</v>
      </c>
      <c r="F4029" s="3" t="s">
        <v>9</v>
      </c>
      <c r="G4029" s="8">
        <v>1005</v>
      </c>
      <c r="H4029" s="8">
        <v>1005</v>
      </c>
      <c r="I4029" s="8">
        <v>0</v>
      </c>
      <c r="J4029" s="4" t="s">
        <v>7913</v>
      </c>
      <c r="K4029" s="4" t="s">
        <v>24735</v>
      </c>
      <c r="L4029" t="s">
        <v>7914</v>
      </c>
      <c r="M4029">
        <v>55584207</v>
      </c>
      <c r="N4029" t="s">
        <v>24736</v>
      </c>
      <c r="O4029" t="s">
        <v>24565</v>
      </c>
      <c r="P4029" t="s">
        <v>24737</v>
      </c>
      <c r="Q4029" t="s">
        <v>24566</v>
      </c>
      <c r="T4029" t="s">
        <v>24567</v>
      </c>
      <c r="U4029" s="6">
        <v>45191</v>
      </c>
      <c r="V4029" t="s">
        <v>14572</v>
      </c>
      <c r="W4029" t="s">
        <v>14572</v>
      </c>
      <c r="X4029">
        <v>1005</v>
      </c>
      <c r="Y4029" s="6">
        <v>45150</v>
      </c>
      <c r="Z4029" t="s">
        <v>14572</v>
      </c>
      <c r="AA4029" s="6">
        <v>45180</v>
      </c>
      <c r="AB4029" t="s">
        <v>14572</v>
      </c>
      <c r="AC4029">
        <v>1</v>
      </c>
      <c r="AD4029" s="9">
        <v>45180.661736111113</v>
      </c>
      <c r="AE4029">
        <v>0</v>
      </c>
      <c r="AH4029" t="s">
        <v>14572</v>
      </c>
      <c r="AJ4029" t="s">
        <v>14572</v>
      </c>
    </row>
    <row r="4030" spans="1:36" x14ac:dyDescent="0.3">
      <c r="A4030" s="1">
        <v>222686087002</v>
      </c>
      <c r="B4030" s="8">
        <v>0</v>
      </c>
      <c r="C4030" s="3" t="s">
        <v>7</v>
      </c>
      <c r="D4030" s="3" t="s">
        <v>17724</v>
      </c>
      <c r="E4030" s="3" t="s">
        <v>12</v>
      </c>
      <c r="F4030" s="3" t="s">
        <v>9</v>
      </c>
      <c r="G4030" s="8">
        <v>1380</v>
      </c>
      <c r="H4030" s="8">
        <v>1380</v>
      </c>
      <c r="I4030" s="8">
        <v>0</v>
      </c>
      <c r="J4030" s="4" t="s">
        <v>7915</v>
      </c>
      <c r="K4030" s="4" t="s">
        <v>24738</v>
      </c>
      <c r="L4030" t="s">
        <v>7916</v>
      </c>
      <c r="M4030">
        <v>55584227</v>
      </c>
      <c r="N4030" t="s">
        <v>24739</v>
      </c>
      <c r="O4030" t="s">
        <v>24565</v>
      </c>
      <c r="P4030" t="s">
        <v>24740</v>
      </c>
      <c r="Q4030" t="s">
        <v>24566</v>
      </c>
      <c r="S4030" t="s">
        <v>16848</v>
      </c>
      <c r="T4030" t="s">
        <v>24727</v>
      </c>
      <c r="U4030" s="6">
        <v>45552</v>
      </c>
      <c r="V4030" t="s">
        <v>14572</v>
      </c>
      <c r="W4030" t="s">
        <v>14572</v>
      </c>
      <c r="X4030">
        <v>1380</v>
      </c>
      <c r="Y4030" s="6">
        <v>45553</v>
      </c>
      <c r="Z4030" t="s">
        <v>14572</v>
      </c>
      <c r="AA4030" s="6">
        <v>45553</v>
      </c>
      <c r="AB4030" t="s">
        <v>14572</v>
      </c>
      <c r="AC4030">
        <v>2</v>
      </c>
      <c r="AD4030" s="9">
        <v>45553.637465277781</v>
      </c>
      <c r="AE4030">
        <v>0</v>
      </c>
      <c r="AH4030" t="s">
        <v>14572</v>
      </c>
      <c r="AJ4030" t="s">
        <v>14572</v>
      </c>
    </row>
    <row r="4031" spans="1:36" x14ac:dyDescent="0.3">
      <c r="A4031" s="1">
        <v>222686088003</v>
      </c>
      <c r="B4031" s="8">
        <v>0</v>
      </c>
      <c r="C4031" s="3" t="s">
        <v>7</v>
      </c>
      <c r="D4031" s="3" t="s">
        <v>17724</v>
      </c>
      <c r="E4031" s="3" t="s">
        <v>12</v>
      </c>
      <c r="F4031" s="3" t="s">
        <v>9</v>
      </c>
      <c r="G4031" s="8">
        <v>1090</v>
      </c>
      <c r="H4031" s="8">
        <v>1090</v>
      </c>
      <c r="I4031" s="8">
        <v>0</v>
      </c>
      <c r="J4031" s="4" t="s">
        <v>7917</v>
      </c>
      <c r="K4031" s="4" t="s">
        <v>24741</v>
      </c>
      <c r="L4031" t="s">
        <v>7918</v>
      </c>
      <c r="M4031">
        <v>55584228</v>
      </c>
      <c r="N4031" t="s">
        <v>24742</v>
      </c>
      <c r="O4031" t="s">
        <v>24565</v>
      </c>
      <c r="P4031" t="s">
        <v>24743</v>
      </c>
      <c r="Q4031" t="s">
        <v>24566</v>
      </c>
      <c r="S4031" t="s">
        <v>16848</v>
      </c>
      <c r="T4031" t="s">
        <v>24727</v>
      </c>
      <c r="U4031" s="6">
        <v>45552</v>
      </c>
      <c r="V4031" t="s">
        <v>14572</v>
      </c>
      <c r="W4031" t="s">
        <v>14572</v>
      </c>
      <c r="X4031">
        <v>1090</v>
      </c>
      <c r="Y4031" s="6">
        <v>45525</v>
      </c>
      <c r="Z4031" t="s">
        <v>14572</v>
      </c>
      <c r="AA4031" s="6">
        <v>45551</v>
      </c>
      <c r="AB4031" t="s">
        <v>14572</v>
      </c>
      <c r="AC4031">
        <v>2</v>
      </c>
      <c r="AD4031" s="9">
        <v>45551.634733796294</v>
      </c>
      <c r="AE4031">
        <v>0</v>
      </c>
      <c r="AH4031" t="s">
        <v>14572</v>
      </c>
      <c r="AJ4031" t="s">
        <v>14572</v>
      </c>
    </row>
    <row r="4032" spans="1:36" x14ac:dyDescent="0.3">
      <c r="A4032" s="1">
        <v>222686089003</v>
      </c>
      <c r="B4032" s="8">
        <v>0</v>
      </c>
      <c r="C4032" s="3" t="s">
        <v>7</v>
      </c>
      <c r="D4032" s="3" t="s">
        <v>17724</v>
      </c>
      <c r="E4032" s="3" t="s">
        <v>12</v>
      </c>
      <c r="F4032" s="3" t="s">
        <v>9</v>
      </c>
      <c r="G4032" s="8">
        <v>1390</v>
      </c>
      <c r="H4032" s="8">
        <v>1390</v>
      </c>
      <c r="I4032" s="8">
        <v>0</v>
      </c>
      <c r="J4032" s="4" t="s">
        <v>7919</v>
      </c>
      <c r="K4032" s="4" t="s">
        <v>24744</v>
      </c>
      <c r="L4032" t="s">
        <v>7920</v>
      </c>
      <c r="M4032">
        <v>55584214</v>
      </c>
      <c r="N4032" t="s">
        <v>24745</v>
      </c>
      <c r="O4032" t="s">
        <v>24565</v>
      </c>
      <c r="P4032" t="s">
        <v>24746</v>
      </c>
      <c r="Q4032" t="s">
        <v>24566</v>
      </c>
      <c r="S4032" t="s">
        <v>16848</v>
      </c>
      <c r="T4032" t="s">
        <v>24567</v>
      </c>
      <c r="U4032" s="6">
        <v>45507</v>
      </c>
      <c r="V4032" t="s">
        <v>14572</v>
      </c>
      <c r="W4032" t="s">
        <v>14572</v>
      </c>
      <c r="X4032">
        <v>1390</v>
      </c>
      <c r="Y4032" s="6">
        <v>45471</v>
      </c>
      <c r="Z4032" t="s">
        <v>14572</v>
      </c>
      <c r="AA4032" s="6">
        <v>45506</v>
      </c>
      <c r="AB4032" t="s">
        <v>14572</v>
      </c>
      <c r="AC4032">
        <v>2</v>
      </c>
      <c r="AD4032" s="9">
        <v>45506.6878125</v>
      </c>
      <c r="AE4032">
        <v>0</v>
      </c>
      <c r="AH4032" t="s">
        <v>14572</v>
      </c>
      <c r="AJ4032" t="s">
        <v>14572</v>
      </c>
    </row>
    <row r="4033" spans="1:36" x14ac:dyDescent="0.3">
      <c r="A4033" s="1">
        <v>222686091002</v>
      </c>
      <c r="B4033" s="8">
        <v>0</v>
      </c>
      <c r="C4033" s="3" t="s">
        <v>7</v>
      </c>
      <c r="D4033" s="3" t="s">
        <v>17724</v>
      </c>
      <c r="E4033" s="3" t="s">
        <v>12</v>
      </c>
      <c r="F4033" s="3" t="s">
        <v>9</v>
      </c>
      <c r="G4033" s="8">
        <v>1410</v>
      </c>
      <c r="H4033" s="8">
        <v>1410</v>
      </c>
      <c r="I4033" s="8">
        <v>0</v>
      </c>
      <c r="J4033" s="4" t="s">
        <v>7921</v>
      </c>
      <c r="K4033" s="4" t="s">
        <v>24747</v>
      </c>
      <c r="L4033" t="s">
        <v>7922</v>
      </c>
      <c r="M4033">
        <v>55584214</v>
      </c>
      <c r="N4033" t="s">
        <v>24748</v>
      </c>
      <c r="O4033" t="s">
        <v>24565</v>
      </c>
      <c r="P4033" t="s">
        <v>24749</v>
      </c>
      <c r="Q4033" t="s">
        <v>24566</v>
      </c>
      <c r="T4033" t="s">
        <v>24567</v>
      </c>
      <c r="U4033" s="6">
        <v>45183</v>
      </c>
      <c r="V4033" t="s">
        <v>14572</v>
      </c>
      <c r="W4033" t="s">
        <v>14572</v>
      </c>
      <c r="X4033">
        <v>1410</v>
      </c>
      <c r="Y4033" s="6">
        <v>45181</v>
      </c>
      <c r="Z4033" t="s">
        <v>14572</v>
      </c>
      <c r="AA4033" s="6">
        <v>45182</v>
      </c>
      <c r="AB4033" t="s">
        <v>14572</v>
      </c>
      <c r="AC4033">
        <v>2</v>
      </c>
      <c r="AD4033" s="9">
        <v>45182.652071759258</v>
      </c>
      <c r="AE4033">
        <v>0</v>
      </c>
      <c r="AH4033" t="s">
        <v>14572</v>
      </c>
      <c r="AJ4033" t="s">
        <v>14572</v>
      </c>
    </row>
    <row r="4034" spans="1:36" x14ac:dyDescent="0.3">
      <c r="A4034" s="1">
        <v>222686094002</v>
      </c>
      <c r="B4034" s="8">
        <v>0</v>
      </c>
      <c r="C4034" s="3" t="s">
        <v>7</v>
      </c>
      <c r="D4034" s="3" t="s">
        <v>17724</v>
      </c>
      <c r="E4034" s="3" t="s">
        <v>12</v>
      </c>
      <c r="F4034" s="3" t="s">
        <v>9</v>
      </c>
      <c r="G4034" s="8">
        <v>1375</v>
      </c>
      <c r="H4034" s="8">
        <v>1375</v>
      </c>
      <c r="I4034" s="8">
        <v>0</v>
      </c>
      <c r="J4034" s="4" t="s">
        <v>7923</v>
      </c>
      <c r="K4034" s="4" t="s">
        <v>24750</v>
      </c>
      <c r="L4034" t="s">
        <v>7924</v>
      </c>
      <c r="M4034">
        <v>55584144</v>
      </c>
      <c r="N4034" t="s">
        <v>24751</v>
      </c>
      <c r="O4034" t="s">
        <v>24565</v>
      </c>
      <c r="P4034" t="s">
        <v>16981</v>
      </c>
      <c r="Q4034" t="s">
        <v>24566</v>
      </c>
      <c r="S4034" t="s">
        <v>16848</v>
      </c>
      <c r="T4034" t="s">
        <v>24567</v>
      </c>
      <c r="U4034" s="6">
        <v>45558</v>
      </c>
      <c r="V4034" t="s">
        <v>14572</v>
      </c>
      <c r="W4034" t="s">
        <v>14572</v>
      </c>
      <c r="X4034">
        <v>1375</v>
      </c>
      <c r="Y4034" s="6">
        <v>45531</v>
      </c>
      <c r="Z4034" t="s">
        <v>14572</v>
      </c>
      <c r="AA4034" s="6">
        <v>45558</v>
      </c>
      <c r="AB4034" t="s">
        <v>14572</v>
      </c>
      <c r="AC4034">
        <v>2</v>
      </c>
      <c r="AD4034" s="9">
        <v>45558.384664351855</v>
      </c>
      <c r="AE4034">
        <v>0</v>
      </c>
      <c r="AH4034" t="s">
        <v>14572</v>
      </c>
      <c r="AJ4034" t="s">
        <v>14572</v>
      </c>
    </row>
    <row r="4035" spans="1:36" x14ac:dyDescent="0.3">
      <c r="A4035" s="1">
        <v>222686095003</v>
      </c>
      <c r="B4035" s="8">
        <v>0</v>
      </c>
      <c r="C4035" s="3" t="s">
        <v>7</v>
      </c>
      <c r="D4035" s="3" t="s">
        <v>17724</v>
      </c>
      <c r="E4035" s="3" t="s">
        <v>12</v>
      </c>
      <c r="F4035" s="3" t="s">
        <v>9</v>
      </c>
      <c r="G4035" s="8">
        <v>1100</v>
      </c>
      <c r="H4035" s="8">
        <v>1100</v>
      </c>
      <c r="I4035" s="8">
        <v>0</v>
      </c>
      <c r="J4035" s="4" t="s">
        <v>7925</v>
      </c>
      <c r="K4035" s="4" t="s">
        <v>24752</v>
      </c>
      <c r="L4035" t="s">
        <v>7926</v>
      </c>
      <c r="M4035">
        <v>55584144</v>
      </c>
      <c r="N4035" t="s">
        <v>24753</v>
      </c>
      <c r="O4035" t="s">
        <v>24565</v>
      </c>
      <c r="P4035" t="s">
        <v>24754</v>
      </c>
      <c r="Q4035" t="s">
        <v>24566</v>
      </c>
      <c r="S4035" t="s">
        <v>16848</v>
      </c>
      <c r="T4035" t="s">
        <v>24567</v>
      </c>
      <c r="U4035" s="6">
        <v>45583</v>
      </c>
      <c r="V4035" t="s">
        <v>14572</v>
      </c>
      <c r="W4035" t="s">
        <v>14572</v>
      </c>
      <c r="X4035">
        <v>1100</v>
      </c>
      <c r="Y4035" s="6">
        <v>45582</v>
      </c>
      <c r="Z4035" t="s">
        <v>14572</v>
      </c>
      <c r="AA4035" s="6">
        <v>45583</v>
      </c>
      <c r="AB4035" t="s">
        <v>14572</v>
      </c>
      <c r="AC4035">
        <v>1</v>
      </c>
      <c r="AD4035" s="9">
        <v>45583.388321759259</v>
      </c>
      <c r="AE4035">
        <v>0</v>
      </c>
      <c r="AH4035" t="s">
        <v>14572</v>
      </c>
      <c r="AJ4035" t="s">
        <v>14572</v>
      </c>
    </row>
    <row r="4036" spans="1:36" x14ac:dyDescent="0.3">
      <c r="A4036" s="1">
        <v>222686096002</v>
      </c>
      <c r="B4036" s="8">
        <v>0</v>
      </c>
      <c r="C4036" s="3" t="s">
        <v>7</v>
      </c>
      <c r="D4036" s="3" t="s">
        <v>17724</v>
      </c>
      <c r="E4036" s="3" t="s">
        <v>12</v>
      </c>
      <c r="F4036" s="3" t="s">
        <v>9</v>
      </c>
      <c r="G4036" s="8">
        <v>1110</v>
      </c>
      <c r="H4036" s="8">
        <v>1110</v>
      </c>
      <c r="I4036" s="8">
        <v>0</v>
      </c>
      <c r="J4036" s="4" t="s">
        <v>7927</v>
      </c>
      <c r="K4036" s="4" t="s">
        <v>24755</v>
      </c>
      <c r="L4036" t="s">
        <v>7928</v>
      </c>
      <c r="M4036">
        <v>55584236</v>
      </c>
      <c r="N4036" t="s">
        <v>24756</v>
      </c>
      <c r="O4036" t="s">
        <v>24565</v>
      </c>
      <c r="P4036" t="s">
        <v>16987</v>
      </c>
      <c r="Q4036" t="s">
        <v>24566</v>
      </c>
      <c r="S4036" t="s">
        <v>16848</v>
      </c>
      <c r="T4036" t="s">
        <v>24727</v>
      </c>
      <c r="U4036" s="6">
        <v>45610</v>
      </c>
      <c r="V4036" t="s">
        <v>14572</v>
      </c>
      <c r="W4036" t="s">
        <v>14572</v>
      </c>
      <c r="X4036">
        <v>1110</v>
      </c>
      <c r="Y4036" s="6">
        <v>45604</v>
      </c>
      <c r="Z4036" t="s">
        <v>14572</v>
      </c>
      <c r="AA4036" s="6">
        <v>45609</v>
      </c>
      <c r="AB4036" t="s">
        <v>14572</v>
      </c>
      <c r="AC4036">
        <v>1</v>
      </c>
      <c r="AD4036" s="9">
        <v>45609.600798611114</v>
      </c>
      <c r="AE4036">
        <v>0</v>
      </c>
      <c r="AH4036" t="s">
        <v>14572</v>
      </c>
      <c r="AJ4036" t="s">
        <v>14572</v>
      </c>
    </row>
    <row r="4037" spans="1:36" x14ac:dyDescent="0.3">
      <c r="A4037" s="1">
        <v>222686097003</v>
      </c>
      <c r="B4037" s="8">
        <v>0</v>
      </c>
      <c r="C4037" s="3" t="s">
        <v>55</v>
      </c>
      <c r="D4037" s="3" t="s">
        <v>17724</v>
      </c>
      <c r="E4037" s="3" t="s">
        <v>12</v>
      </c>
      <c r="F4037" s="3" t="s">
        <v>2154</v>
      </c>
      <c r="G4037" s="8">
        <v>1085</v>
      </c>
      <c r="H4037" s="8" t="e">
        <v>#N/A</v>
      </c>
      <c r="I4037" s="8" t="e">
        <v>#N/A</v>
      </c>
      <c r="J4037" s="4" t="s">
        <v>24757</v>
      </c>
      <c r="K4037" s="4" t="s">
        <v>24758</v>
      </c>
      <c r="L4037" t="s">
        <v>24759</v>
      </c>
      <c r="M4037">
        <v>55584144</v>
      </c>
      <c r="N4037" t="s">
        <v>24760</v>
      </c>
      <c r="O4037" t="s">
        <v>24565</v>
      </c>
      <c r="P4037" t="s">
        <v>24761</v>
      </c>
      <c r="Q4037" t="s">
        <v>24566</v>
      </c>
      <c r="S4037" t="s">
        <v>16848</v>
      </c>
      <c r="T4037" t="s">
        <v>24567</v>
      </c>
      <c r="U4037" s="6">
        <v>45402</v>
      </c>
      <c r="V4037" t="s">
        <v>14572</v>
      </c>
      <c r="W4037" t="s">
        <v>14572</v>
      </c>
      <c r="X4037">
        <v>1085</v>
      </c>
      <c r="Y4037" s="6">
        <v>45365</v>
      </c>
      <c r="Z4037" t="s">
        <v>14572</v>
      </c>
      <c r="AA4037" s="6">
        <v>45398</v>
      </c>
      <c r="AB4037" t="s">
        <v>14572</v>
      </c>
      <c r="AC4037">
        <v>1</v>
      </c>
      <c r="AD4037" s="9">
        <v>45398.45994212963</v>
      </c>
      <c r="AE4037">
        <v>0</v>
      </c>
      <c r="AH4037" t="s">
        <v>14572</v>
      </c>
      <c r="AJ4037" t="s">
        <v>14572</v>
      </c>
    </row>
    <row r="4038" spans="1:36" x14ac:dyDescent="0.3">
      <c r="A4038" s="1">
        <v>222686098003</v>
      </c>
      <c r="B4038" s="8">
        <v>0</v>
      </c>
      <c r="C4038" s="3" t="s">
        <v>55</v>
      </c>
      <c r="D4038" s="3" t="s">
        <v>17724</v>
      </c>
      <c r="E4038" s="3" t="s">
        <v>12</v>
      </c>
      <c r="F4038" s="3" t="s">
        <v>9</v>
      </c>
      <c r="G4038" s="8">
        <v>1100</v>
      </c>
      <c r="H4038" s="8" t="e">
        <v>#N/A</v>
      </c>
      <c r="I4038" s="8" t="e">
        <v>#N/A</v>
      </c>
      <c r="J4038" s="4" t="s">
        <v>24762</v>
      </c>
      <c r="K4038" s="4" t="s">
        <v>24763</v>
      </c>
      <c r="L4038" t="s">
        <v>24764</v>
      </c>
      <c r="M4038">
        <v>55584144</v>
      </c>
      <c r="N4038" t="s">
        <v>24765</v>
      </c>
      <c r="O4038" t="s">
        <v>24565</v>
      </c>
      <c r="P4038" t="s">
        <v>24766</v>
      </c>
      <c r="Q4038" t="s">
        <v>24566</v>
      </c>
      <c r="S4038" t="s">
        <v>16848</v>
      </c>
      <c r="T4038" t="s">
        <v>24567</v>
      </c>
      <c r="U4038" s="6">
        <v>45401</v>
      </c>
      <c r="V4038" s="6">
        <v>45765</v>
      </c>
      <c r="W4038" t="s">
        <v>14572</v>
      </c>
      <c r="X4038">
        <v>1100</v>
      </c>
      <c r="Y4038" s="6">
        <v>45401</v>
      </c>
      <c r="Z4038" t="s">
        <v>14572</v>
      </c>
      <c r="AA4038" s="6">
        <v>45401</v>
      </c>
      <c r="AB4038" t="s">
        <v>14572</v>
      </c>
      <c r="AC4038">
        <v>2</v>
      </c>
      <c r="AD4038" s="9">
        <v>45401.665439814817</v>
      </c>
      <c r="AE4038">
        <v>0</v>
      </c>
      <c r="AF4038" t="s">
        <v>24767</v>
      </c>
      <c r="AG4038">
        <v>92</v>
      </c>
      <c r="AH4038" s="6">
        <v>45783</v>
      </c>
      <c r="AI4038">
        <v>0</v>
      </c>
      <c r="AJ4038" s="6">
        <v>45783</v>
      </c>
    </row>
    <row r="4039" spans="1:36" x14ac:dyDescent="0.3">
      <c r="A4039" s="1">
        <v>222686098004</v>
      </c>
      <c r="B4039" s="8">
        <v>0</v>
      </c>
      <c r="C4039" s="3" t="s">
        <v>7</v>
      </c>
      <c r="D4039" s="3" t="s">
        <v>17724</v>
      </c>
      <c r="E4039" s="3" t="s">
        <v>12</v>
      </c>
      <c r="F4039" s="3" t="s">
        <v>9</v>
      </c>
      <c r="G4039" s="8">
        <v>1180</v>
      </c>
      <c r="H4039" s="8">
        <v>1180</v>
      </c>
      <c r="I4039" s="8">
        <v>0</v>
      </c>
      <c r="J4039" s="4" t="s">
        <v>7929</v>
      </c>
      <c r="K4039" s="4" t="s">
        <v>24768</v>
      </c>
      <c r="L4039" t="s">
        <v>7930</v>
      </c>
      <c r="M4039">
        <v>55584238</v>
      </c>
      <c r="N4039" t="s">
        <v>24769</v>
      </c>
      <c r="O4039" t="s">
        <v>24565</v>
      </c>
      <c r="P4039" t="s">
        <v>24766</v>
      </c>
      <c r="Q4039" t="s">
        <v>24566</v>
      </c>
      <c r="S4039" t="s">
        <v>16848</v>
      </c>
      <c r="T4039" t="s">
        <v>24727</v>
      </c>
      <c r="U4039" s="6">
        <v>45773</v>
      </c>
      <c r="V4039" t="s">
        <v>14572</v>
      </c>
      <c r="W4039" t="s">
        <v>14572</v>
      </c>
      <c r="X4039">
        <v>1180</v>
      </c>
      <c r="Y4039" s="6">
        <v>45720</v>
      </c>
      <c r="Z4039" t="s">
        <v>14572</v>
      </c>
      <c r="AA4039" s="6">
        <v>45721</v>
      </c>
      <c r="AB4039" t="s">
        <v>14572</v>
      </c>
      <c r="AC4039">
        <v>2</v>
      </c>
      <c r="AD4039" s="9">
        <v>45721.468969907408</v>
      </c>
      <c r="AE4039">
        <v>0</v>
      </c>
      <c r="AH4039" t="s">
        <v>14572</v>
      </c>
      <c r="AJ4039" t="s">
        <v>14572</v>
      </c>
    </row>
    <row r="4040" spans="1:36" x14ac:dyDescent="0.3">
      <c r="A4040" s="1">
        <v>222686099005</v>
      </c>
      <c r="B4040" s="8">
        <v>0</v>
      </c>
      <c r="C4040" s="3" t="s">
        <v>7</v>
      </c>
      <c r="D4040" s="3" t="s">
        <v>17724</v>
      </c>
      <c r="E4040" s="3" t="s">
        <v>12</v>
      </c>
      <c r="F4040" s="3" t="s">
        <v>9</v>
      </c>
      <c r="G4040" s="8">
        <v>1380</v>
      </c>
      <c r="H4040" s="8">
        <v>1380</v>
      </c>
      <c r="I4040" s="8">
        <v>0</v>
      </c>
      <c r="J4040" s="4" t="s">
        <v>7931</v>
      </c>
      <c r="K4040" s="4" t="s">
        <v>24770</v>
      </c>
      <c r="L4040" t="s">
        <v>7932</v>
      </c>
      <c r="M4040">
        <v>55584144</v>
      </c>
      <c r="N4040" t="s">
        <v>24771</v>
      </c>
      <c r="O4040" t="s">
        <v>24565</v>
      </c>
      <c r="P4040" t="s">
        <v>16993</v>
      </c>
      <c r="Q4040" t="s">
        <v>24566</v>
      </c>
      <c r="S4040" t="s">
        <v>16848</v>
      </c>
      <c r="T4040" t="s">
        <v>24567</v>
      </c>
      <c r="U4040" s="6">
        <v>45554</v>
      </c>
      <c r="V4040" t="s">
        <v>14572</v>
      </c>
      <c r="W4040" t="s">
        <v>14572</v>
      </c>
      <c r="X4040">
        <v>1380</v>
      </c>
      <c r="Y4040" s="6">
        <v>45554</v>
      </c>
      <c r="Z4040" t="s">
        <v>14572</v>
      </c>
      <c r="AA4040" s="6">
        <v>45554</v>
      </c>
      <c r="AB4040" t="s">
        <v>14572</v>
      </c>
      <c r="AC4040">
        <v>2</v>
      </c>
      <c r="AD4040" s="9">
        <v>45554.569224537037</v>
      </c>
      <c r="AE4040">
        <v>0</v>
      </c>
      <c r="AH4040" t="s">
        <v>14572</v>
      </c>
      <c r="AJ4040" t="s">
        <v>14572</v>
      </c>
    </row>
    <row r="4041" spans="1:36" x14ac:dyDescent="0.3">
      <c r="A4041" s="1">
        <v>222686100003</v>
      </c>
      <c r="B4041" s="8">
        <v>0</v>
      </c>
      <c r="C4041" s="3" t="s">
        <v>7</v>
      </c>
      <c r="D4041" s="3" t="s">
        <v>17724</v>
      </c>
      <c r="E4041" s="3" t="s">
        <v>12</v>
      </c>
      <c r="F4041" s="3" t="s">
        <v>9</v>
      </c>
      <c r="G4041" s="8">
        <v>1305</v>
      </c>
      <c r="H4041" s="8">
        <v>1305</v>
      </c>
      <c r="I4041" s="8">
        <v>0</v>
      </c>
      <c r="J4041" s="4" t="s">
        <v>7933</v>
      </c>
      <c r="K4041" s="4" t="s">
        <v>24772</v>
      </c>
      <c r="L4041" t="s">
        <v>7934</v>
      </c>
      <c r="M4041">
        <v>55584145</v>
      </c>
      <c r="N4041" t="s">
        <v>24773</v>
      </c>
      <c r="O4041" t="s">
        <v>24565</v>
      </c>
      <c r="P4041" t="s">
        <v>24774</v>
      </c>
      <c r="Q4041" t="s">
        <v>24566</v>
      </c>
      <c r="S4041" t="s">
        <v>16848</v>
      </c>
      <c r="T4041" t="s">
        <v>24567</v>
      </c>
      <c r="U4041" s="6">
        <v>44862</v>
      </c>
      <c r="V4041" t="s">
        <v>14572</v>
      </c>
      <c r="W4041" t="s">
        <v>14572</v>
      </c>
      <c r="X4041">
        <v>1305</v>
      </c>
      <c r="Y4041" s="6">
        <v>44862</v>
      </c>
      <c r="Z4041" t="s">
        <v>14572</v>
      </c>
      <c r="AA4041" s="6">
        <v>44865</v>
      </c>
      <c r="AB4041" t="s">
        <v>14572</v>
      </c>
      <c r="AC4041">
        <v>2</v>
      </c>
      <c r="AD4041" s="9">
        <v>44865.448506944442</v>
      </c>
      <c r="AE4041">
        <v>0</v>
      </c>
      <c r="AH4041" t="s">
        <v>14572</v>
      </c>
      <c r="AJ4041" t="s">
        <v>14572</v>
      </c>
    </row>
    <row r="4042" spans="1:36" x14ac:dyDescent="0.3">
      <c r="A4042" s="1">
        <v>222686101002</v>
      </c>
      <c r="B4042" s="8">
        <v>0</v>
      </c>
      <c r="C4042" s="3" t="s">
        <v>7</v>
      </c>
      <c r="D4042" s="3" t="s">
        <v>17724</v>
      </c>
      <c r="E4042" s="3" t="s">
        <v>12</v>
      </c>
      <c r="F4042" s="3" t="s">
        <v>9</v>
      </c>
      <c r="G4042" s="8">
        <v>1390</v>
      </c>
      <c r="H4042" s="8">
        <v>1390</v>
      </c>
      <c r="I4042" s="8">
        <v>0</v>
      </c>
      <c r="J4042" s="4" t="s">
        <v>7935</v>
      </c>
      <c r="K4042" s="4" t="s">
        <v>24775</v>
      </c>
      <c r="L4042" t="s">
        <v>7936</v>
      </c>
      <c r="M4042">
        <v>55584208</v>
      </c>
      <c r="N4042" t="s">
        <v>24776</v>
      </c>
      <c r="O4042" t="s">
        <v>24565</v>
      </c>
      <c r="P4042" t="s">
        <v>14717</v>
      </c>
      <c r="Q4042" t="s">
        <v>24566</v>
      </c>
      <c r="T4042" t="s">
        <v>24567</v>
      </c>
      <c r="U4042" s="6">
        <v>45153</v>
      </c>
      <c r="V4042" t="s">
        <v>14572</v>
      </c>
      <c r="W4042" t="s">
        <v>14572</v>
      </c>
      <c r="X4042">
        <v>1390</v>
      </c>
      <c r="Y4042" s="6">
        <v>45159</v>
      </c>
      <c r="Z4042" t="s">
        <v>14572</v>
      </c>
      <c r="AA4042" s="6">
        <v>45160</v>
      </c>
      <c r="AB4042" t="s">
        <v>14572</v>
      </c>
      <c r="AC4042">
        <v>2</v>
      </c>
      <c r="AD4042" s="9">
        <v>45160.506620370368</v>
      </c>
      <c r="AE4042">
        <v>0</v>
      </c>
      <c r="AH4042" t="s">
        <v>14572</v>
      </c>
      <c r="AJ4042" t="s">
        <v>14572</v>
      </c>
    </row>
    <row r="4043" spans="1:36" x14ac:dyDescent="0.3">
      <c r="A4043" s="1">
        <v>222686102003</v>
      </c>
      <c r="B4043" s="8">
        <v>0</v>
      </c>
      <c r="C4043" s="3" t="s">
        <v>7</v>
      </c>
      <c r="D4043" s="3" t="s">
        <v>17724</v>
      </c>
      <c r="E4043" s="3" t="s">
        <v>12</v>
      </c>
      <c r="F4043" s="3" t="s">
        <v>9</v>
      </c>
      <c r="G4043" s="8">
        <v>1365</v>
      </c>
      <c r="H4043" s="8">
        <v>1365</v>
      </c>
      <c r="I4043" s="8">
        <v>0</v>
      </c>
      <c r="J4043" s="4" t="s">
        <v>7937</v>
      </c>
      <c r="K4043" s="4" t="s">
        <v>24777</v>
      </c>
      <c r="L4043" t="s">
        <v>7938</v>
      </c>
      <c r="M4043">
        <v>55584136</v>
      </c>
      <c r="N4043" t="s">
        <v>24778</v>
      </c>
      <c r="O4043" t="s">
        <v>24565</v>
      </c>
      <c r="P4043" t="s">
        <v>14724</v>
      </c>
      <c r="Q4043" t="s">
        <v>24566</v>
      </c>
      <c r="S4043" t="s">
        <v>16848</v>
      </c>
      <c r="T4043" t="s">
        <v>24567</v>
      </c>
      <c r="U4043" s="6">
        <v>45474</v>
      </c>
      <c r="V4043" t="s">
        <v>14572</v>
      </c>
      <c r="W4043" t="s">
        <v>14572</v>
      </c>
      <c r="X4043">
        <v>1365</v>
      </c>
      <c r="Y4043" s="6">
        <v>45468</v>
      </c>
      <c r="Z4043" t="s">
        <v>14572</v>
      </c>
      <c r="AA4043" s="6">
        <v>45476</v>
      </c>
      <c r="AB4043" t="s">
        <v>14572</v>
      </c>
      <c r="AC4043">
        <v>2</v>
      </c>
      <c r="AD4043" s="9">
        <v>45476.645752314813</v>
      </c>
      <c r="AE4043">
        <v>0</v>
      </c>
      <c r="AH4043" t="s">
        <v>14572</v>
      </c>
      <c r="AJ4043" t="s">
        <v>14572</v>
      </c>
    </row>
    <row r="4044" spans="1:36" x14ac:dyDescent="0.3">
      <c r="A4044" s="1">
        <v>222686104003</v>
      </c>
      <c r="B4044" s="8">
        <v>0</v>
      </c>
      <c r="C4044" s="3" t="s">
        <v>7</v>
      </c>
      <c r="D4044" s="3" t="s">
        <v>17724</v>
      </c>
      <c r="E4044" s="3" t="s">
        <v>12</v>
      </c>
      <c r="F4044" s="3" t="s">
        <v>9</v>
      </c>
      <c r="G4044" s="8">
        <v>1065</v>
      </c>
      <c r="H4044" s="8">
        <v>1065</v>
      </c>
      <c r="I4044" s="8">
        <v>0</v>
      </c>
      <c r="J4044" s="4" t="s">
        <v>7939</v>
      </c>
      <c r="K4044" s="4" t="s">
        <v>24779</v>
      </c>
      <c r="L4044" t="s">
        <v>7940</v>
      </c>
      <c r="M4044">
        <v>55584145</v>
      </c>
      <c r="N4044" t="s">
        <v>24780</v>
      </c>
      <c r="O4044" t="s">
        <v>24565</v>
      </c>
      <c r="P4044" t="s">
        <v>14731</v>
      </c>
      <c r="Q4044" t="s">
        <v>24566</v>
      </c>
      <c r="S4044" t="s">
        <v>16848</v>
      </c>
      <c r="T4044" t="s">
        <v>24567</v>
      </c>
      <c r="U4044" s="6">
        <v>45583</v>
      </c>
      <c r="V4044" t="s">
        <v>14572</v>
      </c>
      <c r="W4044" t="s">
        <v>14572</v>
      </c>
      <c r="X4044">
        <v>1065</v>
      </c>
      <c r="Y4044" s="6">
        <v>45567</v>
      </c>
      <c r="Z4044" t="s">
        <v>14572</v>
      </c>
      <c r="AA4044" s="6">
        <v>45573</v>
      </c>
      <c r="AB4044" t="s">
        <v>14572</v>
      </c>
      <c r="AC4044">
        <v>2</v>
      </c>
      <c r="AD4044" s="9">
        <v>45573.450439814813</v>
      </c>
      <c r="AE4044">
        <v>0</v>
      </c>
      <c r="AH4044" t="s">
        <v>14572</v>
      </c>
      <c r="AJ4044" t="s">
        <v>14572</v>
      </c>
    </row>
    <row r="4045" spans="1:36" x14ac:dyDescent="0.3">
      <c r="A4045" s="1">
        <v>222686105002</v>
      </c>
      <c r="B4045" s="8">
        <v>0</v>
      </c>
      <c r="C4045" s="3" t="s">
        <v>7</v>
      </c>
      <c r="D4045" s="3" t="s">
        <v>17724</v>
      </c>
      <c r="E4045" s="3" t="s">
        <v>12</v>
      </c>
      <c r="F4045" s="3" t="s">
        <v>9</v>
      </c>
      <c r="G4045" s="8">
        <v>1250</v>
      </c>
      <c r="H4045" s="8">
        <v>1250</v>
      </c>
      <c r="I4045" s="8">
        <v>0</v>
      </c>
      <c r="J4045" s="4" t="s">
        <v>7941</v>
      </c>
      <c r="K4045" s="4" t="s">
        <v>24781</v>
      </c>
      <c r="L4045" t="s">
        <v>7942</v>
      </c>
      <c r="M4045">
        <v>55584146</v>
      </c>
      <c r="N4045" t="s">
        <v>24782</v>
      </c>
      <c r="O4045" t="s">
        <v>24565</v>
      </c>
      <c r="P4045" t="s">
        <v>14734</v>
      </c>
      <c r="Q4045" t="s">
        <v>24566</v>
      </c>
      <c r="S4045" t="s">
        <v>16848</v>
      </c>
      <c r="T4045" t="s">
        <v>24567</v>
      </c>
      <c r="U4045" s="6">
        <v>45499</v>
      </c>
      <c r="V4045" t="s">
        <v>14572</v>
      </c>
      <c r="W4045" t="s">
        <v>14572</v>
      </c>
      <c r="X4045">
        <v>1250</v>
      </c>
      <c r="Y4045" s="6">
        <v>45496</v>
      </c>
      <c r="Z4045" t="s">
        <v>14572</v>
      </c>
      <c r="AA4045" s="6">
        <v>45498</v>
      </c>
      <c r="AB4045" t="s">
        <v>14572</v>
      </c>
      <c r="AC4045">
        <v>2</v>
      </c>
      <c r="AD4045" s="9">
        <v>45498.704050925924</v>
      </c>
      <c r="AE4045">
        <v>0</v>
      </c>
      <c r="AH4045" t="s">
        <v>14572</v>
      </c>
      <c r="AJ4045" t="s">
        <v>14572</v>
      </c>
    </row>
    <row r="4046" spans="1:36" x14ac:dyDescent="0.3">
      <c r="A4046" s="1">
        <v>222686106003</v>
      </c>
      <c r="B4046" s="8">
        <v>0</v>
      </c>
      <c r="C4046" s="3" t="s">
        <v>7</v>
      </c>
      <c r="D4046" s="3" t="s">
        <v>17724</v>
      </c>
      <c r="E4046" s="3" t="s">
        <v>12</v>
      </c>
      <c r="F4046" s="3" t="s">
        <v>9</v>
      </c>
      <c r="G4046" s="8">
        <v>1050</v>
      </c>
      <c r="H4046" s="8">
        <v>1050</v>
      </c>
      <c r="I4046" s="8">
        <v>0</v>
      </c>
      <c r="J4046" s="4" t="s">
        <v>7943</v>
      </c>
      <c r="K4046" s="4" t="s">
        <v>24783</v>
      </c>
      <c r="L4046" t="s">
        <v>7944</v>
      </c>
      <c r="M4046">
        <v>55584246</v>
      </c>
      <c r="N4046" t="s">
        <v>24784</v>
      </c>
      <c r="O4046" t="s">
        <v>24565</v>
      </c>
      <c r="P4046" t="s">
        <v>14737</v>
      </c>
      <c r="Q4046" t="s">
        <v>24566</v>
      </c>
      <c r="S4046" t="s">
        <v>16848</v>
      </c>
      <c r="T4046" t="s">
        <v>24727</v>
      </c>
      <c r="U4046" s="6">
        <v>45583</v>
      </c>
      <c r="V4046" t="s">
        <v>14572</v>
      </c>
      <c r="W4046" t="s">
        <v>14572</v>
      </c>
      <c r="X4046">
        <v>1050</v>
      </c>
      <c r="Y4046" s="6">
        <v>45582</v>
      </c>
      <c r="Z4046" t="s">
        <v>14572</v>
      </c>
      <c r="AA4046" s="6">
        <v>45583</v>
      </c>
      <c r="AB4046" t="s">
        <v>14572</v>
      </c>
      <c r="AC4046">
        <v>1</v>
      </c>
      <c r="AD4046" s="9">
        <v>45583.392824074072</v>
      </c>
      <c r="AE4046">
        <v>0</v>
      </c>
      <c r="AH4046" t="s">
        <v>14572</v>
      </c>
      <c r="AJ4046" t="s">
        <v>14572</v>
      </c>
    </row>
    <row r="4047" spans="1:36" x14ac:dyDescent="0.3">
      <c r="A4047" s="1">
        <v>222686108003</v>
      </c>
      <c r="B4047" s="8">
        <v>-437.22</v>
      </c>
      <c r="C4047" s="3" t="s">
        <v>7</v>
      </c>
      <c r="D4047" s="3" t="s">
        <v>17724</v>
      </c>
      <c r="E4047" s="3" t="s">
        <v>12</v>
      </c>
      <c r="F4047" s="3" t="s">
        <v>9</v>
      </c>
      <c r="G4047" s="8">
        <v>1325</v>
      </c>
      <c r="H4047" s="8">
        <v>1325</v>
      </c>
      <c r="I4047" s="8">
        <v>0</v>
      </c>
      <c r="J4047" s="4" t="s">
        <v>7945</v>
      </c>
      <c r="K4047" s="4" t="s">
        <v>24785</v>
      </c>
      <c r="L4047" t="s">
        <v>7946</v>
      </c>
      <c r="M4047">
        <v>55584248</v>
      </c>
      <c r="N4047" t="s">
        <v>24786</v>
      </c>
      <c r="O4047" t="s">
        <v>24565</v>
      </c>
      <c r="P4047" t="s">
        <v>18451</v>
      </c>
      <c r="Q4047" t="s">
        <v>24566</v>
      </c>
      <c r="S4047" t="s">
        <v>16848</v>
      </c>
      <c r="T4047" t="s">
        <v>24727</v>
      </c>
      <c r="U4047" s="6">
        <v>45787</v>
      </c>
      <c r="V4047" t="s">
        <v>14572</v>
      </c>
      <c r="W4047" t="s">
        <v>14572</v>
      </c>
      <c r="X4047">
        <v>1325</v>
      </c>
      <c r="Y4047" s="6">
        <v>45786</v>
      </c>
      <c r="Z4047" t="s">
        <v>14572</v>
      </c>
      <c r="AA4047" s="6">
        <v>45786</v>
      </c>
      <c r="AB4047" t="s">
        <v>14572</v>
      </c>
      <c r="AC4047">
        <v>1</v>
      </c>
      <c r="AD4047" s="9">
        <v>45786.713831018518</v>
      </c>
      <c r="AE4047">
        <v>0</v>
      </c>
      <c r="AH4047" t="s">
        <v>14572</v>
      </c>
      <c r="AJ4047" t="s">
        <v>14572</v>
      </c>
    </row>
    <row r="4048" spans="1:36" x14ac:dyDescent="0.3">
      <c r="A4048" s="1">
        <v>222686109001</v>
      </c>
      <c r="B4048" s="8">
        <v>18.329999999999998</v>
      </c>
      <c r="C4048" s="3" t="s">
        <v>49</v>
      </c>
      <c r="D4048" s="3" t="s">
        <v>17724</v>
      </c>
      <c r="E4048" s="3" t="s">
        <v>12</v>
      </c>
      <c r="F4048" s="3" t="s">
        <v>9</v>
      </c>
      <c r="G4048" s="8">
        <v>1260</v>
      </c>
      <c r="H4048" s="8">
        <v>1260</v>
      </c>
      <c r="I4048" s="8">
        <v>0</v>
      </c>
      <c r="J4048" s="4" t="s">
        <v>7947</v>
      </c>
      <c r="K4048" s="4" t="s">
        <v>24787</v>
      </c>
      <c r="L4048" t="s">
        <v>7948</v>
      </c>
      <c r="M4048">
        <v>55584137</v>
      </c>
      <c r="N4048" t="s">
        <v>24788</v>
      </c>
      <c r="O4048" t="s">
        <v>24565</v>
      </c>
      <c r="P4048" t="s">
        <v>14746</v>
      </c>
      <c r="Q4048" t="s">
        <v>24566</v>
      </c>
      <c r="S4048" t="s">
        <v>16848</v>
      </c>
      <c r="T4048" t="s">
        <v>24567</v>
      </c>
      <c r="U4048" s="6">
        <v>44845</v>
      </c>
      <c r="V4048" t="s">
        <v>14572</v>
      </c>
      <c r="W4048" t="s">
        <v>14572</v>
      </c>
      <c r="X4048">
        <v>1260</v>
      </c>
      <c r="Y4048" s="6">
        <v>44845</v>
      </c>
      <c r="Z4048" t="s">
        <v>14572</v>
      </c>
      <c r="AA4048" s="6">
        <v>44846</v>
      </c>
      <c r="AB4048" t="s">
        <v>14572</v>
      </c>
      <c r="AC4048">
        <v>2</v>
      </c>
      <c r="AD4048" s="9">
        <v>44846.453599537039</v>
      </c>
      <c r="AE4048">
        <v>0</v>
      </c>
      <c r="AH4048" t="s">
        <v>14572</v>
      </c>
      <c r="AJ4048" t="s">
        <v>14572</v>
      </c>
    </row>
    <row r="4049" spans="1:36" x14ac:dyDescent="0.3">
      <c r="A4049" s="1">
        <v>222686110003</v>
      </c>
      <c r="B4049" s="8">
        <v>-1735.38</v>
      </c>
      <c r="C4049" s="3" t="s">
        <v>14952</v>
      </c>
      <c r="D4049" s="3" t="s">
        <v>17724</v>
      </c>
      <c r="E4049" s="3" t="s">
        <v>12</v>
      </c>
      <c r="F4049" s="3" t="s">
        <v>2154</v>
      </c>
      <c r="G4049" s="8">
        <v>1410</v>
      </c>
      <c r="H4049" s="8" t="e">
        <v>#N/A</v>
      </c>
      <c r="I4049" s="8" t="e">
        <v>#N/A</v>
      </c>
      <c r="J4049" s="4" t="s">
        <v>24789</v>
      </c>
      <c r="K4049" s="4" t="s">
        <v>24790</v>
      </c>
      <c r="L4049" t="s">
        <v>24791</v>
      </c>
      <c r="M4049">
        <v>55584250</v>
      </c>
      <c r="N4049" t="s">
        <v>24792</v>
      </c>
      <c r="O4049" t="s">
        <v>24565</v>
      </c>
      <c r="P4049" t="s">
        <v>18456</v>
      </c>
      <c r="Q4049" t="s">
        <v>24566</v>
      </c>
      <c r="S4049" t="s">
        <v>16848</v>
      </c>
      <c r="T4049" t="s">
        <v>24727</v>
      </c>
      <c r="U4049" s="6">
        <v>45807</v>
      </c>
      <c r="V4049" t="s">
        <v>14572</v>
      </c>
      <c r="W4049" t="s">
        <v>14572</v>
      </c>
      <c r="X4049">
        <v>1410</v>
      </c>
      <c r="Y4049" s="6">
        <v>45806</v>
      </c>
      <c r="Z4049" t="s">
        <v>14572</v>
      </c>
      <c r="AA4049" s="6">
        <v>45807</v>
      </c>
      <c r="AB4049" t="s">
        <v>14572</v>
      </c>
      <c r="AC4049">
        <v>3</v>
      </c>
      <c r="AD4049" s="9">
        <v>45807.398194444446</v>
      </c>
      <c r="AE4049">
        <v>0</v>
      </c>
      <c r="AH4049" t="s">
        <v>14572</v>
      </c>
      <c r="AJ4049" t="s">
        <v>14572</v>
      </c>
    </row>
    <row r="4050" spans="1:36" x14ac:dyDescent="0.3">
      <c r="A4050" s="1">
        <v>222686111003</v>
      </c>
      <c r="B4050" s="8">
        <v>0</v>
      </c>
      <c r="C4050" s="3" t="s">
        <v>7</v>
      </c>
      <c r="D4050" s="3" t="s">
        <v>17724</v>
      </c>
      <c r="E4050" s="3" t="s">
        <v>12</v>
      </c>
      <c r="F4050" s="3" t="s">
        <v>9</v>
      </c>
      <c r="G4050" s="8">
        <v>1350</v>
      </c>
      <c r="H4050" s="8">
        <v>1350</v>
      </c>
      <c r="I4050" s="8">
        <v>0</v>
      </c>
      <c r="J4050" s="4" t="s">
        <v>7949</v>
      </c>
      <c r="K4050" s="4" t="s">
        <v>24793</v>
      </c>
      <c r="L4050" t="s">
        <v>7950</v>
      </c>
      <c r="M4050">
        <v>55584146</v>
      </c>
      <c r="N4050" t="s">
        <v>24794</v>
      </c>
      <c r="O4050" t="s">
        <v>24565</v>
      </c>
      <c r="P4050" t="s">
        <v>18459</v>
      </c>
      <c r="Q4050" t="s">
        <v>24566</v>
      </c>
      <c r="S4050" t="s">
        <v>16848</v>
      </c>
      <c r="T4050" t="s">
        <v>24567</v>
      </c>
      <c r="U4050" s="6">
        <v>45533</v>
      </c>
      <c r="V4050" t="s">
        <v>14572</v>
      </c>
      <c r="W4050" t="s">
        <v>14572</v>
      </c>
      <c r="X4050">
        <v>1350</v>
      </c>
      <c r="Y4050" s="6">
        <v>45515</v>
      </c>
      <c r="Z4050" t="s">
        <v>14572</v>
      </c>
      <c r="AA4050" s="6">
        <v>45532</v>
      </c>
      <c r="AB4050" t="s">
        <v>14572</v>
      </c>
      <c r="AC4050">
        <v>2</v>
      </c>
      <c r="AD4050" s="9">
        <v>45532.648090277777</v>
      </c>
      <c r="AE4050">
        <v>0</v>
      </c>
      <c r="AH4050" t="s">
        <v>14572</v>
      </c>
      <c r="AJ4050" t="s">
        <v>14572</v>
      </c>
    </row>
    <row r="4051" spans="1:36" x14ac:dyDescent="0.3">
      <c r="A4051" s="1">
        <v>222686112007</v>
      </c>
      <c r="B4051" s="8">
        <v>672.5</v>
      </c>
      <c r="C4051" s="3" t="s">
        <v>49</v>
      </c>
      <c r="D4051" s="3" t="s">
        <v>17724</v>
      </c>
      <c r="E4051" s="3" t="s">
        <v>12</v>
      </c>
      <c r="F4051" s="3" t="s">
        <v>9</v>
      </c>
      <c r="G4051" s="8">
        <v>1345</v>
      </c>
      <c r="H4051" s="8">
        <v>1345</v>
      </c>
      <c r="I4051" s="8">
        <v>0</v>
      </c>
      <c r="J4051" s="4" t="s">
        <v>7951</v>
      </c>
      <c r="K4051" s="4" t="s">
        <v>24795</v>
      </c>
      <c r="L4051" t="s">
        <v>7952</v>
      </c>
      <c r="M4051">
        <v>55584136</v>
      </c>
      <c r="N4051" t="s">
        <v>24796</v>
      </c>
      <c r="O4051" t="s">
        <v>24565</v>
      </c>
      <c r="P4051" t="s">
        <v>14755</v>
      </c>
      <c r="Q4051" t="s">
        <v>24566</v>
      </c>
      <c r="S4051" t="s">
        <v>16848</v>
      </c>
      <c r="T4051" t="s">
        <v>24567</v>
      </c>
      <c r="U4051" s="6">
        <v>45551</v>
      </c>
      <c r="V4051" t="s">
        <v>14572</v>
      </c>
      <c r="W4051" t="s">
        <v>14572</v>
      </c>
      <c r="X4051">
        <v>1345</v>
      </c>
      <c r="Y4051" s="6">
        <v>45548</v>
      </c>
      <c r="Z4051" t="s">
        <v>14572</v>
      </c>
      <c r="AA4051" s="6">
        <v>45551</v>
      </c>
      <c r="AB4051" t="s">
        <v>14572</v>
      </c>
      <c r="AC4051">
        <v>2</v>
      </c>
      <c r="AD4051" s="9">
        <v>45551.458148148151</v>
      </c>
      <c r="AE4051">
        <v>0</v>
      </c>
      <c r="AH4051" t="s">
        <v>14572</v>
      </c>
      <c r="AJ4051" t="s">
        <v>14572</v>
      </c>
    </row>
    <row r="4052" spans="1:36" x14ac:dyDescent="0.3">
      <c r="A4052" s="1">
        <v>222686113002</v>
      </c>
      <c r="B4052" s="8">
        <v>0</v>
      </c>
      <c r="C4052" s="3" t="s">
        <v>7</v>
      </c>
      <c r="D4052" s="3" t="s">
        <v>17724</v>
      </c>
      <c r="E4052" s="3" t="s">
        <v>12</v>
      </c>
      <c r="F4052" s="3" t="s">
        <v>9</v>
      </c>
      <c r="G4052" s="8">
        <v>1065</v>
      </c>
      <c r="H4052" s="8">
        <v>1065</v>
      </c>
      <c r="I4052" s="8">
        <v>0</v>
      </c>
      <c r="J4052" s="4" t="s">
        <v>7953</v>
      </c>
      <c r="K4052" s="4" t="s">
        <v>24797</v>
      </c>
      <c r="L4052" t="s">
        <v>7954</v>
      </c>
      <c r="M4052">
        <v>55584214</v>
      </c>
      <c r="N4052" t="s">
        <v>24798</v>
      </c>
      <c r="O4052" t="s">
        <v>24565</v>
      </c>
      <c r="P4052" t="s">
        <v>14758</v>
      </c>
      <c r="Q4052" t="s">
        <v>24566</v>
      </c>
      <c r="S4052" t="s">
        <v>16848</v>
      </c>
      <c r="T4052" t="s">
        <v>24567</v>
      </c>
      <c r="U4052" s="6">
        <v>45229</v>
      </c>
      <c r="V4052" t="s">
        <v>14572</v>
      </c>
      <c r="W4052" t="s">
        <v>14572</v>
      </c>
      <c r="X4052">
        <v>1065</v>
      </c>
      <c r="Y4052" s="6">
        <v>45229</v>
      </c>
      <c r="Z4052" t="s">
        <v>14572</v>
      </c>
      <c r="AA4052" s="6">
        <v>45229</v>
      </c>
      <c r="AB4052" t="s">
        <v>14572</v>
      </c>
      <c r="AC4052">
        <v>1</v>
      </c>
      <c r="AD4052" s="9">
        <v>45229.630347222221</v>
      </c>
      <c r="AE4052">
        <v>0</v>
      </c>
      <c r="AH4052" t="s">
        <v>14572</v>
      </c>
      <c r="AJ4052" t="s">
        <v>14572</v>
      </c>
    </row>
    <row r="4053" spans="1:36" x14ac:dyDescent="0.3">
      <c r="A4053" s="1">
        <v>222686114005</v>
      </c>
      <c r="B4053" s="8">
        <v>0</v>
      </c>
      <c r="C4053" s="3" t="s">
        <v>7</v>
      </c>
      <c r="D4053" s="3" t="s">
        <v>17724</v>
      </c>
      <c r="E4053" s="3" t="s">
        <v>12</v>
      </c>
      <c r="F4053" s="3" t="s">
        <v>9</v>
      </c>
      <c r="G4053" s="8">
        <v>1100</v>
      </c>
      <c r="H4053" s="8">
        <v>1100</v>
      </c>
      <c r="I4053" s="8">
        <v>0</v>
      </c>
      <c r="J4053" s="4" t="s">
        <v>7955</v>
      </c>
      <c r="K4053" s="4" t="s">
        <v>24799</v>
      </c>
      <c r="L4053" t="s">
        <v>7956</v>
      </c>
      <c r="M4053">
        <v>55584146</v>
      </c>
      <c r="N4053" t="s">
        <v>24800</v>
      </c>
      <c r="O4053" t="s">
        <v>24565</v>
      </c>
      <c r="P4053" t="s">
        <v>14761</v>
      </c>
      <c r="Q4053" t="s">
        <v>24566</v>
      </c>
      <c r="S4053" t="s">
        <v>16848</v>
      </c>
      <c r="T4053" t="s">
        <v>24567</v>
      </c>
      <c r="U4053" s="6">
        <v>45462</v>
      </c>
      <c r="V4053" t="s">
        <v>14572</v>
      </c>
      <c r="W4053" t="s">
        <v>14572</v>
      </c>
      <c r="X4053">
        <v>1100</v>
      </c>
      <c r="Y4053" s="6">
        <v>45460</v>
      </c>
      <c r="Z4053" t="s">
        <v>14572</v>
      </c>
      <c r="AA4053" s="6">
        <v>45461</v>
      </c>
      <c r="AB4053" t="s">
        <v>14572</v>
      </c>
      <c r="AC4053">
        <v>2</v>
      </c>
      <c r="AD4053" s="9">
        <v>45461.451458333337</v>
      </c>
      <c r="AE4053">
        <v>0</v>
      </c>
      <c r="AH4053" t="s">
        <v>14572</v>
      </c>
      <c r="AJ4053" t="s">
        <v>14572</v>
      </c>
    </row>
    <row r="4054" spans="1:36" x14ac:dyDescent="0.3">
      <c r="A4054" s="1">
        <v>222686115001</v>
      </c>
      <c r="B4054" s="8">
        <v>0</v>
      </c>
      <c r="C4054" s="3" t="s">
        <v>7</v>
      </c>
      <c r="D4054" s="3" t="s">
        <v>17724</v>
      </c>
      <c r="E4054" s="3" t="s">
        <v>12</v>
      </c>
      <c r="F4054" s="3" t="s">
        <v>9</v>
      </c>
      <c r="G4054" s="8">
        <v>980</v>
      </c>
      <c r="H4054" s="8">
        <v>980</v>
      </c>
      <c r="I4054" s="8">
        <v>0</v>
      </c>
      <c r="J4054" s="4" t="s">
        <v>7957</v>
      </c>
      <c r="K4054" s="4" t="s">
        <v>24801</v>
      </c>
      <c r="L4054" t="s">
        <v>7958</v>
      </c>
      <c r="M4054">
        <v>55584186</v>
      </c>
      <c r="N4054" t="s">
        <v>24802</v>
      </c>
      <c r="O4054" t="s">
        <v>24565</v>
      </c>
      <c r="P4054" t="s">
        <v>14764</v>
      </c>
      <c r="Q4054" t="s">
        <v>24566</v>
      </c>
      <c r="S4054" t="s">
        <v>16848</v>
      </c>
      <c r="T4054" t="s">
        <v>24567</v>
      </c>
      <c r="U4054" s="6">
        <v>44810</v>
      </c>
      <c r="V4054" t="s">
        <v>14572</v>
      </c>
      <c r="W4054" t="s">
        <v>14572</v>
      </c>
      <c r="X4054">
        <v>980</v>
      </c>
      <c r="Y4054" s="6">
        <v>44810</v>
      </c>
      <c r="Z4054" t="s">
        <v>14572</v>
      </c>
      <c r="AA4054" s="6">
        <v>44810</v>
      </c>
      <c r="AB4054" t="s">
        <v>14572</v>
      </c>
      <c r="AC4054">
        <v>1</v>
      </c>
      <c r="AD4054" s="9">
        <v>44810.649328703701</v>
      </c>
      <c r="AE4054">
        <v>0</v>
      </c>
      <c r="AH4054" t="s">
        <v>14572</v>
      </c>
      <c r="AJ4054" t="s">
        <v>14572</v>
      </c>
    </row>
    <row r="4055" spans="1:36" x14ac:dyDescent="0.3">
      <c r="A4055" s="1">
        <v>222686116002</v>
      </c>
      <c r="B4055" s="8">
        <v>0</v>
      </c>
      <c r="C4055" s="3" t="s">
        <v>7</v>
      </c>
      <c r="D4055" s="3" t="s">
        <v>17724</v>
      </c>
      <c r="E4055" s="3" t="s">
        <v>12</v>
      </c>
      <c r="F4055" s="3" t="s">
        <v>9</v>
      </c>
      <c r="G4055" s="8">
        <v>1035</v>
      </c>
      <c r="H4055" s="8">
        <v>1035</v>
      </c>
      <c r="I4055" s="8">
        <v>0</v>
      </c>
      <c r="J4055" s="4" t="s">
        <v>7959</v>
      </c>
      <c r="K4055" s="4" t="s">
        <v>24803</v>
      </c>
      <c r="L4055" t="s">
        <v>7960</v>
      </c>
      <c r="M4055">
        <v>55584137</v>
      </c>
      <c r="N4055" t="s">
        <v>24804</v>
      </c>
      <c r="O4055" t="s">
        <v>24565</v>
      </c>
      <c r="P4055" t="s">
        <v>14767</v>
      </c>
      <c r="Q4055" t="s">
        <v>24566</v>
      </c>
      <c r="S4055" t="s">
        <v>16848</v>
      </c>
      <c r="T4055" t="s">
        <v>24567</v>
      </c>
      <c r="U4055" s="6">
        <v>44845</v>
      </c>
      <c r="V4055" t="s">
        <v>14572</v>
      </c>
      <c r="W4055" t="s">
        <v>14572</v>
      </c>
      <c r="X4055">
        <v>1035</v>
      </c>
      <c r="Y4055" s="6">
        <v>44841</v>
      </c>
      <c r="Z4055" t="s">
        <v>14572</v>
      </c>
      <c r="AA4055" s="6">
        <v>44841</v>
      </c>
      <c r="AB4055" t="s">
        <v>14572</v>
      </c>
      <c r="AC4055">
        <v>1</v>
      </c>
      <c r="AD4055" s="9">
        <v>44841.695532407408</v>
      </c>
      <c r="AE4055">
        <v>0</v>
      </c>
      <c r="AH4055" t="s">
        <v>14572</v>
      </c>
      <c r="AJ4055" t="s">
        <v>14572</v>
      </c>
    </row>
    <row r="4056" spans="1:36" x14ac:dyDescent="0.3">
      <c r="A4056" s="1">
        <v>222686117005</v>
      </c>
      <c r="B4056" s="8">
        <v>0</v>
      </c>
      <c r="C4056" s="3" t="s">
        <v>7</v>
      </c>
      <c r="D4056" s="3" t="s">
        <v>17724</v>
      </c>
      <c r="E4056" s="3" t="s">
        <v>12</v>
      </c>
      <c r="F4056" s="3" t="s">
        <v>9</v>
      </c>
      <c r="G4056" s="8">
        <v>1395</v>
      </c>
      <c r="H4056" s="8">
        <v>1395</v>
      </c>
      <c r="I4056" s="8">
        <v>0</v>
      </c>
      <c r="J4056" s="4" t="s">
        <v>7961</v>
      </c>
      <c r="K4056" s="4" t="s">
        <v>24805</v>
      </c>
      <c r="L4056" t="s">
        <v>7962</v>
      </c>
      <c r="M4056">
        <v>55584148</v>
      </c>
      <c r="N4056" t="s">
        <v>24806</v>
      </c>
      <c r="O4056" t="s">
        <v>24565</v>
      </c>
      <c r="P4056" t="s">
        <v>14770</v>
      </c>
      <c r="Q4056" t="s">
        <v>24566</v>
      </c>
      <c r="S4056" t="s">
        <v>16848</v>
      </c>
      <c r="T4056" t="s">
        <v>24567</v>
      </c>
      <c r="U4056" s="6">
        <v>45558</v>
      </c>
      <c r="V4056" t="s">
        <v>14572</v>
      </c>
      <c r="W4056" t="s">
        <v>14572</v>
      </c>
      <c r="X4056">
        <v>1395</v>
      </c>
      <c r="Y4056" s="6">
        <v>45553</v>
      </c>
      <c r="Z4056" t="s">
        <v>14572</v>
      </c>
      <c r="AA4056" s="6">
        <v>45555</v>
      </c>
      <c r="AB4056" t="s">
        <v>14572</v>
      </c>
      <c r="AC4056">
        <v>2</v>
      </c>
      <c r="AD4056" s="9">
        <v>45555.685925925929</v>
      </c>
      <c r="AE4056">
        <v>0</v>
      </c>
      <c r="AH4056" t="s">
        <v>14572</v>
      </c>
      <c r="AJ4056" t="s">
        <v>14572</v>
      </c>
    </row>
    <row r="4057" spans="1:36" x14ac:dyDescent="0.3">
      <c r="A4057" s="1">
        <v>222686120002</v>
      </c>
      <c r="B4057" s="8">
        <v>0</v>
      </c>
      <c r="C4057" s="3" t="s">
        <v>7</v>
      </c>
      <c r="D4057" s="3" t="s">
        <v>17724</v>
      </c>
      <c r="E4057" s="3" t="s">
        <v>12</v>
      </c>
      <c r="F4057" s="3" t="s">
        <v>9</v>
      </c>
      <c r="G4057" s="8">
        <v>1300</v>
      </c>
      <c r="H4057" s="8">
        <v>1300</v>
      </c>
      <c r="I4057" s="8">
        <v>0</v>
      </c>
      <c r="J4057" s="4" t="s">
        <v>7963</v>
      </c>
      <c r="K4057" s="4" t="s">
        <v>24807</v>
      </c>
      <c r="L4057" t="s">
        <v>7964</v>
      </c>
      <c r="M4057">
        <v>55584260</v>
      </c>
      <c r="N4057" t="s">
        <v>24808</v>
      </c>
      <c r="O4057" t="s">
        <v>24565</v>
      </c>
      <c r="P4057" t="s">
        <v>24809</v>
      </c>
      <c r="Q4057" t="s">
        <v>24566</v>
      </c>
      <c r="S4057" t="s">
        <v>16848</v>
      </c>
      <c r="T4057" t="s">
        <v>24727</v>
      </c>
      <c r="U4057" s="6">
        <v>45778</v>
      </c>
      <c r="V4057" t="s">
        <v>14572</v>
      </c>
      <c r="W4057" t="s">
        <v>14572</v>
      </c>
      <c r="X4057">
        <v>1300</v>
      </c>
      <c r="Y4057" s="6">
        <v>45778</v>
      </c>
      <c r="Z4057" t="s">
        <v>14572</v>
      </c>
      <c r="AA4057" s="6">
        <v>45778</v>
      </c>
      <c r="AB4057" t="s">
        <v>14572</v>
      </c>
      <c r="AC4057">
        <v>2</v>
      </c>
      <c r="AD4057" s="9">
        <v>45778.708912037036</v>
      </c>
      <c r="AE4057">
        <v>0</v>
      </c>
      <c r="AH4057" t="s">
        <v>14572</v>
      </c>
      <c r="AJ4057" t="s">
        <v>14572</v>
      </c>
    </row>
    <row r="4058" spans="1:36" x14ac:dyDescent="0.3">
      <c r="A4058" s="1">
        <v>222686121003</v>
      </c>
      <c r="B4058" s="8">
        <v>0</v>
      </c>
      <c r="C4058" s="3" t="s">
        <v>7</v>
      </c>
      <c r="D4058" s="3" t="s">
        <v>17724</v>
      </c>
      <c r="E4058" s="3" t="s">
        <v>12</v>
      </c>
      <c r="F4058" s="3" t="s">
        <v>9</v>
      </c>
      <c r="G4058" s="8">
        <v>1375</v>
      </c>
      <c r="H4058" s="8">
        <v>1375</v>
      </c>
      <c r="I4058" s="8">
        <v>0</v>
      </c>
      <c r="J4058" s="4" t="s">
        <v>7965</v>
      </c>
      <c r="K4058" s="4" t="s">
        <v>24810</v>
      </c>
      <c r="L4058" t="s">
        <v>7966</v>
      </c>
      <c r="M4058">
        <v>55584214</v>
      </c>
      <c r="N4058" t="s">
        <v>24811</v>
      </c>
      <c r="O4058" t="s">
        <v>24592</v>
      </c>
      <c r="P4058" t="s">
        <v>17038</v>
      </c>
      <c r="Q4058" t="s">
        <v>24593</v>
      </c>
      <c r="T4058" t="s">
        <v>24567</v>
      </c>
      <c r="U4058" s="6">
        <v>45089</v>
      </c>
      <c r="V4058" t="s">
        <v>14572</v>
      </c>
      <c r="W4058" t="s">
        <v>14572</v>
      </c>
      <c r="X4058">
        <v>1375</v>
      </c>
      <c r="Y4058" s="6">
        <v>45034</v>
      </c>
      <c r="Z4058" t="s">
        <v>14572</v>
      </c>
      <c r="AA4058" s="6">
        <v>45035</v>
      </c>
      <c r="AB4058" t="s">
        <v>14572</v>
      </c>
      <c r="AC4058">
        <v>2</v>
      </c>
      <c r="AD4058" s="9">
        <v>45035.629942129628</v>
      </c>
      <c r="AE4058">
        <v>0</v>
      </c>
      <c r="AH4058" t="s">
        <v>14572</v>
      </c>
      <c r="AJ4058" t="s">
        <v>14572</v>
      </c>
    </row>
    <row r="4059" spans="1:36" x14ac:dyDescent="0.3">
      <c r="A4059" s="1">
        <v>222686122001</v>
      </c>
      <c r="B4059" s="8">
        <v>0</v>
      </c>
      <c r="C4059" s="3" t="s">
        <v>7</v>
      </c>
      <c r="D4059" s="3" t="s">
        <v>17724</v>
      </c>
      <c r="E4059" s="3" t="s">
        <v>12</v>
      </c>
      <c r="F4059" s="3" t="s">
        <v>9</v>
      </c>
      <c r="G4059" s="8">
        <v>945</v>
      </c>
      <c r="H4059" s="8">
        <v>945</v>
      </c>
      <c r="I4059" s="8">
        <v>0</v>
      </c>
      <c r="J4059" s="4" t="s">
        <v>7967</v>
      </c>
      <c r="K4059" s="4" t="s">
        <v>24812</v>
      </c>
      <c r="L4059" t="s">
        <v>7968</v>
      </c>
      <c r="M4059">
        <v>55584186</v>
      </c>
      <c r="N4059" t="s">
        <v>24813</v>
      </c>
      <c r="O4059" t="s">
        <v>24565</v>
      </c>
      <c r="P4059" t="s">
        <v>24814</v>
      </c>
      <c r="Q4059" t="s">
        <v>24566</v>
      </c>
      <c r="S4059" t="s">
        <v>16848</v>
      </c>
      <c r="T4059" t="s">
        <v>24567</v>
      </c>
      <c r="U4059" s="6">
        <v>44820</v>
      </c>
      <c r="V4059" t="s">
        <v>14572</v>
      </c>
      <c r="W4059" t="s">
        <v>14572</v>
      </c>
      <c r="X4059">
        <v>945</v>
      </c>
      <c r="Y4059" s="6">
        <v>44801</v>
      </c>
      <c r="Z4059" t="s">
        <v>14572</v>
      </c>
      <c r="AA4059" s="6">
        <v>44804</v>
      </c>
      <c r="AB4059" t="s">
        <v>14572</v>
      </c>
      <c r="AC4059">
        <v>1</v>
      </c>
      <c r="AD4059" s="9">
        <v>44804.644421296296</v>
      </c>
      <c r="AE4059">
        <v>0</v>
      </c>
      <c r="AH4059" t="s">
        <v>14572</v>
      </c>
      <c r="AJ4059" t="s">
        <v>14572</v>
      </c>
    </row>
    <row r="4060" spans="1:36" x14ac:dyDescent="0.3">
      <c r="A4060" s="1">
        <v>222686124005</v>
      </c>
      <c r="B4060" s="8">
        <v>0</v>
      </c>
      <c r="C4060" s="3" t="s">
        <v>7</v>
      </c>
      <c r="D4060" s="3" t="s">
        <v>17724</v>
      </c>
      <c r="E4060" s="3" t="s">
        <v>12</v>
      </c>
      <c r="F4060" s="3" t="s">
        <v>9</v>
      </c>
      <c r="G4060" s="8">
        <v>1050</v>
      </c>
      <c r="H4060" s="8">
        <v>1050</v>
      </c>
      <c r="I4060" s="8">
        <v>0</v>
      </c>
      <c r="J4060" s="4" t="s">
        <v>7969</v>
      </c>
      <c r="K4060" s="4" t="s">
        <v>24815</v>
      </c>
      <c r="L4060" t="s">
        <v>7970</v>
      </c>
      <c r="M4060">
        <v>55584147</v>
      </c>
      <c r="N4060" t="s">
        <v>24816</v>
      </c>
      <c r="O4060" t="s">
        <v>24565</v>
      </c>
      <c r="P4060" t="s">
        <v>17042</v>
      </c>
      <c r="Q4060" t="s">
        <v>24566</v>
      </c>
      <c r="S4060" t="s">
        <v>16848</v>
      </c>
      <c r="T4060" t="s">
        <v>24567</v>
      </c>
      <c r="U4060" s="6">
        <v>45563</v>
      </c>
      <c r="V4060" t="s">
        <v>14572</v>
      </c>
      <c r="W4060" t="s">
        <v>14572</v>
      </c>
      <c r="X4060">
        <v>1050</v>
      </c>
      <c r="Y4060" s="6">
        <v>45558</v>
      </c>
      <c r="Z4060" t="s">
        <v>14572</v>
      </c>
      <c r="AA4060" s="6">
        <v>45562</v>
      </c>
      <c r="AB4060" t="s">
        <v>14572</v>
      </c>
      <c r="AC4060">
        <v>2</v>
      </c>
      <c r="AD4060" s="9">
        <v>45562.638449074075</v>
      </c>
      <c r="AE4060">
        <v>0</v>
      </c>
      <c r="AH4060" t="s">
        <v>14572</v>
      </c>
      <c r="AJ4060" t="s">
        <v>14572</v>
      </c>
    </row>
    <row r="4061" spans="1:36" x14ac:dyDescent="0.3">
      <c r="A4061" s="1">
        <v>222686125004</v>
      </c>
      <c r="B4061" s="8">
        <v>-1410</v>
      </c>
      <c r="C4061" s="3" t="s">
        <v>7</v>
      </c>
      <c r="D4061" s="3" t="s">
        <v>17724</v>
      </c>
      <c r="E4061" s="3" t="s">
        <v>12</v>
      </c>
      <c r="F4061" s="3" t="s">
        <v>9</v>
      </c>
      <c r="G4061" s="8">
        <v>1410</v>
      </c>
      <c r="H4061" s="8">
        <v>1410</v>
      </c>
      <c r="I4061" s="8">
        <v>0</v>
      </c>
      <c r="J4061" s="4" t="s">
        <v>7971</v>
      </c>
      <c r="K4061" s="4" t="s">
        <v>24817</v>
      </c>
      <c r="L4061" t="s">
        <v>7972</v>
      </c>
      <c r="M4061">
        <v>55584265</v>
      </c>
      <c r="N4061" t="s">
        <v>24818</v>
      </c>
      <c r="O4061" t="s">
        <v>24565</v>
      </c>
      <c r="P4061" t="s">
        <v>24819</v>
      </c>
      <c r="Q4061" t="s">
        <v>24566</v>
      </c>
      <c r="S4061" t="s">
        <v>16848</v>
      </c>
      <c r="T4061" t="s">
        <v>24727</v>
      </c>
      <c r="U4061" s="6">
        <v>45801</v>
      </c>
      <c r="V4061" t="s">
        <v>14572</v>
      </c>
      <c r="W4061" t="s">
        <v>14572</v>
      </c>
      <c r="X4061">
        <v>1410</v>
      </c>
      <c r="Y4061" s="6">
        <v>45793</v>
      </c>
      <c r="Z4061" t="s">
        <v>14572</v>
      </c>
      <c r="AA4061" s="6">
        <v>45798</v>
      </c>
      <c r="AB4061" t="s">
        <v>14572</v>
      </c>
      <c r="AC4061">
        <v>2</v>
      </c>
      <c r="AD4061" s="9">
        <v>45798.444016203706</v>
      </c>
      <c r="AE4061">
        <v>0</v>
      </c>
      <c r="AH4061" t="s">
        <v>14572</v>
      </c>
      <c r="AJ4061" t="s">
        <v>14572</v>
      </c>
    </row>
    <row r="4062" spans="1:36" x14ac:dyDescent="0.3">
      <c r="A4062" s="1">
        <v>222686126004</v>
      </c>
      <c r="B4062" s="8">
        <v>0</v>
      </c>
      <c r="C4062" s="3" t="s">
        <v>7</v>
      </c>
      <c r="D4062" s="3" t="s">
        <v>17724</v>
      </c>
      <c r="E4062" s="3" t="s">
        <v>12</v>
      </c>
      <c r="F4062" s="3" t="s">
        <v>9</v>
      </c>
      <c r="G4062" s="8">
        <v>1375</v>
      </c>
      <c r="H4062" s="8">
        <v>1375</v>
      </c>
      <c r="I4062" s="8">
        <v>0</v>
      </c>
      <c r="J4062" s="4" t="s">
        <v>7973</v>
      </c>
      <c r="K4062" s="4" t="s">
        <v>24820</v>
      </c>
      <c r="L4062" t="s">
        <v>7974</v>
      </c>
      <c r="M4062">
        <v>55584136</v>
      </c>
      <c r="N4062" t="s">
        <v>24821</v>
      </c>
      <c r="O4062" t="s">
        <v>24565</v>
      </c>
      <c r="P4062" t="s">
        <v>24822</v>
      </c>
      <c r="Q4062" t="s">
        <v>24566</v>
      </c>
      <c r="S4062" t="s">
        <v>16848</v>
      </c>
      <c r="T4062" t="s">
        <v>24567</v>
      </c>
      <c r="U4062" s="6">
        <v>45541</v>
      </c>
      <c r="V4062" t="s">
        <v>14572</v>
      </c>
      <c r="W4062" t="s">
        <v>14572</v>
      </c>
      <c r="X4062">
        <v>1375</v>
      </c>
      <c r="Y4062" s="6">
        <v>45540</v>
      </c>
      <c r="Z4062" t="s">
        <v>14572</v>
      </c>
      <c r="AA4062" s="6">
        <v>45541</v>
      </c>
      <c r="AB4062" t="s">
        <v>14572</v>
      </c>
      <c r="AC4062">
        <v>3</v>
      </c>
      <c r="AD4062" s="9">
        <v>45541.442060185182</v>
      </c>
      <c r="AE4062">
        <v>0</v>
      </c>
      <c r="AH4062" t="s">
        <v>14572</v>
      </c>
      <c r="AJ4062" t="s">
        <v>14572</v>
      </c>
    </row>
    <row r="4063" spans="1:36" x14ac:dyDescent="0.3">
      <c r="A4063" s="1">
        <v>222686127003</v>
      </c>
      <c r="B4063" s="8">
        <v>0</v>
      </c>
      <c r="C4063" s="3" t="s">
        <v>7</v>
      </c>
      <c r="D4063" s="3" t="s">
        <v>17724</v>
      </c>
      <c r="E4063" s="3" t="s">
        <v>12</v>
      </c>
      <c r="F4063" s="3" t="s">
        <v>9</v>
      </c>
      <c r="G4063" s="8">
        <v>1360</v>
      </c>
      <c r="H4063" s="8">
        <v>1360</v>
      </c>
      <c r="I4063" s="8">
        <v>0</v>
      </c>
      <c r="J4063" s="4" t="s">
        <v>7975</v>
      </c>
      <c r="K4063" s="4" t="s">
        <v>24823</v>
      </c>
      <c r="L4063" t="s">
        <v>7976</v>
      </c>
      <c r="M4063">
        <v>55584191</v>
      </c>
      <c r="N4063" t="s">
        <v>24824</v>
      </c>
      <c r="O4063" t="s">
        <v>24565</v>
      </c>
      <c r="P4063" t="s">
        <v>24825</v>
      </c>
      <c r="Q4063" t="s">
        <v>24566</v>
      </c>
      <c r="S4063" t="s">
        <v>16848</v>
      </c>
      <c r="T4063" t="s">
        <v>24567</v>
      </c>
      <c r="U4063" s="6">
        <v>45510</v>
      </c>
      <c r="V4063" t="s">
        <v>14572</v>
      </c>
      <c r="W4063" t="s">
        <v>14572</v>
      </c>
      <c r="X4063">
        <v>1360</v>
      </c>
      <c r="Y4063" s="6">
        <v>45509</v>
      </c>
      <c r="Z4063" t="s">
        <v>14572</v>
      </c>
      <c r="AA4063" s="6">
        <v>45510</v>
      </c>
      <c r="AB4063" t="s">
        <v>14572</v>
      </c>
      <c r="AC4063">
        <v>2</v>
      </c>
      <c r="AD4063" s="9">
        <v>45510.491550925923</v>
      </c>
      <c r="AE4063">
        <v>0</v>
      </c>
      <c r="AH4063" t="s">
        <v>14572</v>
      </c>
      <c r="AJ4063" t="s">
        <v>14572</v>
      </c>
    </row>
    <row r="4064" spans="1:36" x14ac:dyDescent="0.3">
      <c r="A4064" s="1">
        <v>222686128003</v>
      </c>
      <c r="B4064" s="8">
        <v>0</v>
      </c>
      <c r="C4064" s="3" t="s">
        <v>7</v>
      </c>
      <c r="D4064" s="3" t="s">
        <v>17724</v>
      </c>
      <c r="E4064" s="3" t="s">
        <v>12</v>
      </c>
      <c r="F4064" s="3" t="s">
        <v>9</v>
      </c>
      <c r="G4064" s="8">
        <v>1300</v>
      </c>
      <c r="H4064" s="8">
        <v>1300</v>
      </c>
      <c r="I4064" s="8">
        <v>0</v>
      </c>
      <c r="J4064" s="4" t="s">
        <v>7977</v>
      </c>
      <c r="K4064" s="4" t="s">
        <v>24826</v>
      </c>
      <c r="L4064" t="s">
        <v>7978</v>
      </c>
      <c r="M4064">
        <v>55584145</v>
      </c>
      <c r="N4064" t="s">
        <v>24827</v>
      </c>
      <c r="O4064" t="s">
        <v>24565</v>
      </c>
      <c r="P4064" t="s">
        <v>17051</v>
      </c>
      <c r="Q4064" t="s">
        <v>24566</v>
      </c>
      <c r="S4064" t="s">
        <v>16848</v>
      </c>
      <c r="T4064" t="s">
        <v>24567</v>
      </c>
      <c r="U4064" s="6">
        <v>45358</v>
      </c>
      <c r="V4064" t="s">
        <v>14572</v>
      </c>
      <c r="W4064" t="s">
        <v>14572</v>
      </c>
      <c r="X4064">
        <v>1300</v>
      </c>
      <c r="Y4064" s="6">
        <v>45356</v>
      </c>
      <c r="Z4064" t="s">
        <v>14572</v>
      </c>
      <c r="AA4064" s="6">
        <v>45357</v>
      </c>
      <c r="AB4064" t="s">
        <v>14572</v>
      </c>
      <c r="AC4064">
        <v>2</v>
      </c>
      <c r="AD4064" s="9">
        <v>45357.497708333336</v>
      </c>
      <c r="AE4064">
        <v>0</v>
      </c>
      <c r="AH4064" t="s">
        <v>14572</v>
      </c>
      <c r="AJ4064" t="s">
        <v>14572</v>
      </c>
    </row>
    <row r="4065" spans="1:36" x14ac:dyDescent="0.3">
      <c r="A4065" s="1">
        <v>222686129001</v>
      </c>
      <c r="B4065" s="8">
        <v>-127</v>
      </c>
      <c r="C4065" s="3" t="s">
        <v>55</v>
      </c>
      <c r="D4065" s="3" t="s">
        <v>17724</v>
      </c>
      <c r="E4065" s="3" t="s">
        <v>12</v>
      </c>
      <c r="F4065" s="3" t="s">
        <v>9</v>
      </c>
      <c r="G4065" s="8">
        <v>1225</v>
      </c>
      <c r="H4065" s="8" t="e">
        <v>#N/A</v>
      </c>
      <c r="I4065" s="8" t="e">
        <v>#N/A</v>
      </c>
      <c r="J4065" s="4" t="s">
        <v>24828</v>
      </c>
      <c r="K4065" s="4" t="s">
        <v>24829</v>
      </c>
      <c r="L4065" t="s">
        <v>24830</v>
      </c>
      <c r="M4065">
        <v>55584138</v>
      </c>
      <c r="N4065" t="s">
        <v>24831</v>
      </c>
      <c r="O4065" t="s">
        <v>24565</v>
      </c>
      <c r="P4065" t="s">
        <v>24832</v>
      </c>
      <c r="Q4065" t="s">
        <v>24566</v>
      </c>
      <c r="S4065" t="s">
        <v>16848</v>
      </c>
      <c r="T4065" t="s">
        <v>24567</v>
      </c>
      <c r="U4065" s="6">
        <v>44846</v>
      </c>
      <c r="V4065" t="s">
        <v>14572</v>
      </c>
      <c r="W4065" t="s">
        <v>14572</v>
      </c>
      <c r="X4065">
        <v>1225</v>
      </c>
      <c r="Y4065" s="6">
        <v>44845</v>
      </c>
      <c r="Z4065" t="s">
        <v>14572</v>
      </c>
      <c r="AA4065" s="6">
        <v>44847</v>
      </c>
      <c r="AB4065" t="s">
        <v>14572</v>
      </c>
      <c r="AC4065">
        <v>2</v>
      </c>
      <c r="AD4065" s="9">
        <v>44847.698333333334</v>
      </c>
      <c r="AE4065">
        <v>0</v>
      </c>
      <c r="AH4065" t="s">
        <v>14572</v>
      </c>
      <c r="AJ4065" t="s">
        <v>14572</v>
      </c>
    </row>
    <row r="4066" spans="1:36" x14ac:dyDescent="0.3">
      <c r="A4066" s="1">
        <v>222686129002</v>
      </c>
      <c r="B4066" s="8">
        <v>0</v>
      </c>
      <c r="C4066" s="3" t="s">
        <v>7</v>
      </c>
      <c r="D4066" s="3" t="s">
        <v>17724</v>
      </c>
      <c r="E4066" s="3" t="s">
        <v>12</v>
      </c>
      <c r="F4066" s="3" t="s">
        <v>9</v>
      </c>
      <c r="G4066" s="8">
        <v>1300</v>
      </c>
      <c r="H4066" s="8">
        <v>1300</v>
      </c>
      <c r="I4066" s="8">
        <v>0</v>
      </c>
      <c r="J4066" s="4" t="s">
        <v>7979</v>
      </c>
      <c r="K4066" s="4" t="s">
        <v>24833</v>
      </c>
      <c r="L4066" t="s">
        <v>7980</v>
      </c>
      <c r="M4066">
        <v>55584147</v>
      </c>
      <c r="N4066" t="s">
        <v>24834</v>
      </c>
      <c r="O4066" t="s">
        <v>24565</v>
      </c>
      <c r="P4066" t="s">
        <v>24832</v>
      </c>
      <c r="Q4066" t="s">
        <v>24566</v>
      </c>
      <c r="S4066" t="s">
        <v>16848</v>
      </c>
      <c r="T4066" t="s">
        <v>24567</v>
      </c>
      <c r="U4066" s="6">
        <v>45383</v>
      </c>
      <c r="V4066" t="s">
        <v>14572</v>
      </c>
      <c r="W4066" t="s">
        <v>14572</v>
      </c>
      <c r="X4066">
        <v>1300</v>
      </c>
      <c r="Y4066" s="6">
        <v>45378</v>
      </c>
      <c r="Z4066" t="s">
        <v>14572</v>
      </c>
      <c r="AA4066" s="6">
        <v>45379</v>
      </c>
      <c r="AB4066" t="s">
        <v>14572</v>
      </c>
      <c r="AC4066">
        <v>2</v>
      </c>
      <c r="AD4066" s="9">
        <v>45379.694467592592</v>
      </c>
      <c r="AE4066">
        <v>0</v>
      </c>
      <c r="AH4066" t="s">
        <v>14572</v>
      </c>
      <c r="AJ4066" t="s">
        <v>14572</v>
      </c>
    </row>
    <row r="4067" spans="1:36" x14ac:dyDescent="0.3">
      <c r="A4067" s="1">
        <v>222686130003</v>
      </c>
      <c r="B4067" s="8">
        <v>0</v>
      </c>
      <c r="C4067" s="3" t="s">
        <v>7</v>
      </c>
      <c r="D4067" s="3" t="s">
        <v>17724</v>
      </c>
      <c r="E4067" s="3" t="s">
        <v>12</v>
      </c>
      <c r="F4067" s="3" t="s">
        <v>9</v>
      </c>
      <c r="G4067" s="8">
        <v>1335</v>
      </c>
      <c r="H4067" s="8">
        <v>1335</v>
      </c>
      <c r="I4067" s="8">
        <v>0</v>
      </c>
      <c r="J4067" s="4" t="s">
        <v>7981</v>
      </c>
      <c r="K4067" s="4" t="s">
        <v>24835</v>
      </c>
      <c r="L4067" t="s">
        <v>7982</v>
      </c>
      <c r="M4067">
        <v>55584174</v>
      </c>
      <c r="N4067" t="s">
        <v>24836</v>
      </c>
      <c r="O4067" t="s">
        <v>24565</v>
      </c>
      <c r="P4067" t="s">
        <v>24837</v>
      </c>
      <c r="Q4067" t="s">
        <v>24566</v>
      </c>
      <c r="S4067" t="s">
        <v>16848</v>
      </c>
      <c r="T4067" t="s">
        <v>24567</v>
      </c>
      <c r="U4067" s="6">
        <v>45230</v>
      </c>
      <c r="V4067" t="s">
        <v>14572</v>
      </c>
      <c r="W4067" t="s">
        <v>14572</v>
      </c>
      <c r="X4067">
        <v>1335</v>
      </c>
      <c r="Y4067" s="6">
        <v>45217</v>
      </c>
      <c r="Z4067" t="s">
        <v>14572</v>
      </c>
      <c r="AA4067" s="6">
        <v>45225</v>
      </c>
      <c r="AB4067" t="s">
        <v>14572</v>
      </c>
      <c r="AC4067">
        <v>2</v>
      </c>
      <c r="AD4067" s="9">
        <v>45225.476620370369</v>
      </c>
      <c r="AE4067">
        <v>0</v>
      </c>
      <c r="AH4067" t="s">
        <v>14572</v>
      </c>
      <c r="AJ4067" t="s">
        <v>14572</v>
      </c>
    </row>
    <row r="4068" spans="1:36" x14ac:dyDescent="0.3">
      <c r="A4068" s="1">
        <v>222686131001</v>
      </c>
      <c r="B4068" s="8">
        <v>0</v>
      </c>
      <c r="C4068" s="3" t="s">
        <v>7</v>
      </c>
      <c r="D4068" s="3" t="s">
        <v>17724</v>
      </c>
      <c r="E4068" s="3" t="s">
        <v>12</v>
      </c>
      <c r="F4068" s="3" t="s">
        <v>9</v>
      </c>
      <c r="G4068" s="8">
        <v>1255</v>
      </c>
      <c r="H4068" s="8">
        <v>1255</v>
      </c>
      <c r="I4068" s="8">
        <v>0</v>
      </c>
      <c r="J4068" s="4" t="s">
        <v>7983</v>
      </c>
      <c r="K4068" s="4" t="s">
        <v>24838</v>
      </c>
      <c r="L4068" t="s">
        <v>7984</v>
      </c>
      <c r="M4068">
        <v>55584186</v>
      </c>
      <c r="N4068" t="s">
        <v>24839</v>
      </c>
      <c r="O4068" t="s">
        <v>24565</v>
      </c>
      <c r="P4068" t="s">
        <v>17057</v>
      </c>
      <c r="Q4068" t="s">
        <v>24566</v>
      </c>
      <c r="S4068" t="s">
        <v>16848</v>
      </c>
      <c r="T4068" t="s">
        <v>24567</v>
      </c>
      <c r="U4068" s="6">
        <v>44812</v>
      </c>
      <c r="V4068" t="s">
        <v>14572</v>
      </c>
      <c r="W4068" t="s">
        <v>14572</v>
      </c>
      <c r="X4068">
        <v>1255</v>
      </c>
      <c r="Y4068" s="6">
        <v>44810</v>
      </c>
      <c r="Z4068" t="s">
        <v>14572</v>
      </c>
      <c r="AA4068" s="6">
        <v>44811</v>
      </c>
      <c r="AB4068" t="s">
        <v>14572</v>
      </c>
      <c r="AC4068">
        <v>1</v>
      </c>
      <c r="AD4068" s="9">
        <v>44811.710162037038</v>
      </c>
      <c r="AE4068">
        <v>0</v>
      </c>
      <c r="AH4068" t="s">
        <v>14572</v>
      </c>
      <c r="AJ4068" t="s">
        <v>14572</v>
      </c>
    </row>
    <row r="4069" spans="1:36" x14ac:dyDescent="0.3">
      <c r="A4069" s="1">
        <v>222686133003</v>
      </c>
      <c r="B4069" s="8">
        <v>0</v>
      </c>
      <c r="C4069" s="3" t="s">
        <v>7</v>
      </c>
      <c r="D4069" s="3" t="s">
        <v>17724</v>
      </c>
      <c r="E4069" s="3" t="s">
        <v>12</v>
      </c>
      <c r="F4069" s="3" t="s">
        <v>9</v>
      </c>
      <c r="G4069" s="8">
        <v>1400</v>
      </c>
      <c r="H4069" s="8">
        <v>1400</v>
      </c>
      <c r="I4069" s="8">
        <v>0</v>
      </c>
      <c r="J4069" s="4" t="s">
        <v>7985</v>
      </c>
      <c r="K4069" s="4" t="s">
        <v>24840</v>
      </c>
      <c r="L4069" t="s">
        <v>7986</v>
      </c>
      <c r="M4069">
        <v>55584136</v>
      </c>
      <c r="N4069" t="s">
        <v>24841</v>
      </c>
      <c r="O4069" t="s">
        <v>24565</v>
      </c>
      <c r="P4069" t="s">
        <v>24842</v>
      </c>
      <c r="Q4069" t="s">
        <v>24566</v>
      </c>
      <c r="S4069" t="s">
        <v>16848</v>
      </c>
      <c r="T4069" t="s">
        <v>24567</v>
      </c>
      <c r="U4069" s="6">
        <v>45565</v>
      </c>
      <c r="V4069" t="s">
        <v>14572</v>
      </c>
      <c r="W4069" t="s">
        <v>14572</v>
      </c>
      <c r="X4069">
        <v>1400</v>
      </c>
      <c r="Y4069" s="6">
        <v>45562</v>
      </c>
      <c r="Z4069" t="s">
        <v>14572</v>
      </c>
      <c r="AA4069" s="6">
        <v>45565</v>
      </c>
      <c r="AB4069" t="s">
        <v>14572</v>
      </c>
      <c r="AC4069">
        <v>2</v>
      </c>
      <c r="AD4069" s="9">
        <v>45565.489687499998</v>
      </c>
      <c r="AE4069">
        <v>0</v>
      </c>
      <c r="AH4069" t="s">
        <v>14572</v>
      </c>
      <c r="AJ4069" t="s">
        <v>14572</v>
      </c>
    </row>
    <row r="4070" spans="1:36" x14ac:dyDescent="0.3">
      <c r="A4070" s="1">
        <v>222686134002</v>
      </c>
      <c r="B4070" s="8">
        <v>0</v>
      </c>
      <c r="C4070" s="3" t="s">
        <v>7</v>
      </c>
      <c r="D4070" s="3" t="s">
        <v>17724</v>
      </c>
      <c r="E4070" s="3" t="s">
        <v>12</v>
      </c>
      <c r="F4070" s="3" t="s">
        <v>9</v>
      </c>
      <c r="G4070" s="8">
        <v>1400</v>
      </c>
      <c r="H4070" s="8">
        <v>1400</v>
      </c>
      <c r="I4070" s="8">
        <v>0</v>
      </c>
      <c r="J4070" s="4" t="s">
        <v>7987</v>
      </c>
      <c r="K4070" s="4" t="s">
        <v>24843</v>
      </c>
      <c r="L4070" t="s">
        <v>7988</v>
      </c>
      <c r="M4070">
        <v>55584274</v>
      </c>
      <c r="N4070" t="s">
        <v>24844</v>
      </c>
      <c r="O4070" t="s">
        <v>24565</v>
      </c>
      <c r="P4070" t="s">
        <v>24845</v>
      </c>
      <c r="Q4070" t="s">
        <v>24566</v>
      </c>
      <c r="S4070" t="s">
        <v>16848</v>
      </c>
      <c r="T4070" t="s">
        <v>24727</v>
      </c>
      <c r="U4070" s="6">
        <v>45615</v>
      </c>
      <c r="V4070" t="s">
        <v>14572</v>
      </c>
      <c r="W4070" t="s">
        <v>14572</v>
      </c>
      <c r="X4070">
        <v>1400</v>
      </c>
      <c r="Y4070" s="6">
        <v>45614</v>
      </c>
      <c r="Z4070" t="s">
        <v>14572</v>
      </c>
      <c r="AA4070" s="6">
        <v>45614</v>
      </c>
      <c r="AB4070" t="s">
        <v>14572</v>
      </c>
      <c r="AC4070">
        <v>2</v>
      </c>
      <c r="AD4070" s="9">
        <v>45614.664270833331</v>
      </c>
      <c r="AE4070">
        <v>0</v>
      </c>
      <c r="AH4070" t="s">
        <v>14572</v>
      </c>
      <c r="AJ4070" t="s">
        <v>14572</v>
      </c>
    </row>
    <row r="4071" spans="1:36" x14ac:dyDescent="0.3">
      <c r="A4071" s="1">
        <v>222686135005</v>
      </c>
      <c r="B4071" s="8">
        <v>0</v>
      </c>
      <c r="C4071" s="3" t="s">
        <v>7</v>
      </c>
      <c r="D4071" s="3" t="s">
        <v>17724</v>
      </c>
      <c r="E4071" s="3" t="s">
        <v>12</v>
      </c>
      <c r="F4071" s="3" t="s">
        <v>9</v>
      </c>
      <c r="G4071" s="8">
        <v>1415</v>
      </c>
      <c r="H4071" s="8">
        <v>1415</v>
      </c>
      <c r="I4071" s="8">
        <v>0</v>
      </c>
      <c r="J4071" s="4" t="s">
        <v>7989</v>
      </c>
      <c r="K4071" s="4" t="s">
        <v>24846</v>
      </c>
      <c r="L4071" t="s">
        <v>7990</v>
      </c>
      <c r="M4071">
        <v>55584275</v>
      </c>
      <c r="N4071" t="s">
        <v>24847</v>
      </c>
      <c r="O4071" t="s">
        <v>24565</v>
      </c>
      <c r="P4071" t="s">
        <v>24848</v>
      </c>
      <c r="Q4071" t="s">
        <v>24566</v>
      </c>
      <c r="S4071" t="s">
        <v>16848</v>
      </c>
      <c r="T4071" t="s">
        <v>24727</v>
      </c>
      <c r="U4071" s="6">
        <v>45677</v>
      </c>
      <c r="V4071" t="s">
        <v>14572</v>
      </c>
      <c r="W4071" t="s">
        <v>14572</v>
      </c>
      <c r="X4071">
        <v>1415</v>
      </c>
      <c r="Y4071" s="6">
        <v>45674</v>
      </c>
      <c r="Z4071" t="s">
        <v>14572</v>
      </c>
      <c r="AA4071" s="6">
        <v>45674</v>
      </c>
      <c r="AB4071" t="s">
        <v>14572</v>
      </c>
      <c r="AC4071">
        <v>1</v>
      </c>
      <c r="AD4071" s="9">
        <v>45674.583124999997</v>
      </c>
      <c r="AE4071">
        <v>0</v>
      </c>
      <c r="AH4071" t="s">
        <v>14572</v>
      </c>
      <c r="AJ4071" t="s">
        <v>14572</v>
      </c>
    </row>
    <row r="4072" spans="1:36" x14ac:dyDescent="0.3">
      <c r="A4072" s="1">
        <v>222686136003</v>
      </c>
      <c r="B4072" s="8">
        <v>0</v>
      </c>
      <c r="C4072" s="3" t="s">
        <v>7</v>
      </c>
      <c r="D4072" s="3" t="s">
        <v>17724</v>
      </c>
      <c r="E4072" s="3" t="s">
        <v>12</v>
      </c>
      <c r="F4072" s="3" t="s">
        <v>9</v>
      </c>
      <c r="G4072" s="8">
        <v>1080</v>
      </c>
      <c r="H4072" s="8">
        <v>1080</v>
      </c>
      <c r="I4072" s="8">
        <v>0</v>
      </c>
      <c r="J4072" s="4" t="s">
        <v>7991</v>
      </c>
      <c r="K4072" s="4" t="s">
        <v>24849</v>
      </c>
      <c r="L4072" t="s">
        <v>7992</v>
      </c>
      <c r="M4072">
        <v>55584136</v>
      </c>
      <c r="N4072" t="s">
        <v>24850</v>
      </c>
      <c r="O4072" t="s">
        <v>24565</v>
      </c>
      <c r="P4072" t="s">
        <v>24851</v>
      </c>
      <c r="Q4072" t="s">
        <v>24566</v>
      </c>
      <c r="S4072" t="s">
        <v>16848</v>
      </c>
      <c r="T4072" t="s">
        <v>24567</v>
      </c>
      <c r="U4072" s="6">
        <v>45565</v>
      </c>
      <c r="V4072" t="s">
        <v>14572</v>
      </c>
      <c r="W4072" t="s">
        <v>14572</v>
      </c>
      <c r="X4072">
        <v>1080</v>
      </c>
      <c r="Y4072" s="6">
        <v>45557</v>
      </c>
      <c r="Z4072" t="s">
        <v>14572</v>
      </c>
      <c r="AA4072" s="6">
        <v>45565</v>
      </c>
      <c r="AB4072" t="s">
        <v>14572</v>
      </c>
      <c r="AC4072">
        <v>2</v>
      </c>
      <c r="AD4072" s="9">
        <v>45565.668969907405</v>
      </c>
      <c r="AE4072">
        <v>0</v>
      </c>
      <c r="AH4072" t="s">
        <v>14572</v>
      </c>
      <c r="AJ4072" t="s">
        <v>14572</v>
      </c>
    </row>
    <row r="4073" spans="1:36" x14ac:dyDescent="0.3">
      <c r="A4073" s="1">
        <v>222686137003</v>
      </c>
      <c r="B4073" s="8">
        <v>0</v>
      </c>
      <c r="C4073" s="3" t="s">
        <v>7</v>
      </c>
      <c r="D4073" s="3" t="s">
        <v>17724</v>
      </c>
      <c r="E4073" s="3" t="s">
        <v>12</v>
      </c>
      <c r="F4073" s="3" t="s">
        <v>9</v>
      </c>
      <c r="G4073" s="8">
        <v>1120</v>
      </c>
      <c r="H4073" s="8">
        <v>1120</v>
      </c>
      <c r="I4073" s="8">
        <v>0</v>
      </c>
      <c r="J4073" s="4" t="s">
        <v>7993</v>
      </c>
      <c r="K4073" s="4" t="s">
        <v>24852</v>
      </c>
      <c r="L4073" t="s">
        <v>7994</v>
      </c>
      <c r="M4073">
        <v>55584277</v>
      </c>
      <c r="N4073" t="s">
        <v>24853</v>
      </c>
      <c r="O4073" t="s">
        <v>24565</v>
      </c>
      <c r="P4073" t="s">
        <v>17066</v>
      </c>
      <c r="Q4073" t="s">
        <v>24566</v>
      </c>
      <c r="S4073" t="s">
        <v>16848</v>
      </c>
      <c r="T4073" t="s">
        <v>24727</v>
      </c>
      <c r="U4073" s="6">
        <v>45597</v>
      </c>
      <c r="V4073" t="s">
        <v>14572</v>
      </c>
      <c r="W4073" t="s">
        <v>14572</v>
      </c>
      <c r="X4073">
        <v>1120</v>
      </c>
      <c r="Y4073" s="6">
        <v>45587</v>
      </c>
      <c r="Z4073" t="s">
        <v>14572</v>
      </c>
      <c r="AA4073" s="6">
        <v>45589</v>
      </c>
      <c r="AB4073" t="s">
        <v>14572</v>
      </c>
      <c r="AC4073">
        <v>1</v>
      </c>
      <c r="AD4073" s="9">
        <v>45589.421979166669</v>
      </c>
      <c r="AE4073">
        <v>0</v>
      </c>
      <c r="AH4073" t="s">
        <v>14572</v>
      </c>
      <c r="AJ4073" t="s">
        <v>14572</v>
      </c>
    </row>
    <row r="4074" spans="1:36" x14ac:dyDescent="0.3">
      <c r="A4074" s="1">
        <v>222686139006</v>
      </c>
      <c r="B4074" s="8">
        <v>0</v>
      </c>
      <c r="C4074" s="3" t="s">
        <v>7</v>
      </c>
      <c r="D4074" s="3" t="s">
        <v>17724</v>
      </c>
      <c r="E4074" s="3" t="s">
        <v>12</v>
      </c>
      <c r="F4074" s="3" t="s">
        <v>9</v>
      </c>
      <c r="G4074" s="8">
        <v>1300</v>
      </c>
      <c r="H4074" s="8">
        <v>1300</v>
      </c>
      <c r="I4074" s="8">
        <v>0</v>
      </c>
      <c r="J4074" s="4" t="s">
        <v>7995</v>
      </c>
      <c r="K4074" s="4" t="s">
        <v>24854</v>
      </c>
      <c r="L4074" t="s">
        <v>7996</v>
      </c>
      <c r="M4074">
        <v>55584279</v>
      </c>
      <c r="N4074" t="s">
        <v>24855</v>
      </c>
      <c r="O4074" t="s">
        <v>24565</v>
      </c>
      <c r="P4074" t="s">
        <v>24856</v>
      </c>
      <c r="Q4074" t="s">
        <v>24566</v>
      </c>
      <c r="S4074" t="s">
        <v>16848</v>
      </c>
      <c r="T4074" t="s">
        <v>24727</v>
      </c>
      <c r="U4074" s="6">
        <v>45744</v>
      </c>
      <c r="V4074" t="s">
        <v>14572</v>
      </c>
      <c r="W4074" t="s">
        <v>14572</v>
      </c>
      <c r="X4074">
        <v>1300</v>
      </c>
      <c r="Y4074" s="6">
        <v>45743</v>
      </c>
      <c r="Z4074" t="s">
        <v>14572</v>
      </c>
      <c r="AA4074" s="6">
        <v>45744</v>
      </c>
      <c r="AB4074" t="s">
        <v>14572</v>
      </c>
      <c r="AC4074">
        <v>2</v>
      </c>
      <c r="AD4074" s="9">
        <v>45744.390243055554</v>
      </c>
      <c r="AE4074">
        <v>0</v>
      </c>
      <c r="AH4074" t="s">
        <v>14572</v>
      </c>
      <c r="AJ4074" t="s">
        <v>14572</v>
      </c>
    </row>
    <row r="4075" spans="1:36" x14ac:dyDescent="0.3">
      <c r="A4075" s="1">
        <v>222686140001</v>
      </c>
      <c r="B4075" s="8">
        <v>0</v>
      </c>
      <c r="C4075" s="3" t="s">
        <v>7</v>
      </c>
      <c r="D4075" s="3" t="s">
        <v>17724</v>
      </c>
      <c r="E4075" s="3" t="s">
        <v>12</v>
      </c>
      <c r="F4075" s="3" t="s">
        <v>9</v>
      </c>
      <c r="G4075" s="8">
        <v>1275</v>
      </c>
      <c r="H4075" s="8">
        <v>1275</v>
      </c>
      <c r="I4075" s="8">
        <v>0</v>
      </c>
      <c r="J4075" s="4" t="s">
        <v>7997</v>
      </c>
      <c r="K4075" s="4" t="s">
        <v>24857</v>
      </c>
      <c r="L4075" t="s">
        <v>7998</v>
      </c>
      <c r="M4075">
        <v>55584186</v>
      </c>
      <c r="N4075" t="s">
        <v>24858</v>
      </c>
      <c r="O4075" t="s">
        <v>24565</v>
      </c>
      <c r="P4075" t="s">
        <v>24859</v>
      </c>
      <c r="Q4075" t="s">
        <v>24566</v>
      </c>
      <c r="S4075" t="s">
        <v>16848</v>
      </c>
      <c r="T4075" t="s">
        <v>24567</v>
      </c>
      <c r="U4075" s="6">
        <v>44812</v>
      </c>
      <c r="V4075" t="s">
        <v>14572</v>
      </c>
      <c r="W4075" t="s">
        <v>14572</v>
      </c>
      <c r="X4075">
        <v>1275</v>
      </c>
      <c r="Y4075" s="6">
        <v>44810</v>
      </c>
      <c r="Z4075" t="s">
        <v>14572</v>
      </c>
      <c r="AA4075" s="6">
        <v>44811</v>
      </c>
      <c r="AB4075" t="s">
        <v>14572</v>
      </c>
      <c r="AC4075">
        <v>3</v>
      </c>
      <c r="AD4075" s="9">
        <v>44811.542870370373</v>
      </c>
      <c r="AE4075">
        <v>0</v>
      </c>
      <c r="AH4075" t="s">
        <v>14572</v>
      </c>
      <c r="AJ4075" t="s">
        <v>14572</v>
      </c>
    </row>
    <row r="4076" spans="1:36" x14ac:dyDescent="0.3">
      <c r="A4076" s="1">
        <v>222686141003</v>
      </c>
      <c r="B4076" s="8">
        <v>0</v>
      </c>
      <c r="C4076" s="3" t="s">
        <v>7</v>
      </c>
      <c r="D4076" s="3" t="s">
        <v>17724</v>
      </c>
      <c r="E4076" s="3" t="s">
        <v>12</v>
      </c>
      <c r="F4076" s="3" t="s">
        <v>9</v>
      </c>
      <c r="G4076" s="8">
        <v>1385</v>
      </c>
      <c r="H4076" s="8">
        <v>1385</v>
      </c>
      <c r="I4076" s="8">
        <v>0</v>
      </c>
      <c r="J4076" s="4" t="s">
        <v>7999</v>
      </c>
      <c r="K4076" s="4" t="s">
        <v>24860</v>
      </c>
      <c r="L4076" t="s">
        <v>8000</v>
      </c>
      <c r="M4076">
        <v>55584136</v>
      </c>
      <c r="N4076" t="s">
        <v>24861</v>
      </c>
      <c r="O4076" t="s">
        <v>24565</v>
      </c>
      <c r="P4076" t="s">
        <v>24862</v>
      </c>
      <c r="Q4076" t="s">
        <v>24566</v>
      </c>
      <c r="S4076" t="s">
        <v>16848</v>
      </c>
      <c r="T4076" t="s">
        <v>24567</v>
      </c>
      <c r="U4076" s="6">
        <v>45555</v>
      </c>
      <c r="V4076" t="s">
        <v>14572</v>
      </c>
      <c r="W4076" t="s">
        <v>14572</v>
      </c>
      <c r="X4076">
        <v>1385</v>
      </c>
      <c r="Y4076" s="6">
        <v>45553</v>
      </c>
      <c r="Z4076" t="s">
        <v>14572</v>
      </c>
      <c r="AA4076" s="6">
        <v>45555</v>
      </c>
      <c r="AB4076" t="s">
        <v>14572</v>
      </c>
      <c r="AC4076">
        <v>3</v>
      </c>
      <c r="AD4076" s="9">
        <v>45555.44017361111</v>
      </c>
      <c r="AE4076">
        <v>0</v>
      </c>
      <c r="AH4076" t="s">
        <v>14572</v>
      </c>
      <c r="AJ4076" t="s">
        <v>14572</v>
      </c>
    </row>
    <row r="4077" spans="1:36" x14ac:dyDescent="0.3">
      <c r="A4077" s="1">
        <v>222686142002</v>
      </c>
      <c r="B4077" s="8">
        <v>0</v>
      </c>
      <c r="C4077" s="3" t="s">
        <v>7</v>
      </c>
      <c r="D4077" s="3" t="s">
        <v>17724</v>
      </c>
      <c r="E4077" s="3" t="s">
        <v>12</v>
      </c>
      <c r="F4077" s="3" t="s">
        <v>9</v>
      </c>
      <c r="G4077" s="8">
        <v>1360</v>
      </c>
      <c r="H4077" s="8">
        <v>1360</v>
      </c>
      <c r="I4077" s="8">
        <v>0</v>
      </c>
      <c r="J4077" s="4" t="s">
        <v>8001</v>
      </c>
      <c r="K4077" s="4" t="s">
        <v>24863</v>
      </c>
      <c r="L4077" t="s">
        <v>8002</v>
      </c>
      <c r="M4077">
        <v>55584214</v>
      </c>
      <c r="N4077" t="s">
        <v>24864</v>
      </c>
      <c r="O4077" t="s">
        <v>24565</v>
      </c>
      <c r="P4077" t="s">
        <v>24865</v>
      </c>
      <c r="Q4077" t="s">
        <v>24566</v>
      </c>
      <c r="S4077" t="s">
        <v>16848</v>
      </c>
      <c r="T4077" t="s">
        <v>24567</v>
      </c>
      <c r="U4077" s="6">
        <v>45121</v>
      </c>
      <c r="V4077" t="s">
        <v>14572</v>
      </c>
      <c r="W4077" t="s">
        <v>14572</v>
      </c>
      <c r="X4077">
        <v>1360</v>
      </c>
      <c r="Y4077" s="6">
        <v>45110</v>
      </c>
      <c r="Z4077" t="s">
        <v>14572</v>
      </c>
      <c r="AA4077" s="6">
        <v>45117</v>
      </c>
      <c r="AB4077" t="s">
        <v>14572</v>
      </c>
      <c r="AC4077">
        <v>2</v>
      </c>
      <c r="AD4077" s="9">
        <v>45117.715636574074</v>
      </c>
      <c r="AE4077">
        <v>0</v>
      </c>
      <c r="AH4077" t="s">
        <v>14572</v>
      </c>
      <c r="AJ4077" t="s">
        <v>14572</v>
      </c>
    </row>
    <row r="4078" spans="1:36" x14ac:dyDescent="0.3">
      <c r="A4078" s="1">
        <v>222686143002</v>
      </c>
      <c r="B4078" s="8">
        <v>0</v>
      </c>
      <c r="C4078" s="3" t="s">
        <v>7</v>
      </c>
      <c r="D4078" s="3" t="s">
        <v>17724</v>
      </c>
      <c r="E4078" s="3" t="s">
        <v>12</v>
      </c>
      <c r="F4078" s="3" t="s">
        <v>9</v>
      </c>
      <c r="G4078" s="8">
        <v>1340</v>
      </c>
      <c r="H4078" s="8">
        <v>1340</v>
      </c>
      <c r="I4078" s="8">
        <v>0</v>
      </c>
      <c r="J4078" s="4" t="s">
        <v>8003</v>
      </c>
      <c r="K4078" s="4" t="s">
        <v>24866</v>
      </c>
      <c r="L4078" t="s">
        <v>8004</v>
      </c>
      <c r="M4078">
        <v>55584214</v>
      </c>
      <c r="N4078" t="s">
        <v>24867</v>
      </c>
      <c r="O4078" t="s">
        <v>24565</v>
      </c>
      <c r="P4078" t="s">
        <v>24868</v>
      </c>
      <c r="Q4078" t="s">
        <v>24566</v>
      </c>
      <c r="T4078" t="s">
        <v>24567</v>
      </c>
      <c r="U4078" s="6">
        <v>45152</v>
      </c>
      <c r="V4078" t="s">
        <v>14572</v>
      </c>
      <c r="W4078" t="s">
        <v>14572</v>
      </c>
      <c r="X4078">
        <v>1340</v>
      </c>
      <c r="Y4078" s="6">
        <v>45145</v>
      </c>
      <c r="Z4078" t="s">
        <v>14572</v>
      </c>
      <c r="AA4078" s="6">
        <v>45147</v>
      </c>
      <c r="AB4078" t="s">
        <v>14572</v>
      </c>
      <c r="AC4078">
        <v>2</v>
      </c>
      <c r="AD4078" s="9">
        <v>45147.500289351854</v>
      </c>
      <c r="AE4078">
        <v>0</v>
      </c>
      <c r="AH4078" t="s">
        <v>14572</v>
      </c>
      <c r="AJ4078" t="s">
        <v>14572</v>
      </c>
    </row>
    <row r="4079" spans="1:36" x14ac:dyDescent="0.3">
      <c r="A4079" s="1">
        <v>222687001005</v>
      </c>
      <c r="B4079" s="8">
        <v>0</v>
      </c>
      <c r="C4079" s="3" t="s">
        <v>7</v>
      </c>
      <c r="D4079" s="3" t="s">
        <v>17724</v>
      </c>
      <c r="E4079" s="3" t="s">
        <v>12</v>
      </c>
      <c r="F4079" s="3" t="s">
        <v>9</v>
      </c>
      <c r="G4079" s="8">
        <v>1235</v>
      </c>
      <c r="H4079" s="8">
        <v>1235</v>
      </c>
      <c r="I4079" s="8">
        <v>0</v>
      </c>
      <c r="J4079" s="4" t="s">
        <v>8005</v>
      </c>
      <c r="K4079" s="4" t="s">
        <v>24869</v>
      </c>
      <c r="L4079" t="s">
        <v>8006</v>
      </c>
      <c r="M4079">
        <v>55584284</v>
      </c>
      <c r="N4079" t="s">
        <v>24870</v>
      </c>
      <c r="O4079" t="s">
        <v>24565</v>
      </c>
      <c r="P4079" t="s">
        <v>17081</v>
      </c>
      <c r="Q4079" t="s">
        <v>24566</v>
      </c>
      <c r="S4079" t="s">
        <v>16848</v>
      </c>
      <c r="T4079" t="s">
        <v>24727</v>
      </c>
      <c r="U4079" s="6">
        <v>45562</v>
      </c>
      <c r="V4079" t="s">
        <v>14572</v>
      </c>
      <c r="W4079" t="s">
        <v>14572</v>
      </c>
      <c r="X4079">
        <v>1235</v>
      </c>
      <c r="Y4079" s="6">
        <v>45547</v>
      </c>
      <c r="Z4079" t="s">
        <v>14572</v>
      </c>
      <c r="AA4079" s="6">
        <v>45562</v>
      </c>
      <c r="AB4079" t="s">
        <v>14572</v>
      </c>
      <c r="AC4079">
        <v>1</v>
      </c>
      <c r="AD4079" s="9">
        <v>45562.424814814818</v>
      </c>
      <c r="AE4079">
        <v>0</v>
      </c>
      <c r="AH4079" t="s">
        <v>14572</v>
      </c>
      <c r="AJ4079" t="s">
        <v>14572</v>
      </c>
    </row>
    <row r="4080" spans="1:36" x14ac:dyDescent="0.3">
      <c r="A4080" s="1">
        <v>222687002002</v>
      </c>
      <c r="B4080" s="8">
        <v>0</v>
      </c>
      <c r="C4080" s="3" t="s">
        <v>7</v>
      </c>
      <c r="D4080" s="3" t="s">
        <v>17724</v>
      </c>
      <c r="E4080" s="3" t="s">
        <v>12</v>
      </c>
      <c r="F4080" s="3" t="s">
        <v>9</v>
      </c>
      <c r="G4080" s="8">
        <v>1425</v>
      </c>
      <c r="H4080" s="8">
        <v>1425</v>
      </c>
      <c r="I4080" s="8">
        <v>0</v>
      </c>
      <c r="J4080" s="4" t="s">
        <v>8007</v>
      </c>
      <c r="K4080" s="4" t="s">
        <v>24871</v>
      </c>
      <c r="L4080" t="s">
        <v>8008</v>
      </c>
      <c r="M4080">
        <v>55584285</v>
      </c>
      <c r="N4080" t="s">
        <v>24872</v>
      </c>
      <c r="O4080" t="s">
        <v>24565</v>
      </c>
      <c r="P4080" t="s">
        <v>24873</v>
      </c>
      <c r="Q4080" t="s">
        <v>24566</v>
      </c>
      <c r="S4080" t="s">
        <v>16848</v>
      </c>
      <c r="T4080" t="s">
        <v>24727</v>
      </c>
      <c r="U4080" s="6">
        <v>45282</v>
      </c>
      <c r="V4080" t="s">
        <v>14572</v>
      </c>
      <c r="W4080" t="s">
        <v>14572</v>
      </c>
      <c r="X4080">
        <v>1425</v>
      </c>
      <c r="Y4080" s="6">
        <v>45265</v>
      </c>
      <c r="Z4080" t="s">
        <v>14572</v>
      </c>
      <c r="AA4080" s="6">
        <v>45281</v>
      </c>
      <c r="AB4080" t="s">
        <v>14572</v>
      </c>
      <c r="AC4080">
        <v>1</v>
      </c>
      <c r="AD4080" s="9">
        <v>45281.475810185184</v>
      </c>
      <c r="AE4080">
        <v>0</v>
      </c>
      <c r="AH4080" t="s">
        <v>14572</v>
      </c>
      <c r="AJ4080" t="s">
        <v>14572</v>
      </c>
    </row>
    <row r="4081" spans="1:36" x14ac:dyDescent="0.3">
      <c r="A4081" s="1">
        <v>222687003005</v>
      </c>
      <c r="B4081" s="8">
        <v>-1555</v>
      </c>
      <c r="C4081" s="3" t="s">
        <v>7</v>
      </c>
      <c r="D4081" s="3" t="s">
        <v>17724</v>
      </c>
      <c r="E4081" s="3" t="s">
        <v>12</v>
      </c>
      <c r="F4081" s="3" t="s">
        <v>9</v>
      </c>
      <c r="G4081" s="8">
        <v>1555</v>
      </c>
      <c r="H4081" s="8">
        <v>1555</v>
      </c>
      <c r="I4081" s="8">
        <v>0</v>
      </c>
      <c r="J4081" s="4" t="s">
        <v>8009</v>
      </c>
      <c r="K4081" s="4" t="s">
        <v>24874</v>
      </c>
      <c r="L4081" t="s">
        <v>8010</v>
      </c>
      <c r="M4081">
        <v>55584286</v>
      </c>
      <c r="N4081" t="s">
        <v>24875</v>
      </c>
      <c r="O4081" t="s">
        <v>24565</v>
      </c>
      <c r="P4081" t="s">
        <v>24876</v>
      </c>
      <c r="Q4081" t="s">
        <v>24566</v>
      </c>
      <c r="S4081" t="s">
        <v>16848</v>
      </c>
      <c r="T4081" t="s">
        <v>24727</v>
      </c>
      <c r="U4081" s="6">
        <v>45562</v>
      </c>
      <c r="V4081" t="s">
        <v>14572</v>
      </c>
      <c r="W4081" t="s">
        <v>14572</v>
      </c>
      <c r="X4081">
        <v>1555</v>
      </c>
      <c r="Y4081" s="6">
        <v>45560</v>
      </c>
      <c r="Z4081" t="s">
        <v>14572</v>
      </c>
      <c r="AA4081" s="6">
        <v>45562</v>
      </c>
      <c r="AB4081" t="s">
        <v>14572</v>
      </c>
      <c r="AC4081">
        <v>1</v>
      </c>
      <c r="AD4081" s="9">
        <v>45562.439097222225</v>
      </c>
      <c r="AE4081">
        <v>0</v>
      </c>
      <c r="AH4081" t="s">
        <v>14572</v>
      </c>
      <c r="AJ4081" t="s">
        <v>14572</v>
      </c>
    </row>
    <row r="4082" spans="1:36" x14ac:dyDescent="0.3">
      <c r="A4082" s="1">
        <v>222687004003</v>
      </c>
      <c r="B4082" s="8">
        <v>0</v>
      </c>
      <c r="C4082" s="3" t="s">
        <v>7</v>
      </c>
      <c r="D4082" s="3" t="s">
        <v>17724</v>
      </c>
      <c r="E4082" s="3" t="s">
        <v>12</v>
      </c>
      <c r="F4082" s="3" t="s">
        <v>9</v>
      </c>
      <c r="G4082" s="8">
        <v>1500</v>
      </c>
      <c r="H4082" s="8">
        <v>1500</v>
      </c>
      <c r="I4082" s="8">
        <v>0</v>
      </c>
      <c r="J4082" s="4" t="s">
        <v>8011</v>
      </c>
      <c r="K4082" s="4" t="s">
        <v>24877</v>
      </c>
      <c r="L4082" t="s">
        <v>8012</v>
      </c>
      <c r="M4082">
        <v>55584287</v>
      </c>
      <c r="N4082" t="s">
        <v>24878</v>
      </c>
      <c r="O4082" t="s">
        <v>24565</v>
      </c>
      <c r="P4082" t="s">
        <v>17084</v>
      </c>
      <c r="Q4082" t="s">
        <v>24566</v>
      </c>
      <c r="S4082" t="s">
        <v>16848</v>
      </c>
      <c r="T4082" t="s">
        <v>24727</v>
      </c>
      <c r="U4082" s="6">
        <v>45560</v>
      </c>
      <c r="V4082" t="s">
        <v>14572</v>
      </c>
      <c r="W4082" t="s">
        <v>14572</v>
      </c>
      <c r="X4082">
        <v>1500</v>
      </c>
      <c r="Y4082" s="6">
        <v>45554</v>
      </c>
      <c r="Z4082" t="s">
        <v>14572</v>
      </c>
      <c r="AA4082" s="6">
        <v>45559</v>
      </c>
      <c r="AB4082" t="s">
        <v>14572</v>
      </c>
      <c r="AC4082">
        <v>2</v>
      </c>
      <c r="AD4082" s="9">
        <v>45559.480844907404</v>
      </c>
      <c r="AE4082">
        <v>0</v>
      </c>
      <c r="AH4082" t="s">
        <v>14572</v>
      </c>
      <c r="AJ4082" t="s">
        <v>14572</v>
      </c>
    </row>
    <row r="4083" spans="1:36" x14ac:dyDescent="0.3">
      <c r="A4083" s="1">
        <v>222687005005</v>
      </c>
      <c r="B4083" s="8">
        <v>-88.71</v>
      </c>
      <c r="C4083" s="3" t="s">
        <v>7</v>
      </c>
      <c r="D4083" s="3" t="s">
        <v>17724</v>
      </c>
      <c r="E4083" s="3" t="s">
        <v>12</v>
      </c>
      <c r="F4083" s="3" t="s">
        <v>9</v>
      </c>
      <c r="G4083" s="8">
        <v>1275</v>
      </c>
      <c r="H4083" s="8">
        <v>1275</v>
      </c>
      <c r="I4083" s="8">
        <v>0</v>
      </c>
      <c r="J4083" s="4" t="s">
        <v>8013</v>
      </c>
      <c r="K4083" s="4" t="s">
        <v>24879</v>
      </c>
      <c r="L4083" t="s">
        <v>8014</v>
      </c>
      <c r="M4083">
        <v>55584288</v>
      </c>
      <c r="N4083" t="s">
        <v>24880</v>
      </c>
      <c r="O4083" t="s">
        <v>24565</v>
      </c>
      <c r="P4083" t="s">
        <v>24881</v>
      </c>
      <c r="Q4083" t="s">
        <v>24566</v>
      </c>
      <c r="S4083" t="s">
        <v>16848</v>
      </c>
      <c r="T4083" t="s">
        <v>24727</v>
      </c>
      <c r="U4083" s="6">
        <v>45444</v>
      </c>
      <c r="V4083" t="s">
        <v>14572</v>
      </c>
      <c r="W4083" t="s">
        <v>14572</v>
      </c>
      <c r="X4083">
        <v>1275</v>
      </c>
      <c r="Y4083" s="6">
        <v>45443</v>
      </c>
      <c r="Z4083" t="s">
        <v>14572</v>
      </c>
      <c r="AA4083" s="6">
        <v>45443</v>
      </c>
      <c r="AB4083" t="s">
        <v>14572</v>
      </c>
      <c r="AC4083">
        <v>2</v>
      </c>
      <c r="AD4083" s="9">
        <v>45443.687696759262</v>
      </c>
      <c r="AE4083">
        <v>0</v>
      </c>
      <c r="AH4083" t="s">
        <v>14572</v>
      </c>
      <c r="AJ4083" t="s">
        <v>14572</v>
      </c>
    </row>
    <row r="4084" spans="1:36" x14ac:dyDescent="0.3">
      <c r="A4084" s="1">
        <v>222687006005</v>
      </c>
      <c r="B4084" s="8">
        <v>0</v>
      </c>
      <c r="C4084" s="3" t="s">
        <v>7</v>
      </c>
      <c r="D4084" s="3" t="s">
        <v>17724</v>
      </c>
      <c r="E4084" s="3" t="s">
        <v>12</v>
      </c>
      <c r="F4084" s="3" t="s">
        <v>9</v>
      </c>
      <c r="G4084" s="8">
        <v>1500</v>
      </c>
      <c r="H4084" s="8">
        <v>1500</v>
      </c>
      <c r="I4084" s="8">
        <v>0</v>
      </c>
      <c r="J4084" s="4" t="s">
        <v>8015</v>
      </c>
      <c r="K4084" s="4" t="s">
        <v>24882</v>
      </c>
      <c r="L4084" t="s">
        <v>8016</v>
      </c>
      <c r="M4084">
        <v>55584289</v>
      </c>
      <c r="N4084" t="s">
        <v>24883</v>
      </c>
      <c r="O4084" t="s">
        <v>24565</v>
      </c>
      <c r="P4084" t="s">
        <v>17087</v>
      </c>
      <c r="Q4084" t="s">
        <v>24566</v>
      </c>
      <c r="S4084" t="s">
        <v>16848</v>
      </c>
      <c r="T4084" t="s">
        <v>24727</v>
      </c>
      <c r="U4084" s="6">
        <v>45674</v>
      </c>
      <c r="V4084" t="s">
        <v>14572</v>
      </c>
      <c r="W4084" t="s">
        <v>14572</v>
      </c>
      <c r="X4084">
        <v>1500</v>
      </c>
      <c r="Y4084" s="6">
        <v>45662</v>
      </c>
      <c r="Z4084" t="s">
        <v>14572</v>
      </c>
      <c r="AA4084" s="6">
        <v>45673</v>
      </c>
      <c r="AB4084" t="s">
        <v>14572</v>
      </c>
      <c r="AC4084">
        <v>2</v>
      </c>
      <c r="AD4084" s="9">
        <v>45673.634108796294</v>
      </c>
      <c r="AE4084">
        <v>0</v>
      </c>
      <c r="AH4084" t="s">
        <v>14572</v>
      </c>
      <c r="AJ4084" t="s">
        <v>14572</v>
      </c>
    </row>
    <row r="4085" spans="1:36" x14ac:dyDescent="0.3">
      <c r="A4085" s="1">
        <v>222687007001</v>
      </c>
      <c r="B4085" s="8">
        <v>0</v>
      </c>
      <c r="C4085" s="3" t="s">
        <v>7</v>
      </c>
      <c r="D4085" s="3" t="s">
        <v>17724</v>
      </c>
      <c r="E4085" s="3" t="s">
        <v>12</v>
      </c>
      <c r="F4085" s="3" t="s">
        <v>9</v>
      </c>
      <c r="G4085" s="8">
        <v>1355</v>
      </c>
      <c r="H4085" s="8">
        <v>1355</v>
      </c>
      <c r="I4085" s="8">
        <v>0</v>
      </c>
      <c r="J4085" s="4" t="s">
        <v>8017</v>
      </c>
      <c r="K4085" s="4" t="s">
        <v>24884</v>
      </c>
      <c r="L4085" t="s">
        <v>8018</v>
      </c>
      <c r="M4085">
        <v>56799450</v>
      </c>
      <c r="N4085" t="s">
        <v>24885</v>
      </c>
      <c r="O4085" t="s">
        <v>24565</v>
      </c>
      <c r="P4085" t="s">
        <v>17090</v>
      </c>
      <c r="Q4085" t="s">
        <v>24566</v>
      </c>
      <c r="S4085" t="s">
        <v>16848</v>
      </c>
      <c r="T4085" t="s">
        <v>24727</v>
      </c>
      <c r="U4085" s="6">
        <v>44826</v>
      </c>
      <c r="V4085" t="s">
        <v>14572</v>
      </c>
      <c r="W4085" t="s">
        <v>14572</v>
      </c>
      <c r="X4085">
        <v>1355</v>
      </c>
      <c r="Y4085" s="6">
        <v>44825</v>
      </c>
      <c r="Z4085" t="s">
        <v>14572</v>
      </c>
      <c r="AA4085" s="6">
        <v>44826</v>
      </c>
      <c r="AB4085" t="s">
        <v>14572</v>
      </c>
      <c r="AC4085">
        <v>2</v>
      </c>
      <c r="AD4085" s="9">
        <v>44826.478831018518</v>
      </c>
      <c r="AE4085">
        <v>0</v>
      </c>
      <c r="AH4085" t="s">
        <v>14572</v>
      </c>
      <c r="AJ4085" t="s">
        <v>14572</v>
      </c>
    </row>
    <row r="4086" spans="1:36" x14ac:dyDescent="0.3">
      <c r="A4086" s="1">
        <v>222687008004</v>
      </c>
      <c r="B4086" s="8">
        <v>0</v>
      </c>
      <c r="C4086" s="3" t="s">
        <v>7</v>
      </c>
      <c r="D4086" s="3" t="s">
        <v>17724</v>
      </c>
      <c r="E4086" s="3" t="s">
        <v>12</v>
      </c>
      <c r="F4086" s="3" t="s">
        <v>9</v>
      </c>
      <c r="G4086" s="8">
        <v>1570</v>
      </c>
      <c r="H4086" s="8">
        <v>1570</v>
      </c>
      <c r="I4086" s="8">
        <v>0</v>
      </c>
      <c r="J4086" s="4" t="s">
        <v>8019</v>
      </c>
      <c r="K4086" s="4" t="s">
        <v>24886</v>
      </c>
      <c r="L4086" t="s">
        <v>8020</v>
      </c>
      <c r="M4086">
        <v>55584291</v>
      </c>
      <c r="N4086" t="s">
        <v>24887</v>
      </c>
      <c r="O4086" t="s">
        <v>24565</v>
      </c>
      <c r="P4086" t="s">
        <v>24888</v>
      </c>
      <c r="Q4086" t="s">
        <v>24566</v>
      </c>
      <c r="S4086" t="s">
        <v>16848</v>
      </c>
      <c r="T4086" t="s">
        <v>24727</v>
      </c>
      <c r="U4086" s="6">
        <v>45580</v>
      </c>
      <c r="V4086" t="s">
        <v>14572</v>
      </c>
      <c r="W4086" t="s">
        <v>14572</v>
      </c>
      <c r="X4086">
        <v>1570</v>
      </c>
      <c r="Y4086" s="6">
        <v>45559</v>
      </c>
      <c r="Z4086" t="s">
        <v>14572</v>
      </c>
      <c r="AA4086" s="6">
        <v>45572</v>
      </c>
      <c r="AB4086" t="s">
        <v>14572</v>
      </c>
      <c r="AC4086">
        <v>2</v>
      </c>
      <c r="AD4086" s="9">
        <v>45572.659155092595</v>
      </c>
      <c r="AE4086">
        <v>0</v>
      </c>
      <c r="AH4086" t="s">
        <v>14572</v>
      </c>
      <c r="AJ4086" t="s">
        <v>14572</v>
      </c>
    </row>
    <row r="4087" spans="1:36" x14ac:dyDescent="0.3">
      <c r="A4087" s="1">
        <v>222687009002</v>
      </c>
      <c r="B4087" s="8">
        <v>0</v>
      </c>
      <c r="C4087" s="3" t="s">
        <v>7</v>
      </c>
      <c r="D4087" s="3" t="s">
        <v>17724</v>
      </c>
      <c r="E4087" s="3" t="s">
        <v>12</v>
      </c>
      <c r="F4087" s="3" t="s">
        <v>9</v>
      </c>
      <c r="G4087" s="8">
        <v>1490</v>
      </c>
      <c r="H4087" s="8">
        <v>1490</v>
      </c>
      <c r="I4087" s="8">
        <v>0</v>
      </c>
      <c r="J4087" s="4" t="s">
        <v>8021</v>
      </c>
      <c r="K4087" s="4" t="s">
        <v>24889</v>
      </c>
      <c r="L4087" t="s">
        <v>8022</v>
      </c>
      <c r="M4087">
        <v>55584292</v>
      </c>
      <c r="N4087" t="s">
        <v>24890</v>
      </c>
      <c r="O4087" t="s">
        <v>24565</v>
      </c>
      <c r="P4087" t="s">
        <v>17096</v>
      </c>
      <c r="Q4087" t="s">
        <v>24566</v>
      </c>
      <c r="S4087" t="s">
        <v>16848</v>
      </c>
      <c r="T4087" t="s">
        <v>24727</v>
      </c>
      <c r="U4087" s="6">
        <v>44904</v>
      </c>
      <c r="V4087" t="s">
        <v>14572</v>
      </c>
      <c r="W4087" t="s">
        <v>14572</v>
      </c>
      <c r="X4087">
        <v>1490</v>
      </c>
      <c r="Y4087" s="6">
        <v>44889</v>
      </c>
      <c r="Z4087" t="s">
        <v>14572</v>
      </c>
      <c r="AA4087" s="6">
        <v>44893</v>
      </c>
      <c r="AB4087" t="s">
        <v>14572</v>
      </c>
      <c r="AC4087">
        <v>2</v>
      </c>
      <c r="AD4087" s="9">
        <v>44893.583402777775</v>
      </c>
      <c r="AE4087">
        <v>0</v>
      </c>
      <c r="AH4087" t="s">
        <v>14572</v>
      </c>
      <c r="AJ4087" t="s">
        <v>14572</v>
      </c>
    </row>
    <row r="4088" spans="1:36" x14ac:dyDescent="0.3">
      <c r="A4088" s="1">
        <v>222687010005</v>
      </c>
      <c r="B4088" s="8">
        <v>0</v>
      </c>
      <c r="C4088" s="3" t="s">
        <v>7</v>
      </c>
      <c r="D4088" s="3" t="s">
        <v>17724</v>
      </c>
      <c r="E4088" s="3" t="s">
        <v>12</v>
      </c>
      <c r="F4088" s="3" t="s">
        <v>9</v>
      </c>
      <c r="G4088" s="8">
        <v>1885</v>
      </c>
      <c r="H4088" s="8">
        <v>1885</v>
      </c>
      <c r="I4088" s="8">
        <v>0</v>
      </c>
      <c r="J4088" s="4" t="s">
        <v>8023</v>
      </c>
      <c r="K4088" s="4" t="s">
        <v>24891</v>
      </c>
      <c r="L4088" t="s">
        <v>8024</v>
      </c>
      <c r="M4088">
        <v>55584293</v>
      </c>
      <c r="N4088" t="s">
        <v>24892</v>
      </c>
      <c r="O4088" t="s">
        <v>24565</v>
      </c>
      <c r="P4088" t="s">
        <v>17099</v>
      </c>
      <c r="Q4088" t="s">
        <v>24566</v>
      </c>
      <c r="S4088" t="s">
        <v>16848</v>
      </c>
      <c r="T4088" t="s">
        <v>24727</v>
      </c>
      <c r="U4088" s="6">
        <v>45544</v>
      </c>
      <c r="V4088" t="s">
        <v>14572</v>
      </c>
      <c r="W4088" t="s">
        <v>14572</v>
      </c>
      <c r="X4088">
        <v>1885</v>
      </c>
      <c r="Y4088" s="6">
        <v>45541</v>
      </c>
      <c r="Z4088" t="s">
        <v>14572</v>
      </c>
      <c r="AA4088" s="6">
        <v>45544</v>
      </c>
      <c r="AB4088" t="s">
        <v>14572</v>
      </c>
      <c r="AC4088">
        <v>3</v>
      </c>
      <c r="AD4088" s="9">
        <v>45544.542766203704</v>
      </c>
      <c r="AE4088">
        <v>0</v>
      </c>
      <c r="AH4088" t="s">
        <v>14572</v>
      </c>
      <c r="AJ4088" t="s">
        <v>14572</v>
      </c>
    </row>
    <row r="4089" spans="1:36" x14ac:dyDescent="0.3">
      <c r="A4089" s="1">
        <v>222687011003</v>
      </c>
      <c r="B4089" s="8">
        <v>0</v>
      </c>
      <c r="C4089" s="3" t="s">
        <v>7</v>
      </c>
      <c r="D4089" s="3" t="s">
        <v>17724</v>
      </c>
      <c r="E4089" s="3" t="s">
        <v>12</v>
      </c>
      <c r="F4089" s="3" t="s">
        <v>9</v>
      </c>
      <c r="G4089" s="8">
        <v>1515</v>
      </c>
      <c r="H4089" s="8">
        <v>1515</v>
      </c>
      <c r="I4089" s="8">
        <v>0</v>
      </c>
      <c r="J4089" s="4" t="s">
        <v>8025</v>
      </c>
      <c r="K4089" s="4" t="s">
        <v>24893</v>
      </c>
      <c r="L4089" t="s">
        <v>8026</v>
      </c>
      <c r="M4089">
        <v>55584294</v>
      </c>
      <c r="N4089" t="s">
        <v>24894</v>
      </c>
      <c r="O4089" t="s">
        <v>24565</v>
      </c>
      <c r="P4089" t="s">
        <v>24895</v>
      </c>
      <c r="Q4089" t="s">
        <v>24566</v>
      </c>
      <c r="S4089" t="s">
        <v>16848</v>
      </c>
      <c r="T4089" t="s">
        <v>24727</v>
      </c>
      <c r="U4089" s="6">
        <v>45567</v>
      </c>
      <c r="V4089" t="s">
        <v>14572</v>
      </c>
      <c r="W4089" t="s">
        <v>14572</v>
      </c>
      <c r="X4089">
        <v>1515</v>
      </c>
      <c r="Y4089" s="6">
        <v>45545</v>
      </c>
      <c r="Z4089" t="s">
        <v>14572</v>
      </c>
      <c r="AA4089" s="6">
        <v>45566</v>
      </c>
      <c r="AB4089" t="s">
        <v>14572</v>
      </c>
      <c r="AC4089">
        <v>2</v>
      </c>
      <c r="AD4089" s="9">
        <v>45566.713946759257</v>
      </c>
      <c r="AE4089">
        <v>0</v>
      </c>
      <c r="AH4089" t="s">
        <v>14572</v>
      </c>
      <c r="AJ4089" t="s">
        <v>14572</v>
      </c>
    </row>
    <row r="4090" spans="1:36" x14ac:dyDescent="0.3">
      <c r="A4090" s="1">
        <v>222687012002</v>
      </c>
      <c r="B4090" s="8">
        <v>0</v>
      </c>
      <c r="C4090" s="3" t="s">
        <v>7</v>
      </c>
      <c r="D4090" s="3" t="s">
        <v>17724</v>
      </c>
      <c r="E4090" s="3" t="s">
        <v>12</v>
      </c>
      <c r="F4090" s="3" t="s">
        <v>9</v>
      </c>
      <c r="G4090" s="8">
        <v>1500</v>
      </c>
      <c r="H4090" s="8">
        <v>1500</v>
      </c>
      <c r="I4090" s="8">
        <v>0</v>
      </c>
      <c r="J4090" s="4" t="s">
        <v>8027</v>
      </c>
      <c r="K4090" s="4" t="s">
        <v>24896</v>
      </c>
      <c r="L4090" t="s">
        <v>8028</v>
      </c>
      <c r="M4090">
        <v>55584295</v>
      </c>
      <c r="N4090" t="s">
        <v>24897</v>
      </c>
      <c r="O4090" t="s">
        <v>24565</v>
      </c>
      <c r="P4090" t="s">
        <v>24898</v>
      </c>
      <c r="Q4090" t="s">
        <v>24566</v>
      </c>
      <c r="S4090" t="s">
        <v>16848</v>
      </c>
      <c r="T4090" t="s">
        <v>24727</v>
      </c>
      <c r="U4090" s="6">
        <v>45684</v>
      </c>
      <c r="V4090" t="s">
        <v>14572</v>
      </c>
      <c r="W4090" t="s">
        <v>14572</v>
      </c>
      <c r="X4090">
        <v>1500</v>
      </c>
      <c r="Y4090" s="6">
        <v>45681</v>
      </c>
      <c r="Z4090" t="s">
        <v>14572</v>
      </c>
      <c r="AA4090" s="6">
        <v>45681</v>
      </c>
      <c r="AB4090" t="s">
        <v>14572</v>
      </c>
      <c r="AC4090">
        <v>1</v>
      </c>
      <c r="AD4090" s="9">
        <v>45681.564652777779</v>
      </c>
      <c r="AE4090">
        <v>0</v>
      </c>
      <c r="AH4090" t="s">
        <v>14572</v>
      </c>
      <c r="AJ4090" t="s">
        <v>14572</v>
      </c>
    </row>
    <row r="4091" spans="1:36" x14ac:dyDescent="0.3">
      <c r="A4091" s="1">
        <v>222687013004</v>
      </c>
      <c r="B4091" s="8">
        <v>-900</v>
      </c>
      <c r="C4091" s="3" t="s">
        <v>7</v>
      </c>
      <c r="D4091" s="3" t="s">
        <v>17724</v>
      </c>
      <c r="E4091" s="3" t="s">
        <v>12</v>
      </c>
      <c r="F4091" s="3" t="s">
        <v>9</v>
      </c>
      <c r="G4091" s="8">
        <v>1450</v>
      </c>
      <c r="H4091" s="8">
        <v>1450</v>
      </c>
      <c r="I4091" s="8">
        <v>0</v>
      </c>
      <c r="J4091" s="4" t="s">
        <v>8029</v>
      </c>
      <c r="K4091" s="4" t="s">
        <v>24899</v>
      </c>
      <c r="L4091" t="s">
        <v>8030</v>
      </c>
      <c r="M4091">
        <v>55584296</v>
      </c>
      <c r="N4091" t="s">
        <v>24900</v>
      </c>
      <c r="O4091" t="s">
        <v>24565</v>
      </c>
      <c r="P4091" t="s">
        <v>17108</v>
      </c>
      <c r="Q4091" t="s">
        <v>24566</v>
      </c>
      <c r="S4091" t="s">
        <v>16848</v>
      </c>
      <c r="T4091" t="s">
        <v>24727</v>
      </c>
      <c r="U4091" s="6">
        <v>45554</v>
      </c>
      <c r="V4091" t="s">
        <v>14572</v>
      </c>
      <c r="W4091" t="s">
        <v>14572</v>
      </c>
      <c r="X4091">
        <v>1450</v>
      </c>
      <c r="Y4091" s="6">
        <v>45553</v>
      </c>
      <c r="Z4091" t="s">
        <v>14572</v>
      </c>
      <c r="AA4091" s="6">
        <v>45554</v>
      </c>
      <c r="AB4091" t="s">
        <v>14572</v>
      </c>
      <c r="AC4091">
        <v>2</v>
      </c>
      <c r="AD4091" s="9">
        <v>45554.564270833333</v>
      </c>
      <c r="AE4091">
        <v>0</v>
      </c>
      <c r="AH4091" t="s">
        <v>14572</v>
      </c>
      <c r="AJ4091" t="s">
        <v>14572</v>
      </c>
    </row>
    <row r="4092" spans="1:36" x14ac:dyDescent="0.3">
      <c r="A4092" s="1">
        <v>222687014004</v>
      </c>
      <c r="B4092" s="8">
        <v>0</v>
      </c>
      <c r="C4092" s="3" t="s">
        <v>7</v>
      </c>
      <c r="D4092" s="3" t="s">
        <v>17724</v>
      </c>
      <c r="E4092" s="3" t="s">
        <v>12</v>
      </c>
      <c r="F4092" s="3" t="s">
        <v>9</v>
      </c>
      <c r="G4092" s="8">
        <v>1435</v>
      </c>
      <c r="H4092" s="8">
        <v>1435</v>
      </c>
      <c r="I4092" s="8">
        <v>0</v>
      </c>
      <c r="J4092" s="4" t="s">
        <v>8031</v>
      </c>
      <c r="K4092" s="4" t="s">
        <v>24901</v>
      </c>
      <c r="L4092" t="s">
        <v>8032</v>
      </c>
      <c r="M4092">
        <v>55584297</v>
      </c>
      <c r="N4092" t="s">
        <v>24902</v>
      </c>
      <c r="O4092" t="s">
        <v>24565</v>
      </c>
      <c r="P4092" t="s">
        <v>17111</v>
      </c>
      <c r="Q4092" t="s">
        <v>24566</v>
      </c>
      <c r="S4092" t="s">
        <v>16848</v>
      </c>
      <c r="T4092" t="s">
        <v>24727</v>
      </c>
      <c r="U4092" s="6">
        <v>45745</v>
      </c>
      <c r="V4092" t="s">
        <v>14572</v>
      </c>
      <c r="W4092" t="s">
        <v>14572</v>
      </c>
      <c r="X4092">
        <v>1435</v>
      </c>
      <c r="Y4092" s="6">
        <v>45743</v>
      </c>
      <c r="Z4092" t="s">
        <v>14572</v>
      </c>
      <c r="AA4092" s="6">
        <v>45744</v>
      </c>
      <c r="AB4092" t="s">
        <v>14572</v>
      </c>
      <c r="AC4092">
        <v>2</v>
      </c>
      <c r="AD4092" s="9">
        <v>45744.599386574075</v>
      </c>
      <c r="AE4092">
        <v>0</v>
      </c>
      <c r="AH4092" t="s">
        <v>14572</v>
      </c>
      <c r="AJ4092" t="s">
        <v>14572</v>
      </c>
    </row>
    <row r="4093" spans="1:36" x14ac:dyDescent="0.3">
      <c r="A4093" s="1">
        <v>222687015004</v>
      </c>
      <c r="B4093" s="8">
        <v>0</v>
      </c>
      <c r="C4093" s="3" t="s">
        <v>7</v>
      </c>
      <c r="D4093" s="3" t="s">
        <v>17724</v>
      </c>
      <c r="E4093" s="3" t="s">
        <v>12</v>
      </c>
      <c r="F4093" s="3" t="s">
        <v>9</v>
      </c>
      <c r="G4093" s="8">
        <v>1565</v>
      </c>
      <c r="H4093" s="8">
        <v>1565</v>
      </c>
      <c r="I4093" s="8">
        <v>0</v>
      </c>
      <c r="J4093" s="4" t="s">
        <v>8033</v>
      </c>
      <c r="K4093" s="4" t="s">
        <v>24903</v>
      </c>
      <c r="L4093" t="s">
        <v>8034</v>
      </c>
      <c r="M4093">
        <v>56799450</v>
      </c>
      <c r="N4093" t="s">
        <v>24904</v>
      </c>
      <c r="O4093" t="s">
        <v>24565</v>
      </c>
      <c r="P4093" t="s">
        <v>24905</v>
      </c>
      <c r="Q4093" t="s">
        <v>24566</v>
      </c>
      <c r="S4093" t="s">
        <v>16848</v>
      </c>
      <c r="T4093" t="s">
        <v>24727</v>
      </c>
      <c r="U4093" s="6">
        <v>45755</v>
      </c>
      <c r="V4093" t="s">
        <v>14572</v>
      </c>
      <c r="W4093" t="s">
        <v>14572</v>
      </c>
      <c r="X4093">
        <v>1565</v>
      </c>
      <c r="Y4093" s="6">
        <v>45754</v>
      </c>
      <c r="Z4093" t="s">
        <v>14572</v>
      </c>
      <c r="AA4093" s="6">
        <v>45755</v>
      </c>
      <c r="AB4093" t="s">
        <v>14572</v>
      </c>
      <c r="AC4093">
        <v>1</v>
      </c>
      <c r="AD4093" s="9">
        <v>45755.422650462962</v>
      </c>
      <c r="AE4093">
        <v>0</v>
      </c>
      <c r="AH4093" t="s">
        <v>14572</v>
      </c>
      <c r="AJ4093" t="s">
        <v>14572</v>
      </c>
    </row>
    <row r="4094" spans="1:36" x14ac:dyDescent="0.3">
      <c r="A4094" s="1">
        <v>222692001004</v>
      </c>
      <c r="B4094" s="8">
        <v>0</v>
      </c>
      <c r="C4094" s="3" t="s">
        <v>7</v>
      </c>
      <c r="D4094" s="3" t="s">
        <v>17724</v>
      </c>
      <c r="E4094" s="3" t="s">
        <v>12</v>
      </c>
      <c r="F4094" s="3" t="s">
        <v>9</v>
      </c>
      <c r="G4094" s="8">
        <v>1275</v>
      </c>
      <c r="H4094" s="8">
        <v>1275</v>
      </c>
      <c r="I4094" s="8">
        <v>0</v>
      </c>
      <c r="J4094" s="4" t="s">
        <v>8035</v>
      </c>
      <c r="K4094" s="4" t="s">
        <v>24906</v>
      </c>
      <c r="L4094" t="s">
        <v>8036</v>
      </c>
      <c r="M4094">
        <v>56266053</v>
      </c>
      <c r="N4094" t="s">
        <v>24907</v>
      </c>
      <c r="O4094" t="s">
        <v>24908</v>
      </c>
      <c r="P4094" t="s">
        <v>16856</v>
      </c>
      <c r="Q4094" t="s">
        <v>24909</v>
      </c>
      <c r="S4094" t="s">
        <v>24910</v>
      </c>
      <c r="T4094" t="s">
        <v>24911</v>
      </c>
      <c r="U4094" s="6">
        <v>45786</v>
      </c>
      <c r="V4094" t="s">
        <v>14572</v>
      </c>
      <c r="W4094" t="s">
        <v>14572</v>
      </c>
      <c r="X4094">
        <v>1275</v>
      </c>
      <c r="Y4094" s="6">
        <v>45757</v>
      </c>
      <c r="Z4094" t="s">
        <v>14572</v>
      </c>
      <c r="AA4094" s="6">
        <v>45757</v>
      </c>
      <c r="AB4094" t="s">
        <v>14572</v>
      </c>
      <c r="AC4094">
        <v>2</v>
      </c>
      <c r="AD4094" s="9">
        <v>45757.571226851855</v>
      </c>
      <c r="AE4094">
        <v>0</v>
      </c>
      <c r="AH4094" t="s">
        <v>14572</v>
      </c>
      <c r="AJ4094" t="s">
        <v>14572</v>
      </c>
    </row>
    <row r="4095" spans="1:36" x14ac:dyDescent="0.3">
      <c r="A4095" s="1">
        <v>222692002003</v>
      </c>
      <c r="B4095" s="8">
        <v>0</v>
      </c>
      <c r="C4095" s="3" t="s">
        <v>7</v>
      </c>
      <c r="D4095" s="3" t="s">
        <v>17724</v>
      </c>
      <c r="E4095" s="3" t="s">
        <v>12</v>
      </c>
      <c r="F4095" s="3" t="s">
        <v>9</v>
      </c>
      <c r="G4095" s="8">
        <v>1125</v>
      </c>
      <c r="H4095" s="8">
        <v>1125</v>
      </c>
      <c r="I4095" s="8">
        <v>0</v>
      </c>
      <c r="J4095" s="4" t="s">
        <v>8037</v>
      </c>
      <c r="K4095" s="4" t="s">
        <v>24912</v>
      </c>
      <c r="L4095" t="s">
        <v>8038</v>
      </c>
      <c r="M4095">
        <v>56266054</v>
      </c>
      <c r="N4095" t="s">
        <v>24913</v>
      </c>
      <c r="O4095" t="s">
        <v>24908</v>
      </c>
      <c r="P4095" t="s">
        <v>15104</v>
      </c>
      <c r="Q4095" t="s">
        <v>24909</v>
      </c>
      <c r="S4095" t="s">
        <v>24910</v>
      </c>
      <c r="T4095" t="s">
        <v>24911</v>
      </c>
      <c r="U4095" s="6">
        <v>45215</v>
      </c>
      <c r="V4095" t="s">
        <v>14572</v>
      </c>
      <c r="W4095" t="s">
        <v>14572</v>
      </c>
      <c r="X4095">
        <v>1125</v>
      </c>
      <c r="Y4095" s="6">
        <v>45211</v>
      </c>
      <c r="Z4095" t="s">
        <v>14572</v>
      </c>
      <c r="AA4095" s="6">
        <v>45212</v>
      </c>
      <c r="AB4095" t="s">
        <v>14572</v>
      </c>
      <c r="AC4095">
        <v>2</v>
      </c>
      <c r="AD4095" s="9">
        <v>45212.713969907411</v>
      </c>
      <c r="AE4095">
        <v>0</v>
      </c>
      <c r="AH4095" t="s">
        <v>14572</v>
      </c>
      <c r="AJ4095" t="s">
        <v>14572</v>
      </c>
    </row>
    <row r="4096" spans="1:36" x14ac:dyDescent="0.3">
      <c r="A4096" s="1">
        <v>222692003001</v>
      </c>
      <c r="B4096" s="8">
        <v>0</v>
      </c>
      <c r="C4096" s="3" t="s">
        <v>7</v>
      </c>
      <c r="D4096" s="3" t="s">
        <v>17724</v>
      </c>
      <c r="E4096" s="3" t="s">
        <v>12</v>
      </c>
      <c r="F4096" s="3" t="s">
        <v>9</v>
      </c>
      <c r="G4096" s="8">
        <v>1575</v>
      </c>
      <c r="H4096" s="8">
        <v>1575</v>
      </c>
      <c r="I4096" s="8">
        <v>0</v>
      </c>
      <c r="J4096" s="4" t="s">
        <v>8039</v>
      </c>
      <c r="K4096" s="4" t="s">
        <v>24914</v>
      </c>
      <c r="L4096" t="s">
        <v>8040</v>
      </c>
      <c r="M4096">
        <v>56266055</v>
      </c>
      <c r="N4096" t="s">
        <v>24915</v>
      </c>
      <c r="O4096" t="s">
        <v>24908</v>
      </c>
      <c r="P4096" t="s">
        <v>15109</v>
      </c>
      <c r="Q4096" t="s">
        <v>24909</v>
      </c>
      <c r="S4096" t="s">
        <v>24910</v>
      </c>
      <c r="T4096" t="s">
        <v>24911</v>
      </c>
      <c r="U4096" s="6">
        <v>45485</v>
      </c>
      <c r="V4096" t="s">
        <v>14572</v>
      </c>
      <c r="W4096" t="s">
        <v>14572</v>
      </c>
      <c r="X4096">
        <v>1575</v>
      </c>
      <c r="Y4096" s="6">
        <v>45483</v>
      </c>
      <c r="Z4096" t="s">
        <v>14572</v>
      </c>
      <c r="AA4096" s="6">
        <v>45485</v>
      </c>
      <c r="AB4096" t="s">
        <v>14572</v>
      </c>
      <c r="AC4096">
        <v>2</v>
      </c>
      <c r="AD4096" s="9">
        <v>45485.388298611113</v>
      </c>
      <c r="AE4096">
        <v>0</v>
      </c>
      <c r="AH4096" t="s">
        <v>14572</v>
      </c>
      <c r="AJ4096" t="s">
        <v>14572</v>
      </c>
    </row>
    <row r="4097" spans="1:36" x14ac:dyDescent="0.3">
      <c r="A4097" s="1">
        <v>222692004001</v>
      </c>
      <c r="B4097" s="8">
        <v>0</v>
      </c>
      <c r="C4097" s="3" t="s">
        <v>7</v>
      </c>
      <c r="D4097" s="3" t="s">
        <v>17724</v>
      </c>
      <c r="E4097" s="3" t="s">
        <v>12</v>
      </c>
      <c r="F4097" s="3" t="s">
        <v>9</v>
      </c>
      <c r="G4097" s="8">
        <v>1500</v>
      </c>
      <c r="H4097" s="8">
        <v>1500</v>
      </c>
      <c r="I4097" s="8">
        <v>0</v>
      </c>
      <c r="J4097" s="4" t="s">
        <v>8041</v>
      </c>
      <c r="K4097" s="4" t="s">
        <v>24916</v>
      </c>
      <c r="L4097" t="s">
        <v>8042</v>
      </c>
      <c r="M4097">
        <v>56266056</v>
      </c>
      <c r="N4097" t="s">
        <v>24917</v>
      </c>
      <c r="O4097" t="s">
        <v>24918</v>
      </c>
      <c r="P4097" t="s">
        <v>15112</v>
      </c>
      <c r="Q4097" t="s">
        <v>24919</v>
      </c>
      <c r="S4097" t="s">
        <v>24910</v>
      </c>
      <c r="T4097" t="s">
        <v>24911</v>
      </c>
      <c r="U4097" s="6">
        <v>44846</v>
      </c>
      <c r="V4097" t="s">
        <v>14572</v>
      </c>
      <c r="W4097" t="s">
        <v>14572</v>
      </c>
      <c r="X4097">
        <v>1500</v>
      </c>
      <c r="Y4097" s="6">
        <v>44847</v>
      </c>
      <c r="Z4097" t="s">
        <v>14572</v>
      </c>
      <c r="AA4097" s="6">
        <v>44847</v>
      </c>
      <c r="AB4097" t="s">
        <v>14572</v>
      </c>
      <c r="AC4097">
        <v>1</v>
      </c>
      <c r="AD4097" s="9">
        <v>44847.636111111111</v>
      </c>
      <c r="AE4097">
        <v>0</v>
      </c>
      <c r="AH4097" t="s">
        <v>14572</v>
      </c>
      <c r="AJ4097" t="s">
        <v>14572</v>
      </c>
    </row>
    <row r="4098" spans="1:36" x14ac:dyDescent="0.3">
      <c r="A4098" s="1">
        <v>222692005001</v>
      </c>
      <c r="B4098" s="8">
        <v>-1260</v>
      </c>
      <c r="C4098" s="3" t="s">
        <v>7</v>
      </c>
      <c r="D4098" s="3" t="s">
        <v>17724</v>
      </c>
      <c r="E4098" s="3" t="s">
        <v>12</v>
      </c>
      <c r="F4098" s="3" t="s">
        <v>9</v>
      </c>
      <c r="G4098" s="8">
        <v>1125</v>
      </c>
      <c r="H4098" s="8">
        <v>1125</v>
      </c>
      <c r="I4098" s="8">
        <v>0</v>
      </c>
      <c r="J4098" s="4" t="s">
        <v>8043</v>
      </c>
      <c r="K4098" s="4" t="s">
        <v>24920</v>
      </c>
      <c r="L4098" t="s">
        <v>8044</v>
      </c>
      <c r="M4098">
        <v>56266057</v>
      </c>
      <c r="N4098" t="s">
        <v>24921</v>
      </c>
      <c r="O4098" t="s">
        <v>24918</v>
      </c>
      <c r="P4098" t="s">
        <v>15119</v>
      </c>
      <c r="Q4098" t="s">
        <v>24919</v>
      </c>
      <c r="S4098" t="s">
        <v>24910</v>
      </c>
      <c r="T4098" t="s">
        <v>24911</v>
      </c>
      <c r="U4098" s="6">
        <v>44711</v>
      </c>
      <c r="V4098" t="s">
        <v>14572</v>
      </c>
      <c r="W4098" t="s">
        <v>14572</v>
      </c>
      <c r="X4098">
        <v>1125</v>
      </c>
      <c r="Y4098" s="6">
        <v>44699</v>
      </c>
      <c r="Z4098" t="s">
        <v>14572</v>
      </c>
      <c r="AA4098" s="6">
        <v>44705</v>
      </c>
      <c r="AB4098" t="s">
        <v>14572</v>
      </c>
      <c r="AC4098">
        <v>2</v>
      </c>
      <c r="AD4098" s="9">
        <v>44705.656412037039</v>
      </c>
      <c r="AE4098">
        <v>0</v>
      </c>
      <c r="AH4098" t="s">
        <v>14572</v>
      </c>
      <c r="AJ4098" t="s">
        <v>14572</v>
      </c>
    </row>
    <row r="4099" spans="1:36" x14ac:dyDescent="0.3">
      <c r="A4099" s="1">
        <v>222692006002</v>
      </c>
      <c r="B4099" s="8">
        <v>0</v>
      </c>
      <c r="C4099" s="3" t="s">
        <v>7</v>
      </c>
      <c r="D4099" s="3" t="s">
        <v>17724</v>
      </c>
      <c r="E4099" s="3" t="s">
        <v>12</v>
      </c>
      <c r="F4099" s="3" t="s">
        <v>9</v>
      </c>
      <c r="G4099" s="8">
        <v>1475</v>
      </c>
      <c r="H4099" s="8">
        <v>1475</v>
      </c>
      <c r="I4099" s="8">
        <v>0</v>
      </c>
      <c r="J4099" s="4" t="s">
        <v>8045</v>
      </c>
      <c r="K4099" s="4" t="s">
        <v>24922</v>
      </c>
      <c r="L4099" t="s">
        <v>8046</v>
      </c>
      <c r="M4099">
        <v>56266058</v>
      </c>
      <c r="N4099" t="s">
        <v>24923</v>
      </c>
      <c r="O4099" t="s">
        <v>24908</v>
      </c>
      <c r="P4099" t="s">
        <v>15123</v>
      </c>
      <c r="Q4099" t="s">
        <v>24909</v>
      </c>
      <c r="S4099" t="s">
        <v>24910</v>
      </c>
      <c r="T4099" t="s">
        <v>24911</v>
      </c>
      <c r="U4099" s="6">
        <v>45121</v>
      </c>
      <c r="V4099" t="s">
        <v>14572</v>
      </c>
      <c r="W4099" t="s">
        <v>14572</v>
      </c>
      <c r="X4099">
        <v>1475</v>
      </c>
      <c r="Y4099" s="6">
        <v>45111</v>
      </c>
      <c r="Z4099" t="s">
        <v>14572</v>
      </c>
      <c r="AA4099" s="6">
        <v>45117</v>
      </c>
      <c r="AB4099" t="s">
        <v>14572</v>
      </c>
      <c r="AC4099">
        <v>2</v>
      </c>
      <c r="AD4099" s="9">
        <v>45117.659895833334</v>
      </c>
      <c r="AE4099">
        <v>0</v>
      </c>
      <c r="AH4099" t="s">
        <v>14572</v>
      </c>
      <c r="AJ4099" t="s">
        <v>14572</v>
      </c>
    </row>
    <row r="4100" spans="1:36" x14ac:dyDescent="0.3">
      <c r="A4100" s="1">
        <v>222692007003</v>
      </c>
      <c r="B4100" s="8">
        <v>0</v>
      </c>
      <c r="C4100" s="3" t="s">
        <v>7</v>
      </c>
      <c r="D4100" s="3" t="s">
        <v>17724</v>
      </c>
      <c r="E4100" s="3" t="s">
        <v>12</v>
      </c>
      <c r="F4100" s="3" t="s">
        <v>9</v>
      </c>
      <c r="G4100" s="8">
        <v>1620</v>
      </c>
      <c r="H4100" s="8">
        <v>1620</v>
      </c>
      <c r="I4100" s="8">
        <v>0</v>
      </c>
      <c r="J4100" s="4" t="s">
        <v>8047</v>
      </c>
      <c r="K4100" s="4" t="s">
        <v>24924</v>
      </c>
      <c r="L4100" t="s">
        <v>8048</v>
      </c>
      <c r="M4100">
        <v>56266059</v>
      </c>
      <c r="N4100" t="s">
        <v>24925</v>
      </c>
      <c r="O4100" t="s">
        <v>24908</v>
      </c>
      <c r="P4100" t="s">
        <v>15126</v>
      </c>
      <c r="Q4100" t="s">
        <v>24909</v>
      </c>
      <c r="S4100" t="s">
        <v>24910</v>
      </c>
      <c r="T4100" t="s">
        <v>24911</v>
      </c>
      <c r="U4100" s="6">
        <v>45628</v>
      </c>
      <c r="V4100" t="s">
        <v>14572</v>
      </c>
      <c r="W4100" t="s">
        <v>14572</v>
      </c>
      <c r="X4100">
        <v>1620</v>
      </c>
      <c r="Y4100" s="6">
        <v>45627</v>
      </c>
      <c r="Z4100" t="s">
        <v>14572</v>
      </c>
      <c r="AA4100" s="6">
        <v>45628</v>
      </c>
      <c r="AB4100" t="s">
        <v>14572</v>
      </c>
      <c r="AC4100">
        <v>1</v>
      </c>
      <c r="AD4100" s="9">
        <v>45628.505196759259</v>
      </c>
      <c r="AE4100">
        <v>0</v>
      </c>
      <c r="AH4100" t="s">
        <v>14572</v>
      </c>
      <c r="AJ4100" t="s">
        <v>14572</v>
      </c>
    </row>
    <row r="4101" spans="1:36" x14ac:dyDescent="0.3">
      <c r="A4101" s="1">
        <v>222692008004</v>
      </c>
      <c r="B4101" s="8">
        <v>0</v>
      </c>
      <c r="C4101" s="3" t="s">
        <v>7</v>
      </c>
      <c r="D4101" s="3" t="s">
        <v>17724</v>
      </c>
      <c r="E4101" s="3" t="s">
        <v>12</v>
      </c>
      <c r="F4101" s="3" t="s">
        <v>9</v>
      </c>
      <c r="G4101" s="8">
        <v>1625</v>
      </c>
      <c r="H4101" s="8">
        <v>1625</v>
      </c>
      <c r="I4101" s="8">
        <v>0</v>
      </c>
      <c r="J4101" s="4" t="s">
        <v>8049</v>
      </c>
      <c r="K4101" s="4" t="s">
        <v>24926</v>
      </c>
      <c r="L4101" t="s">
        <v>8050</v>
      </c>
      <c r="M4101">
        <v>56266060</v>
      </c>
      <c r="N4101" t="s">
        <v>24927</v>
      </c>
      <c r="O4101" t="s">
        <v>24908</v>
      </c>
      <c r="P4101" t="s">
        <v>15129</v>
      </c>
      <c r="Q4101" t="s">
        <v>24909</v>
      </c>
      <c r="S4101" t="s">
        <v>24910</v>
      </c>
      <c r="T4101" t="s">
        <v>24911</v>
      </c>
      <c r="U4101" s="6">
        <v>45484</v>
      </c>
      <c r="V4101" t="s">
        <v>14572</v>
      </c>
      <c r="W4101" t="s">
        <v>14572</v>
      </c>
      <c r="X4101">
        <v>1625</v>
      </c>
      <c r="Y4101" s="6">
        <v>45473</v>
      </c>
      <c r="Z4101" t="s">
        <v>14572</v>
      </c>
      <c r="AA4101" s="6">
        <v>45483</v>
      </c>
      <c r="AB4101" t="s">
        <v>14572</v>
      </c>
      <c r="AC4101">
        <v>2</v>
      </c>
      <c r="AD4101" s="9">
        <v>45483.635104166664</v>
      </c>
      <c r="AE4101">
        <v>0</v>
      </c>
      <c r="AH4101" t="s">
        <v>14572</v>
      </c>
      <c r="AJ4101" t="s">
        <v>14572</v>
      </c>
    </row>
    <row r="4102" spans="1:36" x14ac:dyDescent="0.3">
      <c r="A4102" s="1">
        <v>222692009002</v>
      </c>
      <c r="B4102" s="8">
        <v>0</v>
      </c>
      <c r="C4102" s="3" t="s">
        <v>7</v>
      </c>
      <c r="D4102" s="3" t="s">
        <v>17724</v>
      </c>
      <c r="E4102" s="3" t="s">
        <v>12</v>
      </c>
      <c r="F4102" s="3" t="s">
        <v>9</v>
      </c>
      <c r="G4102" s="8">
        <v>1150</v>
      </c>
      <c r="H4102" s="8">
        <v>1150</v>
      </c>
      <c r="I4102" s="8">
        <v>0</v>
      </c>
      <c r="J4102" s="4" t="s">
        <v>8051</v>
      </c>
      <c r="K4102" s="4" t="s">
        <v>24928</v>
      </c>
      <c r="L4102" t="s">
        <v>8052</v>
      </c>
      <c r="M4102">
        <v>56266061</v>
      </c>
      <c r="N4102" t="s">
        <v>24929</v>
      </c>
      <c r="O4102" t="s">
        <v>24918</v>
      </c>
      <c r="P4102" t="s">
        <v>15132</v>
      </c>
      <c r="Q4102" t="s">
        <v>24919</v>
      </c>
      <c r="S4102" t="s">
        <v>24910</v>
      </c>
      <c r="T4102" t="s">
        <v>24911</v>
      </c>
      <c r="U4102" s="6">
        <v>44819</v>
      </c>
      <c r="V4102" t="s">
        <v>14572</v>
      </c>
      <c r="W4102" t="s">
        <v>14572</v>
      </c>
      <c r="X4102">
        <v>1150</v>
      </c>
      <c r="Y4102" s="6">
        <v>44818</v>
      </c>
      <c r="Z4102" t="s">
        <v>14572</v>
      </c>
      <c r="AA4102" s="6">
        <v>44819</v>
      </c>
      <c r="AB4102" t="s">
        <v>14572</v>
      </c>
      <c r="AC4102">
        <v>1</v>
      </c>
      <c r="AD4102" s="9">
        <v>44819.434803240743</v>
      </c>
      <c r="AE4102">
        <v>0</v>
      </c>
      <c r="AH4102" t="s">
        <v>14572</v>
      </c>
      <c r="AJ4102" t="s">
        <v>14572</v>
      </c>
    </row>
    <row r="4103" spans="1:36" x14ac:dyDescent="0.3">
      <c r="A4103" s="1">
        <v>222692011002</v>
      </c>
      <c r="B4103" s="8">
        <v>0</v>
      </c>
      <c r="C4103" s="3" t="s">
        <v>7</v>
      </c>
      <c r="D4103" s="3" t="s">
        <v>17724</v>
      </c>
      <c r="E4103" s="3" t="s">
        <v>12</v>
      </c>
      <c r="F4103" s="3" t="s">
        <v>9</v>
      </c>
      <c r="G4103" s="8">
        <v>1515</v>
      </c>
      <c r="H4103" s="8">
        <v>1515</v>
      </c>
      <c r="I4103" s="8">
        <v>0</v>
      </c>
      <c r="J4103" s="4" t="s">
        <v>8053</v>
      </c>
      <c r="K4103" s="4" t="s">
        <v>24930</v>
      </c>
      <c r="L4103" t="s">
        <v>8054</v>
      </c>
      <c r="M4103">
        <v>56266063</v>
      </c>
      <c r="N4103" t="s">
        <v>24931</v>
      </c>
      <c r="O4103" t="s">
        <v>24908</v>
      </c>
      <c r="P4103" t="s">
        <v>15140</v>
      </c>
      <c r="Q4103" t="s">
        <v>24909</v>
      </c>
      <c r="S4103" t="s">
        <v>24910</v>
      </c>
      <c r="T4103" t="s">
        <v>24911</v>
      </c>
      <c r="U4103" s="6">
        <v>45686</v>
      </c>
      <c r="V4103" t="s">
        <v>14572</v>
      </c>
      <c r="W4103" t="s">
        <v>14572</v>
      </c>
      <c r="X4103">
        <v>1515</v>
      </c>
      <c r="Y4103" s="6">
        <v>45685</v>
      </c>
      <c r="Z4103" t="s">
        <v>14572</v>
      </c>
      <c r="AA4103" s="6">
        <v>45685</v>
      </c>
      <c r="AB4103" t="s">
        <v>14572</v>
      </c>
      <c r="AC4103">
        <v>3</v>
      </c>
      <c r="AD4103" s="9">
        <v>45685.594548611109</v>
      </c>
      <c r="AE4103">
        <v>0</v>
      </c>
      <c r="AH4103" t="s">
        <v>14572</v>
      </c>
      <c r="AJ4103" t="s">
        <v>14572</v>
      </c>
    </row>
    <row r="4104" spans="1:36" x14ac:dyDescent="0.3">
      <c r="A4104" s="1">
        <v>222692012003</v>
      </c>
      <c r="B4104" s="8">
        <v>0</v>
      </c>
      <c r="C4104" s="3" t="s">
        <v>7</v>
      </c>
      <c r="D4104" s="3" t="s">
        <v>17724</v>
      </c>
      <c r="E4104" s="3" t="s">
        <v>12</v>
      </c>
      <c r="F4104" s="3" t="s">
        <v>9</v>
      </c>
      <c r="G4104" s="8">
        <v>1610</v>
      </c>
      <c r="H4104" s="8">
        <v>1610</v>
      </c>
      <c r="I4104" s="8">
        <v>0</v>
      </c>
      <c r="J4104" s="4" t="s">
        <v>8055</v>
      </c>
      <c r="K4104" s="4" t="s">
        <v>24932</v>
      </c>
      <c r="L4104" t="s">
        <v>8056</v>
      </c>
      <c r="M4104">
        <v>56266064</v>
      </c>
      <c r="N4104" t="s">
        <v>24933</v>
      </c>
      <c r="O4104" t="s">
        <v>24908</v>
      </c>
      <c r="P4104" t="s">
        <v>15143</v>
      </c>
      <c r="Q4104" t="s">
        <v>24909</v>
      </c>
      <c r="S4104" t="s">
        <v>24910</v>
      </c>
      <c r="T4104" t="s">
        <v>24911</v>
      </c>
      <c r="U4104" s="6">
        <v>45569</v>
      </c>
      <c r="V4104" t="s">
        <v>14572</v>
      </c>
      <c r="W4104" t="s">
        <v>14572</v>
      </c>
      <c r="X4104">
        <v>1610</v>
      </c>
      <c r="Y4104" s="6">
        <v>45568</v>
      </c>
      <c r="Z4104" t="s">
        <v>14572</v>
      </c>
      <c r="AA4104" s="6">
        <v>45568</v>
      </c>
      <c r="AB4104" t="s">
        <v>14572</v>
      </c>
      <c r="AC4104">
        <v>2</v>
      </c>
      <c r="AD4104" s="9">
        <v>45568.69767361111</v>
      </c>
      <c r="AE4104">
        <v>0</v>
      </c>
      <c r="AH4104" t="s">
        <v>14572</v>
      </c>
      <c r="AJ4104" t="s">
        <v>14572</v>
      </c>
    </row>
    <row r="4105" spans="1:36" x14ac:dyDescent="0.3">
      <c r="A4105" s="1">
        <v>222692013002</v>
      </c>
      <c r="B4105" s="8">
        <v>0</v>
      </c>
      <c r="C4105" s="3" t="s">
        <v>7</v>
      </c>
      <c r="D4105" s="3" t="s">
        <v>17724</v>
      </c>
      <c r="E4105" s="3" t="s">
        <v>12</v>
      </c>
      <c r="F4105" s="3" t="s">
        <v>9</v>
      </c>
      <c r="G4105" s="8">
        <v>1610</v>
      </c>
      <c r="H4105" s="8">
        <v>1610</v>
      </c>
      <c r="I4105" s="8">
        <v>0</v>
      </c>
      <c r="J4105" s="4" t="s">
        <v>8057</v>
      </c>
      <c r="K4105" s="4" t="s">
        <v>24934</v>
      </c>
      <c r="L4105" t="s">
        <v>8058</v>
      </c>
      <c r="M4105">
        <v>56266065</v>
      </c>
      <c r="N4105" t="s">
        <v>24935</v>
      </c>
      <c r="O4105" t="s">
        <v>24908</v>
      </c>
      <c r="P4105" t="s">
        <v>19669</v>
      </c>
      <c r="Q4105" t="s">
        <v>24909</v>
      </c>
      <c r="S4105" t="s">
        <v>24910</v>
      </c>
      <c r="T4105" t="s">
        <v>24911</v>
      </c>
      <c r="U4105" s="6">
        <v>45408</v>
      </c>
      <c r="V4105" t="s">
        <v>14572</v>
      </c>
      <c r="W4105" t="s">
        <v>14572</v>
      </c>
      <c r="X4105">
        <v>1610</v>
      </c>
      <c r="Y4105" s="6">
        <v>45391</v>
      </c>
      <c r="Z4105" t="s">
        <v>14572</v>
      </c>
      <c r="AA4105" s="6">
        <v>45392</v>
      </c>
      <c r="AB4105" t="s">
        <v>14572</v>
      </c>
      <c r="AC4105">
        <v>1</v>
      </c>
      <c r="AD4105" s="9">
        <v>45392.385798611111</v>
      </c>
      <c r="AE4105">
        <v>0</v>
      </c>
      <c r="AH4105" t="s">
        <v>14572</v>
      </c>
      <c r="AJ4105" t="s">
        <v>14572</v>
      </c>
    </row>
    <row r="4106" spans="1:36" x14ac:dyDescent="0.3">
      <c r="A4106" s="1">
        <v>222692014001</v>
      </c>
      <c r="B4106" s="8">
        <v>1615</v>
      </c>
      <c r="C4106" s="3" t="s">
        <v>7</v>
      </c>
      <c r="D4106" s="3" t="s">
        <v>17724</v>
      </c>
      <c r="E4106" s="3" t="s">
        <v>12</v>
      </c>
      <c r="F4106" s="3" t="s">
        <v>9</v>
      </c>
      <c r="G4106" s="8">
        <v>1600</v>
      </c>
      <c r="H4106" s="8">
        <v>1600</v>
      </c>
      <c r="I4106" s="8">
        <v>0</v>
      </c>
      <c r="J4106" s="4" t="s">
        <v>8059</v>
      </c>
      <c r="K4106" s="4" t="s">
        <v>24936</v>
      </c>
      <c r="L4106" t="s">
        <v>8060</v>
      </c>
      <c r="M4106">
        <v>56266066</v>
      </c>
      <c r="N4106" t="s">
        <v>24937</v>
      </c>
      <c r="O4106" t="s">
        <v>24918</v>
      </c>
      <c r="P4106" t="s">
        <v>15148</v>
      </c>
      <c r="Q4106" t="s">
        <v>24919</v>
      </c>
      <c r="S4106" t="s">
        <v>24910</v>
      </c>
      <c r="T4106" t="s">
        <v>24911</v>
      </c>
      <c r="U4106" s="6">
        <v>44727</v>
      </c>
      <c r="V4106" t="s">
        <v>14572</v>
      </c>
      <c r="W4106" t="s">
        <v>14572</v>
      </c>
      <c r="X4106">
        <v>1600</v>
      </c>
      <c r="Y4106" s="6">
        <v>44698</v>
      </c>
      <c r="Z4106" t="s">
        <v>14572</v>
      </c>
      <c r="AA4106" s="6">
        <v>44704</v>
      </c>
      <c r="AB4106" t="s">
        <v>14572</v>
      </c>
      <c r="AC4106">
        <v>1</v>
      </c>
      <c r="AD4106" s="9">
        <v>44704.616261574076</v>
      </c>
      <c r="AE4106">
        <v>0</v>
      </c>
      <c r="AH4106" t="s">
        <v>14572</v>
      </c>
      <c r="AJ4106" t="s">
        <v>14572</v>
      </c>
    </row>
    <row r="4107" spans="1:36" x14ac:dyDescent="0.3">
      <c r="A4107" s="1">
        <v>222692015002</v>
      </c>
      <c r="B4107" s="8">
        <v>0</v>
      </c>
      <c r="C4107" s="3" t="s">
        <v>7</v>
      </c>
      <c r="D4107" s="3" t="s">
        <v>17724</v>
      </c>
      <c r="E4107" s="3" t="s">
        <v>12</v>
      </c>
      <c r="F4107" s="3" t="s">
        <v>9</v>
      </c>
      <c r="G4107" s="8">
        <v>1650</v>
      </c>
      <c r="H4107" s="8">
        <v>1650</v>
      </c>
      <c r="I4107" s="8">
        <v>0</v>
      </c>
      <c r="J4107" s="4" t="s">
        <v>8061</v>
      </c>
      <c r="K4107" s="4" t="s">
        <v>24938</v>
      </c>
      <c r="L4107" t="s">
        <v>8062</v>
      </c>
      <c r="M4107">
        <v>56266067</v>
      </c>
      <c r="N4107" t="s">
        <v>24939</v>
      </c>
      <c r="O4107" t="s">
        <v>24908</v>
      </c>
      <c r="P4107" t="s">
        <v>15228</v>
      </c>
      <c r="Q4107" t="s">
        <v>24909</v>
      </c>
      <c r="S4107" t="s">
        <v>24910</v>
      </c>
      <c r="T4107" t="s">
        <v>24911</v>
      </c>
      <c r="U4107" s="6">
        <v>45366</v>
      </c>
      <c r="V4107" t="s">
        <v>14572</v>
      </c>
      <c r="W4107" t="s">
        <v>14572</v>
      </c>
      <c r="X4107">
        <v>1650</v>
      </c>
      <c r="Y4107" s="6">
        <v>45341</v>
      </c>
      <c r="Z4107" t="s">
        <v>14572</v>
      </c>
      <c r="AA4107" s="6">
        <v>45341</v>
      </c>
      <c r="AB4107" t="s">
        <v>14572</v>
      </c>
      <c r="AC4107">
        <v>1</v>
      </c>
      <c r="AD4107" s="9">
        <v>45341.645312499997</v>
      </c>
      <c r="AE4107">
        <v>0</v>
      </c>
      <c r="AH4107" t="s">
        <v>14572</v>
      </c>
      <c r="AJ4107" t="s">
        <v>14572</v>
      </c>
    </row>
    <row r="4108" spans="1:36" x14ac:dyDescent="0.3">
      <c r="A4108" s="1">
        <v>222692016001</v>
      </c>
      <c r="B4108" s="8">
        <v>0</v>
      </c>
      <c r="C4108" s="3" t="s">
        <v>7</v>
      </c>
      <c r="D4108" s="3" t="s">
        <v>17724</v>
      </c>
      <c r="E4108" s="3" t="s">
        <v>12</v>
      </c>
      <c r="F4108" s="3" t="s">
        <v>9</v>
      </c>
      <c r="G4108" s="8">
        <v>1600</v>
      </c>
      <c r="H4108" s="8">
        <v>1600</v>
      </c>
      <c r="I4108" s="8">
        <v>0</v>
      </c>
      <c r="J4108" s="4" t="s">
        <v>8063</v>
      </c>
      <c r="K4108" s="4" t="s">
        <v>24940</v>
      </c>
      <c r="L4108" t="s">
        <v>8064</v>
      </c>
      <c r="M4108">
        <v>56266068</v>
      </c>
      <c r="N4108" t="s">
        <v>24941</v>
      </c>
      <c r="O4108" t="s">
        <v>24918</v>
      </c>
      <c r="P4108" t="s">
        <v>15231</v>
      </c>
      <c r="Q4108" t="s">
        <v>24919</v>
      </c>
      <c r="S4108" t="s">
        <v>24910</v>
      </c>
      <c r="T4108" t="s">
        <v>24911</v>
      </c>
      <c r="U4108" s="6">
        <v>44764</v>
      </c>
      <c r="V4108" t="s">
        <v>14572</v>
      </c>
      <c r="W4108" t="s">
        <v>14572</v>
      </c>
      <c r="X4108">
        <v>1600</v>
      </c>
      <c r="Y4108" s="6">
        <v>44763</v>
      </c>
      <c r="Z4108" t="s">
        <v>14572</v>
      </c>
      <c r="AA4108" s="6">
        <v>44763</v>
      </c>
      <c r="AB4108" t="s">
        <v>14572</v>
      </c>
      <c r="AC4108">
        <v>2</v>
      </c>
      <c r="AD4108" s="9">
        <v>44763.681504629632</v>
      </c>
      <c r="AE4108">
        <v>0</v>
      </c>
      <c r="AH4108" t="s">
        <v>14572</v>
      </c>
      <c r="AJ4108" t="s">
        <v>14572</v>
      </c>
    </row>
    <row r="4109" spans="1:36" x14ac:dyDescent="0.3">
      <c r="A4109" s="1">
        <v>222693001001</v>
      </c>
      <c r="B4109" s="8">
        <v>0</v>
      </c>
      <c r="C4109" s="3" t="s">
        <v>7</v>
      </c>
      <c r="D4109" s="3" t="s">
        <v>17724</v>
      </c>
      <c r="E4109" s="3" t="s">
        <v>12</v>
      </c>
      <c r="F4109" s="3" t="s">
        <v>1069</v>
      </c>
      <c r="G4109" s="8">
        <v>1189</v>
      </c>
      <c r="H4109" s="8">
        <v>1189</v>
      </c>
      <c r="I4109" s="8">
        <v>0</v>
      </c>
      <c r="J4109" s="4" t="s">
        <v>8065</v>
      </c>
      <c r="K4109" s="4" t="s">
        <v>24942</v>
      </c>
      <c r="L4109" t="s">
        <v>8066</v>
      </c>
      <c r="M4109">
        <v>56266072</v>
      </c>
      <c r="N4109" t="s">
        <v>24943</v>
      </c>
      <c r="O4109" t="s">
        <v>24944</v>
      </c>
      <c r="P4109" t="s">
        <v>16856</v>
      </c>
      <c r="Q4109" t="s">
        <v>24909</v>
      </c>
      <c r="S4109" t="s">
        <v>24910</v>
      </c>
      <c r="T4109" t="s">
        <v>24945</v>
      </c>
      <c r="U4109" s="6">
        <v>45446</v>
      </c>
      <c r="V4109" t="s">
        <v>14572</v>
      </c>
      <c r="W4109" t="s">
        <v>14572</v>
      </c>
      <c r="X4109">
        <v>1189</v>
      </c>
      <c r="Y4109" s="6">
        <v>45442</v>
      </c>
      <c r="Z4109" t="s">
        <v>14572</v>
      </c>
      <c r="AA4109" s="6">
        <v>45443</v>
      </c>
      <c r="AB4109" t="s">
        <v>14572</v>
      </c>
      <c r="AC4109">
        <v>2</v>
      </c>
      <c r="AD4109" s="9">
        <v>45443.65079861111</v>
      </c>
      <c r="AE4109">
        <v>0</v>
      </c>
      <c r="AH4109" t="s">
        <v>14572</v>
      </c>
      <c r="AJ4109" t="s">
        <v>14572</v>
      </c>
    </row>
    <row r="4110" spans="1:36" x14ac:dyDescent="0.3">
      <c r="A4110" s="1">
        <v>222693002001</v>
      </c>
      <c r="B4110" s="8">
        <v>0</v>
      </c>
      <c r="C4110" s="3" t="s">
        <v>7</v>
      </c>
      <c r="D4110" s="3" t="s">
        <v>17724</v>
      </c>
      <c r="E4110" s="3" t="s">
        <v>12</v>
      </c>
      <c r="F4110" s="3" t="s">
        <v>1069</v>
      </c>
      <c r="G4110" s="8">
        <v>913</v>
      </c>
      <c r="H4110" s="8">
        <v>913</v>
      </c>
      <c r="I4110" s="8">
        <v>0</v>
      </c>
      <c r="J4110" s="4" t="s">
        <v>8067</v>
      </c>
      <c r="K4110" s="4" t="s">
        <v>24946</v>
      </c>
      <c r="L4110" t="s">
        <v>8068</v>
      </c>
      <c r="M4110">
        <v>56266081</v>
      </c>
      <c r="N4110" t="s">
        <v>24947</v>
      </c>
      <c r="O4110" t="s">
        <v>24944</v>
      </c>
      <c r="P4110" t="s">
        <v>15104</v>
      </c>
      <c r="Q4110" t="s">
        <v>24909</v>
      </c>
      <c r="S4110" t="s">
        <v>24910</v>
      </c>
      <c r="T4110" t="s">
        <v>24945</v>
      </c>
      <c r="U4110" s="6">
        <v>45446</v>
      </c>
      <c r="V4110" t="s">
        <v>14572</v>
      </c>
      <c r="W4110" t="s">
        <v>14572</v>
      </c>
      <c r="X4110">
        <v>913</v>
      </c>
      <c r="Y4110" s="6">
        <v>45442</v>
      </c>
      <c r="Z4110" t="s">
        <v>14572</v>
      </c>
      <c r="AA4110" s="6">
        <v>45443</v>
      </c>
      <c r="AB4110" t="s">
        <v>14572</v>
      </c>
      <c r="AC4110">
        <v>2</v>
      </c>
      <c r="AD4110" s="9">
        <v>45443.645451388889</v>
      </c>
      <c r="AE4110">
        <v>0</v>
      </c>
      <c r="AH4110" t="s">
        <v>14572</v>
      </c>
      <c r="AJ4110" t="s">
        <v>14572</v>
      </c>
    </row>
    <row r="4111" spans="1:36" x14ac:dyDescent="0.3">
      <c r="A4111" s="1">
        <v>222693002002</v>
      </c>
      <c r="B4111" s="8">
        <v>-2248.33</v>
      </c>
      <c r="C4111" s="3" t="s">
        <v>14952</v>
      </c>
      <c r="D4111" s="3" t="s">
        <v>17724</v>
      </c>
      <c r="E4111" s="3" t="s">
        <v>12</v>
      </c>
      <c r="F4111" s="3" t="s">
        <v>1069</v>
      </c>
      <c r="G4111" s="8">
        <v>950</v>
      </c>
      <c r="H4111" s="8" t="e">
        <v>#N/A</v>
      </c>
      <c r="I4111" s="8" t="e">
        <v>#N/A</v>
      </c>
      <c r="J4111" s="4" t="s">
        <v>24948</v>
      </c>
      <c r="K4111" s="4" t="s">
        <v>24949</v>
      </c>
      <c r="L4111" t="s">
        <v>24950</v>
      </c>
      <c r="M4111">
        <v>56266073</v>
      </c>
      <c r="N4111" t="s">
        <v>24951</v>
      </c>
      <c r="O4111" t="s">
        <v>24944</v>
      </c>
      <c r="P4111" t="s">
        <v>15104</v>
      </c>
      <c r="Q4111" t="s">
        <v>24909</v>
      </c>
      <c r="S4111" t="s">
        <v>24910</v>
      </c>
      <c r="T4111" t="s">
        <v>24945</v>
      </c>
      <c r="U4111" s="6">
        <v>45828</v>
      </c>
      <c r="V4111" t="s">
        <v>14572</v>
      </c>
      <c r="W4111" t="s">
        <v>14572</v>
      </c>
      <c r="X4111">
        <v>950</v>
      </c>
      <c r="Y4111" s="6">
        <v>45793</v>
      </c>
      <c r="Z4111" t="s">
        <v>14572</v>
      </c>
      <c r="AA4111" s="6">
        <v>45796</v>
      </c>
      <c r="AB4111" t="s">
        <v>14572</v>
      </c>
      <c r="AC4111">
        <v>2</v>
      </c>
      <c r="AD4111" s="9">
        <v>45796.55572916667</v>
      </c>
      <c r="AE4111">
        <v>0</v>
      </c>
      <c r="AH4111" t="s">
        <v>14572</v>
      </c>
      <c r="AJ4111" t="s">
        <v>14572</v>
      </c>
    </row>
    <row r="4112" spans="1:36" x14ac:dyDescent="0.3">
      <c r="A4112" s="1">
        <v>222693003001</v>
      </c>
      <c r="B4112" s="8">
        <v>0</v>
      </c>
      <c r="C4112" s="3" t="s">
        <v>7</v>
      </c>
      <c r="D4112" s="3" t="s">
        <v>17724</v>
      </c>
      <c r="E4112" s="3" t="s">
        <v>12</v>
      </c>
      <c r="F4112" s="3" t="s">
        <v>1069</v>
      </c>
      <c r="G4112" s="8">
        <v>1189</v>
      </c>
      <c r="H4112" s="8">
        <v>1189</v>
      </c>
      <c r="I4112" s="8">
        <v>0</v>
      </c>
      <c r="J4112" s="4" t="s">
        <v>8069</v>
      </c>
      <c r="K4112" s="4" t="s">
        <v>24952</v>
      </c>
      <c r="L4112" t="s">
        <v>8070</v>
      </c>
      <c r="M4112">
        <v>56266074</v>
      </c>
      <c r="N4112" t="s">
        <v>24953</v>
      </c>
      <c r="O4112" t="s">
        <v>24944</v>
      </c>
      <c r="P4112" t="s">
        <v>15109</v>
      </c>
      <c r="Q4112" t="s">
        <v>24909</v>
      </c>
      <c r="S4112" t="s">
        <v>24910</v>
      </c>
      <c r="T4112" t="s">
        <v>24945</v>
      </c>
      <c r="U4112" s="6">
        <v>45453</v>
      </c>
      <c r="V4112" t="s">
        <v>14572</v>
      </c>
      <c r="W4112" t="s">
        <v>14572</v>
      </c>
      <c r="X4112">
        <v>1189</v>
      </c>
      <c r="Y4112" s="6">
        <v>45436</v>
      </c>
      <c r="Z4112" t="s">
        <v>14572</v>
      </c>
      <c r="AA4112" s="6">
        <v>45446</v>
      </c>
      <c r="AB4112" t="s">
        <v>14572</v>
      </c>
      <c r="AC4112">
        <v>2</v>
      </c>
      <c r="AD4112" s="9">
        <v>45446.607916666668</v>
      </c>
      <c r="AE4112">
        <v>0</v>
      </c>
      <c r="AH4112" t="s">
        <v>14572</v>
      </c>
      <c r="AJ4112" t="s">
        <v>14572</v>
      </c>
    </row>
    <row r="4113" spans="1:36" x14ac:dyDescent="0.3">
      <c r="A4113" s="1">
        <v>222693004001</v>
      </c>
      <c r="B4113" s="8">
        <v>0</v>
      </c>
      <c r="C4113" s="3" t="s">
        <v>7</v>
      </c>
      <c r="D4113" s="3" t="s">
        <v>17724</v>
      </c>
      <c r="E4113" s="3" t="s">
        <v>12</v>
      </c>
      <c r="F4113" s="3" t="s">
        <v>1069</v>
      </c>
      <c r="G4113" s="8">
        <v>913</v>
      </c>
      <c r="H4113" s="8">
        <v>913</v>
      </c>
      <c r="I4113" s="8">
        <v>0</v>
      </c>
      <c r="J4113" s="4" t="s">
        <v>8071</v>
      </c>
      <c r="K4113" s="4" t="s">
        <v>24954</v>
      </c>
      <c r="L4113" t="s">
        <v>8072</v>
      </c>
      <c r="M4113">
        <v>56266075</v>
      </c>
      <c r="N4113" t="s">
        <v>24955</v>
      </c>
      <c r="O4113" t="s">
        <v>24944</v>
      </c>
      <c r="P4113" t="s">
        <v>15112</v>
      </c>
      <c r="Q4113" t="s">
        <v>24909</v>
      </c>
      <c r="S4113" t="s">
        <v>24910</v>
      </c>
      <c r="T4113" t="s">
        <v>24945</v>
      </c>
      <c r="U4113" s="6">
        <v>45460</v>
      </c>
      <c r="V4113" t="s">
        <v>14572</v>
      </c>
      <c r="W4113" t="s">
        <v>14572</v>
      </c>
      <c r="X4113">
        <v>913</v>
      </c>
      <c r="Y4113" s="6">
        <v>45449</v>
      </c>
      <c r="Z4113" t="s">
        <v>14572</v>
      </c>
      <c r="AA4113" s="6">
        <v>45449</v>
      </c>
      <c r="AB4113" t="s">
        <v>14572</v>
      </c>
      <c r="AC4113">
        <v>2</v>
      </c>
      <c r="AD4113" s="9">
        <v>45449.689328703702</v>
      </c>
      <c r="AE4113">
        <v>0</v>
      </c>
      <c r="AH4113" t="s">
        <v>14572</v>
      </c>
      <c r="AJ4113" t="s">
        <v>14572</v>
      </c>
    </row>
    <row r="4114" spans="1:36" x14ac:dyDescent="0.3">
      <c r="A4114" s="1">
        <v>222693005001</v>
      </c>
      <c r="B4114" s="8">
        <v>0</v>
      </c>
      <c r="C4114" s="3" t="s">
        <v>7</v>
      </c>
      <c r="D4114" s="3" t="s">
        <v>17724</v>
      </c>
      <c r="E4114" s="3" t="s">
        <v>12</v>
      </c>
      <c r="F4114" s="3" t="s">
        <v>1069</v>
      </c>
      <c r="G4114" s="8">
        <v>1189</v>
      </c>
      <c r="H4114" s="8">
        <v>1189</v>
      </c>
      <c r="I4114" s="8">
        <v>0</v>
      </c>
      <c r="J4114" s="4" t="s">
        <v>8073</v>
      </c>
      <c r="K4114" s="4" t="s">
        <v>24956</v>
      </c>
      <c r="L4114" t="s">
        <v>8074</v>
      </c>
      <c r="M4114">
        <v>56266076</v>
      </c>
      <c r="N4114" t="s">
        <v>24957</v>
      </c>
      <c r="O4114" t="s">
        <v>24944</v>
      </c>
      <c r="P4114" t="s">
        <v>15119</v>
      </c>
      <c r="Q4114" t="s">
        <v>24909</v>
      </c>
      <c r="S4114" t="s">
        <v>24910</v>
      </c>
      <c r="T4114" t="s">
        <v>24945</v>
      </c>
      <c r="U4114" s="6">
        <v>45456</v>
      </c>
      <c r="V4114" t="s">
        <v>14572</v>
      </c>
      <c r="W4114" t="s">
        <v>14572</v>
      </c>
      <c r="X4114">
        <v>1189</v>
      </c>
      <c r="Y4114" s="6">
        <v>45441</v>
      </c>
      <c r="Z4114" t="s">
        <v>14572</v>
      </c>
      <c r="AA4114" s="6">
        <v>45442</v>
      </c>
      <c r="AB4114" t="s">
        <v>14572</v>
      </c>
      <c r="AC4114">
        <v>2</v>
      </c>
      <c r="AD4114" s="9">
        <v>45442.470277777778</v>
      </c>
      <c r="AE4114">
        <v>0</v>
      </c>
      <c r="AH4114" t="s">
        <v>14572</v>
      </c>
      <c r="AJ4114" t="s">
        <v>14572</v>
      </c>
    </row>
    <row r="4115" spans="1:36" x14ac:dyDescent="0.3">
      <c r="A4115" s="1">
        <v>222693006001</v>
      </c>
      <c r="B4115" s="8">
        <v>0</v>
      </c>
      <c r="C4115" s="3" t="s">
        <v>7</v>
      </c>
      <c r="D4115" s="3" t="s">
        <v>17724</v>
      </c>
      <c r="E4115" s="3" t="s">
        <v>12</v>
      </c>
      <c r="F4115" s="3" t="s">
        <v>1069</v>
      </c>
      <c r="G4115" s="8">
        <v>1189</v>
      </c>
      <c r="H4115" s="8">
        <v>1189</v>
      </c>
      <c r="I4115" s="8">
        <v>0</v>
      </c>
      <c r="J4115" s="4" t="s">
        <v>8075</v>
      </c>
      <c r="K4115" s="4" t="s">
        <v>24958</v>
      </c>
      <c r="L4115" t="s">
        <v>8076</v>
      </c>
      <c r="M4115">
        <v>56266077</v>
      </c>
      <c r="N4115" t="s">
        <v>24959</v>
      </c>
      <c r="O4115" t="s">
        <v>24944</v>
      </c>
      <c r="P4115" t="s">
        <v>15123</v>
      </c>
      <c r="Q4115" t="s">
        <v>24909</v>
      </c>
      <c r="S4115" t="s">
        <v>24910</v>
      </c>
      <c r="T4115" t="s">
        <v>24945</v>
      </c>
      <c r="U4115" s="6">
        <v>45453</v>
      </c>
      <c r="V4115" t="s">
        <v>14572</v>
      </c>
      <c r="W4115" t="s">
        <v>14572</v>
      </c>
      <c r="X4115">
        <v>1189</v>
      </c>
      <c r="Y4115" s="6">
        <v>45442</v>
      </c>
      <c r="Z4115" t="s">
        <v>14572</v>
      </c>
      <c r="AA4115" s="6">
        <v>45450</v>
      </c>
      <c r="AB4115" t="s">
        <v>14572</v>
      </c>
      <c r="AC4115">
        <v>2</v>
      </c>
      <c r="AD4115" s="9">
        <v>45450.532280092593</v>
      </c>
      <c r="AE4115">
        <v>0</v>
      </c>
      <c r="AH4115" t="s">
        <v>14572</v>
      </c>
      <c r="AJ4115" t="s">
        <v>14572</v>
      </c>
    </row>
    <row r="4116" spans="1:36" x14ac:dyDescent="0.3">
      <c r="A4116" s="1">
        <v>222693007001</v>
      </c>
      <c r="B4116" s="8">
        <v>0</v>
      </c>
      <c r="C4116" s="3" t="s">
        <v>7</v>
      </c>
      <c r="D4116" s="3" t="s">
        <v>17724</v>
      </c>
      <c r="E4116" s="3" t="s">
        <v>12</v>
      </c>
      <c r="F4116" s="3" t="s">
        <v>1069</v>
      </c>
      <c r="G4116" s="8">
        <v>913</v>
      </c>
      <c r="H4116" s="8">
        <v>913</v>
      </c>
      <c r="I4116" s="8">
        <v>0</v>
      </c>
      <c r="J4116" s="4" t="s">
        <v>8077</v>
      </c>
      <c r="K4116" s="4" t="s">
        <v>24960</v>
      </c>
      <c r="L4116" t="s">
        <v>8078</v>
      </c>
      <c r="M4116">
        <v>56266078</v>
      </c>
      <c r="N4116" t="s">
        <v>24961</v>
      </c>
      <c r="O4116" t="s">
        <v>24944</v>
      </c>
      <c r="P4116" t="s">
        <v>15126</v>
      </c>
      <c r="Q4116" t="s">
        <v>24909</v>
      </c>
      <c r="S4116" t="s">
        <v>24910</v>
      </c>
      <c r="T4116" t="s">
        <v>24945</v>
      </c>
      <c r="U4116" s="6">
        <v>45443</v>
      </c>
      <c r="V4116" t="s">
        <v>14572</v>
      </c>
      <c r="W4116" t="s">
        <v>14572</v>
      </c>
      <c r="X4116">
        <v>913</v>
      </c>
      <c r="Y4116" s="6">
        <v>45436</v>
      </c>
      <c r="Z4116" t="s">
        <v>14572</v>
      </c>
      <c r="AA4116" s="6">
        <v>45443</v>
      </c>
      <c r="AB4116" t="s">
        <v>14572</v>
      </c>
      <c r="AC4116">
        <v>2</v>
      </c>
      <c r="AD4116" s="9">
        <v>45443.407175925924</v>
      </c>
      <c r="AE4116">
        <v>0</v>
      </c>
      <c r="AH4116" t="s">
        <v>14572</v>
      </c>
      <c r="AJ4116" t="s">
        <v>14572</v>
      </c>
    </row>
    <row r="4117" spans="1:36" x14ac:dyDescent="0.3">
      <c r="A4117" s="1">
        <v>222693008001</v>
      </c>
      <c r="B4117" s="8">
        <v>0</v>
      </c>
      <c r="C4117" s="3" t="s">
        <v>7</v>
      </c>
      <c r="D4117" s="3" t="s">
        <v>17724</v>
      </c>
      <c r="E4117" s="3" t="s">
        <v>12</v>
      </c>
      <c r="F4117" s="3" t="s">
        <v>1069</v>
      </c>
      <c r="G4117" s="8">
        <v>913</v>
      </c>
      <c r="H4117" s="8">
        <v>913</v>
      </c>
      <c r="I4117" s="8">
        <v>0</v>
      </c>
      <c r="J4117" s="4" t="s">
        <v>8079</v>
      </c>
      <c r="K4117" s="4" t="s">
        <v>24962</v>
      </c>
      <c r="L4117" t="s">
        <v>8080</v>
      </c>
      <c r="M4117">
        <v>56266079</v>
      </c>
      <c r="N4117" t="s">
        <v>24963</v>
      </c>
      <c r="O4117" t="s">
        <v>24944</v>
      </c>
      <c r="P4117" t="s">
        <v>15129</v>
      </c>
      <c r="Q4117" t="s">
        <v>24909</v>
      </c>
      <c r="S4117" t="s">
        <v>24910</v>
      </c>
      <c r="T4117" t="s">
        <v>24945</v>
      </c>
      <c r="U4117" s="6">
        <v>45443</v>
      </c>
      <c r="V4117" t="s">
        <v>14572</v>
      </c>
      <c r="W4117" t="s">
        <v>14572</v>
      </c>
      <c r="X4117">
        <v>913</v>
      </c>
      <c r="Y4117" s="6">
        <v>45443</v>
      </c>
      <c r="Z4117" t="s">
        <v>14572</v>
      </c>
      <c r="AA4117" s="6">
        <v>45443</v>
      </c>
      <c r="AB4117" t="s">
        <v>14572</v>
      </c>
      <c r="AC4117">
        <v>2</v>
      </c>
      <c r="AD4117" s="9">
        <v>45443.477789351855</v>
      </c>
      <c r="AE4117">
        <v>0</v>
      </c>
      <c r="AH4117" t="s">
        <v>14572</v>
      </c>
      <c r="AJ4117" t="s">
        <v>14572</v>
      </c>
    </row>
    <row r="4118" spans="1:36" x14ac:dyDescent="0.3">
      <c r="A4118" s="1">
        <v>222693009001</v>
      </c>
      <c r="B4118" s="8">
        <v>924.77</v>
      </c>
      <c r="C4118" s="3" t="s">
        <v>7</v>
      </c>
      <c r="D4118" s="3" t="s">
        <v>17724</v>
      </c>
      <c r="E4118" s="3" t="s">
        <v>12</v>
      </c>
      <c r="F4118" s="3" t="s">
        <v>1069</v>
      </c>
      <c r="G4118" s="8">
        <v>913</v>
      </c>
      <c r="H4118" s="8">
        <v>913</v>
      </c>
      <c r="I4118" s="8">
        <v>0</v>
      </c>
      <c r="J4118" s="4" t="s">
        <v>8081</v>
      </c>
      <c r="K4118" s="4" t="s">
        <v>24964</v>
      </c>
      <c r="L4118" t="s">
        <v>8082</v>
      </c>
      <c r="M4118">
        <v>56266080</v>
      </c>
      <c r="N4118" t="s">
        <v>24965</v>
      </c>
      <c r="O4118" t="s">
        <v>24944</v>
      </c>
      <c r="P4118" t="s">
        <v>15132</v>
      </c>
      <c r="Q4118" t="s">
        <v>24909</v>
      </c>
      <c r="S4118" t="s">
        <v>24910</v>
      </c>
      <c r="T4118" t="s">
        <v>24945</v>
      </c>
      <c r="U4118" s="6">
        <v>45463</v>
      </c>
      <c r="V4118" t="s">
        <v>14572</v>
      </c>
      <c r="W4118" t="s">
        <v>14572</v>
      </c>
      <c r="X4118">
        <v>913</v>
      </c>
      <c r="Y4118" s="6">
        <v>45449</v>
      </c>
      <c r="Z4118" t="s">
        <v>14572</v>
      </c>
      <c r="AA4118" s="6">
        <v>45449</v>
      </c>
      <c r="AB4118" t="s">
        <v>14572</v>
      </c>
      <c r="AC4118">
        <v>1</v>
      </c>
      <c r="AD4118" s="9">
        <v>45449.48741898148</v>
      </c>
      <c r="AE4118">
        <v>0</v>
      </c>
      <c r="AH4118" t="s">
        <v>14572</v>
      </c>
      <c r="AJ4118" t="s">
        <v>14572</v>
      </c>
    </row>
    <row r="4119" spans="1:36" x14ac:dyDescent="0.3">
      <c r="A4119" s="1">
        <v>222693010002</v>
      </c>
      <c r="B4119" s="8">
        <v>0</v>
      </c>
      <c r="C4119" s="3" t="s">
        <v>7</v>
      </c>
      <c r="D4119" s="3" t="s">
        <v>17724</v>
      </c>
      <c r="E4119" s="3" t="s">
        <v>12</v>
      </c>
      <c r="F4119" s="3" t="s">
        <v>1069</v>
      </c>
      <c r="G4119" s="8">
        <v>1189</v>
      </c>
      <c r="H4119" s="8">
        <v>1189</v>
      </c>
      <c r="I4119" s="8">
        <v>0</v>
      </c>
      <c r="J4119" s="4" t="s">
        <v>8083</v>
      </c>
      <c r="K4119" s="4" t="s">
        <v>24966</v>
      </c>
      <c r="L4119" t="s">
        <v>8084</v>
      </c>
      <c r="M4119">
        <v>56266081</v>
      </c>
      <c r="N4119" t="s">
        <v>24967</v>
      </c>
      <c r="O4119" t="s">
        <v>24944</v>
      </c>
      <c r="P4119" t="s">
        <v>15136</v>
      </c>
      <c r="Q4119" t="s">
        <v>24909</v>
      </c>
      <c r="S4119" t="s">
        <v>24910</v>
      </c>
      <c r="T4119" t="s">
        <v>24945</v>
      </c>
      <c r="U4119" s="6">
        <v>45447</v>
      </c>
      <c r="V4119" t="s">
        <v>14572</v>
      </c>
      <c r="W4119" t="s">
        <v>14572</v>
      </c>
      <c r="X4119">
        <v>1189</v>
      </c>
      <c r="Y4119" s="6">
        <v>45446</v>
      </c>
      <c r="Z4119" t="s">
        <v>14572</v>
      </c>
      <c r="AA4119" s="6">
        <v>45447</v>
      </c>
      <c r="AB4119" t="s">
        <v>14572</v>
      </c>
      <c r="AC4119">
        <v>1</v>
      </c>
      <c r="AD4119" s="9">
        <v>45447.40148148148</v>
      </c>
      <c r="AE4119">
        <v>0</v>
      </c>
      <c r="AH4119" t="s">
        <v>14572</v>
      </c>
      <c r="AJ4119" t="s">
        <v>14572</v>
      </c>
    </row>
    <row r="4120" spans="1:36" x14ac:dyDescent="0.3">
      <c r="A4120" s="1">
        <v>222693011001</v>
      </c>
      <c r="B4120" s="8">
        <v>0</v>
      </c>
      <c r="C4120" s="3" t="s">
        <v>7</v>
      </c>
      <c r="D4120" s="3" t="s">
        <v>17724</v>
      </c>
      <c r="E4120" s="3" t="s">
        <v>12</v>
      </c>
      <c r="F4120" s="3" t="s">
        <v>1069</v>
      </c>
      <c r="G4120" s="8">
        <v>1189</v>
      </c>
      <c r="H4120" s="8">
        <v>1189</v>
      </c>
      <c r="I4120" s="8">
        <v>0</v>
      </c>
      <c r="J4120" s="4" t="s">
        <v>8085</v>
      </c>
      <c r="K4120" s="4" t="s">
        <v>24968</v>
      </c>
      <c r="L4120" t="s">
        <v>8086</v>
      </c>
      <c r="M4120">
        <v>56266082</v>
      </c>
      <c r="N4120" t="s">
        <v>24969</v>
      </c>
      <c r="O4120" t="s">
        <v>24944</v>
      </c>
      <c r="P4120" t="s">
        <v>15140</v>
      </c>
      <c r="Q4120" t="s">
        <v>24909</v>
      </c>
      <c r="S4120" t="s">
        <v>24910</v>
      </c>
      <c r="T4120" t="s">
        <v>24945</v>
      </c>
      <c r="U4120" s="6">
        <v>45436</v>
      </c>
      <c r="V4120" t="s">
        <v>14572</v>
      </c>
      <c r="W4120" t="s">
        <v>14572</v>
      </c>
      <c r="X4120">
        <v>1189</v>
      </c>
      <c r="Y4120" s="6">
        <v>45436</v>
      </c>
      <c r="Z4120" t="s">
        <v>14572</v>
      </c>
      <c r="AA4120" s="6">
        <v>45436</v>
      </c>
      <c r="AB4120" t="s">
        <v>14572</v>
      </c>
      <c r="AC4120">
        <v>2</v>
      </c>
      <c r="AD4120" s="9">
        <v>45436.580150462964</v>
      </c>
      <c r="AE4120">
        <v>0</v>
      </c>
      <c r="AH4120" t="s">
        <v>14572</v>
      </c>
      <c r="AJ4120" t="s">
        <v>14572</v>
      </c>
    </row>
    <row r="4121" spans="1:36" x14ac:dyDescent="0.3">
      <c r="A4121" s="1">
        <v>222693012002</v>
      </c>
      <c r="B4121" s="8">
        <v>0</v>
      </c>
      <c r="C4121" s="3" t="s">
        <v>7</v>
      </c>
      <c r="D4121" s="3" t="s">
        <v>17724</v>
      </c>
      <c r="E4121" s="3" t="s">
        <v>12</v>
      </c>
      <c r="F4121" s="3" t="s">
        <v>9</v>
      </c>
      <c r="G4121" s="8">
        <v>1280</v>
      </c>
      <c r="H4121" s="8">
        <v>1280</v>
      </c>
      <c r="I4121" s="8">
        <v>0</v>
      </c>
      <c r="J4121" s="4" t="s">
        <v>8087</v>
      </c>
      <c r="K4121" s="4" t="s">
        <v>24970</v>
      </c>
      <c r="L4121" t="s">
        <v>8088</v>
      </c>
      <c r="M4121">
        <v>56266083</v>
      </c>
      <c r="N4121" t="s">
        <v>24971</v>
      </c>
      <c r="O4121" t="s">
        <v>24944</v>
      </c>
      <c r="P4121" t="s">
        <v>15143</v>
      </c>
      <c r="Q4121" t="s">
        <v>24909</v>
      </c>
      <c r="S4121" t="s">
        <v>24910</v>
      </c>
      <c r="T4121" t="s">
        <v>24945</v>
      </c>
      <c r="U4121" s="6">
        <v>45691</v>
      </c>
      <c r="V4121" t="s">
        <v>14572</v>
      </c>
      <c r="W4121" t="s">
        <v>14572</v>
      </c>
      <c r="X4121">
        <v>1280</v>
      </c>
      <c r="Y4121" s="6">
        <v>45680</v>
      </c>
      <c r="Z4121" t="s">
        <v>14572</v>
      </c>
      <c r="AA4121" s="6">
        <v>45681</v>
      </c>
      <c r="AB4121" t="s">
        <v>14572</v>
      </c>
      <c r="AC4121">
        <v>1</v>
      </c>
      <c r="AD4121" s="9">
        <v>45681.471944444442</v>
      </c>
      <c r="AE4121">
        <v>0</v>
      </c>
      <c r="AH4121" t="s">
        <v>14572</v>
      </c>
      <c r="AJ4121" t="s">
        <v>14572</v>
      </c>
    </row>
    <row r="4122" spans="1:36" x14ac:dyDescent="0.3">
      <c r="A4122" s="1">
        <v>222693013002</v>
      </c>
      <c r="B4122" s="8">
        <v>0</v>
      </c>
      <c r="C4122" s="3" t="s">
        <v>7</v>
      </c>
      <c r="D4122" s="3" t="s">
        <v>17724</v>
      </c>
      <c r="E4122" s="3" t="s">
        <v>12</v>
      </c>
      <c r="F4122" s="3" t="s">
        <v>9</v>
      </c>
      <c r="G4122" s="8">
        <v>1290</v>
      </c>
      <c r="H4122" s="8">
        <v>1290</v>
      </c>
      <c r="I4122" s="8">
        <v>0</v>
      </c>
      <c r="J4122" s="4" t="s">
        <v>8089</v>
      </c>
      <c r="K4122" s="4" t="s">
        <v>24972</v>
      </c>
      <c r="L4122" t="s">
        <v>8090</v>
      </c>
      <c r="M4122">
        <v>56266084</v>
      </c>
      <c r="N4122" t="s">
        <v>24973</v>
      </c>
      <c r="O4122" t="s">
        <v>24944</v>
      </c>
      <c r="P4122" t="s">
        <v>19669</v>
      </c>
      <c r="Q4122" t="s">
        <v>24909</v>
      </c>
      <c r="S4122" t="s">
        <v>24910</v>
      </c>
      <c r="T4122" t="s">
        <v>24945</v>
      </c>
      <c r="U4122" s="6">
        <v>45597</v>
      </c>
      <c r="V4122" t="s">
        <v>14572</v>
      </c>
      <c r="W4122" t="s">
        <v>14572</v>
      </c>
      <c r="X4122">
        <v>1290</v>
      </c>
      <c r="Y4122" s="6">
        <v>45544</v>
      </c>
      <c r="Z4122" t="s">
        <v>14572</v>
      </c>
      <c r="AA4122" s="6">
        <v>45545</v>
      </c>
      <c r="AB4122" t="s">
        <v>14572</v>
      </c>
      <c r="AC4122">
        <v>1</v>
      </c>
      <c r="AD4122" s="9">
        <v>45545.678611111114</v>
      </c>
      <c r="AE4122">
        <v>0</v>
      </c>
      <c r="AH4122" t="s">
        <v>14572</v>
      </c>
      <c r="AJ4122" t="s">
        <v>14572</v>
      </c>
    </row>
    <row r="4123" spans="1:36" x14ac:dyDescent="0.3">
      <c r="A4123" s="1">
        <v>222693014002</v>
      </c>
      <c r="B4123" s="8">
        <v>0</v>
      </c>
      <c r="C4123" s="3" t="s">
        <v>7</v>
      </c>
      <c r="D4123" s="3" t="s">
        <v>17724</v>
      </c>
      <c r="E4123" s="3" t="s">
        <v>12</v>
      </c>
      <c r="F4123" s="3" t="s">
        <v>9</v>
      </c>
      <c r="G4123" s="8">
        <v>1590</v>
      </c>
      <c r="H4123" s="8">
        <v>1590</v>
      </c>
      <c r="I4123" s="8">
        <v>0</v>
      </c>
      <c r="J4123" s="4" t="s">
        <v>8091</v>
      </c>
      <c r="K4123" s="4" t="s">
        <v>24974</v>
      </c>
      <c r="L4123" t="s">
        <v>8092</v>
      </c>
      <c r="M4123">
        <v>56266085</v>
      </c>
      <c r="N4123" t="s">
        <v>24975</v>
      </c>
      <c r="O4123" t="s">
        <v>24944</v>
      </c>
      <c r="P4123" t="s">
        <v>15148</v>
      </c>
      <c r="Q4123" t="s">
        <v>24909</v>
      </c>
      <c r="S4123" t="s">
        <v>24910</v>
      </c>
      <c r="T4123" t="s">
        <v>24945</v>
      </c>
      <c r="U4123" s="6">
        <v>45534</v>
      </c>
      <c r="V4123" t="s">
        <v>14572</v>
      </c>
      <c r="W4123" t="s">
        <v>14572</v>
      </c>
      <c r="X4123">
        <v>1590</v>
      </c>
      <c r="Y4123" s="6">
        <v>45497</v>
      </c>
      <c r="Z4123" t="s">
        <v>14572</v>
      </c>
      <c r="AA4123" s="6">
        <v>45502</v>
      </c>
      <c r="AB4123" t="s">
        <v>14572</v>
      </c>
      <c r="AC4123">
        <v>2</v>
      </c>
      <c r="AD4123" s="9">
        <v>45502.383217592593</v>
      </c>
      <c r="AE4123">
        <v>0</v>
      </c>
      <c r="AH4123" t="s">
        <v>14572</v>
      </c>
      <c r="AJ4123" t="s">
        <v>14572</v>
      </c>
    </row>
    <row r="4124" spans="1:36" x14ac:dyDescent="0.3">
      <c r="A4124" s="1">
        <v>222693015001</v>
      </c>
      <c r="B4124" s="8">
        <v>0</v>
      </c>
      <c r="C4124" s="3" t="s">
        <v>7</v>
      </c>
      <c r="D4124" s="3" t="s">
        <v>17724</v>
      </c>
      <c r="E4124" s="3" t="s">
        <v>12</v>
      </c>
      <c r="F4124" s="3" t="s">
        <v>9</v>
      </c>
      <c r="G4124" s="8">
        <v>1590</v>
      </c>
      <c r="H4124" s="8">
        <v>1590</v>
      </c>
      <c r="I4124" s="8">
        <v>0</v>
      </c>
      <c r="J4124" s="4" t="s">
        <v>8093</v>
      </c>
      <c r="K4124" s="4" t="s">
        <v>24976</v>
      </c>
      <c r="L4124" t="s">
        <v>8094</v>
      </c>
      <c r="M4124">
        <v>56266086</v>
      </c>
      <c r="N4124" t="s">
        <v>24977</v>
      </c>
      <c r="O4124" t="s">
        <v>24944</v>
      </c>
      <c r="P4124" t="s">
        <v>15228</v>
      </c>
      <c r="Q4124" t="s">
        <v>24909</v>
      </c>
      <c r="S4124" t="s">
        <v>24910</v>
      </c>
      <c r="T4124" t="s">
        <v>24945</v>
      </c>
      <c r="U4124" s="6">
        <v>45404</v>
      </c>
      <c r="V4124" t="s">
        <v>14572</v>
      </c>
      <c r="W4124" t="s">
        <v>14572</v>
      </c>
      <c r="X4124">
        <v>1590</v>
      </c>
      <c r="Y4124" s="6">
        <v>45398</v>
      </c>
      <c r="Z4124" t="s">
        <v>14572</v>
      </c>
      <c r="AA4124" s="6">
        <v>45399</v>
      </c>
      <c r="AB4124" t="s">
        <v>14572</v>
      </c>
      <c r="AC4124">
        <v>1</v>
      </c>
      <c r="AD4124" s="9">
        <v>45399.382141203707</v>
      </c>
      <c r="AE4124">
        <v>0</v>
      </c>
      <c r="AH4124" t="s">
        <v>14572</v>
      </c>
      <c r="AJ4124" t="s">
        <v>14572</v>
      </c>
    </row>
    <row r="4125" spans="1:36" x14ac:dyDescent="0.3">
      <c r="A4125" s="1">
        <v>222693016001</v>
      </c>
      <c r="B4125" s="8">
        <v>0</v>
      </c>
      <c r="C4125" s="3" t="s">
        <v>7</v>
      </c>
      <c r="D4125" s="3" t="s">
        <v>17724</v>
      </c>
      <c r="E4125" s="3" t="s">
        <v>12</v>
      </c>
      <c r="F4125" s="3" t="s">
        <v>9</v>
      </c>
      <c r="G4125" s="8">
        <v>1235</v>
      </c>
      <c r="H4125" s="8">
        <v>1235</v>
      </c>
      <c r="I4125" s="8">
        <v>0</v>
      </c>
      <c r="J4125" s="4" t="s">
        <v>8095</v>
      </c>
      <c r="K4125" s="4" t="s">
        <v>24978</v>
      </c>
      <c r="L4125" t="s">
        <v>8096</v>
      </c>
      <c r="M4125">
        <v>56266087</v>
      </c>
      <c r="N4125" t="s">
        <v>24979</v>
      </c>
      <c r="O4125" t="s">
        <v>24944</v>
      </c>
      <c r="P4125" t="s">
        <v>15231</v>
      </c>
      <c r="Q4125" t="s">
        <v>24909</v>
      </c>
      <c r="S4125" t="s">
        <v>24910</v>
      </c>
      <c r="T4125" t="s">
        <v>24945</v>
      </c>
      <c r="U4125" s="6">
        <v>45380</v>
      </c>
      <c r="V4125" t="s">
        <v>14572</v>
      </c>
      <c r="W4125" t="s">
        <v>14572</v>
      </c>
      <c r="X4125">
        <v>1235</v>
      </c>
      <c r="Y4125" s="6">
        <v>45358</v>
      </c>
      <c r="Z4125" t="s">
        <v>14572</v>
      </c>
      <c r="AA4125" s="6">
        <v>45359</v>
      </c>
      <c r="AB4125" t="s">
        <v>14572</v>
      </c>
      <c r="AC4125">
        <v>2</v>
      </c>
      <c r="AD4125" s="9">
        <v>45359.388680555552</v>
      </c>
      <c r="AE4125">
        <v>0</v>
      </c>
      <c r="AH4125" t="s">
        <v>14572</v>
      </c>
      <c r="AJ4125" t="s">
        <v>14572</v>
      </c>
    </row>
    <row r="4126" spans="1:36" x14ac:dyDescent="0.3">
      <c r="A4126" s="1">
        <v>222693017001</v>
      </c>
      <c r="B4126" s="8">
        <v>941.8</v>
      </c>
      <c r="C4126" s="3" t="s">
        <v>7</v>
      </c>
      <c r="D4126" s="3" t="s">
        <v>17724</v>
      </c>
      <c r="E4126" s="3" t="s">
        <v>12</v>
      </c>
      <c r="F4126" s="3" t="s">
        <v>1069</v>
      </c>
      <c r="G4126" s="8">
        <v>913</v>
      </c>
      <c r="H4126" s="8">
        <v>913</v>
      </c>
      <c r="I4126" s="8">
        <v>0</v>
      </c>
      <c r="J4126" s="4" t="s">
        <v>8097</v>
      </c>
      <c r="K4126" s="4" t="s">
        <v>24980</v>
      </c>
      <c r="L4126" t="s">
        <v>8098</v>
      </c>
      <c r="M4126">
        <v>56266088</v>
      </c>
      <c r="N4126" t="s">
        <v>24981</v>
      </c>
      <c r="O4126" t="s">
        <v>24944</v>
      </c>
      <c r="P4126" t="s">
        <v>15052</v>
      </c>
      <c r="Q4126" t="s">
        <v>24909</v>
      </c>
      <c r="S4126" t="s">
        <v>24910</v>
      </c>
      <c r="T4126" t="s">
        <v>24945</v>
      </c>
      <c r="U4126" s="6">
        <v>45450</v>
      </c>
      <c r="V4126" t="s">
        <v>14572</v>
      </c>
      <c r="W4126" t="s">
        <v>14572</v>
      </c>
      <c r="X4126">
        <v>913</v>
      </c>
      <c r="Y4126" s="6">
        <v>45442</v>
      </c>
      <c r="Z4126" t="s">
        <v>14572</v>
      </c>
      <c r="AA4126" s="6">
        <v>45449</v>
      </c>
      <c r="AB4126" t="s">
        <v>14572</v>
      </c>
      <c r="AC4126">
        <v>2</v>
      </c>
      <c r="AD4126" s="9">
        <v>45449.635659722226</v>
      </c>
      <c r="AE4126">
        <v>0</v>
      </c>
      <c r="AH4126" t="s">
        <v>14572</v>
      </c>
      <c r="AJ4126" t="s">
        <v>14572</v>
      </c>
    </row>
    <row r="4127" spans="1:36" x14ac:dyDescent="0.3">
      <c r="A4127" s="1">
        <v>222693018001</v>
      </c>
      <c r="B4127" s="8">
        <v>0</v>
      </c>
      <c r="C4127" s="3" t="s">
        <v>7</v>
      </c>
      <c r="D4127" s="3" t="s">
        <v>17724</v>
      </c>
      <c r="E4127" s="3" t="s">
        <v>12</v>
      </c>
      <c r="F4127" s="3" t="s">
        <v>1069</v>
      </c>
      <c r="G4127" s="8">
        <v>913</v>
      </c>
      <c r="H4127" s="8">
        <v>913</v>
      </c>
      <c r="I4127" s="8">
        <v>0</v>
      </c>
      <c r="J4127" s="4" t="s">
        <v>8099</v>
      </c>
      <c r="K4127" s="4" t="s">
        <v>24982</v>
      </c>
      <c r="L4127" t="s">
        <v>8100</v>
      </c>
      <c r="M4127">
        <v>56266089</v>
      </c>
      <c r="N4127" t="s">
        <v>24983</v>
      </c>
      <c r="O4127" t="s">
        <v>24944</v>
      </c>
      <c r="P4127" t="s">
        <v>15235</v>
      </c>
      <c r="Q4127" t="s">
        <v>24909</v>
      </c>
      <c r="S4127" t="s">
        <v>24910</v>
      </c>
      <c r="T4127" t="s">
        <v>24945</v>
      </c>
      <c r="U4127" s="6">
        <v>45450</v>
      </c>
      <c r="V4127" t="s">
        <v>14572</v>
      </c>
      <c r="W4127" t="s">
        <v>14572</v>
      </c>
      <c r="X4127">
        <v>913</v>
      </c>
      <c r="Y4127" s="6">
        <v>45448</v>
      </c>
      <c r="Z4127" t="s">
        <v>14572</v>
      </c>
      <c r="AA4127" s="6">
        <v>45450</v>
      </c>
      <c r="AB4127" t="s">
        <v>14572</v>
      </c>
      <c r="AC4127">
        <v>1</v>
      </c>
      <c r="AD4127" s="9">
        <v>45450.363715277781</v>
      </c>
      <c r="AE4127">
        <v>0</v>
      </c>
      <c r="AH4127" t="s">
        <v>14572</v>
      </c>
      <c r="AJ4127" t="s">
        <v>14572</v>
      </c>
    </row>
    <row r="4128" spans="1:36" x14ac:dyDescent="0.3">
      <c r="A4128" s="1">
        <v>222693019001</v>
      </c>
      <c r="B4128" s="8">
        <v>-369.67</v>
      </c>
      <c r="C4128" s="3" t="s">
        <v>7</v>
      </c>
      <c r="D4128" s="3" t="s">
        <v>17724</v>
      </c>
      <c r="E4128" s="3" t="s">
        <v>12</v>
      </c>
      <c r="F4128" s="3" t="s">
        <v>9</v>
      </c>
      <c r="G4128" s="8">
        <v>1570</v>
      </c>
      <c r="H4128" s="8">
        <v>1570</v>
      </c>
      <c r="I4128" s="8">
        <v>0</v>
      </c>
      <c r="J4128" s="4" t="s">
        <v>8101</v>
      </c>
      <c r="K4128" s="4" t="s">
        <v>24984</v>
      </c>
      <c r="L4128" t="s">
        <v>8102</v>
      </c>
      <c r="M4128">
        <v>56266090</v>
      </c>
      <c r="N4128" t="s">
        <v>24985</v>
      </c>
      <c r="O4128" t="s">
        <v>24944</v>
      </c>
      <c r="P4128" t="s">
        <v>15156</v>
      </c>
      <c r="Q4128" t="s">
        <v>24909</v>
      </c>
      <c r="S4128" t="s">
        <v>24910</v>
      </c>
      <c r="T4128" t="s">
        <v>24945</v>
      </c>
      <c r="U4128" s="6">
        <v>45404</v>
      </c>
      <c r="V4128" t="s">
        <v>14572</v>
      </c>
      <c r="W4128" t="s">
        <v>14572</v>
      </c>
      <c r="X4128">
        <v>1570</v>
      </c>
      <c r="Y4128" s="6">
        <v>45402</v>
      </c>
      <c r="Z4128" t="s">
        <v>14572</v>
      </c>
      <c r="AA4128" s="6">
        <v>45404</v>
      </c>
      <c r="AB4128" t="s">
        <v>14572</v>
      </c>
      <c r="AC4128">
        <v>2</v>
      </c>
      <c r="AD4128" s="9">
        <v>45404.423680555556</v>
      </c>
      <c r="AE4128">
        <v>0</v>
      </c>
      <c r="AH4128" t="s">
        <v>14572</v>
      </c>
      <c r="AJ4128" t="s">
        <v>14572</v>
      </c>
    </row>
    <row r="4129" spans="1:36" x14ac:dyDescent="0.3">
      <c r="A4129" s="1">
        <v>222693020001</v>
      </c>
      <c r="B4129" s="8">
        <v>94</v>
      </c>
      <c r="C4129" s="3" t="s">
        <v>7</v>
      </c>
      <c r="D4129" s="3" t="s">
        <v>17724</v>
      </c>
      <c r="E4129" s="3" t="s">
        <v>12</v>
      </c>
      <c r="F4129" s="3" t="s">
        <v>9</v>
      </c>
      <c r="G4129" s="8">
        <v>1550</v>
      </c>
      <c r="H4129" s="8">
        <v>1550</v>
      </c>
      <c r="I4129" s="8">
        <v>0</v>
      </c>
      <c r="J4129" s="4" t="s">
        <v>8103</v>
      </c>
      <c r="K4129" s="4" t="s">
        <v>24986</v>
      </c>
      <c r="L4129" t="s">
        <v>8104</v>
      </c>
      <c r="M4129">
        <v>56266091</v>
      </c>
      <c r="N4129" t="s">
        <v>24987</v>
      </c>
      <c r="O4129" t="s">
        <v>24944</v>
      </c>
      <c r="P4129" t="s">
        <v>17250</v>
      </c>
      <c r="Q4129" t="s">
        <v>24909</v>
      </c>
      <c r="S4129" t="s">
        <v>24910</v>
      </c>
      <c r="T4129" t="s">
        <v>24945</v>
      </c>
      <c r="U4129" s="6">
        <v>45441</v>
      </c>
      <c r="V4129" t="s">
        <v>14572</v>
      </c>
      <c r="W4129" t="s">
        <v>14572</v>
      </c>
      <c r="X4129">
        <v>1550</v>
      </c>
      <c r="Y4129" s="6">
        <v>45441</v>
      </c>
      <c r="Z4129" t="s">
        <v>14572</v>
      </c>
      <c r="AA4129" s="6">
        <v>45441</v>
      </c>
      <c r="AB4129" t="s">
        <v>14572</v>
      </c>
      <c r="AC4129">
        <v>2</v>
      </c>
      <c r="AD4129" s="9">
        <v>45441.585486111115</v>
      </c>
      <c r="AE4129">
        <v>0</v>
      </c>
      <c r="AH4129" t="s">
        <v>14572</v>
      </c>
      <c r="AJ4129" t="s">
        <v>14572</v>
      </c>
    </row>
    <row r="4130" spans="1:36" x14ac:dyDescent="0.3">
      <c r="A4130" s="1">
        <v>222693021001</v>
      </c>
      <c r="B4130" s="8">
        <v>0</v>
      </c>
      <c r="C4130" s="3" t="s">
        <v>7</v>
      </c>
      <c r="D4130" s="3" t="s">
        <v>17724</v>
      </c>
      <c r="E4130" s="3" t="s">
        <v>12</v>
      </c>
      <c r="F4130" s="3" t="s">
        <v>9</v>
      </c>
      <c r="G4130" s="8">
        <v>1195</v>
      </c>
      <c r="H4130" s="8">
        <v>1195</v>
      </c>
      <c r="I4130" s="8">
        <v>0</v>
      </c>
      <c r="J4130" s="4" t="s">
        <v>8105</v>
      </c>
      <c r="K4130" s="4" t="s">
        <v>24988</v>
      </c>
      <c r="L4130" t="s">
        <v>8106</v>
      </c>
      <c r="M4130">
        <v>56266092</v>
      </c>
      <c r="N4130" t="s">
        <v>24989</v>
      </c>
      <c r="O4130" t="s">
        <v>24944</v>
      </c>
      <c r="P4130" t="s">
        <v>15159</v>
      </c>
      <c r="Q4130" t="s">
        <v>24909</v>
      </c>
      <c r="S4130" t="s">
        <v>24910</v>
      </c>
      <c r="T4130" t="s">
        <v>24945</v>
      </c>
      <c r="U4130" s="6">
        <v>45351</v>
      </c>
      <c r="V4130" t="s">
        <v>14572</v>
      </c>
      <c r="W4130" t="s">
        <v>14572</v>
      </c>
      <c r="X4130">
        <v>1195</v>
      </c>
      <c r="Y4130" s="6">
        <v>45331</v>
      </c>
      <c r="Z4130" t="s">
        <v>14572</v>
      </c>
      <c r="AA4130" s="6">
        <v>45337</v>
      </c>
      <c r="AB4130" t="s">
        <v>14572</v>
      </c>
      <c r="AC4130">
        <v>1</v>
      </c>
      <c r="AD4130" s="9">
        <v>45337.516840277778</v>
      </c>
      <c r="AE4130">
        <v>0</v>
      </c>
      <c r="AH4130" t="s">
        <v>14572</v>
      </c>
      <c r="AJ4130" t="s">
        <v>14572</v>
      </c>
    </row>
    <row r="4131" spans="1:36" x14ac:dyDescent="0.3">
      <c r="A4131" s="1">
        <v>222693022002</v>
      </c>
      <c r="B4131" s="8">
        <v>0</v>
      </c>
      <c r="C4131" s="3" t="s">
        <v>7</v>
      </c>
      <c r="D4131" s="3" t="s">
        <v>17724</v>
      </c>
      <c r="E4131" s="3" t="s">
        <v>12</v>
      </c>
      <c r="F4131" s="3" t="s">
        <v>9</v>
      </c>
      <c r="G4131" s="8">
        <v>1290</v>
      </c>
      <c r="H4131" s="8">
        <v>1290</v>
      </c>
      <c r="I4131" s="8">
        <v>0</v>
      </c>
      <c r="J4131" s="4" t="s">
        <v>8107</v>
      </c>
      <c r="K4131" s="4" t="s">
        <v>24990</v>
      </c>
      <c r="L4131" t="s">
        <v>8108</v>
      </c>
      <c r="M4131">
        <v>56266093</v>
      </c>
      <c r="N4131" t="s">
        <v>24991</v>
      </c>
      <c r="O4131" t="s">
        <v>24944</v>
      </c>
      <c r="P4131" t="s">
        <v>15240</v>
      </c>
      <c r="Q4131" t="s">
        <v>24909</v>
      </c>
      <c r="S4131" t="s">
        <v>24910</v>
      </c>
      <c r="T4131" t="s">
        <v>24945</v>
      </c>
      <c r="U4131" s="6">
        <v>45467</v>
      </c>
      <c r="V4131" t="s">
        <v>14572</v>
      </c>
      <c r="W4131" t="s">
        <v>14572</v>
      </c>
      <c r="X4131">
        <v>1290</v>
      </c>
      <c r="Y4131" s="6">
        <v>45456</v>
      </c>
      <c r="Z4131" t="s">
        <v>14572</v>
      </c>
      <c r="AA4131" s="6">
        <v>45464</v>
      </c>
      <c r="AB4131" t="s">
        <v>14572</v>
      </c>
      <c r="AC4131">
        <v>2</v>
      </c>
      <c r="AD4131" s="9">
        <v>45464.695150462961</v>
      </c>
      <c r="AE4131">
        <v>0</v>
      </c>
      <c r="AH4131" t="s">
        <v>14572</v>
      </c>
      <c r="AJ4131" t="s">
        <v>14572</v>
      </c>
    </row>
    <row r="4132" spans="1:36" x14ac:dyDescent="0.3">
      <c r="A4132" s="1">
        <v>222693023002</v>
      </c>
      <c r="B4132" s="8">
        <v>0</v>
      </c>
      <c r="C4132" s="3" t="s">
        <v>7</v>
      </c>
      <c r="D4132" s="3" t="s">
        <v>17724</v>
      </c>
      <c r="E4132" s="3" t="s">
        <v>12</v>
      </c>
      <c r="F4132" s="3" t="s">
        <v>9</v>
      </c>
      <c r="G4132" s="8">
        <v>1290</v>
      </c>
      <c r="H4132" s="8">
        <v>1290</v>
      </c>
      <c r="I4132" s="8">
        <v>0</v>
      </c>
      <c r="J4132" s="4" t="s">
        <v>8109</v>
      </c>
      <c r="K4132" s="4" t="s">
        <v>24992</v>
      </c>
      <c r="L4132" t="s">
        <v>8110</v>
      </c>
      <c r="M4132">
        <v>56266094</v>
      </c>
      <c r="N4132" t="s">
        <v>24993</v>
      </c>
      <c r="O4132" t="s">
        <v>24944</v>
      </c>
      <c r="P4132" t="s">
        <v>15166</v>
      </c>
      <c r="Q4132" t="s">
        <v>24909</v>
      </c>
      <c r="S4132" t="s">
        <v>24910</v>
      </c>
      <c r="T4132" t="s">
        <v>24945</v>
      </c>
      <c r="U4132" s="6">
        <v>45708</v>
      </c>
      <c r="V4132" t="s">
        <v>14572</v>
      </c>
      <c r="W4132" t="s">
        <v>14572</v>
      </c>
      <c r="X4132">
        <v>1290</v>
      </c>
      <c r="Y4132" s="6">
        <v>45677</v>
      </c>
      <c r="Z4132" t="s">
        <v>14572</v>
      </c>
      <c r="AA4132" s="6">
        <v>45677</v>
      </c>
      <c r="AB4132" t="s">
        <v>14572</v>
      </c>
      <c r="AC4132">
        <v>1</v>
      </c>
      <c r="AD4132" s="9">
        <v>45677.532835648148</v>
      </c>
      <c r="AE4132">
        <v>0</v>
      </c>
      <c r="AH4132" t="s">
        <v>14572</v>
      </c>
      <c r="AJ4132" t="s">
        <v>14572</v>
      </c>
    </row>
    <row r="4133" spans="1:36" x14ac:dyDescent="0.3">
      <c r="A4133" s="1">
        <v>222693024001</v>
      </c>
      <c r="B4133" s="8">
        <v>53.39</v>
      </c>
      <c r="C4133" s="3" t="s">
        <v>7</v>
      </c>
      <c r="D4133" s="3" t="s">
        <v>17724</v>
      </c>
      <c r="E4133" s="3" t="s">
        <v>12</v>
      </c>
      <c r="F4133" s="3" t="s">
        <v>9</v>
      </c>
      <c r="G4133" s="8">
        <v>1590</v>
      </c>
      <c r="H4133" s="8">
        <v>1590</v>
      </c>
      <c r="I4133" s="8">
        <v>0</v>
      </c>
      <c r="J4133" s="4" t="s">
        <v>8111</v>
      </c>
      <c r="K4133" s="4" t="s">
        <v>24994</v>
      </c>
      <c r="L4133" t="s">
        <v>8112</v>
      </c>
      <c r="M4133">
        <v>56266095</v>
      </c>
      <c r="N4133" t="s">
        <v>24995</v>
      </c>
      <c r="O4133" t="s">
        <v>24944</v>
      </c>
      <c r="P4133" t="s">
        <v>15169</v>
      </c>
      <c r="Q4133" t="s">
        <v>24909</v>
      </c>
      <c r="S4133" t="s">
        <v>24910</v>
      </c>
      <c r="T4133" t="s">
        <v>24945</v>
      </c>
      <c r="U4133" s="6">
        <v>45443</v>
      </c>
      <c r="V4133" t="s">
        <v>14572</v>
      </c>
      <c r="W4133" t="s">
        <v>14572</v>
      </c>
      <c r="X4133">
        <v>1590</v>
      </c>
      <c r="Y4133" s="6">
        <v>45441</v>
      </c>
      <c r="Z4133" t="s">
        <v>14572</v>
      </c>
      <c r="AA4133" s="6">
        <v>45443</v>
      </c>
      <c r="AB4133" t="s">
        <v>14572</v>
      </c>
      <c r="AC4133">
        <v>1</v>
      </c>
      <c r="AD4133" s="9">
        <v>45443.415486111109</v>
      </c>
      <c r="AE4133">
        <v>0</v>
      </c>
      <c r="AH4133" t="s">
        <v>14572</v>
      </c>
      <c r="AJ4133" t="s">
        <v>14572</v>
      </c>
    </row>
    <row r="4134" spans="1:36" x14ac:dyDescent="0.3">
      <c r="A4134" s="1">
        <v>222693025001</v>
      </c>
      <c r="B4134" s="8">
        <v>-1685</v>
      </c>
      <c r="C4134" s="3" t="s">
        <v>7</v>
      </c>
      <c r="D4134" s="3" t="s">
        <v>17724</v>
      </c>
      <c r="E4134" s="3" t="s">
        <v>12</v>
      </c>
      <c r="F4134" s="3" t="s">
        <v>9</v>
      </c>
      <c r="G4134" s="8">
        <v>1610</v>
      </c>
      <c r="H4134" s="8">
        <v>1610</v>
      </c>
      <c r="I4134" s="8">
        <v>0</v>
      </c>
      <c r="J4134" s="4" t="s">
        <v>8113</v>
      </c>
      <c r="K4134" s="4" t="s">
        <v>24996</v>
      </c>
      <c r="L4134" t="s">
        <v>8114</v>
      </c>
      <c r="M4134">
        <v>56266096</v>
      </c>
      <c r="N4134" t="s">
        <v>24997</v>
      </c>
      <c r="O4134" t="s">
        <v>24944</v>
      </c>
      <c r="P4134" t="s">
        <v>15173</v>
      </c>
      <c r="Q4134" t="s">
        <v>24909</v>
      </c>
      <c r="S4134" t="s">
        <v>24910</v>
      </c>
      <c r="T4134" t="s">
        <v>24945</v>
      </c>
      <c r="U4134" s="6">
        <v>45365</v>
      </c>
      <c r="V4134" t="s">
        <v>14572</v>
      </c>
      <c r="W4134" t="s">
        <v>14572</v>
      </c>
      <c r="X4134">
        <v>1610</v>
      </c>
      <c r="Y4134" s="6">
        <v>45357</v>
      </c>
      <c r="Z4134" t="s">
        <v>14572</v>
      </c>
      <c r="AA4134" s="6">
        <v>45358</v>
      </c>
      <c r="AB4134" t="s">
        <v>14572</v>
      </c>
      <c r="AC4134">
        <v>2</v>
      </c>
      <c r="AD4134" s="9">
        <v>45358.588125000002</v>
      </c>
      <c r="AE4134">
        <v>0</v>
      </c>
      <c r="AH4134" t="s">
        <v>14572</v>
      </c>
      <c r="AJ4134" t="s">
        <v>14572</v>
      </c>
    </row>
    <row r="4135" spans="1:36" x14ac:dyDescent="0.3">
      <c r="A4135" s="1">
        <v>222693026003</v>
      </c>
      <c r="B4135" s="8">
        <v>0</v>
      </c>
      <c r="C4135" s="3" t="s">
        <v>7</v>
      </c>
      <c r="D4135" s="3" t="s">
        <v>17724</v>
      </c>
      <c r="E4135" s="3" t="s">
        <v>12</v>
      </c>
      <c r="F4135" s="3" t="s">
        <v>9</v>
      </c>
      <c r="G4135" s="8">
        <v>1290</v>
      </c>
      <c r="H4135" s="8">
        <v>1290</v>
      </c>
      <c r="I4135" s="8">
        <v>0</v>
      </c>
      <c r="J4135" s="4" t="s">
        <v>8115</v>
      </c>
      <c r="K4135" s="4" t="s">
        <v>24998</v>
      </c>
      <c r="L4135" t="s">
        <v>8116</v>
      </c>
      <c r="M4135">
        <v>56266097</v>
      </c>
      <c r="N4135" t="s">
        <v>24999</v>
      </c>
      <c r="O4135" t="s">
        <v>24944</v>
      </c>
      <c r="P4135" t="s">
        <v>15176</v>
      </c>
      <c r="Q4135" t="s">
        <v>24909</v>
      </c>
      <c r="S4135" t="s">
        <v>24910</v>
      </c>
      <c r="T4135" t="s">
        <v>24945</v>
      </c>
      <c r="U4135" s="6">
        <v>45730</v>
      </c>
      <c r="V4135" t="s">
        <v>14572</v>
      </c>
      <c r="W4135" t="s">
        <v>14572</v>
      </c>
      <c r="X4135">
        <v>1290</v>
      </c>
      <c r="Y4135" s="6">
        <v>45712</v>
      </c>
      <c r="Z4135" t="s">
        <v>14572</v>
      </c>
      <c r="AA4135" s="6">
        <v>45713</v>
      </c>
      <c r="AB4135" t="s">
        <v>14572</v>
      </c>
      <c r="AC4135">
        <v>1</v>
      </c>
      <c r="AD4135" s="9">
        <v>45713.407442129632</v>
      </c>
      <c r="AE4135">
        <v>0</v>
      </c>
      <c r="AH4135" t="s">
        <v>14572</v>
      </c>
      <c r="AJ4135" t="s">
        <v>14572</v>
      </c>
    </row>
    <row r="4136" spans="1:36" x14ac:dyDescent="0.3">
      <c r="A4136" s="1">
        <v>222694001002</v>
      </c>
      <c r="B4136" s="8">
        <v>0</v>
      </c>
      <c r="C4136" s="3" t="s">
        <v>7</v>
      </c>
      <c r="D4136" s="3" t="s">
        <v>17724</v>
      </c>
      <c r="E4136" s="3" t="s">
        <v>12</v>
      </c>
      <c r="F4136" s="3" t="s">
        <v>9</v>
      </c>
      <c r="G4136" s="8">
        <v>1510</v>
      </c>
      <c r="H4136" s="8">
        <v>1510</v>
      </c>
      <c r="I4136" s="8">
        <v>0</v>
      </c>
      <c r="J4136" s="4" t="s">
        <v>8117</v>
      </c>
      <c r="K4136" s="4" t="s">
        <v>25000</v>
      </c>
      <c r="L4136" t="s">
        <v>8118</v>
      </c>
      <c r="M4136">
        <v>56266100</v>
      </c>
      <c r="N4136" t="s">
        <v>25001</v>
      </c>
      <c r="O4136" t="s">
        <v>25002</v>
      </c>
      <c r="P4136" t="s">
        <v>16856</v>
      </c>
      <c r="Q4136" t="s">
        <v>25003</v>
      </c>
      <c r="T4136" t="s">
        <v>25004</v>
      </c>
      <c r="U4136" s="6">
        <v>45114</v>
      </c>
      <c r="V4136" t="s">
        <v>14572</v>
      </c>
      <c r="W4136" t="s">
        <v>14572</v>
      </c>
      <c r="X4136">
        <v>1510</v>
      </c>
      <c r="Y4136" s="6">
        <v>45108</v>
      </c>
      <c r="Z4136" t="s">
        <v>14572</v>
      </c>
      <c r="AA4136" s="6">
        <v>45112</v>
      </c>
      <c r="AB4136" t="s">
        <v>14572</v>
      </c>
      <c r="AC4136">
        <v>2</v>
      </c>
      <c r="AD4136" s="9">
        <v>45112.668506944443</v>
      </c>
      <c r="AE4136">
        <v>0</v>
      </c>
      <c r="AH4136" t="s">
        <v>14572</v>
      </c>
      <c r="AJ4136" t="s">
        <v>14572</v>
      </c>
    </row>
    <row r="4137" spans="1:36" x14ac:dyDescent="0.3">
      <c r="A4137" s="1">
        <v>222694002002</v>
      </c>
      <c r="B4137" s="8">
        <v>0</v>
      </c>
      <c r="C4137" s="3" t="s">
        <v>7</v>
      </c>
      <c r="D4137" s="3" t="s">
        <v>17724</v>
      </c>
      <c r="E4137" s="3" t="s">
        <v>12</v>
      </c>
      <c r="F4137" s="3" t="s">
        <v>9</v>
      </c>
      <c r="G4137" s="8">
        <v>1585</v>
      </c>
      <c r="H4137" s="8">
        <v>1585</v>
      </c>
      <c r="I4137" s="8">
        <v>0</v>
      </c>
      <c r="J4137" s="4" t="s">
        <v>8119</v>
      </c>
      <c r="K4137" s="4" t="s">
        <v>25005</v>
      </c>
      <c r="L4137" t="s">
        <v>8120</v>
      </c>
      <c r="M4137">
        <v>56266101</v>
      </c>
      <c r="N4137" t="s">
        <v>25006</v>
      </c>
      <c r="O4137" t="s">
        <v>25007</v>
      </c>
      <c r="P4137" t="s">
        <v>15104</v>
      </c>
      <c r="Q4137" t="s">
        <v>24909</v>
      </c>
      <c r="S4137" t="s">
        <v>24910</v>
      </c>
      <c r="T4137" t="s">
        <v>25004</v>
      </c>
      <c r="U4137" s="6">
        <v>45565</v>
      </c>
      <c r="V4137" t="s">
        <v>14572</v>
      </c>
      <c r="W4137" t="s">
        <v>14572</v>
      </c>
      <c r="X4137">
        <v>1585</v>
      </c>
      <c r="Y4137" s="6">
        <v>45556</v>
      </c>
      <c r="Z4137" t="s">
        <v>14572</v>
      </c>
      <c r="AA4137" s="6">
        <v>45562</v>
      </c>
      <c r="AB4137" t="s">
        <v>14572</v>
      </c>
      <c r="AC4137">
        <v>1</v>
      </c>
      <c r="AD4137" s="9">
        <v>45562.605775462966</v>
      </c>
      <c r="AE4137">
        <v>0</v>
      </c>
      <c r="AH4137" t="s">
        <v>14572</v>
      </c>
      <c r="AJ4137" t="s">
        <v>14572</v>
      </c>
    </row>
    <row r="4138" spans="1:36" x14ac:dyDescent="0.3">
      <c r="A4138" s="1">
        <v>222694003003</v>
      </c>
      <c r="B4138" s="8">
        <v>0</v>
      </c>
      <c r="C4138" s="3" t="s">
        <v>7</v>
      </c>
      <c r="D4138" s="3" t="s">
        <v>17724</v>
      </c>
      <c r="E4138" s="3" t="s">
        <v>12</v>
      </c>
      <c r="F4138" s="3" t="s">
        <v>9</v>
      </c>
      <c r="G4138" s="8">
        <v>1185</v>
      </c>
      <c r="H4138" s="8">
        <v>1185</v>
      </c>
      <c r="I4138" s="8">
        <v>0</v>
      </c>
      <c r="J4138" s="4" t="s">
        <v>8121</v>
      </c>
      <c r="K4138" s="4" t="s">
        <v>25008</v>
      </c>
      <c r="L4138" t="s">
        <v>8122</v>
      </c>
      <c r="M4138">
        <v>56266102</v>
      </c>
      <c r="N4138" t="s">
        <v>25009</v>
      </c>
      <c r="O4138" t="s">
        <v>25007</v>
      </c>
      <c r="P4138" t="s">
        <v>15109</v>
      </c>
      <c r="Q4138" t="s">
        <v>24909</v>
      </c>
      <c r="S4138" t="s">
        <v>24910</v>
      </c>
      <c r="T4138" t="s">
        <v>25004</v>
      </c>
      <c r="U4138" s="6">
        <v>45687</v>
      </c>
      <c r="V4138" t="s">
        <v>14572</v>
      </c>
      <c r="W4138" t="s">
        <v>14572</v>
      </c>
      <c r="X4138">
        <v>1185</v>
      </c>
      <c r="Y4138" s="6">
        <v>45685</v>
      </c>
      <c r="Z4138" t="s">
        <v>14572</v>
      </c>
      <c r="AA4138" s="6">
        <v>45685</v>
      </c>
      <c r="AB4138" t="s">
        <v>14572</v>
      </c>
      <c r="AC4138">
        <v>2</v>
      </c>
      <c r="AD4138" s="9">
        <v>45685.595833333333</v>
      </c>
      <c r="AE4138">
        <v>0</v>
      </c>
      <c r="AH4138" t="s">
        <v>14572</v>
      </c>
      <c r="AJ4138" t="s">
        <v>14572</v>
      </c>
    </row>
    <row r="4139" spans="1:36" x14ac:dyDescent="0.3">
      <c r="A4139" s="1">
        <v>222694004002</v>
      </c>
      <c r="B4139" s="8">
        <v>0</v>
      </c>
      <c r="C4139" s="3" t="s">
        <v>7</v>
      </c>
      <c r="D4139" s="3" t="s">
        <v>17724</v>
      </c>
      <c r="E4139" s="3" t="s">
        <v>12</v>
      </c>
      <c r="F4139" s="3" t="s">
        <v>9</v>
      </c>
      <c r="G4139" s="8">
        <v>1585</v>
      </c>
      <c r="H4139" s="8">
        <v>1585</v>
      </c>
      <c r="I4139" s="8">
        <v>0</v>
      </c>
      <c r="J4139" s="4" t="s">
        <v>8123</v>
      </c>
      <c r="K4139" s="4" t="s">
        <v>25010</v>
      </c>
      <c r="L4139" t="s">
        <v>8124</v>
      </c>
      <c r="M4139">
        <v>56266103</v>
      </c>
      <c r="N4139" t="s">
        <v>25011</v>
      </c>
      <c r="O4139" t="s">
        <v>25007</v>
      </c>
      <c r="P4139" t="s">
        <v>15112</v>
      </c>
      <c r="Q4139" t="s">
        <v>24909</v>
      </c>
      <c r="S4139" t="s">
        <v>24910</v>
      </c>
      <c r="T4139" t="s">
        <v>25004</v>
      </c>
      <c r="U4139" s="6">
        <v>45338</v>
      </c>
      <c r="V4139" t="s">
        <v>14572</v>
      </c>
      <c r="W4139" t="s">
        <v>14572</v>
      </c>
      <c r="X4139">
        <v>1585</v>
      </c>
      <c r="Y4139" s="6">
        <v>45315</v>
      </c>
      <c r="Z4139" t="s">
        <v>14572</v>
      </c>
      <c r="AA4139" s="6">
        <v>45315</v>
      </c>
      <c r="AB4139" t="s">
        <v>14572</v>
      </c>
      <c r="AC4139">
        <v>2</v>
      </c>
      <c r="AD4139" s="9">
        <v>45315.690844907411</v>
      </c>
      <c r="AE4139">
        <v>0</v>
      </c>
      <c r="AH4139" t="s">
        <v>14572</v>
      </c>
      <c r="AJ4139" t="s">
        <v>14572</v>
      </c>
    </row>
    <row r="4140" spans="1:36" x14ac:dyDescent="0.3">
      <c r="A4140" s="1">
        <v>222694005003</v>
      </c>
      <c r="B4140" s="8">
        <v>1585</v>
      </c>
      <c r="C4140" s="3" t="s">
        <v>7</v>
      </c>
      <c r="D4140" s="3" t="s">
        <v>17724</v>
      </c>
      <c r="E4140" s="3" t="s">
        <v>12</v>
      </c>
      <c r="F4140" s="3" t="s">
        <v>9</v>
      </c>
      <c r="G4140" s="8">
        <v>1585</v>
      </c>
      <c r="H4140" s="8">
        <v>1585</v>
      </c>
      <c r="I4140" s="8">
        <v>0</v>
      </c>
      <c r="J4140" s="4" t="s">
        <v>8125</v>
      </c>
      <c r="K4140" s="4" t="s">
        <v>25012</v>
      </c>
      <c r="L4140" t="s">
        <v>8126</v>
      </c>
      <c r="M4140">
        <v>56266103</v>
      </c>
      <c r="N4140" t="s">
        <v>25013</v>
      </c>
      <c r="O4140" t="s">
        <v>25007</v>
      </c>
      <c r="P4140" t="s">
        <v>15119</v>
      </c>
      <c r="Q4140" t="s">
        <v>24909</v>
      </c>
      <c r="S4140" t="s">
        <v>24910</v>
      </c>
      <c r="T4140" t="s">
        <v>25004</v>
      </c>
      <c r="U4140" s="6">
        <v>45637</v>
      </c>
      <c r="V4140" t="s">
        <v>14572</v>
      </c>
      <c r="W4140" t="s">
        <v>14572</v>
      </c>
      <c r="X4140">
        <v>1585</v>
      </c>
      <c r="Y4140" s="6">
        <v>45636</v>
      </c>
      <c r="Z4140" t="s">
        <v>14572</v>
      </c>
      <c r="AA4140" s="6">
        <v>45637</v>
      </c>
      <c r="AB4140" t="s">
        <v>14572</v>
      </c>
      <c r="AC4140">
        <v>1</v>
      </c>
      <c r="AD4140" s="9">
        <v>45637.446296296293</v>
      </c>
      <c r="AE4140">
        <v>0</v>
      </c>
      <c r="AH4140" t="s">
        <v>14572</v>
      </c>
      <c r="AJ4140" t="s">
        <v>14572</v>
      </c>
    </row>
    <row r="4141" spans="1:36" x14ac:dyDescent="0.3">
      <c r="A4141" s="1">
        <v>222694006003</v>
      </c>
      <c r="B4141" s="8">
        <v>0</v>
      </c>
      <c r="C4141" s="3" t="s">
        <v>7</v>
      </c>
      <c r="D4141" s="3" t="s">
        <v>17724</v>
      </c>
      <c r="E4141" s="3" t="s">
        <v>12</v>
      </c>
      <c r="F4141" s="3" t="s">
        <v>9</v>
      </c>
      <c r="G4141" s="8">
        <v>1595</v>
      </c>
      <c r="H4141" s="8">
        <v>1595</v>
      </c>
      <c r="I4141" s="8">
        <v>0</v>
      </c>
      <c r="J4141" s="4" t="s">
        <v>8127</v>
      </c>
      <c r="K4141" s="4" t="s">
        <v>25014</v>
      </c>
      <c r="L4141" t="s">
        <v>8128</v>
      </c>
      <c r="M4141">
        <v>56266105</v>
      </c>
      <c r="N4141" t="s">
        <v>25015</v>
      </c>
      <c r="O4141" t="s">
        <v>25007</v>
      </c>
      <c r="P4141" t="s">
        <v>15123</v>
      </c>
      <c r="Q4141" t="s">
        <v>24909</v>
      </c>
      <c r="S4141" t="s">
        <v>24910</v>
      </c>
      <c r="T4141" t="s">
        <v>25004</v>
      </c>
      <c r="U4141" s="6">
        <v>45586</v>
      </c>
      <c r="V4141" t="s">
        <v>14572</v>
      </c>
      <c r="W4141" t="s">
        <v>14572</v>
      </c>
      <c r="X4141">
        <v>1595</v>
      </c>
      <c r="Y4141" s="6">
        <v>45582</v>
      </c>
      <c r="Z4141" t="s">
        <v>14572</v>
      </c>
      <c r="AA4141" s="6">
        <v>45583</v>
      </c>
      <c r="AB4141" t="s">
        <v>14572</v>
      </c>
      <c r="AC4141">
        <v>2</v>
      </c>
      <c r="AD4141" s="9">
        <v>45583.616180555553</v>
      </c>
      <c r="AE4141">
        <v>0</v>
      </c>
      <c r="AH4141" t="s">
        <v>14572</v>
      </c>
      <c r="AJ4141" t="s">
        <v>14572</v>
      </c>
    </row>
    <row r="4142" spans="1:36" x14ac:dyDescent="0.3">
      <c r="A4142" s="1">
        <v>222694007002</v>
      </c>
      <c r="B4142" s="8">
        <v>0</v>
      </c>
      <c r="C4142" s="3" t="s">
        <v>7</v>
      </c>
      <c r="D4142" s="3" t="s">
        <v>17724</v>
      </c>
      <c r="E4142" s="3" t="s">
        <v>12</v>
      </c>
      <c r="F4142" s="3" t="s">
        <v>9</v>
      </c>
      <c r="G4142" s="8">
        <v>1585</v>
      </c>
      <c r="H4142" s="8">
        <v>1585</v>
      </c>
      <c r="I4142" s="8">
        <v>0</v>
      </c>
      <c r="J4142" s="4" t="s">
        <v>8129</v>
      </c>
      <c r="K4142" s="4" t="s">
        <v>25016</v>
      </c>
      <c r="L4142" t="s">
        <v>8130</v>
      </c>
      <c r="M4142">
        <v>56266106</v>
      </c>
      <c r="N4142" t="s">
        <v>25017</v>
      </c>
      <c r="O4142" t="s">
        <v>25007</v>
      </c>
      <c r="P4142" t="s">
        <v>15126</v>
      </c>
      <c r="Q4142" t="s">
        <v>24909</v>
      </c>
      <c r="S4142" t="s">
        <v>24910</v>
      </c>
      <c r="T4142" t="s">
        <v>25004</v>
      </c>
      <c r="U4142" s="6">
        <v>45254</v>
      </c>
      <c r="V4142" t="s">
        <v>14572</v>
      </c>
      <c r="W4142" t="s">
        <v>14572</v>
      </c>
      <c r="X4142">
        <v>1585</v>
      </c>
      <c r="Y4142" s="6">
        <v>45131</v>
      </c>
      <c r="Z4142" t="s">
        <v>14572</v>
      </c>
      <c r="AA4142" s="6">
        <v>45254</v>
      </c>
      <c r="AB4142" t="s">
        <v>14572</v>
      </c>
      <c r="AC4142">
        <v>2</v>
      </c>
      <c r="AD4142" s="9">
        <v>45254.666817129626</v>
      </c>
      <c r="AE4142">
        <v>0</v>
      </c>
      <c r="AH4142" t="s">
        <v>14572</v>
      </c>
      <c r="AJ4142" t="s">
        <v>14572</v>
      </c>
    </row>
    <row r="4143" spans="1:36" x14ac:dyDescent="0.3">
      <c r="A4143" s="1">
        <v>222694008004</v>
      </c>
      <c r="B4143" s="8">
        <v>0</v>
      </c>
      <c r="C4143" s="3" t="s">
        <v>7</v>
      </c>
      <c r="D4143" s="3" t="s">
        <v>17724</v>
      </c>
      <c r="E4143" s="3" t="s">
        <v>12</v>
      </c>
      <c r="F4143" s="3" t="s">
        <v>9</v>
      </c>
      <c r="G4143" s="8">
        <v>1550</v>
      </c>
      <c r="H4143" s="8">
        <v>1550</v>
      </c>
      <c r="I4143" s="8">
        <v>0</v>
      </c>
      <c r="J4143" s="4" t="s">
        <v>8131</v>
      </c>
      <c r="K4143" s="4" t="s">
        <v>25018</v>
      </c>
      <c r="L4143" t="s">
        <v>8132</v>
      </c>
      <c r="M4143">
        <v>56266107</v>
      </c>
      <c r="N4143" t="s">
        <v>25019</v>
      </c>
      <c r="O4143" t="s">
        <v>25007</v>
      </c>
      <c r="P4143" t="s">
        <v>15129</v>
      </c>
      <c r="Q4143" t="s">
        <v>24909</v>
      </c>
      <c r="S4143" t="s">
        <v>24910</v>
      </c>
      <c r="T4143" t="s">
        <v>25004</v>
      </c>
      <c r="U4143" s="6">
        <v>45694</v>
      </c>
      <c r="V4143" t="s">
        <v>14572</v>
      </c>
      <c r="W4143" t="s">
        <v>14572</v>
      </c>
      <c r="X4143">
        <v>1550</v>
      </c>
      <c r="Y4143" s="6">
        <v>45696</v>
      </c>
      <c r="Z4143" t="s">
        <v>14572</v>
      </c>
      <c r="AA4143" s="6">
        <v>45698</v>
      </c>
      <c r="AB4143" t="s">
        <v>14572</v>
      </c>
      <c r="AC4143">
        <v>1</v>
      </c>
      <c r="AD4143" s="9">
        <v>45698.433379629627</v>
      </c>
      <c r="AE4143">
        <v>0</v>
      </c>
      <c r="AH4143" t="s">
        <v>14572</v>
      </c>
      <c r="AJ4143" t="s">
        <v>14572</v>
      </c>
    </row>
    <row r="4144" spans="1:36" x14ac:dyDescent="0.3">
      <c r="A4144" s="1">
        <v>222694009001</v>
      </c>
      <c r="B4144" s="8">
        <v>0</v>
      </c>
      <c r="C4144" s="3" t="s">
        <v>7</v>
      </c>
      <c r="D4144" s="3" t="s">
        <v>17724</v>
      </c>
      <c r="E4144" s="3" t="s">
        <v>12</v>
      </c>
      <c r="F4144" s="3" t="s">
        <v>9</v>
      </c>
      <c r="G4144" s="8">
        <v>1525</v>
      </c>
      <c r="H4144" s="8">
        <v>1525</v>
      </c>
      <c r="I4144" s="8">
        <v>0</v>
      </c>
      <c r="J4144" s="4" t="s">
        <v>8133</v>
      </c>
      <c r="K4144" s="4" t="s">
        <v>25020</v>
      </c>
      <c r="L4144" t="s">
        <v>8134</v>
      </c>
      <c r="M4144">
        <v>56266108</v>
      </c>
      <c r="N4144" t="s">
        <v>25021</v>
      </c>
      <c r="O4144" t="s">
        <v>25002</v>
      </c>
      <c r="P4144" t="s">
        <v>15132</v>
      </c>
      <c r="Q4144" t="s">
        <v>25003</v>
      </c>
      <c r="S4144" t="s">
        <v>24910</v>
      </c>
      <c r="T4144" t="s">
        <v>25004</v>
      </c>
      <c r="U4144" s="6">
        <v>44832</v>
      </c>
      <c r="V4144" t="s">
        <v>14572</v>
      </c>
      <c r="W4144" t="s">
        <v>14572</v>
      </c>
      <c r="X4144">
        <v>1525</v>
      </c>
      <c r="Y4144" s="6">
        <v>44827</v>
      </c>
      <c r="Z4144" t="s">
        <v>14572</v>
      </c>
      <c r="AA4144" s="6">
        <v>44832</v>
      </c>
      <c r="AB4144" t="s">
        <v>14572</v>
      </c>
      <c r="AC4144">
        <v>1</v>
      </c>
      <c r="AD4144" s="9">
        <v>44832.464560185188</v>
      </c>
      <c r="AE4144">
        <v>0</v>
      </c>
      <c r="AH4144" t="s">
        <v>14572</v>
      </c>
      <c r="AJ4144" t="s">
        <v>14572</v>
      </c>
    </row>
    <row r="4145" spans="1:36" x14ac:dyDescent="0.3">
      <c r="A4145" s="1">
        <v>222694010003</v>
      </c>
      <c r="B4145" s="8">
        <v>0</v>
      </c>
      <c r="C4145" s="3" t="s">
        <v>7</v>
      </c>
      <c r="D4145" s="3" t="s">
        <v>17724</v>
      </c>
      <c r="E4145" s="3" t="s">
        <v>12</v>
      </c>
      <c r="F4145" s="3" t="s">
        <v>9</v>
      </c>
      <c r="G4145" s="8">
        <v>1545</v>
      </c>
      <c r="H4145" s="8">
        <v>1545</v>
      </c>
      <c r="I4145" s="8">
        <v>0</v>
      </c>
      <c r="J4145" s="4" t="s">
        <v>8135</v>
      </c>
      <c r="K4145" s="4" t="s">
        <v>25022</v>
      </c>
      <c r="L4145" t="s">
        <v>8136</v>
      </c>
      <c r="M4145">
        <v>56266109</v>
      </c>
      <c r="N4145" t="s">
        <v>25023</v>
      </c>
      <c r="O4145" t="s">
        <v>25007</v>
      </c>
      <c r="P4145" t="s">
        <v>15136</v>
      </c>
      <c r="Q4145" t="s">
        <v>24909</v>
      </c>
      <c r="S4145" t="s">
        <v>24910</v>
      </c>
      <c r="T4145" t="s">
        <v>25004</v>
      </c>
      <c r="U4145" s="6">
        <v>45506</v>
      </c>
      <c r="V4145" t="s">
        <v>14572</v>
      </c>
      <c r="W4145" t="s">
        <v>14572</v>
      </c>
      <c r="X4145">
        <v>1545</v>
      </c>
      <c r="Y4145" s="6">
        <v>45503</v>
      </c>
      <c r="Z4145" t="s">
        <v>14572</v>
      </c>
      <c r="AA4145" s="6">
        <v>45505</v>
      </c>
      <c r="AB4145" t="s">
        <v>14572</v>
      </c>
      <c r="AC4145">
        <v>2</v>
      </c>
      <c r="AD4145" s="9">
        <v>45505.673495370371</v>
      </c>
      <c r="AE4145">
        <v>0</v>
      </c>
      <c r="AH4145" t="s">
        <v>14572</v>
      </c>
      <c r="AJ4145" t="s">
        <v>14572</v>
      </c>
    </row>
    <row r="4146" spans="1:36" x14ac:dyDescent="0.3">
      <c r="A4146" s="1">
        <v>222694011004</v>
      </c>
      <c r="B4146" s="8">
        <v>0</v>
      </c>
      <c r="C4146" s="3" t="s">
        <v>7</v>
      </c>
      <c r="D4146" s="3" t="s">
        <v>17724</v>
      </c>
      <c r="E4146" s="3" t="s">
        <v>12</v>
      </c>
      <c r="F4146" s="3" t="s">
        <v>9</v>
      </c>
      <c r="G4146" s="8">
        <v>1570</v>
      </c>
      <c r="H4146" s="8">
        <v>1570</v>
      </c>
      <c r="I4146" s="8">
        <v>0</v>
      </c>
      <c r="J4146" s="4" t="s">
        <v>8137</v>
      </c>
      <c r="K4146" s="4" t="s">
        <v>25024</v>
      </c>
      <c r="L4146" t="s">
        <v>8138</v>
      </c>
      <c r="M4146">
        <v>56266110</v>
      </c>
      <c r="N4146" t="s">
        <v>25025</v>
      </c>
      <c r="O4146" t="s">
        <v>25007</v>
      </c>
      <c r="P4146" t="s">
        <v>15140</v>
      </c>
      <c r="Q4146" t="s">
        <v>24909</v>
      </c>
      <c r="S4146" t="s">
        <v>24910</v>
      </c>
      <c r="T4146" t="s">
        <v>25004</v>
      </c>
      <c r="U4146" s="6">
        <v>45775</v>
      </c>
      <c r="V4146" t="s">
        <v>14572</v>
      </c>
      <c r="W4146" t="s">
        <v>14572</v>
      </c>
      <c r="X4146">
        <v>1570</v>
      </c>
      <c r="Y4146" s="6">
        <v>45769</v>
      </c>
      <c r="Z4146" t="s">
        <v>14572</v>
      </c>
      <c r="AA4146" s="6">
        <v>45770</v>
      </c>
      <c r="AB4146" t="s">
        <v>14572</v>
      </c>
      <c r="AC4146">
        <v>2</v>
      </c>
      <c r="AD4146" s="9">
        <v>45770.446597222224</v>
      </c>
      <c r="AE4146">
        <v>0</v>
      </c>
      <c r="AH4146" t="s">
        <v>14572</v>
      </c>
      <c r="AJ4146" t="s">
        <v>14572</v>
      </c>
    </row>
    <row r="4147" spans="1:36" x14ac:dyDescent="0.3">
      <c r="A4147" s="1">
        <v>222694012001</v>
      </c>
      <c r="B4147" s="8">
        <v>0</v>
      </c>
      <c r="C4147" s="3" t="s">
        <v>7</v>
      </c>
      <c r="D4147" s="3" t="s">
        <v>17724</v>
      </c>
      <c r="E4147" s="3" t="s">
        <v>12</v>
      </c>
      <c r="F4147" s="3" t="s">
        <v>9</v>
      </c>
      <c r="G4147" s="8">
        <v>1525</v>
      </c>
      <c r="H4147" s="8">
        <v>1525</v>
      </c>
      <c r="I4147" s="8">
        <v>0</v>
      </c>
      <c r="J4147" s="4" t="s">
        <v>8139</v>
      </c>
      <c r="K4147" s="4" t="s">
        <v>25026</v>
      </c>
      <c r="L4147" t="s">
        <v>8140</v>
      </c>
      <c r="M4147">
        <v>56266111</v>
      </c>
      <c r="N4147" t="s">
        <v>25027</v>
      </c>
      <c r="O4147" t="s">
        <v>25002</v>
      </c>
      <c r="P4147" t="s">
        <v>15143</v>
      </c>
      <c r="Q4147" t="s">
        <v>25003</v>
      </c>
      <c r="S4147" t="s">
        <v>24910</v>
      </c>
      <c r="T4147" t="s">
        <v>25004</v>
      </c>
      <c r="U4147" s="6">
        <v>44852</v>
      </c>
      <c r="V4147" t="s">
        <v>14572</v>
      </c>
      <c r="W4147" t="s">
        <v>14572</v>
      </c>
      <c r="X4147">
        <v>1525</v>
      </c>
      <c r="Y4147" s="6">
        <v>44840</v>
      </c>
      <c r="Z4147" t="s">
        <v>14572</v>
      </c>
      <c r="AA4147" s="6">
        <v>44845</v>
      </c>
      <c r="AB4147" t="s">
        <v>14572</v>
      </c>
      <c r="AC4147">
        <v>2</v>
      </c>
      <c r="AD4147" s="9">
        <v>44845.567627314813</v>
      </c>
      <c r="AE4147">
        <v>0</v>
      </c>
      <c r="AH4147" t="s">
        <v>14572</v>
      </c>
      <c r="AJ4147" t="s">
        <v>14572</v>
      </c>
    </row>
    <row r="4148" spans="1:36" x14ac:dyDescent="0.3">
      <c r="A4148" s="1">
        <v>222694013002</v>
      </c>
      <c r="B4148" s="8">
        <v>0</v>
      </c>
      <c r="C4148" s="3" t="s">
        <v>7</v>
      </c>
      <c r="D4148" s="3" t="s">
        <v>17724</v>
      </c>
      <c r="E4148" s="3" t="s">
        <v>12</v>
      </c>
      <c r="F4148" s="3" t="s">
        <v>9</v>
      </c>
      <c r="G4148" s="8">
        <v>1500</v>
      </c>
      <c r="H4148" s="8">
        <v>1500</v>
      </c>
      <c r="I4148" s="8">
        <v>0</v>
      </c>
      <c r="J4148" s="4" t="s">
        <v>8141</v>
      </c>
      <c r="K4148" s="4" t="s">
        <v>25028</v>
      </c>
      <c r="L4148" t="s">
        <v>8142</v>
      </c>
      <c r="M4148">
        <v>56266112</v>
      </c>
      <c r="N4148" t="s">
        <v>25029</v>
      </c>
      <c r="O4148" t="s">
        <v>25007</v>
      </c>
      <c r="P4148" t="s">
        <v>19669</v>
      </c>
      <c r="Q4148" t="s">
        <v>24909</v>
      </c>
      <c r="S4148" t="s">
        <v>24910</v>
      </c>
      <c r="T4148" t="s">
        <v>25004</v>
      </c>
      <c r="U4148" s="6">
        <v>45485</v>
      </c>
      <c r="V4148" t="s">
        <v>14572</v>
      </c>
      <c r="W4148" t="s">
        <v>14572</v>
      </c>
      <c r="X4148">
        <v>1500</v>
      </c>
      <c r="Y4148" s="6">
        <v>45470</v>
      </c>
      <c r="Z4148" t="s">
        <v>14572</v>
      </c>
      <c r="AA4148" s="6">
        <v>45484</v>
      </c>
      <c r="AB4148" t="s">
        <v>14572</v>
      </c>
      <c r="AC4148">
        <v>1</v>
      </c>
      <c r="AD4148" s="9">
        <v>45484.427256944444</v>
      </c>
      <c r="AE4148">
        <v>0</v>
      </c>
      <c r="AH4148" t="s">
        <v>14572</v>
      </c>
      <c r="AJ4148" t="s">
        <v>14572</v>
      </c>
    </row>
    <row r="4149" spans="1:36" x14ac:dyDescent="0.3">
      <c r="A4149" s="1">
        <v>222694014002</v>
      </c>
      <c r="B4149" s="8">
        <v>0</v>
      </c>
      <c r="C4149" s="3" t="s">
        <v>7</v>
      </c>
      <c r="D4149" s="3" t="s">
        <v>17724</v>
      </c>
      <c r="E4149" s="3" t="s">
        <v>12</v>
      </c>
      <c r="F4149" s="3" t="s">
        <v>9</v>
      </c>
      <c r="G4149" s="8">
        <v>1585</v>
      </c>
      <c r="H4149" s="8">
        <v>1585</v>
      </c>
      <c r="I4149" s="8">
        <v>0</v>
      </c>
      <c r="J4149" s="4" t="s">
        <v>8143</v>
      </c>
      <c r="K4149" s="4" t="s">
        <v>25030</v>
      </c>
      <c r="L4149" t="s">
        <v>8144</v>
      </c>
      <c r="M4149">
        <v>56266113</v>
      </c>
      <c r="N4149" t="s">
        <v>25031</v>
      </c>
      <c r="O4149" t="s">
        <v>25007</v>
      </c>
      <c r="P4149" t="s">
        <v>15148</v>
      </c>
      <c r="Q4149" t="s">
        <v>24909</v>
      </c>
      <c r="S4149" t="s">
        <v>24910</v>
      </c>
      <c r="T4149" t="s">
        <v>25004</v>
      </c>
      <c r="U4149" s="6">
        <v>45428</v>
      </c>
      <c r="V4149" t="s">
        <v>14572</v>
      </c>
      <c r="W4149" t="s">
        <v>14572</v>
      </c>
      <c r="X4149">
        <v>1585</v>
      </c>
      <c r="Y4149" s="6">
        <v>45411</v>
      </c>
      <c r="Z4149" t="s">
        <v>14572</v>
      </c>
      <c r="AA4149" s="6">
        <v>45411</v>
      </c>
      <c r="AB4149" t="s">
        <v>14572</v>
      </c>
      <c r="AC4149">
        <v>1</v>
      </c>
      <c r="AD4149" s="9">
        <v>45411.530648148146</v>
      </c>
      <c r="AE4149">
        <v>0</v>
      </c>
      <c r="AH4149" t="s">
        <v>14572</v>
      </c>
      <c r="AJ4149" t="s">
        <v>14572</v>
      </c>
    </row>
    <row r="4150" spans="1:36" x14ac:dyDescent="0.3">
      <c r="A4150" s="1">
        <v>222694015003</v>
      </c>
      <c r="B4150" s="8">
        <v>0</v>
      </c>
      <c r="C4150" s="3" t="s">
        <v>7</v>
      </c>
      <c r="D4150" s="3" t="s">
        <v>17724</v>
      </c>
      <c r="E4150" s="3" t="s">
        <v>12</v>
      </c>
      <c r="F4150" s="3" t="s">
        <v>9</v>
      </c>
      <c r="G4150" s="8">
        <v>1585</v>
      </c>
      <c r="H4150" s="8">
        <v>1585</v>
      </c>
      <c r="I4150" s="8">
        <v>0</v>
      </c>
      <c r="J4150" s="4" t="s">
        <v>8145</v>
      </c>
      <c r="K4150" s="4" t="s">
        <v>25032</v>
      </c>
      <c r="L4150" t="s">
        <v>8146</v>
      </c>
      <c r="M4150">
        <v>56266114</v>
      </c>
      <c r="N4150" t="s">
        <v>25033</v>
      </c>
      <c r="O4150" t="s">
        <v>25007</v>
      </c>
      <c r="P4150" t="s">
        <v>15228</v>
      </c>
      <c r="Q4150" t="s">
        <v>24909</v>
      </c>
      <c r="S4150" t="s">
        <v>24910</v>
      </c>
      <c r="T4150" t="s">
        <v>25004</v>
      </c>
      <c r="U4150" s="6">
        <v>45566</v>
      </c>
      <c r="V4150" t="s">
        <v>14572</v>
      </c>
      <c r="W4150" t="s">
        <v>14572</v>
      </c>
      <c r="X4150">
        <v>1585</v>
      </c>
      <c r="Y4150" s="6">
        <v>45553</v>
      </c>
      <c r="Z4150" t="s">
        <v>14572</v>
      </c>
      <c r="AA4150" s="6">
        <v>45553</v>
      </c>
      <c r="AB4150" t="s">
        <v>14572</v>
      </c>
      <c r="AC4150">
        <v>2</v>
      </c>
      <c r="AD4150" s="9">
        <v>45553.663229166668</v>
      </c>
      <c r="AE4150">
        <v>0</v>
      </c>
      <c r="AH4150" t="s">
        <v>14572</v>
      </c>
      <c r="AJ4150" t="s">
        <v>14572</v>
      </c>
    </row>
    <row r="4151" spans="1:36" x14ac:dyDescent="0.3">
      <c r="A4151" s="1">
        <v>222694016004</v>
      </c>
      <c r="B4151" s="8">
        <v>0</v>
      </c>
      <c r="C4151" s="3" t="s">
        <v>7</v>
      </c>
      <c r="D4151" s="3" t="s">
        <v>17724</v>
      </c>
      <c r="E4151" s="3" t="s">
        <v>12</v>
      </c>
      <c r="F4151" s="3" t="s">
        <v>9</v>
      </c>
      <c r="G4151" s="8">
        <v>1615</v>
      </c>
      <c r="H4151" s="8">
        <v>1615</v>
      </c>
      <c r="I4151" s="8">
        <v>0</v>
      </c>
      <c r="J4151" s="4" t="s">
        <v>8147</v>
      </c>
      <c r="K4151" s="4" t="s">
        <v>25034</v>
      </c>
      <c r="L4151" t="s">
        <v>8148</v>
      </c>
      <c r="M4151">
        <v>56266115</v>
      </c>
      <c r="N4151" t="s">
        <v>25035</v>
      </c>
      <c r="O4151" t="s">
        <v>25007</v>
      </c>
      <c r="P4151" t="s">
        <v>15231</v>
      </c>
      <c r="Q4151" t="s">
        <v>24909</v>
      </c>
      <c r="S4151" t="s">
        <v>24910</v>
      </c>
      <c r="T4151" t="s">
        <v>25004</v>
      </c>
      <c r="U4151" s="6">
        <v>45740</v>
      </c>
      <c r="V4151" t="s">
        <v>14572</v>
      </c>
      <c r="W4151" t="s">
        <v>14572</v>
      </c>
      <c r="X4151">
        <v>1615</v>
      </c>
      <c r="Y4151" s="6">
        <v>45735</v>
      </c>
      <c r="Z4151" t="s">
        <v>14572</v>
      </c>
      <c r="AA4151" s="6">
        <v>45736</v>
      </c>
      <c r="AB4151" t="s">
        <v>14572</v>
      </c>
      <c r="AC4151">
        <v>2</v>
      </c>
      <c r="AD4151" s="9">
        <v>45736.4140625</v>
      </c>
      <c r="AE4151">
        <v>0</v>
      </c>
      <c r="AH4151" t="s">
        <v>14572</v>
      </c>
      <c r="AJ4151" t="s">
        <v>14572</v>
      </c>
    </row>
    <row r="4152" spans="1:36" x14ac:dyDescent="0.3">
      <c r="A4152" s="1">
        <v>222694017003</v>
      </c>
      <c r="B4152" s="8">
        <v>0</v>
      </c>
      <c r="C4152" s="3" t="s">
        <v>7</v>
      </c>
      <c r="D4152" s="3" t="s">
        <v>17724</v>
      </c>
      <c r="E4152" s="3" t="s">
        <v>12</v>
      </c>
      <c r="F4152" s="3" t="s">
        <v>9</v>
      </c>
      <c r="G4152" s="8">
        <v>1600</v>
      </c>
      <c r="H4152" s="8">
        <v>1600</v>
      </c>
      <c r="I4152" s="8">
        <v>0</v>
      </c>
      <c r="J4152" s="4" t="s">
        <v>8149</v>
      </c>
      <c r="K4152" s="4" t="s">
        <v>25036</v>
      </c>
      <c r="L4152" t="s">
        <v>8150</v>
      </c>
      <c r="M4152">
        <v>56266116</v>
      </c>
      <c r="N4152" t="s">
        <v>25037</v>
      </c>
      <c r="O4152" t="s">
        <v>25007</v>
      </c>
      <c r="P4152" t="s">
        <v>15052</v>
      </c>
      <c r="Q4152" t="s">
        <v>24909</v>
      </c>
      <c r="S4152" t="s">
        <v>24910</v>
      </c>
      <c r="T4152" t="s">
        <v>25004</v>
      </c>
      <c r="U4152" s="6">
        <v>45499</v>
      </c>
      <c r="V4152" t="s">
        <v>14572</v>
      </c>
      <c r="W4152" t="s">
        <v>14572</v>
      </c>
      <c r="X4152">
        <v>1600</v>
      </c>
      <c r="Y4152" s="6">
        <v>45496</v>
      </c>
      <c r="Z4152" t="s">
        <v>14572</v>
      </c>
      <c r="AA4152" s="6">
        <v>45498</v>
      </c>
      <c r="AB4152" t="s">
        <v>14572</v>
      </c>
      <c r="AC4152">
        <v>2</v>
      </c>
      <c r="AD4152" s="9">
        <v>45498.658877314818</v>
      </c>
      <c r="AE4152">
        <v>0</v>
      </c>
      <c r="AH4152" t="s">
        <v>14572</v>
      </c>
      <c r="AJ4152" t="s">
        <v>14572</v>
      </c>
    </row>
    <row r="4153" spans="1:36" x14ac:dyDescent="0.3">
      <c r="A4153" s="1">
        <v>222694018003</v>
      </c>
      <c r="B4153" s="8">
        <v>0</v>
      </c>
      <c r="C4153" s="3" t="s">
        <v>7</v>
      </c>
      <c r="D4153" s="3" t="s">
        <v>17724</v>
      </c>
      <c r="E4153" s="3" t="s">
        <v>12</v>
      </c>
      <c r="F4153" s="3" t="s">
        <v>9</v>
      </c>
      <c r="G4153" s="8">
        <v>1625</v>
      </c>
      <c r="H4153" s="8">
        <v>1625</v>
      </c>
      <c r="I4153" s="8">
        <v>0</v>
      </c>
      <c r="J4153" s="4" t="s">
        <v>8151</v>
      </c>
      <c r="K4153" s="4" t="s">
        <v>25038</v>
      </c>
      <c r="L4153" t="s">
        <v>8152</v>
      </c>
      <c r="M4153">
        <v>56266117</v>
      </c>
      <c r="N4153" t="s">
        <v>25039</v>
      </c>
      <c r="O4153" t="s">
        <v>25007</v>
      </c>
      <c r="P4153" t="s">
        <v>15235</v>
      </c>
      <c r="Q4153" t="s">
        <v>24909</v>
      </c>
      <c r="S4153" t="s">
        <v>24910</v>
      </c>
      <c r="T4153" t="s">
        <v>25004</v>
      </c>
      <c r="U4153" s="6">
        <v>45730</v>
      </c>
      <c r="V4153" t="s">
        <v>14572</v>
      </c>
      <c r="W4153" t="s">
        <v>14572</v>
      </c>
      <c r="X4153">
        <v>1625</v>
      </c>
      <c r="Y4153" s="6">
        <v>45716</v>
      </c>
      <c r="Z4153" t="s">
        <v>14572</v>
      </c>
      <c r="AA4153" s="6">
        <v>45719</v>
      </c>
      <c r="AB4153" t="s">
        <v>14572</v>
      </c>
      <c r="AC4153">
        <v>2</v>
      </c>
      <c r="AD4153" s="9">
        <v>45719.552812499998</v>
      </c>
      <c r="AE4153">
        <v>0</v>
      </c>
      <c r="AH4153" t="s">
        <v>14572</v>
      </c>
      <c r="AJ4153" t="s">
        <v>14572</v>
      </c>
    </row>
    <row r="4154" spans="1:36" x14ac:dyDescent="0.3">
      <c r="A4154" s="1">
        <v>222695001003</v>
      </c>
      <c r="B4154" s="8">
        <v>0</v>
      </c>
      <c r="C4154" s="3" t="s">
        <v>7</v>
      </c>
      <c r="D4154" s="3" t="s">
        <v>17724</v>
      </c>
      <c r="E4154" s="3" t="s">
        <v>12</v>
      </c>
      <c r="F4154" s="3" t="s">
        <v>9</v>
      </c>
      <c r="G4154" s="8">
        <v>1590</v>
      </c>
      <c r="H4154" s="8">
        <v>1590</v>
      </c>
      <c r="I4154" s="8">
        <v>0</v>
      </c>
      <c r="J4154" s="4" t="s">
        <v>8153</v>
      </c>
      <c r="K4154" s="4" t="s">
        <v>25040</v>
      </c>
      <c r="L4154" t="s">
        <v>8154</v>
      </c>
      <c r="M4154">
        <v>56266194</v>
      </c>
      <c r="N4154" t="s">
        <v>25041</v>
      </c>
      <c r="O4154" t="s">
        <v>25042</v>
      </c>
      <c r="P4154" t="s">
        <v>16856</v>
      </c>
      <c r="Q4154" t="s">
        <v>25043</v>
      </c>
      <c r="S4154" t="s">
        <v>24910</v>
      </c>
      <c r="T4154" t="s">
        <v>25044</v>
      </c>
      <c r="U4154" s="6">
        <v>45672</v>
      </c>
      <c r="V4154" t="s">
        <v>14572</v>
      </c>
      <c r="W4154" t="s">
        <v>14572</v>
      </c>
      <c r="X4154">
        <v>1590</v>
      </c>
      <c r="Y4154" s="6">
        <v>45672</v>
      </c>
      <c r="Z4154" t="s">
        <v>14572</v>
      </c>
      <c r="AA4154" s="6">
        <v>45672</v>
      </c>
      <c r="AB4154" t="s">
        <v>14572</v>
      </c>
      <c r="AC4154">
        <v>1</v>
      </c>
      <c r="AD4154" s="9">
        <v>45672.448414351849</v>
      </c>
      <c r="AE4154">
        <v>0</v>
      </c>
      <c r="AH4154" t="s">
        <v>14572</v>
      </c>
      <c r="AJ4154" t="s">
        <v>14572</v>
      </c>
    </row>
    <row r="4155" spans="1:36" x14ac:dyDescent="0.3">
      <c r="A4155" s="1">
        <v>222695002002</v>
      </c>
      <c r="B4155" s="8">
        <v>0</v>
      </c>
      <c r="C4155" s="3" t="s">
        <v>7</v>
      </c>
      <c r="D4155" s="3" t="s">
        <v>17724</v>
      </c>
      <c r="E4155" s="3" t="s">
        <v>12</v>
      </c>
      <c r="F4155" s="3" t="s">
        <v>9</v>
      </c>
      <c r="G4155" s="8">
        <v>1630</v>
      </c>
      <c r="H4155" s="8">
        <v>1630</v>
      </c>
      <c r="I4155" s="8">
        <v>0</v>
      </c>
      <c r="J4155" s="4" t="s">
        <v>8155</v>
      </c>
      <c r="K4155" s="4" t="s">
        <v>25045</v>
      </c>
      <c r="L4155" t="s">
        <v>8156</v>
      </c>
      <c r="M4155">
        <v>56266196</v>
      </c>
      <c r="N4155" t="s">
        <v>25046</v>
      </c>
      <c r="O4155" t="s">
        <v>25042</v>
      </c>
      <c r="P4155" t="s">
        <v>15104</v>
      </c>
      <c r="Q4155" t="s">
        <v>25043</v>
      </c>
      <c r="S4155" t="s">
        <v>24910</v>
      </c>
      <c r="T4155" t="s">
        <v>25044</v>
      </c>
      <c r="U4155" s="6">
        <v>45713</v>
      </c>
      <c r="V4155" t="s">
        <v>14572</v>
      </c>
      <c r="W4155" t="s">
        <v>14572</v>
      </c>
      <c r="X4155">
        <v>1630</v>
      </c>
      <c r="Y4155" s="6">
        <v>45712</v>
      </c>
      <c r="Z4155" t="s">
        <v>14572</v>
      </c>
      <c r="AA4155" s="6">
        <v>45713</v>
      </c>
      <c r="AB4155" t="s">
        <v>14572</v>
      </c>
      <c r="AC4155">
        <v>1</v>
      </c>
      <c r="AD4155" s="9">
        <v>45713.429097222222</v>
      </c>
      <c r="AE4155">
        <v>0</v>
      </c>
      <c r="AH4155" t="s">
        <v>14572</v>
      </c>
      <c r="AJ4155" t="s">
        <v>14572</v>
      </c>
    </row>
    <row r="4156" spans="1:36" x14ac:dyDescent="0.3">
      <c r="A4156" s="1">
        <v>222695003001</v>
      </c>
      <c r="B4156" s="8">
        <v>-843.02</v>
      </c>
      <c r="C4156" s="3" t="s">
        <v>7</v>
      </c>
      <c r="D4156" s="3" t="s">
        <v>17724</v>
      </c>
      <c r="E4156" s="3" t="s">
        <v>12</v>
      </c>
      <c r="F4156" s="3" t="s">
        <v>9</v>
      </c>
      <c r="G4156" s="8">
        <v>1615</v>
      </c>
      <c r="H4156" s="8">
        <v>1615</v>
      </c>
      <c r="I4156" s="8">
        <v>0</v>
      </c>
      <c r="J4156" s="4" t="s">
        <v>8157</v>
      </c>
      <c r="K4156" s="4" t="s">
        <v>25047</v>
      </c>
      <c r="L4156" t="s">
        <v>8158</v>
      </c>
      <c r="M4156">
        <v>56266196</v>
      </c>
      <c r="N4156" t="s">
        <v>25048</v>
      </c>
      <c r="O4156" t="s">
        <v>25042</v>
      </c>
      <c r="P4156" t="s">
        <v>15109</v>
      </c>
      <c r="Q4156" t="s">
        <v>25043</v>
      </c>
      <c r="S4156" t="s">
        <v>24910</v>
      </c>
      <c r="T4156" t="s">
        <v>25044</v>
      </c>
      <c r="U4156" s="6">
        <v>45457</v>
      </c>
      <c r="V4156" t="s">
        <v>14572</v>
      </c>
      <c r="W4156" t="s">
        <v>14572</v>
      </c>
      <c r="X4156">
        <v>1615</v>
      </c>
      <c r="Y4156" s="6">
        <v>45449</v>
      </c>
      <c r="Z4156" t="s">
        <v>14572</v>
      </c>
      <c r="AA4156" s="6">
        <v>45456</v>
      </c>
      <c r="AB4156" t="s">
        <v>14572</v>
      </c>
      <c r="AC4156">
        <v>2</v>
      </c>
      <c r="AD4156" s="9">
        <v>45456.608020833337</v>
      </c>
      <c r="AE4156">
        <v>0</v>
      </c>
      <c r="AH4156" t="s">
        <v>14572</v>
      </c>
      <c r="AJ4156" t="s">
        <v>14572</v>
      </c>
    </row>
    <row r="4157" spans="1:36" x14ac:dyDescent="0.3">
      <c r="A4157" s="1">
        <v>222695004002</v>
      </c>
      <c r="B4157" s="8">
        <v>0</v>
      </c>
      <c r="C4157" s="3" t="s">
        <v>7</v>
      </c>
      <c r="D4157" s="3" t="s">
        <v>17724</v>
      </c>
      <c r="E4157" s="3" t="s">
        <v>12</v>
      </c>
      <c r="F4157" s="3" t="s">
        <v>9</v>
      </c>
      <c r="G4157" s="8">
        <v>1580</v>
      </c>
      <c r="H4157" s="8">
        <v>1580</v>
      </c>
      <c r="I4157" s="8">
        <v>0</v>
      </c>
      <c r="J4157" s="4" t="s">
        <v>8159</v>
      </c>
      <c r="K4157" s="4" t="s">
        <v>25049</v>
      </c>
      <c r="L4157" t="s">
        <v>8160</v>
      </c>
      <c r="M4157">
        <v>56266197</v>
      </c>
      <c r="N4157" t="s">
        <v>25050</v>
      </c>
      <c r="O4157" t="s">
        <v>25042</v>
      </c>
      <c r="P4157" t="s">
        <v>15112</v>
      </c>
      <c r="Q4157" t="s">
        <v>25043</v>
      </c>
      <c r="S4157" t="s">
        <v>24910</v>
      </c>
      <c r="T4157" t="s">
        <v>25044</v>
      </c>
      <c r="U4157" s="6">
        <v>45688</v>
      </c>
      <c r="V4157" t="s">
        <v>14572</v>
      </c>
      <c r="W4157" t="s">
        <v>14572</v>
      </c>
      <c r="X4157">
        <v>1580</v>
      </c>
      <c r="Y4157" s="6">
        <v>45681</v>
      </c>
      <c r="Z4157" t="s">
        <v>14572</v>
      </c>
      <c r="AA4157" s="6">
        <v>45684</v>
      </c>
      <c r="AB4157" t="s">
        <v>14572</v>
      </c>
      <c r="AC4157">
        <v>2</v>
      </c>
      <c r="AD4157" s="9">
        <v>45684.502546296295</v>
      </c>
      <c r="AE4157">
        <v>0</v>
      </c>
      <c r="AH4157" t="s">
        <v>14572</v>
      </c>
      <c r="AJ4157" t="s">
        <v>14572</v>
      </c>
    </row>
    <row r="4158" spans="1:36" x14ac:dyDescent="0.3">
      <c r="A4158" s="1">
        <v>222695005001</v>
      </c>
      <c r="B4158" s="8">
        <v>0</v>
      </c>
      <c r="C4158" s="3" t="s">
        <v>7</v>
      </c>
      <c r="D4158" s="3" t="s">
        <v>17724</v>
      </c>
      <c r="E4158" s="3" t="s">
        <v>12</v>
      </c>
      <c r="F4158" s="3" t="s">
        <v>9</v>
      </c>
      <c r="G4158" s="8">
        <v>1615</v>
      </c>
      <c r="H4158" s="8">
        <v>1615</v>
      </c>
      <c r="I4158" s="8">
        <v>0</v>
      </c>
      <c r="J4158" s="4" t="s">
        <v>8161</v>
      </c>
      <c r="K4158" s="4" t="s">
        <v>25051</v>
      </c>
      <c r="L4158" t="s">
        <v>8162</v>
      </c>
      <c r="M4158">
        <v>56266198</v>
      </c>
      <c r="N4158" t="s">
        <v>25052</v>
      </c>
      <c r="O4158" t="s">
        <v>25042</v>
      </c>
      <c r="P4158" t="s">
        <v>15119</v>
      </c>
      <c r="Q4158" t="s">
        <v>25043</v>
      </c>
      <c r="S4158" t="s">
        <v>24910</v>
      </c>
      <c r="T4158" t="s">
        <v>25044</v>
      </c>
      <c r="U4158" s="6">
        <v>45597</v>
      </c>
      <c r="V4158" t="s">
        <v>14572</v>
      </c>
      <c r="W4158" t="s">
        <v>14572</v>
      </c>
      <c r="X4158">
        <v>1615</v>
      </c>
      <c r="Y4158" s="6">
        <v>45593</v>
      </c>
      <c r="Z4158" t="s">
        <v>14572</v>
      </c>
      <c r="AA4158" s="6">
        <v>45596</v>
      </c>
      <c r="AB4158" t="s">
        <v>14572</v>
      </c>
      <c r="AC4158">
        <v>1</v>
      </c>
      <c r="AD4158" s="9">
        <v>45596.562349537038</v>
      </c>
      <c r="AE4158">
        <v>0</v>
      </c>
      <c r="AH4158" t="s">
        <v>14572</v>
      </c>
      <c r="AJ4158" t="s">
        <v>14572</v>
      </c>
    </row>
    <row r="4159" spans="1:36" x14ac:dyDescent="0.3">
      <c r="A4159" s="1">
        <v>222695006002</v>
      </c>
      <c r="B4159" s="8">
        <v>0</v>
      </c>
      <c r="C4159" s="3" t="s">
        <v>7</v>
      </c>
      <c r="D4159" s="3" t="s">
        <v>17724</v>
      </c>
      <c r="E4159" s="3" t="s">
        <v>12</v>
      </c>
      <c r="F4159" s="3" t="s">
        <v>9</v>
      </c>
      <c r="G4159" s="8">
        <v>1580</v>
      </c>
      <c r="H4159" s="8">
        <v>1580</v>
      </c>
      <c r="I4159" s="8">
        <v>0</v>
      </c>
      <c r="J4159" s="4" t="s">
        <v>8163</v>
      </c>
      <c r="K4159" s="4" t="s">
        <v>25053</v>
      </c>
      <c r="L4159" t="s">
        <v>8164</v>
      </c>
      <c r="M4159">
        <v>56266199</v>
      </c>
      <c r="N4159" t="s">
        <v>25054</v>
      </c>
      <c r="O4159" t="s">
        <v>25042</v>
      </c>
      <c r="P4159" t="s">
        <v>15123</v>
      </c>
      <c r="Q4159" t="s">
        <v>25043</v>
      </c>
      <c r="S4159" t="s">
        <v>24910</v>
      </c>
      <c r="T4159" t="s">
        <v>25044</v>
      </c>
      <c r="U4159" s="6">
        <v>45345</v>
      </c>
      <c r="V4159" t="s">
        <v>14572</v>
      </c>
      <c r="W4159" t="s">
        <v>14572</v>
      </c>
      <c r="X4159">
        <v>1580</v>
      </c>
      <c r="Y4159" s="6">
        <v>45342</v>
      </c>
      <c r="Z4159" t="s">
        <v>14572</v>
      </c>
      <c r="AA4159" s="6">
        <v>45344</v>
      </c>
      <c r="AB4159" t="s">
        <v>14572</v>
      </c>
      <c r="AC4159">
        <v>1</v>
      </c>
      <c r="AD4159" s="9">
        <v>45344.568576388891</v>
      </c>
      <c r="AE4159">
        <v>0</v>
      </c>
      <c r="AH4159" t="s">
        <v>14572</v>
      </c>
      <c r="AJ4159" t="s">
        <v>14572</v>
      </c>
    </row>
    <row r="4160" spans="1:36" x14ac:dyDescent="0.3">
      <c r="A4160" s="1">
        <v>222695007003</v>
      </c>
      <c r="B4160" s="8">
        <v>0</v>
      </c>
      <c r="C4160" s="3" t="s">
        <v>7</v>
      </c>
      <c r="D4160" s="3" t="s">
        <v>17724</v>
      </c>
      <c r="E4160" s="3" t="s">
        <v>12</v>
      </c>
      <c r="F4160" s="3" t="s">
        <v>9</v>
      </c>
      <c r="G4160" s="8">
        <v>1630</v>
      </c>
      <c r="H4160" s="8">
        <v>1630</v>
      </c>
      <c r="I4160" s="8">
        <v>0</v>
      </c>
      <c r="J4160" s="4" t="s">
        <v>8165</v>
      </c>
      <c r="K4160" s="4" t="s">
        <v>25055</v>
      </c>
      <c r="L4160" t="s">
        <v>8166</v>
      </c>
      <c r="M4160">
        <v>56266200</v>
      </c>
      <c r="N4160" t="s">
        <v>25056</v>
      </c>
      <c r="O4160" t="s">
        <v>25042</v>
      </c>
      <c r="P4160" t="s">
        <v>15126</v>
      </c>
      <c r="Q4160" t="s">
        <v>25043</v>
      </c>
      <c r="S4160" t="s">
        <v>24910</v>
      </c>
      <c r="T4160" t="s">
        <v>25044</v>
      </c>
      <c r="U4160" s="6">
        <v>45646</v>
      </c>
      <c r="V4160" t="s">
        <v>14572</v>
      </c>
      <c r="W4160" t="s">
        <v>14572</v>
      </c>
      <c r="X4160">
        <v>1630</v>
      </c>
      <c r="Y4160" s="6">
        <v>45630</v>
      </c>
      <c r="Z4160" t="s">
        <v>14572</v>
      </c>
      <c r="AA4160" s="6">
        <v>45645</v>
      </c>
      <c r="AB4160" t="s">
        <v>14572</v>
      </c>
      <c r="AC4160">
        <v>3</v>
      </c>
      <c r="AD4160" s="9">
        <v>45645.601585648146</v>
      </c>
      <c r="AE4160">
        <v>0</v>
      </c>
      <c r="AH4160" t="s">
        <v>14572</v>
      </c>
      <c r="AJ4160" t="s">
        <v>14572</v>
      </c>
    </row>
    <row r="4161" spans="1:36" x14ac:dyDescent="0.3">
      <c r="A4161" s="1">
        <v>222695008001</v>
      </c>
      <c r="B4161" s="8">
        <v>0</v>
      </c>
      <c r="C4161" s="3" t="s">
        <v>7</v>
      </c>
      <c r="D4161" s="3" t="s">
        <v>17724</v>
      </c>
      <c r="E4161" s="3" t="s">
        <v>12</v>
      </c>
      <c r="F4161" s="3" t="s">
        <v>9</v>
      </c>
      <c r="G4161" s="8">
        <v>1570</v>
      </c>
      <c r="H4161" s="8">
        <v>1570</v>
      </c>
      <c r="I4161" s="8">
        <v>0</v>
      </c>
      <c r="J4161" s="4" t="s">
        <v>8167</v>
      </c>
      <c r="K4161" s="4" t="s">
        <v>25057</v>
      </c>
      <c r="L4161" t="s">
        <v>8168</v>
      </c>
      <c r="M4161">
        <v>56266201</v>
      </c>
      <c r="N4161" t="s">
        <v>25058</v>
      </c>
      <c r="O4161" t="s">
        <v>25042</v>
      </c>
      <c r="P4161" t="s">
        <v>15129</v>
      </c>
      <c r="Q4161" t="s">
        <v>25043</v>
      </c>
      <c r="S4161" t="s">
        <v>24910</v>
      </c>
      <c r="T4161" t="s">
        <v>25044</v>
      </c>
      <c r="U4161" s="6">
        <v>45345</v>
      </c>
      <c r="V4161" t="s">
        <v>14572</v>
      </c>
      <c r="W4161" t="s">
        <v>14572</v>
      </c>
      <c r="X4161">
        <v>1570</v>
      </c>
      <c r="Y4161" s="6">
        <v>45306</v>
      </c>
      <c r="Z4161" t="s">
        <v>14572</v>
      </c>
      <c r="AA4161" s="6">
        <v>45309</v>
      </c>
      <c r="AB4161" t="s">
        <v>14572</v>
      </c>
      <c r="AC4161">
        <v>2</v>
      </c>
      <c r="AD4161" s="9">
        <v>45309.498784722222</v>
      </c>
      <c r="AE4161">
        <v>0</v>
      </c>
      <c r="AH4161" t="s">
        <v>14572</v>
      </c>
      <c r="AJ4161" t="s">
        <v>14572</v>
      </c>
    </row>
    <row r="4162" spans="1:36" x14ac:dyDescent="0.3">
      <c r="A4162" s="1">
        <v>222695009001</v>
      </c>
      <c r="B4162" s="8">
        <v>-2490</v>
      </c>
      <c r="C4162" s="3" t="s">
        <v>7</v>
      </c>
      <c r="D4162" s="3" t="s">
        <v>17724</v>
      </c>
      <c r="E4162" s="3" t="s">
        <v>12</v>
      </c>
      <c r="F4162" s="3" t="s">
        <v>9</v>
      </c>
      <c r="G4162" s="8">
        <v>1150</v>
      </c>
      <c r="H4162" s="8">
        <v>1150</v>
      </c>
      <c r="I4162" s="8">
        <v>0</v>
      </c>
      <c r="J4162" s="4" t="s">
        <v>8169</v>
      </c>
      <c r="K4162" s="4" t="s">
        <v>25059</v>
      </c>
      <c r="L4162" t="s">
        <v>8170</v>
      </c>
      <c r="N4162" t="s">
        <v>25060</v>
      </c>
      <c r="O4162">
        <v>9</v>
      </c>
      <c r="Q4162" t="s">
        <v>25061</v>
      </c>
      <c r="T4162" t="s">
        <v>25044</v>
      </c>
      <c r="U4162" s="6">
        <v>45160</v>
      </c>
      <c r="V4162" t="s">
        <v>14572</v>
      </c>
      <c r="W4162" t="s">
        <v>14572</v>
      </c>
      <c r="X4162">
        <v>1150</v>
      </c>
      <c r="Y4162" s="6">
        <v>45155</v>
      </c>
      <c r="Z4162" t="s">
        <v>14572</v>
      </c>
      <c r="AA4162" s="6">
        <v>45159</v>
      </c>
      <c r="AB4162" t="s">
        <v>14572</v>
      </c>
      <c r="AC4162">
        <v>1</v>
      </c>
      <c r="AD4162" s="9">
        <v>45159.690844907411</v>
      </c>
      <c r="AE4162">
        <v>0</v>
      </c>
      <c r="AH4162" t="s">
        <v>14572</v>
      </c>
      <c r="AJ4162" t="s">
        <v>14572</v>
      </c>
    </row>
    <row r="4163" spans="1:36" x14ac:dyDescent="0.3">
      <c r="A4163" s="1">
        <v>222695010001</v>
      </c>
      <c r="B4163" s="8">
        <v>0</v>
      </c>
      <c r="C4163" s="3" t="s">
        <v>7</v>
      </c>
      <c r="D4163" s="3" t="s">
        <v>17724</v>
      </c>
      <c r="E4163" s="3" t="s">
        <v>12</v>
      </c>
      <c r="F4163" s="3" t="s">
        <v>9</v>
      </c>
      <c r="G4163" s="8">
        <v>1525</v>
      </c>
      <c r="H4163" s="8">
        <v>1525</v>
      </c>
      <c r="I4163" s="8">
        <v>0</v>
      </c>
      <c r="J4163" s="4" t="s">
        <v>8171</v>
      </c>
      <c r="K4163" s="4" t="s">
        <v>25062</v>
      </c>
      <c r="L4163" t="s">
        <v>8172</v>
      </c>
      <c r="N4163" t="s">
        <v>25063</v>
      </c>
      <c r="O4163" t="s">
        <v>25064</v>
      </c>
      <c r="Q4163" t="s">
        <v>25065</v>
      </c>
      <c r="S4163" t="s">
        <v>24910</v>
      </c>
      <c r="T4163" t="s">
        <v>25044</v>
      </c>
      <c r="U4163" s="6">
        <v>45168</v>
      </c>
      <c r="V4163" t="s">
        <v>14572</v>
      </c>
      <c r="W4163" t="s">
        <v>14572</v>
      </c>
      <c r="X4163">
        <v>1525</v>
      </c>
      <c r="Y4163" s="6">
        <v>45167</v>
      </c>
      <c r="Z4163" t="s">
        <v>14572</v>
      </c>
      <c r="AA4163" s="6">
        <v>45169</v>
      </c>
      <c r="AB4163" t="s">
        <v>14572</v>
      </c>
      <c r="AC4163">
        <v>2</v>
      </c>
      <c r="AD4163" s="9">
        <v>45169.52003472222</v>
      </c>
      <c r="AE4163">
        <v>0</v>
      </c>
      <c r="AH4163" t="s">
        <v>14572</v>
      </c>
      <c r="AJ4163" t="s">
        <v>14572</v>
      </c>
    </row>
    <row r="4164" spans="1:36" x14ac:dyDescent="0.3">
      <c r="A4164" s="1">
        <v>222695011001</v>
      </c>
      <c r="B4164" s="8">
        <v>0</v>
      </c>
      <c r="C4164" s="3" t="s">
        <v>7</v>
      </c>
      <c r="D4164" s="3" t="s">
        <v>17724</v>
      </c>
      <c r="E4164" s="3" t="s">
        <v>12</v>
      </c>
      <c r="F4164" s="3" t="s">
        <v>9</v>
      </c>
      <c r="G4164" s="8">
        <v>1550</v>
      </c>
      <c r="H4164" s="8">
        <v>1550</v>
      </c>
      <c r="I4164" s="8">
        <v>0</v>
      </c>
      <c r="J4164" s="4" t="s">
        <v>8173</v>
      </c>
      <c r="K4164" s="4" t="s">
        <v>25066</v>
      </c>
      <c r="L4164" t="s">
        <v>8174</v>
      </c>
      <c r="M4164">
        <v>56266204</v>
      </c>
      <c r="N4164" t="s">
        <v>25067</v>
      </c>
      <c r="O4164" t="s">
        <v>25042</v>
      </c>
      <c r="P4164" t="s">
        <v>15140</v>
      </c>
      <c r="Q4164" t="s">
        <v>25043</v>
      </c>
      <c r="S4164" t="s">
        <v>24910</v>
      </c>
      <c r="T4164" t="s">
        <v>25044</v>
      </c>
      <c r="U4164" s="6">
        <v>45254</v>
      </c>
      <c r="V4164" t="s">
        <v>14572</v>
      </c>
      <c r="W4164" t="s">
        <v>14572</v>
      </c>
      <c r="X4164">
        <v>1550</v>
      </c>
      <c r="Y4164" s="6">
        <v>45254</v>
      </c>
      <c r="Z4164" t="s">
        <v>14572</v>
      </c>
      <c r="AA4164" s="6">
        <v>45254</v>
      </c>
      <c r="AB4164" t="s">
        <v>14572</v>
      </c>
      <c r="AC4164">
        <v>3</v>
      </c>
      <c r="AD4164" s="9">
        <v>45254.56931712963</v>
      </c>
      <c r="AE4164">
        <v>0</v>
      </c>
      <c r="AH4164" t="s">
        <v>14572</v>
      </c>
      <c r="AJ4164" t="s">
        <v>14572</v>
      </c>
    </row>
    <row r="4165" spans="1:36" x14ac:dyDescent="0.3">
      <c r="A4165" s="1">
        <v>222695012001</v>
      </c>
      <c r="B4165" s="8">
        <v>750</v>
      </c>
      <c r="C4165" s="3" t="s">
        <v>7</v>
      </c>
      <c r="D4165" s="3" t="s">
        <v>17724</v>
      </c>
      <c r="E4165" s="3" t="s">
        <v>12</v>
      </c>
      <c r="F4165" s="3" t="s">
        <v>9</v>
      </c>
      <c r="G4165" s="8">
        <v>1630</v>
      </c>
      <c r="H4165" s="8">
        <v>1630</v>
      </c>
      <c r="I4165" s="8">
        <v>0</v>
      </c>
      <c r="J4165" s="4" t="s">
        <v>8175</v>
      </c>
      <c r="K4165" s="4" t="s">
        <v>25068</v>
      </c>
      <c r="L4165" t="s">
        <v>8176</v>
      </c>
      <c r="M4165">
        <v>56266205</v>
      </c>
      <c r="N4165" t="s">
        <v>25069</v>
      </c>
      <c r="O4165" t="s">
        <v>25042</v>
      </c>
      <c r="P4165" t="s">
        <v>15143</v>
      </c>
      <c r="Q4165" t="s">
        <v>25043</v>
      </c>
      <c r="S4165" t="s">
        <v>24910</v>
      </c>
      <c r="T4165" t="s">
        <v>25044</v>
      </c>
      <c r="U4165" s="6">
        <v>45211</v>
      </c>
      <c r="V4165" t="s">
        <v>14572</v>
      </c>
      <c r="W4165" t="s">
        <v>14572</v>
      </c>
      <c r="X4165">
        <v>1630</v>
      </c>
      <c r="Y4165" s="6">
        <v>45208</v>
      </c>
      <c r="Z4165" t="s">
        <v>14572</v>
      </c>
      <c r="AA4165" s="6">
        <v>45211</v>
      </c>
      <c r="AB4165" t="s">
        <v>14572</v>
      </c>
      <c r="AC4165">
        <v>2</v>
      </c>
      <c r="AD4165" s="9">
        <v>45211.432245370372</v>
      </c>
      <c r="AE4165">
        <v>0</v>
      </c>
      <c r="AH4165" t="s">
        <v>14572</v>
      </c>
      <c r="AJ4165" t="s">
        <v>14572</v>
      </c>
    </row>
    <row r="4166" spans="1:36" x14ac:dyDescent="0.3">
      <c r="A4166" s="1">
        <v>222695013001</v>
      </c>
      <c r="B4166" s="8">
        <v>0</v>
      </c>
      <c r="C4166" s="3" t="s">
        <v>7</v>
      </c>
      <c r="D4166" s="3" t="s">
        <v>17724</v>
      </c>
      <c r="E4166" s="3" t="s">
        <v>12</v>
      </c>
      <c r="F4166" s="3" t="s">
        <v>9</v>
      </c>
      <c r="G4166" s="8">
        <v>1630</v>
      </c>
      <c r="H4166" s="8">
        <v>1630</v>
      </c>
      <c r="I4166" s="8">
        <v>0</v>
      </c>
      <c r="J4166" s="4" t="s">
        <v>8177</v>
      </c>
      <c r="K4166" s="4" t="s">
        <v>25070</v>
      </c>
      <c r="L4166" t="s">
        <v>8178</v>
      </c>
      <c r="M4166">
        <v>56266206</v>
      </c>
      <c r="N4166" t="s">
        <v>25071</v>
      </c>
      <c r="O4166" t="s">
        <v>25042</v>
      </c>
      <c r="P4166" t="s">
        <v>19669</v>
      </c>
      <c r="Q4166" t="s">
        <v>25043</v>
      </c>
      <c r="S4166" t="s">
        <v>24910</v>
      </c>
      <c r="T4166" t="s">
        <v>25044</v>
      </c>
      <c r="U4166" s="6">
        <v>45279</v>
      </c>
      <c r="V4166" t="s">
        <v>14572</v>
      </c>
      <c r="W4166" t="s">
        <v>14572</v>
      </c>
      <c r="X4166">
        <v>1630</v>
      </c>
      <c r="Y4166" s="6">
        <v>45279</v>
      </c>
      <c r="Z4166" t="s">
        <v>14572</v>
      </c>
      <c r="AA4166" s="6">
        <v>45279</v>
      </c>
      <c r="AB4166" t="s">
        <v>14572</v>
      </c>
      <c r="AC4166">
        <v>2</v>
      </c>
      <c r="AD4166" s="9">
        <v>45279.562824074077</v>
      </c>
      <c r="AE4166">
        <v>0</v>
      </c>
      <c r="AH4166" t="s">
        <v>14572</v>
      </c>
      <c r="AJ4166" t="s">
        <v>14572</v>
      </c>
    </row>
    <row r="4167" spans="1:36" x14ac:dyDescent="0.3">
      <c r="A4167" s="1">
        <v>222695014002</v>
      </c>
      <c r="B4167" s="8">
        <v>0</v>
      </c>
      <c r="C4167" s="3" t="s">
        <v>7</v>
      </c>
      <c r="D4167" s="3" t="s">
        <v>17724</v>
      </c>
      <c r="E4167" s="3" t="s">
        <v>12</v>
      </c>
      <c r="F4167" s="3" t="s">
        <v>9</v>
      </c>
      <c r="G4167" s="8">
        <v>1600</v>
      </c>
      <c r="H4167" s="8">
        <v>1600</v>
      </c>
      <c r="I4167" s="8">
        <v>0</v>
      </c>
      <c r="J4167" s="4" t="s">
        <v>8179</v>
      </c>
      <c r="K4167" s="4" t="s">
        <v>25072</v>
      </c>
      <c r="L4167" t="s">
        <v>8180</v>
      </c>
      <c r="M4167">
        <v>56266207</v>
      </c>
      <c r="N4167" t="s">
        <v>25073</v>
      </c>
      <c r="O4167" t="s">
        <v>25042</v>
      </c>
      <c r="P4167" t="s">
        <v>15148</v>
      </c>
      <c r="Q4167" t="s">
        <v>25043</v>
      </c>
      <c r="S4167" t="s">
        <v>24910</v>
      </c>
      <c r="T4167" t="s">
        <v>25044</v>
      </c>
      <c r="U4167" s="6">
        <v>45555</v>
      </c>
      <c r="V4167" t="s">
        <v>14572</v>
      </c>
      <c r="W4167" t="s">
        <v>14572</v>
      </c>
      <c r="X4167">
        <v>1600</v>
      </c>
      <c r="Y4167" s="6">
        <v>45547</v>
      </c>
      <c r="Z4167" t="s">
        <v>14572</v>
      </c>
      <c r="AA4167" s="6">
        <v>45554</v>
      </c>
      <c r="AB4167" t="s">
        <v>14572</v>
      </c>
      <c r="AC4167">
        <v>1</v>
      </c>
      <c r="AD4167" s="9">
        <v>45554.673020833332</v>
      </c>
      <c r="AE4167">
        <v>0</v>
      </c>
      <c r="AH4167" t="s">
        <v>14572</v>
      </c>
      <c r="AJ4167" t="s">
        <v>14572</v>
      </c>
    </row>
    <row r="4168" spans="1:36" x14ac:dyDescent="0.3">
      <c r="A4168" s="1">
        <v>222695015001</v>
      </c>
      <c r="B4168" s="8">
        <v>0</v>
      </c>
      <c r="C4168" s="3" t="s">
        <v>7</v>
      </c>
      <c r="D4168" s="3" t="s">
        <v>17724</v>
      </c>
      <c r="E4168" s="3" t="s">
        <v>12</v>
      </c>
      <c r="F4168" s="3" t="s">
        <v>9</v>
      </c>
      <c r="G4168" s="8">
        <v>1570</v>
      </c>
      <c r="H4168" s="8">
        <v>1570</v>
      </c>
      <c r="I4168" s="8">
        <v>0</v>
      </c>
      <c r="J4168" s="4" t="s">
        <v>8181</v>
      </c>
      <c r="K4168" s="4" t="s">
        <v>25074</v>
      </c>
      <c r="L4168" t="s">
        <v>8182</v>
      </c>
      <c r="M4168">
        <v>56266208</v>
      </c>
      <c r="N4168" t="s">
        <v>25075</v>
      </c>
      <c r="O4168" t="s">
        <v>25042</v>
      </c>
      <c r="P4168" t="s">
        <v>15228</v>
      </c>
      <c r="Q4168" t="s">
        <v>25043</v>
      </c>
      <c r="S4168" t="s">
        <v>24910</v>
      </c>
      <c r="T4168" t="s">
        <v>25044</v>
      </c>
      <c r="U4168" s="6">
        <v>45461</v>
      </c>
      <c r="V4168" t="s">
        <v>14572</v>
      </c>
      <c r="W4168" t="s">
        <v>14572</v>
      </c>
      <c r="X4168">
        <v>1570</v>
      </c>
      <c r="Y4168" s="6">
        <v>45462</v>
      </c>
      <c r="Z4168" t="s">
        <v>14572</v>
      </c>
      <c r="AA4168" s="6">
        <v>45463</v>
      </c>
      <c r="AB4168" t="s">
        <v>14572</v>
      </c>
      <c r="AC4168">
        <v>2</v>
      </c>
      <c r="AD4168" s="9">
        <v>45463.42664351852</v>
      </c>
      <c r="AE4168">
        <v>0</v>
      </c>
      <c r="AH4168" t="s">
        <v>14572</v>
      </c>
      <c r="AJ4168" t="s">
        <v>14572</v>
      </c>
    </row>
    <row r="4169" spans="1:36" x14ac:dyDescent="0.3">
      <c r="A4169" s="1">
        <v>222695016001</v>
      </c>
      <c r="B4169" s="8">
        <v>0</v>
      </c>
      <c r="C4169" s="3" t="s">
        <v>7</v>
      </c>
      <c r="D4169" s="3" t="s">
        <v>17724</v>
      </c>
      <c r="E4169" s="3" t="s">
        <v>12</v>
      </c>
      <c r="F4169" s="3" t="s">
        <v>9</v>
      </c>
      <c r="G4169" s="8">
        <v>1570</v>
      </c>
      <c r="H4169" s="8">
        <v>1570</v>
      </c>
      <c r="I4169" s="8">
        <v>0</v>
      </c>
      <c r="J4169" s="4" t="s">
        <v>8183</v>
      </c>
      <c r="K4169" s="4" t="s">
        <v>25076</v>
      </c>
      <c r="L4169" t="s">
        <v>8184</v>
      </c>
      <c r="M4169">
        <v>56266209</v>
      </c>
      <c r="N4169" t="s">
        <v>25077</v>
      </c>
      <c r="O4169" t="s">
        <v>25042</v>
      </c>
      <c r="P4169" t="s">
        <v>15231</v>
      </c>
      <c r="Q4169" t="s">
        <v>25043</v>
      </c>
      <c r="S4169" t="s">
        <v>24910</v>
      </c>
      <c r="T4169" t="s">
        <v>25044</v>
      </c>
      <c r="U4169" s="6">
        <v>45211</v>
      </c>
      <c r="V4169" t="s">
        <v>14572</v>
      </c>
      <c r="W4169" t="s">
        <v>14572</v>
      </c>
      <c r="X4169">
        <v>1570</v>
      </c>
      <c r="Y4169" s="6">
        <v>45209</v>
      </c>
      <c r="Z4169" t="s">
        <v>14572</v>
      </c>
      <c r="AA4169" s="6">
        <v>45259</v>
      </c>
      <c r="AB4169" t="s">
        <v>14572</v>
      </c>
      <c r="AC4169">
        <v>2</v>
      </c>
      <c r="AD4169" s="9">
        <v>45259.693067129629</v>
      </c>
      <c r="AE4169">
        <v>0</v>
      </c>
      <c r="AH4169" t="s">
        <v>14572</v>
      </c>
      <c r="AJ4169" t="s">
        <v>14572</v>
      </c>
    </row>
    <row r="4170" spans="1:36" x14ac:dyDescent="0.3">
      <c r="A4170" s="1">
        <v>222695017002</v>
      </c>
      <c r="B4170" s="8">
        <v>0</v>
      </c>
      <c r="C4170" s="3" t="s">
        <v>7</v>
      </c>
      <c r="D4170" s="3" t="s">
        <v>17724</v>
      </c>
      <c r="E4170" s="3" t="s">
        <v>12</v>
      </c>
      <c r="F4170" s="3" t="s">
        <v>9</v>
      </c>
      <c r="G4170" s="8">
        <v>1580</v>
      </c>
      <c r="H4170" s="8">
        <v>1580</v>
      </c>
      <c r="I4170" s="8">
        <v>0</v>
      </c>
      <c r="J4170" s="4" t="s">
        <v>8185</v>
      </c>
      <c r="K4170" s="4" t="s">
        <v>25078</v>
      </c>
      <c r="L4170" t="s">
        <v>8186</v>
      </c>
      <c r="M4170">
        <v>56266210</v>
      </c>
      <c r="N4170" t="s">
        <v>25079</v>
      </c>
      <c r="O4170" t="s">
        <v>25042</v>
      </c>
      <c r="P4170" t="s">
        <v>15052</v>
      </c>
      <c r="Q4170" t="s">
        <v>25043</v>
      </c>
      <c r="S4170" t="s">
        <v>24910</v>
      </c>
      <c r="T4170" t="s">
        <v>25044</v>
      </c>
      <c r="U4170" s="6">
        <v>45387</v>
      </c>
      <c r="V4170" t="s">
        <v>14572</v>
      </c>
      <c r="W4170" t="s">
        <v>14572</v>
      </c>
      <c r="X4170">
        <v>1580</v>
      </c>
      <c r="Y4170" s="6">
        <v>45385</v>
      </c>
      <c r="Z4170" t="s">
        <v>14572</v>
      </c>
      <c r="AA4170" s="6">
        <v>45386</v>
      </c>
      <c r="AB4170" t="s">
        <v>14572</v>
      </c>
      <c r="AC4170">
        <v>2</v>
      </c>
      <c r="AD4170" s="9">
        <v>45386.400046296294</v>
      </c>
      <c r="AE4170">
        <v>0</v>
      </c>
      <c r="AH4170" t="s">
        <v>14572</v>
      </c>
      <c r="AJ4170" t="s">
        <v>14572</v>
      </c>
    </row>
    <row r="4171" spans="1:36" x14ac:dyDescent="0.3">
      <c r="A4171" s="1">
        <v>222695018001</v>
      </c>
      <c r="B4171" s="8">
        <v>779.85</v>
      </c>
      <c r="C4171" s="3" t="s">
        <v>7</v>
      </c>
      <c r="D4171" s="3" t="s">
        <v>17724</v>
      </c>
      <c r="E4171" s="3" t="s">
        <v>12</v>
      </c>
      <c r="F4171" s="3" t="s">
        <v>9</v>
      </c>
      <c r="G4171" s="8">
        <v>1630</v>
      </c>
      <c r="H4171" s="8">
        <v>1630</v>
      </c>
      <c r="I4171" s="8">
        <v>0</v>
      </c>
      <c r="J4171" s="4" t="s">
        <v>8187</v>
      </c>
      <c r="K4171" s="4" t="s">
        <v>25080</v>
      </c>
      <c r="L4171" t="s">
        <v>8188</v>
      </c>
      <c r="M4171">
        <v>56266211</v>
      </c>
      <c r="N4171" t="s">
        <v>25081</v>
      </c>
      <c r="O4171" t="s">
        <v>25042</v>
      </c>
      <c r="P4171" t="s">
        <v>15235</v>
      </c>
      <c r="Q4171" t="s">
        <v>25043</v>
      </c>
      <c r="S4171" t="s">
        <v>24910</v>
      </c>
      <c r="T4171" t="s">
        <v>25044</v>
      </c>
      <c r="U4171" s="6">
        <v>45429</v>
      </c>
      <c r="V4171" t="s">
        <v>14572</v>
      </c>
      <c r="W4171" t="s">
        <v>14572</v>
      </c>
      <c r="X4171">
        <v>1630</v>
      </c>
      <c r="Y4171" s="6">
        <v>45401</v>
      </c>
      <c r="Z4171" t="s">
        <v>14572</v>
      </c>
      <c r="AA4171" s="6">
        <v>45401</v>
      </c>
      <c r="AB4171" t="s">
        <v>14572</v>
      </c>
      <c r="AC4171">
        <v>2</v>
      </c>
      <c r="AD4171" s="9">
        <v>45401.476331018515</v>
      </c>
      <c r="AE4171">
        <v>0</v>
      </c>
      <c r="AH4171" t="s">
        <v>14572</v>
      </c>
      <c r="AJ4171" t="s">
        <v>14572</v>
      </c>
    </row>
    <row r="4172" spans="1:36" x14ac:dyDescent="0.3">
      <c r="A4172" s="1">
        <v>222695019001</v>
      </c>
      <c r="B4172" s="8">
        <v>0</v>
      </c>
      <c r="C4172" s="3" t="s">
        <v>7</v>
      </c>
      <c r="D4172" s="3" t="s">
        <v>17724</v>
      </c>
      <c r="E4172" s="3" t="s">
        <v>12</v>
      </c>
      <c r="F4172" s="3" t="s">
        <v>9</v>
      </c>
      <c r="G4172" s="8">
        <v>1610</v>
      </c>
      <c r="H4172" s="8">
        <v>1610</v>
      </c>
      <c r="I4172" s="8">
        <v>0</v>
      </c>
      <c r="J4172" s="4" t="s">
        <v>8189</v>
      </c>
      <c r="K4172" s="4" t="s">
        <v>25082</v>
      </c>
      <c r="L4172" t="s">
        <v>8190</v>
      </c>
      <c r="M4172">
        <v>56266212</v>
      </c>
      <c r="N4172" t="s">
        <v>25083</v>
      </c>
      <c r="O4172" t="s">
        <v>25042</v>
      </c>
      <c r="P4172" t="s">
        <v>15156</v>
      </c>
      <c r="Q4172" t="s">
        <v>25043</v>
      </c>
      <c r="S4172" t="s">
        <v>24910</v>
      </c>
      <c r="T4172" t="s">
        <v>25044</v>
      </c>
      <c r="U4172" s="6">
        <v>45218</v>
      </c>
      <c r="V4172" t="s">
        <v>14572</v>
      </c>
      <c r="W4172" t="s">
        <v>14572</v>
      </c>
      <c r="X4172">
        <v>1610</v>
      </c>
      <c r="Y4172" s="6">
        <v>45217</v>
      </c>
      <c r="Z4172" t="s">
        <v>14572</v>
      </c>
      <c r="AA4172" s="6">
        <v>45218</v>
      </c>
      <c r="AB4172" t="s">
        <v>14572</v>
      </c>
      <c r="AC4172">
        <v>2</v>
      </c>
      <c r="AD4172" s="9">
        <v>45218.433865740742</v>
      </c>
      <c r="AE4172">
        <v>0</v>
      </c>
      <c r="AH4172" t="s">
        <v>14572</v>
      </c>
      <c r="AJ4172" t="s">
        <v>14572</v>
      </c>
    </row>
    <row r="4173" spans="1:36" x14ac:dyDescent="0.3">
      <c r="A4173" s="1">
        <v>222695020001</v>
      </c>
      <c r="B4173" s="8">
        <v>0</v>
      </c>
      <c r="C4173" s="3" t="s">
        <v>7</v>
      </c>
      <c r="D4173" s="3" t="s">
        <v>17724</v>
      </c>
      <c r="E4173" s="3" t="s">
        <v>12</v>
      </c>
      <c r="F4173" s="3" t="s">
        <v>9</v>
      </c>
      <c r="G4173" s="8">
        <v>1565</v>
      </c>
      <c r="H4173" s="8">
        <v>1565</v>
      </c>
      <c r="I4173" s="8">
        <v>0</v>
      </c>
      <c r="J4173" s="4" t="s">
        <v>8191</v>
      </c>
      <c r="K4173" s="4" t="s">
        <v>25084</v>
      </c>
      <c r="L4173" t="s">
        <v>8192</v>
      </c>
      <c r="N4173" t="s">
        <v>25085</v>
      </c>
      <c r="O4173" t="s">
        <v>25086</v>
      </c>
      <c r="Q4173" t="s">
        <v>25065</v>
      </c>
      <c r="T4173" t="s">
        <v>25044</v>
      </c>
      <c r="U4173" s="6">
        <v>45247</v>
      </c>
      <c r="V4173" t="s">
        <v>14572</v>
      </c>
      <c r="W4173" t="s">
        <v>14572</v>
      </c>
      <c r="X4173">
        <v>1565</v>
      </c>
      <c r="Y4173" s="6">
        <v>45201</v>
      </c>
      <c r="Z4173" t="s">
        <v>14572</v>
      </c>
      <c r="AA4173" s="6">
        <v>45202</v>
      </c>
      <c r="AB4173" t="s">
        <v>14572</v>
      </c>
      <c r="AC4173">
        <v>1</v>
      </c>
      <c r="AD4173" s="9">
        <v>45202.567372685182</v>
      </c>
      <c r="AE4173">
        <v>0</v>
      </c>
      <c r="AH4173" t="s">
        <v>14572</v>
      </c>
      <c r="AJ4173" t="s">
        <v>14572</v>
      </c>
    </row>
    <row r="4174" spans="1:36" x14ac:dyDescent="0.3">
      <c r="A4174" s="1">
        <v>222695021002</v>
      </c>
      <c r="B4174" s="8">
        <v>0</v>
      </c>
      <c r="C4174" s="3" t="s">
        <v>7</v>
      </c>
      <c r="D4174" s="3" t="s">
        <v>17724</v>
      </c>
      <c r="E4174" s="3" t="s">
        <v>12</v>
      </c>
      <c r="F4174" s="3" t="s">
        <v>9</v>
      </c>
      <c r="G4174" s="8">
        <v>1920</v>
      </c>
      <c r="H4174" s="8">
        <v>1920</v>
      </c>
      <c r="I4174" s="8">
        <v>0</v>
      </c>
      <c r="J4174" s="4" t="s">
        <v>8193</v>
      </c>
      <c r="K4174" s="4" t="s">
        <v>25087</v>
      </c>
      <c r="L4174" t="s">
        <v>8194</v>
      </c>
      <c r="M4174">
        <v>56266214</v>
      </c>
      <c r="N4174" t="s">
        <v>25088</v>
      </c>
      <c r="O4174" t="s">
        <v>25042</v>
      </c>
      <c r="P4174" t="s">
        <v>15159</v>
      </c>
      <c r="Q4174" t="s">
        <v>25043</v>
      </c>
      <c r="S4174" t="s">
        <v>24910</v>
      </c>
      <c r="T4174" t="s">
        <v>25044</v>
      </c>
      <c r="U4174" s="6">
        <v>45625</v>
      </c>
      <c r="V4174" t="s">
        <v>14572</v>
      </c>
      <c r="W4174" t="s">
        <v>14572</v>
      </c>
      <c r="X4174">
        <v>1920</v>
      </c>
      <c r="Y4174" s="6">
        <v>45615</v>
      </c>
      <c r="Z4174" t="s">
        <v>14572</v>
      </c>
      <c r="AA4174" s="6">
        <v>45624</v>
      </c>
      <c r="AB4174" t="s">
        <v>14572</v>
      </c>
      <c r="AC4174">
        <v>3</v>
      </c>
      <c r="AD4174" s="9">
        <v>45624.559166666666</v>
      </c>
      <c r="AE4174">
        <v>0</v>
      </c>
      <c r="AH4174" t="s">
        <v>14572</v>
      </c>
      <c r="AJ4174" t="s">
        <v>14572</v>
      </c>
    </row>
    <row r="4175" spans="1:36" x14ac:dyDescent="0.3">
      <c r="A4175" s="1">
        <v>222695022001</v>
      </c>
      <c r="B4175" s="8">
        <v>0</v>
      </c>
      <c r="C4175" s="3" t="s">
        <v>7</v>
      </c>
      <c r="D4175" s="3" t="s">
        <v>17724</v>
      </c>
      <c r="E4175" s="3" t="s">
        <v>12</v>
      </c>
      <c r="F4175" s="3" t="s">
        <v>9</v>
      </c>
      <c r="G4175" s="8">
        <v>1815</v>
      </c>
      <c r="H4175" s="8">
        <v>1815</v>
      </c>
      <c r="I4175" s="8">
        <v>0</v>
      </c>
      <c r="J4175" s="4" t="s">
        <v>8195</v>
      </c>
      <c r="K4175" s="4" t="s">
        <v>25089</v>
      </c>
      <c r="L4175" t="s">
        <v>8196</v>
      </c>
      <c r="N4175" t="s">
        <v>25090</v>
      </c>
      <c r="O4175" t="s">
        <v>25091</v>
      </c>
      <c r="Q4175" t="s">
        <v>25065</v>
      </c>
      <c r="T4175" t="s">
        <v>25044</v>
      </c>
      <c r="U4175" s="6">
        <v>45203</v>
      </c>
      <c r="V4175" t="s">
        <v>14572</v>
      </c>
      <c r="W4175" t="s">
        <v>14572</v>
      </c>
      <c r="X4175">
        <v>1815</v>
      </c>
      <c r="Y4175" s="6">
        <v>45192</v>
      </c>
      <c r="Z4175" t="s">
        <v>14572</v>
      </c>
      <c r="AA4175" s="6">
        <v>45195</v>
      </c>
      <c r="AB4175" t="s">
        <v>14572</v>
      </c>
      <c r="AC4175">
        <v>2</v>
      </c>
      <c r="AD4175" s="9">
        <v>45195.610486111109</v>
      </c>
      <c r="AE4175">
        <v>0</v>
      </c>
      <c r="AH4175" t="s">
        <v>14572</v>
      </c>
      <c r="AJ4175" t="s">
        <v>14572</v>
      </c>
    </row>
    <row r="4176" spans="1:36" x14ac:dyDescent="0.3">
      <c r="A4176" s="1">
        <v>222695023001</v>
      </c>
      <c r="B4176" s="8">
        <v>-175</v>
      </c>
      <c r="C4176" s="3" t="s">
        <v>7</v>
      </c>
      <c r="D4176" s="3" t="s">
        <v>17724</v>
      </c>
      <c r="E4176" s="3" t="s">
        <v>12</v>
      </c>
      <c r="F4176" s="3" t="s">
        <v>9</v>
      </c>
      <c r="G4176" s="8">
        <v>1160</v>
      </c>
      <c r="H4176" s="8">
        <v>1160</v>
      </c>
      <c r="I4176" s="8">
        <v>0</v>
      </c>
      <c r="J4176" s="4" t="s">
        <v>8197</v>
      </c>
      <c r="K4176" s="4" t="s">
        <v>25092</v>
      </c>
      <c r="L4176" t="s">
        <v>8198</v>
      </c>
      <c r="N4176" t="s">
        <v>25093</v>
      </c>
      <c r="O4176" t="s">
        <v>25094</v>
      </c>
      <c r="Q4176" t="s">
        <v>25065</v>
      </c>
      <c r="T4176" t="s">
        <v>25044</v>
      </c>
      <c r="U4176" s="6">
        <v>45170</v>
      </c>
      <c r="V4176" t="s">
        <v>14572</v>
      </c>
      <c r="W4176" t="s">
        <v>14572</v>
      </c>
      <c r="X4176">
        <v>1160</v>
      </c>
      <c r="Y4176" s="6">
        <v>45160</v>
      </c>
      <c r="Z4176" t="s">
        <v>14572</v>
      </c>
      <c r="AA4176" s="6">
        <v>45160</v>
      </c>
      <c r="AB4176" t="s">
        <v>14572</v>
      </c>
      <c r="AC4176">
        <v>2</v>
      </c>
      <c r="AD4176" s="9">
        <v>45160.486944444441</v>
      </c>
      <c r="AE4176">
        <v>0</v>
      </c>
      <c r="AH4176" t="s">
        <v>14572</v>
      </c>
      <c r="AJ4176" t="s">
        <v>14572</v>
      </c>
    </row>
    <row r="4177" spans="1:36" x14ac:dyDescent="0.3">
      <c r="A4177" s="1">
        <v>222695024002</v>
      </c>
      <c r="B4177" s="8">
        <v>0</v>
      </c>
      <c r="C4177" s="3" t="s">
        <v>7</v>
      </c>
      <c r="D4177" s="3" t="s">
        <v>17724</v>
      </c>
      <c r="E4177" s="3" t="s">
        <v>12</v>
      </c>
      <c r="F4177" s="3" t="s">
        <v>9</v>
      </c>
      <c r="G4177" s="8">
        <v>1525</v>
      </c>
      <c r="H4177" s="8">
        <v>1525</v>
      </c>
      <c r="I4177" s="8">
        <v>0</v>
      </c>
      <c r="J4177" s="4" t="s">
        <v>8199</v>
      </c>
      <c r="K4177" s="4" t="s">
        <v>25095</v>
      </c>
      <c r="L4177" t="s">
        <v>8200</v>
      </c>
      <c r="M4177">
        <v>56266217</v>
      </c>
      <c r="N4177" t="s">
        <v>25096</v>
      </c>
      <c r="O4177" t="s">
        <v>25042</v>
      </c>
      <c r="P4177" t="s">
        <v>15169</v>
      </c>
      <c r="Q4177" t="s">
        <v>25043</v>
      </c>
      <c r="S4177" t="s">
        <v>24910</v>
      </c>
      <c r="T4177" t="s">
        <v>25044</v>
      </c>
      <c r="U4177" s="6">
        <v>45558</v>
      </c>
      <c r="V4177" t="s">
        <v>14572</v>
      </c>
      <c r="W4177" t="s">
        <v>14572</v>
      </c>
      <c r="X4177">
        <v>1525</v>
      </c>
      <c r="Y4177" s="6">
        <v>45547</v>
      </c>
      <c r="Z4177" t="s">
        <v>14572</v>
      </c>
      <c r="AA4177" s="6">
        <v>45555</v>
      </c>
      <c r="AB4177" t="s">
        <v>14572</v>
      </c>
      <c r="AC4177">
        <v>2</v>
      </c>
      <c r="AD4177" s="9">
        <v>45555.675740740742</v>
      </c>
      <c r="AE4177">
        <v>0</v>
      </c>
      <c r="AH4177" t="s">
        <v>14572</v>
      </c>
      <c r="AJ4177" t="s">
        <v>14572</v>
      </c>
    </row>
    <row r="4178" spans="1:36" x14ac:dyDescent="0.3">
      <c r="A4178" s="1">
        <v>222695025001</v>
      </c>
      <c r="B4178" s="8">
        <v>0</v>
      </c>
      <c r="C4178" s="3" t="s">
        <v>7</v>
      </c>
      <c r="D4178" s="3" t="s">
        <v>17724</v>
      </c>
      <c r="E4178" s="3" t="s">
        <v>12</v>
      </c>
      <c r="F4178" s="3" t="s">
        <v>9</v>
      </c>
      <c r="G4178" s="8">
        <v>1615</v>
      </c>
      <c r="H4178" s="8">
        <v>1615</v>
      </c>
      <c r="I4178" s="8">
        <v>0</v>
      </c>
      <c r="J4178" s="4" t="s">
        <v>8201</v>
      </c>
      <c r="K4178" s="4" t="s">
        <v>25097</v>
      </c>
      <c r="L4178" t="s">
        <v>8202</v>
      </c>
      <c r="N4178" t="s">
        <v>25098</v>
      </c>
      <c r="O4178" t="s">
        <v>25099</v>
      </c>
      <c r="Q4178" t="s">
        <v>25065</v>
      </c>
      <c r="T4178" t="s">
        <v>25044</v>
      </c>
      <c r="U4178" s="6">
        <v>45169</v>
      </c>
      <c r="V4178" t="s">
        <v>14572</v>
      </c>
      <c r="W4178" t="s">
        <v>14572</v>
      </c>
      <c r="X4178">
        <v>1615</v>
      </c>
      <c r="Y4178" s="6">
        <v>45168</v>
      </c>
      <c r="Z4178" t="s">
        <v>14572</v>
      </c>
      <c r="AA4178" s="6">
        <v>45169</v>
      </c>
      <c r="AB4178" t="s">
        <v>14572</v>
      </c>
      <c r="AC4178">
        <v>1</v>
      </c>
      <c r="AD4178" s="9">
        <v>45169.478449074071</v>
      </c>
      <c r="AE4178">
        <v>0</v>
      </c>
      <c r="AH4178" t="s">
        <v>14572</v>
      </c>
      <c r="AJ4178" t="s">
        <v>14572</v>
      </c>
    </row>
    <row r="4179" spans="1:36" x14ac:dyDescent="0.3">
      <c r="A4179" s="1">
        <v>222695026002</v>
      </c>
      <c r="B4179" s="8">
        <v>0</v>
      </c>
      <c r="C4179" s="3" t="s">
        <v>7</v>
      </c>
      <c r="D4179" s="3" t="s">
        <v>17724</v>
      </c>
      <c r="E4179" s="3" t="s">
        <v>12</v>
      </c>
      <c r="F4179" s="3" t="s">
        <v>9</v>
      </c>
      <c r="G4179" s="8">
        <v>1630</v>
      </c>
      <c r="H4179" s="8">
        <v>1630</v>
      </c>
      <c r="I4179" s="8">
        <v>0</v>
      </c>
      <c r="J4179" s="4" t="s">
        <v>8203</v>
      </c>
      <c r="K4179" s="4" t="s">
        <v>25100</v>
      </c>
      <c r="L4179" t="s">
        <v>8204</v>
      </c>
      <c r="M4179">
        <v>56266219</v>
      </c>
      <c r="N4179" t="s">
        <v>25101</v>
      </c>
      <c r="O4179" t="s">
        <v>25042</v>
      </c>
      <c r="P4179" t="s">
        <v>15176</v>
      </c>
      <c r="Q4179" t="s">
        <v>25043</v>
      </c>
      <c r="S4179" t="s">
        <v>24910</v>
      </c>
      <c r="T4179" t="s">
        <v>25044</v>
      </c>
      <c r="U4179" s="6">
        <v>45554</v>
      </c>
      <c r="V4179" t="s">
        <v>14572</v>
      </c>
      <c r="W4179" t="s">
        <v>14572</v>
      </c>
      <c r="X4179">
        <v>1630</v>
      </c>
      <c r="Y4179" s="6">
        <v>45553</v>
      </c>
      <c r="Z4179" t="s">
        <v>14572</v>
      </c>
      <c r="AA4179" s="6">
        <v>45554</v>
      </c>
      <c r="AB4179" t="s">
        <v>14572</v>
      </c>
      <c r="AC4179">
        <v>2</v>
      </c>
      <c r="AD4179" s="9">
        <v>45554.51866898148</v>
      </c>
      <c r="AE4179">
        <v>0</v>
      </c>
      <c r="AH4179" t="s">
        <v>14572</v>
      </c>
      <c r="AJ4179" t="s">
        <v>14572</v>
      </c>
    </row>
    <row r="4180" spans="1:36" x14ac:dyDescent="0.3">
      <c r="A4180" s="1">
        <v>222699002001</v>
      </c>
      <c r="B4180" s="8">
        <v>0</v>
      </c>
      <c r="C4180" s="3" t="s">
        <v>7</v>
      </c>
      <c r="D4180" s="3" t="s">
        <v>17724</v>
      </c>
      <c r="E4180" s="3" t="s">
        <v>12</v>
      </c>
      <c r="F4180" s="3" t="s">
        <v>9</v>
      </c>
      <c r="G4180" s="8">
        <v>1285</v>
      </c>
      <c r="H4180" s="8">
        <v>1285</v>
      </c>
      <c r="I4180" s="8">
        <v>0</v>
      </c>
      <c r="J4180" s="4" t="s">
        <v>8205</v>
      </c>
      <c r="K4180" s="4" t="s">
        <v>25102</v>
      </c>
      <c r="L4180" t="s">
        <v>8206</v>
      </c>
      <c r="M4180">
        <v>57698177</v>
      </c>
      <c r="N4180" t="s">
        <v>25103</v>
      </c>
      <c r="O4180">
        <v>6</v>
      </c>
      <c r="P4180" t="s">
        <v>25104</v>
      </c>
      <c r="Q4180" t="s">
        <v>25105</v>
      </c>
      <c r="S4180" t="s">
        <v>24910</v>
      </c>
      <c r="T4180" t="s">
        <v>25106</v>
      </c>
      <c r="U4180" s="6">
        <v>45636</v>
      </c>
      <c r="V4180" t="s">
        <v>14572</v>
      </c>
      <c r="W4180" t="s">
        <v>14572</v>
      </c>
      <c r="X4180">
        <v>1285</v>
      </c>
      <c r="Y4180" s="6">
        <v>45627</v>
      </c>
      <c r="Z4180" t="s">
        <v>14572</v>
      </c>
      <c r="AA4180" s="6">
        <v>45629</v>
      </c>
      <c r="AB4180" t="s">
        <v>14572</v>
      </c>
      <c r="AC4180">
        <v>1</v>
      </c>
      <c r="AD4180" s="9">
        <v>45629.592407407406</v>
      </c>
      <c r="AE4180">
        <v>0</v>
      </c>
      <c r="AH4180" t="s">
        <v>14572</v>
      </c>
      <c r="AJ4180" t="s">
        <v>14572</v>
      </c>
    </row>
    <row r="4181" spans="1:36" x14ac:dyDescent="0.3">
      <c r="A4181" s="1">
        <v>222699003002</v>
      </c>
      <c r="B4181" s="8">
        <v>0</v>
      </c>
      <c r="C4181" s="3" t="s">
        <v>7</v>
      </c>
      <c r="D4181" s="3" t="s">
        <v>17724</v>
      </c>
      <c r="E4181" s="3" t="s">
        <v>12</v>
      </c>
      <c r="F4181" s="3" t="s">
        <v>9</v>
      </c>
      <c r="G4181" s="8">
        <v>1290</v>
      </c>
      <c r="H4181" s="8">
        <v>1290</v>
      </c>
      <c r="I4181" s="8">
        <v>0</v>
      </c>
      <c r="J4181" s="4" t="s">
        <v>8207</v>
      </c>
      <c r="K4181" s="4" t="s">
        <v>25107</v>
      </c>
      <c r="L4181" t="s">
        <v>8208</v>
      </c>
      <c r="M4181">
        <v>57698178</v>
      </c>
      <c r="N4181" t="s">
        <v>25108</v>
      </c>
      <c r="O4181">
        <v>6</v>
      </c>
      <c r="P4181" t="s">
        <v>25109</v>
      </c>
      <c r="Q4181" t="s">
        <v>25105</v>
      </c>
      <c r="S4181" t="s">
        <v>24910</v>
      </c>
      <c r="T4181" t="s">
        <v>25106</v>
      </c>
      <c r="U4181" s="6">
        <v>45625</v>
      </c>
      <c r="V4181" t="s">
        <v>14572</v>
      </c>
      <c r="W4181" t="s">
        <v>14572</v>
      </c>
      <c r="X4181">
        <v>1290</v>
      </c>
      <c r="Y4181" s="6">
        <v>45617</v>
      </c>
      <c r="Z4181" t="s">
        <v>14572</v>
      </c>
      <c r="AA4181" s="6">
        <v>45624</v>
      </c>
      <c r="AB4181" t="s">
        <v>14572</v>
      </c>
      <c r="AC4181">
        <v>2</v>
      </c>
      <c r="AD4181" s="9">
        <v>45624.566793981481</v>
      </c>
      <c r="AE4181">
        <v>0</v>
      </c>
      <c r="AH4181" t="s">
        <v>14572</v>
      </c>
      <c r="AJ4181" t="s">
        <v>14572</v>
      </c>
    </row>
    <row r="4182" spans="1:36" x14ac:dyDescent="0.3">
      <c r="A4182" s="1">
        <v>222699004001</v>
      </c>
      <c r="B4182" s="8">
        <v>0</v>
      </c>
      <c r="C4182" s="3" t="s">
        <v>7</v>
      </c>
      <c r="D4182" s="3" t="s">
        <v>17724</v>
      </c>
      <c r="E4182" s="3" t="s">
        <v>12</v>
      </c>
      <c r="F4182" s="3" t="s">
        <v>9</v>
      </c>
      <c r="G4182" s="8">
        <v>1290</v>
      </c>
      <c r="H4182" s="8">
        <v>1290</v>
      </c>
      <c r="I4182" s="8">
        <v>0</v>
      </c>
      <c r="J4182" s="4" t="s">
        <v>8209</v>
      </c>
      <c r="K4182" s="4" t="s">
        <v>25110</v>
      </c>
      <c r="L4182" t="s">
        <v>8210</v>
      </c>
      <c r="M4182">
        <v>57698179</v>
      </c>
      <c r="N4182" t="s">
        <v>25111</v>
      </c>
      <c r="O4182">
        <v>6</v>
      </c>
      <c r="P4182" t="s">
        <v>25112</v>
      </c>
      <c r="Q4182" t="s">
        <v>25105</v>
      </c>
      <c r="S4182" t="s">
        <v>24910</v>
      </c>
      <c r="T4182" t="s">
        <v>25106</v>
      </c>
      <c r="U4182" s="6">
        <v>45597</v>
      </c>
      <c r="V4182" t="s">
        <v>14572</v>
      </c>
      <c r="W4182" t="s">
        <v>14572</v>
      </c>
      <c r="X4182">
        <v>1290</v>
      </c>
      <c r="Y4182" s="6">
        <v>45596</v>
      </c>
      <c r="Z4182" t="s">
        <v>14572</v>
      </c>
      <c r="AA4182" s="6">
        <v>45597</v>
      </c>
      <c r="AB4182" t="s">
        <v>14572</v>
      </c>
      <c r="AC4182">
        <v>1</v>
      </c>
      <c r="AD4182" s="9">
        <v>45597.422094907408</v>
      </c>
      <c r="AE4182">
        <v>0</v>
      </c>
      <c r="AH4182" t="s">
        <v>14572</v>
      </c>
      <c r="AJ4182" t="s">
        <v>14572</v>
      </c>
    </row>
    <row r="4183" spans="1:36" x14ac:dyDescent="0.3">
      <c r="A4183" s="1">
        <v>222699005001</v>
      </c>
      <c r="B4183" s="8">
        <v>0</v>
      </c>
      <c r="C4183" s="3" t="s">
        <v>7</v>
      </c>
      <c r="D4183" s="3" t="s">
        <v>17724</v>
      </c>
      <c r="E4183" s="3" t="s">
        <v>12</v>
      </c>
      <c r="F4183" s="3" t="s">
        <v>9</v>
      </c>
      <c r="G4183" s="8">
        <v>1420</v>
      </c>
      <c r="H4183" s="8">
        <v>1420</v>
      </c>
      <c r="I4183" s="8">
        <v>0</v>
      </c>
      <c r="J4183" s="4" t="s">
        <v>8211</v>
      </c>
      <c r="K4183" s="4" t="s">
        <v>25113</v>
      </c>
      <c r="L4183" t="s">
        <v>8212</v>
      </c>
      <c r="M4183">
        <v>56266139</v>
      </c>
      <c r="N4183" t="s">
        <v>25114</v>
      </c>
      <c r="O4183">
        <v>10</v>
      </c>
      <c r="P4183" t="s">
        <v>16856</v>
      </c>
      <c r="Q4183" t="s">
        <v>25115</v>
      </c>
      <c r="S4183" t="s">
        <v>24910</v>
      </c>
      <c r="T4183" t="s">
        <v>25116</v>
      </c>
      <c r="U4183" s="6">
        <v>45728</v>
      </c>
      <c r="V4183" t="s">
        <v>14572</v>
      </c>
      <c r="W4183" t="s">
        <v>14572</v>
      </c>
      <c r="X4183">
        <v>1420</v>
      </c>
      <c r="Y4183" s="6">
        <v>45709</v>
      </c>
      <c r="Z4183" t="s">
        <v>14572</v>
      </c>
      <c r="AA4183" s="6">
        <v>45709</v>
      </c>
      <c r="AB4183" t="s">
        <v>14572</v>
      </c>
      <c r="AC4183">
        <v>2</v>
      </c>
      <c r="AD4183" s="9">
        <v>45709.470983796295</v>
      </c>
      <c r="AE4183">
        <v>0</v>
      </c>
      <c r="AH4183" t="s">
        <v>14572</v>
      </c>
      <c r="AJ4183" t="s">
        <v>14572</v>
      </c>
    </row>
    <row r="4184" spans="1:36" x14ac:dyDescent="0.3">
      <c r="A4184" s="1">
        <v>222699006001</v>
      </c>
      <c r="B4184" s="8">
        <v>0</v>
      </c>
      <c r="C4184" s="3" t="s">
        <v>7</v>
      </c>
      <c r="D4184" s="3" t="s">
        <v>17724</v>
      </c>
      <c r="E4184" s="3" t="s">
        <v>12</v>
      </c>
      <c r="F4184" s="3" t="s">
        <v>9</v>
      </c>
      <c r="G4184" s="8">
        <v>1255</v>
      </c>
      <c r="H4184" s="8">
        <v>1255</v>
      </c>
      <c r="I4184" s="8">
        <v>0</v>
      </c>
      <c r="J4184" s="4" t="s">
        <v>8213</v>
      </c>
      <c r="K4184" s="4" t="s">
        <v>25117</v>
      </c>
      <c r="L4184" t="s">
        <v>8214</v>
      </c>
      <c r="M4184">
        <v>56266140</v>
      </c>
      <c r="N4184" t="s">
        <v>25118</v>
      </c>
      <c r="O4184">
        <v>10</v>
      </c>
      <c r="P4184" t="s">
        <v>15104</v>
      </c>
      <c r="Q4184" t="s">
        <v>25115</v>
      </c>
      <c r="T4184" t="s">
        <v>25116</v>
      </c>
      <c r="U4184" s="6">
        <v>45576</v>
      </c>
      <c r="V4184" t="s">
        <v>14572</v>
      </c>
      <c r="W4184" t="s">
        <v>14572</v>
      </c>
      <c r="X4184">
        <v>1255</v>
      </c>
      <c r="Y4184" s="6">
        <v>45566</v>
      </c>
      <c r="Z4184" t="s">
        <v>14572</v>
      </c>
      <c r="AA4184" s="6">
        <v>45572</v>
      </c>
      <c r="AB4184" t="s">
        <v>14572</v>
      </c>
      <c r="AC4184">
        <v>1</v>
      </c>
      <c r="AD4184" s="9">
        <v>45572.5778587963</v>
      </c>
      <c r="AE4184">
        <v>0</v>
      </c>
      <c r="AH4184" t="s">
        <v>14572</v>
      </c>
      <c r="AJ4184" t="s">
        <v>14572</v>
      </c>
    </row>
    <row r="4185" spans="1:36" x14ac:dyDescent="0.3">
      <c r="A4185" s="1">
        <v>222699007001</v>
      </c>
      <c r="B4185" s="8">
        <v>0</v>
      </c>
      <c r="C4185" s="3" t="s">
        <v>7</v>
      </c>
      <c r="D4185" s="3" t="s">
        <v>17724</v>
      </c>
      <c r="E4185" s="3" t="s">
        <v>12</v>
      </c>
      <c r="F4185" s="3" t="s">
        <v>9</v>
      </c>
      <c r="G4185" s="8">
        <v>1255</v>
      </c>
      <c r="H4185" s="8">
        <v>1255</v>
      </c>
      <c r="I4185" s="8">
        <v>0</v>
      </c>
      <c r="J4185" s="4" t="s">
        <v>8215</v>
      </c>
      <c r="K4185" s="4" t="s">
        <v>25119</v>
      </c>
      <c r="L4185" t="s">
        <v>8216</v>
      </c>
      <c r="M4185">
        <v>56266141</v>
      </c>
      <c r="N4185" t="s">
        <v>25120</v>
      </c>
      <c r="O4185">
        <v>10</v>
      </c>
      <c r="P4185" t="s">
        <v>15109</v>
      </c>
      <c r="Q4185" t="s">
        <v>25115</v>
      </c>
      <c r="T4185" t="s">
        <v>25116</v>
      </c>
      <c r="U4185" s="6">
        <v>45576</v>
      </c>
      <c r="V4185" t="s">
        <v>14572</v>
      </c>
      <c r="W4185" t="s">
        <v>14572</v>
      </c>
      <c r="X4185">
        <v>1255</v>
      </c>
      <c r="Y4185" s="6">
        <v>45572</v>
      </c>
      <c r="Z4185" t="s">
        <v>14572</v>
      </c>
      <c r="AA4185" s="6">
        <v>45575</v>
      </c>
      <c r="AB4185" t="s">
        <v>14572</v>
      </c>
      <c r="AC4185">
        <v>2</v>
      </c>
      <c r="AD4185" s="9">
        <v>45575.560231481482</v>
      </c>
      <c r="AE4185">
        <v>0</v>
      </c>
      <c r="AH4185" t="s">
        <v>14572</v>
      </c>
      <c r="AJ4185" t="s">
        <v>14572</v>
      </c>
    </row>
    <row r="4186" spans="1:36" x14ac:dyDescent="0.3">
      <c r="A4186" s="1">
        <v>222699008001</v>
      </c>
      <c r="B4186" s="8">
        <v>0</v>
      </c>
      <c r="C4186" s="3" t="s">
        <v>7</v>
      </c>
      <c r="D4186" s="3" t="s">
        <v>17724</v>
      </c>
      <c r="E4186" s="3" t="s">
        <v>12</v>
      </c>
      <c r="F4186" s="3" t="s">
        <v>9</v>
      </c>
      <c r="G4186" s="8">
        <v>1875</v>
      </c>
      <c r="H4186" s="8">
        <v>1875</v>
      </c>
      <c r="I4186" s="8">
        <v>0</v>
      </c>
      <c r="J4186" s="4" t="s">
        <v>8217</v>
      </c>
      <c r="K4186" s="4" t="s">
        <v>25121</v>
      </c>
      <c r="L4186" t="s">
        <v>8218</v>
      </c>
      <c r="M4186">
        <v>56266142</v>
      </c>
      <c r="N4186" t="s">
        <v>25122</v>
      </c>
      <c r="O4186">
        <v>10</v>
      </c>
      <c r="P4186" t="s">
        <v>15112</v>
      </c>
      <c r="Q4186" t="s">
        <v>25115</v>
      </c>
      <c r="T4186" t="s">
        <v>25116</v>
      </c>
      <c r="U4186" s="6">
        <v>45569</v>
      </c>
      <c r="V4186" t="s">
        <v>14572</v>
      </c>
      <c r="W4186" t="s">
        <v>14572</v>
      </c>
      <c r="X4186">
        <v>1875</v>
      </c>
      <c r="Y4186" s="6">
        <v>45567</v>
      </c>
      <c r="Z4186" t="s">
        <v>14572</v>
      </c>
      <c r="AA4186" s="6">
        <v>45568</v>
      </c>
      <c r="AB4186" t="s">
        <v>14572</v>
      </c>
      <c r="AC4186">
        <v>3</v>
      </c>
      <c r="AD4186" s="9">
        <v>45568.724629629629</v>
      </c>
      <c r="AE4186">
        <v>0</v>
      </c>
      <c r="AH4186" t="s">
        <v>14572</v>
      </c>
      <c r="AJ4186" t="s">
        <v>14572</v>
      </c>
    </row>
    <row r="4187" spans="1:36" x14ac:dyDescent="0.3">
      <c r="A4187" s="1">
        <v>222699010001</v>
      </c>
      <c r="B4187" s="8">
        <v>0</v>
      </c>
      <c r="C4187" s="3" t="s">
        <v>7</v>
      </c>
      <c r="D4187" s="3" t="s">
        <v>17724</v>
      </c>
      <c r="E4187" s="3" t="s">
        <v>12</v>
      </c>
      <c r="F4187" s="3" t="s">
        <v>9</v>
      </c>
      <c r="G4187" s="8">
        <v>1885</v>
      </c>
      <c r="H4187" s="8">
        <v>1885</v>
      </c>
      <c r="I4187" s="8">
        <v>0</v>
      </c>
      <c r="J4187" s="4" t="s">
        <v>8219</v>
      </c>
      <c r="K4187" s="4" t="s">
        <v>25123</v>
      </c>
      <c r="L4187" t="s">
        <v>8220</v>
      </c>
      <c r="M4187">
        <v>56266144</v>
      </c>
      <c r="N4187" t="s">
        <v>25124</v>
      </c>
      <c r="O4187">
        <v>10</v>
      </c>
      <c r="P4187" t="s">
        <v>15123</v>
      </c>
      <c r="Q4187" t="s">
        <v>25115</v>
      </c>
      <c r="T4187" t="s">
        <v>25116</v>
      </c>
      <c r="U4187" s="6">
        <v>45562</v>
      </c>
      <c r="V4187" t="s">
        <v>14572</v>
      </c>
      <c r="W4187" t="s">
        <v>14572</v>
      </c>
      <c r="X4187">
        <v>1885</v>
      </c>
      <c r="Y4187" s="6">
        <v>45560</v>
      </c>
      <c r="Z4187" t="s">
        <v>14572</v>
      </c>
      <c r="AA4187" s="6">
        <v>45562</v>
      </c>
      <c r="AB4187" t="s">
        <v>14572</v>
      </c>
      <c r="AC4187">
        <v>2</v>
      </c>
      <c r="AD4187" s="9">
        <v>45562.438206018516</v>
      </c>
      <c r="AE4187">
        <v>0</v>
      </c>
      <c r="AH4187" t="s">
        <v>14572</v>
      </c>
      <c r="AJ4187" t="s">
        <v>14572</v>
      </c>
    </row>
    <row r="4188" spans="1:36" x14ac:dyDescent="0.3">
      <c r="A4188" s="1">
        <v>222699012001</v>
      </c>
      <c r="B4188" s="8">
        <v>0</v>
      </c>
      <c r="C4188" s="3" t="s">
        <v>7</v>
      </c>
      <c r="D4188" s="3" t="s">
        <v>17724</v>
      </c>
      <c r="E4188" s="3" t="s">
        <v>308</v>
      </c>
      <c r="F4188" s="3" t="s">
        <v>9</v>
      </c>
      <c r="G4188" s="8">
        <v>2060</v>
      </c>
      <c r="H4188" s="8">
        <v>2060</v>
      </c>
      <c r="I4188" s="8">
        <v>0</v>
      </c>
      <c r="J4188" s="4" t="s">
        <v>8221</v>
      </c>
      <c r="K4188" s="4" t="s">
        <v>25125</v>
      </c>
      <c r="L4188" t="s">
        <v>8222</v>
      </c>
      <c r="M4188">
        <v>57698180</v>
      </c>
      <c r="N4188" t="s">
        <v>25126</v>
      </c>
      <c r="O4188">
        <v>2</v>
      </c>
      <c r="Q4188" t="s">
        <v>25105</v>
      </c>
      <c r="S4188" t="s">
        <v>24910</v>
      </c>
      <c r="T4188" t="s">
        <v>25106</v>
      </c>
      <c r="U4188" s="6">
        <v>45646</v>
      </c>
      <c r="V4188" t="s">
        <v>14572</v>
      </c>
      <c r="W4188" t="s">
        <v>14572</v>
      </c>
      <c r="X4188">
        <v>2060</v>
      </c>
      <c r="Y4188" s="6">
        <v>45646</v>
      </c>
      <c r="Z4188" t="s">
        <v>14572</v>
      </c>
      <c r="AA4188" s="6">
        <v>45649</v>
      </c>
      <c r="AB4188" t="s">
        <v>14572</v>
      </c>
      <c r="AC4188">
        <v>3</v>
      </c>
      <c r="AD4188" s="9">
        <v>45649.420046296298</v>
      </c>
      <c r="AE4188">
        <v>0</v>
      </c>
      <c r="AH4188" t="s">
        <v>14572</v>
      </c>
      <c r="AJ4188" t="s">
        <v>14572</v>
      </c>
    </row>
    <row r="4189" spans="1:36" x14ac:dyDescent="0.3">
      <c r="A4189" s="1">
        <v>222699013001</v>
      </c>
      <c r="B4189" s="8">
        <v>0</v>
      </c>
      <c r="C4189" s="3" t="s">
        <v>7</v>
      </c>
      <c r="D4189" s="3" t="s">
        <v>17724</v>
      </c>
      <c r="E4189" s="3" t="s">
        <v>308</v>
      </c>
      <c r="F4189" s="3" t="s">
        <v>9</v>
      </c>
      <c r="G4189" s="8">
        <v>2030</v>
      </c>
      <c r="H4189" s="8">
        <v>2030</v>
      </c>
      <c r="I4189" s="8">
        <v>0</v>
      </c>
      <c r="J4189" s="4" t="s">
        <v>8223</v>
      </c>
      <c r="K4189" s="4" t="s">
        <v>25127</v>
      </c>
      <c r="L4189" t="s">
        <v>8224</v>
      </c>
      <c r="M4189">
        <v>56266131</v>
      </c>
      <c r="N4189" t="s">
        <v>25128</v>
      </c>
      <c r="O4189">
        <v>4</v>
      </c>
      <c r="Q4189" t="s">
        <v>25115</v>
      </c>
      <c r="S4189" t="s">
        <v>24910</v>
      </c>
      <c r="T4189" t="s">
        <v>25129</v>
      </c>
      <c r="U4189" s="6">
        <v>45625</v>
      </c>
      <c r="V4189" t="s">
        <v>14572</v>
      </c>
      <c r="W4189" t="s">
        <v>14572</v>
      </c>
      <c r="X4189">
        <v>2030</v>
      </c>
      <c r="Y4189" s="6">
        <v>45608</v>
      </c>
      <c r="Z4189" t="s">
        <v>14572</v>
      </c>
      <c r="AA4189" s="6">
        <v>45625</v>
      </c>
      <c r="AB4189" t="s">
        <v>14572</v>
      </c>
      <c r="AC4189">
        <v>3</v>
      </c>
      <c r="AD4189" s="9">
        <v>45625.470127314817</v>
      </c>
      <c r="AE4189">
        <v>0</v>
      </c>
      <c r="AH4189" t="s">
        <v>14572</v>
      </c>
      <c r="AJ4189" t="s">
        <v>14572</v>
      </c>
    </row>
    <row r="4190" spans="1:36" x14ac:dyDescent="0.3">
      <c r="A4190" s="1">
        <v>222699014001</v>
      </c>
      <c r="B4190" s="8">
        <v>0</v>
      </c>
      <c r="C4190" s="3" t="s">
        <v>7</v>
      </c>
      <c r="D4190" s="3" t="s">
        <v>17724</v>
      </c>
      <c r="E4190" s="3" t="s">
        <v>308</v>
      </c>
      <c r="F4190" s="3" t="s">
        <v>9</v>
      </c>
      <c r="G4190" s="8">
        <v>2010</v>
      </c>
      <c r="H4190" s="8">
        <v>2010</v>
      </c>
      <c r="I4190" s="8">
        <v>0</v>
      </c>
      <c r="J4190" s="4" t="s">
        <v>8225</v>
      </c>
      <c r="K4190" s="4" t="s">
        <v>25130</v>
      </c>
      <c r="L4190" t="s">
        <v>8226</v>
      </c>
      <c r="N4190" t="s">
        <v>25131</v>
      </c>
      <c r="O4190">
        <v>4</v>
      </c>
      <c r="Q4190" t="s">
        <v>25105</v>
      </c>
      <c r="T4190" t="s">
        <v>25129</v>
      </c>
      <c r="U4190" s="6">
        <v>45659</v>
      </c>
      <c r="V4190" t="s">
        <v>14572</v>
      </c>
      <c r="W4190" t="s">
        <v>14572</v>
      </c>
      <c r="X4190">
        <v>2010</v>
      </c>
      <c r="Y4190" s="6">
        <v>45644</v>
      </c>
      <c r="Z4190" t="s">
        <v>14572</v>
      </c>
      <c r="AA4190" s="6">
        <v>45644</v>
      </c>
      <c r="AB4190" t="s">
        <v>14572</v>
      </c>
      <c r="AC4190">
        <v>2</v>
      </c>
      <c r="AD4190" s="9">
        <v>45644.510034722225</v>
      </c>
      <c r="AE4190">
        <v>0</v>
      </c>
      <c r="AH4190" t="s">
        <v>14572</v>
      </c>
      <c r="AJ4190" t="s">
        <v>14572</v>
      </c>
    </row>
    <row r="4191" spans="1:36" x14ac:dyDescent="0.3">
      <c r="A4191" s="1">
        <v>222699015001</v>
      </c>
      <c r="B4191" s="8">
        <v>715</v>
      </c>
      <c r="C4191" s="3" t="s">
        <v>7</v>
      </c>
      <c r="D4191" s="3" t="s">
        <v>17724</v>
      </c>
      <c r="E4191" s="3" t="s">
        <v>308</v>
      </c>
      <c r="F4191" s="3" t="s">
        <v>9</v>
      </c>
      <c r="G4191" s="8">
        <v>2030</v>
      </c>
      <c r="H4191" s="8">
        <v>2030</v>
      </c>
      <c r="I4191" s="8">
        <v>0</v>
      </c>
      <c r="J4191" s="4" t="s">
        <v>8227</v>
      </c>
      <c r="K4191" s="4" t="s">
        <v>25132</v>
      </c>
      <c r="L4191" t="s">
        <v>8228</v>
      </c>
      <c r="M4191">
        <v>56266133</v>
      </c>
      <c r="N4191" t="s">
        <v>25133</v>
      </c>
      <c r="O4191">
        <v>6</v>
      </c>
      <c r="Q4191" t="s">
        <v>25115</v>
      </c>
      <c r="S4191" t="s">
        <v>24910</v>
      </c>
      <c r="T4191" t="s">
        <v>25129</v>
      </c>
      <c r="U4191" s="6">
        <v>45623</v>
      </c>
      <c r="V4191" t="s">
        <v>14572</v>
      </c>
      <c r="W4191" t="s">
        <v>14572</v>
      </c>
      <c r="X4191">
        <v>2030</v>
      </c>
      <c r="Y4191" s="6">
        <v>45621</v>
      </c>
      <c r="Z4191" t="s">
        <v>14572</v>
      </c>
      <c r="AA4191" s="6">
        <v>45622</v>
      </c>
      <c r="AB4191" t="s">
        <v>14572</v>
      </c>
      <c r="AC4191">
        <v>3</v>
      </c>
      <c r="AD4191" s="9">
        <v>45622.672164351854</v>
      </c>
      <c r="AE4191">
        <v>0</v>
      </c>
      <c r="AH4191" t="s">
        <v>14572</v>
      </c>
      <c r="AJ4191" t="s">
        <v>14572</v>
      </c>
    </row>
    <row r="4192" spans="1:36" x14ac:dyDescent="0.3">
      <c r="A4192" s="1">
        <v>222699016001</v>
      </c>
      <c r="B4192" s="8">
        <v>0</v>
      </c>
      <c r="C4192" s="3" t="s">
        <v>7</v>
      </c>
      <c r="D4192" s="3" t="s">
        <v>17724</v>
      </c>
      <c r="E4192" s="3" t="s">
        <v>308</v>
      </c>
      <c r="F4192" s="3" t="s">
        <v>9</v>
      </c>
      <c r="G4192" s="8">
        <v>2030</v>
      </c>
      <c r="H4192" s="8">
        <v>2030</v>
      </c>
      <c r="I4192" s="8">
        <v>0</v>
      </c>
      <c r="J4192" s="4" t="s">
        <v>8229</v>
      </c>
      <c r="K4192" s="4" t="s">
        <v>25134</v>
      </c>
      <c r="L4192" t="s">
        <v>8230</v>
      </c>
      <c r="M4192">
        <v>56266135</v>
      </c>
      <c r="N4192" t="s">
        <v>25135</v>
      </c>
      <c r="O4192">
        <v>8</v>
      </c>
      <c r="Q4192" t="s">
        <v>25115</v>
      </c>
      <c r="S4192" t="s">
        <v>24910</v>
      </c>
      <c r="T4192" t="s">
        <v>25129</v>
      </c>
      <c r="U4192" s="6">
        <v>45618</v>
      </c>
      <c r="V4192" t="s">
        <v>14572</v>
      </c>
      <c r="W4192" t="s">
        <v>14572</v>
      </c>
      <c r="X4192">
        <v>2030</v>
      </c>
      <c r="Y4192" s="6">
        <v>45590</v>
      </c>
      <c r="Z4192" t="s">
        <v>14572</v>
      </c>
      <c r="AA4192" s="6">
        <v>45593</v>
      </c>
      <c r="AB4192" t="s">
        <v>14572</v>
      </c>
      <c r="AC4192">
        <v>2</v>
      </c>
      <c r="AD4192" s="9">
        <v>45593.387673611112</v>
      </c>
      <c r="AE4192">
        <v>0</v>
      </c>
      <c r="AH4192" t="s">
        <v>14572</v>
      </c>
      <c r="AJ4192" t="s">
        <v>14572</v>
      </c>
    </row>
    <row r="4193" spans="1:36" x14ac:dyDescent="0.3">
      <c r="A4193" s="1">
        <v>222700001003</v>
      </c>
      <c r="B4193" s="8">
        <v>0</v>
      </c>
      <c r="C4193" s="3" t="s">
        <v>7</v>
      </c>
      <c r="D4193" s="3" t="s">
        <v>17724</v>
      </c>
      <c r="E4193" s="3" t="s">
        <v>12</v>
      </c>
      <c r="F4193" s="3" t="s">
        <v>9</v>
      </c>
      <c r="G4193" s="8">
        <v>1260</v>
      </c>
      <c r="H4193" s="8">
        <v>1260</v>
      </c>
      <c r="I4193" s="8">
        <v>0</v>
      </c>
      <c r="J4193" s="4" t="s">
        <v>8231</v>
      </c>
      <c r="K4193" s="4" t="s">
        <v>25136</v>
      </c>
      <c r="L4193" t="s">
        <v>8232</v>
      </c>
      <c r="M4193">
        <v>56266302</v>
      </c>
      <c r="N4193" t="s">
        <v>25137</v>
      </c>
      <c r="O4193" t="s">
        <v>25138</v>
      </c>
      <c r="P4193" t="s">
        <v>16856</v>
      </c>
      <c r="Q4193" t="s">
        <v>25139</v>
      </c>
      <c r="S4193" t="s">
        <v>24910</v>
      </c>
      <c r="T4193" t="s">
        <v>25140</v>
      </c>
      <c r="U4193" s="6">
        <v>45691</v>
      </c>
      <c r="V4193" t="s">
        <v>14572</v>
      </c>
      <c r="W4193" t="s">
        <v>14572</v>
      </c>
      <c r="X4193">
        <v>1260</v>
      </c>
      <c r="Y4193" s="6">
        <v>45684</v>
      </c>
      <c r="Z4193" t="s">
        <v>14572</v>
      </c>
      <c r="AA4193" s="6">
        <v>45684</v>
      </c>
      <c r="AB4193" t="s">
        <v>14572</v>
      </c>
      <c r="AC4193">
        <v>2</v>
      </c>
      <c r="AD4193" s="9">
        <v>45684.434247685182</v>
      </c>
      <c r="AE4193">
        <v>0</v>
      </c>
      <c r="AH4193" t="s">
        <v>14572</v>
      </c>
      <c r="AJ4193" t="s">
        <v>14572</v>
      </c>
    </row>
    <row r="4194" spans="1:36" x14ac:dyDescent="0.3">
      <c r="A4194" s="1">
        <v>222700002001</v>
      </c>
      <c r="B4194" s="8">
        <v>0</v>
      </c>
      <c r="C4194" s="3" t="s">
        <v>7</v>
      </c>
      <c r="D4194" s="3" t="s">
        <v>17724</v>
      </c>
      <c r="E4194" s="3" t="s">
        <v>12</v>
      </c>
      <c r="F4194" s="3" t="s">
        <v>9</v>
      </c>
      <c r="G4194" s="8">
        <v>1560</v>
      </c>
      <c r="H4194" s="8">
        <v>1560</v>
      </c>
      <c r="I4194" s="8">
        <v>0</v>
      </c>
      <c r="J4194" s="4" t="s">
        <v>8233</v>
      </c>
      <c r="K4194" s="4" t="s">
        <v>25141</v>
      </c>
      <c r="L4194" t="s">
        <v>8234</v>
      </c>
      <c r="M4194">
        <v>56266303</v>
      </c>
      <c r="N4194" t="s">
        <v>25142</v>
      </c>
      <c r="O4194" t="s">
        <v>25138</v>
      </c>
      <c r="P4194" t="s">
        <v>15104</v>
      </c>
      <c r="Q4194" t="s">
        <v>25139</v>
      </c>
      <c r="S4194" t="s">
        <v>24910</v>
      </c>
      <c r="T4194" t="s">
        <v>25140</v>
      </c>
      <c r="U4194" s="6">
        <v>45351</v>
      </c>
      <c r="V4194" t="s">
        <v>14572</v>
      </c>
      <c r="W4194" t="s">
        <v>14572</v>
      </c>
      <c r="X4194">
        <v>1560</v>
      </c>
      <c r="Y4194" s="6">
        <v>45350</v>
      </c>
      <c r="Z4194" t="s">
        <v>14572</v>
      </c>
      <c r="AA4194" s="6">
        <v>45350</v>
      </c>
      <c r="AB4194" t="s">
        <v>14572</v>
      </c>
      <c r="AC4194">
        <v>3</v>
      </c>
      <c r="AD4194" s="9">
        <v>45350.680231481485</v>
      </c>
      <c r="AE4194">
        <v>0</v>
      </c>
      <c r="AH4194" t="s">
        <v>14572</v>
      </c>
      <c r="AJ4194" t="s">
        <v>14572</v>
      </c>
    </row>
    <row r="4195" spans="1:36" x14ac:dyDescent="0.3">
      <c r="A4195" s="1">
        <v>222700003002</v>
      </c>
      <c r="B4195" s="8">
        <v>0</v>
      </c>
      <c r="C4195" s="3" t="s">
        <v>7</v>
      </c>
      <c r="D4195" s="3" t="s">
        <v>17724</v>
      </c>
      <c r="E4195" s="3" t="s">
        <v>12</v>
      </c>
      <c r="F4195" s="3" t="s">
        <v>9</v>
      </c>
      <c r="G4195" s="8">
        <v>1250</v>
      </c>
      <c r="H4195" s="8">
        <v>1250</v>
      </c>
      <c r="I4195" s="8">
        <v>0</v>
      </c>
      <c r="J4195" s="4" t="s">
        <v>8235</v>
      </c>
      <c r="K4195" s="4" t="s">
        <v>25143</v>
      </c>
      <c r="L4195" t="s">
        <v>8236</v>
      </c>
      <c r="M4195">
        <v>56266306</v>
      </c>
      <c r="N4195" t="s">
        <v>25144</v>
      </c>
      <c r="O4195" t="s">
        <v>25138</v>
      </c>
      <c r="P4195" t="s">
        <v>15109</v>
      </c>
      <c r="Q4195" t="s">
        <v>25139</v>
      </c>
      <c r="S4195" t="s">
        <v>24910</v>
      </c>
      <c r="T4195" t="s">
        <v>25140</v>
      </c>
      <c r="U4195" s="6">
        <v>45506</v>
      </c>
      <c r="V4195" t="s">
        <v>14572</v>
      </c>
      <c r="W4195" t="s">
        <v>14572</v>
      </c>
      <c r="X4195">
        <v>1250</v>
      </c>
      <c r="Y4195" s="6">
        <v>45502</v>
      </c>
      <c r="Z4195" t="s">
        <v>14572</v>
      </c>
      <c r="AA4195" s="6">
        <v>45505</v>
      </c>
      <c r="AB4195" t="s">
        <v>14572</v>
      </c>
      <c r="AC4195">
        <v>2</v>
      </c>
      <c r="AD4195" s="9">
        <v>45505.685787037037</v>
      </c>
      <c r="AE4195">
        <v>0</v>
      </c>
      <c r="AH4195" t="s">
        <v>14572</v>
      </c>
      <c r="AJ4195" t="s">
        <v>14572</v>
      </c>
    </row>
    <row r="4196" spans="1:36" x14ac:dyDescent="0.3">
      <c r="A4196" s="1">
        <v>222700005001</v>
      </c>
      <c r="B4196" s="8">
        <v>0</v>
      </c>
      <c r="C4196" s="3" t="s">
        <v>7</v>
      </c>
      <c r="D4196" s="3" t="s">
        <v>17724</v>
      </c>
      <c r="E4196" s="3" t="s">
        <v>12</v>
      </c>
      <c r="F4196" s="3" t="s">
        <v>9</v>
      </c>
      <c r="G4196" s="8">
        <v>1600</v>
      </c>
      <c r="H4196" s="8">
        <v>1600</v>
      </c>
      <c r="I4196" s="8">
        <v>0</v>
      </c>
      <c r="J4196" s="4" t="s">
        <v>8237</v>
      </c>
      <c r="K4196" s="4" t="s">
        <v>25145</v>
      </c>
      <c r="L4196" t="s">
        <v>8238</v>
      </c>
      <c r="M4196">
        <v>56266306</v>
      </c>
      <c r="N4196" t="s">
        <v>25146</v>
      </c>
      <c r="O4196" t="s">
        <v>25138</v>
      </c>
      <c r="P4196" t="s">
        <v>15119</v>
      </c>
      <c r="Q4196" t="s">
        <v>25139</v>
      </c>
      <c r="S4196" t="s">
        <v>24910</v>
      </c>
      <c r="T4196" t="s">
        <v>25140</v>
      </c>
      <c r="U4196" s="6">
        <v>45327</v>
      </c>
      <c r="V4196" t="s">
        <v>14572</v>
      </c>
      <c r="W4196" t="s">
        <v>14572</v>
      </c>
      <c r="X4196">
        <v>1600</v>
      </c>
      <c r="Y4196" s="6">
        <v>45322</v>
      </c>
      <c r="Z4196" t="s">
        <v>14572</v>
      </c>
      <c r="AA4196" s="6">
        <v>45322</v>
      </c>
      <c r="AB4196" t="s">
        <v>14572</v>
      </c>
      <c r="AC4196">
        <v>2</v>
      </c>
      <c r="AD4196" s="9">
        <v>45322.467048611114</v>
      </c>
      <c r="AE4196">
        <v>0</v>
      </c>
      <c r="AH4196" t="s">
        <v>14572</v>
      </c>
      <c r="AJ4196" t="s">
        <v>14572</v>
      </c>
    </row>
    <row r="4197" spans="1:36" x14ac:dyDescent="0.3">
      <c r="A4197" s="1">
        <v>222700006001</v>
      </c>
      <c r="B4197" s="8">
        <v>0</v>
      </c>
      <c r="C4197" s="3" t="s">
        <v>7</v>
      </c>
      <c r="D4197" s="3" t="s">
        <v>17724</v>
      </c>
      <c r="E4197" s="3" t="s">
        <v>12</v>
      </c>
      <c r="F4197" s="3" t="s">
        <v>9</v>
      </c>
      <c r="G4197" s="8">
        <v>1245</v>
      </c>
      <c r="H4197" s="8">
        <v>1245</v>
      </c>
      <c r="I4197" s="8">
        <v>0</v>
      </c>
      <c r="J4197" s="4" t="s">
        <v>8239</v>
      </c>
      <c r="K4197" s="4" t="s">
        <v>25147</v>
      </c>
      <c r="L4197" t="s">
        <v>8240</v>
      </c>
      <c r="M4197">
        <v>56266307</v>
      </c>
      <c r="N4197" t="s">
        <v>25148</v>
      </c>
      <c r="O4197" t="s">
        <v>25138</v>
      </c>
      <c r="P4197" t="s">
        <v>15123</v>
      </c>
      <c r="Q4197" t="s">
        <v>25139</v>
      </c>
      <c r="S4197" t="s">
        <v>24910</v>
      </c>
      <c r="T4197" t="s">
        <v>25140</v>
      </c>
      <c r="U4197" s="6">
        <v>45254</v>
      </c>
      <c r="V4197" t="s">
        <v>14572</v>
      </c>
      <c r="W4197" t="s">
        <v>14572</v>
      </c>
      <c r="X4197">
        <v>1245</v>
      </c>
      <c r="Y4197" s="6">
        <v>45253</v>
      </c>
      <c r="Z4197" t="s">
        <v>14572</v>
      </c>
      <c r="AA4197" s="6">
        <v>45254</v>
      </c>
      <c r="AB4197" t="s">
        <v>14572</v>
      </c>
      <c r="AC4197">
        <v>1</v>
      </c>
      <c r="AD4197" s="9">
        <v>45254.412164351852</v>
      </c>
      <c r="AE4197">
        <v>0</v>
      </c>
      <c r="AH4197" t="s">
        <v>14572</v>
      </c>
      <c r="AJ4197" t="s">
        <v>14572</v>
      </c>
    </row>
    <row r="4198" spans="1:36" x14ac:dyDescent="0.3">
      <c r="A4198" s="1">
        <v>222700007001</v>
      </c>
      <c r="B4198" s="8">
        <v>0</v>
      </c>
      <c r="C4198" s="3" t="s">
        <v>7</v>
      </c>
      <c r="D4198" s="3" t="s">
        <v>17724</v>
      </c>
      <c r="E4198" s="3" t="s">
        <v>12</v>
      </c>
      <c r="F4198" s="3" t="s">
        <v>9</v>
      </c>
      <c r="G4198" s="8">
        <v>1215</v>
      </c>
      <c r="H4198" s="8">
        <v>1215</v>
      </c>
      <c r="I4198" s="8">
        <v>0</v>
      </c>
      <c r="J4198" s="4" t="s">
        <v>8241</v>
      </c>
      <c r="K4198" s="4" t="s">
        <v>25149</v>
      </c>
      <c r="L4198" t="s">
        <v>8242</v>
      </c>
      <c r="M4198">
        <v>56266308</v>
      </c>
      <c r="N4198" t="s">
        <v>25150</v>
      </c>
      <c r="O4198" t="s">
        <v>25138</v>
      </c>
      <c r="P4198" t="s">
        <v>15126</v>
      </c>
      <c r="Q4198" t="s">
        <v>25139</v>
      </c>
      <c r="S4198" t="s">
        <v>24910</v>
      </c>
      <c r="T4198" t="s">
        <v>25140</v>
      </c>
      <c r="U4198" s="6">
        <v>45278</v>
      </c>
      <c r="V4198" t="s">
        <v>14572</v>
      </c>
      <c r="W4198" t="s">
        <v>14572</v>
      </c>
      <c r="X4198">
        <v>1215</v>
      </c>
      <c r="Y4198" s="6">
        <v>45265</v>
      </c>
      <c r="Z4198" t="s">
        <v>14572</v>
      </c>
      <c r="AA4198" s="6">
        <v>45275</v>
      </c>
      <c r="AB4198" t="s">
        <v>14572</v>
      </c>
      <c r="AC4198">
        <v>2</v>
      </c>
      <c r="AD4198" s="9">
        <v>45275.559212962966</v>
      </c>
      <c r="AE4198">
        <v>0</v>
      </c>
      <c r="AH4198" t="s">
        <v>14572</v>
      </c>
      <c r="AJ4198" t="s">
        <v>14572</v>
      </c>
    </row>
    <row r="4199" spans="1:36" x14ac:dyDescent="0.3">
      <c r="A4199" s="1">
        <v>222700008001</v>
      </c>
      <c r="B4199" s="8">
        <v>0</v>
      </c>
      <c r="C4199" s="3" t="s">
        <v>7</v>
      </c>
      <c r="D4199" s="3" t="s">
        <v>17724</v>
      </c>
      <c r="E4199" s="3" t="s">
        <v>12</v>
      </c>
      <c r="F4199" s="3" t="s">
        <v>9</v>
      </c>
      <c r="G4199" s="8">
        <v>1565</v>
      </c>
      <c r="H4199" s="8">
        <v>1565</v>
      </c>
      <c r="I4199" s="8">
        <v>0</v>
      </c>
      <c r="J4199" s="4" t="s">
        <v>8243</v>
      </c>
      <c r="K4199" s="4" t="s">
        <v>25151</v>
      </c>
      <c r="L4199" t="s">
        <v>8244</v>
      </c>
      <c r="M4199">
        <v>56266309</v>
      </c>
      <c r="N4199" t="s">
        <v>25152</v>
      </c>
      <c r="O4199" t="s">
        <v>25138</v>
      </c>
      <c r="P4199" t="s">
        <v>15129</v>
      </c>
      <c r="Q4199" t="s">
        <v>25139</v>
      </c>
      <c r="S4199" t="s">
        <v>24910</v>
      </c>
      <c r="T4199" t="s">
        <v>25140</v>
      </c>
      <c r="U4199" s="6">
        <v>45306</v>
      </c>
      <c r="V4199" t="s">
        <v>14572</v>
      </c>
      <c r="W4199" t="s">
        <v>14572</v>
      </c>
      <c r="X4199">
        <v>1565</v>
      </c>
      <c r="Y4199" s="6">
        <v>45299</v>
      </c>
      <c r="Z4199" t="s">
        <v>14572</v>
      </c>
      <c r="AA4199" s="6">
        <v>45302</v>
      </c>
      <c r="AB4199" t="s">
        <v>14572</v>
      </c>
      <c r="AC4199">
        <v>2</v>
      </c>
      <c r="AD4199" s="9">
        <v>45302.444571759261</v>
      </c>
      <c r="AE4199">
        <v>0</v>
      </c>
      <c r="AH4199" t="s">
        <v>14572</v>
      </c>
      <c r="AJ4199" t="s">
        <v>14572</v>
      </c>
    </row>
    <row r="4200" spans="1:36" x14ac:dyDescent="0.3">
      <c r="A4200" s="1">
        <v>222700009001</v>
      </c>
      <c r="B4200" s="8">
        <v>0</v>
      </c>
      <c r="C4200" s="3" t="s">
        <v>7</v>
      </c>
      <c r="D4200" s="3" t="s">
        <v>17724</v>
      </c>
      <c r="E4200" s="3" t="s">
        <v>12</v>
      </c>
      <c r="F4200" s="3" t="s">
        <v>9</v>
      </c>
      <c r="G4200" s="8">
        <v>1210</v>
      </c>
      <c r="H4200" s="8">
        <v>1210</v>
      </c>
      <c r="I4200" s="8">
        <v>0</v>
      </c>
      <c r="J4200" s="4" t="s">
        <v>8245</v>
      </c>
      <c r="K4200" s="4" t="s">
        <v>25153</v>
      </c>
      <c r="L4200" t="s">
        <v>8246</v>
      </c>
      <c r="M4200">
        <v>56266310</v>
      </c>
      <c r="N4200" t="s">
        <v>25154</v>
      </c>
      <c r="O4200" t="s">
        <v>25138</v>
      </c>
      <c r="P4200" t="s">
        <v>15132</v>
      </c>
      <c r="Q4200" t="s">
        <v>25139</v>
      </c>
      <c r="S4200" t="s">
        <v>24910</v>
      </c>
      <c r="T4200" t="s">
        <v>25140</v>
      </c>
      <c r="U4200" s="6">
        <v>45260</v>
      </c>
      <c r="V4200" t="s">
        <v>14572</v>
      </c>
      <c r="W4200" t="s">
        <v>14572</v>
      </c>
      <c r="X4200">
        <v>1210</v>
      </c>
      <c r="Y4200" s="6">
        <v>45247</v>
      </c>
      <c r="Z4200" t="s">
        <v>14572</v>
      </c>
      <c r="AA4200" s="6">
        <v>45260</v>
      </c>
      <c r="AB4200" t="s">
        <v>14572</v>
      </c>
      <c r="AC4200">
        <v>2</v>
      </c>
      <c r="AD4200" s="9">
        <v>45260.39439814815</v>
      </c>
      <c r="AE4200">
        <v>0</v>
      </c>
      <c r="AH4200" t="s">
        <v>14572</v>
      </c>
      <c r="AJ4200" t="s">
        <v>14572</v>
      </c>
    </row>
    <row r="4201" spans="1:36" x14ac:dyDescent="0.3">
      <c r="A4201" s="1">
        <v>222700011002</v>
      </c>
      <c r="B4201" s="8">
        <v>0</v>
      </c>
      <c r="C4201" s="3" t="s">
        <v>7</v>
      </c>
      <c r="D4201" s="3" t="s">
        <v>17724</v>
      </c>
      <c r="E4201" s="3" t="s">
        <v>12</v>
      </c>
      <c r="F4201" s="3" t="s">
        <v>9</v>
      </c>
      <c r="G4201" s="8">
        <v>1650</v>
      </c>
      <c r="H4201" s="8">
        <v>1650</v>
      </c>
      <c r="I4201" s="8">
        <v>0</v>
      </c>
      <c r="J4201" s="4" t="s">
        <v>8247</v>
      </c>
      <c r="K4201" s="4" t="s">
        <v>25155</v>
      </c>
      <c r="L4201" t="s">
        <v>8248</v>
      </c>
      <c r="M4201">
        <v>56266312</v>
      </c>
      <c r="N4201" t="s">
        <v>25156</v>
      </c>
      <c r="O4201" t="s">
        <v>25138</v>
      </c>
      <c r="P4201" t="s">
        <v>15140</v>
      </c>
      <c r="Q4201" t="s">
        <v>25139</v>
      </c>
      <c r="S4201" t="s">
        <v>24910</v>
      </c>
      <c r="T4201" t="s">
        <v>25140</v>
      </c>
      <c r="U4201" s="6">
        <v>45621</v>
      </c>
      <c r="V4201" t="s">
        <v>14572</v>
      </c>
      <c r="W4201" t="s">
        <v>14572</v>
      </c>
      <c r="X4201">
        <v>1650</v>
      </c>
      <c r="Y4201" s="6">
        <v>45589</v>
      </c>
      <c r="Z4201" t="s">
        <v>14572</v>
      </c>
      <c r="AA4201" s="6">
        <v>45589</v>
      </c>
      <c r="AB4201" t="s">
        <v>14572</v>
      </c>
      <c r="AC4201">
        <v>1</v>
      </c>
      <c r="AD4201" s="9">
        <v>45589.615532407406</v>
      </c>
      <c r="AE4201">
        <v>0</v>
      </c>
      <c r="AH4201" t="s">
        <v>14572</v>
      </c>
      <c r="AJ4201" t="s">
        <v>14572</v>
      </c>
    </row>
    <row r="4202" spans="1:36" x14ac:dyDescent="0.3">
      <c r="A4202" s="1">
        <v>222700012002</v>
      </c>
      <c r="B4202" s="8">
        <v>0</v>
      </c>
      <c r="C4202" s="3" t="s">
        <v>7</v>
      </c>
      <c r="D4202" s="3" t="s">
        <v>17724</v>
      </c>
      <c r="E4202" s="3" t="s">
        <v>12</v>
      </c>
      <c r="F4202" s="3" t="s">
        <v>9</v>
      </c>
      <c r="G4202" s="8">
        <v>1290</v>
      </c>
      <c r="H4202" s="8">
        <v>1290</v>
      </c>
      <c r="I4202" s="8">
        <v>0</v>
      </c>
      <c r="J4202" s="4" t="s">
        <v>8249</v>
      </c>
      <c r="K4202" s="4" t="s">
        <v>25157</v>
      </c>
      <c r="L4202" t="s">
        <v>8250</v>
      </c>
      <c r="M4202">
        <v>56266313</v>
      </c>
      <c r="N4202" t="s">
        <v>25158</v>
      </c>
      <c r="O4202" t="s">
        <v>25138</v>
      </c>
      <c r="P4202" t="s">
        <v>15143</v>
      </c>
      <c r="Q4202" t="s">
        <v>25139</v>
      </c>
      <c r="S4202" t="s">
        <v>24910</v>
      </c>
      <c r="T4202" t="s">
        <v>25140</v>
      </c>
      <c r="U4202" s="6">
        <v>45621</v>
      </c>
      <c r="V4202" t="s">
        <v>14572</v>
      </c>
      <c r="W4202" t="s">
        <v>14572</v>
      </c>
      <c r="X4202">
        <v>1290</v>
      </c>
      <c r="Y4202" s="6">
        <v>45615</v>
      </c>
      <c r="Z4202" t="s">
        <v>14572</v>
      </c>
      <c r="AA4202" s="6">
        <v>45618</v>
      </c>
      <c r="AB4202" t="s">
        <v>14572</v>
      </c>
      <c r="AC4202">
        <v>2</v>
      </c>
      <c r="AD4202" s="9">
        <v>45618.630636574075</v>
      </c>
      <c r="AE4202">
        <v>0</v>
      </c>
      <c r="AH4202" t="s">
        <v>14572</v>
      </c>
      <c r="AJ4202" t="s">
        <v>14572</v>
      </c>
    </row>
    <row r="4203" spans="1:36" x14ac:dyDescent="0.3">
      <c r="A4203" s="1">
        <v>222700013004</v>
      </c>
      <c r="B4203" s="8">
        <v>0</v>
      </c>
      <c r="C4203" s="3" t="s">
        <v>7</v>
      </c>
      <c r="D4203" s="3" t="s">
        <v>17724</v>
      </c>
      <c r="E4203" s="3" t="s">
        <v>12</v>
      </c>
      <c r="F4203" s="3" t="s">
        <v>9</v>
      </c>
      <c r="G4203" s="8">
        <v>1290</v>
      </c>
      <c r="H4203" s="8">
        <v>1290</v>
      </c>
      <c r="I4203" s="8">
        <v>0</v>
      </c>
      <c r="J4203" s="4" t="s">
        <v>8251</v>
      </c>
      <c r="K4203" s="4" t="s">
        <v>25159</v>
      </c>
      <c r="L4203" t="s">
        <v>8252</v>
      </c>
      <c r="M4203">
        <v>56266314</v>
      </c>
      <c r="N4203" t="s">
        <v>25160</v>
      </c>
      <c r="O4203" t="s">
        <v>25138</v>
      </c>
      <c r="P4203" t="s">
        <v>19669</v>
      </c>
      <c r="Q4203" t="s">
        <v>25139</v>
      </c>
      <c r="S4203" t="s">
        <v>24910</v>
      </c>
      <c r="T4203" t="s">
        <v>25140</v>
      </c>
      <c r="U4203" s="6">
        <v>45715</v>
      </c>
      <c r="V4203" t="s">
        <v>14572</v>
      </c>
      <c r="W4203" t="s">
        <v>14572</v>
      </c>
      <c r="X4203">
        <v>1290</v>
      </c>
      <c r="Y4203" s="6">
        <v>45684</v>
      </c>
      <c r="Z4203" t="s">
        <v>14572</v>
      </c>
      <c r="AA4203" s="6">
        <v>45685</v>
      </c>
      <c r="AB4203" t="s">
        <v>14572</v>
      </c>
      <c r="AC4203">
        <v>2</v>
      </c>
      <c r="AD4203" s="9">
        <v>45685.580891203703</v>
      </c>
      <c r="AE4203">
        <v>0</v>
      </c>
      <c r="AH4203" t="s">
        <v>14572</v>
      </c>
      <c r="AJ4203" t="s">
        <v>14572</v>
      </c>
    </row>
    <row r="4204" spans="1:36" x14ac:dyDescent="0.3">
      <c r="A4204" s="1">
        <v>222700014002</v>
      </c>
      <c r="B4204" s="8">
        <v>0</v>
      </c>
      <c r="C4204" s="3" t="s">
        <v>7</v>
      </c>
      <c r="D4204" s="3" t="s">
        <v>17724</v>
      </c>
      <c r="E4204" s="3" t="s">
        <v>12</v>
      </c>
      <c r="F4204" s="3" t="s">
        <v>9</v>
      </c>
      <c r="G4204" s="8">
        <v>1570</v>
      </c>
      <c r="H4204" s="8">
        <v>1570</v>
      </c>
      <c r="I4204" s="8">
        <v>0</v>
      </c>
      <c r="J4204" s="4" t="s">
        <v>8253</v>
      </c>
      <c r="K4204" s="4" t="s">
        <v>25161</v>
      </c>
      <c r="L4204" t="s">
        <v>8254</v>
      </c>
      <c r="M4204">
        <v>56266315</v>
      </c>
      <c r="N4204" t="s">
        <v>25162</v>
      </c>
      <c r="O4204" t="s">
        <v>25138</v>
      </c>
      <c r="P4204" t="s">
        <v>15148</v>
      </c>
      <c r="Q4204" t="s">
        <v>25139</v>
      </c>
      <c r="S4204" t="s">
        <v>24910</v>
      </c>
      <c r="T4204" t="s">
        <v>25140</v>
      </c>
      <c r="U4204" s="6">
        <v>45273</v>
      </c>
      <c r="V4204" t="s">
        <v>14572</v>
      </c>
      <c r="W4204" t="s">
        <v>14572</v>
      </c>
      <c r="X4204">
        <v>1570</v>
      </c>
      <c r="Y4204" s="6">
        <v>45269</v>
      </c>
      <c r="Z4204" t="s">
        <v>14572</v>
      </c>
      <c r="AA4204" s="6">
        <v>45272</v>
      </c>
      <c r="AB4204" t="s">
        <v>14572</v>
      </c>
      <c r="AC4204">
        <v>1</v>
      </c>
      <c r="AD4204" s="9">
        <v>45272.560185185182</v>
      </c>
      <c r="AE4204">
        <v>0</v>
      </c>
      <c r="AH4204" t="s">
        <v>14572</v>
      </c>
      <c r="AJ4204" t="s">
        <v>14572</v>
      </c>
    </row>
    <row r="4205" spans="1:36" x14ac:dyDescent="0.3">
      <c r="A4205" s="1">
        <v>222700015001</v>
      </c>
      <c r="B4205" s="8">
        <v>0</v>
      </c>
      <c r="C4205" s="3" t="s">
        <v>7</v>
      </c>
      <c r="D4205" s="3" t="s">
        <v>17724</v>
      </c>
      <c r="E4205" s="3" t="s">
        <v>12</v>
      </c>
      <c r="F4205" s="3" t="s">
        <v>9</v>
      </c>
      <c r="G4205" s="8">
        <v>1210</v>
      </c>
      <c r="H4205" s="8">
        <v>1210</v>
      </c>
      <c r="I4205" s="8">
        <v>0</v>
      </c>
      <c r="J4205" s="4" t="s">
        <v>8255</v>
      </c>
      <c r="K4205" s="4" t="s">
        <v>25163</v>
      </c>
      <c r="L4205" t="s">
        <v>8256</v>
      </c>
      <c r="N4205" t="s">
        <v>25164</v>
      </c>
      <c r="O4205" t="s">
        <v>25165</v>
      </c>
      <c r="Q4205" t="s">
        <v>25166</v>
      </c>
      <c r="T4205" t="s">
        <v>25140</v>
      </c>
      <c r="U4205" s="6">
        <v>45247</v>
      </c>
      <c r="V4205" t="s">
        <v>14572</v>
      </c>
      <c r="W4205" t="s">
        <v>14572</v>
      </c>
      <c r="X4205">
        <v>1210</v>
      </c>
      <c r="Y4205" s="6">
        <v>45240</v>
      </c>
      <c r="Z4205" t="s">
        <v>14572</v>
      </c>
      <c r="AA4205" s="6">
        <v>45245</v>
      </c>
      <c r="AB4205" t="s">
        <v>14572</v>
      </c>
      <c r="AC4205">
        <v>2</v>
      </c>
      <c r="AD4205" s="9">
        <v>45245.448564814818</v>
      </c>
      <c r="AE4205">
        <v>0</v>
      </c>
      <c r="AH4205" t="s">
        <v>14572</v>
      </c>
      <c r="AJ4205" t="s">
        <v>14572</v>
      </c>
    </row>
    <row r="4206" spans="1:36" x14ac:dyDescent="0.3">
      <c r="A4206" s="1">
        <v>222700017002</v>
      </c>
      <c r="B4206" s="8">
        <v>0</v>
      </c>
      <c r="C4206" s="3" t="s">
        <v>7</v>
      </c>
      <c r="D4206" s="3" t="s">
        <v>17724</v>
      </c>
      <c r="E4206" s="3" t="s">
        <v>12</v>
      </c>
      <c r="F4206" s="3" t="s">
        <v>9</v>
      </c>
      <c r="G4206" s="8">
        <v>1660</v>
      </c>
      <c r="H4206" s="8">
        <v>1660</v>
      </c>
      <c r="I4206" s="8">
        <v>0</v>
      </c>
      <c r="J4206" s="4" t="s">
        <v>8257</v>
      </c>
      <c r="K4206" s="4" t="s">
        <v>25167</v>
      </c>
      <c r="L4206" t="s">
        <v>8258</v>
      </c>
      <c r="M4206">
        <v>56266318</v>
      </c>
      <c r="N4206" t="s">
        <v>25168</v>
      </c>
      <c r="O4206" t="s">
        <v>25138</v>
      </c>
      <c r="P4206" t="s">
        <v>15052</v>
      </c>
      <c r="Q4206" t="s">
        <v>25139</v>
      </c>
      <c r="S4206" t="s">
        <v>24910</v>
      </c>
      <c r="T4206" t="s">
        <v>25140</v>
      </c>
      <c r="U4206" s="6">
        <v>45621</v>
      </c>
      <c r="V4206" t="s">
        <v>14572</v>
      </c>
      <c r="W4206" t="s">
        <v>14572</v>
      </c>
      <c r="X4206">
        <v>1660</v>
      </c>
      <c r="Y4206" s="6">
        <v>45601</v>
      </c>
      <c r="Z4206" t="s">
        <v>14572</v>
      </c>
      <c r="AA4206" s="6">
        <v>45610</v>
      </c>
      <c r="AB4206" t="s">
        <v>14572</v>
      </c>
      <c r="AC4206">
        <v>2</v>
      </c>
      <c r="AD4206" s="9">
        <v>45610.45449074074</v>
      </c>
      <c r="AE4206">
        <v>0</v>
      </c>
      <c r="AH4206" t="s">
        <v>14572</v>
      </c>
      <c r="AJ4206" t="s">
        <v>14572</v>
      </c>
    </row>
    <row r="4207" spans="1:36" x14ac:dyDescent="0.3">
      <c r="A4207" s="1">
        <v>222700018002</v>
      </c>
      <c r="B4207" s="8">
        <v>0</v>
      </c>
      <c r="C4207" s="3" t="s">
        <v>7</v>
      </c>
      <c r="D4207" s="3" t="s">
        <v>17724</v>
      </c>
      <c r="E4207" s="3" t="s">
        <v>12</v>
      </c>
      <c r="F4207" s="3" t="s">
        <v>9</v>
      </c>
      <c r="G4207" s="8">
        <v>1250</v>
      </c>
      <c r="H4207" s="8">
        <v>1250</v>
      </c>
      <c r="I4207" s="8">
        <v>0</v>
      </c>
      <c r="J4207" s="4" t="s">
        <v>8259</v>
      </c>
      <c r="K4207" s="4" t="s">
        <v>25169</v>
      </c>
      <c r="L4207" t="s">
        <v>8260</v>
      </c>
      <c r="M4207">
        <v>56266319</v>
      </c>
      <c r="N4207" t="s">
        <v>25170</v>
      </c>
      <c r="O4207" t="s">
        <v>25138</v>
      </c>
      <c r="P4207" t="s">
        <v>15235</v>
      </c>
      <c r="Q4207" t="s">
        <v>25139</v>
      </c>
      <c r="S4207" t="s">
        <v>24910</v>
      </c>
      <c r="T4207" t="s">
        <v>25140</v>
      </c>
      <c r="U4207" s="6">
        <v>45261</v>
      </c>
      <c r="V4207" t="s">
        <v>14572</v>
      </c>
      <c r="W4207" t="s">
        <v>14572</v>
      </c>
      <c r="X4207">
        <v>1250</v>
      </c>
      <c r="Y4207" s="6">
        <v>45253</v>
      </c>
      <c r="Z4207" t="s">
        <v>14572</v>
      </c>
      <c r="AA4207" s="6">
        <v>45260</v>
      </c>
      <c r="AB4207" t="s">
        <v>14572</v>
      </c>
      <c r="AC4207">
        <v>2</v>
      </c>
      <c r="AD4207" s="9">
        <v>45260.632835648146</v>
      </c>
      <c r="AE4207">
        <v>0</v>
      </c>
      <c r="AH4207" t="s">
        <v>14572</v>
      </c>
      <c r="AJ4207" t="s">
        <v>14572</v>
      </c>
    </row>
    <row r="4208" spans="1:36" x14ac:dyDescent="0.3">
      <c r="A4208" s="1">
        <v>222700019002</v>
      </c>
      <c r="B4208" s="8">
        <v>0</v>
      </c>
      <c r="C4208" s="3" t="s">
        <v>7</v>
      </c>
      <c r="D4208" s="3" t="s">
        <v>17724</v>
      </c>
      <c r="E4208" s="3" t="s">
        <v>12</v>
      </c>
      <c r="F4208" s="3" t="s">
        <v>9</v>
      </c>
      <c r="G4208" s="8">
        <v>1260</v>
      </c>
      <c r="H4208" s="8">
        <v>1260</v>
      </c>
      <c r="I4208" s="8">
        <v>0</v>
      </c>
      <c r="J4208" s="4" t="s">
        <v>8261</v>
      </c>
      <c r="K4208" s="4" t="s">
        <v>25171</v>
      </c>
      <c r="L4208" t="s">
        <v>8262</v>
      </c>
      <c r="M4208">
        <v>56266320</v>
      </c>
      <c r="N4208" t="s">
        <v>25172</v>
      </c>
      <c r="O4208" t="s">
        <v>25138</v>
      </c>
      <c r="P4208" t="s">
        <v>15156</v>
      </c>
      <c r="Q4208" t="s">
        <v>25139</v>
      </c>
      <c r="S4208" t="s">
        <v>24910</v>
      </c>
      <c r="T4208" t="s">
        <v>25140</v>
      </c>
      <c r="U4208" s="6">
        <v>45744</v>
      </c>
      <c r="V4208" t="s">
        <v>14572</v>
      </c>
      <c r="W4208" t="s">
        <v>14572</v>
      </c>
      <c r="X4208">
        <v>1260</v>
      </c>
      <c r="Y4208" s="6">
        <v>45712</v>
      </c>
      <c r="Z4208" t="s">
        <v>14572</v>
      </c>
      <c r="AA4208" s="6">
        <v>45713</v>
      </c>
      <c r="AB4208" t="s">
        <v>14572</v>
      </c>
      <c r="AC4208">
        <v>1</v>
      </c>
      <c r="AD4208" s="9">
        <v>45713.616006944445</v>
      </c>
      <c r="AE4208">
        <v>0</v>
      </c>
      <c r="AH4208" t="s">
        <v>14572</v>
      </c>
      <c r="AJ4208" t="s">
        <v>14572</v>
      </c>
    </row>
    <row r="4209" spans="1:36" x14ac:dyDescent="0.3">
      <c r="A4209" s="1">
        <v>222700020002</v>
      </c>
      <c r="B4209" s="8">
        <v>0</v>
      </c>
      <c r="C4209" s="3" t="s">
        <v>7</v>
      </c>
      <c r="D4209" s="3" t="s">
        <v>17724</v>
      </c>
      <c r="E4209" s="3" t="s">
        <v>12</v>
      </c>
      <c r="F4209" s="3" t="s">
        <v>9</v>
      </c>
      <c r="G4209" s="8">
        <v>1600</v>
      </c>
      <c r="H4209" s="8">
        <v>1600</v>
      </c>
      <c r="I4209" s="8">
        <v>0</v>
      </c>
      <c r="J4209" s="4" t="s">
        <v>8263</v>
      </c>
      <c r="K4209" s="4" t="s">
        <v>25173</v>
      </c>
      <c r="L4209" t="s">
        <v>8264</v>
      </c>
      <c r="M4209">
        <v>56266321</v>
      </c>
      <c r="N4209" t="s">
        <v>25174</v>
      </c>
      <c r="O4209" t="s">
        <v>25138</v>
      </c>
      <c r="P4209" t="s">
        <v>17250</v>
      </c>
      <c r="Q4209" t="s">
        <v>25139</v>
      </c>
      <c r="S4209" t="s">
        <v>24910</v>
      </c>
      <c r="T4209" t="s">
        <v>25140</v>
      </c>
      <c r="U4209" s="6">
        <v>45589</v>
      </c>
      <c r="V4209" t="s">
        <v>14572</v>
      </c>
      <c r="W4209" t="s">
        <v>14572</v>
      </c>
      <c r="X4209">
        <v>1600</v>
      </c>
      <c r="Y4209" s="6">
        <v>45590</v>
      </c>
      <c r="Z4209" t="s">
        <v>14572</v>
      </c>
      <c r="AA4209" s="6">
        <v>45590</v>
      </c>
      <c r="AB4209" t="s">
        <v>14572</v>
      </c>
      <c r="AC4209">
        <v>2</v>
      </c>
      <c r="AD4209" s="9">
        <v>45590.381724537037</v>
      </c>
      <c r="AE4209">
        <v>0</v>
      </c>
      <c r="AH4209" t="s">
        <v>14572</v>
      </c>
      <c r="AJ4209" t="s">
        <v>14572</v>
      </c>
    </row>
    <row r="4210" spans="1:36" x14ac:dyDescent="0.3">
      <c r="A4210" s="1">
        <v>222700021002</v>
      </c>
      <c r="B4210" s="8">
        <v>0</v>
      </c>
      <c r="C4210" s="3" t="s">
        <v>7</v>
      </c>
      <c r="D4210" s="3" t="s">
        <v>17724</v>
      </c>
      <c r="E4210" s="3" t="s">
        <v>12</v>
      </c>
      <c r="F4210" s="3" t="s">
        <v>9</v>
      </c>
      <c r="G4210" s="8">
        <v>1300</v>
      </c>
      <c r="H4210" s="8">
        <v>1300</v>
      </c>
      <c r="I4210" s="8">
        <v>0</v>
      </c>
      <c r="J4210" s="4" t="s">
        <v>8265</v>
      </c>
      <c r="K4210" s="4" t="s">
        <v>25175</v>
      </c>
      <c r="L4210" t="s">
        <v>8266</v>
      </c>
      <c r="M4210">
        <v>56266322</v>
      </c>
      <c r="N4210" t="s">
        <v>25176</v>
      </c>
      <c r="O4210" t="s">
        <v>25138</v>
      </c>
      <c r="P4210" t="s">
        <v>15159</v>
      </c>
      <c r="Q4210" t="s">
        <v>25139</v>
      </c>
      <c r="S4210" t="s">
        <v>24910</v>
      </c>
      <c r="T4210" t="s">
        <v>25140</v>
      </c>
      <c r="U4210" s="6">
        <v>45786</v>
      </c>
      <c r="V4210" t="s">
        <v>14572</v>
      </c>
      <c r="W4210" t="s">
        <v>14572</v>
      </c>
      <c r="X4210">
        <v>1300</v>
      </c>
      <c r="Y4210" s="6">
        <v>45772</v>
      </c>
      <c r="Z4210" t="s">
        <v>14572</v>
      </c>
      <c r="AA4210" s="6">
        <v>45775</v>
      </c>
      <c r="AB4210" t="s">
        <v>14572</v>
      </c>
      <c r="AC4210">
        <v>2</v>
      </c>
      <c r="AD4210" s="9">
        <v>45775.456585648149</v>
      </c>
      <c r="AE4210">
        <v>0</v>
      </c>
      <c r="AH4210" t="s">
        <v>14572</v>
      </c>
      <c r="AJ4210" t="s">
        <v>14572</v>
      </c>
    </row>
    <row r="4211" spans="1:36" x14ac:dyDescent="0.3">
      <c r="A4211" s="1">
        <v>222700023001</v>
      </c>
      <c r="B4211" s="8">
        <v>0</v>
      </c>
      <c r="C4211" s="3" t="s">
        <v>7</v>
      </c>
      <c r="D4211" s="3" t="s">
        <v>17724</v>
      </c>
      <c r="E4211" s="3" t="s">
        <v>12</v>
      </c>
      <c r="F4211" s="3" t="s">
        <v>9</v>
      </c>
      <c r="G4211" s="8">
        <v>1605</v>
      </c>
      <c r="H4211" s="8">
        <v>1605</v>
      </c>
      <c r="I4211" s="8">
        <v>0</v>
      </c>
      <c r="J4211" s="4" t="s">
        <v>8267</v>
      </c>
      <c r="K4211" s="4" t="s">
        <v>25177</v>
      </c>
      <c r="L4211" t="s">
        <v>8268</v>
      </c>
      <c r="M4211">
        <v>56266324</v>
      </c>
      <c r="N4211" t="s">
        <v>25178</v>
      </c>
      <c r="O4211" t="s">
        <v>25138</v>
      </c>
      <c r="P4211" t="s">
        <v>15166</v>
      </c>
      <c r="Q4211" t="s">
        <v>25139</v>
      </c>
      <c r="S4211" t="s">
        <v>24910</v>
      </c>
      <c r="T4211" t="s">
        <v>25140</v>
      </c>
      <c r="U4211" s="6">
        <v>45296</v>
      </c>
      <c r="V4211" t="s">
        <v>14572</v>
      </c>
      <c r="W4211" t="s">
        <v>14572</v>
      </c>
      <c r="X4211">
        <v>1605</v>
      </c>
      <c r="Y4211" s="6">
        <v>45256</v>
      </c>
      <c r="Z4211" t="s">
        <v>14572</v>
      </c>
      <c r="AA4211" s="6">
        <v>45259</v>
      </c>
      <c r="AB4211" t="s">
        <v>14572</v>
      </c>
      <c r="AC4211">
        <v>2</v>
      </c>
      <c r="AD4211" s="9">
        <v>45259.452893518515</v>
      </c>
      <c r="AE4211">
        <v>0</v>
      </c>
      <c r="AH4211" t="s">
        <v>14572</v>
      </c>
      <c r="AJ4211" t="s">
        <v>14572</v>
      </c>
    </row>
    <row r="4212" spans="1:36" x14ac:dyDescent="0.3">
      <c r="A4212" s="1">
        <v>222700024001</v>
      </c>
      <c r="B4212" s="8">
        <v>0</v>
      </c>
      <c r="C4212" s="3" t="s">
        <v>7</v>
      </c>
      <c r="D4212" s="3" t="s">
        <v>17724</v>
      </c>
      <c r="E4212" s="3" t="s">
        <v>12</v>
      </c>
      <c r="F4212" s="3" t="s">
        <v>9</v>
      </c>
      <c r="G4212" s="8">
        <v>1255</v>
      </c>
      <c r="H4212" s="8">
        <v>1255</v>
      </c>
      <c r="I4212" s="8">
        <v>0</v>
      </c>
      <c r="J4212" s="4" t="s">
        <v>8269</v>
      </c>
      <c r="K4212" s="4" t="s">
        <v>25179</v>
      </c>
      <c r="L4212" t="s">
        <v>8270</v>
      </c>
      <c r="N4212" t="s">
        <v>25180</v>
      </c>
      <c r="O4212" t="s">
        <v>25181</v>
      </c>
      <c r="Q4212" t="s">
        <v>25182</v>
      </c>
      <c r="T4212" t="s">
        <v>25140</v>
      </c>
      <c r="U4212" s="6">
        <v>45233</v>
      </c>
      <c r="V4212" t="s">
        <v>14572</v>
      </c>
      <c r="W4212" t="s">
        <v>14572</v>
      </c>
      <c r="X4212">
        <v>1255</v>
      </c>
      <c r="Y4212" s="6">
        <v>45232</v>
      </c>
      <c r="Z4212" t="s">
        <v>14572</v>
      </c>
      <c r="AA4212" s="6">
        <v>45233</v>
      </c>
      <c r="AB4212" t="s">
        <v>14572</v>
      </c>
      <c r="AC4212">
        <v>2</v>
      </c>
      <c r="AD4212" s="9">
        <v>45233.380069444444</v>
      </c>
      <c r="AE4212">
        <v>0</v>
      </c>
      <c r="AH4212" t="s">
        <v>14572</v>
      </c>
      <c r="AJ4212" t="s">
        <v>14572</v>
      </c>
    </row>
    <row r="4213" spans="1:36" x14ac:dyDescent="0.3">
      <c r="A4213" s="1">
        <v>222700025001</v>
      </c>
      <c r="B4213" s="8">
        <v>0</v>
      </c>
      <c r="C4213" s="3" t="s">
        <v>7</v>
      </c>
      <c r="D4213" s="3" t="s">
        <v>17724</v>
      </c>
      <c r="E4213" s="3" t="s">
        <v>12</v>
      </c>
      <c r="F4213" s="3" t="s">
        <v>9</v>
      </c>
      <c r="G4213" s="8">
        <v>1320</v>
      </c>
      <c r="H4213" s="8">
        <v>1320</v>
      </c>
      <c r="I4213" s="8">
        <v>0</v>
      </c>
      <c r="J4213" s="4" t="s">
        <v>8271</v>
      </c>
      <c r="K4213" s="4" t="s">
        <v>25183</v>
      </c>
      <c r="L4213" t="s">
        <v>8272</v>
      </c>
      <c r="N4213" t="s">
        <v>25184</v>
      </c>
      <c r="O4213" t="s">
        <v>25185</v>
      </c>
      <c r="Q4213" t="s">
        <v>25182</v>
      </c>
      <c r="T4213" t="s">
        <v>25140</v>
      </c>
      <c r="U4213" s="6">
        <v>45254</v>
      </c>
      <c r="V4213" t="s">
        <v>14572</v>
      </c>
      <c r="W4213" t="s">
        <v>14572</v>
      </c>
      <c r="X4213">
        <v>1320</v>
      </c>
      <c r="Y4213" s="6">
        <v>45226</v>
      </c>
      <c r="Z4213" t="s">
        <v>14572</v>
      </c>
      <c r="AA4213" s="6">
        <v>45229</v>
      </c>
      <c r="AB4213" t="s">
        <v>14572</v>
      </c>
      <c r="AC4213">
        <v>2</v>
      </c>
      <c r="AD4213" s="9">
        <v>45229.379687499997</v>
      </c>
      <c r="AE4213">
        <v>0</v>
      </c>
      <c r="AH4213" t="s">
        <v>14572</v>
      </c>
      <c r="AJ4213" t="s">
        <v>14572</v>
      </c>
    </row>
    <row r="4214" spans="1:36" x14ac:dyDescent="0.3">
      <c r="A4214" s="1">
        <v>222700026002</v>
      </c>
      <c r="B4214" s="8">
        <v>0</v>
      </c>
      <c r="C4214" s="3" t="s">
        <v>7</v>
      </c>
      <c r="D4214" s="3" t="s">
        <v>17724</v>
      </c>
      <c r="E4214" s="3" t="s">
        <v>12</v>
      </c>
      <c r="F4214" s="3" t="s">
        <v>9</v>
      </c>
      <c r="G4214" s="8">
        <v>1655</v>
      </c>
      <c r="H4214" s="8">
        <v>1655</v>
      </c>
      <c r="I4214" s="8">
        <v>0</v>
      </c>
      <c r="J4214" s="4" t="s">
        <v>8273</v>
      </c>
      <c r="K4214" s="4" t="s">
        <v>25186</v>
      </c>
      <c r="L4214" t="s">
        <v>8274</v>
      </c>
      <c r="M4214">
        <v>56266327</v>
      </c>
      <c r="N4214" t="s">
        <v>25187</v>
      </c>
      <c r="O4214" t="s">
        <v>25138</v>
      </c>
      <c r="P4214" t="s">
        <v>15176</v>
      </c>
      <c r="Q4214" t="s">
        <v>25139</v>
      </c>
      <c r="S4214" t="s">
        <v>24910</v>
      </c>
      <c r="T4214" t="s">
        <v>25140</v>
      </c>
      <c r="U4214" s="6">
        <v>45324</v>
      </c>
      <c r="V4214" t="s">
        <v>14572</v>
      </c>
      <c r="W4214" t="s">
        <v>14572</v>
      </c>
      <c r="X4214">
        <v>1655</v>
      </c>
      <c r="Y4214" s="6">
        <v>45318</v>
      </c>
      <c r="Z4214" t="s">
        <v>14572</v>
      </c>
      <c r="AA4214" s="6">
        <v>45323</v>
      </c>
      <c r="AB4214" t="s">
        <v>14572</v>
      </c>
      <c r="AC4214">
        <v>1</v>
      </c>
      <c r="AD4214" s="9">
        <v>45323.466817129629</v>
      </c>
      <c r="AE4214">
        <v>0</v>
      </c>
      <c r="AH4214" t="s">
        <v>14572</v>
      </c>
      <c r="AJ4214" t="s">
        <v>14572</v>
      </c>
    </row>
    <row r="4215" spans="1:36" x14ac:dyDescent="0.3">
      <c r="A4215" s="1">
        <v>222700027001</v>
      </c>
      <c r="B4215" s="8">
        <v>5912.77</v>
      </c>
      <c r="C4215" s="3" t="s">
        <v>49</v>
      </c>
      <c r="D4215" s="3" t="s">
        <v>17724</v>
      </c>
      <c r="E4215" s="3" t="s">
        <v>12</v>
      </c>
      <c r="F4215" s="3" t="s">
        <v>9</v>
      </c>
      <c r="G4215" s="8">
        <v>1590</v>
      </c>
      <c r="H4215" s="8">
        <v>1590</v>
      </c>
      <c r="I4215" s="8">
        <v>0</v>
      </c>
      <c r="J4215" s="4" t="s">
        <v>8275</v>
      </c>
      <c r="K4215" s="4" t="s">
        <v>25188</v>
      </c>
      <c r="L4215" t="s">
        <v>8276</v>
      </c>
      <c r="M4215">
        <v>56266328</v>
      </c>
      <c r="N4215" t="s">
        <v>25189</v>
      </c>
      <c r="O4215" t="s">
        <v>25138</v>
      </c>
      <c r="P4215" t="s">
        <v>15179</v>
      </c>
      <c r="Q4215" t="s">
        <v>25139</v>
      </c>
      <c r="S4215" t="s">
        <v>24910</v>
      </c>
      <c r="T4215" t="s">
        <v>25140</v>
      </c>
      <c r="U4215" s="6">
        <v>45315</v>
      </c>
      <c r="V4215" t="s">
        <v>14572</v>
      </c>
      <c r="W4215" t="s">
        <v>14572</v>
      </c>
      <c r="X4215">
        <v>1590</v>
      </c>
      <c r="Y4215" s="6">
        <v>45315</v>
      </c>
      <c r="Z4215" t="s">
        <v>14572</v>
      </c>
      <c r="AA4215" s="6">
        <v>45315</v>
      </c>
      <c r="AB4215" t="s">
        <v>14572</v>
      </c>
      <c r="AC4215">
        <v>1</v>
      </c>
      <c r="AD4215" s="9">
        <v>45315.449178240742</v>
      </c>
      <c r="AE4215">
        <v>0</v>
      </c>
      <c r="AH4215" t="s">
        <v>14572</v>
      </c>
      <c r="AJ4215" t="s">
        <v>14572</v>
      </c>
    </row>
    <row r="4216" spans="1:36" x14ac:dyDescent="0.3">
      <c r="A4216" s="1">
        <v>222700028002</v>
      </c>
      <c r="B4216" s="8">
        <v>0</v>
      </c>
      <c r="C4216" s="3" t="s">
        <v>7</v>
      </c>
      <c r="D4216" s="3" t="s">
        <v>17724</v>
      </c>
      <c r="E4216" s="3" t="s">
        <v>12</v>
      </c>
      <c r="F4216" s="3" t="s">
        <v>9</v>
      </c>
      <c r="G4216" s="8">
        <v>1650</v>
      </c>
      <c r="H4216" s="8">
        <v>1650</v>
      </c>
      <c r="I4216" s="8">
        <v>0</v>
      </c>
      <c r="J4216" s="4" t="s">
        <v>8277</v>
      </c>
      <c r="K4216" s="4" t="s">
        <v>25190</v>
      </c>
      <c r="L4216" t="s">
        <v>8278</v>
      </c>
      <c r="M4216">
        <v>56266329</v>
      </c>
      <c r="N4216" t="s">
        <v>25191</v>
      </c>
      <c r="O4216" t="s">
        <v>25138</v>
      </c>
      <c r="P4216" t="s">
        <v>15182</v>
      </c>
      <c r="Q4216" t="s">
        <v>25139</v>
      </c>
      <c r="S4216" t="s">
        <v>24910</v>
      </c>
      <c r="T4216" t="s">
        <v>25140</v>
      </c>
      <c r="U4216" s="6">
        <v>45481</v>
      </c>
      <c r="V4216" t="s">
        <v>14572</v>
      </c>
      <c r="W4216" t="s">
        <v>14572</v>
      </c>
      <c r="X4216">
        <v>1650</v>
      </c>
      <c r="Y4216" s="6">
        <v>45460</v>
      </c>
      <c r="Z4216" t="s">
        <v>14572</v>
      </c>
      <c r="AA4216" s="6">
        <v>45471</v>
      </c>
      <c r="AB4216" t="s">
        <v>14572</v>
      </c>
      <c r="AC4216">
        <v>1</v>
      </c>
      <c r="AD4216" s="9">
        <v>45471.555509259262</v>
      </c>
      <c r="AE4216">
        <v>0</v>
      </c>
      <c r="AH4216" t="s">
        <v>14572</v>
      </c>
      <c r="AJ4216" t="s">
        <v>14572</v>
      </c>
    </row>
    <row r="4217" spans="1:36" x14ac:dyDescent="0.3">
      <c r="A4217" s="1">
        <v>222708001002</v>
      </c>
      <c r="B4217" s="8">
        <v>-1420</v>
      </c>
      <c r="C4217" s="3" t="s">
        <v>7</v>
      </c>
      <c r="D4217" s="3" t="s">
        <v>17724</v>
      </c>
      <c r="E4217" s="3" t="s">
        <v>12</v>
      </c>
      <c r="F4217" s="3" t="s">
        <v>9</v>
      </c>
      <c r="G4217" s="8">
        <v>1420</v>
      </c>
      <c r="H4217" s="8">
        <v>1420</v>
      </c>
      <c r="I4217" s="8">
        <v>0</v>
      </c>
      <c r="J4217" s="4" t="s">
        <v>8279</v>
      </c>
      <c r="K4217" s="4" t="s">
        <v>25192</v>
      </c>
      <c r="L4217" t="s">
        <v>8280</v>
      </c>
      <c r="M4217">
        <v>56407798</v>
      </c>
      <c r="N4217" t="s">
        <v>25193</v>
      </c>
      <c r="O4217" t="s">
        <v>25194</v>
      </c>
      <c r="P4217" t="s">
        <v>20764</v>
      </c>
      <c r="Q4217" t="s">
        <v>25195</v>
      </c>
      <c r="S4217" t="s">
        <v>20766</v>
      </c>
      <c r="T4217" t="s">
        <v>25196</v>
      </c>
      <c r="U4217" s="6">
        <v>45797</v>
      </c>
      <c r="V4217" t="s">
        <v>14572</v>
      </c>
      <c r="W4217" t="s">
        <v>14572</v>
      </c>
      <c r="X4217">
        <v>1420</v>
      </c>
      <c r="Y4217" s="6">
        <v>45785</v>
      </c>
      <c r="Z4217" t="s">
        <v>14572</v>
      </c>
      <c r="AA4217" s="6">
        <v>45789</v>
      </c>
      <c r="AB4217" t="s">
        <v>14572</v>
      </c>
      <c r="AC4217">
        <v>2</v>
      </c>
      <c r="AD4217" s="9">
        <v>45789.408541666664</v>
      </c>
      <c r="AE4217">
        <v>0</v>
      </c>
      <c r="AH4217" t="s">
        <v>14572</v>
      </c>
      <c r="AJ4217" t="s">
        <v>14572</v>
      </c>
    </row>
    <row r="4218" spans="1:36" x14ac:dyDescent="0.3">
      <c r="A4218" s="1">
        <v>222708002003</v>
      </c>
      <c r="B4218" s="8">
        <v>0</v>
      </c>
      <c r="C4218" s="3" t="s">
        <v>7</v>
      </c>
      <c r="D4218" s="3" t="s">
        <v>17724</v>
      </c>
      <c r="E4218" s="3" t="s">
        <v>2077</v>
      </c>
      <c r="F4218" s="3" t="s">
        <v>9</v>
      </c>
      <c r="G4218" s="8">
        <v>1220</v>
      </c>
      <c r="H4218" s="8">
        <v>1220</v>
      </c>
      <c r="I4218" s="8">
        <v>0</v>
      </c>
      <c r="J4218" s="4" t="s">
        <v>8281</v>
      </c>
      <c r="K4218" s="4" t="s">
        <v>25197</v>
      </c>
      <c r="L4218" t="s">
        <v>8282</v>
      </c>
      <c r="M4218">
        <v>56407799</v>
      </c>
      <c r="N4218" t="s">
        <v>25198</v>
      </c>
      <c r="O4218" t="s">
        <v>25194</v>
      </c>
      <c r="P4218" t="s">
        <v>20107</v>
      </c>
      <c r="Q4218" t="s">
        <v>25195</v>
      </c>
      <c r="S4218" t="s">
        <v>20766</v>
      </c>
      <c r="T4218" t="s">
        <v>25196</v>
      </c>
      <c r="U4218" s="6">
        <v>45636</v>
      </c>
      <c r="V4218" t="s">
        <v>14572</v>
      </c>
      <c r="W4218" t="s">
        <v>14572</v>
      </c>
      <c r="X4218">
        <v>1220</v>
      </c>
      <c r="Y4218" s="6">
        <v>45630</v>
      </c>
      <c r="Z4218" t="s">
        <v>14572</v>
      </c>
      <c r="AA4218" s="6">
        <v>45636</v>
      </c>
      <c r="AB4218" t="s">
        <v>14572</v>
      </c>
      <c r="AC4218">
        <v>1</v>
      </c>
      <c r="AD4218" s="9">
        <v>45636.385891203703</v>
      </c>
      <c r="AE4218">
        <v>0</v>
      </c>
      <c r="AH4218" t="s">
        <v>14572</v>
      </c>
      <c r="AJ4218" t="s">
        <v>14572</v>
      </c>
    </row>
    <row r="4219" spans="1:36" x14ac:dyDescent="0.3">
      <c r="A4219" s="1">
        <v>222708003004</v>
      </c>
      <c r="B4219" s="8">
        <v>-12.9</v>
      </c>
      <c r="C4219" s="3" t="s">
        <v>7</v>
      </c>
      <c r="D4219" s="3" t="s">
        <v>17724</v>
      </c>
      <c r="E4219" s="3" t="s">
        <v>2077</v>
      </c>
      <c r="F4219" s="3" t="s">
        <v>9</v>
      </c>
      <c r="G4219" s="8">
        <v>1190</v>
      </c>
      <c r="H4219" s="8">
        <v>1190</v>
      </c>
      <c r="I4219" s="8">
        <v>0</v>
      </c>
      <c r="J4219" s="4" t="s">
        <v>8283</v>
      </c>
      <c r="K4219" s="4" t="s">
        <v>25199</v>
      </c>
      <c r="L4219" t="s">
        <v>8284</v>
      </c>
      <c r="M4219">
        <v>56407800</v>
      </c>
      <c r="N4219" t="s">
        <v>25200</v>
      </c>
      <c r="O4219" t="s">
        <v>25194</v>
      </c>
      <c r="P4219" t="s">
        <v>20111</v>
      </c>
      <c r="Q4219" t="s">
        <v>25195</v>
      </c>
      <c r="S4219" t="s">
        <v>20766</v>
      </c>
      <c r="T4219" t="s">
        <v>25196</v>
      </c>
      <c r="U4219" s="6">
        <v>45502</v>
      </c>
      <c r="V4219" t="s">
        <v>14572</v>
      </c>
      <c r="W4219" t="s">
        <v>14572</v>
      </c>
      <c r="X4219">
        <v>1190</v>
      </c>
      <c r="Y4219" s="6">
        <v>45498</v>
      </c>
      <c r="Z4219" t="s">
        <v>14572</v>
      </c>
      <c r="AA4219" s="6">
        <v>45498</v>
      </c>
      <c r="AB4219" t="s">
        <v>14572</v>
      </c>
      <c r="AC4219">
        <v>1</v>
      </c>
      <c r="AD4219" s="9">
        <v>45498.521550925929</v>
      </c>
      <c r="AE4219">
        <v>0</v>
      </c>
      <c r="AH4219" t="s">
        <v>14572</v>
      </c>
      <c r="AJ4219" t="s">
        <v>14572</v>
      </c>
    </row>
    <row r="4220" spans="1:36" x14ac:dyDescent="0.3">
      <c r="A4220" s="1">
        <v>222708004002</v>
      </c>
      <c r="B4220" s="8">
        <v>0</v>
      </c>
      <c r="C4220" s="3" t="s">
        <v>7</v>
      </c>
      <c r="D4220" s="3" t="s">
        <v>17724</v>
      </c>
      <c r="E4220" s="3" t="s">
        <v>12</v>
      </c>
      <c r="F4220" s="3" t="s">
        <v>9</v>
      </c>
      <c r="G4220" s="8">
        <v>1370</v>
      </c>
      <c r="H4220" s="8">
        <v>1370</v>
      </c>
      <c r="I4220" s="8">
        <v>0</v>
      </c>
      <c r="J4220" s="4" t="s">
        <v>8285</v>
      </c>
      <c r="K4220" s="4" t="s">
        <v>25201</v>
      </c>
      <c r="L4220" t="s">
        <v>8286</v>
      </c>
      <c r="M4220">
        <v>56407801</v>
      </c>
      <c r="N4220" t="s">
        <v>25202</v>
      </c>
      <c r="O4220" t="s">
        <v>25194</v>
      </c>
      <c r="P4220" t="s">
        <v>20114</v>
      </c>
      <c r="Q4220" t="s">
        <v>25195</v>
      </c>
      <c r="S4220" t="s">
        <v>20766</v>
      </c>
      <c r="T4220" t="s">
        <v>25196</v>
      </c>
      <c r="U4220" s="6">
        <v>45581</v>
      </c>
      <c r="V4220" t="s">
        <v>14572</v>
      </c>
      <c r="W4220" t="s">
        <v>14572</v>
      </c>
      <c r="X4220">
        <v>1370</v>
      </c>
      <c r="Y4220" s="6">
        <v>45567</v>
      </c>
      <c r="Z4220" t="s">
        <v>14572</v>
      </c>
      <c r="AA4220" s="6">
        <v>45572</v>
      </c>
      <c r="AB4220" t="s">
        <v>14572</v>
      </c>
      <c r="AC4220">
        <v>2</v>
      </c>
      <c r="AD4220" s="9">
        <v>45572.669537037036</v>
      </c>
      <c r="AE4220">
        <v>0</v>
      </c>
      <c r="AH4220" t="s">
        <v>14572</v>
      </c>
      <c r="AJ4220" t="s">
        <v>14572</v>
      </c>
    </row>
    <row r="4221" spans="1:36" x14ac:dyDescent="0.3">
      <c r="A4221" s="1">
        <v>222708005002</v>
      </c>
      <c r="B4221" s="8">
        <v>0</v>
      </c>
      <c r="C4221" s="3" t="s">
        <v>7</v>
      </c>
      <c r="D4221" s="3" t="s">
        <v>17724</v>
      </c>
      <c r="E4221" s="3" t="s">
        <v>12</v>
      </c>
      <c r="F4221" s="3" t="s">
        <v>9</v>
      </c>
      <c r="G4221" s="8">
        <v>1350</v>
      </c>
      <c r="H4221" s="8">
        <v>1350</v>
      </c>
      <c r="I4221" s="8">
        <v>0</v>
      </c>
      <c r="J4221" s="4" t="s">
        <v>8287</v>
      </c>
      <c r="K4221" s="4" t="s">
        <v>25203</v>
      </c>
      <c r="L4221" t="s">
        <v>8288</v>
      </c>
      <c r="M4221">
        <v>56407802</v>
      </c>
      <c r="N4221" t="s">
        <v>25204</v>
      </c>
      <c r="O4221" t="s">
        <v>25194</v>
      </c>
      <c r="P4221" t="s">
        <v>20117</v>
      </c>
      <c r="Q4221" t="s">
        <v>25195</v>
      </c>
      <c r="S4221" t="s">
        <v>20766</v>
      </c>
      <c r="T4221" t="s">
        <v>25196</v>
      </c>
      <c r="U4221" s="6">
        <v>45780</v>
      </c>
      <c r="V4221" t="s">
        <v>14572</v>
      </c>
      <c r="W4221" t="s">
        <v>14572</v>
      </c>
      <c r="X4221">
        <v>1350</v>
      </c>
      <c r="Y4221" s="6">
        <v>45773</v>
      </c>
      <c r="Z4221" t="s">
        <v>14572</v>
      </c>
      <c r="AA4221" s="6">
        <v>45776</v>
      </c>
      <c r="AB4221" t="s">
        <v>14572</v>
      </c>
      <c r="AC4221">
        <v>2</v>
      </c>
      <c r="AD4221" s="9">
        <v>45776.507407407407</v>
      </c>
      <c r="AE4221">
        <v>0</v>
      </c>
      <c r="AH4221" t="s">
        <v>14572</v>
      </c>
      <c r="AJ4221" t="s">
        <v>14572</v>
      </c>
    </row>
    <row r="4222" spans="1:36" x14ac:dyDescent="0.3">
      <c r="A4222" s="1">
        <v>222708007002</v>
      </c>
      <c r="B4222" s="8">
        <v>0</v>
      </c>
      <c r="C4222" s="3" t="s">
        <v>7</v>
      </c>
      <c r="D4222" s="3" t="s">
        <v>17724</v>
      </c>
      <c r="E4222" s="3" t="s">
        <v>12</v>
      </c>
      <c r="F4222" s="3" t="s">
        <v>9</v>
      </c>
      <c r="G4222" s="8">
        <v>1350</v>
      </c>
      <c r="H4222" s="8">
        <v>1350</v>
      </c>
      <c r="I4222" s="8">
        <v>0</v>
      </c>
      <c r="J4222" s="4" t="s">
        <v>8289</v>
      </c>
      <c r="K4222" s="4" t="s">
        <v>25205</v>
      </c>
      <c r="L4222" t="s">
        <v>8290</v>
      </c>
      <c r="M4222">
        <v>56407804</v>
      </c>
      <c r="N4222" t="s">
        <v>25206</v>
      </c>
      <c r="O4222" t="s">
        <v>25194</v>
      </c>
      <c r="P4222" t="s">
        <v>16209</v>
      </c>
      <c r="Q4222" t="s">
        <v>25195</v>
      </c>
      <c r="S4222" t="s">
        <v>20766</v>
      </c>
      <c r="T4222" t="s">
        <v>25196</v>
      </c>
      <c r="U4222" s="6">
        <v>45684</v>
      </c>
      <c r="V4222" t="s">
        <v>14572</v>
      </c>
      <c r="W4222" t="s">
        <v>14572</v>
      </c>
      <c r="X4222">
        <v>1350</v>
      </c>
      <c r="Y4222" s="6">
        <v>45681</v>
      </c>
      <c r="Z4222" t="s">
        <v>14572</v>
      </c>
      <c r="AA4222" s="6">
        <v>45681</v>
      </c>
      <c r="AB4222" t="s">
        <v>14572</v>
      </c>
      <c r="AC4222">
        <v>1</v>
      </c>
      <c r="AD4222" s="9">
        <v>45681.57917824074</v>
      </c>
      <c r="AE4222">
        <v>0</v>
      </c>
      <c r="AH4222" t="s">
        <v>14572</v>
      </c>
      <c r="AJ4222" t="s">
        <v>14572</v>
      </c>
    </row>
    <row r="4223" spans="1:36" x14ac:dyDescent="0.3">
      <c r="A4223" s="1">
        <v>222708008002</v>
      </c>
      <c r="B4223" s="8">
        <v>-25.65</v>
      </c>
      <c r="C4223" s="3" t="s">
        <v>7</v>
      </c>
      <c r="D4223" s="3" t="s">
        <v>17724</v>
      </c>
      <c r="E4223" s="3" t="s">
        <v>12</v>
      </c>
      <c r="F4223" s="3" t="s">
        <v>9</v>
      </c>
      <c r="G4223" s="8">
        <v>1450</v>
      </c>
      <c r="H4223" s="8">
        <v>1450</v>
      </c>
      <c r="I4223" s="8">
        <v>0</v>
      </c>
      <c r="J4223" s="4" t="s">
        <v>8291</v>
      </c>
      <c r="K4223" s="4" t="s">
        <v>25207</v>
      </c>
      <c r="L4223" t="s">
        <v>8292</v>
      </c>
      <c r="M4223">
        <v>56407805</v>
      </c>
      <c r="N4223" t="s">
        <v>25208</v>
      </c>
      <c r="O4223" t="s">
        <v>25194</v>
      </c>
      <c r="P4223" t="s">
        <v>20125</v>
      </c>
      <c r="Q4223" t="s">
        <v>25195</v>
      </c>
      <c r="S4223" t="s">
        <v>20766</v>
      </c>
      <c r="T4223" t="s">
        <v>25196</v>
      </c>
      <c r="U4223" s="6">
        <v>45267</v>
      </c>
      <c r="V4223" t="s">
        <v>14572</v>
      </c>
      <c r="W4223" t="s">
        <v>14572</v>
      </c>
      <c r="X4223">
        <v>1450</v>
      </c>
      <c r="Y4223" s="6">
        <v>45267</v>
      </c>
      <c r="Z4223" t="s">
        <v>14572</v>
      </c>
      <c r="AA4223" s="6">
        <v>45267</v>
      </c>
      <c r="AB4223" t="s">
        <v>14572</v>
      </c>
      <c r="AC4223">
        <v>1</v>
      </c>
      <c r="AD4223" s="9">
        <v>45267.484293981484</v>
      </c>
      <c r="AE4223">
        <v>0</v>
      </c>
      <c r="AH4223" t="s">
        <v>14572</v>
      </c>
      <c r="AJ4223" t="s">
        <v>14572</v>
      </c>
    </row>
    <row r="4224" spans="1:36" x14ac:dyDescent="0.3">
      <c r="A4224" s="1">
        <v>222708009006</v>
      </c>
      <c r="B4224" s="8">
        <v>-0.6</v>
      </c>
      <c r="C4224" s="3" t="s">
        <v>7</v>
      </c>
      <c r="D4224" s="3" t="s">
        <v>17724</v>
      </c>
      <c r="E4224" s="3" t="s">
        <v>12</v>
      </c>
      <c r="F4224" s="3" t="s">
        <v>9</v>
      </c>
      <c r="G4224" s="8">
        <v>1360</v>
      </c>
      <c r="H4224" s="8">
        <v>1360</v>
      </c>
      <c r="I4224" s="8">
        <v>0</v>
      </c>
      <c r="J4224" s="4" t="s">
        <v>8293</v>
      </c>
      <c r="K4224" s="4" t="s">
        <v>25209</v>
      </c>
      <c r="L4224" t="s">
        <v>8294</v>
      </c>
      <c r="M4224">
        <v>56407806</v>
      </c>
      <c r="N4224" t="s">
        <v>25210</v>
      </c>
      <c r="O4224" t="s">
        <v>25194</v>
      </c>
      <c r="P4224" t="s">
        <v>20128</v>
      </c>
      <c r="Q4224" t="s">
        <v>25195</v>
      </c>
      <c r="S4224" t="s">
        <v>20766</v>
      </c>
      <c r="T4224" t="s">
        <v>25196</v>
      </c>
      <c r="U4224" s="6">
        <v>45728</v>
      </c>
      <c r="V4224" t="s">
        <v>14572</v>
      </c>
      <c r="W4224" t="s">
        <v>14572</v>
      </c>
      <c r="X4224">
        <v>1360</v>
      </c>
      <c r="Y4224" s="6">
        <v>45727</v>
      </c>
      <c r="Z4224" t="s">
        <v>14572</v>
      </c>
      <c r="AA4224" s="6">
        <v>45727</v>
      </c>
      <c r="AB4224" t="s">
        <v>14572</v>
      </c>
      <c r="AC4224">
        <v>1</v>
      </c>
      <c r="AD4224" s="9">
        <v>45727.614085648151</v>
      </c>
      <c r="AE4224">
        <v>0</v>
      </c>
      <c r="AH4224" t="s">
        <v>14572</v>
      </c>
      <c r="AJ4224" t="s">
        <v>14572</v>
      </c>
    </row>
    <row r="4225" spans="1:36" x14ac:dyDescent="0.3">
      <c r="A4225" s="1">
        <v>222708010003</v>
      </c>
      <c r="B4225" s="8">
        <v>0</v>
      </c>
      <c r="C4225" s="3" t="s">
        <v>7</v>
      </c>
      <c r="D4225" s="3" t="s">
        <v>17724</v>
      </c>
      <c r="E4225" s="3" t="s">
        <v>12</v>
      </c>
      <c r="F4225" s="3" t="s">
        <v>9</v>
      </c>
      <c r="G4225" s="8">
        <v>1370</v>
      </c>
      <c r="H4225" s="8">
        <v>1370</v>
      </c>
      <c r="I4225" s="8">
        <v>0</v>
      </c>
      <c r="J4225" s="4" t="s">
        <v>8295</v>
      </c>
      <c r="K4225" s="4" t="s">
        <v>25211</v>
      </c>
      <c r="L4225" t="s">
        <v>8296</v>
      </c>
      <c r="M4225">
        <v>56407807</v>
      </c>
      <c r="N4225" t="s">
        <v>25212</v>
      </c>
      <c r="O4225" t="s">
        <v>25194</v>
      </c>
      <c r="P4225" t="s">
        <v>20131</v>
      </c>
      <c r="Q4225" t="s">
        <v>25195</v>
      </c>
      <c r="S4225" t="s">
        <v>20766</v>
      </c>
      <c r="T4225" t="s">
        <v>25196</v>
      </c>
      <c r="U4225" s="6">
        <v>45724</v>
      </c>
      <c r="V4225" t="s">
        <v>14572</v>
      </c>
      <c r="W4225" t="s">
        <v>14572</v>
      </c>
      <c r="X4225">
        <v>1370</v>
      </c>
      <c r="Y4225" s="6">
        <v>45720</v>
      </c>
      <c r="Z4225" t="s">
        <v>14572</v>
      </c>
      <c r="AA4225" s="6">
        <v>45720</v>
      </c>
      <c r="AB4225" t="s">
        <v>14572</v>
      </c>
      <c r="AC4225">
        <v>1</v>
      </c>
      <c r="AD4225" s="9">
        <v>45720.567974537036</v>
      </c>
      <c r="AE4225">
        <v>0</v>
      </c>
      <c r="AH4225" t="s">
        <v>14572</v>
      </c>
      <c r="AJ4225" t="s">
        <v>14572</v>
      </c>
    </row>
    <row r="4226" spans="1:36" x14ac:dyDescent="0.3">
      <c r="A4226" s="1">
        <v>222708011001</v>
      </c>
      <c r="B4226" s="8">
        <v>0</v>
      </c>
      <c r="C4226" s="3" t="s">
        <v>7</v>
      </c>
      <c r="D4226" s="3" t="s">
        <v>17724</v>
      </c>
      <c r="E4226" s="3" t="s">
        <v>12</v>
      </c>
      <c r="F4226" s="3" t="s">
        <v>9</v>
      </c>
      <c r="G4226" s="8">
        <v>1540</v>
      </c>
      <c r="H4226" s="8">
        <v>1540</v>
      </c>
      <c r="I4226" s="8">
        <v>0</v>
      </c>
      <c r="J4226" s="4" t="s">
        <v>8297</v>
      </c>
      <c r="K4226" s="4" t="s">
        <v>25213</v>
      </c>
      <c r="L4226" t="s">
        <v>8298</v>
      </c>
      <c r="M4226">
        <v>56407808</v>
      </c>
      <c r="N4226" t="s">
        <v>25214</v>
      </c>
      <c r="O4226" t="s">
        <v>25194</v>
      </c>
      <c r="P4226" t="s">
        <v>20134</v>
      </c>
      <c r="Q4226" t="s">
        <v>25195</v>
      </c>
      <c r="T4226" t="s">
        <v>25196</v>
      </c>
      <c r="U4226" s="6">
        <v>44912</v>
      </c>
      <c r="V4226" t="s">
        <v>14572</v>
      </c>
      <c r="W4226" t="s">
        <v>14572</v>
      </c>
      <c r="X4226">
        <v>1540</v>
      </c>
      <c r="Y4226" s="6">
        <v>44895</v>
      </c>
      <c r="Z4226" t="s">
        <v>14572</v>
      </c>
      <c r="AA4226" s="6">
        <v>44908</v>
      </c>
      <c r="AB4226" t="s">
        <v>14572</v>
      </c>
      <c r="AC4226">
        <v>2</v>
      </c>
      <c r="AD4226" s="9">
        <v>44908.687881944446</v>
      </c>
      <c r="AE4226">
        <v>0</v>
      </c>
      <c r="AH4226" t="s">
        <v>14572</v>
      </c>
      <c r="AJ4226" t="s">
        <v>14572</v>
      </c>
    </row>
    <row r="4227" spans="1:36" x14ac:dyDescent="0.3">
      <c r="A4227" s="1">
        <v>222708012002</v>
      </c>
      <c r="B4227" s="8">
        <v>0</v>
      </c>
      <c r="C4227" s="3" t="s">
        <v>7</v>
      </c>
      <c r="D4227" s="3" t="s">
        <v>17724</v>
      </c>
      <c r="E4227" s="3" t="s">
        <v>12</v>
      </c>
      <c r="F4227" s="3" t="s">
        <v>9</v>
      </c>
      <c r="G4227" s="8">
        <v>1320</v>
      </c>
      <c r="H4227" s="8">
        <v>1320</v>
      </c>
      <c r="I4227" s="8">
        <v>0</v>
      </c>
      <c r="J4227" s="4" t="s">
        <v>8299</v>
      </c>
      <c r="K4227" s="4" t="s">
        <v>25215</v>
      </c>
      <c r="L4227" t="s">
        <v>8300</v>
      </c>
      <c r="M4227">
        <v>56407809</v>
      </c>
      <c r="N4227" t="s">
        <v>25216</v>
      </c>
      <c r="O4227" t="s">
        <v>25194</v>
      </c>
      <c r="P4227" t="s">
        <v>20137</v>
      </c>
      <c r="Q4227" t="s">
        <v>25195</v>
      </c>
      <c r="T4227" t="s">
        <v>25196</v>
      </c>
      <c r="U4227" s="6">
        <v>45143</v>
      </c>
      <c r="V4227" t="s">
        <v>14572</v>
      </c>
      <c r="W4227" t="s">
        <v>14572</v>
      </c>
      <c r="X4227">
        <v>1320</v>
      </c>
      <c r="Y4227" s="6">
        <v>45142</v>
      </c>
      <c r="Z4227" t="s">
        <v>14572</v>
      </c>
      <c r="AA4227" s="6">
        <v>45142</v>
      </c>
      <c r="AB4227" t="s">
        <v>14572</v>
      </c>
      <c r="AC4227">
        <v>1</v>
      </c>
      <c r="AD4227" s="9">
        <v>45142.472013888888</v>
      </c>
      <c r="AE4227">
        <v>0</v>
      </c>
      <c r="AH4227" t="s">
        <v>14572</v>
      </c>
      <c r="AJ4227" t="s">
        <v>14572</v>
      </c>
    </row>
    <row r="4228" spans="1:36" x14ac:dyDescent="0.3">
      <c r="A4228" s="1">
        <v>222708013002</v>
      </c>
      <c r="B4228" s="8">
        <v>0</v>
      </c>
      <c r="C4228" s="3" t="s">
        <v>7</v>
      </c>
      <c r="D4228" s="3" t="s">
        <v>17724</v>
      </c>
      <c r="E4228" s="3" t="s">
        <v>12</v>
      </c>
      <c r="F4228" s="3" t="s">
        <v>9</v>
      </c>
      <c r="G4228" s="8">
        <v>1415</v>
      </c>
      <c r="H4228" s="8">
        <v>1415</v>
      </c>
      <c r="I4228" s="8">
        <v>0</v>
      </c>
      <c r="J4228" s="4" t="s">
        <v>8301</v>
      </c>
      <c r="K4228" s="4" t="s">
        <v>25217</v>
      </c>
      <c r="L4228" t="s">
        <v>8302</v>
      </c>
      <c r="M4228">
        <v>56407810</v>
      </c>
      <c r="N4228" t="s">
        <v>25218</v>
      </c>
      <c r="O4228" t="s">
        <v>25194</v>
      </c>
      <c r="P4228" t="s">
        <v>20824</v>
      </c>
      <c r="Q4228" t="s">
        <v>25195</v>
      </c>
      <c r="S4228" t="s">
        <v>20766</v>
      </c>
      <c r="T4228" t="s">
        <v>25196</v>
      </c>
      <c r="U4228" s="6">
        <v>45708</v>
      </c>
      <c r="V4228" t="s">
        <v>14572</v>
      </c>
      <c r="W4228" t="s">
        <v>14572</v>
      </c>
      <c r="X4228">
        <v>1415</v>
      </c>
      <c r="Y4228" s="6">
        <v>45708</v>
      </c>
      <c r="Z4228" t="s">
        <v>14572</v>
      </c>
      <c r="AA4228" s="6">
        <v>45708</v>
      </c>
      <c r="AB4228" t="s">
        <v>14572</v>
      </c>
      <c r="AC4228">
        <v>1</v>
      </c>
      <c r="AD4228" s="9">
        <v>45708.466423611113</v>
      </c>
      <c r="AE4228">
        <v>0</v>
      </c>
      <c r="AH4228" t="s">
        <v>14572</v>
      </c>
      <c r="AJ4228" t="s">
        <v>14572</v>
      </c>
    </row>
    <row r="4229" spans="1:36" x14ac:dyDescent="0.3">
      <c r="A4229" s="1">
        <v>222708014003</v>
      </c>
      <c r="B4229" s="8">
        <v>0</v>
      </c>
      <c r="C4229" s="3" t="s">
        <v>7</v>
      </c>
      <c r="D4229" s="3" t="s">
        <v>17724</v>
      </c>
      <c r="E4229" s="3" t="s">
        <v>2077</v>
      </c>
      <c r="F4229" s="3" t="s">
        <v>9</v>
      </c>
      <c r="G4229" s="8">
        <v>1210</v>
      </c>
      <c r="H4229" s="8">
        <v>1210</v>
      </c>
      <c r="I4229" s="8">
        <v>0</v>
      </c>
      <c r="J4229" s="4" t="s">
        <v>8303</v>
      </c>
      <c r="K4229" s="4" t="s">
        <v>25219</v>
      </c>
      <c r="L4229" t="s">
        <v>8304</v>
      </c>
      <c r="M4229">
        <v>56407811</v>
      </c>
      <c r="N4229" t="s">
        <v>25220</v>
      </c>
      <c r="O4229" t="s">
        <v>25194</v>
      </c>
      <c r="P4229" t="s">
        <v>16214</v>
      </c>
      <c r="Q4229" t="s">
        <v>25195</v>
      </c>
      <c r="S4229" t="s">
        <v>20766</v>
      </c>
      <c r="T4229" t="s">
        <v>25196</v>
      </c>
      <c r="U4229" s="6">
        <v>45485</v>
      </c>
      <c r="V4229" t="s">
        <v>14572</v>
      </c>
      <c r="W4229" t="s">
        <v>14572</v>
      </c>
      <c r="X4229">
        <v>1210</v>
      </c>
      <c r="Y4229" s="6">
        <v>45470</v>
      </c>
      <c r="Z4229" t="s">
        <v>14572</v>
      </c>
      <c r="AA4229" s="6">
        <v>45470</v>
      </c>
      <c r="AB4229" t="s">
        <v>14572</v>
      </c>
      <c r="AC4229">
        <v>1</v>
      </c>
      <c r="AD4229" s="9">
        <v>45470.583807870367</v>
      </c>
      <c r="AE4229">
        <v>0</v>
      </c>
      <c r="AH4229" t="s">
        <v>14572</v>
      </c>
      <c r="AJ4229" t="s">
        <v>14572</v>
      </c>
    </row>
    <row r="4230" spans="1:36" x14ac:dyDescent="0.3">
      <c r="A4230" s="1">
        <v>222708015005</v>
      </c>
      <c r="B4230" s="8">
        <v>0</v>
      </c>
      <c r="C4230" s="3" t="s">
        <v>7</v>
      </c>
      <c r="D4230" s="3" t="s">
        <v>17724</v>
      </c>
      <c r="E4230" s="3" t="s">
        <v>2077</v>
      </c>
      <c r="F4230" s="3" t="s">
        <v>9</v>
      </c>
      <c r="G4230" s="8">
        <v>1165</v>
      </c>
      <c r="H4230" s="8">
        <v>1165</v>
      </c>
      <c r="I4230" s="8">
        <v>0</v>
      </c>
      <c r="J4230" s="4" t="s">
        <v>8305</v>
      </c>
      <c r="K4230" s="4" t="s">
        <v>25221</v>
      </c>
      <c r="L4230" t="s">
        <v>8306</v>
      </c>
      <c r="M4230">
        <v>56407812</v>
      </c>
      <c r="N4230" t="s">
        <v>25222</v>
      </c>
      <c r="O4230" t="s">
        <v>25194</v>
      </c>
      <c r="P4230" t="s">
        <v>22884</v>
      </c>
      <c r="Q4230" t="s">
        <v>25195</v>
      </c>
      <c r="S4230" t="s">
        <v>20766</v>
      </c>
      <c r="T4230" t="s">
        <v>25196</v>
      </c>
      <c r="U4230" s="6">
        <v>45299</v>
      </c>
      <c r="V4230" t="s">
        <v>14572</v>
      </c>
      <c r="W4230" t="s">
        <v>14572</v>
      </c>
      <c r="X4230">
        <v>1165</v>
      </c>
      <c r="Y4230" s="6">
        <v>45296</v>
      </c>
      <c r="Z4230" t="s">
        <v>14572</v>
      </c>
      <c r="AA4230" s="6">
        <v>45296</v>
      </c>
      <c r="AB4230" t="s">
        <v>14572</v>
      </c>
      <c r="AC4230">
        <v>1</v>
      </c>
      <c r="AD4230" s="9">
        <v>45296.60050925926</v>
      </c>
      <c r="AE4230">
        <v>0</v>
      </c>
      <c r="AH4230" t="s">
        <v>14572</v>
      </c>
      <c r="AJ4230" t="s">
        <v>14572</v>
      </c>
    </row>
    <row r="4231" spans="1:36" x14ac:dyDescent="0.3">
      <c r="A4231" s="1">
        <v>222708016001</v>
      </c>
      <c r="B4231" s="8">
        <v>0</v>
      </c>
      <c r="C4231" s="3" t="s">
        <v>7</v>
      </c>
      <c r="D4231" s="3" t="s">
        <v>17724</v>
      </c>
      <c r="E4231" s="3" t="s">
        <v>12</v>
      </c>
      <c r="F4231" s="3" t="s">
        <v>9</v>
      </c>
      <c r="G4231" s="8">
        <v>1270</v>
      </c>
      <c r="H4231" s="8">
        <v>1270</v>
      </c>
      <c r="I4231" s="8">
        <v>0</v>
      </c>
      <c r="J4231" s="4" t="s">
        <v>8307</v>
      </c>
      <c r="K4231" s="4" t="s">
        <v>25223</v>
      </c>
      <c r="L4231" t="s">
        <v>8308</v>
      </c>
      <c r="M4231">
        <v>56407813</v>
      </c>
      <c r="N4231" t="s">
        <v>25224</v>
      </c>
      <c r="O4231" t="s">
        <v>25194</v>
      </c>
      <c r="P4231" t="s">
        <v>20829</v>
      </c>
      <c r="Q4231" t="s">
        <v>25195</v>
      </c>
      <c r="T4231" t="s">
        <v>25196</v>
      </c>
      <c r="U4231" s="6">
        <v>44884</v>
      </c>
      <c r="V4231" t="s">
        <v>14572</v>
      </c>
      <c r="W4231" t="s">
        <v>14572</v>
      </c>
      <c r="X4231">
        <v>1270</v>
      </c>
      <c r="Y4231" s="6">
        <v>44877</v>
      </c>
      <c r="Z4231" t="s">
        <v>14572</v>
      </c>
      <c r="AA4231" s="6">
        <v>44882</v>
      </c>
      <c r="AB4231" t="s">
        <v>14572</v>
      </c>
      <c r="AC4231">
        <v>2</v>
      </c>
      <c r="AD4231" s="9">
        <v>44882.467997685184</v>
      </c>
      <c r="AE4231">
        <v>0</v>
      </c>
      <c r="AH4231" t="s">
        <v>14572</v>
      </c>
      <c r="AJ4231" t="s">
        <v>14572</v>
      </c>
    </row>
    <row r="4232" spans="1:36" x14ac:dyDescent="0.3">
      <c r="A4232" s="1">
        <v>222708017002</v>
      </c>
      <c r="B4232" s="8">
        <v>0</v>
      </c>
      <c r="C4232" s="3" t="s">
        <v>7</v>
      </c>
      <c r="D4232" s="3" t="s">
        <v>17724</v>
      </c>
      <c r="E4232" s="3" t="s">
        <v>12</v>
      </c>
      <c r="F4232" s="3" t="s">
        <v>9</v>
      </c>
      <c r="G4232" s="8">
        <v>1890</v>
      </c>
      <c r="H4232" s="8">
        <v>1890</v>
      </c>
      <c r="I4232" s="8">
        <v>0</v>
      </c>
      <c r="J4232" s="4" t="s">
        <v>8309</v>
      </c>
      <c r="K4232" s="4" t="s">
        <v>25225</v>
      </c>
      <c r="L4232" t="s">
        <v>8310</v>
      </c>
      <c r="M4232">
        <v>56407814</v>
      </c>
      <c r="N4232" t="s">
        <v>25226</v>
      </c>
      <c r="O4232" t="s">
        <v>25194</v>
      </c>
      <c r="P4232" t="s">
        <v>20832</v>
      </c>
      <c r="Q4232" t="s">
        <v>25195</v>
      </c>
      <c r="S4232" t="s">
        <v>20766</v>
      </c>
      <c r="T4232" t="s">
        <v>25196</v>
      </c>
      <c r="U4232" s="6">
        <v>45700</v>
      </c>
      <c r="V4232" t="s">
        <v>14572</v>
      </c>
      <c r="W4232" t="s">
        <v>14572</v>
      </c>
      <c r="X4232">
        <v>1890</v>
      </c>
      <c r="Y4232" s="6">
        <v>45698</v>
      </c>
      <c r="Z4232" t="s">
        <v>14572</v>
      </c>
      <c r="AA4232" s="6">
        <v>45700</v>
      </c>
      <c r="AB4232" t="s">
        <v>14572</v>
      </c>
      <c r="AC4232">
        <v>1</v>
      </c>
      <c r="AD4232" s="9">
        <v>45700.451296296298</v>
      </c>
      <c r="AE4232">
        <v>0</v>
      </c>
      <c r="AH4232" t="s">
        <v>14572</v>
      </c>
      <c r="AJ4232" t="s">
        <v>14572</v>
      </c>
    </row>
    <row r="4233" spans="1:36" x14ac:dyDescent="0.3">
      <c r="A4233" s="1">
        <v>222708018003</v>
      </c>
      <c r="B4233" s="8">
        <v>33.35</v>
      </c>
      <c r="C4233" s="3" t="s">
        <v>7</v>
      </c>
      <c r="D4233" s="3" t="s">
        <v>17724</v>
      </c>
      <c r="E4233" s="3" t="s">
        <v>12</v>
      </c>
      <c r="F4233" s="3" t="s">
        <v>9</v>
      </c>
      <c r="G4233" s="8">
        <v>1350</v>
      </c>
      <c r="H4233" s="8">
        <v>1350</v>
      </c>
      <c r="I4233" s="8">
        <v>0</v>
      </c>
      <c r="J4233" s="4" t="s">
        <v>8311</v>
      </c>
      <c r="K4233" s="4" t="s">
        <v>25227</v>
      </c>
      <c r="L4233" t="s">
        <v>8312</v>
      </c>
      <c r="M4233">
        <v>56407815</v>
      </c>
      <c r="N4233" t="s">
        <v>25228</v>
      </c>
      <c r="O4233" t="s">
        <v>25194</v>
      </c>
      <c r="P4233" t="s">
        <v>22611</v>
      </c>
      <c r="Q4233" t="s">
        <v>25195</v>
      </c>
      <c r="S4233" t="s">
        <v>20766</v>
      </c>
      <c r="T4233" t="s">
        <v>25196</v>
      </c>
      <c r="U4233" s="6">
        <v>45413</v>
      </c>
      <c r="V4233" t="s">
        <v>14572</v>
      </c>
      <c r="W4233" t="s">
        <v>14572</v>
      </c>
      <c r="X4233">
        <v>1350</v>
      </c>
      <c r="Y4233" s="6">
        <v>45413</v>
      </c>
      <c r="Z4233" t="s">
        <v>14572</v>
      </c>
      <c r="AA4233" s="6">
        <v>45413</v>
      </c>
      <c r="AB4233" t="s">
        <v>14572</v>
      </c>
      <c r="AC4233">
        <v>2</v>
      </c>
      <c r="AD4233" s="9">
        <v>45413.591296296298</v>
      </c>
      <c r="AE4233">
        <v>0</v>
      </c>
      <c r="AH4233" t="s">
        <v>14572</v>
      </c>
      <c r="AJ4233" t="s">
        <v>14572</v>
      </c>
    </row>
    <row r="4234" spans="1:36" x14ac:dyDescent="0.3">
      <c r="A4234" s="1">
        <v>222708019002</v>
      </c>
      <c r="B4234" s="8">
        <v>0</v>
      </c>
      <c r="C4234" s="3" t="s">
        <v>7</v>
      </c>
      <c r="D4234" s="3" t="s">
        <v>17724</v>
      </c>
      <c r="E4234" s="3" t="s">
        <v>12</v>
      </c>
      <c r="F4234" s="3" t="s">
        <v>9</v>
      </c>
      <c r="G4234" s="8">
        <v>1350</v>
      </c>
      <c r="H4234" s="8">
        <v>1350</v>
      </c>
      <c r="I4234" s="8">
        <v>0</v>
      </c>
      <c r="J4234" s="4" t="s">
        <v>8313</v>
      </c>
      <c r="K4234" s="4" t="s">
        <v>25229</v>
      </c>
      <c r="L4234" t="s">
        <v>8314</v>
      </c>
      <c r="M4234">
        <v>56407816</v>
      </c>
      <c r="N4234" t="s">
        <v>25230</v>
      </c>
      <c r="O4234" t="s">
        <v>25194</v>
      </c>
      <c r="P4234" t="s">
        <v>16218</v>
      </c>
      <c r="Q4234" t="s">
        <v>25195</v>
      </c>
      <c r="S4234" t="s">
        <v>20766</v>
      </c>
      <c r="T4234" t="s">
        <v>25196</v>
      </c>
      <c r="U4234" s="6">
        <v>45710</v>
      </c>
      <c r="V4234" t="s">
        <v>14572</v>
      </c>
      <c r="W4234" t="s">
        <v>14572</v>
      </c>
      <c r="X4234">
        <v>1350</v>
      </c>
      <c r="Y4234" s="6">
        <v>45695</v>
      </c>
      <c r="Z4234" t="s">
        <v>14572</v>
      </c>
      <c r="AA4234" s="6">
        <v>45695</v>
      </c>
      <c r="AB4234" t="s">
        <v>14572</v>
      </c>
      <c r="AC4234">
        <v>2</v>
      </c>
      <c r="AD4234" s="9">
        <v>45695.678020833337</v>
      </c>
      <c r="AE4234">
        <v>0</v>
      </c>
      <c r="AH4234" t="s">
        <v>14572</v>
      </c>
      <c r="AJ4234" t="s">
        <v>14572</v>
      </c>
    </row>
    <row r="4235" spans="1:36" x14ac:dyDescent="0.3">
      <c r="A4235" s="1">
        <v>222708020004</v>
      </c>
      <c r="B4235" s="8">
        <v>0</v>
      </c>
      <c r="C4235" s="3" t="s">
        <v>7</v>
      </c>
      <c r="D4235" s="3" t="s">
        <v>17724</v>
      </c>
      <c r="E4235" s="3" t="s">
        <v>12</v>
      </c>
      <c r="F4235" s="3" t="s">
        <v>9</v>
      </c>
      <c r="G4235" s="8">
        <v>1370</v>
      </c>
      <c r="H4235" s="8">
        <v>1370</v>
      </c>
      <c r="I4235" s="8">
        <v>0</v>
      </c>
      <c r="J4235" s="4" t="s">
        <v>8315</v>
      </c>
      <c r="K4235" s="4" t="s">
        <v>25231</v>
      </c>
      <c r="L4235" t="s">
        <v>8316</v>
      </c>
      <c r="M4235">
        <v>56407817</v>
      </c>
      <c r="N4235" t="s">
        <v>25232</v>
      </c>
      <c r="O4235" t="s">
        <v>25194</v>
      </c>
      <c r="P4235" t="s">
        <v>20837</v>
      </c>
      <c r="Q4235" t="s">
        <v>25195</v>
      </c>
      <c r="S4235" t="s">
        <v>20766</v>
      </c>
      <c r="T4235" t="s">
        <v>25196</v>
      </c>
      <c r="U4235" s="6">
        <v>45751</v>
      </c>
      <c r="V4235" t="s">
        <v>14572</v>
      </c>
      <c r="W4235" t="s">
        <v>14572</v>
      </c>
      <c r="X4235">
        <v>1370</v>
      </c>
      <c r="Y4235" s="6">
        <v>45750</v>
      </c>
      <c r="Z4235" t="s">
        <v>14572</v>
      </c>
      <c r="AA4235" s="6">
        <v>45751</v>
      </c>
      <c r="AB4235" t="s">
        <v>14572</v>
      </c>
      <c r="AC4235">
        <v>1</v>
      </c>
      <c r="AD4235" s="9">
        <v>45751.426400462966</v>
      </c>
      <c r="AE4235">
        <v>0</v>
      </c>
      <c r="AH4235" t="s">
        <v>14572</v>
      </c>
      <c r="AJ4235" t="s">
        <v>14572</v>
      </c>
    </row>
    <row r="4236" spans="1:36" x14ac:dyDescent="0.3">
      <c r="A4236" s="1">
        <v>222708021002</v>
      </c>
      <c r="B4236" s="8">
        <v>0</v>
      </c>
      <c r="C4236" s="3" t="s">
        <v>7</v>
      </c>
      <c r="D4236" s="3" t="s">
        <v>17724</v>
      </c>
      <c r="E4236" s="3" t="s">
        <v>12</v>
      </c>
      <c r="F4236" s="3" t="s">
        <v>9</v>
      </c>
      <c r="G4236" s="8">
        <v>1260</v>
      </c>
      <c r="H4236" s="8">
        <v>1260</v>
      </c>
      <c r="I4236" s="8">
        <v>0</v>
      </c>
      <c r="J4236" s="4" t="s">
        <v>8317</v>
      </c>
      <c r="K4236" s="4" t="s">
        <v>25233</v>
      </c>
      <c r="L4236" t="s">
        <v>8318</v>
      </c>
      <c r="M4236">
        <v>56407818</v>
      </c>
      <c r="N4236" t="s">
        <v>25234</v>
      </c>
      <c r="O4236" t="s">
        <v>25194</v>
      </c>
      <c r="P4236" t="s">
        <v>20840</v>
      </c>
      <c r="Q4236" t="s">
        <v>25195</v>
      </c>
      <c r="S4236" t="s">
        <v>20766</v>
      </c>
      <c r="T4236" t="s">
        <v>25196</v>
      </c>
      <c r="U4236" s="6">
        <v>45107</v>
      </c>
      <c r="V4236" t="s">
        <v>14572</v>
      </c>
      <c r="W4236" t="s">
        <v>14572</v>
      </c>
      <c r="X4236">
        <v>1260</v>
      </c>
      <c r="Y4236" s="6">
        <v>45096</v>
      </c>
      <c r="Z4236" t="s">
        <v>14572</v>
      </c>
      <c r="AA4236" s="6">
        <v>45097</v>
      </c>
      <c r="AB4236" t="s">
        <v>14572</v>
      </c>
      <c r="AC4236">
        <v>1</v>
      </c>
      <c r="AD4236" s="9">
        <v>45097.40111111111</v>
      </c>
      <c r="AE4236">
        <v>0</v>
      </c>
      <c r="AH4236" t="s">
        <v>14572</v>
      </c>
      <c r="AJ4236" t="s">
        <v>14572</v>
      </c>
    </row>
    <row r="4237" spans="1:36" x14ac:dyDescent="0.3">
      <c r="A4237" s="1">
        <v>222708022001</v>
      </c>
      <c r="B4237" s="8">
        <v>17.739999999999998</v>
      </c>
      <c r="C4237" s="3" t="s">
        <v>7</v>
      </c>
      <c r="D4237" s="3" t="s">
        <v>17724</v>
      </c>
      <c r="E4237" s="3" t="s">
        <v>12</v>
      </c>
      <c r="F4237" s="3" t="s">
        <v>9</v>
      </c>
      <c r="G4237" s="8">
        <v>1280</v>
      </c>
      <c r="H4237" s="8">
        <v>1280</v>
      </c>
      <c r="I4237" s="8">
        <v>0</v>
      </c>
      <c r="J4237" s="4" t="s">
        <v>8319</v>
      </c>
      <c r="K4237" s="4" t="s">
        <v>25235</v>
      </c>
      <c r="L4237" t="s">
        <v>8320</v>
      </c>
      <c r="M4237">
        <v>56407819</v>
      </c>
      <c r="N4237" t="s">
        <v>25236</v>
      </c>
      <c r="O4237" t="s">
        <v>25194</v>
      </c>
      <c r="P4237" t="s">
        <v>20843</v>
      </c>
      <c r="Q4237" t="s">
        <v>25195</v>
      </c>
      <c r="S4237" t="s">
        <v>20766</v>
      </c>
      <c r="T4237" t="s">
        <v>25196</v>
      </c>
      <c r="U4237" s="6">
        <v>45078</v>
      </c>
      <c r="V4237" t="s">
        <v>14572</v>
      </c>
      <c r="W4237" t="s">
        <v>14572</v>
      </c>
      <c r="X4237">
        <v>1280</v>
      </c>
      <c r="Y4237" s="6">
        <v>45077</v>
      </c>
      <c r="Z4237" t="s">
        <v>14572</v>
      </c>
      <c r="AA4237" s="6">
        <v>45077</v>
      </c>
      <c r="AB4237" t="s">
        <v>14572</v>
      </c>
      <c r="AC4237">
        <v>1</v>
      </c>
      <c r="AD4237" s="9">
        <v>45077.638668981483</v>
      </c>
      <c r="AE4237">
        <v>0</v>
      </c>
      <c r="AH4237" t="s">
        <v>14572</v>
      </c>
      <c r="AJ4237" t="s">
        <v>14572</v>
      </c>
    </row>
    <row r="4238" spans="1:36" x14ac:dyDescent="0.3">
      <c r="A4238" s="1">
        <v>222708023002</v>
      </c>
      <c r="B4238" s="8">
        <v>0</v>
      </c>
      <c r="C4238" s="3" t="s">
        <v>7</v>
      </c>
      <c r="D4238" s="3" t="s">
        <v>17724</v>
      </c>
      <c r="E4238" s="3" t="s">
        <v>12</v>
      </c>
      <c r="F4238" s="3" t="s">
        <v>9</v>
      </c>
      <c r="G4238" s="8">
        <v>1350</v>
      </c>
      <c r="H4238" s="8">
        <v>1350</v>
      </c>
      <c r="I4238" s="8">
        <v>0</v>
      </c>
      <c r="J4238" s="4" t="s">
        <v>8321</v>
      </c>
      <c r="K4238" s="4" t="s">
        <v>25237</v>
      </c>
      <c r="L4238" t="s">
        <v>8322</v>
      </c>
      <c r="M4238">
        <v>56407820</v>
      </c>
      <c r="N4238" t="s">
        <v>25238</v>
      </c>
      <c r="O4238" t="s">
        <v>25194</v>
      </c>
      <c r="P4238" t="s">
        <v>20846</v>
      </c>
      <c r="Q4238" t="s">
        <v>25195</v>
      </c>
      <c r="S4238" t="s">
        <v>20766</v>
      </c>
      <c r="T4238" t="s">
        <v>25196</v>
      </c>
      <c r="U4238" s="6">
        <v>45688</v>
      </c>
      <c r="V4238" t="s">
        <v>14572</v>
      </c>
      <c r="W4238" t="s">
        <v>14572</v>
      </c>
      <c r="X4238">
        <v>1350</v>
      </c>
      <c r="Y4238" s="6">
        <v>45688</v>
      </c>
      <c r="Z4238" t="s">
        <v>14572</v>
      </c>
      <c r="AA4238" s="6">
        <v>45688</v>
      </c>
      <c r="AB4238" t="s">
        <v>14572</v>
      </c>
      <c r="AC4238">
        <v>1</v>
      </c>
      <c r="AD4238" s="9">
        <v>45688.702175925922</v>
      </c>
      <c r="AE4238">
        <v>0</v>
      </c>
      <c r="AH4238" t="s">
        <v>14572</v>
      </c>
      <c r="AJ4238" t="s">
        <v>14572</v>
      </c>
    </row>
    <row r="4239" spans="1:36" x14ac:dyDescent="0.3">
      <c r="A4239" s="1">
        <v>222708024003</v>
      </c>
      <c r="B4239" s="8">
        <v>0</v>
      </c>
      <c r="C4239" s="3" t="s">
        <v>7</v>
      </c>
      <c r="D4239" s="3" t="s">
        <v>17724</v>
      </c>
      <c r="E4239" s="3" t="s">
        <v>12</v>
      </c>
      <c r="F4239" s="3" t="s">
        <v>9</v>
      </c>
      <c r="G4239" s="8">
        <v>1820</v>
      </c>
      <c r="H4239" s="8">
        <v>1820</v>
      </c>
      <c r="I4239" s="8">
        <v>0</v>
      </c>
      <c r="J4239" s="4" t="s">
        <v>8323</v>
      </c>
      <c r="K4239" s="4" t="s">
        <v>25239</v>
      </c>
      <c r="L4239" t="s">
        <v>8324</v>
      </c>
      <c r="M4239">
        <v>56407821</v>
      </c>
      <c r="N4239" t="s">
        <v>25240</v>
      </c>
      <c r="O4239" t="s">
        <v>25194</v>
      </c>
      <c r="P4239" t="s">
        <v>20849</v>
      </c>
      <c r="Q4239" t="s">
        <v>25195</v>
      </c>
      <c r="S4239" t="s">
        <v>20766</v>
      </c>
      <c r="T4239" t="s">
        <v>25196</v>
      </c>
      <c r="U4239" s="6">
        <v>45496</v>
      </c>
      <c r="V4239" t="s">
        <v>14572</v>
      </c>
      <c r="W4239" t="s">
        <v>14572</v>
      </c>
      <c r="X4239">
        <v>1820</v>
      </c>
      <c r="Y4239" s="6">
        <v>45495</v>
      </c>
      <c r="Z4239" t="s">
        <v>14572</v>
      </c>
      <c r="AA4239" s="6">
        <v>45495</v>
      </c>
      <c r="AB4239" t="s">
        <v>14572</v>
      </c>
      <c r="AC4239">
        <v>1</v>
      </c>
      <c r="AD4239" s="9">
        <v>45495.573680555557</v>
      </c>
      <c r="AE4239">
        <v>0</v>
      </c>
      <c r="AH4239" t="s">
        <v>14572</v>
      </c>
      <c r="AJ4239" t="s">
        <v>14572</v>
      </c>
    </row>
    <row r="4240" spans="1:36" x14ac:dyDescent="0.3">
      <c r="A4240" s="1">
        <v>222708025001</v>
      </c>
      <c r="B4240" s="8">
        <v>-142.28</v>
      </c>
      <c r="C4240" s="3" t="s">
        <v>55</v>
      </c>
      <c r="D4240" s="3" t="s">
        <v>17724</v>
      </c>
      <c r="E4240" s="3" t="s">
        <v>12</v>
      </c>
      <c r="F4240" s="3" t="s">
        <v>2154</v>
      </c>
      <c r="G4240" s="8">
        <v>1250</v>
      </c>
      <c r="H4240" s="8" t="e">
        <v>#N/A</v>
      </c>
      <c r="I4240" s="8" t="e">
        <v>#N/A</v>
      </c>
      <c r="J4240" s="4" t="s">
        <v>25241</v>
      </c>
      <c r="K4240" s="4" t="s">
        <v>25242</v>
      </c>
      <c r="L4240" t="s">
        <v>25243</v>
      </c>
      <c r="M4240">
        <v>56407822</v>
      </c>
      <c r="N4240" t="s">
        <v>25244</v>
      </c>
      <c r="O4240" t="s">
        <v>25194</v>
      </c>
      <c r="P4240" t="s">
        <v>20852</v>
      </c>
      <c r="Q4240" t="s">
        <v>25195</v>
      </c>
      <c r="T4240" t="s">
        <v>25196</v>
      </c>
      <c r="U4240" s="6">
        <v>44978</v>
      </c>
      <c r="V4240" t="s">
        <v>14572</v>
      </c>
      <c r="W4240" t="s">
        <v>14572</v>
      </c>
      <c r="X4240">
        <v>1250</v>
      </c>
      <c r="Y4240" s="6">
        <v>44964</v>
      </c>
      <c r="Z4240" t="s">
        <v>14572</v>
      </c>
      <c r="AA4240" s="6">
        <v>44972</v>
      </c>
      <c r="AB4240" t="s">
        <v>14572</v>
      </c>
      <c r="AC4240">
        <v>1</v>
      </c>
      <c r="AD4240" s="9">
        <v>44972.477164351854</v>
      </c>
      <c r="AE4240">
        <v>0</v>
      </c>
      <c r="AH4240" t="s">
        <v>14572</v>
      </c>
      <c r="AJ4240" t="s">
        <v>14572</v>
      </c>
    </row>
    <row r="4241" spans="1:36" x14ac:dyDescent="0.3">
      <c r="A4241" s="1">
        <v>222708026002</v>
      </c>
      <c r="B4241" s="8">
        <v>0</v>
      </c>
      <c r="C4241" s="3" t="s">
        <v>7</v>
      </c>
      <c r="D4241" s="3" t="s">
        <v>17724</v>
      </c>
      <c r="E4241" s="3" t="s">
        <v>12</v>
      </c>
      <c r="F4241" s="3" t="s">
        <v>9</v>
      </c>
      <c r="G4241" s="8">
        <v>1385</v>
      </c>
      <c r="H4241" s="8">
        <v>1385</v>
      </c>
      <c r="I4241" s="8">
        <v>0</v>
      </c>
      <c r="J4241" s="4" t="s">
        <v>8325</v>
      </c>
      <c r="K4241" s="4" t="s">
        <v>25245</v>
      </c>
      <c r="L4241" t="s">
        <v>8326</v>
      </c>
      <c r="M4241">
        <v>56407894</v>
      </c>
      <c r="N4241" t="s">
        <v>25246</v>
      </c>
      <c r="O4241" t="s">
        <v>25194</v>
      </c>
      <c r="P4241" t="s">
        <v>20855</v>
      </c>
      <c r="Q4241" t="s">
        <v>25195</v>
      </c>
      <c r="S4241" t="s">
        <v>20766</v>
      </c>
      <c r="T4241" t="s">
        <v>25247</v>
      </c>
      <c r="U4241" s="6">
        <v>45765</v>
      </c>
      <c r="V4241" t="s">
        <v>14572</v>
      </c>
      <c r="W4241" t="s">
        <v>14572</v>
      </c>
      <c r="X4241">
        <v>1385</v>
      </c>
      <c r="Y4241" s="6">
        <v>45757</v>
      </c>
      <c r="Z4241" t="s">
        <v>14572</v>
      </c>
      <c r="AA4241" s="6">
        <v>45758</v>
      </c>
      <c r="AB4241" t="s">
        <v>14572</v>
      </c>
      <c r="AC4241">
        <v>2</v>
      </c>
      <c r="AD4241" s="9">
        <v>45758.633553240739</v>
      </c>
      <c r="AE4241">
        <v>0</v>
      </c>
      <c r="AH4241" t="s">
        <v>14572</v>
      </c>
      <c r="AJ4241" t="s">
        <v>14572</v>
      </c>
    </row>
    <row r="4242" spans="1:36" x14ac:dyDescent="0.3">
      <c r="A4242" s="1">
        <v>222708027002</v>
      </c>
      <c r="B4242" s="8">
        <v>0</v>
      </c>
      <c r="C4242" s="3" t="s">
        <v>7</v>
      </c>
      <c r="D4242" s="3" t="s">
        <v>17724</v>
      </c>
      <c r="E4242" s="3" t="s">
        <v>12</v>
      </c>
      <c r="F4242" s="3" t="s">
        <v>9</v>
      </c>
      <c r="G4242" s="8">
        <v>1545</v>
      </c>
      <c r="H4242" s="8">
        <v>1545</v>
      </c>
      <c r="I4242" s="8">
        <v>0</v>
      </c>
      <c r="J4242" s="4" t="s">
        <v>8327</v>
      </c>
      <c r="K4242" s="4" t="s">
        <v>25248</v>
      </c>
      <c r="L4242" t="s">
        <v>8328</v>
      </c>
      <c r="M4242">
        <v>56407895</v>
      </c>
      <c r="N4242" t="s">
        <v>25249</v>
      </c>
      <c r="O4242" t="s">
        <v>25194</v>
      </c>
      <c r="P4242" t="s">
        <v>20858</v>
      </c>
      <c r="Q4242" t="s">
        <v>25195</v>
      </c>
      <c r="T4242" t="s">
        <v>25247</v>
      </c>
      <c r="U4242" s="6">
        <v>44930</v>
      </c>
      <c r="V4242" t="s">
        <v>14572</v>
      </c>
      <c r="W4242" t="s">
        <v>14572</v>
      </c>
      <c r="X4242">
        <v>1545</v>
      </c>
      <c r="Y4242" s="6">
        <v>44903</v>
      </c>
      <c r="Z4242" t="s">
        <v>14572</v>
      </c>
      <c r="AA4242" s="6">
        <v>44904</v>
      </c>
      <c r="AB4242" t="s">
        <v>14572</v>
      </c>
      <c r="AC4242">
        <v>2</v>
      </c>
      <c r="AD4242" s="9">
        <v>44904.497893518521</v>
      </c>
      <c r="AE4242">
        <v>0</v>
      </c>
      <c r="AH4242" t="s">
        <v>14572</v>
      </c>
      <c r="AJ4242" t="s">
        <v>14572</v>
      </c>
    </row>
    <row r="4243" spans="1:36" x14ac:dyDescent="0.3">
      <c r="A4243" s="1">
        <v>222708028002</v>
      </c>
      <c r="B4243" s="8">
        <v>0</v>
      </c>
      <c r="C4243" s="3" t="s">
        <v>7</v>
      </c>
      <c r="D4243" s="3" t="s">
        <v>17724</v>
      </c>
      <c r="E4243" s="3" t="s">
        <v>12</v>
      </c>
      <c r="F4243" s="3" t="s">
        <v>9</v>
      </c>
      <c r="G4243" s="8">
        <v>1345</v>
      </c>
      <c r="H4243" s="8">
        <v>1345</v>
      </c>
      <c r="I4243" s="8">
        <v>0</v>
      </c>
      <c r="J4243" s="4" t="s">
        <v>8329</v>
      </c>
      <c r="K4243" s="4" t="s">
        <v>25250</v>
      </c>
      <c r="L4243" t="s">
        <v>8330</v>
      </c>
      <c r="M4243">
        <v>56407896</v>
      </c>
      <c r="N4243" t="s">
        <v>25251</v>
      </c>
      <c r="O4243" t="s">
        <v>25194</v>
      </c>
      <c r="P4243" t="s">
        <v>20861</v>
      </c>
      <c r="Q4243" t="s">
        <v>25195</v>
      </c>
      <c r="S4243" t="s">
        <v>20766</v>
      </c>
      <c r="T4243" t="s">
        <v>25247</v>
      </c>
      <c r="U4243" s="6">
        <v>45665</v>
      </c>
      <c r="V4243" t="s">
        <v>14572</v>
      </c>
      <c r="W4243" t="s">
        <v>14572</v>
      </c>
      <c r="X4243">
        <v>1345</v>
      </c>
      <c r="Y4243" s="6">
        <v>45644</v>
      </c>
      <c r="Z4243" t="s">
        <v>14572</v>
      </c>
      <c r="AA4243" s="6">
        <v>45666</v>
      </c>
      <c r="AB4243" t="s">
        <v>14572</v>
      </c>
      <c r="AC4243">
        <v>1</v>
      </c>
      <c r="AD4243" s="9">
        <v>45666.394513888888</v>
      </c>
      <c r="AE4243">
        <v>0</v>
      </c>
      <c r="AH4243" t="s">
        <v>14572</v>
      </c>
      <c r="AJ4243" t="s">
        <v>14572</v>
      </c>
    </row>
    <row r="4244" spans="1:36" x14ac:dyDescent="0.3">
      <c r="A4244" s="1">
        <v>222708029001</v>
      </c>
      <c r="B4244" s="8">
        <v>0</v>
      </c>
      <c r="C4244" s="3" t="s">
        <v>7</v>
      </c>
      <c r="D4244" s="3" t="s">
        <v>17724</v>
      </c>
      <c r="E4244" s="3" t="s">
        <v>12</v>
      </c>
      <c r="F4244" s="3" t="s">
        <v>9</v>
      </c>
      <c r="G4244" s="8">
        <v>1265</v>
      </c>
      <c r="H4244" s="8">
        <v>1265</v>
      </c>
      <c r="I4244" s="8">
        <v>0</v>
      </c>
      <c r="J4244" s="4" t="s">
        <v>8331</v>
      </c>
      <c r="K4244" s="4" t="s">
        <v>25252</v>
      </c>
      <c r="L4244" t="s">
        <v>8332</v>
      </c>
      <c r="M4244">
        <v>56407897</v>
      </c>
      <c r="N4244" t="s">
        <v>25253</v>
      </c>
      <c r="O4244" t="s">
        <v>25194</v>
      </c>
      <c r="P4244" t="s">
        <v>20864</v>
      </c>
      <c r="Q4244" t="s">
        <v>25195</v>
      </c>
      <c r="T4244" t="s">
        <v>25247</v>
      </c>
      <c r="U4244" s="6">
        <v>44999</v>
      </c>
      <c r="V4244" t="s">
        <v>14572</v>
      </c>
      <c r="W4244" t="s">
        <v>14572</v>
      </c>
      <c r="X4244">
        <v>1265</v>
      </c>
      <c r="Y4244" s="6">
        <v>44998</v>
      </c>
      <c r="Z4244" t="s">
        <v>14572</v>
      </c>
      <c r="AA4244" s="6">
        <v>44998</v>
      </c>
      <c r="AB4244" t="s">
        <v>14572</v>
      </c>
      <c r="AC4244">
        <v>2</v>
      </c>
      <c r="AD4244" s="9">
        <v>44998.654050925928</v>
      </c>
      <c r="AE4244">
        <v>0</v>
      </c>
      <c r="AH4244" t="s">
        <v>14572</v>
      </c>
      <c r="AJ4244" t="s">
        <v>14572</v>
      </c>
    </row>
    <row r="4245" spans="1:36" x14ac:dyDescent="0.3">
      <c r="A4245" s="1">
        <v>222708030003</v>
      </c>
      <c r="B4245" s="8">
        <v>0</v>
      </c>
      <c r="C4245" s="3" t="s">
        <v>7</v>
      </c>
      <c r="D4245" s="3" t="s">
        <v>17724</v>
      </c>
      <c r="E4245" s="3" t="s">
        <v>12</v>
      </c>
      <c r="F4245" s="3" t="s">
        <v>9</v>
      </c>
      <c r="G4245" s="8">
        <v>1400</v>
      </c>
      <c r="H4245" s="8">
        <v>1400</v>
      </c>
      <c r="I4245" s="8">
        <v>0</v>
      </c>
      <c r="J4245" s="4" t="s">
        <v>8333</v>
      </c>
      <c r="K4245" s="4" t="s">
        <v>25254</v>
      </c>
      <c r="L4245" t="s">
        <v>8334</v>
      </c>
      <c r="M4245">
        <v>56407898</v>
      </c>
      <c r="N4245" t="s">
        <v>25255</v>
      </c>
      <c r="O4245" t="s">
        <v>25194</v>
      </c>
      <c r="P4245" t="s">
        <v>20869</v>
      </c>
      <c r="Q4245" t="s">
        <v>25195</v>
      </c>
      <c r="S4245" t="s">
        <v>20766</v>
      </c>
      <c r="T4245" t="s">
        <v>25247</v>
      </c>
      <c r="U4245" s="6">
        <v>45509</v>
      </c>
      <c r="V4245" t="s">
        <v>14572</v>
      </c>
      <c r="W4245" t="s">
        <v>14572</v>
      </c>
      <c r="X4245">
        <v>1400</v>
      </c>
      <c r="Y4245" s="6">
        <v>45509</v>
      </c>
      <c r="Z4245" t="s">
        <v>14572</v>
      </c>
      <c r="AA4245" s="6">
        <v>45509</v>
      </c>
      <c r="AB4245" t="s">
        <v>14572</v>
      </c>
      <c r="AC4245">
        <v>2</v>
      </c>
      <c r="AD4245" s="9">
        <v>45509.384074074071</v>
      </c>
      <c r="AE4245">
        <v>0</v>
      </c>
      <c r="AH4245" t="s">
        <v>14572</v>
      </c>
      <c r="AJ4245" t="s">
        <v>14572</v>
      </c>
    </row>
    <row r="4246" spans="1:36" x14ac:dyDescent="0.3">
      <c r="A4246" s="1">
        <v>222708031003</v>
      </c>
      <c r="B4246" s="8">
        <v>0</v>
      </c>
      <c r="C4246" s="3" t="s">
        <v>7</v>
      </c>
      <c r="D4246" s="3" t="s">
        <v>17724</v>
      </c>
      <c r="E4246" s="3" t="s">
        <v>2077</v>
      </c>
      <c r="F4246" s="3" t="s">
        <v>9</v>
      </c>
      <c r="G4246" s="8">
        <v>1180</v>
      </c>
      <c r="H4246" s="8">
        <v>1180</v>
      </c>
      <c r="I4246" s="8">
        <v>0</v>
      </c>
      <c r="J4246" s="4" t="s">
        <v>8335</v>
      </c>
      <c r="K4246" s="4" t="s">
        <v>25256</v>
      </c>
      <c r="L4246" t="s">
        <v>8336</v>
      </c>
      <c r="M4246">
        <v>56407899</v>
      </c>
      <c r="N4246" t="s">
        <v>25257</v>
      </c>
      <c r="O4246" t="s">
        <v>25194</v>
      </c>
      <c r="P4246" t="s">
        <v>20872</v>
      </c>
      <c r="Q4246" t="s">
        <v>25195</v>
      </c>
      <c r="S4246" t="s">
        <v>20766</v>
      </c>
      <c r="T4246" t="s">
        <v>25247</v>
      </c>
      <c r="U4246" s="6">
        <v>45254</v>
      </c>
      <c r="V4246" t="s">
        <v>14572</v>
      </c>
      <c r="W4246" t="s">
        <v>14572</v>
      </c>
      <c r="X4246">
        <v>1180</v>
      </c>
      <c r="Y4246" s="6">
        <v>45236</v>
      </c>
      <c r="Z4246" t="s">
        <v>14572</v>
      </c>
      <c r="AA4246" s="6">
        <v>45236</v>
      </c>
      <c r="AB4246" t="s">
        <v>14572</v>
      </c>
      <c r="AC4246">
        <v>2</v>
      </c>
      <c r="AD4246" s="9">
        <v>45236.456655092596</v>
      </c>
      <c r="AE4246">
        <v>0</v>
      </c>
      <c r="AH4246" t="s">
        <v>14572</v>
      </c>
      <c r="AJ4246" t="s">
        <v>14572</v>
      </c>
    </row>
    <row r="4247" spans="1:36" x14ac:dyDescent="0.3">
      <c r="A4247" s="1">
        <v>222708032004</v>
      </c>
      <c r="B4247" s="8">
        <v>0</v>
      </c>
      <c r="C4247" s="3" t="s">
        <v>7</v>
      </c>
      <c r="D4247" s="3" t="s">
        <v>17724</v>
      </c>
      <c r="E4247" s="3" t="s">
        <v>12</v>
      </c>
      <c r="F4247" s="3" t="s">
        <v>9</v>
      </c>
      <c r="G4247" s="8">
        <v>1385</v>
      </c>
      <c r="H4247" s="8">
        <v>1385</v>
      </c>
      <c r="I4247" s="8">
        <v>0</v>
      </c>
      <c r="J4247" s="4" t="s">
        <v>8337</v>
      </c>
      <c r="K4247" s="4" t="s">
        <v>25258</v>
      </c>
      <c r="L4247" t="s">
        <v>8338</v>
      </c>
      <c r="M4247">
        <v>56407900</v>
      </c>
      <c r="N4247" t="s">
        <v>25259</v>
      </c>
      <c r="O4247" t="s">
        <v>25194</v>
      </c>
      <c r="P4247" t="s">
        <v>20875</v>
      </c>
      <c r="Q4247" t="s">
        <v>25195</v>
      </c>
      <c r="S4247" t="s">
        <v>20766</v>
      </c>
      <c r="T4247" t="s">
        <v>25247</v>
      </c>
      <c r="U4247" s="6">
        <v>45756</v>
      </c>
      <c r="V4247" t="s">
        <v>14572</v>
      </c>
      <c r="W4247" t="s">
        <v>14572</v>
      </c>
      <c r="X4247">
        <v>1385</v>
      </c>
      <c r="Y4247" s="6">
        <v>45749</v>
      </c>
      <c r="Z4247" t="s">
        <v>14572</v>
      </c>
      <c r="AA4247" s="6">
        <v>45751</v>
      </c>
      <c r="AB4247" t="s">
        <v>14572</v>
      </c>
      <c r="AC4247">
        <v>1</v>
      </c>
      <c r="AD4247" s="9">
        <v>45751.422951388886</v>
      </c>
      <c r="AE4247">
        <v>0</v>
      </c>
      <c r="AH4247" t="s">
        <v>14572</v>
      </c>
      <c r="AJ4247" t="s">
        <v>14572</v>
      </c>
    </row>
    <row r="4248" spans="1:36" x14ac:dyDescent="0.3">
      <c r="A4248" s="1">
        <v>222708033004</v>
      </c>
      <c r="B4248" s="8">
        <v>0</v>
      </c>
      <c r="C4248" s="3" t="s">
        <v>7</v>
      </c>
      <c r="D4248" s="3" t="s">
        <v>17724</v>
      </c>
      <c r="E4248" s="3" t="s">
        <v>12</v>
      </c>
      <c r="F4248" s="3" t="s">
        <v>9</v>
      </c>
      <c r="G4248" s="8">
        <v>1380</v>
      </c>
      <c r="H4248" s="8">
        <v>1380</v>
      </c>
      <c r="I4248" s="8">
        <v>0</v>
      </c>
      <c r="J4248" s="4" t="s">
        <v>8339</v>
      </c>
      <c r="K4248" s="4" t="s">
        <v>25260</v>
      </c>
      <c r="L4248" t="s">
        <v>8340</v>
      </c>
      <c r="M4248">
        <v>56407901</v>
      </c>
      <c r="N4248" t="s">
        <v>25261</v>
      </c>
      <c r="O4248" t="s">
        <v>25194</v>
      </c>
      <c r="P4248" t="s">
        <v>20879</v>
      </c>
      <c r="Q4248" t="s">
        <v>25195</v>
      </c>
      <c r="S4248" t="s">
        <v>20766</v>
      </c>
      <c r="T4248" t="s">
        <v>25247</v>
      </c>
      <c r="U4248" s="6">
        <v>45666</v>
      </c>
      <c r="V4248" t="s">
        <v>14572</v>
      </c>
      <c r="W4248" t="s">
        <v>14572</v>
      </c>
      <c r="X4248">
        <v>1380</v>
      </c>
      <c r="Y4248" s="6">
        <v>45662</v>
      </c>
      <c r="Z4248" t="s">
        <v>14572</v>
      </c>
      <c r="AA4248" s="6">
        <v>45666</v>
      </c>
      <c r="AB4248" t="s">
        <v>14572</v>
      </c>
      <c r="AC4248">
        <v>2</v>
      </c>
      <c r="AD4248" s="9">
        <v>45666.446180555555</v>
      </c>
      <c r="AE4248">
        <v>0</v>
      </c>
      <c r="AH4248" t="s">
        <v>14572</v>
      </c>
      <c r="AJ4248" t="s">
        <v>14572</v>
      </c>
    </row>
    <row r="4249" spans="1:36" x14ac:dyDescent="0.3">
      <c r="A4249" s="1">
        <v>222708034003</v>
      </c>
      <c r="B4249" s="8">
        <v>0</v>
      </c>
      <c r="C4249" s="3" t="s">
        <v>7</v>
      </c>
      <c r="D4249" s="3" t="s">
        <v>17724</v>
      </c>
      <c r="E4249" s="3" t="s">
        <v>12</v>
      </c>
      <c r="F4249" s="3" t="s">
        <v>9</v>
      </c>
      <c r="G4249" s="8">
        <v>1835</v>
      </c>
      <c r="H4249" s="8">
        <v>1835</v>
      </c>
      <c r="I4249" s="8">
        <v>0</v>
      </c>
      <c r="J4249" s="4" t="s">
        <v>8341</v>
      </c>
      <c r="K4249" s="4" t="s">
        <v>25262</v>
      </c>
      <c r="L4249" t="s">
        <v>8342</v>
      </c>
      <c r="M4249">
        <v>56407902</v>
      </c>
      <c r="N4249" t="s">
        <v>25263</v>
      </c>
      <c r="O4249" t="s">
        <v>25194</v>
      </c>
      <c r="P4249" t="s">
        <v>20882</v>
      </c>
      <c r="Q4249" t="s">
        <v>25195</v>
      </c>
      <c r="S4249" t="s">
        <v>20766</v>
      </c>
      <c r="T4249" t="s">
        <v>25247</v>
      </c>
      <c r="U4249" s="6">
        <v>45728</v>
      </c>
      <c r="V4249" t="s">
        <v>14572</v>
      </c>
      <c r="W4249" t="s">
        <v>14572</v>
      </c>
      <c r="X4249">
        <v>1835</v>
      </c>
      <c r="Y4249" s="6">
        <v>45709</v>
      </c>
      <c r="Z4249" t="s">
        <v>14572</v>
      </c>
      <c r="AA4249" s="6">
        <v>45712</v>
      </c>
      <c r="AB4249" t="s">
        <v>14572</v>
      </c>
      <c r="AC4249">
        <v>2</v>
      </c>
      <c r="AD4249" s="9">
        <v>45712.706354166665</v>
      </c>
      <c r="AE4249">
        <v>0</v>
      </c>
      <c r="AH4249" t="s">
        <v>14572</v>
      </c>
      <c r="AJ4249" t="s">
        <v>14572</v>
      </c>
    </row>
    <row r="4250" spans="1:36" x14ac:dyDescent="0.3">
      <c r="A4250" s="1">
        <v>222708035001</v>
      </c>
      <c r="B4250" s="8">
        <v>0</v>
      </c>
      <c r="C4250" s="3" t="s">
        <v>7</v>
      </c>
      <c r="D4250" s="3" t="s">
        <v>17724</v>
      </c>
      <c r="E4250" s="3" t="s">
        <v>12</v>
      </c>
      <c r="F4250" s="3" t="s">
        <v>9</v>
      </c>
      <c r="G4250" s="8">
        <v>1320</v>
      </c>
      <c r="H4250" s="8">
        <v>1320</v>
      </c>
      <c r="I4250" s="8">
        <v>0</v>
      </c>
      <c r="J4250" s="4" t="s">
        <v>8343</v>
      </c>
      <c r="K4250" s="4" t="s">
        <v>25264</v>
      </c>
      <c r="L4250" t="s">
        <v>8344</v>
      </c>
      <c r="M4250">
        <v>56407903</v>
      </c>
      <c r="N4250" t="s">
        <v>25265</v>
      </c>
      <c r="O4250" t="s">
        <v>25194</v>
      </c>
      <c r="P4250" t="s">
        <v>20885</v>
      </c>
      <c r="Q4250" t="s">
        <v>25195</v>
      </c>
      <c r="T4250" t="s">
        <v>25247</v>
      </c>
      <c r="U4250" s="6">
        <v>44910</v>
      </c>
      <c r="V4250" t="s">
        <v>14572</v>
      </c>
      <c r="W4250" t="s">
        <v>14572</v>
      </c>
      <c r="X4250">
        <v>1320</v>
      </c>
      <c r="Y4250" s="6">
        <v>44891</v>
      </c>
      <c r="Z4250" t="s">
        <v>14572</v>
      </c>
      <c r="AA4250" s="6">
        <v>44893</v>
      </c>
      <c r="AB4250" t="s">
        <v>14572</v>
      </c>
      <c r="AC4250">
        <v>2</v>
      </c>
      <c r="AD4250" s="9">
        <v>44893.509074074071</v>
      </c>
      <c r="AE4250">
        <v>0</v>
      </c>
      <c r="AH4250" t="s">
        <v>14572</v>
      </c>
      <c r="AJ4250" t="s">
        <v>14572</v>
      </c>
    </row>
    <row r="4251" spans="1:36" x14ac:dyDescent="0.3">
      <c r="A4251" s="1">
        <v>222708036002</v>
      </c>
      <c r="B4251" s="8">
        <v>0</v>
      </c>
      <c r="C4251" s="3" t="s">
        <v>7</v>
      </c>
      <c r="D4251" s="3" t="s">
        <v>17724</v>
      </c>
      <c r="E4251" s="3" t="s">
        <v>12</v>
      </c>
      <c r="F4251" s="3" t="s">
        <v>9</v>
      </c>
      <c r="G4251" s="8">
        <v>1420</v>
      </c>
      <c r="H4251" s="8">
        <v>1420</v>
      </c>
      <c r="I4251" s="8">
        <v>0</v>
      </c>
      <c r="J4251" s="4" t="s">
        <v>8345</v>
      </c>
      <c r="K4251" s="4" t="s">
        <v>25266</v>
      </c>
      <c r="L4251" t="s">
        <v>8346</v>
      </c>
      <c r="M4251">
        <v>56407904</v>
      </c>
      <c r="N4251" t="s">
        <v>25267</v>
      </c>
      <c r="O4251" t="s">
        <v>25194</v>
      </c>
      <c r="P4251" t="s">
        <v>20889</v>
      </c>
      <c r="Q4251" t="s">
        <v>25195</v>
      </c>
      <c r="S4251" t="s">
        <v>20766</v>
      </c>
      <c r="T4251" t="s">
        <v>25247</v>
      </c>
      <c r="U4251" s="6">
        <v>45267</v>
      </c>
      <c r="V4251" t="s">
        <v>14572</v>
      </c>
      <c r="W4251" t="s">
        <v>14572</v>
      </c>
      <c r="X4251">
        <v>1420</v>
      </c>
      <c r="Y4251" s="6">
        <v>45265</v>
      </c>
      <c r="Z4251" t="s">
        <v>14572</v>
      </c>
      <c r="AA4251" s="6">
        <v>45265</v>
      </c>
      <c r="AB4251" t="s">
        <v>14572</v>
      </c>
      <c r="AC4251">
        <v>2</v>
      </c>
      <c r="AD4251" s="9">
        <v>45265.47693287037</v>
      </c>
      <c r="AE4251">
        <v>0</v>
      </c>
      <c r="AH4251" t="s">
        <v>14572</v>
      </c>
      <c r="AJ4251" t="s">
        <v>14572</v>
      </c>
    </row>
    <row r="4252" spans="1:36" x14ac:dyDescent="0.3">
      <c r="A4252" s="1">
        <v>222708037001</v>
      </c>
      <c r="B4252" s="8">
        <v>0</v>
      </c>
      <c r="C4252" s="3" t="s">
        <v>7</v>
      </c>
      <c r="D4252" s="3" t="s">
        <v>17724</v>
      </c>
      <c r="E4252" s="3" t="s">
        <v>12</v>
      </c>
      <c r="F4252" s="3" t="s">
        <v>9</v>
      </c>
      <c r="G4252" s="8">
        <v>1620</v>
      </c>
      <c r="H4252" s="8">
        <v>1620</v>
      </c>
      <c r="I4252" s="8">
        <v>0</v>
      </c>
      <c r="J4252" s="4" t="s">
        <v>8347</v>
      </c>
      <c r="K4252" s="4" t="s">
        <v>25268</v>
      </c>
      <c r="L4252" t="s">
        <v>8348</v>
      </c>
      <c r="M4252">
        <v>56407905</v>
      </c>
      <c r="N4252" t="s">
        <v>25269</v>
      </c>
      <c r="O4252" t="s">
        <v>25194</v>
      </c>
      <c r="P4252" t="s">
        <v>20893</v>
      </c>
      <c r="Q4252" t="s">
        <v>25195</v>
      </c>
      <c r="S4252" t="s">
        <v>20766</v>
      </c>
      <c r="T4252" t="s">
        <v>25247</v>
      </c>
      <c r="U4252" s="6">
        <v>45138</v>
      </c>
      <c r="V4252" t="s">
        <v>14572</v>
      </c>
      <c r="W4252" t="s">
        <v>14572</v>
      </c>
      <c r="X4252">
        <v>1620</v>
      </c>
      <c r="Y4252" s="6">
        <v>45113</v>
      </c>
      <c r="Z4252" t="s">
        <v>14572</v>
      </c>
      <c r="AA4252" s="6">
        <v>45127</v>
      </c>
      <c r="AB4252" t="s">
        <v>14572</v>
      </c>
      <c r="AC4252">
        <v>2</v>
      </c>
      <c r="AD4252" s="9">
        <v>45127.653831018521</v>
      </c>
      <c r="AE4252">
        <v>0</v>
      </c>
      <c r="AH4252" t="s">
        <v>14572</v>
      </c>
      <c r="AJ4252" t="s">
        <v>14572</v>
      </c>
    </row>
    <row r="4253" spans="1:36" x14ac:dyDescent="0.3">
      <c r="A4253" s="1">
        <v>222708038002</v>
      </c>
      <c r="B4253" s="8">
        <v>0</v>
      </c>
      <c r="C4253" s="3" t="s">
        <v>7</v>
      </c>
      <c r="D4253" s="3" t="s">
        <v>17724</v>
      </c>
      <c r="E4253" s="3" t="s">
        <v>12</v>
      </c>
      <c r="F4253" s="3" t="s">
        <v>9</v>
      </c>
      <c r="G4253" s="8">
        <v>1300</v>
      </c>
      <c r="H4253" s="8">
        <v>1300</v>
      </c>
      <c r="I4253" s="8">
        <v>0</v>
      </c>
      <c r="J4253" s="4" t="s">
        <v>8349</v>
      </c>
      <c r="K4253" s="4" t="s">
        <v>25270</v>
      </c>
      <c r="L4253" t="s">
        <v>8350</v>
      </c>
      <c r="M4253">
        <v>56407906</v>
      </c>
      <c r="N4253" t="s">
        <v>25271</v>
      </c>
      <c r="O4253" t="s">
        <v>25194</v>
      </c>
      <c r="P4253" t="s">
        <v>20896</v>
      </c>
      <c r="Q4253" t="s">
        <v>25195</v>
      </c>
      <c r="S4253" t="s">
        <v>20766</v>
      </c>
      <c r="T4253" t="s">
        <v>25247</v>
      </c>
      <c r="U4253" s="6">
        <v>45357</v>
      </c>
      <c r="V4253" t="s">
        <v>14572</v>
      </c>
      <c r="W4253" t="s">
        <v>14572</v>
      </c>
      <c r="X4253">
        <v>1300</v>
      </c>
      <c r="Y4253" s="6">
        <v>45352</v>
      </c>
      <c r="Z4253" t="s">
        <v>14572</v>
      </c>
      <c r="AA4253" s="6">
        <v>45352</v>
      </c>
      <c r="AB4253" t="s">
        <v>14572</v>
      </c>
      <c r="AC4253">
        <v>2</v>
      </c>
      <c r="AD4253" s="9">
        <v>45352.429513888892</v>
      </c>
      <c r="AE4253">
        <v>0</v>
      </c>
      <c r="AH4253" t="s">
        <v>14572</v>
      </c>
      <c r="AJ4253" t="s">
        <v>14572</v>
      </c>
    </row>
    <row r="4254" spans="1:36" x14ac:dyDescent="0.3">
      <c r="A4254" s="1">
        <v>222708039002</v>
      </c>
      <c r="B4254" s="8">
        <v>0</v>
      </c>
      <c r="C4254" s="3" t="s">
        <v>7</v>
      </c>
      <c r="D4254" s="3" t="s">
        <v>17724</v>
      </c>
      <c r="E4254" s="3" t="s">
        <v>12</v>
      </c>
      <c r="F4254" s="3" t="s">
        <v>9</v>
      </c>
      <c r="G4254" s="8">
        <v>1370</v>
      </c>
      <c r="H4254" s="8">
        <v>1370</v>
      </c>
      <c r="I4254" s="8">
        <v>0</v>
      </c>
      <c r="J4254" s="4" t="s">
        <v>8351</v>
      </c>
      <c r="K4254" s="4" t="s">
        <v>25272</v>
      </c>
      <c r="L4254" t="s">
        <v>8352</v>
      </c>
      <c r="M4254">
        <v>56407984</v>
      </c>
      <c r="N4254" t="s">
        <v>25273</v>
      </c>
      <c r="O4254" t="s">
        <v>25194</v>
      </c>
      <c r="P4254" t="s">
        <v>20899</v>
      </c>
      <c r="Q4254" t="s">
        <v>25195</v>
      </c>
      <c r="S4254" t="s">
        <v>20766</v>
      </c>
      <c r="T4254" t="s">
        <v>25274</v>
      </c>
      <c r="U4254" s="6">
        <v>45714</v>
      </c>
      <c r="V4254" t="s">
        <v>14572</v>
      </c>
      <c r="W4254" t="s">
        <v>14572</v>
      </c>
      <c r="X4254">
        <v>1370</v>
      </c>
      <c r="Y4254" s="6">
        <v>45707</v>
      </c>
      <c r="Z4254" t="s">
        <v>14572</v>
      </c>
      <c r="AA4254" s="6">
        <v>45708</v>
      </c>
      <c r="AB4254" t="s">
        <v>14572</v>
      </c>
      <c r="AC4254">
        <v>1</v>
      </c>
      <c r="AD4254" s="9">
        <v>45708.402905092589</v>
      </c>
      <c r="AE4254">
        <v>0</v>
      </c>
      <c r="AH4254" t="s">
        <v>14572</v>
      </c>
      <c r="AJ4254" t="s">
        <v>14572</v>
      </c>
    </row>
    <row r="4255" spans="1:36" x14ac:dyDescent="0.3">
      <c r="A4255" s="1">
        <v>222708040002</v>
      </c>
      <c r="B4255" s="8">
        <v>0</v>
      </c>
      <c r="C4255" s="3" t="s">
        <v>7</v>
      </c>
      <c r="D4255" s="3" t="s">
        <v>17724</v>
      </c>
      <c r="E4255" s="3" t="s">
        <v>12</v>
      </c>
      <c r="F4255" s="3" t="s">
        <v>9</v>
      </c>
      <c r="G4255" s="8">
        <v>1890</v>
      </c>
      <c r="H4255" s="8">
        <v>1890</v>
      </c>
      <c r="I4255" s="8">
        <v>0</v>
      </c>
      <c r="J4255" s="4" t="s">
        <v>8353</v>
      </c>
      <c r="K4255" s="4" t="s">
        <v>25275</v>
      </c>
      <c r="L4255" t="s">
        <v>8354</v>
      </c>
      <c r="M4255">
        <v>56407985</v>
      </c>
      <c r="N4255" t="s">
        <v>25276</v>
      </c>
      <c r="O4255" t="s">
        <v>25194</v>
      </c>
      <c r="P4255" t="s">
        <v>25277</v>
      </c>
      <c r="Q4255" t="s">
        <v>25195</v>
      </c>
      <c r="S4255" t="s">
        <v>20766</v>
      </c>
      <c r="T4255" t="s">
        <v>25274</v>
      </c>
      <c r="U4255" s="6">
        <v>45562</v>
      </c>
      <c r="V4255" t="s">
        <v>14572</v>
      </c>
      <c r="W4255" t="s">
        <v>14572</v>
      </c>
      <c r="X4255">
        <v>1890</v>
      </c>
      <c r="Y4255" s="6">
        <v>45558</v>
      </c>
      <c r="Z4255" t="s">
        <v>14572</v>
      </c>
      <c r="AA4255" s="6">
        <v>45560</v>
      </c>
      <c r="AB4255" t="s">
        <v>14572</v>
      </c>
      <c r="AC4255">
        <v>2</v>
      </c>
      <c r="AD4255" s="9">
        <v>45560.487488425926</v>
      </c>
      <c r="AE4255">
        <v>0</v>
      </c>
      <c r="AH4255" t="s">
        <v>14572</v>
      </c>
      <c r="AJ4255" t="s">
        <v>14572</v>
      </c>
    </row>
    <row r="4256" spans="1:36" x14ac:dyDescent="0.3">
      <c r="A4256" s="1">
        <v>222708041002</v>
      </c>
      <c r="B4256" s="8">
        <v>-1385</v>
      </c>
      <c r="C4256" s="3" t="s">
        <v>7</v>
      </c>
      <c r="D4256" s="3" t="s">
        <v>17724</v>
      </c>
      <c r="E4256" s="3" t="s">
        <v>12</v>
      </c>
      <c r="F4256" s="3" t="s">
        <v>9</v>
      </c>
      <c r="G4256" s="8">
        <v>1385</v>
      </c>
      <c r="H4256" s="8">
        <v>1385</v>
      </c>
      <c r="I4256" s="8">
        <v>0</v>
      </c>
      <c r="J4256" s="4" t="s">
        <v>8355</v>
      </c>
      <c r="K4256" s="4" t="s">
        <v>25278</v>
      </c>
      <c r="L4256" t="s">
        <v>8356</v>
      </c>
      <c r="M4256">
        <v>56407986</v>
      </c>
      <c r="N4256" t="s">
        <v>25279</v>
      </c>
      <c r="O4256" t="s">
        <v>25194</v>
      </c>
      <c r="P4256" t="s">
        <v>25280</v>
      </c>
      <c r="Q4256" t="s">
        <v>25195</v>
      </c>
      <c r="S4256" t="s">
        <v>20766</v>
      </c>
      <c r="T4256" t="s">
        <v>25274</v>
      </c>
      <c r="U4256" s="6">
        <v>45794</v>
      </c>
      <c r="V4256" t="s">
        <v>14572</v>
      </c>
      <c r="W4256" t="s">
        <v>14572</v>
      </c>
      <c r="X4256">
        <v>1385</v>
      </c>
      <c r="Y4256" s="6">
        <v>45781</v>
      </c>
      <c r="Z4256" t="s">
        <v>14572</v>
      </c>
      <c r="AA4256" s="6">
        <v>45784</v>
      </c>
      <c r="AB4256" t="s">
        <v>14572</v>
      </c>
      <c r="AC4256">
        <v>2</v>
      </c>
      <c r="AD4256" s="9">
        <v>45784.394756944443</v>
      </c>
      <c r="AE4256">
        <v>0</v>
      </c>
      <c r="AH4256" t="s">
        <v>14572</v>
      </c>
      <c r="AJ4256" t="s">
        <v>14572</v>
      </c>
    </row>
    <row r="4257" spans="1:36" x14ac:dyDescent="0.3">
      <c r="A4257" s="1">
        <v>222708042001</v>
      </c>
      <c r="B4257" s="8">
        <v>0</v>
      </c>
      <c r="C4257" s="3" t="s">
        <v>7</v>
      </c>
      <c r="D4257" s="3" t="s">
        <v>17724</v>
      </c>
      <c r="E4257" s="3" t="s">
        <v>12</v>
      </c>
      <c r="F4257" s="3" t="s">
        <v>9</v>
      </c>
      <c r="G4257" s="8">
        <v>1320</v>
      </c>
      <c r="H4257" s="8">
        <v>1320</v>
      </c>
      <c r="I4257" s="8">
        <v>0</v>
      </c>
      <c r="J4257" s="4" t="s">
        <v>8357</v>
      </c>
      <c r="K4257" s="4" t="s">
        <v>25281</v>
      </c>
      <c r="L4257" t="s">
        <v>8358</v>
      </c>
      <c r="M4257">
        <v>56407987</v>
      </c>
      <c r="N4257" t="s">
        <v>25282</v>
      </c>
      <c r="O4257" t="s">
        <v>25194</v>
      </c>
      <c r="P4257" t="s">
        <v>25283</v>
      </c>
      <c r="Q4257" t="s">
        <v>25195</v>
      </c>
      <c r="T4257" t="s">
        <v>25274</v>
      </c>
      <c r="U4257" s="6">
        <v>44891</v>
      </c>
      <c r="V4257" t="s">
        <v>14572</v>
      </c>
      <c r="W4257" t="s">
        <v>14572</v>
      </c>
      <c r="X4257">
        <v>1320</v>
      </c>
      <c r="Y4257" s="6">
        <v>44889</v>
      </c>
      <c r="Z4257" t="s">
        <v>14572</v>
      </c>
      <c r="AA4257" s="6">
        <v>44890</v>
      </c>
      <c r="AB4257" t="s">
        <v>14572</v>
      </c>
      <c r="AC4257">
        <v>1</v>
      </c>
      <c r="AD4257" s="9">
        <v>44890.647361111114</v>
      </c>
      <c r="AE4257">
        <v>0</v>
      </c>
      <c r="AH4257" t="s">
        <v>14572</v>
      </c>
      <c r="AJ4257" t="s">
        <v>14572</v>
      </c>
    </row>
    <row r="4258" spans="1:36" x14ac:dyDescent="0.3">
      <c r="A4258" s="1">
        <v>222708043001</v>
      </c>
      <c r="B4258" s="8">
        <v>0</v>
      </c>
      <c r="C4258" s="3" t="s">
        <v>7</v>
      </c>
      <c r="D4258" s="3" t="s">
        <v>17724</v>
      </c>
      <c r="E4258" s="3" t="s">
        <v>12</v>
      </c>
      <c r="F4258" s="3" t="s">
        <v>9</v>
      </c>
      <c r="G4258" s="8">
        <v>1600</v>
      </c>
      <c r="H4258" s="8">
        <v>1600</v>
      </c>
      <c r="I4258" s="8">
        <v>0</v>
      </c>
      <c r="J4258" s="4" t="s">
        <v>8359</v>
      </c>
      <c r="K4258" s="4" t="s">
        <v>25284</v>
      </c>
      <c r="L4258" t="s">
        <v>8360</v>
      </c>
      <c r="M4258">
        <v>56407988</v>
      </c>
      <c r="N4258" t="s">
        <v>25285</v>
      </c>
      <c r="O4258" t="s">
        <v>25194</v>
      </c>
      <c r="P4258" t="s">
        <v>25286</v>
      </c>
      <c r="Q4258" t="s">
        <v>25195</v>
      </c>
      <c r="T4258" t="s">
        <v>25274</v>
      </c>
      <c r="U4258" s="6">
        <v>44893</v>
      </c>
      <c r="V4258" t="s">
        <v>14572</v>
      </c>
      <c r="W4258" t="s">
        <v>14572</v>
      </c>
      <c r="X4258">
        <v>1600</v>
      </c>
      <c r="Y4258" s="6">
        <v>44878</v>
      </c>
      <c r="Z4258" t="s">
        <v>14572</v>
      </c>
      <c r="AA4258" s="6">
        <v>44880</v>
      </c>
      <c r="AB4258" t="s">
        <v>14572</v>
      </c>
      <c r="AC4258">
        <v>2</v>
      </c>
      <c r="AD4258" s="9">
        <v>44880.519780092596</v>
      </c>
      <c r="AE4258">
        <v>0</v>
      </c>
      <c r="AH4258" t="s">
        <v>14572</v>
      </c>
      <c r="AJ4258" t="s">
        <v>14572</v>
      </c>
    </row>
    <row r="4259" spans="1:36" x14ac:dyDescent="0.3">
      <c r="A4259" s="1">
        <v>222708044002</v>
      </c>
      <c r="B4259" s="8">
        <v>0</v>
      </c>
      <c r="C4259" s="3" t="s">
        <v>7</v>
      </c>
      <c r="D4259" s="3" t="s">
        <v>17724</v>
      </c>
      <c r="E4259" s="3" t="s">
        <v>12</v>
      </c>
      <c r="F4259" s="3" t="s">
        <v>9</v>
      </c>
      <c r="G4259" s="8">
        <v>1390</v>
      </c>
      <c r="H4259" s="8">
        <v>1390</v>
      </c>
      <c r="I4259" s="8">
        <v>0</v>
      </c>
      <c r="J4259" s="4" t="s">
        <v>8361</v>
      </c>
      <c r="K4259" s="4" t="s">
        <v>25287</v>
      </c>
      <c r="L4259" t="s">
        <v>8362</v>
      </c>
      <c r="M4259">
        <v>56407989</v>
      </c>
      <c r="N4259" t="s">
        <v>25288</v>
      </c>
      <c r="O4259" t="s">
        <v>25194</v>
      </c>
      <c r="P4259" t="s">
        <v>25289</v>
      </c>
      <c r="Q4259" t="s">
        <v>25195</v>
      </c>
      <c r="S4259" t="s">
        <v>20766</v>
      </c>
      <c r="T4259" t="s">
        <v>25274</v>
      </c>
      <c r="U4259" s="6">
        <v>45675</v>
      </c>
      <c r="V4259" t="s">
        <v>14572</v>
      </c>
      <c r="W4259" t="s">
        <v>14572</v>
      </c>
      <c r="X4259">
        <v>1390</v>
      </c>
      <c r="Y4259" s="6">
        <v>45673</v>
      </c>
      <c r="Z4259" t="s">
        <v>14572</v>
      </c>
      <c r="AA4259" s="6">
        <v>45673</v>
      </c>
      <c r="AB4259" t="s">
        <v>14572</v>
      </c>
      <c r="AC4259">
        <v>2</v>
      </c>
      <c r="AD4259" s="9">
        <v>45673.635312500002</v>
      </c>
      <c r="AE4259">
        <v>0</v>
      </c>
      <c r="AH4259" t="s">
        <v>14572</v>
      </c>
      <c r="AJ4259" t="s">
        <v>14572</v>
      </c>
    </row>
    <row r="4260" spans="1:36" x14ac:dyDescent="0.3">
      <c r="A4260" s="1">
        <v>222708045004</v>
      </c>
      <c r="B4260" s="8">
        <v>0</v>
      </c>
      <c r="C4260" s="3" t="s">
        <v>7</v>
      </c>
      <c r="D4260" s="3" t="s">
        <v>17724</v>
      </c>
      <c r="E4260" s="3" t="s">
        <v>12</v>
      </c>
      <c r="F4260" s="3" t="s">
        <v>9</v>
      </c>
      <c r="G4260" s="8">
        <v>1350</v>
      </c>
      <c r="H4260" s="8">
        <v>1350</v>
      </c>
      <c r="I4260" s="8">
        <v>0</v>
      </c>
      <c r="J4260" s="4" t="s">
        <v>8363</v>
      </c>
      <c r="K4260" s="4" t="s">
        <v>25290</v>
      </c>
      <c r="L4260" t="s">
        <v>8364</v>
      </c>
      <c r="M4260">
        <v>56407990</v>
      </c>
      <c r="N4260" t="s">
        <v>25291</v>
      </c>
      <c r="O4260" t="s">
        <v>25194</v>
      </c>
      <c r="P4260" t="s">
        <v>25292</v>
      </c>
      <c r="Q4260" t="s">
        <v>25195</v>
      </c>
      <c r="S4260" t="s">
        <v>20766</v>
      </c>
      <c r="T4260" t="s">
        <v>25274</v>
      </c>
      <c r="U4260" s="6">
        <v>45779</v>
      </c>
      <c r="V4260" t="s">
        <v>14572</v>
      </c>
      <c r="W4260" t="s">
        <v>14572</v>
      </c>
      <c r="X4260">
        <v>1350</v>
      </c>
      <c r="Y4260" s="6">
        <v>45771</v>
      </c>
      <c r="Z4260" t="s">
        <v>14572</v>
      </c>
      <c r="AA4260" s="6">
        <v>45771</v>
      </c>
      <c r="AB4260" t="s">
        <v>14572</v>
      </c>
      <c r="AC4260">
        <v>2</v>
      </c>
      <c r="AD4260" s="9">
        <v>45771.493321759262</v>
      </c>
      <c r="AE4260">
        <v>0</v>
      </c>
      <c r="AH4260" t="s">
        <v>14572</v>
      </c>
      <c r="AJ4260" t="s">
        <v>14572</v>
      </c>
    </row>
    <row r="4261" spans="1:36" x14ac:dyDescent="0.3">
      <c r="A4261" s="1">
        <v>222708046002</v>
      </c>
      <c r="B4261" s="8">
        <v>0</v>
      </c>
      <c r="C4261" s="3" t="s">
        <v>7</v>
      </c>
      <c r="D4261" s="3" t="s">
        <v>17724</v>
      </c>
      <c r="E4261" s="3" t="s">
        <v>12</v>
      </c>
      <c r="F4261" s="3" t="s">
        <v>9</v>
      </c>
      <c r="G4261" s="8">
        <v>1375</v>
      </c>
      <c r="H4261" s="8">
        <v>1375</v>
      </c>
      <c r="I4261" s="8">
        <v>0</v>
      </c>
      <c r="J4261" s="4" t="s">
        <v>8365</v>
      </c>
      <c r="K4261" s="4" t="s">
        <v>25293</v>
      </c>
      <c r="L4261" t="s">
        <v>8366</v>
      </c>
      <c r="M4261">
        <v>56407991</v>
      </c>
      <c r="N4261" t="s">
        <v>25294</v>
      </c>
      <c r="O4261" t="s">
        <v>25194</v>
      </c>
      <c r="P4261" t="s">
        <v>25295</v>
      </c>
      <c r="Q4261" t="s">
        <v>25195</v>
      </c>
      <c r="S4261" t="s">
        <v>20766</v>
      </c>
      <c r="T4261" t="s">
        <v>25274</v>
      </c>
      <c r="U4261" s="6">
        <v>45275</v>
      </c>
      <c r="V4261" t="s">
        <v>14572</v>
      </c>
      <c r="W4261" t="s">
        <v>14572</v>
      </c>
      <c r="X4261">
        <v>1375</v>
      </c>
      <c r="Y4261" s="6">
        <v>45251</v>
      </c>
      <c r="Z4261" t="s">
        <v>14572</v>
      </c>
      <c r="AA4261" s="6">
        <v>45251</v>
      </c>
      <c r="AB4261" t="s">
        <v>14572</v>
      </c>
      <c r="AC4261">
        <v>2</v>
      </c>
      <c r="AD4261" s="9">
        <v>45251.406006944446</v>
      </c>
      <c r="AE4261">
        <v>0</v>
      </c>
      <c r="AH4261" t="s">
        <v>14572</v>
      </c>
      <c r="AJ4261" t="s">
        <v>14572</v>
      </c>
    </row>
    <row r="4262" spans="1:36" x14ac:dyDescent="0.3">
      <c r="A4262" s="1">
        <v>222708047002</v>
      </c>
      <c r="B4262" s="8">
        <v>0</v>
      </c>
      <c r="C4262" s="3" t="s">
        <v>7</v>
      </c>
      <c r="D4262" s="3" t="s">
        <v>17724</v>
      </c>
      <c r="E4262" s="3" t="s">
        <v>12</v>
      </c>
      <c r="F4262" s="3" t="s">
        <v>9</v>
      </c>
      <c r="G4262" s="8">
        <v>1390</v>
      </c>
      <c r="H4262" s="8">
        <v>1390</v>
      </c>
      <c r="I4262" s="8">
        <v>0</v>
      </c>
      <c r="J4262" s="4" t="s">
        <v>8367</v>
      </c>
      <c r="K4262" s="4" t="s">
        <v>25296</v>
      </c>
      <c r="L4262" t="s">
        <v>8368</v>
      </c>
      <c r="M4262">
        <v>56407992</v>
      </c>
      <c r="N4262" t="s">
        <v>25297</v>
      </c>
      <c r="O4262" t="s">
        <v>25194</v>
      </c>
      <c r="P4262" t="s">
        <v>25298</v>
      </c>
      <c r="Q4262" t="s">
        <v>25195</v>
      </c>
      <c r="S4262" t="s">
        <v>20766</v>
      </c>
      <c r="T4262" t="s">
        <v>25274</v>
      </c>
      <c r="U4262" s="6">
        <v>45721</v>
      </c>
      <c r="V4262" t="s">
        <v>14572</v>
      </c>
      <c r="W4262" t="s">
        <v>14572</v>
      </c>
      <c r="X4262">
        <v>1390</v>
      </c>
      <c r="Y4262" s="6">
        <v>45720</v>
      </c>
      <c r="Z4262" t="s">
        <v>14572</v>
      </c>
      <c r="AA4262" s="6">
        <v>45721</v>
      </c>
      <c r="AB4262" t="s">
        <v>14572</v>
      </c>
      <c r="AC4262">
        <v>1</v>
      </c>
      <c r="AD4262" s="9">
        <v>45721.394328703704</v>
      </c>
      <c r="AE4262">
        <v>0</v>
      </c>
      <c r="AH4262" t="s">
        <v>14572</v>
      </c>
      <c r="AJ4262" t="s">
        <v>14572</v>
      </c>
    </row>
    <row r="4263" spans="1:36" x14ac:dyDescent="0.3">
      <c r="A4263" s="1">
        <v>222708048002</v>
      </c>
      <c r="B4263" s="8">
        <v>0</v>
      </c>
      <c r="C4263" s="3" t="s">
        <v>7</v>
      </c>
      <c r="D4263" s="3" t="s">
        <v>17724</v>
      </c>
      <c r="E4263" s="3" t="s">
        <v>12</v>
      </c>
      <c r="F4263" s="3" t="s">
        <v>9</v>
      </c>
      <c r="G4263" s="8">
        <v>1370</v>
      </c>
      <c r="H4263" s="8">
        <v>1370</v>
      </c>
      <c r="I4263" s="8">
        <v>0</v>
      </c>
      <c r="J4263" s="4" t="s">
        <v>8369</v>
      </c>
      <c r="K4263" s="4" t="s">
        <v>25299</v>
      </c>
      <c r="L4263" t="s">
        <v>8370</v>
      </c>
      <c r="M4263">
        <v>56407993</v>
      </c>
      <c r="N4263" t="s">
        <v>25300</v>
      </c>
      <c r="O4263" t="s">
        <v>25194</v>
      </c>
      <c r="P4263" t="s">
        <v>25301</v>
      </c>
      <c r="Q4263" t="s">
        <v>25195</v>
      </c>
      <c r="S4263" t="s">
        <v>20766</v>
      </c>
      <c r="T4263" t="s">
        <v>25274</v>
      </c>
      <c r="U4263" s="6">
        <v>45457</v>
      </c>
      <c r="V4263" t="s">
        <v>14572</v>
      </c>
      <c r="W4263" t="s">
        <v>14572</v>
      </c>
      <c r="X4263">
        <v>1370</v>
      </c>
      <c r="Y4263" s="6">
        <v>45454</v>
      </c>
      <c r="Z4263" t="s">
        <v>14572</v>
      </c>
      <c r="AA4263" s="6">
        <v>45454</v>
      </c>
      <c r="AB4263" t="s">
        <v>14572</v>
      </c>
      <c r="AC4263">
        <v>1</v>
      </c>
      <c r="AD4263" s="9">
        <v>45454.597708333335</v>
      </c>
      <c r="AE4263">
        <v>0</v>
      </c>
      <c r="AH4263" t="s">
        <v>14572</v>
      </c>
      <c r="AJ4263" t="s">
        <v>14572</v>
      </c>
    </row>
    <row r="4264" spans="1:36" x14ac:dyDescent="0.3">
      <c r="A4264" s="1">
        <v>222708049002</v>
      </c>
      <c r="B4264" s="8">
        <v>0</v>
      </c>
      <c r="C4264" s="3" t="s">
        <v>7</v>
      </c>
      <c r="D4264" s="3" t="s">
        <v>17724</v>
      </c>
      <c r="E4264" s="3" t="s">
        <v>12</v>
      </c>
      <c r="F4264" s="3" t="s">
        <v>9</v>
      </c>
      <c r="G4264" s="8">
        <v>1430</v>
      </c>
      <c r="H4264" s="8">
        <v>1430</v>
      </c>
      <c r="I4264" s="8">
        <v>0</v>
      </c>
      <c r="J4264" s="4" t="s">
        <v>8371</v>
      </c>
      <c r="K4264" s="4" t="s">
        <v>25302</v>
      </c>
      <c r="L4264" t="s">
        <v>8372</v>
      </c>
      <c r="M4264">
        <v>56407994</v>
      </c>
      <c r="N4264" t="s">
        <v>25303</v>
      </c>
      <c r="O4264" t="s">
        <v>25194</v>
      </c>
      <c r="P4264" t="s">
        <v>25304</v>
      </c>
      <c r="Q4264" t="s">
        <v>25195</v>
      </c>
      <c r="S4264" t="s">
        <v>20766</v>
      </c>
      <c r="T4264" t="s">
        <v>25274</v>
      </c>
      <c r="U4264" s="6">
        <v>45579</v>
      </c>
      <c r="V4264" t="s">
        <v>14572</v>
      </c>
      <c r="W4264" t="s">
        <v>14572</v>
      </c>
      <c r="X4264">
        <v>1430</v>
      </c>
      <c r="Y4264" s="6">
        <v>45574</v>
      </c>
      <c r="Z4264" t="s">
        <v>14572</v>
      </c>
      <c r="AA4264" s="6">
        <v>45579</v>
      </c>
      <c r="AB4264" t="s">
        <v>14572</v>
      </c>
      <c r="AC4264">
        <v>1</v>
      </c>
      <c r="AD4264" s="9">
        <v>45579.394444444442</v>
      </c>
      <c r="AE4264">
        <v>0</v>
      </c>
      <c r="AH4264" t="s">
        <v>14572</v>
      </c>
      <c r="AJ4264" t="s">
        <v>14572</v>
      </c>
    </row>
    <row r="4265" spans="1:36" x14ac:dyDescent="0.3">
      <c r="A4265" s="1">
        <v>222708050001</v>
      </c>
      <c r="B4265" s="8">
        <v>0</v>
      </c>
      <c r="C4265" s="3" t="s">
        <v>7</v>
      </c>
      <c r="D4265" s="3" t="s">
        <v>17724</v>
      </c>
      <c r="E4265" s="3" t="s">
        <v>12</v>
      </c>
      <c r="F4265" s="3" t="s">
        <v>9</v>
      </c>
      <c r="G4265" s="8">
        <v>1545</v>
      </c>
      <c r="H4265" s="8">
        <v>1545</v>
      </c>
      <c r="I4265" s="8">
        <v>0</v>
      </c>
      <c r="J4265" s="4" t="s">
        <v>8373</v>
      </c>
      <c r="K4265" s="4" t="s">
        <v>25305</v>
      </c>
      <c r="L4265" t="s">
        <v>8374</v>
      </c>
      <c r="M4265">
        <v>56407995</v>
      </c>
      <c r="N4265" t="s">
        <v>25306</v>
      </c>
      <c r="O4265" t="s">
        <v>25194</v>
      </c>
      <c r="P4265" t="s">
        <v>25307</v>
      </c>
      <c r="Q4265" t="s">
        <v>25195</v>
      </c>
      <c r="T4265" t="s">
        <v>25274</v>
      </c>
      <c r="U4265" s="6">
        <v>44897</v>
      </c>
      <c r="V4265" t="s">
        <v>14572</v>
      </c>
      <c r="W4265" t="s">
        <v>14572</v>
      </c>
      <c r="X4265">
        <v>1545</v>
      </c>
      <c r="Y4265" s="6">
        <v>44896</v>
      </c>
      <c r="Z4265" t="s">
        <v>14572</v>
      </c>
      <c r="AA4265" s="6">
        <v>44896</v>
      </c>
      <c r="AB4265" t="s">
        <v>14572</v>
      </c>
      <c r="AC4265">
        <v>2</v>
      </c>
      <c r="AD4265" s="9">
        <v>44896.682939814818</v>
      </c>
      <c r="AE4265">
        <v>0</v>
      </c>
      <c r="AH4265" t="s">
        <v>14572</v>
      </c>
      <c r="AJ4265" t="s">
        <v>14572</v>
      </c>
    </row>
    <row r="4266" spans="1:36" x14ac:dyDescent="0.3">
      <c r="A4266" s="1">
        <v>222708051001</v>
      </c>
      <c r="B4266" s="8">
        <v>0</v>
      </c>
      <c r="C4266" s="3" t="s">
        <v>7</v>
      </c>
      <c r="D4266" s="3" t="s">
        <v>17724</v>
      </c>
      <c r="E4266" s="3" t="s">
        <v>12</v>
      </c>
      <c r="F4266" s="3" t="s">
        <v>9</v>
      </c>
      <c r="G4266" s="8">
        <v>1275</v>
      </c>
      <c r="H4266" s="8">
        <v>1275</v>
      </c>
      <c r="I4266" s="8">
        <v>0</v>
      </c>
      <c r="J4266" s="4" t="s">
        <v>8375</v>
      </c>
      <c r="K4266" s="4" t="s">
        <v>25308</v>
      </c>
      <c r="L4266" t="s">
        <v>8376</v>
      </c>
      <c r="M4266">
        <v>56407996</v>
      </c>
      <c r="N4266" t="s">
        <v>25309</v>
      </c>
      <c r="O4266" t="s">
        <v>25194</v>
      </c>
      <c r="P4266" t="s">
        <v>25310</v>
      </c>
      <c r="Q4266" t="s">
        <v>25195</v>
      </c>
      <c r="T4266" t="s">
        <v>25274</v>
      </c>
      <c r="U4266" s="6">
        <v>44968</v>
      </c>
      <c r="V4266" t="s">
        <v>14572</v>
      </c>
      <c r="W4266" t="s">
        <v>14572</v>
      </c>
      <c r="X4266">
        <v>1275</v>
      </c>
      <c r="Y4266" s="6">
        <v>44964</v>
      </c>
      <c r="Z4266" t="s">
        <v>14572</v>
      </c>
      <c r="AA4266" s="6">
        <v>44966</v>
      </c>
      <c r="AB4266" t="s">
        <v>14572</v>
      </c>
      <c r="AC4266">
        <v>1</v>
      </c>
      <c r="AD4266" s="9">
        <v>44966.439201388886</v>
      </c>
      <c r="AE4266">
        <v>0</v>
      </c>
      <c r="AH4266" t="s">
        <v>14572</v>
      </c>
      <c r="AJ4266" t="s">
        <v>14572</v>
      </c>
    </row>
    <row r="4267" spans="1:36" x14ac:dyDescent="0.3">
      <c r="A4267" s="1">
        <v>222708052002</v>
      </c>
      <c r="B4267" s="8">
        <v>0</v>
      </c>
      <c r="C4267" s="3" t="s">
        <v>7</v>
      </c>
      <c r="D4267" s="3" t="s">
        <v>17724</v>
      </c>
      <c r="E4267" s="3" t="s">
        <v>12</v>
      </c>
      <c r="F4267" s="3" t="s">
        <v>9</v>
      </c>
      <c r="G4267" s="8">
        <v>1325</v>
      </c>
      <c r="H4267" s="8">
        <v>1325</v>
      </c>
      <c r="I4267" s="8">
        <v>0</v>
      </c>
      <c r="J4267" s="4" t="s">
        <v>8377</v>
      </c>
      <c r="K4267" s="4" t="s">
        <v>25311</v>
      </c>
      <c r="L4267" t="s">
        <v>8378</v>
      </c>
      <c r="M4267">
        <v>57276831</v>
      </c>
      <c r="N4267" t="s">
        <v>25312</v>
      </c>
      <c r="O4267" t="s">
        <v>25194</v>
      </c>
      <c r="P4267" t="s">
        <v>21105</v>
      </c>
      <c r="Q4267" t="s">
        <v>25195</v>
      </c>
      <c r="T4267" t="s">
        <v>25196</v>
      </c>
      <c r="U4267" s="6">
        <v>45146</v>
      </c>
      <c r="V4267" t="s">
        <v>14572</v>
      </c>
      <c r="W4267" t="s">
        <v>14572</v>
      </c>
      <c r="X4267">
        <v>1325</v>
      </c>
      <c r="Y4267" s="6">
        <v>45134</v>
      </c>
      <c r="Z4267" t="s">
        <v>14572</v>
      </c>
      <c r="AA4267" s="6">
        <v>45139</v>
      </c>
      <c r="AB4267" t="s">
        <v>14572</v>
      </c>
      <c r="AC4267">
        <v>2</v>
      </c>
      <c r="AD4267" s="9">
        <v>45139.409641203703</v>
      </c>
      <c r="AE4267">
        <v>0</v>
      </c>
      <c r="AH4267" t="s">
        <v>14572</v>
      </c>
      <c r="AJ4267" t="s">
        <v>14572</v>
      </c>
    </row>
    <row r="4268" spans="1:36" x14ac:dyDescent="0.3">
      <c r="A4268" s="1">
        <v>222708053004</v>
      </c>
      <c r="B4268" s="8">
        <v>0</v>
      </c>
      <c r="C4268" s="3" t="s">
        <v>7</v>
      </c>
      <c r="D4268" s="3" t="s">
        <v>17724</v>
      </c>
      <c r="E4268" s="3" t="s">
        <v>2077</v>
      </c>
      <c r="F4268" s="3" t="s">
        <v>9</v>
      </c>
      <c r="G4268" s="8">
        <v>1165</v>
      </c>
      <c r="H4268" s="8">
        <v>1165</v>
      </c>
      <c r="I4268" s="8">
        <v>0</v>
      </c>
      <c r="J4268" s="4" t="s">
        <v>8379</v>
      </c>
      <c r="K4268" s="4" t="s">
        <v>25313</v>
      </c>
      <c r="L4268" t="s">
        <v>8380</v>
      </c>
      <c r="M4268">
        <v>57276832</v>
      </c>
      <c r="N4268" t="s">
        <v>25314</v>
      </c>
      <c r="O4268" t="s">
        <v>25194</v>
      </c>
      <c r="P4268" t="s">
        <v>22624</v>
      </c>
      <c r="Q4268" t="s">
        <v>25195</v>
      </c>
      <c r="S4268" t="s">
        <v>20766</v>
      </c>
      <c r="T4268" t="s">
        <v>25196</v>
      </c>
      <c r="U4268" s="6">
        <v>45668</v>
      </c>
      <c r="V4268" t="s">
        <v>14572</v>
      </c>
      <c r="W4268" t="s">
        <v>14572</v>
      </c>
      <c r="X4268">
        <v>1165</v>
      </c>
      <c r="Y4268" s="6">
        <v>45665</v>
      </c>
      <c r="Z4268" t="s">
        <v>14572</v>
      </c>
      <c r="AA4268" s="6">
        <v>45666</v>
      </c>
      <c r="AB4268" t="s">
        <v>14572</v>
      </c>
      <c r="AC4268">
        <v>1</v>
      </c>
      <c r="AD4268" s="9">
        <v>45666.626122685186</v>
      </c>
      <c r="AE4268">
        <v>0</v>
      </c>
      <c r="AH4268" t="s">
        <v>14572</v>
      </c>
      <c r="AJ4268" t="s">
        <v>14572</v>
      </c>
    </row>
    <row r="4269" spans="1:36" x14ac:dyDescent="0.3">
      <c r="A4269" s="1">
        <v>222708054001</v>
      </c>
      <c r="B4269" s="8">
        <v>124.63</v>
      </c>
      <c r="C4269" s="3" t="s">
        <v>7</v>
      </c>
      <c r="D4269" s="3" t="s">
        <v>17724</v>
      </c>
      <c r="E4269" s="3" t="s">
        <v>2077</v>
      </c>
      <c r="F4269" s="3" t="s">
        <v>9</v>
      </c>
      <c r="G4269" s="8">
        <v>1125</v>
      </c>
      <c r="H4269" s="8">
        <v>1125</v>
      </c>
      <c r="I4269" s="8">
        <v>0</v>
      </c>
      <c r="J4269" s="4" t="s">
        <v>8381</v>
      </c>
      <c r="K4269" s="4" t="s">
        <v>25315</v>
      </c>
      <c r="L4269" t="s">
        <v>8382</v>
      </c>
      <c r="M4269">
        <v>56407823</v>
      </c>
      <c r="N4269" t="s">
        <v>25316</v>
      </c>
      <c r="O4269" t="s">
        <v>25194</v>
      </c>
      <c r="P4269" t="s">
        <v>20902</v>
      </c>
      <c r="Q4269" t="s">
        <v>25195</v>
      </c>
      <c r="T4269" t="s">
        <v>25196</v>
      </c>
      <c r="U4269" s="6">
        <v>44954</v>
      </c>
      <c r="V4269" t="s">
        <v>14572</v>
      </c>
      <c r="W4269" t="s">
        <v>14572</v>
      </c>
      <c r="X4269">
        <v>1125</v>
      </c>
      <c r="Y4269" s="6">
        <v>44945</v>
      </c>
      <c r="Z4269" t="s">
        <v>14572</v>
      </c>
      <c r="AA4269" s="6">
        <v>44949</v>
      </c>
      <c r="AB4269" t="s">
        <v>14572</v>
      </c>
      <c r="AC4269">
        <v>1</v>
      </c>
      <c r="AD4269" s="9">
        <v>44949.543657407405</v>
      </c>
      <c r="AE4269">
        <v>0</v>
      </c>
      <c r="AH4269" t="s">
        <v>14572</v>
      </c>
      <c r="AJ4269" t="s">
        <v>14572</v>
      </c>
    </row>
    <row r="4270" spans="1:36" x14ac:dyDescent="0.3">
      <c r="A4270" s="1">
        <v>222708055004</v>
      </c>
      <c r="B4270" s="8">
        <v>0</v>
      </c>
      <c r="C4270" s="3" t="s">
        <v>7</v>
      </c>
      <c r="D4270" s="3" t="s">
        <v>17724</v>
      </c>
      <c r="E4270" s="3" t="s">
        <v>12</v>
      </c>
      <c r="F4270" s="3" t="s">
        <v>9</v>
      </c>
      <c r="G4270" s="8">
        <v>1420</v>
      </c>
      <c r="H4270" s="8">
        <v>1420</v>
      </c>
      <c r="I4270" s="8">
        <v>0</v>
      </c>
      <c r="J4270" s="4" t="s">
        <v>8383</v>
      </c>
      <c r="K4270" s="4" t="s">
        <v>25317</v>
      </c>
      <c r="L4270" t="s">
        <v>8384</v>
      </c>
      <c r="M4270">
        <v>56407824</v>
      </c>
      <c r="N4270" t="s">
        <v>25318</v>
      </c>
      <c r="O4270" t="s">
        <v>25194</v>
      </c>
      <c r="P4270" t="s">
        <v>22924</v>
      </c>
      <c r="Q4270" t="s">
        <v>25195</v>
      </c>
      <c r="S4270" t="s">
        <v>20766</v>
      </c>
      <c r="T4270" t="s">
        <v>25196</v>
      </c>
      <c r="U4270" s="6">
        <v>45763</v>
      </c>
      <c r="V4270" t="s">
        <v>14572</v>
      </c>
      <c r="W4270" t="s">
        <v>14572</v>
      </c>
      <c r="X4270">
        <v>1420</v>
      </c>
      <c r="Y4270" s="6">
        <v>45742</v>
      </c>
      <c r="Z4270" t="s">
        <v>14572</v>
      </c>
      <c r="AA4270" s="6">
        <v>45749</v>
      </c>
      <c r="AB4270" t="s">
        <v>14572</v>
      </c>
      <c r="AC4270">
        <v>1</v>
      </c>
      <c r="AD4270" s="9">
        <v>45749.499942129631</v>
      </c>
      <c r="AE4270">
        <v>0</v>
      </c>
      <c r="AH4270" t="s">
        <v>14572</v>
      </c>
      <c r="AJ4270" t="s">
        <v>14572</v>
      </c>
    </row>
    <row r="4271" spans="1:36" x14ac:dyDescent="0.3">
      <c r="A4271" s="1">
        <v>222708056001</v>
      </c>
      <c r="B4271" s="8">
        <v>0</v>
      </c>
      <c r="C4271" s="3" t="s">
        <v>7</v>
      </c>
      <c r="D4271" s="3" t="s">
        <v>17724</v>
      </c>
      <c r="E4271" s="3" t="s">
        <v>12</v>
      </c>
      <c r="F4271" s="3" t="s">
        <v>9</v>
      </c>
      <c r="G4271" s="8">
        <v>1595</v>
      </c>
      <c r="H4271" s="8">
        <v>1595</v>
      </c>
      <c r="I4271" s="8">
        <v>0</v>
      </c>
      <c r="J4271" s="4" t="s">
        <v>8385</v>
      </c>
      <c r="K4271" s="4" t="s">
        <v>25319</v>
      </c>
      <c r="L4271" t="s">
        <v>8386</v>
      </c>
      <c r="M4271">
        <v>56407825</v>
      </c>
      <c r="N4271" t="s">
        <v>25320</v>
      </c>
      <c r="O4271" t="s">
        <v>25194</v>
      </c>
      <c r="P4271" t="s">
        <v>22632</v>
      </c>
      <c r="Q4271" t="s">
        <v>25195</v>
      </c>
      <c r="T4271" t="s">
        <v>25196</v>
      </c>
      <c r="U4271" s="6">
        <v>44929</v>
      </c>
      <c r="V4271" t="s">
        <v>14572</v>
      </c>
      <c r="W4271" t="s">
        <v>14572</v>
      </c>
      <c r="X4271">
        <v>1595</v>
      </c>
      <c r="Y4271" s="6">
        <v>44878</v>
      </c>
      <c r="Z4271" t="s">
        <v>14572</v>
      </c>
      <c r="AA4271" s="6">
        <v>44882</v>
      </c>
      <c r="AB4271" t="s">
        <v>14572</v>
      </c>
      <c r="AC4271">
        <v>2</v>
      </c>
      <c r="AD4271" s="9">
        <v>44882.514490740738</v>
      </c>
      <c r="AE4271">
        <v>0</v>
      </c>
      <c r="AH4271" t="s">
        <v>14572</v>
      </c>
      <c r="AJ4271" t="s">
        <v>14572</v>
      </c>
    </row>
    <row r="4272" spans="1:36" x14ac:dyDescent="0.3">
      <c r="A4272" s="1">
        <v>222708057002</v>
      </c>
      <c r="B4272" s="8">
        <v>0</v>
      </c>
      <c r="C4272" s="3" t="s">
        <v>7</v>
      </c>
      <c r="D4272" s="3" t="s">
        <v>17724</v>
      </c>
      <c r="E4272" s="3" t="s">
        <v>12</v>
      </c>
      <c r="F4272" s="3" t="s">
        <v>9</v>
      </c>
      <c r="G4272" s="8">
        <v>1340</v>
      </c>
      <c r="H4272" s="8">
        <v>1340</v>
      </c>
      <c r="I4272" s="8">
        <v>0</v>
      </c>
      <c r="J4272" s="4" t="s">
        <v>8387</v>
      </c>
      <c r="K4272" s="4" t="s">
        <v>25321</v>
      </c>
      <c r="L4272" t="s">
        <v>8388</v>
      </c>
      <c r="M4272">
        <v>56407826</v>
      </c>
      <c r="N4272" t="s">
        <v>25322</v>
      </c>
      <c r="O4272" t="s">
        <v>25194</v>
      </c>
      <c r="P4272" t="s">
        <v>20905</v>
      </c>
      <c r="Q4272" t="s">
        <v>25195</v>
      </c>
      <c r="S4272" t="s">
        <v>20766</v>
      </c>
      <c r="T4272" t="s">
        <v>25196</v>
      </c>
      <c r="U4272" s="6">
        <v>45688</v>
      </c>
      <c r="V4272" t="s">
        <v>14572</v>
      </c>
      <c r="W4272" t="s">
        <v>14572</v>
      </c>
      <c r="X4272">
        <v>1340</v>
      </c>
      <c r="Y4272" s="6">
        <v>45680</v>
      </c>
      <c r="Z4272" t="s">
        <v>14572</v>
      </c>
      <c r="AA4272" s="6">
        <v>45681</v>
      </c>
      <c r="AB4272" t="s">
        <v>14572</v>
      </c>
      <c r="AC4272">
        <v>1</v>
      </c>
      <c r="AD4272" s="9">
        <v>45681.574571759258</v>
      </c>
      <c r="AE4272">
        <v>0</v>
      </c>
      <c r="AH4272" t="s">
        <v>14572</v>
      </c>
      <c r="AJ4272" t="s">
        <v>14572</v>
      </c>
    </row>
    <row r="4273" spans="1:36" x14ac:dyDescent="0.3">
      <c r="A4273" s="1">
        <v>222708058002</v>
      </c>
      <c r="B4273" s="8">
        <v>-40</v>
      </c>
      <c r="C4273" s="3" t="s">
        <v>7</v>
      </c>
      <c r="D4273" s="3" t="s">
        <v>17724</v>
      </c>
      <c r="E4273" s="3" t="s">
        <v>12</v>
      </c>
      <c r="F4273" s="3" t="s">
        <v>9</v>
      </c>
      <c r="G4273" s="8">
        <v>1380</v>
      </c>
      <c r="H4273" s="8">
        <v>1380</v>
      </c>
      <c r="I4273" s="8">
        <v>0</v>
      </c>
      <c r="J4273" s="4" t="s">
        <v>8389</v>
      </c>
      <c r="K4273" s="4" t="s">
        <v>25323</v>
      </c>
      <c r="L4273" t="s">
        <v>8390</v>
      </c>
      <c r="M4273">
        <v>56407827</v>
      </c>
      <c r="N4273" t="s">
        <v>25324</v>
      </c>
      <c r="O4273" t="s">
        <v>25194</v>
      </c>
      <c r="P4273" t="s">
        <v>22637</v>
      </c>
      <c r="Q4273" t="s">
        <v>25195</v>
      </c>
      <c r="S4273" t="s">
        <v>20766</v>
      </c>
      <c r="T4273" t="s">
        <v>25196</v>
      </c>
      <c r="U4273" s="6">
        <v>45465</v>
      </c>
      <c r="V4273" t="s">
        <v>14572</v>
      </c>
      <c r="W4273" t="s">
        <v>14572</v>
      </c>
      <c r="X4273">
        <v>1380</v>
      </c>
      <c r="Y4273" s="6">
        <v>45464</v>
      </c>
      <c r="Z4273" t="s">
        <v>14572</v>
      </c>
      <c r="AA4273" s="6">
        <v>45464</v>
      </c>
      <c r="AB4273" t="s">
        <v>14572</v>
      </c>
      <c r="AC4273">
        <v>1</v>
      </c>
      <c r="AD4273" s="9">
        <v>45464.422280092593</v>
      </c>
      <c r="AE4273">
        <v>0</v>
      </c>
      <c r="AH4273" t="s">
        <v>14572</v>
      </c>
      <c r="AJ4273" t="s">
        <v>14572</v>
      </c>
    </row>
    <row r="4274" spans="1:36" x14ac:dyDescent="0.3">
      <c r="A4274" s="1">
        <v>222708059004</v>
      </c>
      <c r="B4274" s="8">
        <v>0</v>
      </c>
      <c r="C4274" s="3" t="s">
        <v>7</v>
      </c>
      <c r="D4274" s="3" t="s">
        <v>17724</v>
      </c>
      <c r="E4274" s="3" t="s">
        <v>12</v>
      </c>
      <c r="F4274" s="3" t="s">
        <v>9</v>
      </c>
      <c r="G4274" s="8">
        <v>1360</v>
      </c>
      <c r="H4274" s="8">
        <v>1360</v>
      </c>
      <c r="I4274" s="8">
        <v>0</v>
      </c>
      <c r="J4274" s="4" t="s">
        <v>8391</v>
      </c>
      <c r="K4274" s="4" t="s">
        <v>25325</v>
      </c>
      <c r="L4274" t="s">
        <v>8392</v>
      </c>
      <c r="M4274">
        <v>56407828</v>
      </c>
      <c r="N4274" t="s">
        <v>25326</v>
      </c>
      <c r="O4274" t="s">
        <v>25194</v>
      </c>
      <c r="P4274" t="s">
        <v>20908</v>
      </c>
      <c r="Q4274" t="s">
        <v>25195</v>
      </c>
      <c r="S4274" t="s">
        <v>20766</v>
      </c>
      <c r="T4274" t="s">
        <v>25196</v>
      </c>
      <c r="U4274" s="6">
        <v>45668</v>
      </c>
      <c r="V4274" t="s">
        <v>14572</v>
      </c>
      <c r="W4274" t="s">
        <v>14572</v>
      </c>
      <c r="X4274">
        <v>1360</v>
      </c>
      <c r="Y4274" s="6">
        <v>45665</v>
      </c>
      <c r="Z4274" t="s">
        <v>14572</v>
      </c>
      <c r="AA4274" s="6">
        <v>45666</v>
      </c>
      <c r="AB4274" t="s">
        <v>14572</v>
      </c>
      <c r="AC4274">
        <v>1</v>
      </c>
      <c r="AD4274" s="9">
        <v>45666.623668981483</v>
      </c>
      <c r="AE4274">
        <v>0</v>
      </c>
      <c r="AH4274" t="s">
        <v>14572</v>
      </c>
      <c r="AJ4274" t="s">
        <v>14572</v>
      </c>
    </row>
    <row r="4275" spans="1:36" x14ac:dyDescent="0.3">
      <c r="A4275" s="1">
        <v>222708060002</v>
      </c>
      <c r="B4275" s="8">
        <v>0</v>
      </c>
      <c r="C4275" s="3" t="s">
        <v>7</v>
      </c>
      <c r="D4275" s="3" t="s">
        <v>17724</v>
      </c>
      <c r="E4275" s="3" t="s">
        <v>12</v>
      </c>
      <c r="F4275" s="3" t="s">
        <v>9</v>
      </c>
      <c r="G4275" s="8">
        <v>1380</v>
      </c>
      <c r="H4275" s="8">
        <v>1380</v>
      </c>
      <c r="I4275" s="8">
        <v>0</v>
      </c>
      <c r="J4275" s="4" t="s">
        <v>8393</v>
      </c>
      <c r="K4275" s="4" t="s">
        <v>25327</v>
      </c>
      <c r="L4275" t="s">
        <v>8394</v>
      </c>
      <c r="M4275">
        <v>56407829</v>
      </c>
      <c r="N4275" t="s">
        <v>25328</v>
      </c>
      <c r="O4275" t="s">
        <v>25194</v>
      </c>
      <c r="P4275" t="s">
        <v>20911</v>
      </c>
      <c r="Q4275" t="s">
        <v>25195</v>
      </c>
      <c r="S4275" t="s">
        <v>20766</v>
      </c>
      <c r="T4275" t="s">
        <v>25196</v>
      </c>
      <c r="U4275" s="6">
        <v>45493</v>
      </c>
      <c r="V4275" t="s">
        <v>14572</v>
      </c>
      <c r="W4275" t="s">
        <v>14572</v>
      </c>
      <c r="X4275">
        <v>1380</v>
      </c>
      <c r="Y4275" s="6">
        <v>45478</v>
      </c>
      <c r="Z4275" t="s">
        <v>14572</v>
      </c>
      <c r="AA4275" s="6">
        <v>45478</v>
      </c>
      <c r="AB4275" t="s">
        <v>14572</v>
      </c>
      <c r="AC4275">
        <v>1</v>
      </c>
      <c r="AD4275" s="9">
        <v>45478.443182870367</v>
      </c>
      <c r="AE4275">
        <v>0</v>
      </c>
      <c r="AH4275" t="s">
        <v>14572</v>
      </c>
      <c r="AJ4275" t="s">
        <v>14572</v>
      </c>
    </row>
    <row r="4276" spans="1:36" x14ac:dyDescent="0.3">
      <c r="A4276" s="1">
        <v>222708061001</v>
      </c>
      <c r="B4276" s="8">
        <v>0</v>
      </c>
      <c r="C4276" s="3" t="s">
        <v>7</v>
      </c>
      <c r="D4276" s="3" t="s">
        <v>17724</v>
      </c>
      <c r="E4276" s="3" t="s">
        <v>12</v>
      </c>
      <c r="F4276" s="3" t="s">
        <v>9</v>
      </c>
      <c r="G4276" s="8">
        <v>1310</v>
      </c>
      <c r="H4276" s="8">
        <v>1310</v>
      </c>
      <c r="I4276" s="8">
        <v>0</v>
      </c>
      <c r="J4276" s="4" t="s">
        <v>8395</v>
      </c>
      <c r="K4276" s="4" t="s">
        <v>25329</v>
      </c>
      <c r="L4276" t="s">
        <v>8396</v>
      </c>
      <c r="M4276">
        <v>56407830</v>
      </c>
      <c r="N4276" t="s">
        <v>25330</v>
      </c>
      <c r="O4276" t="s">
        <v>25194</v>
      </c>
      <c r="P4276" t="s">
        <v>22937</v>
      </c>
      <c r="Q4276" t="s">
        <v>25195</v>
      </c>
      <c r="T4276" t="s">
        <v>25196</v>
      </c>
      <c r="U4276" s="6">
        <v>44889</v>
      </c>
      <c r="V4276" t="s">
        <v>14572</v>
      </c>
      <c r="W4276" t="s">
        <v>14572</v>
      </c>
      <c r="X4276">
        <v>1310</v>
      </c>
      <c r="Y4276" s="6">
        <v>44884</v>
      </c>
      <c r="Z4276" t="s">
        <v>14572</v>
      </c>
      <c r="AA4276" s="6">
        <v>44888</v>
      </c>
      <c r="AB4276" t="s">
        <v>14572</v>
      </c>
      <c r="AC4276">
        <v>1</v>
      </c>
      <c r="AD4276" s="9">
        <v>44888.695543981485</v>
      </c>
      <c r="AE4276">
        <v>0</v>
      </c>
      <c r="AH4276" t="s">
        <v>14572</v>
      </c>
      <c r="AJ4276" t="s">
        <v>14572</v>
      </c>
    </row>
    <row r="4277" spans="1:36" x14ac:dyDescent="0.3">
      <c r="A4277" s="1">
        <v>222708062002</v>
      </c>
      <c r="B4277" s="8">
        <v>0</v>
      </c>
      <c r="C4277" s="3" t="s">
        <v>7</v>
      </c>
      <c r="D4277" s="3" t="s">
        <v>17724</v>
      </c>
      <c r="E4277" s="3" t="s">
        <v>12</v>
      </c>
      <c r="F4277" s="3" t="s">
        <v>9</v>
      </c>
      <c r="G4277" s="8">
        <v>1455</v>
      </c>
      <c r="H4277" s="8">
        <v>1455</v>
      </c>
      <c r="I4277" s="8">
        <v>0</v>
      </c>
      <c r="J4277" s="4" t="s">
        <v>8397</v>
      </c>
      <c r="K4277" s="4" t="s">
        <v>25331</v>
      </c>
      <c r="L4277" t="s">
        <v>8398</v>
      </c>
      <c r="M4277">
        <v>56407831</v>
      </c>
      <c r="N4277" t="s">
        <v>25332</v>
      </c>
      <c r="O4277" t="s">
        <v>25194</v>
      </c>
      <c r="P4277" t="s">
        <v>20914</v>
      </c>
      <c r="Q4277" t="s">
        <v>25195</v>
      </c>
      <c r="S4277" t="s">
        <v>20766</v>
      </c>
      <c r="T4277" t="s">
        <v>25196</v>
      </c>
      <c r="U4277" s="6">
        <v>45342</v>
      </c>
      <c r="V4277" t="s">
        <v>14572</v>
      </c>
      <c r="W4277" t="s">
        <v>14572</v>
      </c>
      <c r="X4277">
        <v>1455</v>
      </c>
      <c r="Y4277" s="6">
        <v>45280</v>
      </c>
      <c r="Z4277" t="s">
        <v>14572</v>
      </c>
      <c r="AA4277" s="6">
        <v>45280</v>
      </c>
      <c r="AB4277" t="s">
        <v>14572</v>
      </c>
      <c r="AC4277">
        <v>1</v>
      </c>
      <c r="AD4277" s="9">
        <v>45280.64539351852</v>
      </c>
      <c r="AE4277">
        <v>0</v>
      </c>
      <c r="AH4277" t="s">
        <v>14572</v>
      </c>
      <c r="AJ4277" t="s">
        <v>14572</v>
      </c>
    </row>
    <row r="4278" spans="1:36" x14ac:dyDescent="0.3">
      <c r="A4278" s="1">
        <v>222708063001</v>
      </c>
      <c r="B4278" s="8">
        <v>0</v>
      </c>
      <c r="C4278" s="3" t="s">
        <v>7</v>
      </c>
      <c r="D4278" s="3" t="s">
        <v>17724</v>
      </c>
      <c r="E4278" s="3" t="s">
        <v>12</v>
      </c>
      <c r="F4278" s="3" t="s">
        <v>9</v>
      </c>
      <c r="G4278" s="8">
        <v>1600</v>
      </c>
      <c r="H4278" s="8">
        <v>1600</v>
      </c>
      <c r="I4278" s="8">
        <v>0</v>
      </c>
      <c r="J4278" s="4" t="s">
        <v>8399</v>
      </c>
      <c r="K4278" s="4" t="s">
        <v>25333</v>
      </c>
      <c r="L4278" t="s">
        <v>8400</v>
      </c>
      <c r="M4278">
        <v>56407832</v>
      </c>
      <c r="N4278" t="s">
        <v>25334</v>
      </c>
      <c r="O4278" t="s">
        <v>25194</v>
      </c>
      <c r="P4278" t="s">
        <v>20917</v>
      </c>
      <c r="Q4278" t="s">
        <v>25195</v>
      </c>
      <c r="T4278" t="s">
        <v>25196</v>
      </c>
      <c r="U4278" s="6">
        <v>44961</v>
      </c>
      <c r="V4278" t="s">
        <v>14572</v>
      </c>
      <c r="W4278" t="s">
        <v>14572</v>
      </c>
      <c r="X4278">
        <v>1600</v>
      </c>
      <c r="Y4278" s="6">
        <v>44950</v>
      </c>
      <c r="Z4278" t="s">
        <v>14572</v>
      </c>
      <c r="AA4278" s="6">
        <v>44951</v>
      </c>
      <c r="AB4278" t="s">
        <v>14572</v>
      </c>
      <c r="AC4278">
        <v>2</v>
      </c>
      <c r="AD4278" s="9">
        <v>44951.50199074074</v>
      </c>
      <c r="AE4278">
        <v>0</v>
      </c>
      <c r="AH4278" t="s">
        <v>14572</v>
      </c>
      <c r="AJ4278" t="s">
        <v>14572</v>
      </c>
    </row>
    <row r="4279" spans="1:36" x14ac:dyDescent="0.3">
      <c r="A4279" s="1">
        <v>222708064001</v>
      </c>
      <c r="B4279" s="8">
        <v>0</v>
      </c>
      <c r="C4279" s="3" t="s">
        <v>7</v>
      </c>
      <c r="D4279" s="3" t="s">
        <v>17724</v>
      </c>
      <c r="E4279" s="3" t="s">
        <v>12</v>
      </c>
      <c r="F4279" s="3" t="s">
        <v>9</v>
      </c>
      <c r="G4279" s="8">
        <v>1270</v>
      </c>
      <c r="H4279" s="8">
        <v>1270</v>
      </c>
      <c r="I4279" s="8">
        <v>0</v>
      </c>
      <c r="J4279" s="4" t="s">
        <v>8401</v>
      </c>
      <c r="K4279" s="4" t="s">
        <v>25335</v>
      </c>
      <c r="L4279" t="s">
        <v>8402</v>
      </c>
      <c r="M4279">
        <v>56407833</v>
      </c>
      <c r="N4279" t="s">
        <v>25336</v>
      </c>
      <c r="O4279" t="s">
        <v>25194</v>
      </c>
      <c r="P4279" t="s">
        <v>20920</v>
      </c>
      <c r="Q4279" t="s">
        <v>25195</v>
      </c>
      <c r="T4279" t="s">
        <v>25196</v>
      </c>
      <c r="U4279" s="6">
        <v>45103</v>
      </c>
      <c r="V4279" t="s">
        <v>14572</v>
      </c>
      <c r="W4279" t="s">
        <v>14572</v>
      </c>
      <c r="X4279">
        <v>1270</v>
      </c>
      <c r="Y4279" s="6">
        <v>45089</v>
      </c>
      <c r="Z4279" t="s">
        <v>14572</v>
      </c>
      <c r="AA4279" s="6">
        <v>45100</v>
      </c>
      <c r="AB4279" t="s">
        <v>14572</v>
      </c>
      <c r="AC4279">
        <v>1</v>
      </c>
      <c r="AD4279" s="9">
        <v>45100.53019675926</v>
      </c>
      <c r="AE4279">
        <v>0</v>
      </c>
      <c r="AH4279" t="s">
        <v>14572</v>
      </c>
      <c r="AJ4279" t="s">
        <v>14572</v>
      </c>
    </row>
    <row r="4280" spans="1:36" x14ac:dyDescent="0.3">
      <c r="A4280" s="1">
        <v>222708065002</v>
      </c>
      <c r="B4280" s="8">
        <v>0</v>
      </c>
      <c r="C4280" s="3" t="s">
        <v>7</v>
      </c>
      <c r="D4280" s="3" t="s">
        <v>17724</v>
      </c>
      <c r="E4280" s="3" t="s">
        <v>12</v>
      </c>
      <c r="F4280" s="3" t="s">
        <v>9</v>
      </c>
      <c r="G4280" s="8">
        <v>1375</v>
      </c>
      <c r="H4280" s="8">
        <v>1375</v>
      </c>
      <c r="I4280" s="8">
        <v>0</v>
      </c>
      <c r="J4280" s="4" t="s">
        <v>8403</v>
      </c>
      <c r="K4280" s="4" t="s">
        <v>25337</v>
      </c>
      <c r="L4280" t="s">
        <v>8404</v>
      </c>
      <c r="M4280">
        <v>56407907</v>
      </c>
      <c r="N4280" t="s">
        <v>25338</v>
      </c>
      <c r="O4280" t="s">
        <v>25194</v>
      </c>
      <c r="P4280" t="s">
        <v>20923</v>
      </c>
      <c r="Q4280" t="s">
        <v>25195</v>
      </c>
      <c r="S4280" t="s">
        <v>20766</v>
      </c>
      <c r="T4280" t="s">
        <v>25247</v>
      </c>
      <c r="U4280" s="6">
        <v>45629</v>
      </c>
      <c r="V4280" t="s">
        <v>14572</v>
      </c>
      <c r="W4280" t="s">
        <v>14572</v>
      </c>
      <c r="X4280">
        <v>1375</v>
      </c>
      <c r="Y4280" s="6">
        <v>45619</v>
      </c>
      <c r="Z4280" t="s">
        <v>14572</v>
      </c>
      <c r="AA4280" s="6">
        <v>45628</v>
      </c>
      <c r="AB4280" t="s">
        <v>14572</v>
      </c>
      <c r="AC4280">
        <v>1</v>
      </c>
      <c r="AD4280" s="9">
        <v>45628.674444444441</v>
      </c>
      <c r="AE4280">
        <v>0</v>
      </c>
      <c r="AH4280" t="s">
        <v>14572</v>
      </c>
      <c r="AJ4280" t="s">
        <v>14572</v>
      </c>
    </row>
    <row r="4281" spans="1:36" x14ac:dyDescent="0.3">
      <c r="A4281" s="1">
        <v>222708066002</v>
      </c>
      <c r="B4281" s="8">
        <v>0</v>
      </c>
      <c r="C4281" s="3" t="s">
        <v>7</v>
      </c>
      <c r="D4281" s="3" t="s">
        <v>17724</v>
      </c>
      <c r="E4281" s="3" t="s">
        <v>12</v>
      </c>
      <c r="F4281" s="3" t="s">
        <v>9</v>
      </c>
      <c r="G4281" s="8">
        <v>1785</v>
      </c>
      <c r="H4281" s="8">
        <v>1785</v>
      </c>
      <c r="I4281" s="8">
        <v>0</v>
      </c>
      <c r="J4281" s="4" t="s">
        <v>8405</v>
      </c>
      <c r="K4281" s="4" t="s">
        <v>25339</v>
      </c>
      <c r="L4281" t="s">
        <v>8406</v>
      </c>
      <c r="M4281">
        <v>56407908</v>
      </c>
      <c r="N4281" t="s">
        <v>25340</v>
      </c>
      <c r="O4281" t="s">
        <v>25194</v>
      </c>
      <c r="P4281" t="s">
        <v>20926</v>
      </c>
      <c r="Q4281" t="s">
        <v>25195</v>
      </c>
      <c r="S4281" t="s">
        <v>20766</v>
      </c>
      <c r="T4281" t="s">
        <v>25247</v>
      </c>
      <c r="U4281" s="6">
        <v>45667</v>
      </c>
      <c r="V4281" t="s">
        <v>14572</v>
      </c>
      <c r="W4281" t="s">
        <v>14572</v>
      </c>
      <c r="X4281">
        <v>1785</v>
      </c>
      <c r="Y4281" s="6">
        <v>45666</v>
      </c>
      <c r="Z4281" t="s">
        <v>14572</v>
      </c>
      <c r="AA4281" s="6">
        <v>45667</v>
      </c>
      <c r="AB4281" t="s">
        <v>14572</v>
      </c>
      <c r="AC4281">
        <v>2</v>
      </c>
      <c r="AD4281" s="9">
        <v>45667.41133101852</v>
      </c>
      <c r="AE4281">
        <v>0</v>
      </c>
      <c r="AH4281" t="s">
        <v>14572</v>
      </c>
      <c r="AJ4281" t="s">
        <v>14572</v>
      </c>
    </row>
    <row r="4282" spans="1:36" x14ac:dyDescent="0.3">
      <c r="A4282" s="1">
        <v>222708068004</v>
      </c>
      <c r="B4282" s="8">
        <v>0</v>
      </c>
      <c r="C4282" s="3" t="s">
        <v>7</v>
      </c>
      <c r="D4282" s="3" t="s">
        <v>17724</v>
      </c>
      <c r="E4282" s="3" t="s">
        <v>12</v>
      </c>
      <c r="F4282" s="3" t="s">
        <v>9</v>
      </c>
      <c r="G4282" s="8">
        <v>1380</v>
      </c>
      <c r="H4282" s="8">
        <v>1380</v>
      </c>
      <c r="I4282" s="8">
        <v>0</v>
      </c>
      <c r="J4282" s="4" t="s">
        <v>8407</v>
      </c>
      <c r="K4282" s="4" t="s">
        <v>25341</v>
      </c>
      <c r="L4282" t="s">
        <v>8408</v>
      </c>
      <c r="M4282">
        <v>56407910</v>
      </c>
      <c r="N4282" t="s">
        <v>25342</v>
      </c>
      <c r="O4282" t="s">
        <v>25194</v>
      </c>
      <c r="P4282" t="s">
        <v>20932</v>
      </c>
      <c r="Q4282" t="s">
        <v>25195</v>
      </c>
      <c r="S4282" t="s">
        <v>20766</v>
      </c>
      <c r="T4282" t="s">
        <v>25247</v>
      </c>
      <c r="U4282" s="6">
        <v>45498</v>
      </c>
      <c r="V4282" t="s">
        <v>14572</v>
      </c>
      <c r="W4282" t="s">
        <v>14572</v>
      </c>
      <c r="X4282">
        <v>1380</v>
      </c>
      <c r="Y4282" s="6">
        <v>45498</v>
      </c>
      <c r="Z4282" t="s">
        <v>14572</v>
      </c>
      <c r="AA4282" s="6">
        <v>45499</v>
      </c>
      <c r="AB4282" t="s">
        <v>14572</v>
      </c>
      <c r="AC4282">
        <v>1</v>
      </c>
      <c r="AD4282" s="9">
        <v>45499.423009259262</v>
      </c>
      <c r="AE4282">
        <v>0</v>
      </c>
      <c r="AH4282" t="s">
        <v>14572</v>
      </c>
      <c r="AJ4282" t="s">
        <v>14572</v>
      </c>
    </row>
    <row r="4283" spans="1:36" x14ac:dyDescent="0.3">
      <c r="A4283" s="1">
        <v>222708070002</v>
      </c>
      <c r="B4283" s="8">
        <v>0</v>
      </c>
      <c r="C4283" s="3" t="s">
        <v>7</v>
      </c>
      <c r="D4283" s="3" t="s">
        <v>17724</v>
      </c>
      <c r="E4283" s="3" t="s">
        <v>12</v>
      </c>
      <c r="F4283" s="3" t="s">
        <v>9</v>
      </c>
      <c r="G4283" s="8">
        <v>1380</v>
      </c>
      <c r="H4283" s="8">
        <v>1380</v>
      </c>
      <c r="I4283" s="8">
        <v>0</v>
      </c>
      <c r="J4283" s="4" t="s">
        <v>8409</v>
      </c>
      <c r="K4283" s="4" t="s">
        <v>25343</v>
      </c>
      <c r="L4283" t="s">
        <v>8410</v>
      </c>
      <c r="M4283">
        <v>56407912</v>
      </c>
      <c r="N4283" t="s">
        <v>25344</v>
      </c>
      <c r="O4283" t="s">
        <v>25194</v>
      </c>
      <c r="P4283" t="s">
        <v>20938</v>
      </c>
      <c r="Q4283" t="s">
        <v>25195</v>
      </c>
      <c r="S4283" t="s">
        <v>20766</v>
      </c>
      <c r="T4283" t="s">
        <v>25247</v>
      </c>
      <c r="U4283" s="6">
        <v>45488</v>
      </c>
      <c r="V4283" t="s">
        <v>14572</v>
      </c>
      <c r="W4283" t="s">
        <v>14572</v>
      </c>
      <c r="X4283">
        <v>1380</v>
      </c>
      <c r="Y4283" s="6">
        <v>45488</v>
      </c>
      <c r="Z4283" t="s">
        <v>14572</v>
      </c>
      <c r="AA4283" s="6">
        <v>45489</v>
      </c>
      <c r="AB4283" t="s">
        <v>14572</v>
      </c>
      <c r="AC4283">
        <v>1</v>
      </c>
      <c r="AD4283" s="9">
        <v>45489.679398148146</v>
      </c>
      <c r="AE4283">
        <v>0</v>
      </c>
      <c r="AH4283" t="s">
        <v>14572</v>
      </c>
      <c r="AJ4283" t="s">
        <v>14572</v>
      </c>
    </row>
    <row r="4284" spans="1:36" x14ac:dyDescent="0.3">
      <c r="A4284" s="1">
        <v>222708071002</v>
      </c>
      <c r="B4284" s="8">
        <v>0</v>
      </c>
      <c r="C4284" s="3" t="s">
        <v>7</v>
      </c>
      <c r="D4284" s="3" t="s">
        <v>17724</v>
      </c>
      <c r="E4284" s="3" t="s">
        <v>12</v>
      </c>
      <c r="F4284" s="3" t="s">
        <v>9</v>
      </c>
      <c r="G4284" s="8">
        <v>1380</v>
      </c>
      <c r="H4284" s="8">
        <v>1380</v>
      </c>
      <c r="I4284" s="8">
        <v>0</v>
      </c>
      <c r="J4284" s="4" t="s">
        <v>8411</v>
      </c>
      <c r="K4284" s="4" t="s">
        <v>25345</v>
      </c>
      <c r="L4284" t="s">
        <v>8412</v>
      </c>
      <c r="M4284">
        <v>56407913</v>
      </c>
      <c r="N4284" t="s">
        <v>25346</v>
      </c>
      <c r="O4284" t="s">
        <v>25194</v>
      </c>
      <c r="P4284" t="s">
        <v>20941</v>
      </c>
      <c r="Q4284" t="s">
        <v>25195</v>
      </c>
      <c r="S4284" t="s">
        <v>20766</v>
      </c>
      <c r="T4284" t="s">
        <v>25247</v>
      </c>
      <c r="U4284" s="6">
        <v>45477</v>
      </c>
      <c r="V4284" t="s">
        <v>14572</v>
      </c>
      <c r="W4284" t="s">
        <v>14572</v>
      </c>
      <c r="X4284">
        <v>1380</v>
      </c>
      <c r="Y4284" s="6">
        <v>45477</v>
      </c>
      <c r="Z4284" t="s">
        <v>14572</v>
      </c>
      <c r="AA4284" s="6">
        <v>45477</v>
      </c>
      <c r="AB4284" t="s">
        <v>14572</v>
      </c>
      <c r="AC4284">
        <v>1</v>
      </c>
      <c r="AD4284" s="9">
        <v>45477.636979166666</v>
      </c>
      <c r="AE4284">
        <v>0</v>
      </c>
      <c r="AH4284" t="s">
        <v>14572</v>
      </c>
      <c r="AJ4284" t="s">
        <v>14572</v>
      </c>
    </row>
    <row r="4285" spans="1:36" x14ac:dyDescent="0.3">
      <c r="A4285" s="1">
        <v>222708072002</v>
      </c>
      <c r="B4285" s="8">
        <v>0</v>
      </c>
      <c r="C4285" s="3" t="s">
        <v>7</v>
      </c>
      <c r="D4285" s="3" t="s">
        <v>17724</v>
      </c>
      <c r="E4285" s="3" t="s">
        <v>12</v>
      </c>
      <c r="F4285" s="3" t="s">
        <v>9</v>
      </c>
      <c r="G4285" s="8">
        <v>1380</v>
      </c>
      <c r="H4285" s="8">
        <v>1380</v>
      </c>
      <c r="I4285" s="8">
        <v>0</v>
      </c>
      <c r="J4285" s="4" t="s">
        <v>8413</v>
      </c>
      <c r="K4285" s="4" t="s">
        <v>25347</v>
      </c>
      <c r="L4285" t="s">
        <v>8414</v>
      </c>
      <c r="M4285">
        <v>56407914</v>
      </c>
      <c r="N4285" t="s">
        <v>25348</v>
      </c>
      <c r="O4285" t="s">
        <v>25194</v>
      </c>
      <c r="P4285" t="s">
        <v>20944</v>
      </c>
      <c r="Q4285" t="s">
        <v>25195</v>
      </c>
      <c r="S4285" t="s">
        <v>20766</v>
      </c>
      <c r="T4285" t="s">
        <v>25247</v>
      </c>
      <c r="U4285" s="6">
        <v>45710</v>
      </c>
      <c r="V4285" t="s">
        <v>14572</v>
      </c>
      <c r="W4285" t="s">
        <v>14572</v>
      </c>
      <c r="X4285">
        <v>1380</v>
      </c>
      <c r="Y4285" s="6">
        <v>45692</v>
      </c>
      <c r="Z4285" t="s">
        <v>14572</v>
      </c>
      <c r="AA4285" s="6">
        <v>45693</v>
      </c>
      <c r="AB4285" t="s">
        <v>14572</v>
      </c>
      <c r="AC4285">
        <v>1</v>
      </c>
      <c r="AD4285" s="9">
        <v>45693.557511574072</v>
      </c>
      <c r="AE4285">
        <v>0</v>
      </c>
      <c r="AH4285" t="s">
        <v>14572</v>
      </c>
      <c r="AJ4285" t="s">
        <v>14572</v>
      </c>
    </row>
    <row r="4286" spans="1:36" x14ac:dyDescent="0.3">
      <c r="A4286" s="1">
        <v>222708074002</v>
      </c>
      <c r="B4286" s="8">
        <v>0</v>
      </c>
      <c r="C4286" s="3" t="s">
        <v>49</v>
      </c>
      <c r="D4286" s="3" t="s">
        <v>17724</v>
      </c>
      <c r="E4286" s="3" t="s">
        <v>12</v>
      </c>
      <c r="F4286" s="3" t="s">
        <v>9</v>
      </c>
      <c r="G4286" s="8">
        <v>1425</v>
      </c>
      <c r="H4286" s="8">
        <v>1425</v>
      </c>
      <c r="I4286" s="8">
        <v>0</v>
      </c>
      <c r="J4286" s="4" t="s">
        <v>8415</v>
      </c>
      <c r="K4286" s="4" t="s">
        <v>25349</v>
      </c>
      <c r="L4286" t="s">
        <v>8416</v>
      </c>
      <c r="M4286">
        <v>56407916</v>
      </c>
      <c r="N4286" t="s">
        <v>25350</v>
      </c>
      <c r="O4286" t="s">
        <v>25194</v>
      </c>
      <c r="P4286" t="s">
        <v>20952</v>
      </c>
      <c r="Q4286" t="s">
        <v>25195</v>
      </c>
      <c r="S4286" t="s">
        <v>20766</v>
      </c>
      <c r="T4286" t="s">
        <v>25247</v>
      </c>
      <c r="U4286" s="6">
        <v>45247</v>
      </c>
      <c r="V4286" t="s">
        <v>14572</v>
      </c>
      <c r="W4286" t="s">
        <v>14572</v>
      </c>
      <c r="X4286">
        <v>1425</v>
      </c>
      <c r="Y4286" s="6">
        <v>45244</v>
      </c>
      <c r="Z4286" t="s">
        <v>14572</v>
      </c>
      <c r="AA4286" s="6">
        <v>45244</v>
      </c>
      <c r="AB4286" t="s">
        <v>14572</v>
      </c>
      <c r="AC4286">
        <v>1</v>
      </c>
      <c r="AD4286" s="9">
        <v>45244.649861111109</v>
      </c>
      <c r="AE4286">
        <v>0</v>
      </c>
      <c r="AH4286" t="s">
        <v>14572</v>
      </c>
      <c r="AJ4286" t="s">
        <v>14572</v>
      </c>
    </row>
    <row r="4287" spans="1:36" x14ac:dyDescent="0.3">
      <c r="A4287" s="1">
        <v>222708075001</v>
      </c>
      <c r="B4287" s="8">
        <v>-1450</v>
      </c>
      <c r="C4287" s="3" t="s">
        <v>7</v>
      </c>
      <c r="D4287" s="3" t="s">
        <v>17724</v>
      </c>
      <c r="E4287" s="3" t="s">
        <v>12</v>
      </c>
      <c r="F4287" s="3" t="s">
        <v>9</v>
      </c>
      <c r="G4287" s="8">
        <v>1280</v>
      </c>
      <c r="H4287" s="8">
        <v>1280</v>
      </c>
      <c r="I4287" s="8">
        <v>0</v>
      </c>
      <c r="J4287" s="4" t="s">
        <v>8417</v>
      </c>
      <c r="K4287" s="4" t="s">
        <v>25351</v>
      </c>
      <c r="L4287" t="s">
        <v>8418</v>
      </c>
      <c r="M4287">
        <v>56407917</v>
      </c>
      <c r="N4287" t="s">
        <v>25352</v>
      </c>
      <c r="O4287" t="s">
        <v>25194</v>
      </c>
      <c r="P4287" t="s">
        <v>20955</v>
      </c>
      <c r="Q4287" t="s">
        <v>25195</v>
      </c>
      <c r="S4287" t="s">
        <v>20766</v>
      </c>
      <c r="T4287" t="s">
        <v>25247</v>
      </c>
      <c r="U4287" s="6">
        <v>45129</v>
      </c>
      <c r="V4287" t="s">
        <v>14572</v>
      </c>
      <c r="W4287" t="s">
        <v>14572</v>
      </c>
      <c r="X4287">
        <v>1280</v>
      </c>
      <c r="Y4287" s="6">
        <v>45128</v>
      </c>
      <c r="Z4287" t="s">
        <v>14572</v>
      </c>
      <c r="AA4287" s="6">
        <v>45131</v>
      </c>
      <c r="AB4287" t="s">
        <v>14572</v>
      </c>
      <c r="AC4287">
        <v>1</v>
      </c>
      <c r="AD4287" s="9">
        <v>45131.459444444445</v>
      </c>
      <c r="AE4287">
        <v>0</v>
      </c>
      <c r="AH4287" t="s">
        <v>14572</v>
      </c>
      <c r="AJ4287" t="s">
        <v>14572</v>
      </c>
    </row>
    <row r="4288" spans="1:36" x14ac:dyDescent="0.3">
      <c r="A4288" s="1">
        <v>222708076001</v>
      </c>
      <c r="B4288" s="8">
        <v>0</v>
      </c>
      <c r="C4288" s="3" t="s">
        <v>7</v>
      </c>
      <c r="D4288" s="3" t="s">
        <v>17724</v>
      </c>
      <c r="E4288" s="3" t="s">
        <v>12</v>
      </c>
      <c r="F4288" s="3" t="s">
        <v>9</v>
      </c>
      <c r="G4288" s="8">
        <v>1600</v>
      </c>
      <c r="H4288" s="8">
        <v>1600</v>
      </c>
      <c r="I4288" s="8">
        <v>0</v>
      </c>
      <c r="J4288" s="4" t="s">
        <v>8419</v>
      </c>
      <c r="K4288" s="4" t="s">
        <v>25353</v>
      </c>
      <c r="L4288" t="s">
        <v>8420</v>
      </c>
      <c r="M4288">
        <v>56407918</v>
      </c>
      <c r="N4288" t="s">
        <v>25354</v>
      </c>
      <c r="O4288" t="s">
        <v>25194</v>
      </c>
      <c r="P4288" t="s">
        <v>25355</v>
      </c>
      <c r="Q4288" t="s">
        <v>25195</v>
      </c>
      <c r="T4288" t="s">
        <v>25247</v>
      </c>
      <c r="U4288" s="6">
        <v>44890</v>
      </c>
      <c r="V4288" t="s">
        <v>14572</v>
      </c>
      <c r="W4288" t="s">
        <v>14572</v>
      </c>
      <c r="X4288">
        <v>1600</v>
      </c>
      <c r="Y4288" s="6">
        <v>44882</v>
      </c>
      <c r="Z4288" t="s">
        <v>14572</v>
      </c>
      <c r="AA4288" s="6">
        <v>44882</v>
      </c>
      <c r="AB4288" t="s">
        <v>14572</v>
      </c>
      <c r="AC4288">
        <v>2</v>
      </c>
      <c r="AD4288" s="9">
        <v>44882.498368055552</v>
      </c>
      <c r="AE4288">
        <v>0</v>
      </c>
      <c r="AH4288" t="s">
        <v>14572</v>
      </c>
      <c r="AJ4288" t="s">
        <v>14572</v>
      </c>
    </row>
    <row r="4289" spans="1:36" x14ac:dyDescent="0.3">
      <c r="A4289" s="1">
        <v>222708077002</v>
      </c>
      <c r="B4289" s="8">
        <v>0</v>
      </c>
      <c r="C4289" s="3" t="s">
        <v>7</v>
      </c>
      <c r="D4289" s="3" t="s">
        <v>17724</v>
      </c>
      <c r="E4289" s="3" t="s">
        <v>12</v>
      </c>
      <c r="F4289" s="3" t="s">
        <v>9</v>
      </c>
      <c r="G4289" s="8">
        <v>1375</v>
      </c>
      <c r="H4289" s="8">
        <v>1375</v>
      </c>
      <c r="I4289" s="8">
        <v>0</v>
      </c>
      <c r="J4289" s="4" t="s">
        <v>8421</v>
      </c>
      <c r="K4289" s="4" t="s">
        <v>25356</v>
      </c>
      <c r="L4289" t="s">
        <v>8422</v>
      </c>
      <c r="M4289">
        <v>56407919</v>
      </c>
      <c r="N4289" t="s">
        <v>25357</v>
      </c>
      <c r="O4289" t="s">
        <v>25194</v>
      </c>
      <c r="P4289" t="s">
        <v>25358</v>
      </c>
      <c r="Q4289" t="s">
        <v>25195</v>
      </c>
      <c r="S4289" t="s">
        <v>20766</v>
      </c>
      <c r="T4289" t="s">
        <v>25247</v>
      </c>
      <c r="U4289" s="6">
        <v>45765</v>
      </c>
      <c r="V4289" t="s">
        <v>14572</v>
      </c>
      <c r="W4289" t="s">
        <v>14572</v>
      </c>
      <c r="X4289">
        <v>1375</v>
      </c>
      <c r="Y4289" s="6">
        <v>45747</v>
      </c>
      <c r="Z4289" t="s">
        <v>14572</v>
      </c>
      <c r="AA4289" s="6">
        <v>45749</v>
      </c>
      <c r="AB4289" t="s">
        <v>14572</v>
      </c>
      <c r="AC4289">
        <v>1</v>
      </c>
      <c r="AD4289" s="9">
        <v>45749.686203703706</v>
      </c>
      <c r="AE4289">
        <v>0</v>
      </c>
      <c r="AH4289" t="s">
        <v>14572</v>
      </c>
      <c r="AJ4289" t="s">
        <v>14572</v>
      </c>
    </row>
    <row r="4290" spans="1:36" x14ac:dyDescent="0.3">
      <c r="A4290" s="1">
        <v>222708078002</v>
      </c>
      <c r="B4290" s="8">
        <v>0</v>
      </c>
      <c r="C4290" s="3" t="s">
        <v>7</v>
      </c>
      <c r="D4290" s="3" t="s">
        <v>17724</v>
      </c>
      <c r="E4290" s="3" t="s">
        <v>12</v>
      </c>
      <c r="F4290" s="3" t="s">
        <v>9</v>
      </c>
      <c r="G4290" s="8">
        <v>1360</v>
      </c>
      <c r="H4290" s="8">
        <v>1360</v>
      </c>
      <c r="I4290" s="8">
        <v>0</v>
      </c>
      <c r="J4290" s="4" t="s">
        <v>8423</v>
      </c>
      <c r="K4290" s="4" t="s">
        <v>25359</v>
      </c>
      <c r="L4290" t="s">
        <v>8424</v>
      </c>
      <c r="M4290">
        <v>56407997</v>
      </c>
      <c r="N4290" t="s">
        <v>25360</v>
      </c>
      <c r="O4290" t="s">
        <v>25194</v>
      </c>
      <c r="P4290" t="s">
        <v>20958</v>
      </c>
      <c r="Q4290" t="s">
        <v>25195</v>
      </c>
      <c r="S4290" t="s">
        <v>20766</v>
      </c>
      <c r="T4290" t="s">
        <v>25274</v>
      </c>
      <c r="U4290" s="6">
        <v>45525</v>
      </c>
      <c r="V4290" t="s">
        <v>14572</v>
      </c>
      <c r="W4290" t="s">
        <v>14572</v>
      </c>
      <c r="X4290">
        <v>1360</v>
      </c>
      <c r="Y4290" s="6">
        <v>45513</v>
      </c>
      <c r="Z4290" t="s">
        <v>14572</v>
      </c>
      <c r="AA4290" s="6">
        <v>45517</v>
      </c>
      <c r="AB4290" t="s">
        <v>14572</v>
      </c>
      <c r="AC4290">
        <v>2</v>
      </c>
      <c r="AD4290" s="9">
        <v>45517.498124999998</v>
      </c>
      <c r="AE4290">
        <v>0</v>
      </c>
      <c r="AH4290" t="s">
        <v>14572</v>
      </c>
      <c r="AJ4290" t="s">
        <v>14572</v>
      </c>
    </row>
    <row r="4291" spans="1:36" x14ac:dyDescent="0.3">
      <c r="A4291" s="1">
        <v>222708079003</v>
      </c>
      <c r="B4291" s="8">
        <v>0</v>
      </c>
      <c r="C4291" s="3" t="s">
        <v>7</v>
      </c>
      <c r="D4291" s="3" t="s">
        <v>17724</v>
      </c>
      <c r="E4291" s="3" t="s">
        <v>12</v>
      </c>
      <c r="F4291" s="3" t="s">
        <v>9</v>
      </c>
      <c r="G4291" s="8">
        <v>1875</v>
      </c>
      <c r="H4291" s="8">
        <v>1875</v>
      </c>
      <c r="I4291" s="8">
        <v>0</v>
      </c>
      <c r="J4291" s="4" t="s">
        <v>8425</v>
      </c>
      <c r="K4291" s="4" t="s">
        <v>25361</v>
      </c>
      <c r="L4291" t="s">
        <v>8426</v>
      </c>
      <c r="M4291">
        <v>56407998</v>
      </c>
      <c r="N4291" t="s">
        <v>25362</v>
      </c>
      <c r="O4291" t="s">
        <v>25194</v>
      </c>
      <c r="P4291" t="s">
        <v>20961</v>
      </c>
      <c r="Q4291" t="s">
        <v>25195</v>
      </c>
      <c r="S4291" t="s">
        <v>20766</v>
      </c>
      <c r="T4291" t="s">
        <v>25274</v>
      </c>
      <c r="U4291" s="6">
        <v>45474</v>
      </c>
      <c r="V4291" t="s">
        <v>14572</v>
      </c>
      <c r="W4291" t="s">
        <v>14572</v>
      </c>
      <c r="X4291">
        <v>1875</v>
      </c>
      <c r="Y4291" s="6">
        <v>45474</v>
      </c>
      <c r="Z4291" t="s">
        <v>14572</v>
      </c>
      <c r="AA4291" s="6">
        <v>45474</v>
      </c>
      <c r="AB4291" t="s">
        <v>14572</v>
      </c>
      <c r="AC4291">
        <v>2</v>
      </c>
      <c r="AD4291" s="9">
        <v>45474.50335648148</v>
      </c>
      <c r="AE4291">
        <v>0</v>
      </c>
      <c r="AH4291" t="s">
        <v>14572</v>
      </c>
      <c r="AJ4291" t="s">
        <v>14572</v>
      </c>
    </row>
    <row r="4292" spans="1:36" x14ac:dyDescent="0.3">
      <c r="A4292" s="1">
        <v>222708080004</v>
      </c>
      <c r="B4292" s="8">
        <v>0</v>
      </c>
      <c r="C4292" s="3" t="s">
        <v>7</v>
      </c>
      <c r="D4292" s="3" t="s">
        <v>17724</v>
      </c>
      <c r="E4292" s="3" t="s">
        <v>12</v>
      </c>
      <c r="F4292" s="3" t="s">
        <v>9</v>
      </c>
      <c r="G4292" s="8">
        <v>1380</v>
      </c>
      <c r="H4292" s="8">
        <v>1380</v>
      </c>
      <c r="I4292" s="8">
        <v>0</v>
      </c>
      <c r="J4292" s="4" t="s">
        <v>8427</v>
      </c>
      <c r="K4292" s="4" t="s">
        <v>25363</v>
      </c>
      <c r="L4292" t="s">
        <v>8428</v>
      </c>
      <c r="M4292">
        <v>56407999</v>
      </c>
      <c r="N4292" t="s">
        <v>25364</v>
      </c>
      <c r="O4292" t="s">
        <v>25194</v>
      </c>
      <c r="P4292" t="s">
        <v>25365</v>
      </c>
      <c r="Q4292" t="s">
        <v>25195</v>
      </c>
      <c r="S4292" t="s">
        <v>20766</v>
      </c>
      <c r="T4292" t="s">
        <v>25274</v>
      </c>
      <c r="U4292" s="6">
        <v>45671</v>
      </c>
      <c r="V4292" t="s">
        <v>14572</v>
      </c>
      <c r="W4292" t="s">
        <v>14572</v>
      </c>
      <c r="X4292">
        <v>1380</v>
      </c>
      <c r="Y4292" s="6">
        <v>45672</v>
      </c>
      <c r="Z4292" t="s">
        <v>14572</v>
      </c>
      <c r="AA4292" s="6">
        <v>45672</v>
      </c>
      <c r="AB4292" t="s">
        <v>14572</v>
      </c>
      <c r="AC4292">
        <v>1</v>
      </c>
      <c r="AD4292" s="9">
        <v>45672.453449074077</v>
      </c>
      <c r="AE4292">
        <v>0</v>
      </c>
      <c r="AH4292" t="s">
        <v>14572</v>
      </c>
      <c r="AJ4292" t="s">
        <v>14572</v>
      </c>
    </row>
    <row r="4293" spans="1:36" x14ac:dyDescent="0.3">
      <c r="A4293" s="1">
        <v>222708081001</v>
      </c>
      <c r="B4293" s="8">
        <v>0</v>
      </c>
      <c r="C4293" s="3" t="s">
        <v>7</v>
      </c>
      <c r="D4293" s="3" t="s">
        <v>17724</v>
      </c>
      <c r="E4293" s="3" t="s">
        <v>12</v>
      </c>
      <c r="F4293" s="3" t="s">
        <v>9</v>
      </c>
      <c r="G4293" s="8">
        <v>1325</v>
      </c>
      <c r="H4293" s="8">
        <v>1325</v>
      </c>
      <c r="I4293" s="8">
        <v>0</v>
      </c>
      <c r="J4293" s="4" t="s">
        <v>8429</v>
      </c>
      <c r="K4293" s="4" t="s">
        <v>25366</v>
      </c>
      <c r="L4293" t="s">
        <v>8430</v>
      </c>
      <c r="M4293">
        <v>56408000</v>
      </c>
      <c r="N4293" t="s">
        <v>25367</v>
      </c>
      <c r="O4293" t="s">
        <v>25194</v>
      </c>
      <c r="P4293" t="s">
        <v>25368</v>
      </c>
      <c r="Q4293" t="s">
        <v>25195</v>
      </c>
      <c r="T4293" t="s">
        <v>25274</v>
      </c>
      <c r="U4293" s="6">
        <v>44935</v>
      </c>
      <c r="V4293" t="s">
        <v>14572</v>
      </c>
      <c r="W4293" t="s">
        <v>14572</v>
      </c>
      <c r="X4293">
        <v>1325</v>
      </c>
      <c r="Y4293" s="6">
        <v>44931</v>
      </c>
      <c r="Z4293" t="s">
        <v>14572</v>
      </c>
      <c r="AA4293" s="6">
        <v>44932</v>
      </c>
      <c r="AB4293" t="s">
        <v>14572</v>
      </c>
      <c r="AC4293">
        <v>2</v>
      </c>
      <c r="AD4293" s="9">
        <v>44932.643819444442</v>
      </c>
      <c r="AE4293">
        <v>0</v>
      </c>
      <c r="AH4293" t="s">
        <v>14572</v>
      </c>
      <c r="AJ4293" t="s">
        <v>14572</v>
      </c>
    </row>
    <row r="4294" spans="1:36" x14ac:dyDescent="0.3">
      <c r="A4294" s="1">
        <v>222708082003</v>
      </c>
      <c r="B4294" s="8">
        <v>0</v>
      </c>
      <c r="C4294" s="3" t="s">
        <v>7</v>
      </c>
      <c r="D4294" s="3" t="s">
        <v>17724</v>
      </c>
      <c r="E4294" s="3" t="s">
        <v>12</v>
      </c>
      <c r="F4294" s="3" t="s">
        <v>9</v>
      </c>
      <c r="G4294" s="8">
        <v>1880</v>
      </c>
      <c r="H4294" s="8">
        <v>1880</v>
      </c>
      <c r="I4294" s="8">
        <v>0</v>
      </c>
      <c r="J4294" s="4" t="s">
        <v>8431</v>
      </c>
      <c r="K4294" s="4" t="s">
        <v>25369</v>
      </c>
      <c r="L4294" t="s">
        <v>8432</v>
      </c>
      <c r="M4294">
        <v>56408001</v>
      </c>
      <c r="N4294" t="s">
        <v>25370</v>
      </c>
      <c r="O4294" t="s">
        <v>25194</v>
      </c>
      <c r="P4294" t="s">
        <v>25371</v>
      </c>
      <c r="Q4294" t="s">
        <v>25195</v>
      </c>
      <c r="S4294" t="s">
        <v>20766</v>
      </c>
      <c r="T4294" t="s">
        <v>25274</v>
      </c>
      <c r="U4294" s="6">
        <v>45685</v>
      </c>
      <c r="V4294" t="s">
        <v>14572</v>
      </c>
      <c r="W4294" t="s">
        <v>14572</v>
      </c>
      <c r="X4294">
        <v>1880</v>
      </c>
      <c r="Y4294" s="6">
        <v>45681</v>
      </c>
      <c r="Z4294" t="s">
        <v>14572</v>
      </c>
      <c r="AA4294" s="6">
        <v>45684</v>
      </c>
      <c r="AB4294" t="s">
        <v>14572</v>
      </c>
      <c r="AC4294">
        <v>2</v>
      </c>
      <c r="AD4294" s="9">
        <v>45684.414710648147</v>
      </c>
      <c r="AE4294">
        <v>0</v>
      </c>
      <c r="AH4294" t="s">
        <v>14572</v>
      </c>
      <c r="AJ4294" t="s">
        <v>14572</v>
      </c>
    </row>
    <row r="4295" spans="1:36" x14ac:dyDescent="0.3">
      <c r="A4295" s="1">
        <v>222708083001</v>
      </c>
      <c r="B4295" s="8">
        <v>0</v>
      </c>
      <c r="C4295" s="3" t="s">
        <v>7</v>
      </c>
      <c r="D4295" s="3" t="s">
        <v>17724</v>
      </c>
      <c r="E4295" s="3" t="s">
        <v>12</v>
      </c>
      <c r="F4295" s="3" t="s">
        <v>9</v>
      </c>
      <c r="G4295" s="8">
        <v>1285</v>
      </c>
      <c r="H4295" s="8">
        <v>1285</v>
      </c>
      <c r="I4295" s="8">
        <v>0</v>
      </c>
      <c r="J4295" s="4" t="s">
        <v>8433</v>
      </c>
      <c r="K4295" s="4" t="s">
        <v>25372</v>
      </c>
      <c r="L4295" t="s">
        <v>8434</v>
      </c>
      <c r="M4295">
        <v>56408002</v>
      </c>
      <c r="N4295" t="s">
        <v>25373</v>
      </c>
      <c r="O4295" t="s">
        <v>25194</v>
      </c>
      <c r="P4295" t="s">
        <v>25374</v>
      </c>
      <c r="Q4295" t="s">
        <v>25195</v>
      </c>
      <c r="T4295" t="s">
        <v>25274</v>
      </c>
      <c r="U4295" s="6">
        <v>44898</v>
      </c>
      <c r="V4295" t="s">
        <v>14572</v>
      </c>
      <c r="W4295" t="s">
        <v>14572</v>
      </c>
      <c r="X4295">
        <v>1285</v>
      </c>
      <c r="Y4295" s="6">
        <v>44879</v>
      </c>
      <c r="Z4295" t="s">
        <v>14572</v>
      </c>
      <c r="AA4295" s="6">
        <v>44880</v>
      </c>
      <c r="AB4295" t="s">
        <v>14572</v>
      </c>
      <c r="AC4295">
        <v>1</v>
      </c>
      <c r="AD4295" s="9">
        <v>44880.525277777779</v>
      </c>
      <c r="AE4295">
        <v>0</v>
      </c>
      <c r="AH4295" t="s">
        <v>14572</v>
      </c>
      <c r="AJ4295" t="s">
        <v>14572</v>
      </c>
    </row>
    <row r="4296" spans="1:36" x14ac:dyDescent="0.3">
      <c r="A4296" s="1">
        <v>222708084001</v>
      </c>
      <c r="B4296" s="8">
        <v>1495</v>
      </c>
      <c r="C4296" s="3" t="s">
        <v>7</v>
      </c>
      <c r="D4296" s="3" t="s">
        <v>17724</v>
      </c>
      <c r="E4296" s="3" t="s">
        <v>12</v>
      </c>
      <c r="F4296" s="3" t="s">
        <v>9</v>
      </c>
      <c r="G4296" s="8">
        <v>1290</v>
      </c>
      <c r="H4296" s="8">
        <v>1290</v>
      </c>
      <c r="I4296" s="8">
        <v>0</v>
      </c>
      <c r="J4296" s="4" t="s">
        <v>8435</v>
      </c>
      <c r="K4296" s="4" t="s">
        <v>25375</v>
      </c>
      <c r="L4296" t="s">
        <v>8436</v>
      </c>
      <c r="M4296">
        <v>56408003</v>
      </c>
      <c r="N4296" t="s">
        <v>25376</v>
      </c>
      <c r="O4296" t="s">
        <v>25194</v>
      </c>
      <c r="P4296" t="s">
        <v>25377</v>
      </c>
      <c r="Q4296" t="s">
        <v>25195</v>
      </c>
      <c r="T4296" t="s">
        <v>25274</v>
      </c>
      <c r="U4296" s="6">
        <v>45012</v>
      </c>
      <c r="V4296" t="s">
        <v>14572</v>
      </c>
      <c r="W4296" t="s">
        <v>14572</v>
      </c>
      <c r="X4296">
        <v>1290</v>
      </c>
      <c r="Y4296" s="6">
        <v>45012</v>
      </c>
      <c r="Z4296" t="s">
        <v>14572</v>
      </c>
      <c r="AA4296" s="6">
        <v>45012</v>
      </c>
      <c r="AB4296" t="s">
        <v>14572</v>
      </c>
      <c r="AC4296">
        <v>1</v>
      </c>
      <c r="AD4296" s="9">
        <v>45012.542881944442</v>
      </c>
      <c r="AE4296">
        <v>0</v>
      </c>
      <c r="AH4296" t="s">
        <v>14572</v>
      </c>
      <c r="AJ4296" t="s">
        <v>14572</v>
      </c>
    </row>
    <row r="4297" spans="1:36" x14ac:dyDescent="0.3">
      <c r="A4297" s="1">
        <v>222708086002</v>
      </c>
      <c r="B4297" s="8">
        <v>0</v>
      </c>
      <c r="C4297" s="3" t="s">
        <v>7</v>
      </c>
      <c r="D4297" s="3" t="s">
        <v>17724</v>
      </c>
      <c r="E4297" s="3" t="s">
        <v>12</v>
      </c>
      <c r="F4297" s="3" t="s">
        <v>9</v>
      </c>
      <c r="G4297" s="8">
        <v>1390</v>
      </c>
      <c r="H4297" s="8">
        <v>1390</v>
      </c>
      <c r="I4297" s="8">
        <v>0</v>
      </c>
      <c r="J4297" s="4" t="s">
        <v>8437</v>
      </c>
      <c r="K4297" s="4" t="s">
        <v>25378</v>
      </c>
      <c r="L4297" t="s">
        <v>8438</v>
      </c>
      <c r="M4297">
        <v>56408005</v>
      </c>
      <c r="N4297" t="s">
        <v>25379</v>
      </c>
      <c r="O4297" t="s">
        <v>25194</v>
      </c>
      <c r="P4297" t="s">
        <v>25380</v>
      </c>
      <c r="Q4297" t="s">
        <v>25195</v>
      </c>
      <c r="S4297" t="s">
        <v>20766</v>
      </c>
      <c r="T4297" t="s">
        <v>25274</v>
      </c>
      <c r="U4297" s="6">
        <v>45675</v>
      </c>
      <c r="V4297" t="s">
        <v>14572</v>
      </c>
      <c r="W4297" t="s">
        <v>14572</v>
      </c>
      <c r="X4297">
        <v>1390</v>
      </c>
      <c r="Y4297" s="6">
        <v>45673</v>
      </c>
      <c r="Z4297" t="s">
        <v>14572</v>
      </c>
      <c r="AA4297" s="6">
        <v>45674</v>
      </c>
      <c r="AB4297" t="s">
        <v>14572</v>
      </c>
      <c r="AC4297">
        <v>1</v>
      </c>
      <c r="AD4297" s="9">
        <v>45674.654363425929</v>
      </c>
      <c r="AE4297">
        <v>0</v>
      </c>
      <c r="AH4297" t="s">
        <v>14572</v>
      </c>
      <c r="AJ4297" t="s">
        <v>14572</v>
      </c>
    </row>
    <row r="4298" spans="1:36" x14ac:dyDescent="0.3">
      <c r="A4298" s="1">
        <v>222708087003</v>
      </c>
      <c r="B4298" s="8">
        <v>0</v>
      </c>
      <c r="C4298" s="3" t="s">
        <v>7</v>
      </c>
      <c r="D4298" s="3" t="s">
        <v>17724</v>
      </c>
      <c r="E4298" s="3" t="s">
        <v>12</v>
      </c>
      <c r="F4298" s="3" t="s">
        <v>9</v>
      </c>
      <c r="G4298" s="8">
        <v>1390</v>
      </c>
      <c r="H4298" s="8">
        <v>1390</v>
      </c>
      <c r="I4298" s="8">
        <v>0</v>
      </c>
      <c r="J4298" s="4" t="s">
        <v>8439</v>
      </c>
      <c r="K4298" s="4" t="s">
        <v>25381</v>
      </c>
      <c r="L4298" t="s">
        <v>8440</v>
      </c>
      <c r="M4298">
        <v>56408006</v>
      </c>
      <c r="N4298" t="s">
        <v>25382</v>
      </c>
      <c r="O4298" t="s">
        <v>25194</v>
      </c>
      <c r="P4298" t="s">
        <v>25383</v>
      </c>
      <c r="Q4298" t="s">
        <v>25195</v>
      </c>
      <c r="S4298" t="s">
        <v>20766</v>
      </c>
      <c r="T4298" t="s">
        <v>25274</v>
      </c>
      <c r="U4298" s="6">
        <v>45496</v>
      </c>
      <c r="V4298" t="s">
        <v>14572</v>
      </c>
      <c r="W4298" t="s">
        <v>14572</v>
      </c>
      <c r="X4298">
        <v>1390</v>
      </c>
      <c r="Y4298" s="6">
        <v>45496</v>
      </c>
      <c r="Z4298" t="s">
        <v>14572</v>
      </c>
      <c r="AA4298" s="6">
        <v>45496</v>
      </c>
      <c r="AB4298" t="s">
        <v>14572</v>
      </c>
      <c r="AC4298">
        <v>1</v>
      </c>
      <c r="AD4298" s="9">
        <v>45496.636180555557</v>
      </c>
      <c r="AE4298">
        <v>0</v>
      </c>
      <c r="AH4298" t="s">
        <v>14572</v>
      </c>
      <c r="AJ4298" t="s">
        <v>14572</v>
      </c>
    </row>
    <row r="4299" spans="1:36" x14ac:dyDescent="0.3">
      <c r="A4299" s="1">
        <v>222708088003</v>
      </c>
      <c r="B4299" s="8">
        <v>0</v>
      </c>
      <c r="C4299" s="3" t="s">
        <v>7</v>
      </c>
      <c r="D4299" s="3" t="s">
        <v>17724</v>
      </c>
      <c r="E4299" s="3" t="s">
        <v>12</v>
      </c>
      <c r="F4299" s="3" t="s">
        <v>9</v>
      </c>
      <c r="G4299" s="8">
        <v>1420</v>
      </c>
      <c r="H4299" s="8">
        <v>1420</v>
      </c>
      <c r="I4299" s="8">
        <v>0</v>
      </c>
      <c r="J4299" s="4" t="s">
        <v>8441</v>
      </c>
      <c r="K4299" s="4" t="s">
        <v>25384</v>
      </c>
      <c r="L4299" t="s">
        <v>8442</v>
      </c>
      <c r="M4299">
        <v>56408007</v>
      </c>
      <c r="N4299" t="s">
        <v>25385</v>
      </c>
      <c r="O4299" t="s">
        <v>25194</v>
      </c>
      <c r="P4299" t="s">
        <v>25386</v>
      </c>
      <c r="Q4299" t="s">
        <v>25195</v>
      </c>
      <c r="S4299" t="s">
        <v>20766</v>
      </c>
      <c r="T4299" t="s">
        <v>25274</v>
      </c>
      <c r="U4299" s="6">
        <v>45758</v>
      </c>
      <c r="V4299" t="s">
        <v>14572</v>
      </c>
      <c r="W4299" t="s">
        <v>14572</v>
      </c>
      <c r="X4299">
        <v>1420</v>
      </c>
      <c r="Y4299" s="6">
        <v>45734</v>
      </c>
      <c r="Z4299" t="s">
        <v>14572</v>
      </c>
      <c r="AA4299" s="6">
        <v>45735</v>
      </c>
      <c r="AB4299" t="s">
        <v>14572</v>
      </c>
      <c r="AC4299">
        <v>1</v>
      </c>
      <c r="AD4299" s="9">
        <v>45735.676840277774</v>
      </c>
      <c r="AE4299">
        <v>0</v>
      </c>
      <c r="AH4299" t="s">
        <v>14572</v>
      </c>
      <c r="AJ4299" t="s">
        <v>14572</v>
      </c>
    </row>
    <row r="4300" spans="1:36" x14ac:dyDescent="0.3">
      <c r="A4300" s="1">
        <v>222708089001</v>
      </c>
      <c r="B4300" s="8">
        <v>0</v>
      </c>
      <c r="C4300" s="3" t="s">
        <v>7</v>
      </c>
      <c r="D4300" s="3" t="s">
        <v>17724</v>
      </c>
      <c r="E4300" s="3" t="s">
        <v>12</v>
      </c>
      <c r="F4300" s="3" t="s">
        <v>9</v>
      </c>
      <c r="G4300" s="8">
        <v>1610</v>
      </c>
      <c r="H4300" s="8">
        <v>1610</v>
      </c>
      <c r="I4300" s="8">
        <v>0</v>
      </c>
      <c r="J4300" s="4" t="s">
        <v>8443</v>
      </c>
      <c r="K4300" s="4" t="s">
        <v>25387</v>
      </c>
      <c r="L4300" t="s">
        <v>8444</v>
      </c>
      <c r="M4300">
        <v>56408008</v>
      </c>
      <c r="N4300" t="s">
        <v>25388</v>
      </c>
      <c r="O4300" t="s">
        <v>25194</v>
      </c>
      <c r="P4300" t="s">
        <v>25389</v>
      </c>
      <c r="Q4300" t="s">
        <v>25195</v>
      </c>
      <c r="T4300" t="s">
        <v>25274</v>
      </c>
      <c r="U4300" s="6">
        <v>44989</v>
      </c>
      <c r="V4300" t="s">
        <v>14572</v>
      </c>
      <c r="W4300" t="s">
        <v>14572</v>
      </c>
      <c r="X4300">
        <v>1610</v>
      </c>
      <c r="Y4300" s="6">
        <v>44984</v>
      </c>
      <c r="Z4300" t="s">
        <v>14572</v>
      </c>
      <c r="AA4300" s="6">
        <v>44985</v>
      </c>
      <c r="AB4300" t="s">
        <v>14572</v>
      </c>
      <c r="AC4300">
        <v>2</v>
      </c>
      <c r="AD4300" s="9">
        <v>44985.659270833334</v>
      </c>
      <c r="AE4300">
        <v>0</v>
      </c>
      <c r="AH4300" t="s">
        <v>14572</v>
      </c>
      <c r="AJ4300" t="s">
        <v>14572</v>
      </c>
    </row>
    <row r="4301" spans="1:36" x14ac:dyDescent="0.3">
      <c r="A4301" s="1">
        <v>222708090001</v>
      </c>
      <c r="B4301" s="8">
        <v>0</v>
      </c>
      <c r="C4301" s="3" t="s">
        <v>7</v>
      </c>
      <c r="D4301" s="3" t="s">
        <v>17724</v>
      </c>
      <c r="E4301" s="3" t="s">
        <v>12</v>
      </c>
      <c r="F4301" s="3" t="s">
        <v>9</v>
      </c>
      <c r="G4301" s="8">
        <v>1285</v>
      </c>
      <c r="H4301" s="8">
        <v>1285</v>
      </c>
      <c r="I4301" s="8">
        <v>0</v>
      </c>
      <c r="J4301" s="4" t="s">
        <v>8445</v>
      </c>
      <c r="K4301" s="4" t="s">
        <v>25390</v>
      </c>
      <c r="L4301" t="s">
        <v>8446</v>
      </c>
      <c r="M4301">
        <v>56408009</v>
      </c>
      <c r="N4301" t="s">
        <v>25391</v>
      </c>
      <c r="O4301" t="s">
        <v>25194</v>
      </c>
      <c r="P4301" t="s">
        <v>25392</v>
      </c>
      <c r="Q4301" t="s">
        <v>25195</v>
      </c>
      <c r="T4301" t="s">
        <v>25274</v>
      </c>
      <c r="U4301" s="6">
        <v>44958</v>
      </c>
      <c r="V4301" t="s">
        <v>14572</v>
      </c>
      <c r="W4301" t="s">
        <v>14572</v>
      </c>
      <c r="X4301">
        <v>1285</v>
      </c>
      <c r="Y4301" s="6">
        <v>44953</v>
      </c>
      <c r="Z4301" t="s">
        <v>14572</v>
      </c>
      <c r="AA4301" s="6">
        <v>44956</v>
      </c>
      <c r="AB4301" t="s">
        <v>14572</v>
      </c>
      <c r="AC4301">
        <v>2</v>
      </c>
      <c r="AD4301" s="9">
        <v>44956.505671296298</v>
      </c>
      <c r="AE4301">
        <v>0</v>
      </c>
      <c r="AH4301" t="s">
        <v>14572</v>
      </c>
      <c r="AJ4301" t="s">
        <v>14572</v>
      </c>
    </row>
    <row r="4302" spans="1:36" x14ac:dyDescent="0.3">
      <c r="A4302" s="1">
        <v>222708091002</v>
      </c>
      <c r="B4302" s="8">
        <v>0</v>
      </c>
      <c r="C4302" s="3" t="s">
        <v>7</v>
      </c>
      <c r="D4302" s="3" t="s">
        <v>17724</v>
      </c>
      <c r="E4302" s="3" t="s">
        <v>12</v>
      </c>
      <c r="F4302" s="3" t="s">
        <v>9</v>
      </c>
      <c r="G4302" s="8">
        <v>1310</v>
      </c>
      <c r="H4302" s="8">
        <v>1310</v>
      </c>
      <c r="I4302" s="8">
        <v>0</v>
      </c>
      <c r="J4302" s="4" t="s">
        <v>8447</v>
      </c>
      <c r="K4302" s="4" t="s">
        <v>25393</v>
      </c>
      <c r="L4302" t="s">
        <v>8448</v>
      </c>
      <c r="M4302">
        <v>56407834</v>
      </c>
      <c r="N4302" t="s">
        <v>25394</v>
      </c>
      <c r="O4302" t="s">
        <v>25194</v>
      </c>
      <c r="P4302" t="s">
        <v>20964</v>
      </c>
      <c r="Q4302" t="s">
        <v>25195</v>
      </c>
      <c r="T4302" t="s">
        <v>25196</v>
      </c>
      <c r="U4302" s="6">
        <v>45031</v>
      </c>
      <c r="V4302" t="s">
        <v>14572</v>
      </c>
      <c r="W4302" t="s">
        <v>14572</v>
      </c>
      <c r="X4302">
        <v>1310</v>
      </c>
      <c r="Y4302" s="6">
        <v>45016</v>
      </c>
      <c r="Z4302" t="s">
        <v>14572</v>
      </c>
      <c r="AA4302" s="6">
        <v>45021</v>
      </c>
      <c r="AB4302" t="s">
        <v>14572</v>
      </c>
      <c r="AC4302">
        <v>2</v>
      </c>
      <c r="AD4302" s="9">
        <v>45021.414988425924</v>
      </c>
      <c r="AE4302">
        <v>0</v>
      </c>
      <c r="AH4302" t="s">
        <v>14572</v>
      </c>
      <c r="AJ4302" t="s">
        <v>14572</v>
      </c>
    </row>
    <row r="4303" spans="1:36" x14ac:dyDescent="0.3">
      <c r="A4303" s="1">
        <v>222708092001</v>
      </c>
      <c r="B4303" s="8">
        <v>283.2</v>
      </c>
      <c r="C4303" s="3" t="s">
        <v>7</v>
      </c>
      <c r="D4303" s="3" t="s">
        <v>17724</v>
      </c>
      <c r="E4303" s="3" t="s">
        <v>2077</v>
      </c>
      <c r="F4303" s="3" t="s">
        <v>9</v>
      </c>
      <c r="G4303" s="8">
        <v>1095</v>
      </c>
      <c r="H4303" s="8">
        <v>1095</v>
      </c>
      <c r="I4303" s="8">
        <v>0</v>
      </c>
      <c r="J4303" s="4" t="s">
        <v>8449</v>
      </c>
      <c r="K4303" s="4" t="s">
        <v>25395</v>
      </c>
      <c r="L4303" t="s">
        <v>8450</v>
      </c>
      <c r="M4303">
        <v>56407835</v>
      </c>
      <c r="N4303" t="s">
        <v>25396</v>
      </c>
      <c r="O4303" t="s">
        <v>25194</v>
      </c>
      <c r="P4303" t="s">
        <v>20967</v>
      </c>
      <c r="Q4303" t="s">
        <v>25195</v>
      </c>
      <c r="T4303" t="s">
        <v>25196</v>
      </c>
      <c r="U4303" s="6">
        <v>44932</v>
      </c>
      <c r="V4303" t="s">
        <v>14572</v>
      </c>
      <c r="W4303" t="s">
        <v>14572</v>
      </c>
      <c r="X4303">
        <v>1095</v>
      </c>
      <c r="Y4303" s="6">
        <v>44877</v>
      </c>
      <c r="Z4303" t="s">
        <v>14572</v>
      </c>
      <c r="AA4303" s="6">
        <v>44886</v>
      </c>
      <c r="AB4303" t="s">
        <v>14572</v>
      </c>
      <c r="AC4303">
        <v>1</v>
      </c>
      <c r="AD4303" s="9">
        <v>44886.510439814818</v>
      </c>
      <c r="AE4303">
        <v>0</v>
      </c>
      <c r="AH4303" t="s">
        <v>14572</v>
      </c>
      <c r="AJ4303" t="s">
        <v>14572</v>
      </c>
    </row>
    <row r="4304" spans="1:36" x14ac:dyDescent="0.3">
      <c r="A4304" s="1">
        <v>222708093003</v>
      </c>
      <c r="B4304" s="8">
        <v>0</v>
      </c>
      <c r="C4304" s="3" t="s">
        <v>7</v>
      </c>
      <c r="D4304" s="3" t="s">
        <v>17724</v>
      </c>
      <c r="E4304" s="3" t="s">
        <v>2077</v>
      </c>
      <c r="F4304" s="3" t="s">
        <v>9</v>
      </c>
      <c r="G4304" s="8">
        <v>1230</v>
      </c>
      <c r="H4304" s="8">
        <v>1230</v>
      </c>
      <c r="I4304" s="8">
        <v>0</v>
      </c>
      <c r="J4304" s="4" t="s">
        <v>8451</v>
      </c>
      <c r="K4304" s="4" t="s">
        <v>25397</v>
      </c>
      <c r="L4304" t="s">
        <v>8452</v>
      </c>
      <c r="M4304">
        <v>56407836</v>
      </c>
      <c r="N4304" t="s">
        <v>25398</v>
      </c>
      <c r="O4304" t="s">
        <v>25194</v>
      </c>
      <c r="P4304" t="s">
        <v>20970</v>
      </c>
      <c r="Q4304" t="s">
        <v>25195</v>
      </c>
      <c r="S4304" t="s">
        <v>20766</v>
      </c>
      <c r="T4304" t="s">
        <v>25196</v>
      </c>
      <c r="U4304" s="6">
        <v>45565</v>
      </c>
      <c r="V4304" t="s">
        <v>14572</v>
      </c>
      <c r="W4304" t="s">
        <v>14572</v>
      </c>
      <c r="X4304">
        <v>1230</v>
      </c>
      <c r="Y4304" s="6">
        <v>45527</v>
      </c>
      <c r="Z4304" t="s">
        <v>14572</v>
      </c>
      <c r="AA4304" s="6">
        <v>45560</v>
      </c>
      <c r="AB4304" t="s">
        <v>14572</v>
      </c>
      <c r="AC4304">
        <v>1</v>
      </c>
      <c r="AD4304" s="9">
        <v>45560.477418981478</v>
      </c>
      <c r="AE4304">
        <v>0</v>
      </c>
      <c r="AH4304" t="s">
        <v>14572</v>
      </c>
      <c r="AJ4304" t="s">
        <v>14572</v>
      </c>
    </row>
    <row r="4305" spans="1:36" x14ac:dyDescent="0.3">
      <c r="A4305" s="1">
        <v>222708094002</v>
      </c>
      <c r="B4305" s="8">
        <v>5.9</v>
      </c>
      <c r="C4305" s="3" t="s">
        <v>7</v>
      </c>
      <c r="D4305" s="3" t="s">
        <v>17724</v>
      </c>
      <c r="E4305" s="3" t="s">
        <v>12</v>
      </c>
      <c r="F4305" s="3" t="s">
        <v>9</v>
      </c>
      <c r="G4305" s="8">
        <v>1460</v>
      </c>
      <c r="H4305" s="8">
        <v>1460</v>
      </c>
      <c r="I4305" s="8">
        <v>0</v>
      </c>
      <c r="J4305" s="4" t="s">
        <v>8453</v>
      </c>
      <c r="K4305" s="4" t="s">
        <v>25399</v>
      </c>
      <c r="L4305" t="s">
        <v>8454</v>
      </c>
      <c r="M4305">
        <v>56407837</v>
      </c>
      <c r="N4305" t="s">
        <v>25400</v>
      </c>
      <c r="O4305" t="s">
        <v>25194</v>
      </c>
      <c r="P4305" t="s">
        <v>22648</v>
      </c>
      <c r="Q4305" t="s">
        <v>25195</v>
      </c>
      <c r="S4305" t="s">
        <v>20766</v>
      </c>
      <c r="T4305" t="s">
        <v>25196</v>
      </c>
      <c r="U4305" s="6">
        <v>45300</v>
      </c>
      <c r="V4305" t="s">
        <v>14572</v>
      </c>
      <c r="W4305" t="s">
        <v>14572</v>
      </c>
      <c r="X4305">
        <v>1460</v>
      </c>
      <c r="Y4305" s="6">
        <v>45299</v>
      </c>
      <c r="Z4305" t="s">
        <v>14572</v>
      </c>
      <c r="AA4305" s="6">
        <v>45299</v>
      </c>
      <c r="AB4305" t="s">
        <v>14572</v>
      </c>
      <c r="AC4305">
        <v>2</v>
      </c>
      <c r="AD4305" s="9">
        <v>45299.419918981483</v>
      </c>
      <c r="AE4305">
        <v>0</v>
      </c>
      <c r="AH4305" t="s">
        <v>14572</v>
      </c>
      <c r="AJ4305" t="s">
        <v>14572</v>
      </c>
    </row>
    <row r="4306" spans="1:36" x14ac:dyDescent="0.3">
      <c r="A4306" s="1">
        <v>222708095001</v>
      </c>
      <c r="B4306" s="8">
        <v>1775</v>
      </c>
      <c r="C4306" s="3" t="s">
        <v>7</v>
      </c>
      <c r="D4306" s="3" t="s">
        <v>17724</v>
      </c>
      <c r="E4306" s="3" t="s">
        <v>12</v>
      </c>
      <c r="F4306" s="3" t="s">
        <v>9</v>
      </c>
      <c r="G4306" s="8">
        <v>1615</v>
      </c>
      <c r="H4306" s="8">
        <v>1615</v>
      </c>
      <c r="I4306" s="8">
        <v>0</v>
      </c>
      <c r="J4306" s="4" t="s">
        <v>8455</v>
      </c>
      <c r="K4306" s="4" t="s">
        <v>25401</v>
      </c>
      <c r="L4306" t="s">
        <v>8456</v>
      </c>
      <c r="M4306">
        <v>56407838</v>
      </c>
      <c r="N4306" t="s">
        <v>25402</v>
      </c>
      <c r="O4306" t="s">
        <v>25194</v>
      </c>
      <c r="P4306" t="s">
        <v>16221</v>
      </c>
      <c r="Q4306" t="s">
        <v>25195</v>
      </c>
      <c r="T4306" t="s">
        <v>25196</v>
      </c>
      <c r="U4306" s="6">
        <v>44883</v>
      </c>
      <c r="V4306" t="s">
        <v>14572</v>
      </c>
      <c r="W4306" t="s">
        <v>14572</v>
      </c>
      <c r="X4306">
        <v>1615</v>
      </c>
      <c r="Y4306" s="6">
        <v>44879</v>
      </c>
      <c r="Z4306" t="s">
        <v>14572</v>
      </c>
      <c r="AA4306" s="6">
        <v>44880</v>
      </c>
      <c r="AB4306" t="s">
        <v>14572</v>
      </c>
      <c r="AC4306">
        <v>2</v>
      </c>
      <c r="AD4306" s="9">
        <v>44880.457094907404</v>
      </c>
      <c r="AE4306">
        <v>0</v>
      </c>
      <c r="AH4306" t="s">
        <v>14572</v>
      </c>
      <c r="AJ4306" t="s">
        <v>14572</v>
      </c>
    </row>
    <row r="4307" spans="1:36" x14ac:dyDescent="0.3">
      <c r="A4307" s="1">
        <v>222708096001</v>
      </c>
      <c r="B4307" s="8">
        <v>0</v>
      </c>
      <c r="C4307" s="3" t="s">
        <v>7</v>
      </c>
      <c r="D4307" s="3" t="s">
        <v>17724</v>
      </c>
      <c r="E4307" s="3" t="s">
        <v>12</v>
      </c>
      <c r="F4307" s="3" t="s">
        <v>9</v>
      </c>
      <c r="G4307" s="8">
        <v>1290</v>
      </c>
      <c r="H4307" s="8">
        <v>1290</v>
      </c>
      <c r="I4307" s="8">
        <v>0</v>
      </c>
      <c r="J4307" s="4" t="s">
        <v>8457</v>
      </c>
      <c r="K4307" s="4" t="s">
        <v>25403</v>
      </c>
      <c r="L4307" t="s">
        <v>8458</v>
      </c>
      <c r="M4307">
        <v>56407839</v>
      </c>
      <c r="N4307" t="s">
        <v>25404</v>
      </c>
      <c r="O4307" t="s">
        <v>25194</v>
      </c>
      <c r="P4307" t="s">
        <v>22651</v>
      </c>
      <c r="Q4307" t="s">
        <v>25195</v>
      </c>
      <c r="S4307" t="s">
        <v>20766</v>
      </c>
      <c r="T4307" t="s">
        <v>25196</v>
      </c>
      <c r="U4307" s="6">
        <v>45459</v>
      </c>
      <c r="V4307" t="s">
        <v>14572</v>
      </c>
      <c r="W4307" t="s">
        <v>14572</v>
      </c>
      <c r="X4307">
        <v>1290</v>
      </c>
      <c r="Y4307" s="6">
        <v>45092</v>
      </c>
      <c r="Z4307" t="s">
        <v>14572</v>
      </c>
      <c r="AA4307" s="6">
        <v>45092</v>
      </c>
      <c r="AB4307" t="s">
        <v>14572</v>
      </c>
      <c r="AC4307">
        <v>1</v>
      </c>
      <c r="AD4307" s="9">
        <v>45092.685682870368</v>
      </c>
      <c r="AE4307">
        <v>0</v>
      </c>
      <c r="AH4307" t="s">
        <v>14572</v>
      </c>
      <c r="AJ4307" t="s">
        <v>14572</v>
      </c>
    </row>
    <row r="4308" spans="1:36" x14ac:dyDescent="0.3">
      <c r="A4308" s="1">
        <v>222708097001</v>
      </c>
      <c r="B4308" s="8">
        <v>0</v>
      </c>
      <c r="C4308" s="3" t="s">
        <v>7</v>
      </c>
      <c r="D4308" s="3" t="s">
        <v>17724</v>
      </c>
      <c r="E4308" s="3" t="s">
        <v>12</v>
      </c>
      <c r="F4308" s="3" t="s">
        <v>9</v>
      </c>
      <c r="G4308" s="8">
        <v>1270</v>
      </c>
      <c r="H4308" s="8">
        <v>1270</v>
      </c>
      <c r="I4308" s="8">
        <v>0</v>
      </c>
      <c r="J4308" s="4" t="s">
        <v>8459</v>
      </c>
      <c r="K4308" s="4" t="s">
        <v>25405</v>
      </c>
      <c r="L4308" t="s">
        <v>8460</v>
      </c>
      <c r="M4308">
        <v>56407840</v>
      </c>
      <c r="N4308" t="s">
        <v>25406</v>
      </c>
      <c r="O4308" t="s">
        <v>25194</v>
      </c>
      <c r="P4308" t="s">
        <v>20975</v>
      </c>
      <c r="Q4308" t="s">
        <v>25195</v>
      </c>
      <c r="S4308" t="s">
        <v>20766</v>
      </c>
      <c r="T4308" t="s">
        <v>25196</v>
      </c>
      <c r="U4308" s="6">
        <v>45070</v>
      </c>
      <c r="V4308" t="s">
        <v>14572</v>
      </c>
      <c r="W4308" t="s">
        <v>14572</v>
      </c>
      <c r="X4308">
        <v>1270</v>
      </c>
      <c r="Y4308" s="6">
        <v>45056</v>
      </c>
      <c r="Z4308" t="s">
        <v>14572</v>
      </c>
      <c r="AA4308" s="6">
        <v>45061</v>
      </c>
      <c r="AB4308" t="s">
        <v>14572</v>
      </c>
      <c r="AC4308">
        <v>1</v>
      </c>
      <c r="AD4308" s="9">
        <v>45061.641226851854</v>
      </c>
      <c r="AE4308">
        <v>0</v>
      </c>
      <c r="AH4308" t="s">
        <v>14572</v>
      </c>
      <c r="AJ4308" t="s">
        <v>14572</v>
      </c>
    </row>
    <row r="4309" spans="1:36" x14ac:dyDescent="0.3">
      <c r="A4309" s="1">
        <v>222708098001</v>
      </c>
      <c r="B4309" s="8">
        <v>0</v>
      </c>
      <c r="C4309" s="3" t="s">
        <v>7</v>
      </c>
      <c r="D4309" s="3" t="s">
        <v>17724</v>
      </c>
      <c r="E4309" s="3" t="s">
        <v>12</v>
      </c>
      <c r="F4309" s="3" t="s">
        <v>9</v>
      </c>
      <c r="G4309" s="8">
        <v>1290</v>
      </c>
      <c r="H4309" s="8">
        <v>1290</v>
      </c>
      <c r="I4309" s="8">
        <v>0</v>
      </c>
      <c r="J4309" s="4" t="s">
        <v>8461</v>
      </c>
      <c r="K4309" s="4" t="s">
        <v>25407</v>
      </c>
      <c r="L4309" t="s">
        <v>8462</v>
      </c>
      <c r="M4309">
        <v>56407841</v>
      </c>
      <c r="N4309" t="s">
        <v>25408</v>
      </c>
      <c r="O4309" t="s">
        <v>25194</v>
      </c>
      <c r="P4309" t="s">
        <v>20978</v>
      </c>
      <c r="Q4309" t="s">
        <v>25195</v>
      </c>
      <c r="T4309" t="s">
        <v>25196</v>
      </c>
      <c r="U4309" s="6">
        <v>45059</v>
      </c>
      <c r="V4309" t="s">
        <v>14572</v>
      </c>
      <c r="W4309" t="s">
        <v>14572</v>
      </c>
      <c r="X4309">
        <v>1290</v>
      </c>
      <c r="Y4309" s="6">
        <v>45042</v>
      </c>
      <c r="Z4309" t="s">
        <v>14572</v>
      </c>
      <c r="AA4309" s="6">
        <v>45048</v>
      </c>
      <c r="AB4309" t="s">
        <v>14572</v>
      </c>
      <c r="AC4309">
        <v>2</v>
      </c>
      <c r="AD4309" s="9">
        <v>45048.503599537034</v>
      </c>
      <c r="AE4309">
        <v>0</v>
      </c>
      <c r="AH4309" t="s">
        <v>14572</v>
      </c>
      <c r="AJ4309" t="s">
        <v>14572</v>
      </c>
    </row>
    <row r="4310" spans="1:36" x14ac:dyDescent="0.3">
      <c r="A4310" s="1">
        <v>222708099002</v>
      </c>
      <c r="B4310" s="8">
        <v>0</v>
      </c>
      <c r="C4310" s="3" t="s">
        <v>7</v>
      </c>
      <c r="D4310" s="3" t="s">
        <v>17724</v>
      </c>
      <c r="E4310" s="3" t="s">
        <v>12</v>
      </c>
      <c r="F4310" s="3" t="s">
        <v>9</v>
      </c>
      <c r="G4310" s="8">
        <v>1390</v>
      </c>
      <c r="H4310" s="8">
        <v>1390</v>
      </c>
      <c r="I4310" s="8">
        <v>0</v>
      </c>
      <c r="J4310" s="4" t="s">
        <v>8463</v>
      </c>
      <c r="K4310" s="4" t="s">
        <v>25409</v>
      </c>
      <c r="L4310" t="s">
        <v>8464</v>
      </c>
      <c r="M4310">
        <v>56407842</v>
      </c>
      <c r="N4310" t="s">
        <v>25410</v>
      </c>
      <c r="O4310" t="s">
        <v>25194</v>
      </c>
      <c r="P4310" t="s">
        <v>22660</v>
      </c>
      <c r="Q4310" t="s">
        <v>25195</v>
      </c>
      <c r="S4310" t="s">
        <v>20766</v>
      </c>
      <c r="T4310" t="s">
        <v>25196</v>
      </c>
      <c r="U4310" s="6">
        <v>45516</v>
      </c>
      <c r="V4310" t="s">
        <v>14572</v>
      </c>
      <c r="W4310" t="s">
        <v>14572</v>
      </c>
      <c r="X4310">
        <v>1390</v>
      </c>
      <c r="Y4310" s="6">
        <v>45511</v>
      </c>
      <c r="Z4310" t="s">
        <v>14572</v>
      </c>
      <c r="AA4310" s="6">
        <v>45511</v>
      </c>
      <c r="AB4310" t="s">
        <v>14572</v>
      </c>
      <c r="AC4310">
        <v>2</v>
      </c>
      <c r="AD4310" s="9">
        <v>45511.415798611109</v>
      </c>
      <c r="AE4310">
        <v>0</v>
      </c>
      <c r="AH4310" t="s">
        <v>14572</v>
      </c>
      <c r="AJ4310" t="s">
        <v>14572</v>
      </c>
    </row>
    <row r="4311" spans="1:36" x14ac:dyDescent="0.3">
      <c r="A4311" s="1">
        <v>222708100001</v>
      </c>
      <c r="B4311" s="8">
        <v>0</v>
      </c>
      <c r="C4311" s="3" t="s">
        <v>7</v>
      </c>
      <c r="D4311" s="3" t="s">
        <v>17724</v>
      </c>
      <c r="E4311" s="3" t="s">
        <v>12</v>
      </c>
      <c r="F4311" s="3" t="s">
        <v>9</v>
      </c>
      <c r="G4311" s="8">
        <v>1300</v>
      </c>
      <c r="H4311" s="8">
        <v>1300</v>
      </c>
      <c r="I4311" s="8">
        <v>0</v>
      </c>
      <c r="J4311" s="4" t="s">
        <v>8465</v>
      </c>
      <c r="K4311" s="4" t="s">
        <v>25411</v>
      </c>
      <c r="L4311" t="s">
        <v>8466</v>
      </c>
      <c r="M4311">
        <v>56407843</v>
      </c>
      <c r="N4311" t="s">
        <v>25412</v>
      </c>
      <c r="O4311" t="s">
        <v>25194</v>
      </c>
      <c r="P4311" t="s">
        <v>20981</v>
      </c>
      <c r="Q4311" t="s">
        <v>25195</v>
      </c>
      <c r="T4311" t="s">
        <v>25196</v>
      </c>
      <c r="U4311" s="6">
        <v>45043</v>
      </c>
      <c r="V4311" t="s">
        <v>14572</v>
      </c>
      <c r="W4311" t="s">
        <v>14572</v>
      </c>
      <c r="X4311">
        <v>1300</v>
      </c>
      <c r="Y4311" s="6">
        <v>45040</v>
      </c>
      <c r="Z4311" t="s">
        <v>14572</v>
      </c>
      <c r="AA4311" s="6">
        <v>45042</v>
      </c>
      <c r="AB4311" t="s">
        <v>14572</v>
      </c>
      <c r="AC4311">
        <v>1</v>
      </c>
      <c r="AD4311" s="9">
        <v>45042.435057870367</v>
      </c>
      <c r="AE4311">
        <v>0</v>
      </c>
      <c r="AH4311" t="s">
        <v>14572</v>
      </c>
      <c r="AJ4311" t="s">
        <v>14572</v>
      </c>
    </row>
    <row r="4312" spans="1:36" x14ac:dyDescent="0.3">
      <c r="A4312" s="1">
        <v>222708101003</v>
      </c>
      <c r="B4312" s="8">
        <v>0</v>
      </c>
      <c r="C4312" s="3" t="s">
        <v>7</v>
      </c>
      <c r="D4312" s="3" t="s">
        <v>17724</v>
      </c>
      <c r="E4312" s="3" t="s">
        <v>12</v>
      </c>
      <c r="F4312" s="3" t="s">
        <v>9</v>
      </c>
      <c r="G4312" s="8">
        <v>1390</v>
      </c>
      <c r="H4312" s="8">
        <v>1390</v>
      </c>
      <c r="I4312" s="8">
        <v>0</v>
      </c>
      <c r="J4312" s="4" t="s">
        <v>8467</v>
      </c>
      <c r="K4312" s="4" t="s">
        <v>25413</v>
      </c>
      <c r="L4312" t="s">
        <v>8468</v>
      </c>
      <c r="M4312">
        <v>56407844</v>
      </c>
      <c r="N4312" t="s">
        <v>25414</v>
      </c>
      <c r="O4312" t="s">
        <v>25194</v>
      </c>
      <c r="P4312" t="s">
        <v>22980</v>
      </c>
      <c r="Q4312" t="s">
        <v>25195</v>
      </c>
      <c r="S4312" t="s">
        <v>20766</v>
      </c>
      <c r="T4312" t="s">
        <v>25196</v>
      </c>
      <c r="U4312" s="6">
        <v>45506</v>
      </c>
      <c r="V4312" t="s">
        <v>14572</v>
      </c>
      <c r="W4312" t="s">
        <v>14572</v>
      </c>
      <c r="X4312">
        <v>1390</v>
      </c>
      <c r="Y4312" s="6">
        <v>45505</v>
      </c>
      <c r="Z4312" t="s">
        <v>14572</v>
      </c>
      <c r="AA4312" s="6">
        <v>45505</v>
      </c>
      <c r="AB4312" t="s">
        <v>14572</v>
      </c>
      <c r="AC4312">
        <v>1</v>
      </c>
      <c r="AD4312" s="9">
        <v>45505.561678240738</v>
      </c>
      <c r="AE4312">
        <v>0</v>
      </c>
      <c r="AH4312" t="s">
        <v>14572</v>
      </c>
      <c r="AJ4312" t="s">
        <v>14572</v>
      </c>
    </row>
    <row r="4313" spans="1:36" x14ac:dyDescent="0.3">
      <c r="A4313" s="1">
        <v>222708102001</v>
      </c>
      <c r="B4313" s="8">
        <v>0</v>
      </c>
      <c r="C4313" s="3" t="s">
        <v>7</v>
      </c>
      <c r="D4313" s="3" t="s">
        <v>17724</v>
      </c>
      <c r="E4313" s="3" t="s">
        <v>12</v>
      </c>
      <c r="F4313" s="3" t="s">
        <v>9</v>
      </c>
      <c r="G4313" s="8">
        <v>1590</v>
      </c>
      <c r="H4313" s="8">
        <v>1590</v>
      </c>
      <c r="I4313" s="8">
        <v>0</v>
      </c>
      <c r="J4313" s="4" t="s">
        <v>8469</v>
      </c>
      <c r="K4313" s="4" t="s">
        <v>25415</v>
      </c>
      <c r="L4313" t="s">
        <v>8470</v>
      </c>
      <c r="M4313">
        <v>56407845</v>
      </c>
      <c r="N4313" t="s">
        <v>25416</v>
      </c>
      <c r="O4313" t="s">
        <v>25194</v>
      </c>
      <c r="P4313" t="s">
        <v>22983</v>
      </c>
      <c r="Q4313" t="s">
        <v>25195</v>
      </c>
      <c r="T4313" t="s">
        <v>25196</v>
      </c>
      <c r="U4313" s="6">
        <v>44910</v>
      </c>
      <c r="V4313" t="s">
        <v>14572</v>
      </c>
      <c r="W4313" t="s">
        <v>14572</v>
      </c>
      <c r="X4313">
        <v>1590</v>
      </c>
      <c r="Y4313" s="6">
        <v>44879</v>
      </c>
      <c r="Z4313" t="s">
        <v>14572</v>
      </c>
      <c r="AA4313" s="6">
        <v>44880</v>
      </c>
      <c r="AB4313" t="s">
        <v>14572</v>
      </c>
      <c r="AC4313">
        <v>2</v>
      </c>
      <c r="AD4313" s="9">
        <v>44880.665173611109</v>
      </c>
      <c r="AE4313">
        <v>0</v>
      </c>
      <c r="AH4313" t="s">
        <v>14572</v>
      </c>
      <c r="AJ4313" t="s">
        <v>14572</v>
      </c>
    </row>
    <row r="4314" spans="1:36" x14ac:dyDescent="0.3">
      <c r="A4314" s="1">
        <v>222708104001</v>
      </c>
      <c r="B4314" s="8">
        <v>0</v>
      </c>
      <c r="C4314" s="3" t="s">
        <v>7</v>
      </c>
      <c r="D4314" s="3" t="s">
        <v>17724</v>
      </c>
      <c r="E4314" s="3" t="s">
        <v>12</v>
      </c>
      <c r="F4314" s="3" t="s">
        <v>9</v>
      </c>
      <c r="G4314" s="8">
        <v>1265</v>
      </c>
      <c r="H4314" s="8">
        <v>1265</v>
      </c>
      <c r="I4314" s="8">
        <v>0</v>
      </c>
      <c r="J4314" s="4" t="s">
        <v>8471</v>
      </c>
      <c r="K4314" s="4" t="s">
        <v>25417</v>
      </c>
      <c r="L4314" t="s">
        <v>8472</v>
      </c>
      <c r="M4314">
        <v>56407894</v>
      </c>
      <c r="N4314" t="s">
        <v>25418</v>
      </c>
      <c r="O4314" t="s">
        <v>25194</v>
      </c>
      <c r="P4314" t="s">
        <v>20987</v>
      </c>
      <c r="Q4314" t="s">
        <v>25195</v>
      </c>
      <c r="T4314" t="s">
        <v>25247</v>
      </c>
      <c r="U4314" s="6">
        <v>44988</v>
      </c>
      <c r="V4314" t="s">
        <v>14572</v>
      </c>
      <c r="W4314" t="s">
        <v>14572</v>
      </c>
      <c r="X4314">
        <v>1265</v>
      </c>
      <c r="Y4314" s="6">
        <v>44987</v>
      </c>
      <c r="Z4314" t="s">
        <v>14572</v>
      </c>
      <c r="AA4314" s="6">
        <v>44987</v>
      </c>
      <c r="AB4314" t="s">
        <v>14572</v>
      </c>
      <c r="AC4314">
        <v>1</v>
      </c>
      <c r="AD4314" s="9">
        <v>44987.708090277774</v>
      </c>
      <c r="AE4314">
        <v>0</v>
      </c>
      <c r="AH4314" t="s">
        <v>14572</v>
      </c>
      <c r="AJ4314" t="s">
        <v>14572</v>
      </c>
    </row>
    <row r="4315" spans="1:36" x14ac:dyDescent="0.3">
      <c r="A4315" s="1">
        <v>222708106002</v>
      </c>
      <c r="B4315" s="8">
        <v>3500</v>
      </c>
      <c r="C4315" s="3" t="s">
        <v>49</v>
      </c>
      <c r="D4315" s="3" t="s">
        <v>17724</v>
      </c>
      <c r="E4315" s="3" t="s">
        <v>12</v>
      </c>
      <c r="F4315" s="3" t="s">
        <v>9</v>
      </c>
      <c r="G4315" s="8">
        <v>1400</v>
      </c>
      <c r="H4315" s="8">
        <v>1400</v>
      </c>
      <c r="I4315" s="8">
        <v>0</v>
      </c>
      <c r="J4315" s="4" t="s">
        <v>8473</v>
      </c>
      <c r="K4315" s="4" t="s">
        <v>25419</v>
      </c>
      <c r="L4315" t="s">
        <v>8474</v>
      </c>
      <c r="M4315">
        <v>56407922</v>
      </c>
      <c r="N4315" t="s">
        <v>25420</v>
      </c>
      <c r="O4315" t="s">
        <v>25194</v>
      </c>
      <c r="P4315" t="s">
        <v>22990</v>
      </c>
      <c r="Q4315" t="s">
        <v>25195</v>
      </c>
      <c r="S4315" t="s">
        <v>20766</v>
      </c>
      <c r="T4315" t="s">
        <v>25247</v>
      </c>
      <c r="U4315" s="6">
        <v>45485</v>
      </c>
      <c r="V4315" t="s">
        <v>14572</v>
      </c>
      <c r="W4315" t="s">
        <v>14572</v>
      </c>
      <c r="X4315">
        <v>1400</v>
      </c>
      <c r="Y4315" s="6">
        <v>45485</v>
      </c>
      <c r="Z4315" t="s">
        <v>14572</v>
      </c>
      <c r="AA4315" s="6">
        <v>45485</v>
      </c>
      <c r="AB4315" t="s">
        <v>14572</v>
      </c>
      <c r="AC4315">
        <v>2</v>
      </c>
      <c r="AD4315" s="9">
        <v>45485.599456018521</v>
      </c>
      <c r="AE4315">
        <v>0</v>
      </c>
      <c r="AH4315" t="s">
        <v>14572</v>
      </c>
      <c r="AJ4315" t="s">
        <v>14572</v>
      </c>
    </row>
    <row r="4316" spans="1:36" x14ac:dyDescent="0.3">
      <c r="A4316" s="1">
        <v>222708107003</v>
      </c>
      <c r="B4316" s="8">
        <v>0</v>
      </c>
      <c r="C4316" s="3" t="s">
        <v>7</v>
      </c>
      <c r="D4316" s="3" t="s">
        <v>17724</v>
      </c>
      <c r="E4316" s="3" t="s">
        <v>12</v>
      </c>
      <c r="F4316" s="3" t="s">
        <v>9</v>
      </c>
      <c r="G4316" s="8">
        <v>1395</v>
      </c>
      <c r="H4316" s="8">
        <v>1395</v>
      </c>
      <c r="I4316" s="8">
        <v>0</v>
      </c>
      <c r="J4316" s="4" t="s">
        <v>8475</v>
      </c>
      <c r="K4316" s="4" t="s">
        <v>25421</v>
      </c>
      <c r="L4316" t="s">
        <v>8476</v>
      </c>
      <c r="M4316">
        <v>56407923</v>
      </c>
      <c r="N4316" t="s">
        <v>25422</v>
      </c>
      <c r="O4316" t="s">
        <v>25194</v>
      </c>
      <c r="P4316" t="s">
        <v>24310</v>
      </c>
      <c r="Q4316" t="s">
        <v>25195</v>
      </c>
      <c r="S4316" t="s">
        <v>20766</v>
      </c>
      <c r="T4316" t="s">
        <v>25247</v>
      </c>
      <c r="U4316" s="6">
        <v>45603</v>
      </c>
      <c r="V4316" t="s">
        <v>14572</v>
      </c>
      <c r="W4316" t="s">
        <v>14572</v>
      </c>
      <c r="X4316">
        <v>1395</v>
      </c>
      <c r="Y4316" s="6">
        <v>45601</v>
      </c>
      <c r="Z4316" t="s">
        <v>14572</v>
      </c>
      <c r="AA4316" s="6">
        <v>45602</v>
      </c>
      <c r="AB4316" t="s">
        <v>14572</v>
      </c>
      <c r="AC4316">
        <v>2</v>
      </c>
      <c r="AD4316" s="9">
        <v>45602.692141203705</v>
      </c>
      <c r="AE4316">
        <v>0</v>
      </c>
      <c r="AH4316" t="s">
        <v>14572</v>
      </c>
      <c r="AJ4316" t="s">
        <v>14572</v>
      </c>
    </row>
    <row r="4317" spans="1:36" x14ac:dyDescent="0.3">
      <c r="A4317" s="1">
        <v>222708109002</v>
      </c>
      <c r="B4317" s="8">
        <v>0</v>
      </c>
      <c r="C4317" s="3" t="s">
        <v>7</v>
      </c>
      <c r="D4317" s="3" t="s">
        <v>17724</v>
      </c>
      <c r="E4317" s="3" t="s">
        <v>12</v>
      </c>
      <c r="F4317" s="3" t="s">
        <v>9</v>
      </c>
      <c r="G4317" s="8">
        <v>1400</v>
      </c>
      <c r="H4317" s="8">
        <v>1400</v>
      </c>
      <c r="I4317" s="8">
        <v>0</v>
      </c>
      <c r="J4317" s="4" t="s">
        <v>8477</v>
      </c>
      <c r="K4317" s="4" t="s">
        <v>25423</v>
      </c>
      <c r="L4317" t="s">
        <v>8478</v>
      </c>
      <c r="M4317">
        <v>56407925</v>
      </c>
      <c r="N4317" t="s">
        <v>25424</v>
      </c>
      <c r="O4317" t="s">
        <v>25194</v>
      </c>
      <c r="P4317" t="s">
        <v>20996</v>
      </c>
      <c r="Q4317" t="s">
        <v>25195</v>
      </c>
      <c r="S4317" t="s">
        <v>20766</v>
      </c>
      <c r="T4317" t="s">
        <v>25247</v>
      </c>
      <c r="U4317" s="6">
        <v>45471</v>
      </c>
      <c r="V4317" t="s">
        <v>14572</v>
      </c>
      <c r="W4317" t="s">
        <v>14572</v>
      </c>
      <c r="X4317">
        <v>1400</v>
      </c>
      <c r="Y4317" s="6">
        <v>45467</v>
      </c>
      <c r="Z4317" t="s">
        <v>14572</v>
      </c>
      <c r="AA4317" s="6">
        <v>45467</v>
      </c>
      <c r="AB4317" t="s">
        <v>14572</v>
      </c>
      <c r="AC4317">
        <v>1</v>
      </c>
      <c r="AD4317" s="9">
        <v>45467.594409722224</v>
      </c>
      <c r="AE4317">
        <v>0</v>
      </c>
      <c r="AH4317" t="s">
        <v>14572</v>
      </c>
      <c r="AJ4317" t="s">
        <v>14572</v>
      </c>
    </row>
    <row r="4318" spans="1:36" x14ac:dyDescent="0.3">
      <c r="A4318" s="1">
        <v>222708110002</v>
      </c>
      <c r="B4318" s="8">
        <v>0</v>
      </c>
      <c r="C4318" s="3" t="s">
        <v>7</v>
      </c>
      <c r="D4318" s="3" t="s">
        <v>17724</v>
      </c>
      <c r="E4318" s="3" t="s">
        <v>12</v>
      </c>
      <c r="F4318" s="3" t="s">
        <v>9</v>
      </c>
      <c r="G4318" s="8">
        <v>1435</v>
      </c>
      <c r="H4318" s="8">
        <v>1435</v>
      </c>
      <c r="I4318" s="8">
        <v>0</v>
      </c>
      <c r="J4318" s="4" t="s">
        <v>8479</v>
      </c>
      <c r="K4318" s="4" t="s">
        <v>25425</v>
      </c>
      <c r="L4318" t="s">
        <v>8480</v>
      </c>
      <c r="M4318">
        <v>56407926</v>
      </c>
      <c r="N4318" t="s">
        <v>25426</v>
      </c>
      <c r="O4318" t="s">
        <v>25194</v>
      </c>
      <c r="P4318" t="s">
        <v>20999</v>
      </c>
      <c r="Q4318" t="s">
        <v>25195</v>
      </c>
      <c r="S4318" t="s">
        <v>20766</v>
      </c>
      <c r="T4318" t="s">
        <v>25247</v>
      </c>
      <c r="U4318" s="6">
        <v>45376</v>
      </c>
      <c r="V4318" t="s">
        <v>14572</v>
      </c>
      <c r="W4318" t="s">
        <v>14572</v>
      </c>
      <c r="X4318">
        <v>1435</v>
      </c>
      <c r="Y4318" s="6">
        <v>45369</v>
      </c>
      <c r="Z4318" t="s">
        <v>14572</v>
      </c>
      <c r="AA4318" s="6">
        <v>45369</v>
      </c>
      <c r="AB4318" t="s">
        <v>14572</v>
      </c>
      <c r="AC4318">
        <v>1</v>
      </c>
      <c r="AD4318" s="9">
        <v>45369.586562500001</v>
      </c>
      <c r="AE4318">
        <v>0</v>
      </c>
      <c r="AH4318" t="s">
        <v>14572</v>
      </c>
      <c r="AJ4318" t="s">
        <v>14572</v>
      </c>
    </row>
    <row r="4319" spans="1:36" x14ac:dyDescent="0.3">
      <c r="A4319" s="1">
        <v>222708111001</v>
      </c>
      <c r="B4319" s="8">
        <v>0</v>
      </c>
      <c r="C4319" s="3" t="s">
        <v>7</v>
      </c>
      <c r="D4319" s="3" t="s">
        <v>17724</v>
      </c>
      <c r="E4319" s="3" t="s">
        <v>12</v>
      </c>
      <c r="F4319" s="3" t="s">
        <v>9</v>
      </c>
      <c r="G4319" s="8">
        <v>1290</v>
      </c>
      <c r="H4319" s="8">
        <v>1290</v>
      </c>
      <c r="I4319" s="8">
        <v>0</v>
      </c>
      <c r="J4319" s="4" t="s">
        <v>8481</v>
      </c>
      <c r="K4319" s="4" t="s">
        <v>25427</v>
      </c>
      <c r="L4319" t="s">
        <v>8482</v>
      </c>
      <c r="M4319">
        <v>56407927</v>
      </c>
      <c r="N4319" t="s">
        <v>25428</v>
      </c>
      <c r="O4319" t="s">
        <v>25194</v>
      </c>
      <c r="P4319" t="s">
        <v>24317</v>
      </c>
      <c r="Q4319" t="s">
        <v>25195</v>
      </c>
      <c r="T4319" t="s">
        <v>25247</v>
      </c>
      <c r="U4319" s="6">
        <v>45052</v>
      </c>
      <c r="V4319" t="s">
        <v>14572</v>
      </c>
      <c r="W4319" t="s">
        <v>14572</v>
      </c>
      <c r="X4319">
        <v>1290</v>
      </c>
      <c r="Y4319" s="6">
        <v>45048</v>
      </c>
      <c r="Z4319" t="s">
        <v>14572</v>
      </c>
      <c r="AA4319" s="6">
        <v>45048</v>
      </c>
      <c r="AB4319" t="s">
        <v>14572</v>
      </c>
      <c r="AC4319">
        <v>2</v>
      </c>
      <c r="AD4319" s="9">
        <v>45048.592453703706</v>
      </c>
      <c r="AE4319">
        <v>0</v>
      </c>
      <c r="AH4319" t="s">
        <v>14572</v>
      </c>
      <c r="AJ4319" t="s">
        <v>14572</v>
      </c>
    </row>
    <row r="4320" spans="1:36" x14ac:dyDescent="0.3">
      <c r="A4320" s="1">
        <v>222708112003</v>
      </c>
      <c r="B4320" s="8">
        <v>0</v>
      </c>
      <c r="C4320" s="3" t="s">
        <v>7</v>
      </c>
      <c r="D4320" s="3" t="s">
        <v>17724</v>
      </c>
      <c r="E4320" s="3" t="s">
        <v>12</v>
      </c>
      <c r="F4320" s="3" t="s">
        <v>9</v>
      </c>
      <c r="G4320" s="8">
        <v>1900</v>
      </c>
      <c r="H4320" s="8">
        <v>1900</v>
      </c>
      <c r="I4320" s="8">
        <v>0</v>
      </c>
      <c r="J4320" s="4" t="s">
        <v>8483</v>
      </c>
      <c r="K4320" s="4" t="s">
        <v>25429</v>
      </c>
      <c r="L4320" t="s">
        <v>8484</v>
      </c>
      <c r="M4320">
        <v>56407928</v>
      </c>
      <c r="N4320" t="s">
        <v>25430</v>
      </c>
      <c r="O4320" t="s">
        <v>25194</v>
      </c>
      <c r="P4320" t="s">
        <v>21002</v>
      </c>
      <c r="Q4320" t="s">
        <v>25195</v>
      </c>
      <c r="S4320" t="s">
        <v>20766</v>
      </c>
      <c r="T4320" t="s">
        <v>25247</v>
      </c>
      <c r="U4320" s="6">
        <v>45727</v>
      </c>
      <c r="V4320" t="s">
        <v>14572</v>
      </c>
      <c r="W4320" t="s">
        <v>14572</v>
      </c>
      <c r="X4320">
        <v>1900</v>
      </c>
      <c r="Y4320" s="6">
        <v>45702</v>
      </c>
      <c r="Z4320" t="s">
        <v>14572</v>
      </c>
      <c r="AA4320" s="6">
        <v>45705</v>
      </c>
      <c r="AB4320" t="s">
        <v>14572</v>
      </c>
      <c r="AC4320">
        <v>2</v>
      </c>
      <c r="AD4320" s="9">
        <v>45705.453379629631</v>
      </c>
      <c r="AE4320">
        <v>0</v>
      </c>
      <c r="AH4320" t="s">
        <v>14572</v>
      </c>
      <c r="AJ4320" t="s">
        <v>14572</v>
      </c>
    </row>
    <row r="4321" spans="1:36" x14ac:dyDescent="0.3">
      <c r="A4321" s="1">
        <v>222708113003</v>
      </c>
      <c r="B4321" s="8">
        <v>-1430</v>
      </c>
      <c r="C4321" s="3" t="s">
        <v>7</v>
      </c>
      <c r="D4321" s="3" t="s">
        <v>17724</v>
      </c>
      <c r="E4321" s="3" t="s">
        <v>12</v>
      </c>
      <c r="F4321" s="3" t="s">
        <v>9</v>
      </c>
      <c r="G4321" s="8">
        <v>1430</v>
      </c>
      <c r="H4321" s="8">
        <v>1430</v>
      </c>
      <c r="I4321" s="8">
        <v>0</v>
      </c>
      <c r="J4321" s="4" t="s">
        <v>8485</v>
      </c>
      <c r="K4321" s="4" t="s">
        <v>25431</v>
      </c>
      <c r="L4321" t="s">
        <v>8486</v>
      </c>
      <c r="M4321">
        <v>56407929</v>
      </c>
      <c r="N4321" t="s">
        <v>25432</v>
      </c>
      <c r="O4321" t="s">
        <v>25194</v>
      </c>
      <c r="P4321" t="s">
        <v>25433</v>
      </c>
      <c r="Q4321" t="s">
        <v>25195</v>
      </c>
      <c r="S4321" t="s">
        <v>20766</v>
      </c>
      <c r="T4321" t="s">
        <v>25247</v>
      </c>
      <c r="U4321" s="6">
        <v>45801</v>
      </c>
      <c r="V4321" t="s">
        <v>14572</v>
      </c>
      <c r="W4321" t="s">
        <v>14572</v>
      </c>
      <c r="X4321">
        <v>1430</v>
      </c>
      <c r="Y4321" s="6">
        <v>45798</v>
      </c>
      <c r="Z4321" t="s">
        <v>14572</v>
      </c>
      <c r="AA4321" s="6">
        <v>45799</v>
      </c>
      <c r="AB4321" t="s">
        <v>14572</v>
      </c>
      <c r="AC4321">
        <v>1</v>
      </c>
      <c r="AD4321" s="9">
        <v>45799.416145833333</v>
      </c>
      <c r="AE4321">
        <v>0</v>
      </c>
      <c r="AH4321" t="s">
        <v>14572</v>
      </c>
      <c r="AJ4321" t="s">
        <v>14572</v>
      </c>
    </row>
    <row r="4322" spans="1:36" x14ac:dyDescent="0.3">
      <c r="A4322" s="1">
        <v>222708114001</v>
      </c>
      <c r="B4322" s="8">
        <v>0</v>
      </c>
      <c r="C4322" s="3" t="s">
        <v>7</v>
      </c>
      <c r="D4322" s="3" t="s">
        <v>17724</v>
      </c>
      <c r="E4322" s="3" t="s">
        <v>12</v>
      </c>
      <c r="F4322" s="3" t="s">
        <v>9</v>
      </c>
      <c r="G4322" s="8">
        <v>1270</v>
      </c>
      <c r="H4322" s="8">
        <v>1270</v>
      </c>
      <c r="I4322" s="8">
        <v>0</v>
      </c>
      <c r="J4322" s="4" t="s">
        <v>8487</v>
      </c>
      <c r="K4322" s="4" t="s">
        <v>25434</v>
      </c>
      <c r="L4322" t="s">
        <v>8488</v>
      </c>
      <c r="M4322">
        <v>56407930</v>
      </c>
      <c r="N4322" t="s">
        <v>25435</v>
      </c>
      <c r="O4322" t="s">
        <v>25194</v>
      </c>
      <c r="P4322" t="s">
        <v>25436</v>
      </c>
      <c r="Q4322" t="s">
        <v>25195</v>
      </c>
      <c r="T4322" t="s">
        <v>25247</v>
      </c>
      <c r="U4322" s="6">
        <v>44986</v>
      </c>
      <c r="V4322" t="s">
        <v>14572</v>
      </c>
      <c r="W4322" t="s">
        <v>14572</v>
      </c>
      <c r="X4322">
        <v>1270</v>
      </c>
      <c r="Y4322" s="6">
        <v>44981</v>
      </c>
      <c r="Z4322" t="s">
        <v>14572</v>
      </c>
      <c r="AA4322" s="6">
        <v>44981</v>
      </c>
      <c r="AB4322" t="s">
        <v>14572</v>
      </c>
      <c r="AC4322">
        <v>2</v>
      </c>
      <c r="AD4322" s="9">
        <v>44981.656527777777</v>
      </c>
      <c r="AE4322">
        <v>0</v>
      </c>
      <c r="AH4322" t="s">
        <v>14572</v>
      </c>
      <c r="AJ4322" t="s">
        <v>14572</v>
      </c>
    </row>
    <row r="4323" spans="1:36" x14ac:dyDescent="0.3">
      <c r="A4323" s="1">
        <v>222708115003</v>
      </c>
      <c r="B4323" s="8">
        <v>0</v>
      </c>
      <c r="C4323" s="3" t="s">
        <v>7</v>
      </c>
      <c r="D4323" s="3" t="s">
        <v>17724</v>
      </c>
      <c r="E4323" s="3" t="s">
        <v>12</v>
      </c>
      <c r="F4323" s="3" t="s">
        <v>9</v>
      </c>
      <c r="G4323" s="8">
        <v>1870</v>
      </c>
      <c r="H4323" s="8">
        <v>1870</v>
      </c>
      <c r="I4323" s="8">
        <v>0</v>
      </c>
      <c r="J4323" s="4" t="s">
        <v>8489</v>
      </c>
      <c r="K4323" s="4" t="s">
        <v>25437</v>
      </c>
      <c r="L4323" t="s">
        <v>8490</v>
      </c>
      <c r="M4323">
        <v>56407931</v>
      </c>
      <c r="N4323" t="s">
        <v>25438</v>
      </c>
      <c r="O4323" t="s">
        <v>25194</v>
      </c>
      <c r="P4323" t="s">
        <v>25439</v>
      </c>
      <c r="Q4323" t="s">
        <v>25195</v>
      </c>
      <c r="S4323" t="s">
        <v>20766</v>
      </c>
      <c r="T4323" t="s">
        <v>25247</v>
      </c>
      <c r="U4323" s="6">
        <v>45569</v>
      </c>
      <c r="V4323" t="s">
        <v>14572</v>
      </c>
      <c r="W4323" t="s">
        <v>14572</v>
      </c>
      <c r="X4323">
        <v>1870</v>
      </c>
      <c r="Y4323" s="6">
        <v>45568</v>
      </c>
      <c r="Z4323" t="s">
        <v>14572</v>
      </c>
      <c r="AA4323" s="6">
        <v>45569</v>
      </c>
      <c r="AB4323" t="s">
        <v>14572</v>
      </c>
      <c r="AC4323">
        <v>2</v>
      </c>
      <c r="AD4323" s="9">
        <v>45569.604131944441</v>
      </c>
      <c r="AE4323">
        <v>0</v>
      </c>
      <c r="AH4323" t="s">
        <v>14572</v>
      </c>
      <c r="AJ4323" t="s">
        <v>14572</v>
      </c>
    </row>
    <row r="4324" spans="1:36" x14ac:dyDescent="0.3">
      <c r="A4324" s="1">
        <v>222708116002</v>
      </c>
      <c r="B4324" s="8">
        <v>132.1</v>
      </c>
      <c r="C4324" s="3" t="s">
        <v>49</v>
      </c>
      <c r="D4324" s="3" t="s">
        <v>17724</v>
      </c>
      <c r="E4324" s="3" t="s">
        <v>12</v>
      </c>
      <c r="F4324" s="3" t="s">
        <v>9</v>
      </c>
      <c r="G4324" s="8">
        <v>1365</v>
      </c>
      <c r="H4324" s="8">
        <v>1365</v>
      </c>
      <c r="I4324" s="8">
        <v>0</v>
      </c>
      <c r="J4324" s="4" t="s">
        <v>8491</v>
      </c>
      <c r="K4324" s="4" t="s">
        <v>25440</v>
      </c>
      <c r="L4324" t="s">
        <v>8492</v>
      </c>
      <c r="M4324">
        <v>56407932</v>
      </c>
      <c r="N4324" t="s">
        <v>25441</v>
      </c>
      <c r="O4324" t="s">
        <v>25194</v>
      </c>
      <c r="P4324" t="s">
        <v>25442</v>
      </c>
      <c r="Q4324" t="s">
        <v>25195</v>
      </c>
      <c r="S4324" t="s">
        <v>20766</v>
      </c>
      <c r="T4324" t="s">
        <v>25247</v>
      </c>
      <c r="U4324" s="6">
        <v>45533</v>
      </c>
      <c r="V4324" t="s">
        <v>14572</v>
      </c>
      <c r="W4324" t="s">
        <v>14572</v>
      </c>
      <c r="X4324">
        <v>1365</v>
      </c>
      <c r="Y4324" s="6">
        <v>45532</v>
      </c>
      <c r="Z4324" t="s">
        <v>14572</v>
      </c>
      <c r="AA4324" s="6">
        <v>45533</v>
      </c>
      <c r="AB4324" t="s">
        <v>14572</v>
      </c>
      <c r="AC4324">
        <v>2</v>
      </c>
      <c r="AD4324" s="9">
        <v>45533.437071759261</v>
      </c>
      <c r="AE4324">
        <v>0</v>
      </c>
      <c r="AH4324" t="s">
        <v>14572</v>
      </c>
      <c r="AJ4324" t="s">
        <v>14572</v>
      </c>
    </row>
    <row r="4325" spans="1:36" x14ac:dyDescent="0.3">
      <c r="A4325" s="1">
        <v>222708117002</v>
      </c>
      <c r="B4325" s="8">
        <v>0</v>
      </c>
      <c r="C4325" s="3" t="s">
        <v>7</v>
      </c>
      <c r="D4325" s="3" t="s">
        <v>17724</v>
      </c>
      <c r="E4325" s="3" t="s">
        <v>12</v>
      </c>
      <c r="F4325" s="3" t="s">
        <v>9</v>
      </c>
      <c r="G4325" s="8">
        <v>1380</v>
      </c>
      <c r="H4325" s="8">
        <v>1380</v>
      </c>
      <c r="I4325" s="8">
        <v>0</v>
      </c>
      <c r="J4325" s="4" t="s">
        <v>8493</v>
      </c>
      <c r="K4325" s="4" t="s">
        <v>25443</v>
      </c>
      <c r="L4325" t="s">
        <v>8494</v>
      </c>
      <c r="M4325">
        <v>56408010</v>
      </c>
      <c r="N4325" t="s">
        <v>25444</v>
      </c>
      <c r="O4325" t="s">
        <v>25194</v>
      </c>
      <c r="P4325" t="s">
        <v>25445</v>
      </c>
      <c r="Q4325" t="s">
        <v>25195</v>
      </c>
      <c r="S4325" t="s">
        <v>20766</v>
      </c>
      <c r="T4325" t="s">
        <v>25274</v>
      </c>
      <c r="U4325" s="6">
        <v>45731</v>
      </c>
      <c r="V4325" t="s">
        <v>14572</v>
      </c>
      <c r="W4325" t="s">
        <v>14572</v>
      </c>
      <c r="X4325">
        <v>1380</v>
      </c>
      <c r="Y4325" s="6">
        <v>45699</v>
      </c>
      <c r="Z4325" t="s">
        <v>14572</v>
      </c>
      <c r="AA4325" s="6">
        <v>45700</v>
      </c>
      <c r="AB4325" t="s">
        <v>14572</v>
      </c>
      <c r="AC4325">
        <v>2</v>
      </c>
      <c r="AD4325" s="9">
        <v>45700.69458333333</v>
      </c>
      <c r="AE4325">
        <v>0</v>
      </c>
      <c r="AH4325" t="s">
        <v>14572</v>
      </c>
      <c r="AJ4325" t="s">
        <v>14572</v>
      </c>
    </row>
    <row r="4326" spans="1:36" x14ac:dyDescent="0.3">
      <c r="A4326" s="1">
        <v>222708118001</v>
      </c>
      <c r="B4326" s="8">
        <v>0</v>
      </c>
      <c r="C4326" s="3" t="s">
        <v>7</v>
      </c>
      <c r="D4326" s="3" t="s">
        <v>17724</v>
      </c>
      <c r="E4326" s="3" t="s">
        <v>12</v>
      </c>
      <c r="F4326" s="3" t="s">
        <v>9</v>
      </c>
      <c r="G4326" s="8">
        <v>1655</v>
      </c>
      <c r="H4326" s="8">
        <v>1655</v>
      </c>
      <c r="I4326" s="8">
        <v>0</v>
      </c>
      <c r="J4326" s="4" t="s">
        <v>8495</v>
      </c>
      <c r="K4326" s="4" t="s">
        <v>25446</v>
      </c>
      <c r="L4326" t="s">
        <v>8496</v>
      </c>
      <c r="M4326">
        <v>56408011</v>
      </c>
      <c r="N4326" t="s">
        <v>25447</v>
      </c>
      <c r="O4326" t="s">
        <v>25194</v>
      </c>
      <c r="P4326" t="s">
        <v>25448</v>
      </c>
      <c r="Q4326" t="s">
        <v>25195</v>
      </c>
      <c r="T4326" t="s">
        <v>25274</v>
      </c>
      <c r="U4326" s="6">
        <v>44995</v>
      </c>
      <c r="V4326" t="s">
        <v>14572</v>
      </c>
      <c r="W4326" t="s">
        <v>14572</v>
      </c>
      <c r="X4326">
        <v>1655</v>
      </c>
      <c r="Y4326" s="6">
        <v>44984</v>
      </c>
      <c r="Z4326" t="s">
        <v>14572</v>
      </c>
      <c r="AA4326" s="6">
        <v>44991</v>
      </c>
      <c r="AB4326" t="s">
        <v>14572</v>
      </c>
      <c r="AC4326">
        <v>2</v>
      </c>
      <c r="AD4326" s="9">
        <v>44991.629803240743</v>
      </c>
      <c r="AE4326">
        <v>0</v>
      </c>
      <c r="AH4326" t="s">
        <v>14572</v>
      </c>
      <c r="AJ4326" t="s">
        <v>14572</v>
      </c>
    </row>
    <row r="4327" spans="1:36" x14ac:dyDescent="0.3">
      <c r="A4327" s="1">
        <v>222708119001</v>
      </c>
      <c r="B4327" s="8">
        <v>0</v>
      </c>
      <c r="C4327" s="3" t="s">
        <v>7</v>
      </c>
      <c r="D4327" s="3" t="s">
        <v>17724</v>
      </c>
      <c r="E4327" s="3" t="s">
        <v>12</v>
      </c>
      <c r="F4327" s="3" t="s">
        <v>9</v>
      </c>
      <c r="G4327" s="8">
        <v>1280</v>
      </c>
      <c r="H4327" s="8">
        <v>1280</v>
      </c>
      <c r="I4327" s="8">
        <v>0</v>
      </c>
      <c r="J4327" s="4" t="s">
        <v>8497</v>
      </c>
      <c r="K4327" s="4" t="s">
        <v>25449</v>
      </c>
      <c r="L4327" t="s">
        <v>8498</v>
      </c>
      <c r="M4327">
        <v>56408012</v>
      </c>
      <c r="N4327" t="s">
        <v>25450</v>
      </c>
      <c r="O4327" t="s">
        <v>25194</v>
      </c>
      <c r="P4327" t="s">
        <v>25451</v>
      </c>
      <c r="Q4327" t="s">
        <v>25195</v>
      </c>
      <c r="T4327" t="s">
        <v>25274</v>
      </c>
      <c r="U4327" s="6">
        <v>45047</v>
      </c>
      <c r="V4327" t="s">
        <v>14572</v>
      </c>
      <c r="W4327" t="s">
        <v>14572</v>
      </c>
      <c r="X4327">
        <v>1280</v>
      </c>
      <c r="Y4327" s="6">
        <v>45029</v>
      </c>
      <c r="Z4327" t="s">
        <v>14572</v>
      </c>
      <c r="AA4327" s="6">
        <v>45029</v>
      </c>
      <c r="AB4327" t="s">
        <v>14572</v>
      </c>
      <c r="AC4327">
        <v>2</v>
      </c>
      <c r="AD4327" s="9">
        <v>45029.58861111111</v>
      </c>
      <c r="AE4327">
        <v>0</v>
      </c>
      <c r="AH4327" t="s">
        <v>14572</v>
      </c>
      <c r="AJ4327" t="s">
        <v>14572</v>
      </c>
    </row>
    <row r="4328" spans="1:36" x14ac:dyDescent="0.3">
      <c r="A4328" s="1">
        <v>222708120001</v>
      </c>
      <c r="B4328" s="8">
        <v>0</v>
      </c>
      <c r="C4328" s="3" t="s">
        <v>7</v>
      </c>
      <c r="D4328" s="3" t="s">
        <v>17724</v>
      </c>
      <c r="E4328" s="3" t="s">
        <v>12</v>
      </c>
      <c r="F4328" s="3" t="s">
        <v>9</v>
      </c>
      <c r="G4328" s="8">
        <v>1310</v>
      </c>
      <c r="H4328" s="8">
        <v>1310</v>
      </c>
      <c r="I4328" s="8">
        <v>0</v>
      </c>
      <c r="J4328" s="4" t="s">
        <v>8499</v>
      </c>
      <c r="K4328" s="4" t="s">
        <v>25452</v>
      </c>
      <c r="L4328" t="s">
        <v>8500</v>
      </c>
      <c r="M4328">
        <v>56408013</v>
      </c>
      <c r="N4328" t="s">
        <v>25453</v>
      </c>
      <c r="O4328" t="s">
        <v>25194</v>
      </c>
      <c r="P4328" t="s">
        <v>25454</v>
      </c>
      <c r="Q4328" t="s">
        <v>25195</v>
      </c>
      <c r="T4328" t="s">
        <v>25274</v>
      </c>
      <c r="U4328" s="6">
        <v>44974</v>
      </c>
      <c r="V4328" t="s">
        <v>14572</v>
      </c>
      <c r="W4328" t="s">
        <v>14572</v>
      </c>
      <c r="X4328">
        <v>1310</v>
      </c>
      <c r="Y4328" s="6">
        <v>44972</v>
      </c>
      <c r="Z4328" t="s">
        <v>14572</v>
      </c>
      <c r="AA4328" s="6">
        <v>44973</v>
      </c>
      <c r="AB4328" t="s">
        <v>14572</v>
      </c>
      <c r="AC4328">
        <v>1</v>
      </c>
      <c r="AD4328" s="9">
        <v>44973.566655092596</v>
      </c>
      <c r="AE4328">
        <v>0</v>
      </c>
      <c r="AH4328" t="s">
        <v>14572</v>
      </c>
      <c r="AJ4328" t="s">
        <v>14572</v>
      </c>
    </row>
    <row r="4329" spans="1:36" x14ac:dyDescent="0.3">
      <c r="A4329" s="1">
        <v>222708121002</v>
      </c>
      <c r="B4329" s="8">
        <v>0</v>
      </c>
      <c r="C4329" s="3" t="s">
        <v>7</v>
      </c>
      <c r="D4329" s="3" t="s">
        <v>17724</v>
      </c>
      <c r="E4329" s="3" t="s">
        <v>12</v>
      </c>
      <c r="F4329" s="3" t="s">
        <v>9</v>
      </c>
      <c r="G4329" s="8">
        <v>1880</v>
      </c>
      <c r="H4329" s="8">
        <v>1880</v>
      </c>
      <c r="I4329" s="8">
        <v>0</v>
      </c>
      <c r="J4329" s="4" t="s">
        <v>8501</v>
      </c>
      <c r="K4329" s="4" t="s">
        <v>25455</v>
      </c>
      <c r="L4329" t="s">
        <v>8502</v>
      </c>
      <c r="M4329">
        <v>56408014</v>
      </c>
      <c r="N4329" t="s">
        <v>25456</v>
      </c>
      <c r="O4329" t="s">
        <v>25194</v>
      </c>
      <c r="P4329" t="s">
        <v>25457</v>
      </c>
      <c r="Q4329" t="s">
        <v>25195</v>
      </c>
      <c r="S4329" t="s">
        <v>20766</v>
      </c>
      <c r="T4329" t="s">
        <v>25274</v>
      </c>
      <c r="U4329" s="6">
        <v>45401</v>
      </c>
      <c r="V4329" t="s">
        <v>14572</v>
      </c>
      <c r="W4329" t="s">
        <v>14572</v>
      </c>
      <c r="X4329">
        <v>1880</v>
      </c>
      <c r="Y4329" s="6">
        <v>45399</v>
      </c>
      <c r="Z4329" t="s">
        <v>14572</v>
      </c>
      <c r="AA4329" s="6">
        <v>45399</v>
      </c>
      <c r="AB4329" t="s">
        <v>14572</v>
      </c>
      <c r="AC4329">
        <v>2</v>
      </c>
      <c r="AD4329" s="9">
        <v>45399.428252314814</v>
      </c>
      <c r="AE4329">
        <v>0</v>
      </c>
      <c r="AH4329" t="s">
        <v>14572</v>
      </c>
      <c r="AJ4329" t="s">
        <v>14572</v>
      </c>
    </row>
    <row r="4330" spans="1:36" x14ac:dyDescent="0.3">
      <c r="A4330" s="1">
        <v>222708122002</v>
      </c>
      <c r="B4330" s="8">
        <v>0</v>
      </c>
      <c r="C4330" s="3" t="s">
        <v>7</v>
      </c>
      <c r="D4330" s="3" t="s">
        <v>17724</v>
      </c>
      <c r="E4330" s="3" t="s">
        <v>12</v>
      </c>
      <c r="F4330" s="3" t="s">
        <v>9</v>
      </c>
      <c r="G4330" s="8">
        <v>1430</v>
      </c>
      <c r="H4330" s="8">
        <v>1430</v>
      </c>
      <c r="I4330" s="8">
        <v>0</v>
      </c>
      <c r="J4330" s="4" t="s">
        <v>8503</v>
      </c>
      <c r="K4330" s="4" t="s">
        <v>25458</v>
      </c>
      <c r="L4330" t="s">
        <v>8504</v>
      </c>
      <c r="M4330">
        <v>56408015</v>
      </c>
      <c r="N4330" t="s">
        <v>25459</v>
      </c>
      <c r="O4330" t="s">
        <v>25194</v>
      </c>
      <c r="P4330" t="s">
        <v>25460</v>
      </c>
      <c r="Q4330" t="s">
        <v>25195</v>
      </c>
      <c r="S4330" t="s">
        <v>20766</v>
      </c>
      <c r="T4330" t="s">
        <v>25274</v>
      </c>
      <c r="U4330" s="6">
        <v>45755</v>
      </c>
      <c r="V4330" t="s">
        <v>14572</v>
      </c>
      <c r="W4330" t="s">
        <v>14572</v>
      </c>
      <c r="X4330">
        <v>1430</v>
      </c>
      <c r="Y4330" s="6">
        <v>45721</v>
      </c>
      <c r="Z4330" t="s">
        <v>14572</v>
      </c>
      <c r="AA4330" s="6">
        <v>45723</v>
      </c>
      <c r="AB4330" t="s">
        <v>14572</v>
      </c>
      <c r="AC4330">
        <v>2</v>
      </c>
      <c r="AD4330" s="9">
        <v>45723.608217592591</v>
      </c>
      <c r="AE4330">
        <v>0</v>
      </c>
      <c r="AH4330" t="s">
        <v>14572</v>
      </c>
      <c r="AJ4330" t="s">
        <v>14572</v>
      </c>
    </row>
    <row r="4331" spans="1:36" x14ac:dyDescent="0.3">
      <c r="A4331" s="1">
        <v>222708123003</v>
      </c>
      <c r="B4331" s="8">
        <v>0</v>
      </c>
      <c r="C4331" s="3" t="s">
        <v>7</v>
      </c>
      <c r="D4331" s="3" t="s">
        <v>17724</v>
      </c>
      <c r="E4331" s="3" t="s">
        <v>12</v>
      </c>
      <c r="F4331" s="3" t="s">
        <v>9</v>
      </c>
      <c r="G4331" s="8">
        <v>1425</v>
      </c>
      <c r="H4331" s="8">
        <v>1425</v>
      </c>
      <c r="I4331" s="8">
        <v>0</v>
      </c>
      <c r="J4331" s="4" t="s">
        <v>8505</v>
      </c>
      <c r="K4331" s="4" t="s">
        <v>25461</v>
      </c>
      <c r="L4331" t="s">
        <v>8506</v>
      </c>
      <c r="M4331">
        <v>56408016</v>
      </c>
      <c r="N4331" t="s">
        <v>25462</v>
      </c>
      <c r="O4331" t="s">
        <v>25194</v>
      </c>
      <c r="P4331" t="s">
        <v>25463</v>
      </c>
      <c r="Q4331" t="s">
        <v>25195</v>
      </c>
      <c r="S4331" t="s">
        <v>20766</v>
      </c>
      <c r="T4331" t="s">
        <v>25274</v>
      </c>
      <c r="U4331" s="6">
        <v>45762</v>
      </c>
      <c r="V4331" t="s">
        <v>14572</v>
      </c>
      <c r="W4331" t="s">
        <v>14572</v>
      </c>
      <c r="X4331">
        <v>1425</v>
      </c>
      <c r="Y4331" s="6">
        <v>45762</v>
      </c>
      <c r="Z4331" t="s">
        <v>14572</v>
      </c>
      <c r="AA4331" s="6">
        <v>45762</v>
      </c>
      <c r="AB4331" t="s">
        <v>14572</v>
      </c>
      <c r="AC4331">
        <v>2</v>
      </c>
      <c r="AD4331" s="9">
        <v>45762.467129629629</v>
      </c>
      <c r="AE4331">
        <v>0</v>
      </c>
      <c r="AH4331" t="s">
        <v>14572</v>
      </c>
      <c r="AJ4331" t="s">
        <v>14572</v>
      </c>
    </row>
    <row r="4332" spans="1:36" x14ac:dyDescent="0.3">
      <c r="A4332" s="1">
        <v>222708124003</v>
      </c>
      <c r="B4332" s="8">
        <v>0</v>
      </c>
      <c r="C4332" s="3" t="s">
        <v>7</v>
      </c>
      <c r="D4332" s="3" t="s">
        <v>17724</v>
      </c>
      <c r="E4332" s="3" t="s">
        <v>12</v>
      </c>
      <c r="F4332" s="3" t="s">
        <v>9</v>
      </c>
      <c r="G4332" s="8">
        <v>1315</v>
      </c>
      <c r="H4332" s="8">
        <v>1315</v>
      </c>
      <c r="I4332" s="8">
        <v>0</v>
      </c>
      <c r="J4332" s="4" t="s">
        <v>8507</v>
      </c>
      <c r="K4332" s="4" t="s">
        <v>25464</v>
      </c>
      <c r="L4332" t="s">
        <v>8508</v>
      </c>
      <c r="M4332">
        <v>56408017</v>
      </c>
      <c r="N4332" t="s">
        <v>25465</v>
      </c>
      <c r="O4332" t="s">
        <v>25194</v>
      </c>
      <c r="P4332" t="s">
        <v>25466</v>
      </c>
      <c r="Q4332" t="s">
        <v>25195</v>
      </c>
      <c r="S4332" t="s">
        <v>20766</v>
      </c>
      <c r="T4332" t="s">
        <v>25274</v>
      </c>
      <c r="U4332" s="6">
        <v>45624</v>
      </c>
      <c r="V4332" t="s">
        <v>14572</v>
      </c>
      <c r="W4332" t="s">
        <v>14572</v>
      </c>
      <c r="X4332">
        <v>1315</v>
      </c>
      <c r="Y4332" s="6">
        <v>45618</v>
      </c>
      <c r="Z4332" t="s">
        <v>14572</v>
      </c>
      <c r="AA4332" s="6">
        <v>45623</v>
      </c>
      <c r="AB4332" t="s">
        <v>14572</v>
      </c>
      <c r="AC4332">
        <v>2</v>
      </c>
      <c r="AD4332" s="9">
        <v>45623.592442129629</v>
      </c>
      <c r="AE4332">
        <v>0</v>
      </c>
      <c r="AH4332" t="s">
        <v>14572</v>
      </c>
      <c r="AJ4332" t="s">
        <v>14572</v>
      </c>
    </row>
    <row r="4333" spans="1:36" x14ac:dyDescent="0.3">
      <c r="A4333" s="1">
        <v>222708125003</v>
      </c>
      <c r="B4333" s="8">
        <v>0</v>
      </c>
      <c r="C4333" s="3" t="s">
        <v>7</v>
      </c>
      <c r="D4333" s="3" t="s">
        <v>17724</v>
      </c>
      <c r="E4333" s="3" t="s">
        <v>12</v>
      </c>
      <c r="F4333" s="3" t="s">
        <v>9</v>
      </c>
      <c r="G4333" s="8">
        <v>1380</v>
      </c>
      <c r="H4333" s="8">
        <v>1380</v>
      </c>
      <c r="I4333" s="8">
        <v>0</v>
      </c>
      <c r="J4333" s="4" t="s">
        <v>8509</v>
      </c>
      <c r="K4333" s="4" t="s">
        <v>25467</v>
      </c>
      <c r="L4333" t="s">
        <v>8510</v>
      </c>
      <c r="M4333">
        <v>56408018</v>
      </c>
      <c r="N4333" t="s">
        <v>25468</v>
      </c>
      <c r="O4333" t="s">
        <v>25194</v>
      </c>
      <c r="P4333" t="s">
        <v>25469</v>
      </c>
      <c r="Q4333" t="s">
        <v>25195</v>
      </c>
      <c r="S4333" t="s">
        <v>20766</v>
      </c>
      <c r="T4333" t="s">
        <v>25274</v>
      </c>
      <c r="U4333" s="6">
        <v>45572</v>
      </c>
      <c r="V4333" t="s">
        <v>14572</v>
      </c>
      <c r="W4333" t="s">
        <v>14572</v>
      </c>
      <c r="X4333">
        <v>1380</v>
      </c>
      <c r="Y4333" s="6">
        <v>45569</v>
      </c>
      <c r="Z4333" t="s">
        <v>14572</v>
      </c>
      <c r="AA4333" s="6">
        <v>45569</v>
      </c>
      <c r="AB4333" t="s">
        <v>14572</v>
      </c>
      <c r="AC4333">
        <v>2</v>
      </c>
      <c r="AD4333" s="9">
        <v>45569.699097222219</v>
      </c>
      <c r="AE4333">
        <v>0</v>
      </c>
      <c r="AH4333" t="s">
        <v>14572</v>
      </c>
      <c r="AJ4333" t="s">
        <v>14572</v>
      </c>
    </row>
    <row r="4334" spans="1:36" x14ac:dyDescent="0.3">
      <c r="A4334" s="1">
        <v>222708126001</v>
      </c>
      <c r="B4334" s="8">
        <v>0</v>
      </c>
      <c r="C4334" s="3" t="s">
        <v>7</v>
      </c>
      <c r="D4334" s="3" t="s">
        <v>17724</v>
      </c>
      <c r="E4334" s="3" t="s">
        <v>12</v>
      </c>
      <c r="F4334" s="3" t="s">
        <v>9</v>
      </c>
      <c r="G4334" s="8">
        <v>1280</v>
      </c>
      <c r="H4334" s="8">
        <v>1280</v>
      </c>
      <c r="I4334" s="8">
        <v>0</v>
      </c>
      <c r="J4334" s="4" t="s">
        <v>8511</v>
      </c>
      <c r="K4334" s="4" t="s">
        <v>25470</v>
      </c>
      <c r="L4334" t="s">
        <v>8512</v>
      </c>
      <c r="M4334">
        <v>56408019</v>
      </c>
      <c r="N4334" t="s">
        <v>25471</v>
      </c>
      <c r="O4334" t="s">
        <v>25194</v>
      </c>
      <c r="P4334" t="s">
        <v>25472</v>
      </c>
      <c r="Q4334" t="s">
        <v>25195</v>
      </c>
      <c r="S4334" t="s">
        <v>20766</v>
      </c>
      <c r="T4334" t="s">
        <v>25274</v>
      </c>
      <c r="U4334" s="6">
        <v>45128</v>
      </c>
      <c r="V4334" t="s">
        <v>14572</v>
      </c>
      <c r="W4334" t="s">
        <v>14572</v>
      </c>
      <c r="X4334">
        <v>1280</v>
      </c>
      <c r="Y4334" s="6">
        <v>45117</v>
      </c>
      <c r="Z4334" t="s">
        <v>14572</v>
      </c>
      <c r="AA4334" s="6">
        <v>45119</v>
      </c>
      <c r="AB4334" t="s">
        <v>14572</v>
      </c>
      <c r="AC4334">
        <v>2</v>
      </c>
      <c r="AD4334" s="9">
        <v>45119.693668981483</v>
      </c>
      <c r="AE4334">
        <v>0</v>
      </c>
      <c r="AH4334" t="s">
        <v>14572</v>
      </c>
      <c r="AJ4334" t="s">
        <v>14572</v>
      </c>
    </row>
    <row r="4335" spans="1:36" x14ac:dyDescent="0.3">
      <c r="A4335" s="1">
        <v>222708128001</v>
      </c>
      <c r="B4335" s="8">
        <v>0</v>
      </c>
      <c r="C4335" s="3" t="s">
        <v>7</v>
      </c>
      <c r="D4335" s="3" t="s">
        <v>17724</v>
      </c>
      <c r="E4335" s="3" t="s">
        <v>12</v>
      </c>
      <c r="F4335" s="3" t="s">
        <v>9</v>
      </c>
      <c r="G4335" s="8">
        <v>1615</v>
      </c>
      <c r="H4335" s="8">
        <v>1615</v>
      </c>
      <c r="I4335" s="8">
        <v>0</v>
      </c>
      <c r="J4335" s="4" t="s">
        <v>8513</v>
      </c>
      <c r="K4335" s="4" t="s">
        <v>25473</v>
      </c>
      <c r="L4335" t="s">
        <v>8514</v>
      </c>
      <c r="M4335">
        <v>56408021</v>
      </c>
      <c r="N4335" t="s">
        <v>25474</v>
      </c>
      <c r="O4335" t="s">
        <v>25194</v>
      </c>
      <c r="P4335" t="s">
        <v>25475</v>
      </c>
      <c r="Q4335" t="s">
        <v>25195</v>
      </c>
      <c r="T4335" t="s">
        <v>25274</v>
      </c>
      <c r="U4335" s="6">
        <v>45005</v>
      </c>
      <c r="V4335" t="s">
        <v>14572</v>
      </c>
      <c r="W4335" t="s">
        <v>14572</v>
      </c>
      <c r="X4335">
        <v>1615</v>
      </c>
      <c r="Y4335" s="6">
        <v>44964</v>
      </c>
      <c r="Z4335" t="s">
        <v>14572</v>
      </c>
      <c r="AA4335" s="6">
        <v>44985</v>
      </c>
      <c r="AB4335" t="s">
        <v>14572</v>
      </c>
      <c r="AC4335">
        <v>2</v>
      </c>
      <c r="AD4335" s="9">
        <v>44985.392569444448</v>
      </c>
      <c r="AE4335">
        <v>0</v>
      </c>
      <c r="AH4335" t="s">
        <v>14572</v>
      </c>
      <c r="AJ4335" t="s">
        <v>14572</v>
      </c>
    </row>
    <row r="4336" spans="1:36" x14ac:dyDescent="0.3">
      <c r="A4336" s="1">
        <v>222708129004</v>
      </c>
      <c r="B4336" s="8">
        <v>-3266</v>
      </c>
      <c r="C4336" s="3" t="s">
        <v>14952</v>
      </c>
      <c r="D4336" s="3" t="s">
        <v>17724</v>
      </c>
      <c r="E4336" s="3" t="s">
        <v>12</v>
      </c>
      <c r="F4336" s="3" t="s">
        <v>2154</v>
      </c>
      <c r="G4336" s="8">
        <v>1380</v>
      </c>
      <c r="H4336" s="8" t="e">
        <v>#N/A</v>
      </c>
      <c r="I4336" s="8" t="e">
        <v>#N/A</v>
      </c>
      <c r="J4336" s="4" t="s">
        <v>25476</v>
      </c>
      <c r="K4336" s="4" t="s">
        <v>25477</v>
      </c>
      <c r="L4336" t="s">
        <v>25478</v>
      </c>
      <c r="M4336">
        <v>56408022</v>
      </c>
      <c r="N4336" t="s">
        <v>25479</v>
      </c>
      <c r="O4336" t="s">
        <v>25194</v>
      </c>
      <c r="P4336" t="s">
        <v>25480</v>
      </c>
      <c r="Q4336" t="s">
        <v>25195</v>
      </c>
      <c r="S4336" t="s">
        <v>20766</v>
      </c>
      <c r="T4336" t="s">
        <v>25274</v>
      </c>
      <c r="U4336" s="6">
        <v>45828</v>
      </c>
      <c r="V4336" t="s">
        <v>14572</v>
      </c>
      <c r="W4336" t="s">
        <v>14572</v>
      </c>
      <c r="X4336">
        <v>1380</v>
      </c>
      <c r="Y4336" s="6">
        <v>45802</v>
      </c>
      <c r="Z4336" t="s">
        <v>14572</v>
      </c>
      <c r="AA4336" s="6">
        <v>45804</v>
      </c>
      <c r="AB4336" t="s">
        <v>14572</v>
      </c>
      <c r="AC4336">
        <v>2</v>
      </c>
      <c r="AD4336" s="9">
        <v>45804.695555555554</v>
      </c>
      <c r="AE4336">
        <v>0</v>
      </c>
      <c r="AH4336" t="s">
        <v>14572</v>
      </c>
      <c r="AJ4336" t="s">
        <v>14572</v>
      </c>
    </row>
    <row r="4337" spans="1:36" x14ac:dyDescent="0.3">
      <c r="A4337" s="1">
        <v>222708130003</v>
      </c>
      <c r="B4337" s="8">
        <v>0</v>
      </c>
      <c r="C4337" s="3" t="s">
        <v>7</v>
      </c>
      <c r="D4337" s="3" t="s">
        <v>17724</v>
      </c>
      <c r="E4337" s="3" t="s">
        <v>12</v>
      </c>
      <c r="F4337" s="3" t="s">
        <v>9</v>
      </c>
      <c r="G4337" s="8">
        <v>1420</v>
      </c>
      <c r="H4337" s="8">
        <v>1420</v>
      </c>
      <c r="I4337" s="8">
        <v>0</v>
      </c>
      <c r="J4337" s="4" t="s">
        <v>8515</v>
      </c>
      <c r="K4337" s="4" t="s">
        <v>25481</v>
      </c>
      <c r="L4337" t="s">
        <v>8516</v>
      </c>
      <c r="M4337">
        <v>56407847</v>
      </c>
      <c r="N4337" t="s">
        <v>25482</v>
      </c>
      <c r="O4337" t="s">
        <v>25194</v>
      </c>
      <c r="P4337" t="s">
        <v>21121</v>
      </c>
      <c r="Q4337" t="s">
        <v>25195</v>
      </c>
      <c r="S4337" t="s">
        <v>20766</v>
      </c>
      <c r="T4337" t="s">
        <v>25196</v>
      </c>
      <c r="U4337" s="6">
        <v>45661</v>
      </c>
      <c r="V4337" t="s">
        <v>14572</v>
      </c>
      <c r="W4337" t="s">
        <v>14572</v>
      </c>
      <c r="X4337">
        <v>1420</v>
      </c>
      <c r="Y4337" s="6">
        <v>45659</v>
      </c>
      <c r="Z4337" t="s">
        <v>14572</v>
      </c>
      <c r="AA4337" s="6">
        <v>45659</v>
      </c>
      <c r="AB4337" t="s">
        <v>14572</v>
      </c>
      <c r="AC4337">
        <v>1</v>
      </c>
      <c r="AD4337" s="9">
        <v>45659.704652777778</v>
      </c>
      <c r="AE4337">
        <v>0</v>
      </c>
      <c r="AH4337" t="s">
        <v>14572</v>
      </c>
      <c r="AJ4337" t="s">
        <v>14572</v>
      </c>
    </row>
    <row r="4338" spans="1:36" x14ac:dyDescent="0.3">
      <c r="A4338" s="1">
        <v>222708131002</v>
      </c>
      <c r="B4338" s="8">
        <v>0</v>
      </c>
      <c r="C4338" s="3" t="s">
        <v>7</v>
      </c>
      <c r="D4338" s="3" t="s">
        <v>17724</v>
      </c>
      <c r="E4338" s="3" t="s">
        <v>2077</v>
      </c>
      <c r="F4338" s="3" t="s">
        <v>9</v>
      </c>
      <c r="G4338" s="8">
        <v>1135</v>
      </c>
      <c r="H4338" s="8">
        <v>1135</v>
      </c>
      <c r="I4338" s="8">
        <v>0</v>
      </c>
      <c r="J4338" s="4" t="s">
        <v>8517</v>
      </c>
      <c r="K4338" s="4" t="s">
        <v>25483</v>
      </c>
      <c r="L4338" t="s">
        <v>8518</v>
      </c>
      <c r="M4338">
        <v>56407848</v>
      </c>
      <c r="N4338" t="s">
        <v>25484</v>
      </c>
      <c r="O4338" t="s">
        <v>25194</v>
      </c>
      <c r="P4338" t="s">
        <v>21005</v>
      </c>
      <c r="Q4338" t="s">
        <v>25195</v>
      </c>
      <c r="T4338" t="s">
        <v>25196</v>
      </c>
      <c r="U4338" s="6">
        <v>44918</v>
      </c>
      <c r="V4338" t="s">
        <v>14572</v>
      </c>
      <c r="W4338" t="s">
        <v>14572</v>
      </c>
      <c r="X4338">
        <v>1135</v>
      </c>
      <c r="Y4338" s="6">
        <v>44916</v>
      </c>
      <c r="Z4338" t="s">
        <v>14572</v>
      </c>
      <c r="AA4338" s="6">
        <v>44918</v>
      </c>
      <c r="AB4338" t="s">
        <v>14572</v>
      </c>
      <c r="AC4338">
        <v>1</v>
      </c>
      <c r="AD4338" s="9">
        <v>44918.454953703702</v>
      </c>
      <c r="AE4338">
        <v>0</v>
      </c>
      <c r="AH4338" t="s">
        <v>14572</v>
      </c>
      <c r="AJ4338" t="s">
        <v>14572</v>
      </c>
    </row>
    <row r="4339" spans="1:36" x14ac:dyDescent="0.3">
      <c r="A4339" s="1">
        <v>222708132002</v>
      </c>
      <c r="B4339" s="8">
        <v>0</v>
      </c>
      <c r="C4339" s="3" t="s">
        <v>7</v>
      </c>
      <c r="D4339" s="3" t="s">
        <v>17724</v>
      </c>
      <c r="E4339" s="3" t="s">
        <v>2077</v>
      </c>
      <c r="F4339" s="3" t="s">
        <v>9</v>
      </c>
      <c r="G4339" s="8">
        <v>1260</v>
      </c>
      <c r="H4339" s="8">
        <v>1260</v>
      </c>
      <c r="I4339" s="8">
        <v>0</v>
      </c>
      <c r="J4339" s="4" t="s">
        <v>8519</v>
      </c>
      <c r="K4339" s="4" t="s">
        <v>25485</v>
      </c>
      <c r="L4339" t="s">
        <v>8520</v>
      </c>
      <c r="M4339">
        <v>56407849</v>
      </c>
      <c r="N4339" t="s">
        <v>25486</v>
      </c>
      <c r="O4339" t="s">
        <v>25194</v>
      </c>
      <c r="P4339" t="s">
        <v>22667</v>
      </c>
      <c r="Q4339" t="s">
        <v>25195</v>
      </c>
      <c r="S4339" t="s">
        <v>20766</v>
      </c>
      <c r="T4339" t="s">
        <v>25196</v>
      </c>
      <c r="U4339" s="6">
        <v>45723</v>
      </c>
      <c r="V4339" t="s">
        <v>14572</v>
      </c>
      <c r="W4339" t="s">
        <v>14572</v>
      </c>
      <c r="X4339">
        <v>1260</v>
      </c>
      <c r="Y4339" s="6">
        <v>45713</v>
      </c>
      <c r="Z4339" t="s">
        <v>14572</v>
      </c>
      <c r="AA4339" s="6">
        <v>45714</v>
      </c>
      <c r="AB4339" t="s">
        <v>14572</v>
      </c>
      <c r="AC4339">
        <v>2</v>
      </c>
      <c r="AD4339" s="9">
        <v>45714.483564814815</v>
      </c>
      <c r="AE4339">
        <v>0</v>
      </c>
      <c r="AH4339" t="s">
        <v>14572</v>
      </c>
      <c r="AJ4339" t="s">
        <v>14572</v>
      </c>
    </row>
    <row r="4340" spans="1:36" x14ac:dyDescent="0.3">
      <c r="A4340" s="1">
        <v>222708133004</v>
      </c>
      <c r="B4340" s="8">
        <v>0</v>
      </c>
      <c r="C4340" s="3" t="s">
        <v>7</v>
      </c>
      <c r="D4340" s="3" t="s">
        <v>17724</v>
      </c>
      <c r="E4340" s="3" t="s">
        <v>12</v>
      </c>
      <c r="F4340" s="3" t="s">
        <v>9</v>
      </c>
      <c r="G4340" s="8">
        <v>1435</v>
      </c>
      <c r="H4340" s="8">
        <v>1435</v>
      </c>
      <c r="I4340" s="8">
        <v>0</v>
      </c>
      <c r="J4340" s="4" t="s">
        <v>8521</v>
      </c>
      <c r="K4340" s="4" t="s">
        <v>25487</v>
      </c>
      <c r="L4340" t="s">
        <v>8522</v>
      </c>
      <c r="M4340">
        <v>56407850</v>
      </c>
      <c r="N4340" t="s">
        <v>25488</v>
      </c>
      <c r="O4340" t="s">
        <v>25194</v>
      </c>
      <c r="P4340" t="s">
        <v>21010</v>
      </c>
      <c r="Q4340" t="s">
        <v>25195</v>
      </c>
      <c r="S4340" t="s">
        <v>20766</v>
      </c>
      <c r="T4340" t="s">
        <v>25196</v>
      </c>
      <c r="U4340" s="6">
        <v>45700</v>
      </c>
      <c r="V4340" t="s">
        <v>14572</v>
      </c>
      <c r="W4340" t="s">
        <v>14572</v>
      </c>
      <c r="X4340">
        <v>1435</v>
      </c>
      <c r="Y4340" s="6">
        <v>45700</v>
      </c>
      <c r="Z4340" t="s">
        <v>14572</v>
      </c>
      <c r="AA4340" s="6">
        <v>45700</v>
      </c>
      <c r="AB4340" t="s">
        <v>14572</v>
      </c>
      <c r="AC4340">
        <v>1</v>
      </c>
      <c r="AD4340" s="9">
        <v>45700.644965277781</v>
      </c>
      <c r="AE4340">
        <v>0</v>
      </c>
      <c r="AH4340" t="s">
        <v>14572</v>
      </c>
      <c r="AJ4340" t="s">
        <v>14572</v>
      </c>
    </row>
    <row r="4341" spans="1:36" x14ac:dyDescent="0.3">
      <c r="A4341" s="1">
        <v>222708134002</v>
      </c>
      <c r="B4341" s="8">
        <v>0</v>
      </c>
      <c r="C4341" s="3" t="s">
        <v>7</v>
      </c>
      <c r="D4341" s="3" t="s">
        <v>17724</v>
      </c>
      <c r="E4341" s="3" t="s">
        <v>12</v>
      </c>
      <c r="F4341" s="3" t="s">
        <v>9</v>
      </c>
      <c r="G4341" s="8">
        <v>1795</v>
      </c>
      <c r="H4341" s="8">
        <v>1795</v>
      </c>
      <c r="I4341" s="8">
        <v>0</v>
      </c>
      <c r="J4341" s="4" t="s">
        <v>8523</v>
      </c>
      <c r="K4341" s="4" t="s">
        <v>25489</v>
      </c>
      <c r="L4341" t="s">
        <v>8524</v>
      </c>
      <c r="M4341">
        <v>56407851</v>
      </c>
      <c r="N4341" t="s">
        <v>25490</v>
      </c>
      <c r="O4341" t="s">
        <v>25194</v>
      </c>
      <c r="P4341" t="s">
        <v>21013</v>
      </c>
      <c r="Q4341" t="s">
        <v>25195</v>
      </c>
      <c r="T4341" t="s">
        <v>25196</v>
      </c>
      <c r="U4341" s="6">
        <v>45254</v>
      </c>
      <c r="V4341" t="s">
        <v>14572</v>
      </c>
      <c r="W4341" t="s">
        <v>14572</v>
      </c>
      <c r="X4341">
        <v>1795</v>
      </c>
      <c r="Y4341" s="6">
        <v>45205</v>
      </c>
      <c r="Z4341" t="s">
        <v>14572</v>
      </c>
      <c r="AA4341" s="6">
        <v>45205</v>
      </c>
      <c r="AB4341" t="s">
        <v>14572</v>
      </c>
      <c r="AC4341">
        <v>2</v>
      </c>
      <c r="AD4341" s="9">
        <v>45205.670057870368</v>
      </c>
      <c r="AE4341">
        <v>0</v>
      </c>
      <c r="AH4341" t="s">
        <v>14572</v>
      </c>
      <c r="AJ4341" t="s">
        <v>14572</v>
      </c>
    </row>
    <row r="4342" spans="1:36" x14ac:dyDescent="0.3">
      <c r="A4342" s="1">
        <v>222708135002</v>
      </c>
      <c r="B4342" s="8">
        <v>0</v>
      </c>
      <c r="C4342" s="3" t="s">
        <v>7</v>
      </c>
      <c r="D4342" s="3" t="s">
        <v>17724</v>
      </c>
      <c r="E4342" s="3" t="s">
        <v>12</v>
      </c>
      <c r="F4342" s="3" t="s">
        <v>9</v>
      </c>
      <c r="G4342" s="8">
        <v>1420</v>
      </c>
      <c r="H4342" s="8">
        <v>1420</v>
      </c>
      <c r="I4342" s="8">
        <v>0</v>
      </c>
      <c r="J4342" s="4" t="s">
        <v>8525</v>
      </c>
      <c r="K4342" s="4" t="s">
        <v>25491</v>
      </c>
      <c r="L4342" t="s">
        <v>8526</v>
      </c>
      <c r="M4342">
        <v>56407852</v>
      </c>
      <c r="N4342" t="s">
        <v>25492</v>
      </c>
      <c r="O4342" t="s">
        <v>25194</v>
      </c>
      <c r="P4342" t="s">
        <v>21016</v>
      </c>
      <c r="Q4342" t="s">
        <v>25195</v>
      </c>
      <c r="S4342" t="s">
        <v>20766</v>
      </c>
      <c r="T4342" t="s">
        <v>25196</v>
      </c>
      <c r="U4342" s="6">
        <v>45512</v>
      </c>
      <c r="V4342" t="s">
        <v>14572</v>
      </c>
      <c r="W4342" t="s">
        <v>14572</v>
      </c>
      <c r="X4342">
        <v>1420</v>
      </c>
      <c r="Y4342" s="6">
        <v>45509</v>
      </c>
      <c r="Z4342" t="s">
        <v>14572</v>
      </c>
      <c r="AA4342" s="6">
        <v>45509</v>
      </c>
      <c r="AB4342" t="s">
        <v>14572</v>
      </c>
      <c r="AC4342">
        <v>1</v>
      </c>
      <c r="AD4342" s="9">
        <v>45509.522939814815</v>
      </c>
      <c r="AE4342">
        <v>0</v>
      </c>
      <c r="AH4342" t="s">
        <v>14572</v>
      </c>
      <c r="AJ4342" t="s">
        <v>14572</v>
      </c>
    </row>
    <row r="4343" spans="1:36" x14ac:dyDescent="0.3">
      <c r="A4343" s="1">
        <v>222708136002</v>
      </c>
      <c r="B4343" s="8">
        <v>0</v>
      </c>
      <c r="C4343" s="3" t="s">
        <v>7</v>
      </c>
      <c r="D4343" s="3" t="s">
        <v>17724</v>
      </c>
      <c r="E4343" s="3" t="s">
        <v>12</v>
      </c>
      <c r="F4343" s="3" t="s">
        <v>9</v>
      </c>
      <c r="G4343" s="8">
        <v>1345</v>
      </c>
      <c r="H4343" s="8">
        <v>1345</v>
      </c>
      <c r="I4343" s="8">
        <v>0</v>
      </c>
      <c r="J4343" s="4" t="s">
        <v>8527</v>
      </c>
      <c r="K4343" s="4" t="s">
        <v>25493</v>
      </c>
      <c r="L4343" t="s">
        <v>8528</v>
      </c>
      <c r="M4343">
        <v>56407853</v>
      </c>
      <c r="N4343" t="s">
        <v>25494</v>
      </c>
      <c r="O4343" t="s">
        <v>25194</v>
      </c>
      <c r="P4343" t="s">
        <v>21019</v>
      </c>
      <c r="Q4343" t="s">
        <v>25195</v>
      </c>
      <c r="S4343" t="s">
        <v>20766</v>
      </c>
      <c r="T4343" t="s">
        <v>25196</v>
      </c>
      <c r="U4343" s="6">
        <v>45671</v>
      </c>
      <c r="V4343" t="s">
        <v>14572</v>
      </c>
      <c r="W4343" t="s">
        <v>14572</v>
      </c>
      <c r="X4343">
        <v>1345</v>
      </c>
      <c r="Y4343" s="6">
        <v>45671</v>
      </c>
      <c r="Z4343" t="s">
        <v>14572</v>
      </c>
      <c r="AA4343" s="6">
        <v>45671</v>
      </c>
      <c r="AB4343" t="s">
        <v>14572</v>
      </c>
      <c r="AC4343">
        <v>1</v>
      </c>
      <c r="AD4343" s="9">
        <v>45671.547592592593</v>
      </c>
      <c r="AE4343">
        <v>0</v>
      </c>
      <c r="AH4343" t="s">
        <v>14572</v>
      </c>
      <c r="AJ4343" t="s">
        <v>14572</v>
      </c>
    </row>
    <row r="4344" spans="1:36" x14ac:dyDescent="0.3">
      <c r="A4344" s="1">
        <v>222708137002</v>
      </c>
      <c r="B4344" s="8">
        <v>0</v>
      </c>
      <c r="C4344" s="3" t="s">
        <v>7</v>
      </c>
      <c r="D4344" s="3" t="s">
        <v>17724</v>
      </c>
      <c r="E4344" s="3" t="s">
        <v>12</v>
      </c>
      <c r="F4344" s="3" t="s">
        <v>9</v>
      </c>
      <c r="G4344" s="8">
        <v>1405</v>
      </c>
      <c r="H4344" s="8">
        <v>1405</v>
      </c>
      <c r="I4344" s="8">
        <v>0</v>
      </c>
      <c r="J4344" s="4" t="s">
        <v>8529</v>
      </c>
      <c r="K4344" s="4" t="s">
        <v>25495</v>
      </c>
      <c r="L4344" t="s">
        <v>8530</v>
      </c>
      <c r="M4344">
        <v>56407854</v>
      </c>
      <c r="N4344" t="s">
        <v>25496</v>
      </c>
      <c r="O4344" t="s">
        <v>25194</v>
      </c>
      <c r="P4344" t="s">
        <v>21022</v>
      </c>
      <c r="Q4344" t="s">
        <v>25195</v>
      </c>
      <c r="S4344" t="s">
        <v>20766</v>
      </c>
      <c r="T4344" t="s">
        <v>25196</v>
      </c>
      <c r="U4344" s="6">
        <v>45776</v>
      </c>
      <c r="V4344" t="s">
        <v>14572</v>
      </c>
      <c r="W4344" t="s">
        <v>14572</v>
      </c>
      <c r="X4344">
        <v>1405</v>
      </c>
      <c r="Y4344" s="6">
        <v>45774</v>
      </c>
      <c r="Z4344" t="s">
        <v>14572</v>
      </c>
      <c r="AA4344" s="6">
        <v>45776</v>
      </c>
      <c r="AB4344" t="s">
        <v>14572</v>
      </c>
      <c r="AC4344">
        <v>1</v>
      </c>
      <c r="AD4344" s="9">
        <v>45776.394745370373</v>
      </c>
      <c r="AE4344">
        <v>0</v>
      </c>
      <c r="AH4344" t="s">
        <v>14572</v>
      </c>
      <c r="AJ4344" t="s">
        <v>14572</v>
      </c>
    </row>
    <row r="4345" spans="1:36" x14ac:dyDescent="0.3">
      <c r="A4345" s="1">
        <v>222708138001</v>
      </c>
      <c r="B4345" s="8">
        <v>0</v>
      </c>
      <c r="C4345" s="3" t="s">
        <v>7</v>
      </c>
      <c r="D4345" s="3" t="s">
        <v>17724</v>
      </c>
      <c r="E4345" s="3" t="s">
        <v>12</v>
      </c>
      <c r="F4345" s="3" t="s">
        <v>9</v>
      </c>
      <c r="G4345" s="8">
        <v>1275</v>
      </c>
      <c r="H4345" s="8">
        <v>1275</v>
      </c>
      <c r="I4345" s="8">
        <v>0</v>
      </c>
      <c r="J4345" s="4" t="s">
        <v>8531</v>
      </c>
      <c r="K4345" s="4" t="s">
        <v>25497</v>
      </c>
      <c r="L4345" t="s">
        <v>8532</v>
      </c>
      <c r="M4345">
        <v>56407855</v>
      </c>
      <c r="N4345" t="s">
        <v>25498</v>
      </c>
      <c r="O4345" t="s">
        <v>25194</v>
      </c>
      <c r="P4345" t="s">
        <v>21025</v>
      </c>
      <c r="Q4345" t="s">
        <v>25195</v>
      </c>
      <c r="T4345" t="s">
        <v>25196</v>
      </c>
      <c r="U4345" s="6">
        <v>44968</v>
      </c>
      <c r="V4345" t="s">
        <v>14572</v>
      </c>
      <c r="W4345" t="s">
        <v>14572</v>
      </c>
      <c r="X4345">
        <v>1275</v>
      </c>
      <c r="Y4345" s="6">
        <v>44950</v>
      </c>
      <c r="Z4345" t="s">
        <v>14572</v>
      </c>
      <c r="AA4345" s="6">
        <v>44966</v>
      </c>
      <c r="AB4345" t="s">
        <v>14572</v>
      </c>
      <c r="AC4345">
        <v>2</v>
      </c>
      <c r="AD4345" s="9">
        <v>44966.491249999999</v>
      </c>
      <c r="AE4345">
        <v>0</v>
      </c>
      <c r="AH4345" t="s">
        <v>14572</v>
      </c>
      <c r="AJ4345" t="s">
        <v>14572</v>
      </c>
    </row>
    <row r="4346" spans="1:36" x14ac:dyDescent="0.3">
      <c r="A4346" s="1">
        <v>222708139002</v>
      </c>
      <c r="B4346" s="8">
        <v>0</v>
      </c>
      <c r="C4346" s="3" t="s">
        <v>7</v>
      </c>
      <c r="D4346" s="3" t="s">
        <v>17724</v>
      </c>
      <c r="E4346" s="3" t="s">
        <v>12</v>
      </c>
      <c r="F4346" s="3" t="s">
        <v>9</v>
      </c>
      <c r="G4346" s="8">
        <v>1380</v>
      </c>
      <c r="H4346" s="8">
        <v>1380</v>
      </c>
      <c r="I4346" s="8">
        <v>0</v>
      </c>
      <c r="J4346" s="4" t="s">
        <v>8533</v>
      </c>
      <c r="K4346" s="4" t="s">
        <v>25499</v>
      </c>
      <c r="L4346" t="s">
        <v>8534</v>
      </c>
      <c r="M4346">
        <v>56407856</v>
      </c>
      <c r="N4346" t="s">
        <v>25500</v>
      </c>
      <c r="O4346" t="s">
        <v>25194</v>
      </c>
      <c r="P4346" t="s">
        <v>21028</v>
      </c>
      <c r="Q4346" t="s">
        <v>25195</v>
      </c>
      <c r="S4346" t="s">
        <v>20766</v>
      </c>
      <c r="T4346" t="s">
        <v>25196</v>
      </c>
      <c r="U4346" s="6">
        <v>45702</v>
      </c>
      <c r="V4346" t="s">
        <v>14572</v>
      </c>
      <c r="W4346" t="s">
        <v>14572</v>
      </c>
      <c r="X4346">
        <v>1380</v>
      </c>
      <c r="Y4346" s="6">
        <v>45673</v>
      </c>
      <c r="Z4346" t="s">
        <v>14572</v>
      </c>
      <c r="AA4346" s="6">
        <v>45674</v>
      </c>
      <c r="AB4346" t="s">
        <v>14572</v>
      </c>
      <c r="AC4346">
        <v>1</v>
      </c>
      <c r="AD4346" s="9">
        <v>45674.488657407404</v>
      </c>
      <c r="AE4346">
        <v>0</v>
      </c>
      <c r="AH4346" t="s">
        <v>14572</v>
      </c>
      <c r="AJ4346" t="s">
        <v>14572</v>
      </c>
    </row>
    <row r="4347" spans="1:36" x14ac:dyDescent="0.3">
      <c r="A4347" s="1">
        <v>222708140003</v>
      </c>
      <c r="B4347" s="8">
        <v>0</v>
      </c>
      <c r="C4347" s="3" t="s">
        <v>7</v>
      </c>
      <c r="D4347" s="3" t="s">
        <v>17724</v>
      </c>
      <c r="E4347" s="3" t="s">
        <v>12</v>
      </c>
      <c r="F4347" s="3" t="s">
        <v>9</v>
      </c>
      <c r="G4347" s="8">
        <v>1375</v>
      </c>
      <c r="H4347" s="8">
        <v>1375</v>
      </c>
      <c r="I4347" s="8">
        <v>0</v>
      </c>
      <c r="J4347" s="4" t="s">
        <v>8535</v>
      </c>
      <c r="K4347" s="4" t="s">
        <v>25501</v>
      </c>
      <c r="L4347" t="s">
        <v>8536</v>
      </c>
      <c r="M4347">
        <v>56407857</v>
      </c>
      <c r="N4347" t="s">
        <v>25502</v>
      </c>
      <c r="O4347" t="s">
        <v>25194</v>
      </c>
      <c r="P4347" t="s">
        <v>21031</v>
      </c>
      <c r="Q4347" t="s">
        <v>25195</v>
      </c>
      <c r="S4347" t="s">
        <v>20766</v>
      </c>
      <c r="T4347" t="s">
        <v>25196</v>
      </c>
      <c r="U4347" s="6">
        <v>45726</v>
      </c>
      <c r="V4347" t="s">
        <v>14572</v>
      </c>
      <c r="W4347" t="s">
        <v>14572</v>
      </c>
      <c r="X4347">
        <v>1375</v>
      </c>
      <c r="Y4347" s="6">
        <v>45724</v>
      </c>
      <c r="Z4347" t="s">
        <v>14572</v>
      </c>
      <c r="AA4347" s="6">
        <v>45727</v>
      </c>
      <c r="AB4347" t="s">
        <v>14572</v>
      </c>
      <c r="AC4347">
        <v>1</v>
      </c>
      <c r="AD4347" s="9">
        <v>45727.660428240742</v>
      </c>
      <c r="AE4347">
        <v>0</v>
      </c>
      <c r="AH4347" t="s">
        <v>14572</v>
      </c>
      <c r="AJ4347" t="s">
        <v>14572</v>
      </c>
    </row>
    <row r="4348" spans="1:36" x14ac:dyDescent="0.3">
      <c r="A4348" s="1">
        <v>222708142001</v>
      </c>
      <c r="B4348" s="8">
        <v>0</v>
      </c>
      <c r="C4348" s="3" t="s">
        <v>7</v>
      </c>
      <c r="D4348" s="3" t="s">
        <v>17724</v>
      </c>
      <c r="E4348" s="3" t="s">
        <v>12</v>
      </c>
      <c r="F4348" s="3" t="s">
        <v>9</v>
      </c>
      <c r="G4348" s="8">
        <v>1275</v>
      </c>
      <c r="H4348" s="8">
        <v>1275</v>
      </c>
      <c r="I4348" s="8">
        <v>0</v>
      </c>
      <c r="J4348" s="4" t="s">
        <v>8537</v>
      </c>
      <c r="K4348" s="4" t="s">
        <v>25503</v>
      </c>
      <c r="L4348" t="s">
        <v>8538</v>
      </c>
      <c r="M4348">
        <v>56407859</v>
      </c>
      <c r="N4348" t="s">
        <v>25504</v>
      </c>
      <c r="O4348" t="s">
        <v>25194</v>
      </c>
      <c r="P4348" t="s">
        <v>21037</v>
      </c>
      <c r="Q4348" t="s">
        <v>25195</v>
      </c>
      <c r="T4348" t="s">
        <v>25196</v>
      </c>
      <c r="U4348" s="6">
        <v>44958</v>
      </c>
      <c r="V4348" t="s">
        <v>14572</v>
      </c>
      <c r="W4348" t="s">
        <v>14572</v>
      </c>
      <c r="X4348">
        <v>1275</v>
      </c>
      <c r="Y4348" s="6">
        <v>44958</v>
      </c>
      <c r="Z4348" t="s">
        <v>14572</v>
      </c>
      <c r="AA4348" s="6">
        <v>44958</v>
      </c>
      <c r="AB4348" t="s">
        <v>14572</v>
      </c>
      <c r="AC4348">
        <v>1</v>
      </c>
      <c r="AD4348" s="9">
        <v>44958.524050925924</v>
      </c>
      <c r="AE4348">
        <v>0</v>
      </c>
      <c r="AH4348" t="s">
        <v>14572</v>
      </c>
      <c r="AJ4348" t="s">
        <v>14572</v>
      </c>
    </row>
    <row r="4349" spans="1:36" x14ac:dyDescent="0.3">
      <c r="A4349" s="1">
        <v>222708143001</v>
      </c>
      <c r="B4349" s="8">
        <v>0</v>
      </c>
      <c r="C4349" s="3" t="s">
        <v>7</v>
      </c>
      <c r="D4349" s="3" t="s">
        <v>17724</v>
      </c>
      <c r="E4349" s="3" t="s">
        <v>12</v>
      </c>
      <c r="F4349" s="3" t="s">
        <v>9</v>
      </c>
      <c r="G4349" s="8">
        <v>1290</v>
      </c>
      <c r="H4349" s="8">
        <v>1290</v>
      </c>
      <c r="I4349" s="8">
        <v>0</v>
      </c>
      <c r="J4349" s="4" t="s">
        <v>8539</v>
      </c>
      <c r="K4349" s="4" t="s">
        <v>25505</v>
      </c>
      <c r="L4349" t="s">
        <v>8540</v>
      </c>
      <c r="M4349">
        <v>56407933</v>
      </c>
      <c r="N4349" t="s">
        <v>25506</v>
      </c>
      <c r="O4349" t="s">
        <v>25194</v>
      </c>
      <c r="P4349" t="s">
        <v>21040</v>
      </c>
      <c r="Q4349" t="s">
        <v>25195</v>
      </c>
      <c r="S4349" t="s">
        <v>20766</v>
      </c>
      <c r="T4349" t="s">
        <v>25247</v>
      </c>
      <c r="U4349" s="6">
        <v>45093</v>
      </c>
      <c r="V4349" t="s">
        <v>14572</v>
      </c>
      <c r="W4349" t="s">
        <v>14572</v>
      </c>
      <c r="X4349">
        <v>1290</v>
      </c>
      <c r="Y4349" s="6">
        <v>45093</v>
      </c>
      <c r="Z4349" t="s">
        <v>14572</v>
      </c>
      <c r="AA4349" s="6">
        <v>45093</v>
      </c>
      <c r="AB4349" t="s">
        <v>14572</v>
      </c>
      <c r="AC4349">
        <v>2</v>
      </c>
      <c r="AD4349" s="9">
        <v>45093.410312499997</v>
      </c>
      <c r="AE4349">
        <v>0</v>
      </c>
      <c r="AH4349" t="s">
        <v>14572</v>
      </c>
      <c r="AJ4349" t="s">
        <v>14572</v>
      </c>
    </row>
    <row r="4350" spans="1:36" x14ac:dyDescent="0.3">
      <c r="A4350" s="1">
        <v>222708144003</v>
      </c>
      <c r="B4350" s="8">
        <v>0</v>
      </c>
      <c r="C4350" s="3" t="s">
        <v>7</v>
      </c>
      <c r="D4350" s="3" t="s">
        <v>17724</v>
      </c>
      <c r="E4350" s="3" t="s">
        <v>12</v>
      </c>
      <c r="F4350" s="3" t="s">
        <v>9</v>
      </c>
      <c r="G4350" s="8">
        <v>1785</v>
      </c>
      <c r="H4350" s="8">
        <v>1785</v>
      </c>
      <c r="I4350" s="8">
        <v>0</v>
      </c>
      <c r="J4350" s="4" t="s">
        <v>8541</v>
      </c>
      <c r="K4350" s="4" t="s">
        <v>25507</v>
      </c>
      <c r="L4350" t="s">
        <v>8542</v>
      </c>
      <c r="M4350">
        <v>56407934</v>
      </c>
      <c r="N4350" t="s">
        <v>25508</v>
      </c>
      <c r="O4350" t="s">
        <v>25194</v>
      </c>
      <c r="P4350" t="s">
        <v>21043</v>
      </c>
      <c r="Q4350" t="s">
        <v>25195</v>
      </c>
      <c r="S4350" t="s">
        <v>20766</v>
      </c>
      <c r="T4350" t="s">
        <v>25247</v>
      </c>
      <c r="U4350" s="6">
        <v>45665</v>
      </c>
      <c r="V4350" t="s">
        <v>14572</v>
      </c>
      <c r="W4350" t="s">
        <v>14572</v>
      </c>
      <c r="X4350">
        <v>1785</v>
      </c>
      <c r="Y4350" s="6">
        <v>45664</v>
      </c>
      <c r="Z4350" t="s">
        <v>14572</v>
      </c>
      <c r="AA4350" s="6">
        <v>45665</v>
      </c>
      <c r="AB4350" t="s">
        <v>14572</v>
      </c>
      <c r="AC4350">
        <v>1</v>
      </c>
      <c r="AD4350" s="9">
        <v>45665.496724537035</v>
      </c>
      <c r="AE4350">
        <v>0</v>
      </c>
      <c r="AH4350" t="s">
        <v>14572</v>
      </c>
      <c r="AJ4350" t="s">
        <v>14572</v>
      </c>
    </row>
    <row r="4351" spans="1:36" x14ac:dyDescent="0.3">
      <c r="A4351" s="1">
        <v>222708145001</v>
      </c>
      <c r="B4351" s="8">
        <v>0</v>
      </c>
      <c r="C4351" s="3" t="s">
        <v>7</v>
      </c>
      <c r="D4351" s="3" t="s">
        <v>17724</v>
      </c>
      <c r="E4351" s="3" t="s">
        <v>12</v>
      </c>
      <c r="F4351" s="3" t="s">
        <v>9</v>
      </c>
      <c r="G4351" s="8">
        <v>1290</v>
      </c>
      <c r="H4351" s="8">
        <v>1290</v>
      </c>
      <c r="I4351" s="8">
        <v>0</v>
      </c>
      <c r="J4351" s="4" t="s">
        <v>8543</v>
      </c>
      <c r="K4351" s="4" t="s">
        <v>25509</v>
      </c>
      <c r="L4351" t="s">
        <v>8544</v>
      </c>
      <c r="M4351">
        <v>56407935</v>
      </c>
      <c r="N4351" t="s">
        <v>25510</v>
      </c>
      <c r="O4351" t="s">
        <v>25194</v>
      </c>
      <c r="P4351" t="s">
        <v>21046</v>
      </c>
      <c r="Q4351" t="s">
        <v>25195</v>
      </c>
      <c r="T4351" t="s">
        <v>25247</v>
      </c>
      <c r="U4351" s="6">
        <v>45110</v>
      </c>
      <c r="V4351" t="s">
        <v>14572</v>
      </c>
      <c r="W4351" t="s">
        <v>14572</v>
      </c>
      <c r="X4351">
        <v>1290</v>
      </c>
      <c r="Y4351" s="6">
        <v>45110</v>
      </c>
      <c r="Z4351" t="s">
        <v>14572</v>
      </c>
      <c r="AA4351" s="6">
        <v>45110</v>
      </c>
      <c r="AB4351" t="s">
        <v>14572</v>
      </c>
      <c r="AC4351">
        <v>2</v>
      </c>
      <c r="AD4351" s="9">
        <v>45110.669490740744</v>
      </c>
      <c r="AE4351">
        <v>0</v>
      </c>
      <c r="AH4351" t="s">
        <v>14572</v>
      </c>
      <c r="AJ4351" t="s">
        <v>14572</v>
      </c>
    </row>
    <row r="4352" spans="1:36" x14ac:dyDescent="0.3">
      <c r="A4352" s="1">
        <v>222708147001</v>
      </c>
      <c r="B4352" s="8">
        <v>0</v>
      </c>
      <c r="C4352" s="3" t="s">
        <v>7</v>
      </c>
      <c r="D4352" s="3" t="s">
        <v>17724</v>
      </c>
      <c r="E4352" s="3" t="s">
        <v>12</v>
      </c>
      <c r="F4352" s="3" t="s">
        <v>9</v>
      </c>
      <c r="G4352" s="8">
        <v>1275</v>
      </c>
      <c r="H4352" s="8">
        <v>1275</v>
      </c>
      <c r="I4352" s="8">
        <v>0</v>
      </c>
      <c r="J4352" s="4" t="s">
        <v>8545</v>
      </c>
      <c r="K4352" s="4" t="s">
        <v>25511</v>
      </c>
      <c r="L4352" t="s">
        <v>8546</v>
      </c>
      <c r="M4352">
        <v>56407937</v>
      </c>
      <c r="N4352" t="s">
        <v>25512</v>
      </c>
      <c r="O4352" t="s">
        <v>25194</v>
      </c>
      <c r="P4352" t="s">
        <v>21053</v>
      </c>
      <c r="Q4352" t="s">
        <v>25195</v>
      </c>
      <c r="T4352" t="s">
        <v>25247</v>
      </c>
      <c r="U4352" s="6">
        <v>45007</v>
      </c>
      <c r="V4352" t="s">
        <v>14572</v>
      </c>
      <c r="W4352" t="s">
        <v>14572</v>
      </c>
      <c r="X4352">
        <v>1275</v>
      </c>
      <c r="Y4352" s="6">
        <v>44945</v>
      </c>
      <c r="Z4352" t="s">
        <v>14572</v>
      </c>
      <c r="AA4352" s="6">
        <v>44949</v>
      </c>
      <c r="AB4352" t="s">
        <v>14572</v>
      </c>
      <c r="AC4352">
        <v>2</v>
      </c>
      <c r="AD4352" s="9">
        <v>44949.590150462966</v>
      </c>
      <c r="AE4352">
        <v>0</v>
      </c>
      <c r="AH4352" t="s">
        <v>14572</v>
      </c>
      <c r="AJ4352" t="s">
        <v>14572</v>
      </c>
    </row>
    <row r="4353" spans="1:36" x14ac:dyDescent="0.3">
      <c r="A4353" s="1">
        <v>222708148001</v>
      </c>
      <c r="B4353" s="8">
        <v>287.20999999999998</v>
      </c>
      <c r="C4353" s="3" t="s">
        <v>7</v>
      </c>
      <c r="D4353" s="3" t="s">
        <v>17724</v>
      </c>
      <c r="E4353" s="3" t="s">
        <v>12</v>
      </c>
      <c r="F4353" s="3" t="s">
        <v>9</v>
      </c>
      <c r="G4353" s="8">
        <v>1310</v>
      </c>
      <c r="H4353" s="8">
        <v>1310</v>
      </c>
      <c r="I4353" s="8">
        <v>0</v>
      </c>
      <c r="J4353" s="4" t="s">
        <v>8547</v>
      </c>
      <c r="K4353" s="4" t="s">
        <v>25513</v>
      </c>
      <c r="L4353" t="s">
        <v>8548</v>
      </c>
      <c r="M4353">
        <v>56407938</v>
      </c>
      <c r="N4353" t="s">
        <v>25514</v>
      </c>
      <c r="O4353" t="s">
        <v>25194</v>
      </c>
      <c r="P4353" t="s">
        <v>24358</v>
      </c>
      <c r="Q4353" t="s">
        <v>25195</v>
      </c>
      <c r="S4353" t="s">
        <v>20766</v>
      </c>
      <c r="T4353" t="s">
        <v>25247</v>
      </c>
      <c r="U4353" s="6">
        <v>45072</v>
      </c>
      <c r="V4353" t="s">
        <v>14572</v>
      </c>
      <c r="W4353" t="s">
        <v>14572</v>
      </c>
      <c r="X4353">
        <v>1310</v>
      </c>
      <c r="Y4353" s="6">
        <v>45068</v>
      </c>
      <c r="Z4353" t="s">
        <v>14572</v>
      </c>
      <c r="AA4353" s="6">
        <v>45069</v>
      </c>
      <c r="AB4353" t="s">
        <v>14572</v>
      </c>
      <c r="AC4353">
        <v>1</v>
      </c>
      <c r="AD4353" s="9">
        <v>45069.517928240741</v>
      </c>
      <c r="AE4353">
        <v>0</v>
      </c>
      <c r="AH4353" t="s">
        <v>14572</v>
      </c>
      <c r="AJ4353" t="s">
        <v>14572</v>
      </c>
    </row>
    <row r="4354" spans="1:36" x14ac:dyDescent="0.3">
      <c r="A4354" s="1">
        <v>222708149002</v>
      </c>
      <c r="B4354" s="8">
        <v>0</v>
      </c>
      <c r="C4354" s="3" t="s">
        <v>7</v>
      </c>
      <c r="D4354" s="3" t="s">
        <v>17724</v>
      </c>
      <c r="E4354" s="3" t="s">
        <v>12</v>
      </c>
      <c r="F4354" s="3" t="s">
        <v>9</v>
      </c>
      <c r="G4354" s="8">
        <v>1335</v>
      </c>
      <c r="H4354" s="8">
        <v>1335</v>
      </c>
      <c r="I4354" s="8">
        <v>0</v>
      </c>
      <c r="J4354" s="4" t="s">
        <v>8549</v>
      </c>
      <c r="K4354" s="4" t="s">
        <v>25515</v>
      </c>
      <c r="L4354" t="s">
        <v>8550</v>
      </c>
      <c r="M4354">
        <v>56407939</v>
      </c>
      <c r="N4354" t="s">
        <v>25516</v>
      </c>
      <c r="O4354" t="s">
        <v>25194</v>
      </c>
      <c r="P4354" t="s">
        <v>24361</v>
      </c>
      <c r="Q4354" t="s">
        <v>25195</v>
      </c>
      <c r="S4354" t="s">
        <v>20766</v>
      </c>
      <c r="T4354" t="s">
        <v>25247</v>
      </c>
      <c r="U4354" s="6">
        <v>45667</v>
      </c>
      <c r="V4354" t="s">
        <v>14572</v>
      </c>
      <c r="W4354" t="s">
        <v>14572</v>
      </c>
      <c r="X4354">
        <v>1335</v>
      </c>
      <c r="Y4354" s="6">
        <v>45664</v>
      </c>
      <c r="Z4354" t="s">
        <v>14572</v>
      </c>
      <c r="AA4354" s="6">
        <v>45666</v>
      </c>
      <c r="AB4354" t="s">
        <v>14572</v>
      </c>
      <c r="AC4354">
        <v>2</v>
      </c>
      <c r="AD4354" s="9">
        <v>45666.493703703702</v>
      </c>
      <c r="AE4354">
        <v>0</v>
      </c>
      <c r="AH4354" t="s">
        <v>14572</v>
      </c>
      <c r="AJ4354" t="s">
        <v>14572</v>
      </c>
    </row>
    <row r="4355" spans="1:36" x14ac:dyDescent="0.3">
      <c r="A4355" s="1">
        <v>222708150002</v>
      </c>
      <c r="B4355" s="8">
        <v>0</v>
      </c>
      <c r="C4355" s="3" t="s">
        <v>7</v>
      </c>
      <c r="D4355" s="3" t="s">
        <v>17724</v>
      </c>
      <c r="E4355" s="3" t="s">
        <v>12</v>
      </c>
      <c r="F4355" s="3" t="s">
        <v>9</v>
      </c>
      <c r="G4355" s="8">
        <v>1400</v>
      </c>
      <c r="H4355" s="8">
        <v>1400</v>
      </c>
      <c r="I4355" s="8">
        <v>0</v>
      </c>
      <c r="J4355" s="4" t="s">
        <v>8551</v>
      </c>
      <c r="K4355" s="4" t="s">
        <v>25517</v>
      </c>
      <c r="L4355" t="s">
        <v>8552</v>
      </c>
      <c r="M4355">
        <v>56407940</v>
      </c>
      <c r="N4355" t="s">
        <v>25518</v>
      </c>
      <c r="O4355" t="s">
        <v>25194</v>
      </c>
      <c r="P4355" t="s">
        <v>24364</v>
      </c>
      <c r="Q4355" t="s">
        <v>25195</v>
      </c>
      <c r="S4355" t="s">
        <v>20766</v>
      </c>
      <c r="T4355" t="s">
        <v>25247</v>
      </c>
      <c r="U4355" s="6">
        <v>45484</v>
      </c>
      <c r="V4355" t="s">
        <v>14572</v>
      </c>
      <c r="W4355" t="s">
        <v>14572</v>
      </c>
      <c r="X4355">
        <v>1400</v>
      </c>
      <c r="Y4355" s="6">
        <v>45484</v>
      </c>
      <c r="Z4355" t="s">
        <v>14572</v>
      </c>
      <c r="AA4355" s="6">
        <v>45484</v>
      </c>
      <c r="AB4355" t="s">
        <v>14572</v>
      </c>
      <c r="AC4355">
        <v>2</v>
      </c>
      <c r="AD4355" s="9">
        <v>45484.541261574072</v>
      </c>
      <c r="AE4355">
        <v>0</v>
      </c>
      <c r="AH4355" t="s">
        <v>14572</v>
      </c>
      <c r="AJ4355" t="s">
        <v>14572</v>
      </c>
    </row>
    <row r="4356" spans="1:36" x14ac:dyDescent="0.3">
      <c r="A4356" s="1">
        <v>222708152003</v>
      </c>
      <c r="B4356" s="8">
        <v>-3136</v>
      </c>
      <c r="C4356" s="3" t="s">
        <v>14952</v>
      </c>
      <c r="D4356" s="3" t="s">
        <v>17724</v>
      </c>
      <c r="E4356" s="3" t="s">
        <v>12</v>
      </c>
      <c r="F4356" s="3" t="s">
        <v>2154</v>
      </c>
      <c r="G4356" s="8">
        <v>1470</v>
      </c>
      <c r="H4356" s="8" t="e">
        <v>#N/A</v>
      </c>
      <c r="I4356" s="8" t="e">
        <v>#N/A</v>
      </c>
      <c r="J4356" s="4" t="s">
        <v>25519</v>
      </c>
      <c r="K4356" s="4" t="s">
        <v>25520</v>
      </c>
      <c r="L4356" t="s">
        <v>25521</v>
      </c>
      <c r="M4356">
        <v>56407942</v>
      </c>
      <c r="N4356" t="s">
        <v>25522</v>
      </c>
      <c r="O4356" t="s">
        <v>25194</v>
      </c>
      <c r="P4356" t="s">
        <v>25523</v>
      </c>
      <c r="Q4356" t="s">
        <v>25195</v>
      </c>
      <c r="S4356" t="s">
        <v>20766</v>
      </c>
      <c r="T4356" t="s">
        <v>25247</v>
      </c>
      <c r="U4356" s="6">
        <v>45835</v>
      </c>
      <c r="V4356" t="s">
        <v>14572</v>
      </c>
      <c r="W4356" t="s">
        <v>14572</v>
      </c>
      <c r="X4356">
        <v>1470</v>
      </c>
      <c r="Y4356" s="6">
        <v>45779</v>
      </c>
      <c r="Z4356" t="s">
        <v>14572</v>
      </c>
      <c r="AA4356" s="6">
        <v>45784</v>
      </c>
      <c r="AB4356" t="s">
        <v>14572</v>
      </c>
      <c r="AC4356">
        <v>1</v>
      </c>
      <c r="AD4356" s="9">
        <v>45784.389606481483</v>
      </c>
      <c r="AE4356">
        <v>0</v>
      </c>
      <c r="AH4356" t="s">
        <v>14572</v>
      </c>
      <c r="AJ4356" t="s">
        <v>14572</v>
      </c>
    </row>
    <row r="4357" spans="1:36" x14ac:dyDescent="0.3">
      <c r="A4357" s="1">
        <v>222708153001</v>
      </c>
      <c r="B4357" s="8">
        <v>0</v>
      </c>
      <c r="C4357" s="3" t="s">
        <v>7</v>
      </c>
      <c r="D4357" s="3" t="s">
        <v>17724</v>
      </c>
      <c r="E4357" s="3" t="s">
        <v>12</v>
      </c>
      <c r="F4357" s="3" t="s">
        <v>9</v>
      </c>
      <c r="G4357" s="8">
        <v>1300</v>
      </c>
      <c r="H4357" s="8">
        <v>1300</v>
      </c>
      <c r="I4357" s="8">
        <v>0</v>
      </c>
      <c r="J4357" s="4" t="s">
        <v>8553</v>
      </c>
      <c r="K4357" s="4" t="s">
        <v>25524</v>
      </c>
      <c r="L4357" t="s">
        <v>8554</v>
      </c>
      <c r="M4357">
        <v>56407943</v>
      </c>
      <c r="N4357" t="s">
        <v>25525</v>
      </c>
      <c r="O4357" t="s">
        <v>25194</v>
      </c>
      <c r="P4357" t="s">
        <v>25526</v>
      </c>
      <c r="Q4357" t="s">
        <v>25195</v>
      </c>
      <c r="T4357" t="s">
        <v>25247</v>
      </c>
      <c r="U4357" s="6">
        <v>45128</v>
      </c>
      <c r="V4357" t="s">
        <v>14572</v>
      </c>
      <c r="W4357" t="s">
        <v>14572</v>
      </c>
      <c r="X4357">
        <v>1300</v>
      </c>
      <c r="Y4357" s="6">
        <v>45111</v>
      </c>
      <c r="Z4357" t="s">
        <v>14572</v>
      </c>
      <c r="AA4357" s="6">
        <v>45111</v>
      </c>
      <c r="AB4357" t="s">
        <v>14572</v>
      </c>
      <c r="AC4357">
        <v>1</v>
      </c>
      <c r="AD4357" s="9">
        <v>45111.479386574072</v>
      </c>
      <c r="AE4357">
        <v>0</v>
      </c>
      <c r="AH4357" t="s">
        <v>14572</v>
      </c>
      <c r="AJ4357" t="s">
        <v>14572</v>
      </c>
    </row>
    <row r="4358" spans="1:36" x14ac:dyDescent="0.3">
      <c r="A4358" s="1">
        <v>222708154001</v>
      </c>
      <c r="B4358" s="8">
        <v>0</v>
      </c>
      <c r="C4358" s="3" t="s">
        <v>7</v>
      </c>
      <c r="D4358" s="3" t="s">
        <v>17724</v>
      </c>
      <c r="E4358" s="3" t="s">
        <v>12</v>
      </c>
      <c r="F4358" s="3" t="s">
        <v>9</v>
      </c>
      <c r="G4358" s="8">
        <v>1660</v>
      </c>
      <c r="H4358" s="8">
        <v>1660</v>
      </c>
      <c r="I4358" s="8">
        <v>0</v>
      </c>
      <c r="J4358" s="4" t="s">
        <v>8555</v>
      </c>
      <c r="K4358" s="4" t="s">
        <v>25527</v>
      </c>
      <c r="L4358" t="s">
        <v>8556</v>
      </c>
      <c r="M4358">
        <v>56407944</v>
      </c>
      <c r="N4358" t="s">
        <v>25528</v>
      </c>
      <c r="O4358" t="s">
        <v>25194</v>
      </c>
      <c r="P4358" t="s">
        <v>25529</v>
      </c>
      <c r="Q4358" t="s">
        <v>25195</v>
      </c>
      <c r="T4358" t="s">
        <v>25247</v>
      </c>
      <c r="U4358" s="6">
        <v>44884</v>
      </c>
      <c r="V4358" t="s">
        <v>14572</v>
      </c>
      <c r="W4358" t="s">
        <v>14572</v>
      </c>
      <c r="X4358">
        <v>1660</v>
      </c>
      <c r="Y4358" s="6">
        <v>44877</v>
      </c>
      <c r="Z4358" t="s">
        <v>14572</v>
      </c>
      <c r="AA4358" s="6">
        <v>44882</v>
      </c>
      <c r="AB4358" t="s">
        <v>14572</v>
      </c>
      <c r="AC4358">
        <v>1</v>
      </c>
      <c r="AD4358" s="9">
        <v>44882.463483796295</v>
      </c>
      <c r="AE4358">
        <v>0</v>
      </c>
      <c r="AH4358" t="s">
        <v>14572</v>
      </c>
      <c r="AJ4358" t="s">
        <v>14572</v>
      </c>
    </row>
    <row r="4359" spans="1:36" x14ac:dyDescent="0.3">
      <c r="A4359" s="1">
        <v>222708155004</v>
      </c>
      <c r="B4359" s="8">
        <v>0</v>
      </c>
      <c r="C4359" s="3" t="s">
        <v>7</v>
      </c>
      <c r="D4359" s="3" t="s">
        <v>17724</v>
      </c>
      <c r="E4359" s="3" t="s">
        <v>12</v>
      </c>
      <c r="F4359" s="3" t="s">
        <v>9</v>
      </c>
      <c r="G4359" s="8">
        <v>1370</v>
      </c>
      <c r="H4359" s="8">
        <v>1370</v>
      </c>
      <c r="I4359" s="8">
        <v>0</v>
      </c>
      <c r="J4359" s="4" t="s">
        <v>8557</v>
      </c>
      <c r="K4359" s="4" t="s">
        <v>25530</v>
      </c>
      <c r="L4359" t="s">
        <v>8558</v>
      </c>
      <c r="M4359">
        <v>56407945</v>
      </c>
      <c r="N4359" t="s">
        <v>25531</v>
      </c>
      <c r="O4359" t="s">
        <v>25194</v>
      </c>
      <c r="P4359" t="s">
        <v>25532</v>
      </c>
      <c r="Q4359" t="s">
        <v>25195</v>
      </c>
      <c r="S4359" t="s">
        <v>20766</v>
      </c>
      <c r="T4359" t="s">
        <v>25247</v>
      </c>
      <c r="U4359" s="6">
        <v>45715</v>
      </c>
      <c r="V4359" t="s">
        <v>14572</v>
      </c>
      <c r="W4359" t="s">
        <v>14572</v>
      </c>
      <c r="X4359">
        <v>1370</v>
      </c>
      <c r="Y4359" s="6">
        <v>45692</v>
      </c>
      <c r="Z4359" t="s">
        <v>14572</v>
      </c>
      <c r="AA4359" s="6">
        <v>45693</v>
      </c>
      <c r="AB4359" t="s">
        <v>14572</v>
      </c>
      <c r="AC4359">
        <v>2</v>
      </c>
      <c r="AD4359" s="9">
        <v>45693.549189814818</v>
      </c>
      <c r="AE4359">
        <v>0</v>
      </c>
      <c r="AH4359" t="s">
        <v>14572</v>
      </c>
      <c r="AJ4359" t="s">
        <v>14572</v>
      </c>
    </row>
    <row r="4360" spans="1:36" x14ac:dyDescent="0.3">
      <c r="A4360" s="1">
        <v>222708156001</v>
      </c>
      <c r="B4360" s="8">
        <v>896.51</v>
      </c>
      <c r="C4360" s="3" t="s">
        <v>7</v>
      </c>
      <c r="D4360" s="3" t="s">
        <v>17724</v>
      </c>
      <c r="E4360" s="3" t="s">
        <v>12</v>
      </c>
      <c r="F4360" s="3" t="s">
        <v>9</v>
      </c>
      <c r="G4360" s="8">
        <v>1290</v>
      </c>
      <c r="H4360" s="8">
        <v>1290</v>
      </c>
      <c r="I4360" s="8">
        <v>0</v>
      </c>
      <c r="J4360" s="4" t="s">
        <v>8559</v>
      </c>
      <c r="K4360" s="4" t="s">
        <v>25533</v>
      </c>
      <c r="L4360" t="s">
        <v>8560</v>
      </c>
      <c r="M4360">
        <v>56408023</v>
      </c>
      <c r="N4360" t="s">
        <v>25534</v>
      </c>
      <c r="O4360" t="s">
        <v>25194</v>
      </c>
      <c r="P4360" t="s">
        <v>25535</v>
      </c>
      <c r="Q4360" t="s">
        <v>25195</v>
      </c>
      <c r="T4360" t="s">
        <v>25274</v>
      </c>
      <c r="U4360" s="6">
        <v>45059</v>
      </c>
      <c r="V4360" t="s">
        <v>14572</v>
      </c>
      <c r="W4360" t="s">
        <v>14572</v>
      </c>
      <c r="X4360">
        <v>1290</v>
      </c>
      <c r="Y4360" s="6">
        <v>45033</v>
      </c>
      <c r="Z4360" t="s">
        <v>14572</v>
      </c>
      <c r="AA4360" s="6">
        <v>45033</v>
      </c>
      <c r="AB4360" t="s">
        <v>14572</v>
      </c>
      <c r="AC4360">
        <v>1</v>
      </c>
      <c r="AD4360" s="9">
        <v>45033.493298611109</v>
      </c>
      <c r="AE4360">
        <v>0</v>
      </c>
      <c r="AH4360" t="s">
        <v>14572</v>
      </c>
      <c r="AJ4360" t="s">
        <v>14572</v>
      </c>
    </row>
    <row r="4361" spans="1:36" x14ac:dyDescent="0.3">
      <c r="A4361" s="1">
        <v>222708158001</v>
      </c>
      <c r="B4361" s="8">
        <v>0</v>
      </c>
      <c r="C4361" s="3" t="s">
        <v>7</v>
      </c>
      <c r="D4361" s="3" t="s">
        <v>17724</v>
      </c>
      <c r="E4361" s="3" t="s">
        <v>12</v>
      </c>
      <c r="F4361" s="3" t="s">
        <v>9</v>
      </c>
      <c r="G4361" s="8">
        <v>1305</v>
      </c>
      <c r="H4361" s="8">
        <v>1305</v>
      </c>
      <c r="I4361" s="8">
        <v>0</v>
      </c>
      <c r="J4361" s="4" t="s">
        <v>8561</v>
      </c>
      <c r="K4361" s="4" t="s">
        <v>25536</v>
      </c>
      <c r="L4361" t="s">
        <v>8562</v>
      </c>
      <c r="M4361">
        <v>56408025</v>
      </c>
      <c r="N4361" t="s">
        <v>25537</v>
      </c>
      <c r="O4361" t="s">
        <v>25194</v>
      </c>
      <c r="P4361" t="s">
        <v>25538</v>
      </c>
      <c r="Q4361" t="s">
        <v>25195</v>
      </c>
      <c r="T4361" t="s">
        <v>25274</v>
      </c>
      <c r="U4361" s="6">
        <v>44935</v>
      </c>
      <c r="V4361" t="s">
        <v>14572</v>
      </c>
      <c r="W4361" t="s">
        <v>14572</v>
      </c>
      <c r="X4361">
        <v>1305</v>
      </c>
      <c r="Y4361" s="6">
        <v>44914</v>
      </c>
      <c r="Z4361" t="s">
        <v>14572</v>
      </c>
      <c r="AA4361" s="6">
        <v>44935</v>
      </c>
      <c r="AB4361" t="s">
        <v>14572</v>
      </c>
      <c r="AC4361">
        <v>1</v>
      </c>
      <c r="AD4361" s="9">
        <v>44935.690995370373</v>
      </c>
      <c r="AE4361">
        <v>0</v>
      </c>
      <c r="AH4361" t="s">
        <v>14572</v>
      </c>
      <c r="AJ4361" t="s">
        <v>14572</v>
      </c>
    </row>
    <row r="4362" spans="1:36" x14ac:dyDescent="0.3">
      <c r="A4362" s="1">
        <v>222708159003</v>
      </c>
      <c r="B4362" s="8">
        <v>0</v>
      </c>
      <c r="C4362" s="3" t="s">
        <v>7</v>
      </c>
      <c r="D4362" s="3" t="s">
        <v>17724</v>
      </c>
      <c r="E4362" s="3" t="s">
        <v>12</v>
      </c>
      <c r="F4362" s="3" t="s">
        <v>9</v>
      </c>
      <c r="G4362" s="8">
        <v>1495</v>
      </c>
      <c r="H4362" s="8">
        <v>1495</v>
      </c>
      <c r="I4362" s="8">
        <v>0</v>
      </c>
      <c r="J4362" s="4" t="s">
        <v>8563</v>
      </c>
      <c r="K4362" s="4" t="s">
        <v>25539</v>
      </c>
      <c r="L4362" t="s">
        <v>8564</v>
      </c>
      <c r="M4362">
        <v>56408026</v>
      </c>
      <c r="N4362" t="s">
        <v>25540</v>
      </c>
      <c r="O4362" t="s">
        <v>25194</v>
      </c>
      <c r="P4362" t="s">
        <v>25541</v>
      </c>
      <c r="Q4362" t="s">
        <v>25195</v>
      </c>
      <c r="S4362" t="s">
        <v>20766</v>
      </c>
      <c r="T4362" t="s">
        <v>25274</v>
      </c>
      <c r="U4362" s="6">
        <v>45570</v>
      </c>
      <c r="V4362" t="s">
        <v>14572</v>
      </c>
      <c r="W4362" t="s">
        <v>14572</v>
      </c>
      <c r="X4362">
        <v>1495</v>
      </c>
      <c r="Y4362" s="6">
        <v>45561</v>
      </c>
      <c r="Z4362" t="s">
        <v>14572</v>
      </c>
      <c r="AA4362" s="6">
        <v>45568</v>
      </c>
      <c r="AB4362" t="s">
        <v>14572</v>
      </c>
      <c r="AC4362">
        <v>1</v>
      </c>
      <c r="AD4362" s="9">
        <v>45568.45684027778</v>
      </c>
      <c r="AE4362">
        <v>0</v>
      </c>
      <c r="AH4362" t="s">
        <v>14572</v>
      </c>
      <c r="AJ4362" t="s">
        <v>14572</v>
      </c>
    </row>
    <row r="4363" spans="1:36" x14ac:dyDescent="0.3">
      <c r="A4363" s="1">
        <v>222708160001</v>
      </c>
      <c r="B4363" s="8">
        <v>12150</v>
      </c>
      <c r="C4363" s="3" t="s">
        <v>7</v>
      </c>
      <c r="D4363" s="3" t="s">
        <v>17724</v>
      </c>
      <c r="E4363" s="3" t="s">
        <v>12</v>
      </c>
      <c r="F4363" s="3" t="s">
        <v>9</v>
      </c>
      <c r="G4363" s="8">
        <v>1680</v>
      </c>
      <c r="H4363" s="8">
        <v>1680</v>
      </c>
      <c r="I4363" s="8">
        <v>0</v>
      </c>
      <c r="J4363" s="4" t="s">
        <v>8565</v>
      </c>
      <c r="K4363" s="4" t="s">
        <v>25542</v>
      </c>
      <c r="L4363" t="s">
        <v>8566</v>
      </c>
      <c r="M4363">
        <v>56408027</v>
      </c>
      <c r="N4363" t="s">
        <v>25543</v>
      </c>
      <c r="O4363" t="s">
        <v>25194</v>
      </c>
      <c r="P4363" t="s">
        <v>25544</v>
      </c>
      <c r="Q4363" t="s">
        <v>25195</v>
      </c>
      <c r="T4363" t="s">
        <v>25274</v>
      </c>
      <c r="U4363" s="6">
        <v>44977</v>
      </c>
      <c r="V4363" t="s">
        <v>14572</v>
      </c>
      <c r="W4363" t="s">
        <v>14572</v>
      </c>
      <c r="X4363">
        <v>1680</v>
      </c>
      <c r="Y4363" s="6">
        <v>44974</v>
      </c>
      <c r="Z4363" t="s">
        <v>14572</v>
      </c>
      <c r="AA4363" s="6">
        <v>44974</v>
      </c>
      <c r="AB4363" t="s">
        <v>14572</v>
      </c>
      <c r="AC4363">
        <v>1</v>
      </c>
      <c r="AD4363" s="9">
        <v>44974.526631944442</v>
      </c>
      <c r="AE4363">
        <v>0</v>
      </c>
      <c r="AH4363" t="s">
        <v>14572</v>
      </c>
      <c r="AJ4363" t="s">
        <v>14572</v>
      </c>
    </row>
    <row r="4364" spans="1:36" x14ac:dyDescent="0.3">
      <c r="A4364" s="1">
        <v>222708161001</v>
      </c>
      <c r="B4364" s="8">
        <v>0</v>
      </c>
      <c r="C4364" s="3" t="s">
        <v>7</v>
      </c>
      <c r="D4364" s="3" t="s">
        <v>17724</v>
      </c>
      <c r="E4364" s="3" t="s">
        <v>12</v>
      </c>
      <c r="F4364" s="3" t="s">
        <v>9</v>
      </c>
      <c r="G4364" s="8">
        <v>1365</v>
      </c>
      <c r="H4364" s="8">
        <v>1365</v>
      </c>
      <c r="I4364" s="8">
        <v>0</v>
      </c>
      <c r="J4364" s="4" t="s">
        <v>8567</v>
      </c>
      <c r="K4364" s="4" t="s">
        <v>25545</v>
      </c>
      <c r="L4364" t="s">
        <v>8568</v>
      </c>
      <c r="M4364">
        <v>56408028</v>
      </c>
      <c r="N4364" t="s">
        <v>25546</v>
      </c>
      <c r="O4364" t="s">
        <v>25194</v>
      </c>
      <c r="P4364" t="s">
        <v>25547</v>
      </c>
      <c r="Q4364" t="s">
        <v>25195</v>
      </c>
      <c r="T4364" t="s">
        <v>25274</v>
      </c>
      <c r="U4364" s="6">
        <v>44939</v>
      </c>
      <c r="V4364" t="s">
        <v>14572</v>
      </c>
      <c r="W4364" t="s">
        <v>14572</v>
      </c>
      <c r="X4364">
        <v>1365</v>
      </c>
      <c r="Y4364" s="6">
        <v>44937</v>
      </c>
      <c r="Z4364" t="s">
        <v>14572</v>
      </c>
      <c r="AA4364" s="6">
        <v>44938</v>
      </c>
      <c r="AB4364" t="s">
        <v>14572</v>
      </c>
      <c r="AC4364">
        <v>2</v>
      </c>
      <c r="AD4364" s="9">
        <v>44938.422442129631</v>
      </c>
      <c r="AE4364">
        <v>0</v>
      </c>
      <c r="AH4364" t="s">
        <v>14572</v>
      </c>
      <c r="AJ4364" t="s">
        <v>14572</v>
      </c>
    </row>
    <row r="4365" spans="1:36" x14ac:dyDescent="0.3">
      <c r="A4365" s="1">
        <v>222708162002</v>
      </c>
      <c r="B4365" s="8">
        <v>0</v>
      </c>
      <c r="C4365" s="3" t="s">
        <v>7</v>
      </c>
      <c r="D4365" s="3" t="s">
        <v>17724</v>
      </c>
      <c r="E4365" s="3" t="s">
        <v>12</v>
      </c>
      <c r="F4365" s="3" t="s">
        <v>9</v>
      </c>
      <c r="G4365" s="8">
        <v>1400</v>
      </c>
      <c r="H4365" s="8">
        <v>1400</v>
      </c>
      <c r="I4365" s="8">
        <v>0</v>
      </c>
      <c r="J4365" s="4" t="s">
        <v>8569</v>
      </c>
      <c r="K4365" s="4" t="s">
        <v>25548</v>
      </c>
      <c r="L4365" t="s">
        <v>8570</v>
      </c>
      <c r="M4365">
        <v>56408029</v>
      </c>
      <c r="N4365" t="s">
        <v>25549</v>
      </c>
      <c r="O4365" t="s">
        <v>25194</v>
      </c>
      <c r="P4365" t="s">
        <v>25550</v>
      </c>
      <c r="Q4365" t="s">
        <v>25195</v>
      </c>
      <c r="S4365" t="s">
        <v>20766</v>
      </c>
      <c r="T4365" t="s">
        <v>25274</v>
      </c>
      <c r="U4365" s="6">
        <v>45254</v>
      </c>
      <c r="V4365" t="s">
        <v>14572</v>
      </c>
      <c r="W4365" t="s">
        <v>14572</v>
      </c>
      <c r="X4365">
        <v>1400</v>
      </c>
      <c r="Y4365" s="6">
        <v>45229</v>
      </c>
      <c r="Z4365" t="s">
        <v>14572</v>
      </c>
      <c r="AA4365" s="6">
        <v>45229</v>
      </c>
      <c r="AB4365" t="s">
        <v>14572</v>
      </c>
      <c r="AC4365">
        <v>2</v>
      </c>
      <c r="AD4365" s="9">
        <v>45229.43378472222</v>
      </c>
      <c r="AE4365">
        <v>0</v>
      </c>
      <c r="AH4365" t="s">
        <v>14572</v>
      </c>
      <c r="AJ4365" t="s">
        <v>14572</v>
      </c>
    </row>
    <row r="4366" spans="1:36" x14ac:dyDescent="0.3">
      <c r="A4366" s="1">
        <v>222708163002</v>
      </c>
      <c r="B4366" s="8">
        <v>0</v>
      </c>
      <c r="C4366" s="3" t="s">
        <v>7</v>
      </c>
      <c r="D4366" s="3" t="s">
        <v>17724</v>
      </c>
      <c r="E4366" s="3" t="s">
        <v>12</v>
      </c>
      <c r="F4366" s="3" t="s">
        <v>9</v>
      </c>
      <c r="G4366" s="8">
        <v>1390</v>
      </c>
      <c r="H4366" s="8">
        <v>1390</v>
      </c>
      <c r="I4366" s="8">
        <v>0</v>
      </c>
      <c r="J4366" s="4" t="s">
        <v>8571</v>
      </c>
      <c r="K4366" s="4" t="s">
        <v>25551</v>
      </c>
      <c r="L4366" t="s">
        <v>8572</v>
      </c>
      <c r="M4366">
        <v>56408030</v>
      </c>
      <c r="N4366" t="s">
        <v>25552</v>
      </c>
      <c r="O4366" t="s">
        <v>25194</v>
      </c>
      <c r="P4366" t="s">
        <v>25553</v>
      </c>
      <c r="Q4366" t="s">
        <v>25195</v>
      </c>
      <c r="S4366" t="s">
        <v>20766</v>
      </c>
      <c r="T4366" t="s">
        <v>25274</v>
      </c>
      <c r="U4366" s="6">
        <v>45530</v>
      </c>
      <c r="V4366" t="s">
        <v>14572</v>
      </c>
      <c r="W4366" t="s">
        <v>14572</v>
      </c>
      <c r="X4366">
        <v>1390</v>
      </c>
      <c r="Y4366" s="6">
        <v>45523</v>
      </c>
      <c r="Z4366" t="s">
        <v>14572</v>
      </c>
      <c r="AA4366" s="6">
        <v>45523</v>
      </c>
      <c r="AB4366" t="s">
        <v>14572</v>
      </c>
      <c r="AC4366">
        <v>2</v>
      </c>
      <c r="AD4366" s="9">
        <v>45523.48883101852</v>
      </c>
      <c r="AE4366">
        <v>0</v>
      </c>
      <c r="AH4366" t="s">
        <v>14572</v>
      </c>
      <c r="AJ4366" t="s">
        <v>14572</v>
      </c>
    </row>
    <row r="4367" spans="1:36" x14ac:dyDescent="0.3">
      <c r="A4367" s="1">
        <v>222708164003</v>
      </c>
      <c r="B4367" s="8">
        <v>973.32</v>
      </c>
      <c r="C4367" s="3" t="s">
        <v>7</v>
      </c>
      <c r="D4367" s="3" t="s">
        <v>17724</v>
      </c>
      <c r="E4367" s="3" t="s">
        <v>12</v>
      </c>
      <c r="F4367" s="3" t="s">
        <v>9</v>
      </c>
      <c r="G4367" s="8">
        <v>1385</v>
      </c>
      <c r="H4367" s="8">
        <v>1385</v>
      </c>
      <c r="I4367" s="8">
        <v>0</v>
      </c>
      <c r="J4367" s="4" t="s">
        <v>8573</v>
      </c>
      <c r="K4367" s="4" t="s">
        <v>25554</v>
      </c>
      <c r="L4367" t="s">
        <v>8574</v>
      </c>
      <c r="M4367">
        <v>56408031</v>
      </c>
      <c r="N4367" t="s">
        <v>25555</v>
      </c>
      <c r="O4367" t="s">
        <v>25194</v>
      </c>
      <c r="P4367" t="s">
        <v>25556</v>
      </c>
      <c r="Q4367" t="s">
        <v>25195</v>
      </c>
      <c r="S4367" t="s">
        <v>20766</v>
      </c>
      <c r="T4367" t="s">
        <v>25274</v>
      </c>
      <c r="U4367" s="6">
        <v>45380</v>
      </c>
      <c r="V4367" t="s">
        <v>14572</v>
      </c>
      <c r="W4367" t="s">
        <v>14572</v>
      </c>
      <c r="X4367">
        <v>1385</v>
      </c>
      <c r="Y4367" s="6">
        <v>45377</v>
      </c>
      <c r="Z4367" t="s">
        <v>14572</v>
      </c>
      <c r="AA4367" s="6">
        <v>45377</v>
      </c>
      <c r="AB4367" t="s">
        <v>14572</v>
      </c>
      <c r="AC4367">
        <v>1</v>
      </c>
      <c r="AD4367" s="9">
        <v>45377.618657407409</v>
      </c>
      <c r="AE4367">
        <v>0</v>
      </c>
      <c r="AH4367" t="s">
        <v>14572</v>
      </c>
      <c r="AJ4367" t="s">
        <v>14572</v>
      </c>
    </row>
    <row r="4368" spans="1:36" x14ac:dyDescent="0.3">
      <c r="A4368" s="1">
        <v>222708165002</v>
      </c>
      <c r="B4368" s="8">
        <v>0</v>
      </c>
      <c r="C4368" s="3" t="s">
        <v>7</v>
      </c>
      <c r="D4368" s="3" t="s">
        <v>17724</v>
      </c>
      <c r="E4368" s="3" t="s">
        <v>12</v>
      </c>
      <c r="F4368" s="3" t="s">
        <v>9</v>
      </c>
      <c r="G4368" s="8">
        <v>1400</v>
      </c>
      <c r="H4368" s="8">
        <v>1400</v>
      </c>
      <c r="I4368" s="8">
        <v>0</v>
      </c>
      <c r="J4368" s="4" t="s">
        <v>8575</v>
      </c>
      <c r="K4368" s="4" t="s">
        <v>25557</v>
      </c>
      <c r="L4368" t="s">
        <v>8576</v>
      </c>
      <c r="M4368">
        <v>56408032</v>
      </c>
      <c r="N4368" t="s">
        <v>25558</v>
      </c>
      <c r="O4368" t="s">
        <v>25194</v>
      </c>
      <c r="P4368" t="s">
        <v>25559</v>
      </c>
      <c r="Q4368" t="s">
        <v>25195</v>
      </c>
      <c r="S4368" t="s">
        <v>20766</v>
      </c>
      <c r="T4368" t="s">
        <v>25274</v>
      </c>
      <c r="U4368" s="6">
        <v>45535</v>
      </c>
      <c r="V4368" t="s">
        <v>14572</v>
      </c>
      <c r="W4368" t="s">
        <v>14572</v>
      </c>
      <c r="X4368">
        <v>1400</v>
      </c>
      <c r="Y4368" s="6">
        <v>45511</v>
      </c>
      <c r="Z4368" t="s">
        <v>14572</v>
      </c>
      <c r="AA4368" s="6">
        <v>45517</v>
      </c>
      <c r="AB4368" t="s">
        <v>14572</v>
      </c>
      <c r="AC4368">
        <v>2</v>
      </c>
      <c r="AD4368" s="9">
        <v>45517.504340277781</v>
      </c>
      <c r="AE4368">
        <v>0</v>
      </c>
      <c r="AH4368" t="s">
        <v>14572</v>
      </c>
      <c r="AJ4368" t="s">
        <v>14572</v>
      </c>
    </row>
    <row r="4369" spans="1:36" x14ac:dyDescent="0.3">
      <c r="A4369" s="1">
        <v>222708166002</v>
      </c>
      <c r="B4369" s="8">
        <v>0</v>
      </c>
      <c r="C4369" s="3" t="s">
        <v>7</v>
      </c>
      <c r="D4369" s="3" t="s">
        <v>17724</v>
      </c>
      <c r="E4369" s="3" t="s">
        <v>12</v>
      </c>
      <c r="F4369" s="3" t="s">
        <v>9</v>
      </c>
      <c r="G4369" s="8">
        <v>1395</v>
      </c>
      <c r="H4369" s="8">
        <v>1395</v>
      </c>
      <c r="I4369" s="8">
        <v>0</v>
      </c>
      <c r="J4369" s="4" t="s">
        <v>8577</v>
      </c>
      <c r="K4369" s="4" t="s">
        <v>25560</v>
      </c>
      <c r="L4369" t="s">
        <v>8578</v>
      </c>
      <c r="M4369">
        <v>56408033</v>
      </c>
      <c r="N4369" t="s">
        <v>25561</v>
      </c>
      <c r="O4369" t="s">
        <v>25194</v>
      </c>
      <c r="P4369" t="s">
        <v>25562</v>
      </c>
      <c r="Q4369" t="s">
        <v>25195</v>
      </c>
      <c r="S4369" t="s">
        <v>20766</v>
      </c>
      <c r="T4369" t="s">
        <v>25274</v>
      </c>
      <c r="U4369" s="6">
        <v>45380</v>
      </c>
      <c r="V4369" t="s">
        <v>14572</v>
      </c>
      <c r="W4369" t="s">
        <v>14572</v>
      </c>
      <c r="X4369">
        <v>1395</v>
      </c>
      <c r="Y4369" s="6">
        <v>45376</v>
      </c>
      <c r="Z4369" t="s">
        <v>14572</v>
      </c>
      <c r="AA4369" s="6">
        <v>45376</v>
      </c>
      <c r="AB4369" t="s">
        <v>14572</v>
      </c>
      <c r="AC4369">
        <v>1</v>
      </c>
      <c r="AD4369" s="9">
        <v>45376.649143518516</v>
      </c>
      <c r="AE4369">
        <v>0</v>
      </c>
      <c r="AH4369" t="s">
        <v>14572</v>
      </c>
      <c r="AJ4369" t="s">
        <v>14572</v>
      </c>
    </row>
    <row r="4370" spans="1:36" x14ac:dyDescent="0.3">
      <c r="A4370" s="1">
        <v>222708167001</v>
      </c>
      <c r="B4370" s="8">
        <v>0</v>
      </c>
      <c r="C4370" s="3" t="s">
        <v>55</v>
      </c>
      <c r="D4370" s="3" t="s">
        <v>17724</v>
      </c>
      <c r="E4370" s="3" t="s">
        <v>12</v>
      </c>
      <c r="F4370" s="3" t="s">
        <v>2154</v>
      </c>
      <c r="G4370" s="8">
        <v>1575</v>
      </c>
      <c r="H4370" s="8" t="e">
        <v>#N/A</v>
      </c>
      <c r="I4370" s="8" t="e">
        <v>#N/A</v>
      </c>
      <c r="J4370" s="4" t="s">
        <v>25563</v>
      </c>
      <c r="K4370" s="4" t="s">
        <v>25564</v>
      </c>
      <c r="L4370" t="s">
        <v>25565</v>
      </c>
      <c r="M4370">
        <v>56408034</v>
      </c>
      <c r="N4370" t="s">
        <v>25566</v>
      </c>
      <c r="O4370" t="s">
        <v>25194</v>
      </c>
      <c r="P4370" t="s">
        <v>25567</v>
      </c>
      <c r="Q4370" t="s">
        <v>25195</v>
      </c>
      <c r="T4370" t="s">
        <v>25274</v>
      </c>
      <c r="U4370" s="6">
        <v>44931</v>
      </c>
      <c r="V4370" t="s">
        <v>14572</v>
      </c>
      <c r="W4370" t="s">
        <v>14572</v>
      </c>
      <c r="X4370">
        <v>1575</v>
      </c>
      <c r="Y4370" s="6">
        <v>44909</v>
      </c>
      <c r="Z4370" t="s">
        <v>14572</v>
      </c>
      <c r="AA4370" s="6">
        <v>44914</v>
      </c>
      <c r="AB4370" t="s">
        <v>14572</v>
      </c>
      <c r="AC4370">
        <v>2</v>
      </c>
      <c r="AD4370" s="9">
        <v>44914.52065972222</v>
      </c>
      <c r="AE4370">
        <v>0</v>
      </c>
      <c r="AH4370" t="s">
        <v>14572</v>
      </c>
      <c r="AJ4370" t="s">
        <v>14572</v>
      </c>
    </row>
    <row r="4371" spans="1:36" x14ac:dyDescent="0.3">
      <c r="A4371" s="1">
        <v>222708168003</v>
      </c>
      <c r="B4371" s="8">
        <v>2900</v>
      </c>
      <c r="C4371" s="3" t="s">
        <v>7</v>
      </c>
      <c r="D4371" s="3" t="s">
        <v>17724</v>
      </c>
      <c r="E4371" s="3" t="s">
        <v>12</v>
      </c>
      <c r="F4371" s="3" t="s">
        <v>9</v>
      </c>
      <c r="G4371" s="8">
        <v>1450</v>
      </c>
      <c r="H4371" s="8">
        <v>1450</v>
      </c>
      <c r="I4371" s="8">
        <v>0</v>
      </c>
      <c r="J4371" s="4" t="s">
        <v>8579</v>
      </c>
      <c r="K4371" s="4" t="s">
        <v>25568</v>
      </c>
      <c r="L4371" t="s">
        <v>8580</v>
      </c>
      <c r="M4371">
        <v>56408035</v>
      </c>
      <c r="N4371" t="s">
        <v>25569</v>
      </c>
      <c r="O4371" t="s">
        <v>25194</v>
      </c>
      <c r="P4371" t="s">
        <v>25570</v>
      </c>
      <c r="Q4371" t="s">
        <v>25195</v>
      </c>
      <c r="S4371" t="s">
        <v>20766</v>
      </c>
      <c r="T4371" t="s">
        <v>25274</v>
      </c>
      <c r="U4371" s="6">
        <v>45457</v>
      </c>
      <c r="V4371" t="s">
        <v>14572</v>
      </c>
      <c r="W4371" t="s">
        <v>14572</v>
      </c>
      <c r="X4371">
        <v>1450</v>
      </c>
      <c r="Y4371" s="6">
        <v>45456</v>
      </c>
      <c r="Z4371" t="s">
        <v>14572</v>
      </c>
      <c r="AA4371" s="6">
        <v>45456</v>
      </c>
      <c r="AB4371" t="s">
        <v>14572</v>
      </c>
      <c r="AC4371">
        <v>1</v>
      </c>
      <c r="AD4371" s="9">
        <v>45456.441423611112</v>
      </c>
      <c r="AE4371">
        <v>0</v>
      </c>
      <c r="AH4371" t="s">
        <v>14572</v>
      </c>
      <c r="AJ4371" t="s">
        <v>14572</v>
      </c>
    </row>
    <row r="4372" spans="1:36" x14ac:dyDescent="0.3">
      <c r="A4372" s="1">
        <v>222708169002</v>
      </c>
      <c r="B4372" s="8">
        <v>0</v>
      </c>
      <c r="C4372" s="3" t="s">
        <v>7</v>
      </c>
      <c r="D4372" s="3" t="s">
        <v>17724</v>
      </c>
      <c r="E4372" s="3" t="s">
        <v>12</v>
      </c>
      <c r="F4372" s="3" t="s">
        <v>9</v>
      </c>
      <c r="G4372" s="8">
        <v>1475</v>
      </c>
      <c r="H4372" s="8">
        <v>1475</v>
      </c>
      <c r="I4372" s="8">
        <v>0</v>
      </c>
      <c r="J4372" s="4" t="s">
        <v>8581</v>
      </c>
      <c r="K4372" s="4" t="s">
        <v>25571</v>
      </c>
      <c r="L4372" t="s">
        <v>8582</v>
      </c>
      <c r="M4372">
        <v>56407860</v>
      </c>
      <c r="N4372" t="s">
        <v>25572</v>
      </c>
      <c r="O4372" t="s">
        <v>25194</v>
      </c>
      <c r="P4372" t="s">
        <v>21056</v>
      </c>
      <c r="Q4372" t="s">
        <v>25195</v>
      </c>
      <c r="S4372" t="s">
        <v>20766</v>
      </c>
      <c r="T4372" t="s">
        <v>25196</v>
      </c>
      <c r="U4372" s="6">
        <v>45299</v>
      </c>
      <c r="V4372" t="s">
        <v>14572</v>
      </c>
      <c r="W4372" t="s">
        <v>14572</v>
      </c>
      <c r="X4372">
        <v>1475</v>
      </c>
      <c r="Y4372" s="6">
        <v>45252</v>
      </c>
      <c r="Z4372" t="s">
        <v>14572</v>
      </c>
      <c r="AA4372" s="6">
        <v>45252</v>
      </c>
      <c r="AB4372" t="s">
        <v>14572</v>
      </c>
      <c r="AC4372">
        <v>2</v>
      </c>
      <c r="AD4372" s="9">
        <v>45252.597256944442</v>
      </c>
      <c r="AE4372">
        <v>0</v>
      </c>
      <c r="AH4372" t="s">
        <v>14572</v>
      </c>
      <c r="AJ4372" t="s">
        <v>14572</v>
      </c>
    </row>
    <row r="4373" spans="1:36" x14ac:dyDescent="0.3">
      <c r="A4373" s="1">
        <v>222708170002</v>
      </c>
      <c r="B4373" s="8">
        <v>0</v>
      </c>
      <c r="C4373" s="3" t="s">
        <v>7</v>
      </c>
      <c r="D4373" s="3" t="s">
        <v>17724</v>
      </c>
      <c r="E4373" s="3" t="s">
        <v>2077</v>
      </c>
      <c r="F4373" s="3" t="s">
        <v>9</v>
      </c>
      <c r="G4373" s="8">
        <v>1215</v>
      </c>
      <c r="H4373" s="8">
        <v>1215</v>
      </c>
      <c r="I4373" s="8">
        <v>0</v>
      </c>
      <c r="J4373" s="4" t="s">
        <v>8583</v>
      </c>
      <c r="K4373" s="4" t="s">
        <v>25573</v>
      </c>
      <c r="L4373" t="s">
        <v>8584</v>
      </c>
      <c r="M4373">
        <v>56407861</v>
      </c>
      <c r="N4373" t="s">
        <v>25574</v>
      </c>
      <c r="O4373" t="s">
        <v>25194</v>
      </c>
      <c r="P4373" t="s">
        <v>21130</v>
      </c>
      <c r="Q4373" t="s">
        <v>25195</v>
      </c>
      <c r="S4373" t="s">
        <v>20766</v>
      </c>
      <c r="T4373" t="s">
        <v>25196</v>
      </c>
      <c r="U4373" s="6">
        <v>45275</v>
      </c>
      <c r="V4373" t="s">
        <v>14572</v>
      </c>
      <c r="W4373" t="s">
        <v>14572</v>
      </c>
      <c r="X4373">
        <v>1215</v>
      </c>
      <c r="Y4373" s="6">
        <v>45272</v>
      </c>
      <c r="Z4373" t="s">
        <v>14572</v>
      </c>
      <c r="AA4373" s="6">
        <v>45272</v>
      </c>
      <c r="AB4373" t="s">
        <v>14572</v>
      </c>
      <c r="AC4373">
        <v>1</v>
      </c>
      <c r="AD4373" s="9">
        <v>45272.400023148148</v>
      </c>
      <c r="AE4373">
        <v>0</v>
      </c>
      <c r="AH4373" t="s">
        <v>14572</v>
      </c>
      <c r="AJ4373" t="s">
        <v>14572</v>
      </c>
    </row>
    <row r="4374" spans="1:36" x14ac:dyDescent="0.3">
      <c r="A4374" s="1">
        <v>222708171004</v>
      </c>
      <c r="B4374" s="8">
        <v>0</v>
      </c>
      <c r="C4374" s="3" t="s">
        <v>7</v>
      </c>
      <c r="D4374" s="3" t="s">
        <v>17724</v>
      </c>
      <c r="E4374" s="3" t="s">
        <v>2077</v>
      </c>
      <c r="F4374" s="3" t="s">
        <v>9</v>
      </c>
      <c r="G4374" s="8">
        <v>1240</v>
      </c>
      <c r="H4374" s="8">
        <v>1240</v>
      </c>
      <c r="I4374" s="8">
        <v>0</v>
      </c>
      <c r="J4374" s="4" t="s">
        <v>8585</v>
      </c>
      <c r="K4374" s="4" t="s">
        <v>25575</v>
      </c>
      <c r="L4374" t="s">
        <v>8586</v>
      </c>
      <c r="M4374">
        <v>56407862</v>
      </c>
      <c r="N4374" t="s">
        <v>25576</v>
      </c>
      <c r="O4374" t="s">
        <v>25194</v>
      </c>
      <c r="P4374" t="s">
        <v>21059</v>
      </c>
      <c r="Q4374" t="s">
        <v>25195</v>
      </c>
      <c r="S4374" t="s">
        <v>20766</v>
      </c>
      <c r="T4374" t="s">
        <v>25196</v>
      </c>
      <c r="U4374" s="6">
        <v>45495</v>
      </c>
      <c r="V4374" t="s">
        <v>14572</v>
      </c>
      <c r="W4374" t="s">
        <v>14572</v>
      </c>
      <c r="X4374">
        <v>1240</v>
      </c>
      <c r="Y4374" s="6">
        <v>45492</v>
      </c>
      <c r="Z4374" t="s">
        <v>14572</v>
      </c>
      <c r="AA4374" s="6">
        <v>45492</v>
      </c>
      <c r="AB4374" t="s">
        <v>14572</v>
      </c>
      <c r="AC4374">
        <v>1</v>
      </c>
      <c r="AD4374" s="9">
        <v>45492.65929398148</v>
      </c>
      <c r="AE4374">
        <v>0</v>
      </c>
      <c r="AH4374" t="s">
        <v>14572</v>
      </c>
      <c r="AJ4374" t="s">
        <v>14572</v>
      </c>
    </row>
    <row r="4375" spans="1:36" x14ac:dyDescent="0.3">
      <c r="A4375" s="1">
        <v>222708172002</v>
      </c>
      <c r="B4375" s="8">
        <v>0</v>
      </c>
      <c r="C4375" s="3" t="s">
        <v>7</v>
      </c>
      <c r="D4375" s="3" t="s">
        <v>17724</v>
      </c>
      <c r="E4375" s="3" t="s">
        <v>12</v>
      </c>
      <c r="F4375" s="3" t="s">
        <v>9</v>
      </c>
      <c r="G4375" s="8">
        <v>1500</v>
      </c>
      <c r="H4375" s="8">
        <v>1500</v>
      </c>
      <c r="I4375" s="8">
        <v>0</v>
      </c>
      <c r="J4375" s="4" t="s">
        <v>8587</v>
      </c>
      <c r="K4375" s="4" t="s">
        <v>25577</v>
      </c>
      <c r="L4375" t="s">
        <v>8588</v>
      </c>
      <c r="M4375">
        <v>56407863</v>
      </c>
      <c r="N4375" t="s">
        <v>25578</v>
      </c>
      <c r="O4375" t="s">
        <v>25194</v>
      </c>
      <c r="P4375" t="s">
        <v>21062</v>
      </c>
      <c r="Q4375" t="s">
        <v>25195</v>
      </c>
      <c r="S4375" t="s">
        <v>20766</v>
      </c>
      <c r="T4375" t="s">
        <v>25196</v>
      </c>
      <c r="U4375" s="6">
        <v>45413</v>
      </c>
      <c r="V4375" t="s">
        <v>14572</v>
      </c>
      <c r="W4375" t="s">
        <v>14572</v>
      </c>
      <c r="X4375">
        <v>1500</v>
      </c>
      <c r="Y4375" s="6">
        <v>45411</v>
      </c>
      <c r="Z4375" t="s">
        <v>14572</v>
      </c>
      <c r="AA4375" s="6">
        <v>45411</v>
      </c>
      <c r="AB4375" t="s">
        <v>14572</v>
      </c>
      <c r="AC4375">
        <v>2</v>
      </c>
      <c r="AD4375" s="9">
        <v>45411.485543981478</v>
      </c>
      <c r="AE4375">
        <v>0</v>
      </c>
      <c r="AH4375" t="s">
        <v>14572</v>
      </c>
      <c r="AJ4375" t="s">
        <v>14572</v>
      </c>
    </row>
    <row r="4376" spans="1:36" x14ac:dyDescent="0.3">
      <c r="A4376" s="1">
        <v>222708176002</v>
      </c>
      <c r="B4376" s="8">
        <v>0</v>
      </c>
      <c r="C4376" s="3" t="s">
        <v>7</v>
      </c>
      <c r="D4376" s="3" t="s">
        <v>17724</v>
      </c>
      <c r="E4376" s="3" t="s">
        <v>12</v>
      </c>
      <c r="F4376" s="3" t="s">
        <v>9</v>
      </c>
      <c r="G4376" s="8">
        <v>1330</v>
      </c>
      <c r="H4376" s="8">
        <v>1330</v>
      </c>
      <c r="I4376" s="8">
        <v>0</v>
      </c>
      <c r="J4376" s="4" t="s">
        <v>8589</v>
      </c>
      <c r="K4376" s="4" t="s">
        <v>25579</v>
      </c>
      <c r="L4376" t="s">
        <v>8590</v>
      </c>
      <c r="M4376">
        <v>56407867</v>
      </c>
      <c r="N4376" t="s">
        <v>25580</v>
      </c>
      <c r="O4376" t="s">
        <v>25194</v>
      </c>
      <c r="P4376" t="s">
        <v>21074</v>
      </c>
      <c r="Q4376" t="s">
        <v>25195</v>
      </c>
      <c r="S4376" t="s">
        <v>20766</v>
      </c>
      <c r="T4376" t="s">
        <v>25196</v>
      </c>
      <c r="U4376" s="6">
        <v>45633</v>
      </c>
      <c r="V4376" t="s">
        <v>14572</v>
      </c>
      <c r="W4376" t="s">
        <v>14572</v>
      </c>
      <c r="X4376">
        <v>1330</v>
      </c>
      <c r="Y4376" s="6">
        <v>45631</v>
      </c>
      <c r="Z4376" t="s">
        <v>14572</v>
      </c>
      <c r="AA4376" s="6">
        <v>45632</v>
      </c>
      <c r="AB4376" t="s">
        <v>14572</v>
      </c>
      <c r="AC4376">
        <v>1</v>
      </c>
      <c r="AD4376" s="9">
        <v>45632.444305555553</v>
      </c>
      <c r="AE4376">
        <v>0</v>
      </c>
      <c r="AH4376" t="s">
        <v>14572</v>
      </c>
      <c r="AJ4376" t="s">
        <v>14572</v>
      </c>
    </row>
    <row r="4377" spans="1:36" x14ac:dyDescent="0.3">
      <c r="A4377" s="1">
        <v>222708177002</v>
      </c>
      <c r="B4377" s="8">
        <v>0</v>
      </c>
      <c r="C4377" s="3" t="s">
        <v>7</v>
      </c>
      <c r="D4377" s="3" t="s">
        <v>17724</v>
      </c>
      <c r="E4377" s="3" t="s">
        <v>12</v>
      </c>
      <c r="F4377" s="3" t="s">
        <v>9</v>
      </c>
      <c r="G4377" s="8">
        <v>1400</v>
      </c>
      <c r="H4377" s="8">
        <v>1400</v>
      </c>
      <c r="I4377" s="8">
        <v>0</v>
      </c>
      <c r="J4377" s="4" t="s">
        <v>8591</v>
      </c>
      <c r="K4377" s="4" t="s">
        <v>25581</v>
      </c>
      <c r="L4377" t="s">
        <v>8592</v>
      </c>
      <c r="M4377">
        <v>56407868</v>
      </c>
      <c r="N4377" t="s">
        <v>25582</v>
      </c>
      <c r="O4377" t="s">
        <v>25194</v>
      </c>
      <c r="P4377" t="s">
        <v>21077</v>
      </c>
      <c r="Q4377" t="s">
        <v>25195</v>
      </c>
      <c r="S4377" t="s">
        <v>20766</v>
      </c>
      <c r="T4377" t="s">
        <v>25196</v>
      </c>
      <c r="U4377" s="6">
        <v>45499</v>
      </c>
      <c r="V4377" t="s">
        <v>14572</v>
      </c>
      <c r="W4377" t="s">
        <v>14572</v>
      </c>
      <c r="X4377">
        <v>1400</v>
      </c>
      <c r="Y4377" s="6">
        <v>45469</v>
      </c>
      <c r="Z4377" t="s">
        <v>14572</v>
      </c>
      <c r="AA4377" s="6">
        <v>45469</v>
      </c>
      <c r="AB4377" t="s">
        <v>14572</v>
      </c>
      <c r="AC4377">
        <v>1</v>
      </c>
      <c r="AD4377" s="9">
        <v>45469.615219907406</v>
      </c>
      <c r="AE4377">
        <v>0</v>
      </c>
      <c r="AH4377" t="s">
        <v>14572</v>
      </c>
      <c r="AJ4377" t="s">
        <v>14572</v>
      </c>
    </row>
    <row r="4378" spans="1:36" x14ac:dyDescent="0.3">
      <c r="A4378" s="1">
        <v>222708178003</v>
      </c>
      <c r="B4378" s="8">
        <v>0</v>
      </c>
      <c r="C4378" s="3" t="s">
        <v>7</v>
      </c>
      <c r="D4378" s="3" t="s">
        <v>17724</v>
      </c>
      <c r="E4378" s="3" t="s">
        <v>12</v>
      </c>
      <c r="F4378" s="3" t="s">
        <v>9</v>
      </c>
      <c r="G4378" s="8">
        <v>1410</v>
      </c>
      <c r="H4378" s="8">
        <v>1410</v>
      </c>
      <c r="I4378" s="8">
        <v>0</v>
      </c>
      <c r="J4378" s="4" t="s">
        <v>8593</v>
      </c>
      <c r="K4378" s="4" t="s">
        <v>25583</v>
      </c>
      <c r="L4378" t="s">
        <v>8594</v>
      </c>
      <c r="M4378">
        <v>56407869</v>
      </c>
      <c r="N4378" t="s">
        <v>25584</v>
      </c>
      <c r="O4378" t="s">
        <v>25194</v>
      </c>
      <c r="P4378" t="s">
        <v>21080</v>
      </c>
      <c r="Q4378" t="s">
        <v>25195</v>
      </c>
      <c r="S4378" t="s">
        <v>20766</v>
      </c>
      <c r="T4378" t="s">
        <v>25196</v>
      </c>
      <c r="U4378" s="6">
        <v>45759</v>
      </c>
      <c r="V4378" t="s">
        <v>14572</v>
      </c>
      <c r="W4378" t="s">
        <v>14572</v>
      </c>
      <c r="X4378">
        <v>1410</v>
      </c>
      <c r="Y4378" s="6">
        <v>45747</v>
      </c>
      <c r="Z4378" t="s">
        <v>14572</v>
      </c>
      <c r="AA4378" s="6">
        <v>45749</v>
      </c>
      <c r="AB4378" t="s">
        <v>14572</v>
      </c>
      <c r="AC4378">
        <v>1</v>
      </c>
      <c r="AD4378" s="9">
        <v>45749.688657407409</v>
      </c>
      <c r="AE4378">
        <v>0</v>
      </c>
      <c r="AH4378" t="s">
        <v>14572</v>
      </c>
      <c r="AJ4378" t="s">
        <v>14572</v>
      </c>
    </row>
    <row r="4379" spans="1:36" x14ac:dyDescent="0.3">
      <c r="A4379" s="1">
        <v>222708179002</v>
      </c>
      <c r="B4379" s="8">
        <v>0</v>
      </c>
      <c r="C4379" s="3" t="s">
        <v>7</v>
      </c>
      <c r="D4379" s="3" t="s">
        <v>17724</v>
      </c>
      <c r="E4379" s="3" t="s">
        <v>12</v>
      </c>
      <c r="F4379" s="3" t="s">
        <v>9</v>
      </c>
      <c r="G4379" s="8">
        <v>1410</v>
      </c>
      <c r="H4379" s="8">
        <v>1410</v>
      </c>
      <c r="I4379" s="8">
        <v>0</v>
      </c>
      <c r="J4379" s="4" t="s">
        <v>8595</v>
      </c>
      <c r="K4379" s="4" t="s">
        <v>25585</v>
      </c>
      <c r="L4379" t="s">
        <v>8596</v>
      </c>
      <c r="M4379">
        <v>56407870</v>
      </c>
      <c r="N4379" t="s">
        <v>25586</v>
      </c>
      <c r="O4379" t="s">
        <v>25194</v>
      </c>
      <c r="P4379" t="s">
        <v>23064</v>
      </c>
      <c r="Q4379" t="s">
        <v>25195</v>
      </c>
      <c r="S4379" t="s">
        <v>20766</v>
      </c>
      <c r="T4379" t="s">
        <v>25196</v>
      </c>
      <c r="U4379" s="6">
        <v>45514</v>
      </c>
      <c r="V4379" t="s">
        <v>14572</v>
      </c>
      <c r="W4379" t="s">
        <v>14572</v>
      </c>
      <c r="X4379">
        <v>1410</v>
      </c>
      <c r="Y4379" s="6">
        <v>45497</v>
      </c>
      <c r="Z4379" t="s">
        <v>14572</v>
      </c>
      <c r="AA4379" s="6">
        <v>45513</v>
      </c>
      <c r="AB4379" t="s">
        <v>14572</v>
      </c>
      <c r="AC4379">
        <v>1</v>
      </c>
      <c r="AD4379" s="9">
        <v>45513.632303240738</v>
      </c>
      <c r="AE4379">
        <v>0</v>
      </c>
      <c r="AH4379" t="s">
        <v>14572</v>
      </c>
      <c r="AJ4379" t="s">
        <v>14572</v>
      </c>
    </row>
    <row r="4380" spans="1:36" x14ac:dyDescent="0.3">
      <c r="A4380" s="1">
        <v>222708181001</v>
      </c>
      <c r="B4380" s="8">
        <v>0</v>
      </c>
      <c r="C4380" s="3" t="s">
        <v>7</v>
      </c>
      <c r="D4380" s="3" t="s">
        <v>17724</v>
      </c>
      <c r="E4380" s="3" t="s">
        <v>12</v>
      </c>
      <c r="F4380" s="3" t="s">
        <v>9</v>
      </c>
      <c r="G4380" s="8">
        <v>1300</v>
      </c>
      <c r="H4380" s="8">
        <v>1300</v>
      </c>
      <c r="I4380" s="8">
        <v>0</v>
      </c>
      <c r="J4380" s="4" t="s">
        <v>8597</v>
      </c>
      <c r="K4380" s="4" t="s">
        <v>25587</v>
      </c>
      <c r="L4380" t="s">
        <v>8598</v>
      </c>
      <c r="M4380">
        <v>56407872</v>
      </c>
      <c r="N4380" t="s">
        <v>25588</v>
      </c>
      <c r="O4380" t="s">
        <v>25194</v>
      </c>
      <c r="P4380" t="s">
        <v>21086</v>
      </c>
      <c r="Q4380" t="s">
        <v>25195</v>
      </c>
      <c r="S4380" t="s">
        <v>20766</v>
      </c>
      <c r="T4380" t="s">
        <v>25196</v>
      </c>
      <c r="U4380" s="6">
        <v>45092</v>
      </c>
      <c r="V4380" t="s">
        <v>14572</v>
      </c>
      <c r="W4380" t="s">
        <v>14572</v>
      </c>
      <c r="X4380">
        <v>1300</v>
      </c>
      <c r="Y4380" s="6">
        <v>45086</v>
      </c>
      <c r="Z4380" t="s">
        <v>14572</v>
      </c>
      <c r="AA4380" s="6">
        <v>45089</v>
      </c>
      <c r="AB4380" t="s">
        <v>14572</v>
      </c>
      <c r="AC4380">
        <v>1</v>
      </c>
      <c r="AD4380" s="9">
        <v>45089.623749999999</v>
      </c>
      <c r="AE4380">
        <v>0</v>
      </c>
      <c r="AH4380" t="s">
        <v>14572</v>
      </c>
      <c r="AJ4380" t="s">
        <v>14572</v>
      </c>
    </row>
    <row r="4381" spans="1:36" x14ac:dyDescent="0.3">
      <c r="A4381" s="1">
        <v>222708182002</v>
      </c>
      <c r="B4381" s="8">
        <v>0</v>
      </c>
      <c r="C4381" s="3" t="s">
        <v>7</v>
      </c>
      <c r="D4381" s="3" t="s">
        <v>17724</v>
      </c>
      <c r="E4381" s="3" t="s">
        <v>12</v>
      </c>
      <c r="F4381" s="3" t="s">
        <v>9</v>
      </c>
      <c r="G4381" s="8">
        <v>1380</v>
      </c>
      <c r="H4381" s="8">
        <v>1380</v>
      </c>
      <c r="I4381" s="8">
        <v>0</v>
      </c>
      <c r="J4381" s="4" t="s">
        <v>8599</v>
      </c>
      <c r="K4381" s="4" t="s">
        <v>25589</v>
      </c>
      <c r="L4381" t="s">
        <v>8600</v>
      </c>
      <c r="M4381">
        <v>56407946</v>
      </c>
      <c r="N4381" t="s">
        <v>25590</v>
      </c>
      <c r="O4381" t="s">
        <v>25194</v>
      </c>
      <c r="P4381" t="s">
        <v>21091</v>
      </c>
      <c r="Q4381" t="s">
        <v>25195</v>
      </c>
      <c r="S4381" t="s">
        <v>20766</v>
      </c>
      <c r="T4381" t="s">
        <v>25247</v>
      </c>
      <c r="U4381" s="6">
        <v>45520</v>
      </c>
      <c r="V4381" t="s">
        <v>14572</v>
      </c>
      <c r="W4381" t="s">
        <v>14572</v>
      </c>
      <c r="X4381">
        <v>1380</v>
      </c>
      <c r="Y4381" s="6">
        <v>45518</v>
      </c>
      <c r="Z4381" t="s">
        <v>14572</v>
      </c>
      <c r="AA4381" s="6">
        <v>45518</v>
      </c>
      <c r="AB4381" t="s">
        <v>14572</v>
      </c>
      <c r="AC4381">
        <v>1</v>
      </c>
      <c r="AD4381" s="9">
        <v>45518.410416666666</v>
      </c>
      <c r="AE4381">
        <v>0</v>
      </c>
      <c r="AH4381" t="s">
        <v>14572</v>
      </c>
      <c r="AJ4381" t="s">
        <v>14572</v>
      </c>
    </row>
    <row r="4382" spans="1:36" x14ac:dyDescent="0.3">
      <c r="A4382" s="1">
        <v>222708183001</v>
      </c>
      <c r="B4382" s="8">
        <v>0</v>
      </c>
      <c r="C4382" s="3" t="s">
        <v>7</v>
      </c>
      <c r="D4382" s="3" t="s">
        <v>17724</v>
      </c>
      <c r="E4382" s="3" t="s">
        <v>12</v>
      </c>
      <c r="F4382" s="3" t="s">
        <v>9</v>
      </c>
      <c r="G4382" s="8">
        <v>1605</v>
      </c>
      <c r="H4382" s="8">
        <v>1605</v>
      </c>
      <c r="I4382" s="8">
        <v>0</v>
      </c>
      <c r="J4382" s="4" t="s">
        <v>8601</v>
      </c>
      <c r="K4382" s="4" t="s">
        <v>25591</v>
      </c>
      <c r="L4382" t="s">
        <v>8602</v>
      </c>
      <c r="M4382">
        <v>56407947</v>
      </c>
      <c r="N4382" t="s">
        <v>25592</v>
      </c>
      <c r="O4382" t="s">
        <v>25194</v>
      </c>
      <c r="P4382" t="s">
        <v>21096</v>
      </c>
      <c r="Q4382" t="s">
        <v>25195</v>
      </c>
      <c r="T4382" t="s">
        <v>25247</v>
      </c>
      <c r="U4382" s="6">
        <v>44886</v>
      </c>
      <c r="V4382" t="s">
        <v>14572</v>
      </c>
      <c r="W4382" t="s">
        <v>14572</v>
      </c>
      <c r="X4382">
        <v>1605</v>
      </c>
      <c r="Y4382" s="6">
        <v>44881</v>
      </c>
      <c r="Z4382" t="s">
        <v>14572</v>
      </c>
      <c r="AA4382" s="6">
        <v>44883</v>
      </c>
      <c r="AB4382" t="s">
        <v>14572</v>
      </c>
      <c r="AC4382">
        <v>2</v>
      </c>
      <c r="AD4382" s="9">
        <v>44883.648414351854</v>
      </c>
      <c r="AE4382">
        <v>0</v>
      </c>
      <c r="AH4382" t="s">
        <v>14572</v>
      </c>
      <c r="AJ4382" t="s">
        <v>14572</v>
      </c>
    </row>
    <row r="4383" spans="1:36" x14ac:dyDescent="0.3">
      <c r="A4383" s="1">
        <v>222708185002</v>
      </c>
      <c r="B4383" s="8">
        <v>0</v>
      </c>
      <c r="C4383" s="3" t="s">
        <v>7</v>
      </c>
      <c r="D4383" s="3" t="s">
        <v>17724</v>
      </c>
      <c r="E4383" s="3" t="s">
        <v>12</v>
      </c>
      <c r="F4383" s="3" t="s">
        <v>9</v>
      </c>
      <c r="G4383" s="8">
        <v>1390</v>
      </c>
      <c r="H4383" s="8">
        <v>1390</v>
      </c>
      <c r="I4383" s="8">
        <v>0</v>
      </c>
      <c r="J4383" s="4" t="s">
        <v>8603</v>
      </c>
      <c r="K4383" s="4" t="s">
        <v>25593</v>
      </c>
      <c r="L4383" t="s">
        <v>8604</v>
      </c>
      <c r="M4383">
        <v>56407949</v>
      </c>
      <c r="N4383" t="s">
        <v>25594</v>
      </c>
      <c r="O4383" t="s">
        <v>25194</v>
      </c>
      <c r="P4383" t="s">
        <v>23078</v>
      </c>
      <c r="Q4383" t="s">
        <v>25195</v>
      </c>
      <c r="S4383" t="s">
        <v>20766</v>
      </c>
      <c r="T4383" t="s">
        <v>25247</v>
      </c>
      <c r="U4383" s="6">
        <v>45597</v>
      </c>
      <c r="V4383" t="s">
        <v>14572</v>
      </c>
      <c r="W4383" t="s">
        <v>14572</v>
      </c>
      <c r="X4383">
        <v>1390</v>
      </c>
      <c r="Y4383" s="6">
        <v>45594</v>
      </c>
      <c r="Z4383" t="s">
        <v>14572</v>
      </c>
      <c r="AA4383" s="6">
        <v>45596</v>
      </c>
      <c r="AB4383" t="s">
        <v>14572</v>
      </c>
      <c r="AC4383">
        <v>1</v>
      </c>
      <c r="AD4383" s="9">
        <v>45596.410138888888</v>
      </c>
      <c r="AE4383">
        <v>0</v>
      </c>
      <c r="AH4383" t="s">
        <v>14572</v>
      </c>
      <c r="AJ4383" t="s">
        <v>14572</v>
      </c>
    </row>
    <row r="4384" spans="1:36" x14ac:dyDescent="0.3">
      <c r="A4384" s="1">
        <v>222708186005</v>
      </c>
      <c r="B4384" s="8">
        <v>0</v>
      </c>
      <c r="C4384" s="3" t="s">
        <v>7</v>
      </c>
      <c r="D4384" s="3" t="s">
        <v>17724</v>
      </c>
      <c r="E4384" s="3" t="s">
        <v>12</v>
      </c>
      <c r="F4384" s="3" t="s">
        <v>9</v>
      </c>
      <c r="G4384" s="8">
        <v>1395</v>
      </c>
      <c r="H4384" s="8">
        <v>1395</v>
      </c>
      <c r="I4384" s="8">
        <v>0</v>
      </c>
      <c r="J4384" s="4" t="s">
        <v>8605</v>
      </c>
      <c r="K4384" s="4" t="s">
        <v>25595</v>
      </c>
      <c r="L4384" t="s">
        <v>8606</v>
      </c>
      <c r="M4384">
        <v>56407950</v>
      </c>
      <c r="N4384" t="s">
        <v>25596</v>
      </c>
      <c r="O4384" t="s">
        <v>25194</v>
      </c>
      <c r="P4384" t="s">
        <v>23081</v>
      </c>
      <c r="Q4384" t="s">
        <v>25195</v>
      </c>
      <c r="S4384" t="s">
        <v>20766</v>
      </c>
      <c r="T4384" t="s">
        <v>25247</v>
      </c>
      <c r="U4384" s="6">
        <v>45667</v>
      </c>
      <c r="V4384" t="s">
        <v>14572</v>
      </c>
      <c r="W4384" t="s">
        <v>14572</v>
      </c>
      <c r="X4384">
        <v>1395</v>
      </c>
      <c r="Y4384" s="6">
        <v>45639</v>
      </c>
      <c r="Z4384" t="s">
        <v>14572</v>
      </c>
      <c r="AA4384" s="6">
        <v>45666</v>
      </c>
      <c r="AB4384" t="s">
        <v>14572</v>
      </c>
      <c r="AC4384">
        <v>1</v>
      </c>
      <c r="AD4384" s="9">
        <v>45666.620324074072</v>
      </c>
      <c r="AE4384">
        <v>0</v>
      </c>
      <c r="AH4384" t="s">
        <v>14572</v>
      </c>
      <c r="AJ4384" t="s">
        <v>14572</v>
      </c>
    </row>
    <row r="4385" spans="1:36" x14ac:dyDescent="0.3">
      <c r="A4385" s="1">
        <v>222708187002</v>
      </c>
      <c r="B4385" s="8">
        <v>0</v>
      </c>
      <c r="C4385" s="3" t="s">
        <v>7</v>
      </c>
      <c r="D4385" s="3" t="s">
        <v>17724</v>
      </c>
      <c r="E4385" s="3" t="s">
        <v>12</v>
      </c>
      <c r="F4385" s="3" t="s">
        <v>9</v>
      </c>
      <c r="G4385" s="8">
        <v>1420</v>
      </c>
      <c r="H4385" s="8">
        <v>1420</v>
      </c>
      <c r="I4385" s="8">
        <v>0</v>
      </c>
      <c r="J4385" s="4" t="s">
        <v>8607</v>
      </c>
      <c r="K4385" s="4" t="s">
        <v>25597</v>
      </c>
      <c r="L4385" t="s">
        <v>8608</v>
      </c>
      <c r="M4385">
        <v>56407951</v>
      </c>
      <c r="N4385" t="s">
        <v>25598</v>
      </c>
      <c r="O4385" t="s">
        <v>25194</v>
      </c>
      <c r="P4385" t="s">
        <v>24404</v>
      </c>
      <c r="Q4385" t="s">
        <v>25195</v>
      </c>
      <c r="S4385" t="s">
        <v>20766</v>
      </c>
      <c r="T4385" t="s">
        <v>25247</v>
      </c>
      <c r="U4385" s="6">
        <v>45483</v>
      </c>
      <c r="V4385" t="s">
        <v>14572</v>
      </c>
      <c r="W4385" t="s">
        <v>14572</v>
      </c>
      <c r="X4385">
        <v>1420</v>
      </c>
      <c r="Y4385" s="6">
        <v>45483</v>
      </c>
      <c r="Z4385" t="s">
        <v>14572</v>
      </c>
      <c r="AA4385" s="6">
        <v>45483</v>
      </c>
      <c r="AB4385" t="s">
        <v>14572</v>
      </c>
      <c r="AC4385">
        <v>1</v>
      </c>
      <c r="AD4385" s="9">
        <v>45483.472997685189</v>
      </c>
      <c r="AE4385">
        <v>0</v>
      </c>
      <c r="AH4385" t="s">
        <v>14572</v>
      </c>
      <c r="AJ4385" t="s">
        <v>14572</v>
      </c>
    </row>
    <row r="4386" spans="1:36" x14ac:dyDescent="0.3">
      <c r="A4386" s="1">
        <v>222708188002</v>
      </c>
      <c r="B4386" s="8">
        <v>0</v>
      </c>
      <c r="C4386" s="3" t="s">
        <v>7</v>
      </c>
      <c r="D4386" s="3" t="s">
        <v>17724</v>
      </c>
      <c r="E4386" s="3" t="s">
        <v>12</v>
      </c>
      <c r="F4386" s="3" t="s">
        <v>9</v>
      </c>
      <c r="G4386" s="8">
        <v>1400</v>
      </c>
      <c r="H4386" s="8">
        <v>1400</v>
      </c>
      <c r="I4386" s="8">
        <v>0</v>
      </c>
      <c r="J4386" s="4" t="s">
        <v>8609</v>
      </c>
      <c r="K4386" s="4" t="s">
        <v>25599</v>
      </c>
      <c r="L4386" t="s">
        <v>8610</v>
      </c>
      <c r="M4386">
        <v>56407952</v>
      </c>
      <c r="N4386" t="s">
        <v>25600</v>
      </c>
      <c r="O4386" t="s">
        <v>25194</v>
      </c>
      <c r="P4386" t="s">
        <v>24407</v>
      </c>
      <c r="Q4386" t="s">
        <v>25195</v>
      </c>
      <c r="S4386" t="s">
        <v>20766</v>
      </c>
      <c r="T4386" t="s">
        <v>25247</v>
      </c>
      <c r="U4386" s="6">
        <v>45469</v>
      </c>
      <c r="V4386" t="s">
        <v>14572</v>
      </c>
      <c r="W4386" t="s">
        <v>14572</v>
      </c>
      <c r="X4386">
        <v>1400</v>
      </c>
      <c r="Y4386" s="6">
        <v>45468</v>
      </c>
      <c r="Z4386" t="s">
        <v>14572</v>
      </c>
      <c r="AA4386" s="6">
        <v>45468</v>
      </c>
      <c r="AB4386" t="s">
        <v>14572</v>
      </c>
      <c r="AC4386">
        <v>1</v>
      </c>
      <c r="AD4386" s="9">
        <v>45468.511828703704</v>
      </c>
      <c r="AE4386">
        <v>0</v>
      </c>
      <c r="AH4386" t="s">
        <v>14572</v>
      </c>
      <c r="AJ4386" t="s">
        <v>14572</v>
      </c>
    </row>
    <row r="4387" spans="1:36" x14ac:dyDescent="0.3">
      <c r="A4387" s="1">
        <v>222708189003</v>
      </c>
      <c r="B4387" s="8">
        <v>0</v>
      </c>
      <c r="C4387" s="3" t="s">
        <v>7</v>
      </c>
      <c r="D4387" s="3" t="s">
        <v>17724</v>
      </c>
      <c r="E4387" s="3" t="s">
        <v>12</v>
      </c>
      <c r="F4387" s="3" t="s">
        <v>9</v>
      </c>
      <c r="G4387" s="8">
        <v>1310</v>
      </c>
      <c r="H4387" s="8">
        <v>1310</v>
      </c>
      <c r="I4387" s="8">
        <v>0</v>
      </c>
      <c r="J4387" s="4" t="s">
        <v>8611</v>
      </c>
      <c r="K4387" s="4" t="s">
        <v>25601</v>
      </c>
      <c r="L4387" t="s">
        <v>8612</v>
      </c>
      <c r="M4387">
        <v>56407953</v>
      </c>
      <c r="N4387" t="s">
        <v>25602</v>
      </c>
      <c r="O4387" t="s">
        <v>25194</v>
      </c>
      <c r="P4387" t="s">
        <v>24410</v>
      </c>
      <c r="Q4387" t="s">
        <v>25195</v>
      </c>
      <c r="S4387" t="s">
        <v>20766</v>
      </c>
      <c r="T4387" t="s">
        <v>25247</v>
      </c>
      <c r="U4387" s="6">
        <v>45114</v>
      </c>
      <c r="V4387" t="s">
        <v>14572</v>
      </c>
      <c r="W4387" t="s">
        <v>14572</v>
      </c>
      <c r="X4387">
        <v>1310</v>
      </c>
      <c r="Y4387" s="6">
        <v>45113</v>
      </c>
      <c r="Z4387" t="s">
        <v>14572</v>
      </c>
      <c r="AA4387" s="6">
        <v>45114</v>
      </c>
      <c r="AB4387" t="s">
        <v>14572</v>
      </c>
      <c r="AC4387">
        <v>1</v>
      </c>
      <c r="AD4387" s="9">
        <v>45114.421273148146</v>
      </c>
      <c r="AE4387">
        <v>0</v>
      </c>
      <c r="AH4387" t="s">
        <v>14572</v>
      </c>
      <c r="AJ4387" t="s">
        <v>14572</v>
      </c>
    </row>
    <row r="4388" spans="1:36" x14ac:dyDescent="0.3">
      <c r="A4388" s="1">
        <v>222708190003</v>
      </c>
      <c r="B4388" s="8">
        <v>0</v>
      </c>
      <c r="C4388" s="3" t="s">
        <v>7</v>
      </c>
      <c r="D4388" s="3" t="s">
        <v>17724</v>
      </c>
      <c r="E4388" s="3" t="s">
        <v>12</v>
      </c>
      <c r="F4388" s="3" t="s">
        <v>9</v>
      </c>
      <c r="G4388" s="8">
        <v>1885</v>
      </c>
      <c r="H4388" s="8">
        <v>1885</v>
      </c>
      <c r="I4388" s="8">
        <v>0</v>
      </c>
      <c r="J4388" s="4" t="s">
        <v>8613</v>
      </c>
      <c r="K4388" s="4" t="s">
        <v>25603</v>
      </c>
      <c r="L4388" t="s">
        <v>8614</v>
      </c>
      <c r="M4388">
        <v>56407955</v>
      </c>
      <c r="N4388" t="s">
        <v>25604</v>
      </c>
      <c r="O4388" t="s">
        <v>25194</v>
      </c>
      <c r="P4388" t="s">
        <v>24413</v>
      </c>
      <c r="Q4388" t="s">
        <v>25195</v>
      </c>
      <c r="S4388" t="s">
        <v>20766</v>
      </c>
      <c r="T4388" t="s">
        <v>25247</v>
      </c>
      <c r="U4388" s="6">
        <v>45735</v>
      </c>
      <c r="V4388" t="s">
        <v>14572</v>
      </c>
      <c r="W4388" t="s">
        <v>14572</v>
      </c>
      <c r="X4388">
        <v>1885</v>
      </c>
      <c r="Y4388" s="6">
        <v>45694</v>
      </c>
      <c r="Z4388" t="s">
        <v>14572</v>
      </c>
      <c r="AA4388" s="6">
        <v>45695</v>
      </c>
      <c r="AB4388" t="s">
        <v>14572</v>
      </c>
      <c r="AC4388">
        <v>2</v>
      </c>
      <c r="AD4388" s="9">
        <v>45695.673773148148</v>
      </c>
      <c r="AE4388">
        <v>0</v>
      </c>
      <c r="AH4388" t="s">
        <v>14572</v>
      </c>
      <c r="AJ4388" t="s">
        <v>14572</v>
      </c>
    </row>
    <row r="4389" spans="1:36" x14ac:dyDescent="0.3">
      <c r="A4389" s="1">
        <v>222708191002</v>
      </c>
      <c r="B4389" s="8">
        <v>0</v>
      </c>
      <c r="C4389" s="3" t="s">
        <v>7</v>
      </c>
      <c r="D4389" s="3" t="s">
        <v>17724</v>
      </c>
      <c r="E4389" s="3" t="s">
        <v>12</v>
      </c>
      <c r="F4389" s="3" t="s">
        <v>9</v>
      </c>
      <c r="G4389" s="8">
        <v>1495</v>
      </c>
      <c r="H4389" s="8">
        <v>1495</v>
      </c>
      <c r="I4389" s="8">
        <v>0</v>
      </c>
      <c r="J4389" s="4" t="s">
        <v>8615</v>
      </c>
      <c r="K4389" s="4" t="s">
        <v>25605</v>
      </c>
      <c r="L4389" t="s">
        <v>8616</v>
      </c>
      <c r="M4389">
        <v>56407955</v>
      </c>
      <c r="N4389" t="s">
        <v>25606</v>
      </c>
      <c r="O4389" t="s">
        <v>25194</v>
      </c>
      <c r="P4389" t="s">
        <v>25607</v>
      </c>
      <c r="Q4389" t="s">
        <v>25195</v>
      </c>
      <c r="S4389" t="s">
        <v>20766</v>
      </c>
      <c r="T4389" t="s">
        <v>25247</v>
      </c>
      <c r="U4389" s="6">
        <v>45485</v>
      </c>
      <c r="V4389" t="s">
        <v>14572</v>
      </c>
      <c r="W4389" t="s">
        <v>14572</v>
      </c>
      <c r="X4389">
        <v>1495</v>
      </c>
      <c r="Y4389" s="6">
        <v>45484</v>
      </c>
      <c r="Z4389" t="s">
        <v>14572</v>
      </c>
      <c r="AA4389" s="6">
        <v>45484</v>
      </c>
      <c r="AB4389" t="s">
        <v>14572</v>
      </c>
      <c r="AC4389">
        <v>2</v>
      </c>
      <c r="AD4389" s="9">
        <v>45484.530347222222</v>
      </c>
      <c r="AE4389">
        <v>0</v>
      </c>
      <c r="AH4389" t="s">
        <v>14572</v>
      </c>
      <c r="AJ4389" t="s">
        <v>14572</v>
      </c>
    </row>
    <row r="4390" spans="1:36" x14ac:dyDescent="0.3">
      <c r="A4390" s="1">
        <v>222708192002</v>
      </c>
      <c r="B4390" s="8">
        <v>0</v>
      </c>
      <c r="C4390" s="3" t="s">
        <v>7</v>
      </c>
      <c r="D4390" s="3" t="s">
        <v>17724</v>
      </c>
      <c r="E4390" s="3" t="s">
        <v>12</v>
      </c>
      <c r="F4390" s="3" t="s">
        <v>9</v>
      </c>
      <c r="G4390" s="8">
        <v>1370</v>
      </c>
      <c r="H4390" s="8">
        <v>1370</v>
      </c>
      <c r="I4390" s="8">
        <v>0</v>
      </c>
      <c r="J4390" s="4" t="s">
        <v>8617</v>
      </c>
      <c r="K4390" s="4" t="s">
        <v>25608</v>
      </c>
      <c r="L4390" t="s">
        <v>8618</v>
      </c>
      <c r="M4390">
        <v>56407956</v>
      </c>
      <c r="N4390" t="s">
        <v>25609</v>
      </c>
      <c r="O4390" t="s">
        <v>25194</v>
      </c>
      <c r="P4390" t="s">
        <v>25610</v>
      </c>
      <c r="Q4390" t="s">
        <v>25195</v>
      </c>
      <c r="S4390" t="s">
        <v>20766</v>
      </c>
      <c r="T4390" t="s">
        <v>25247</v>
      </c>
      <c r="U4390" s="6">
        <v>45577</v>
      </c>
      <c r="V4390" t="s">
        <v>14572</v>
      </c>
      <c r="W4390" t="s">
        <v>14572</v>
      </c>
      <c r="X4390">
        <v>1370</v>
      </c>
      <c r="Y4390" s="6">
        <v>45574</v>
      </c>
      <c r="Z4390" t="s">
        <v>14572</v>
      </c>
      <c r="AA4390" s="6">
        <v>45576</v>
      </c>
      <c r="AB4390" t="s">
        <v>14572</v>
      </c>
      <c r="AC4390">
        <v>1</v>
      </c>
      <c r="AD4390" s="9">
        <v>45576.618819444448</v>
      </c>
      <c r="AE4390">
        <v>0</v>
      </c>
      <c r="AH4390" t="s">
        <v>14572</v>
      </c>
      <c r="AJ4390" t="s">
        <v>14572</v>
      </c>
    </row>
    <row r="4391" spans="1:36" x14ac:dyDescent="0.3">
      <c r="A4391" s="1">
        <v>222708193004</v>
      </c>
      <c r="B4391" s="8">
        <v>0</v>
      </c>
      <c r="C4391" s="3" t="s">
        <v>7</v>
      </c>
      <c r="D4391" s="3" t="s">
        <v>17724</v>
      </c>
      <c r="E4391" s="3" t="s">
        <v>12</v>
      </c>
      <c r="F4391" s="3" t="s">
        <v>9</v>
      </c>
      <c r="G4391" s="8">
        <v>1795</v>
      </c>
      <c r="H4391" s="8">
        <v>1795</v>
      </c>
      <c r="I4391" s="8">
        <v>0</v>
      </c>
      <c r="J4391" s="4" t="s">
        <v>8619</v>
      </c>
      <c r="K4391" s="4" t="s">
        <v>25611</v>
      </c>
      <c r="L4391" t="s">
        <v>8620</v>
      </c>
      <c r="M4391">
        <v>56407957</v>
      </c>
      <c r="N4391" t="s">
        <v>25612</v>
      </c>
      <c r="O4391" t="s">
        <v>25194</v>
      </c>
      <c r="P4391" t="s">
        <v>25613</v>
      </c>
      <c r="Q4391" t="s">
        <v>25195</v>
      </c>
      <c r="S4391" t="s">
        <v>20766</v>
      </c>
      <c r="T4391" t="s">
        <v>25247</v>
      </c>
      <c r="U4391" s="6">
        <v>45369</v>
      </c>
      <c r="V4391" t="s">
        <v>14572</v>
      </c>
      <c r="W4391" t="s">
        <v>14572</v>
      </c>
      <c r="X4391">
        <v>1795</v>
      </c>
      <c r="Y4391" s="6">
        <v>45363</v>
      </c>
      <c r="Z4391" t="s">
        <v>14572</v>
      </c>
      <c r="AA4391" s="6">
        <v>45363</v>
      </c>
      <c r="AB4391" t="s">
        <v>14572</v>
      </c>
      <c r="AC4391">
        <v>2</v>
      </c>
      <c r="AD4391" s="9">
        <v>45363.385775462964</v>
      </c>
      <c r="AE4391">
        <v>0</v>
      </c>
      <c r="AH4391" t="s">
        <v>14572</v>
      </c>
      <c r="AJ4391" t="s">
        <v>14572</v>
      </c>
    </row>
    <row r="4392" spans="1:36" x14ac:dyDescent="0.3">
      <c r="A4392" s="1">
        <v>222708195002</v>
      </c>
      <c r="B4392" s="8">
        <v>-1380</v>
      </c>
      <c r="C4392" s="3" t="s">
        <v>7</v>
      </c>
      <c r="D4392" s="3" t="s">
        <v>17724</v>
      </c>
      <c r="E4392" s="3" t="s">
        <v>12</v>
      </c>
      <c r="F4392" s="3" t="s">
        <v>9</v>
      </c>
      <c r="G4392" s="8">
        <v>1380</v>
      </c>
      <c r="H4392" s="8">
        <v>1380</v>
      </c>
      <c r="I4392" s="8">
        <v>0</v>
      </c>
      <c r="J4392" s="4" t="s">
        <v>8621</v>
      </c>
      <c r="K4392" s="4" t="s">
        <v>25614</v>
      </c>
      <c r="L4392" t="s">
        <v>8622</v>
      </c>
      <c r="M4392">
        <v>56408036</v>
      </c>
      <c r="N4392" t="s">
        <v>25615</v>
      </c>
      <c r="O4392" t="s">
        <v>25194</v>
      </c>
      <c r="P4392" t="s">
        <v>25616</v>
      </c>
      <c r="Q4392" t="s">
        <v>25195</v>
      </c>
      <c r="S4392" t="s">
        <v>20766</v>
      </c>
      <c r="T4392" t="s">
        <v>25274</v>
      </c>
      <c r="U4392" s="6">
        <v>45524</v>
      </c>
      <c r="V4392" t="s">
        <v>14572</v>
      </c>
      <c r="W4392" t="s">
        <v>14572</v>
      </c>
      <c r="X4392">
        <v>1380</v>
      </c>
      <c r="Y4392" s="6">
        <v>45520</v>
      </c>
      <c r="Z4392" t="s">
        <v>14572</v>
      </c>
      <c r="AA4392" s="6">
        <v>45523</v>
      </c>
      <c r="AB4392" t="s">
        <v>14572</v>
      </c>
      <c r="AC4392">
        <v>1</v>
      </c>
      <c r="AD4392" s="9">
        <v>45523.499351851853</v>
      </c>
      <c r="AE4392">
        <v>0</v>
      </c>
      <c r="AH4392" t="s">
        <v>14572</v>
      </c>
      <c r="AJ4392" t="s">
        <v>14572</v>
      </c>
    </row>
    <row r="4393" spans="1:36" x14ac:dyDescent="0.3">
      <c r="A4393" s="1">
        <v>222708196001</v>
      </c>
      <c r="B4393" s="8">
        <v>0</v>
      </c>
      <c r="C4393" s="3" t="s">
        <v>7</v>
      </c>
      <c r="D4393" s="3" t="s">
        <v>17724</v>
      </c>
      <c r="E4393" s="3" t="s">
        <v>12</v>
      </c>
      <c r="F4393" s="3" t="s">
        <v>9</v>
      </c>
      <c r="G4393" s="8">
        <v>1720</v>
      </c>
      <c r="H4393" s="8">
        <v>1720</v>
      </c>
      <c r="I4393" s="8">
        <v>0</v>
      </c>
      <c r="J4393" s="4" t="s">
        <v>8623</v>
      </c>
      <c r="K4393" s="4" t="s">
        <v>25617</v>
      </c>
      <c r="L4393" t="s">
        <v>8624</v>
      </c>
      <c r="M4393">
        <v>56408037</v>
      </c>
      <c r="N4393" t="s">
        <v>25618</v>
      </c>
      <c r="O4393" t="s">
        <v>25194</v>
      </c>
      <c r="P4393" t="s">
        <v>25619</v>
      </c>
      <c r="Q4393" t="s">
        <v>25195</v>
      </c>
      <c r="T4393" t="s">
        <v>25274</v>
      </c>
      <c r="U4393" s="6">
        <v>44991</v>
      </c>
      <c r="V4393" t="s">
        <v>14572</v>
      </c>
      <c r="W4393" t="s">
        <v>14572</v>
      </c>
      <c r="X4393">
        <v>1720</v>
      </c>
      <c r="Y4393" s="6">
        <v>44985</v>
      </c>
      <c r="Z4393" t="s">
        <v>14572</v>
      </c>
      <c r="AA4393" s="6">
        <v>44985</v>
      </c>
      <c r="AB4393" t="s">
        <v>14572</v>
      </c>
      <c r="AC4393">
        <v>2</v>
      </c>
      <c r="AD4393" s="9">
        <v>44985.662280092591</v>
      </c>
      <c r="AE4393">
        <v>0</v>
      </c>
      <c r="AH4393" t="s">
        <v>14572</v>
      </c>
      <c r="AJ4393" t="s">
        <v>14572</v>
      </c>
    </row>
    <row r="4394" spans="1:36" x14ac:dyDescent="0.3">
      <c r="A4394" s="1">
        <v>222708197003</v>
      </c>
      <c r="B4394" s="8">
        <v>0</v>
      </c>
      <c r="C4394" s="3" t="s">
        <v>7</v>
      </c>
      <c r="D4394" s="3" t="s">
        <v>17724</v>
      </c>
      <c r="E4394" s="3" t="s">
        <v>12</v>
      </c>
      <c r="F4394" s="3" t="s">
        <v>9</v>
      </c>
      <c r="G4394" s="8">
        <v>1390</v>
      </c>
      <c r="H4394" s="8">
        <v>1390</v>
      </c>
      <c r="I4394" s="8">
        <v>0</v>
      </c>
      <c r="J4394" s="4" t="s">
        <v>8625</v>
      </c>
      <c r="K4394" s="4" t="s">
        <v>25620</v>
      </c>
      <c r="L4394" t="s">
        <v>8626</v>
      </c>
      <c r="M4394">
        <v>56408038</v>
      </c>
      <c r="N4394" t="s">
        <v>25621</v>
      </c>
      <c r="O4394" t="s">
        <v>25194</v>
      </c>
      <c r="P4394" t="s">
        <v>25622</v>
      </c>
      <c r="Q4394" t="s">
        <v>25195</v>
      </c>
      <c r="S4394" t="s">
        <v>20766</v>
      </c>
      <c r="T4394" t="s">
        <v>25274</v>
      </c>
      <c r="U4394" s="6">
        <v>45695</v>
      </c>
      <c r="V4394" t="s">
        <v>14572</v>
      </c>
      <c r="W4394" t="s">
        <v>14572</v>
      </c>
      <c r="X4394">
        <v>1390</v>
      </c>
      <c r="Y4394" s="6">
        <v>45687</v>
      </c>
      <c r="Z4394" t="s">
        <v>14572</v>
      </c>
      <c r="AA4394" s="6">
        <v>45691</v>
      </c>
      <c r="AB4394" t="s">
        <v>14572</v>
      </c>
      <c r="AC4394">
        <v>1</v>
      </c>
      <c r="AD4394" s="9">
        <v>45691.633611111109</v>
      </c>
      <c r="AE4394">
        <v>0</v>
      </c>
      <c r="AH4394" t="s">
        <v>14572</v>
      </c>
      <c r="AJ4394" t="s">
        <v>14572</v>
      </c>
    </row>
    <row r="4395" spans="1:36" x14ac:dyDescent="0.3">
      <c r="A4395" s="1">
        <v>222708198003</v>
      </c>
      <c r="B4395" s="8">
        <v>0</v>
      </c>
      <c r="C4395" s="3" t="s">
        <v>7</v>
      </c>
      <c r="D4395" s="3" t="s">
        <v>17724</v>
      </c>
      <c r="E4395" s="3" t="s">
        <v>12</v>
      </c>
      <c r="F4395" s="3" t="s">
        <v>9</v>
      </c>
      <c r="G4395" s="8">
        <v>1455</v>
      </c>
      <c r="H4395" s="8">
        <v>1455</v>
      </c>
      <c r="I4395" s="8">
        <v>0</v>
      </c>
      <c r="J4395" s="4" t="s">
        <v>8627</v>
      </c>
      <c r="K4395" s="4" t="s">
        <v>25623</v>
      </c>
      <c r="L4395" t="s">
        <v>8628</v>
      </c>
      <c r="M4395">
        <v>56408039</v>
      </c>
      <c r="N4395" t="s">
        <v>25624</v>
      </c>
      <c r="O4395" t="s">
        <v>25194</v>
      </c>
      <c r="P4395" t="s">
        <v>25625</v>
      </c>
      <c r="Q4395" t="s">
        <v>25195</v>
      </c>
      <c r="S4395" t="s">
        <v>20766</v>
      </c>
      <c r="T4395" t="s">
        <v>25274</v>
      </c>
      <c r="U4395" s="6">
        <v>45701</v>
      </c>
      <c r="V4395" t="s">
        <v>14572</v>
      </c>
      <c r="W4395" t="s">
        <v>14572</v>
      </c>
      <c r="X4395">
        <v>1455</v>
      </c>
      <c r="Y4395" s="6">
        <v>45700</v>
      </c>
      <c r="Z4395" t="s">
        <v>14572</v>
      </c>
      <c r="AA4395" s="6">
        <v>45701</v>
      </c>
      <c r="AB4395" t="s">
        <v>14572</v>
      </c>
      <c r="AC4395">
        <v>2</v>
      </c>
      <c r="AD4395" s="9">
        <v>45701.464270833334</v>
      </c>
      <c r="AE4395">
        <v>0</v>
      </c>
      <c r="AH4395" t="s">
        <v>14572</v>
      </c>
      <c r="AJ4395" t="s">
        <v>14572</v>
      </c>
    </row>
    <row r="4396" spans="1:36" x14ac:dyDescent="0.3">
      <c r="A4396" s="1">
        <v>222708200001</v>
      </c>
      <c r="B4396" s="8">
        <v>0.6</v>
      </c>
      <c r="C4396" s="3" t="s">
        <v>7</v>
      </c>
      <c r="D4396" s="3" t="s">
        <v>17724</v>
      </c>
      <c r="E4396" s="3" t="s">
        <v>12</v>
      </c>
      <c r="F4396" s="3" t="s">
        <v>9</v>
      </c>
      <c r="G4396" s="8">
        <v>1360</v>
      </c>
      <c r="H4396" s="8">
        <v>1360</v>
      </c>
      <c r="I4396" s="8">
        <v>0</v>
      </c>
      <c r="J4396" s="4" t="s">
        <v>8629</v>
      </c>
      <c r="K4396" s="4" t="s">
        <v>25626</v>
      </c>
      <c r="L4396" t="s">
        <v>8630</v>
      </c>
      <c r="M4396">
        <v>56408041</v>
      </c>
      <c r="N4396" t="s">
        <v>25627</v>
      </c>
      <c r="O4396" t="s">
        <v>25194</v>
      </c>
      <c r="P4396" t="s">
        <v>25628</v>
      </c>
      <c r="Q4396" t="s">
        <v>25195</v>
      </c>
      <c r="T4396" t="s">
        <v>25274</v>
      </c>
      <c r="U4396" s="6">
        <v>45030</v>
      </c>
      <c r="V4396" t="s">
        <v>14572</v>
      </c>
      <c r="W4396" t="s">
        <v>14572</v>
      </c>
      <c r="X4396">
        <v>1360</v>
      </c>
      <c r="Y4396" s="6">
        <v>45029</v>
      </c>
      <c r="Z4396" t="s">
        <v>14572</v>
      </c>
      <c r="AA4396" s="6">
        <v>45030</v>
      </c>
      <c r="AB4396" t="s">
        <v>14572</v>
      </c>
      <c r="AC4396">
        <v>1</v>
      </c>
      <c r="AD4396" s="9">
        <v>45030.403425925928</v>
      </c>
      <c r="AE4396">
        <v>0</v>
      </c>
      <c r="AH4396" t="s">
        <v>14572</v>
      </c>
      <c r="AJ4396" t="s">
        <v>14572</v>
      </c>
    </row>
    <row r="4397" spans="1:36" x14ac:dyDescent="0.3">
      <c r="A4397" s="1">
        <v>222708201002</v>
      </c>
      <c r="B4397" s="8">
        <v>0</v>
      </c>
      <c r="C4397" s="3" t="s">
        <v>7</v>
      </c>
      <c r="D4397" s="3" t="s">
        <v>17724</v>
      </c>
      <c r="E4397" s="3" t="s">
        <v>12</v>
      </c>
      <c r="F4397" s="3" t="s">
        <v>9</v>
      </c>
      <c r="G4397" s="8">
        <v>1365</v>
      </c>
      <c r="H4397" s="8">
        <v>1365</v>
      </c>
      <c r="I4397" s="8">
        <v>0</v>
      </c>
      <c r="J4397" s="4" t="s">
        <v>8631</v>
      </c>
      <c r="K4397" s="4" t="s">
        <v>25629</v>
      </c>
      <c r="L4397" t="s">
        <v>8632</v>
      </c>
      <c r="M4397">
        <v>56408042</v>
      </c>
      <c r="N4397" t="s">
        <v>25630</v>
      </c>
      <c r="O4397" t="s">
        <v>25194</v>
      </c>
      <c r="P4397" t="s">
        <v>25631</v>
      </c>
      <c r="Q4397" t="s">
        <v>25195</v>
      </c>
      <c r="S4397" t="s">
        <v>20766</v>
      </c>
      <c r="T4397" t="s">
        <v>25274</v>
      </c>
      <c r="U4397" s="6">
        <v>45626</v>
      </c>
      <c r="V4397" t="s">
        <v>14572</v>
      </c>
      <c r="W4397" t="s">
        <v>14572</v>
      </c>
      <c r="X4397">
        <v>1365</v>
      </c>
      <c r="Y4397" s="6">
        <v>45602</v>
      </c>
      <c r="Z4397" t="s">
        <v>14572</v>
      </c>
      <c r="AA4397" s="6">
        <v>45618</v>
      </c>
      <c r="AB4397" t="s">
        <v>14572</v>
      </c>
      <c r="AC4397">
        <v>1</v>
      </c>
      <c r="AD4397" s="9">
        <v>45618.61645833333</v>
      </c>
      <c r="AE4397">
        <v>0</v>
      </c>
      <c r="AH4397" t="s">
        <v>14572</v>
      </c>
      <c r="AJ4397" t="s">
        <v>14572</v>
      </c>
    </row>
    <row r="4398" spans="1:36" x14ac:dyDescent="0.3">
      <c r="A4398" s="1">
        <v>222708202003</v>
      </c>
      <c r="B4398" s="8">
        <v>0</v>
      </c>
      <c r="C4398" s="3" t="s">
        <v>7</v>
      </c>
      <c r="D4398" s="3" t="s">
        <v>17724</v>
      </c>
      <c r="E4398" s="3" t="s">
        <v>12</v>
      </c>
      <c r="F4398" s="3" t="s">
        <v>9</v>
      </c>
      <c r="G4398" s="8">
        <v>1300</v>
      </c>
      <c r="H4398" s="8">
        <v>1300</v>
      </c>
      <c r="I4398" s="8">
        <v>0</v>
      </c>
      <c r="J4398" s="4" t="s">
        <v>8633</v>
      </c>
      <c r="K4398" s="4" t="s">
        <v>25632</v>
      </c>
      <c r="L4398" t="s">
        <v>8634</v>
      </c>
      <c r="M4398">
        <v>56408043</v>
      </c>
      <c r="N4398" t="s">
        <v>25633</v>
      </c>
      <c r="O4398" t="s">
        <v>25194</v>
      </c>
      <c r="P4398" t="s">
        <v>25634</v>
      </c>
      <c r="Q4398" t="s">
        <v>25195</v>
      </c>
      <c r="S4398" t="s">
        <v>20766</v>
      </c>
      <c r="T4398" t="s">
        <v>25274</v>
      </c>
      <c r="U4398" s="6">
        <v>45628</v>
      </c>
      <c r="V4398" t="s">
        <v>14572</v>
      </c>
      <c r="W4398" t="s">
        <v>14572</v>
      </c>
      <c r="X4398">
        <v>1300</v>
      </c>
      <c r="Y4398" s="6">
        <v>45621</v>
      </c>
      <c r="Z4398" t="s">
        <v>14572</v>
      </c>
      <c r="AA4398" s="6">
        <v>45628</v>
      </c>
      <c r="AB4398" t="s">
        <v>14572</v>
      </c>
      <c r="AC4398">
        <v>1</v>
      </c>
      <c r="AD4398" s="9">
        <v>45628.481539351851</v>
      </c>
      <c r="AE4398">
        <v>0</v>
      </c>
      <c r="AH4398" t="s">
        <v>14572</v>
      </c>
      <c r="AJ4398" t="s">
        <v>14572</v>
      </c>
    </row>
    <row r="4399" spans="1:36" x14ac:dyDescent="0.3">
      <c r="A4399" s="1">
        <v>222708203002</v>
      </c>
      <c r="B4399" s="8">
        <v>0</v>
      </c>
      <c r="C4399" s="3" t="s">
        <v>7</v>
      </c>
      <c r="D4399" s="3" t="s">
        <v>17724</v>
      </c>
      <c r="E4399" s="3" t="s">
        <v>12</v>
      </c>
      <c r="F4399" s="3" t="s">
        <v>9</v>
      </c>
      <c r="G4399" s="8">
        <v>1360</v>
      </c>
      <c r="H4399" s="8">
        <v>1360</v>
      </c>
      <c r="I4399" s="8">
        <v>0</v>
      </c>
      <c r="J4399" s="4" t="s">
        <v>8635</v>
      </c>
      <c r="K4399" s="4" t="s">
        <v>25635</v>
      </c>
      <c r="L4399" t="s">
        <v>8636</v>
      </c>
      <c r="M4399">
        <v>56408044</v>
      </c>
      <c r="N4399" t="s">
        <v>25636</v>
      </c>
      <c r="O4399" t="s">
        <v>25194</v>
      </c>
      <c r="P4399" t="s">
        <v>25637</v>
      </c>
      <c r="Q4399" t="s">
        <v>25195</v>
      </c>
      <c r="S4399" t="s">
        <v>20766</v>
      </c>
      <c r="T4399" t="s">
        <v>25274</v>
      </c>
      <c r="U4399" s="6">
        <v>45119</v>
      </c>
      <c r="V4399" t="s">
        <v>14572</v>
      </c>
      <c r="W4399" t="s">
        <v>14572</v>
      </c>
      <c r="X4399">
        <v>1360</v>
      </c>
      <c r="Y4399" s="6">
        <v>45118</v>
      </c>
      <c r="Z4399" t="s">
        <v>14572</v>
      </c>
      <c r="AA4399" s="6">
        <v>45119</v>
      </c>
      <c r="AB4399" t="s">
        <v>14572</v>
      </c>
      <c r="AC4399">
        <v>2</v>
      </c>
      <c r="AD4399" s="9">
        <v>45119.461550925924</v>
      </c>
      <c r="AE4399">
        <v>0</v>
      </c>
      <c r="AH4399" t="s">
        <v>14572</v>
      </c>
      <c r="AJ4399" t="s">
        <v>14572</v>
      </c>
    </row>
    <row r="4400" spans="1:36" x14ac:dyDescent="0.3">
      <c r="A4400" s="1">
        <v>222708204002</v>
      </c>
      <c r="B4400" s="8">
        <v>0</v>
      </c>
      <c r="C4400" s="3" t="s">
        <v>7</v>
      </c>
      <c r="D4400" s="3" t="s">
        <v>17724</v>
      </c>
      <c r="E4400" s="3" t="s">
        <v>12</v>
      </c>
      <c r="F4400" s="3" t="s">
        <v>9</v>
      </c>
      <c r="G4400" s="8">
        <v>1445</v>
      </c>
      <c r="H4400" s="8">
        <v>1445</v>
      </c>
      <c r="I4400" s="8">
        <v>0</v>
      </c>
      <c r="J4400" s="4" t="s">
        <v>8637</v>
      </c>
      <c r="K4400" s="4" t="s">
        <v>25638</v>
      </c>
      <c r="L4400" t="s">
        <v>8638</v>
      </c>
      <c r="M4400">
        <v>56408045</v>
      </c>
      <c r="N4400" t="s">
        <v>25639</v>
      </c>
      <c r="O4400" t="s">
        <v>25194</v>
      </c>
      <c r="P4400" t="s">
        <v>25640</v>
      </c>
      <c r="Q4400" t="s">
        <v>25195</v>
      </c>
      <c r="S4400" t="s">
        <v>20766</v>
      </c>
      <c r="T4400" t="s">
        <v>25274</v>
      </c>
      <c r="U4400" s="6">
        <v>45415</v>
      </c>
      <c r="V4400" t="s">
        <v>14572</v>
      </c>
      <c r="W4400" t="s">
        <v>14572</v>
      </c>
      <c r="X4400">
        <v>1445</v>
      </c>
      <c r="Y4400" s="6">
        <v>45391</v>
      </c>
      <c r="Z4400" t="s">
        <v>14572</v>
      </c>
      <c r="AA4400" s="6">
        <v>45391</v>
      </c>
      <c r="AB4400" t="s">
        <v>14572</v>
      </c>
      <c r="AC4400">
        <v>2</v>
      </c>
      <c r="AD4400" s="9">
        <v>45391.395231481481</v>
      </c>
      <c r="AE4400">
        <v>0</v>
      </c>
      <c r="AH4400" t="s">
        <v>14572</v>
      </c>
      <c r="AJ4400" t="s">
        <v>14572</v>
      </c>
    </row>
    <row r="4401" spans="1:36" x14ac:dyDescent="0.3">
      <c r="A4401" s="1">
        <v>222708205001</v>
      </c>
      <c r="B4401" s="8">
        <v>0</v>
      </c>
      <c r="C4401" s="3" t="s">
        <v>7</v>
      </c>
      <c r="D4401" s="3" t="s">
        <v>17724</v>
      </c>
      <c r="E4401" s="3" t="s">
        <v>12</v>
      </c>
      <c r="F4401" s="3" t="s">
        <v>9</v>
      </c>
      <c r="G4401" s="8">
        <v>1340</v>
      </c>
      <c r="H4401" s="8">
        <v>1340</v>
      </c>
      <c r="I4401" s="8">
        <v>0</v>
      </c>
      <c r="J4401" s="4" t="s">
        <v>8639</v>
      </c>
      <c r="K4401" s="4" t="s">
        <v>25641</v>
      </c>
      <c r="L4401" t="s">
        <v>8640</v>
      </c>
      <c r="M4401">
        <v>56407994</v>
      </c>
      <c r="N4401" t="s">
        <v>25642</v>
      </c>
      <c r="O4401" t="s">
        <v>25194</v>
      </c>
      <c r="P4401" t="s">
        <v>25304</v>
      </c>
      <c r="Q4401" t="s">
        <v>25195</v>
      </c>
      <c r="T4401" t="s">
        <v>25274</v>
      </c>
      <c r="U4401" s="6">
        <v>44947</v>
      </c>
      <c r="V4401" t="s">
        <v>14572</v>
      </c>
      <c r="W4401" t="s">
        <v>14572</v>
      </c>
      <c r="X4401">
        <v>1340</v>
      </c>
      <c r="Y4401" s="6">
        <v>44942</v>
      </c>
      <c r="Z4401" t="s">
        <v>14572</v>
      </c>
      <c r="AA4401" s="6">
        <v>44944</v>
      </c>
      <c r="AB4401" t="s">
        <v>14572</v>
      </c>
      <c r="AC4401">
        <v>1</v>
      </c>
      <c r="AD4401" s="9">
        <v>44944.444236111114</v>
      </c>
      <c r="AE4401">
        <v>0</v>
      </c>
      <c r="AH4401" t="s">
        <v>14572</v>
      </c>
      <c r="AJ4401" t="s">
        <v>14572</v>
      </c>
    </row>
    <row r="4402" spans="1:36" x14ac:dyDescent="0.3">
      <c r="A4402" s="1">
        <v>222708207003</v>
      </c>
      <c r="B4402" s="8">
        <v>0</v>
      </c>
      <c r="C4402" s="3" t="s">
        <v>7</v>
      </c>
      <c r="D4402" s="3" t="s">
        <v>17724</v>
      </c>
      <c r="E4402" s="3" t="s">
        <v>12</v>
      </c>
      <c r="F4402" s="3" t="s">
        <v>9</v>
      </c>
      <c r="G4402" s="8">
        <v>1460</v>
      </c>
      <c r="H4402" s="8">
        <v>1460</v>
      </c>
      <c r="I4402" s="8">
        <v>0</v>
      </c>
      <c r="J4402" s="4" t="s">
        <v>8641</v>
      </c>
      <c r="K4402" s="4" t="s">
        <v>25643</v>
      </c>
      <c r="L4402" t="s">
        <v>8642</v>
      </c>
      <c r="M4402">
        <v>56408048</v>
      </c>
      <c r="N4402" t="s">
        <v>25644</v>
      </c>
      <c r="O4402" t="s">
        <v>25194</v>
      </c>
      <c r="P4402" t="s">
        <v>25645</v>
      </c>
      <c r="Q4402" t="s">
        <v>25195</v>
      </c>
      <c r="S4402" t="s">
        <v>20766</v>
      </c>
      <c r="T4402" t="s">
        <v>25274</v>
      </c>
      <c r="U4402" s="6">
        <v>45772</v>
      </c>
      <c r="V4402" t="s">
        <v>14572</v>
      </c>
      <c r="W4402" t="s">
        <v>14572</v>
      </c>
      <c r="X4402">
        <v>1460</v>
      </c>
      <c r="Y4402" s="6">
        <v>45763</v>
      </c>
      <c r="Z4402" t="s">
        <v>14572</v>
      </c>
      <c r="AA4402" s="6">
        <v>45764</v>
      </c>
      <c r="AB4402" t="s">
        <v>14572</v>
      </c>
      <c r="AC4402">
        <v>2</v>
      </c>
      <c r="AD4402" s="9">
        <v>45764.495069444441</v>
      </c>
      <c r="AE4402">
        <v>0</v>
      </c>
      <c r="AH4402" t="s">
        <v>14572</v>
      </c>
      <c r="AJ4402" t="s">
        <v>14572</v>
      </c>
    </row>
    <row r="4403" spans="1:36" x14ac:dyDescent="0.3">
      <c r="A4403" s="1">
        <v>222708209003</v>
      </c>
      <c r="B4403" s="8">
        <v>0</v>
      </c>
      <c r="C4403" s="3" t="s">
        <v>7</v>
      </c>
      <c r="D4403" s="3" t="s">
        <v>17724</v>
      </c>
      <c r="E4403" s="3" t="s">
        <v>12</v>
      </c>
      <c r="F4403" s="3" t="s">
        <v>9</v>
      </c>
      <c r="G4403" s="8">
        <v>2140</v>
      </c>
      <c r="H4403" s="8">
        <v>2140</v>
      </c>
      <c r="I4403" s="8">
        <v>0</v>
      </c>
      <c r="J4403" s="4" t="s">
        <v>8643</v>
      </c>
      <c r="K4403" s="4" t="s">
        <v>25646</v>
      </c>
      <c r="L4403" t="s">
        <v>8644</v>
      </c>
      <c r="M4403">
        <v>56407874</v>
      </c>
      <c r="N4403" t="s">
        <v>25647</v>
      </c>
      <c r="O4403" t="s">
        <v>25194</v>
      </c>
      <c r="P4403" t="s">
        <v>21146</v>
      </c>
      <c r="Q4403" t="s">
        <v>25195</v>
      </c>
      <c r="S4403" t="s">
        <v>20766</v>
      </c>
      <c r="T4403" t="s">
        <v>25196</v>
      </c>
      <c r="U4403" s="6">
        <v>45518</v>
      </c>
      <c r="V4403" t="s">
        <v>14572</v>
      </c>
      <c r="W4403" t="s">
        <v>14572</v>
      </c>
      <c r="X4403">
        <v>2140</v>
      </c>
      <c r="Y4403" s="6">
        <v>45518</v>
      </c>
      <c r="Z4403" t="s">
        <v>14572</v>
      </c>
      <c r="AA4403" s="6">
        <v>45518</v>
      </c>
      <c r="AB4403" t="s">
        <v>14572</v>
      </c>
      <c r="AC4403">
        <v>2</v>
      </c>
      <c r="AD4403" s="9">
        <v>45518.509953703702</v>
      </c>
      <c r="AE4403">
        <v>0</v>
      </c>
      <c r="AH4403" t="s">
        <v>14572</v>
      </c>
      <c r="AJ4403" t="s">
        <v>14572</v>
      </c>
    </row>
    <row r="4404" spans="1:36" x14ac:dyDescent="0.3">
      <c r="A4404" s="1">
        <v>222708211003</v>
      </c>
      <c r="B4404" s="8">
        <v>0</v>
      </c>
      <c r="C4404" s="3" t="s">
        <v>7</v>
      </c>
      <c r="D4404" s="3" t="s">
        <v>17724</v>
      </c>
      <c r="E4404" s="3" t="s">
        <v>12</v>
      </c>
      <c r="F4404" s="3" t="s">
        <v>9</v>
      </c>
      <c r="G4404" s="8">
        <v>1360</v>
      </c>
      <c r="H4404" s="8">
        <v>1360</v>
      </c>
      <c r="I4404" s="8">
        <v>0</v>
      </c>
      <c r="J4404" s="4" t="s">
        <v>8645</v>
      </c>
      <c r="K4404" s="4" t="s">
        <v>25648</v>
      </c>
      <c r="L4404" t="s">
        <v>8646</v>
      </c>
      <c r="M4404">
        <v>56407876</v>
      </c>
      <c r="N4404" t="s">
        <v>25649</v>
      </c>
      <c r="O4404" t="s">
        <v>25194</v>
      </c>
      <c r="P4404" t="s">
        <v>21152</v>
      </c>
      <c r="Q4404" t="s">
        <v>25195</v>
      </c>
      <c r="S4404" t="s">
        <v>20766</v>
      </c>
      <c r="T4404" t="s">
        <v>25196</v>
      </c>
      <c r="U4404" s="6">
        <v>45618</v>
      </c>
      <c r="V4404" t="s">
        <v>14572</v>
      </c>
      <c r="W4404" t="s">
        <v>14572</v>
      </c>
      <c r="X4404">
        <v>1360</v>
      </c>
      <c r="Y4404" s="6">
        <v>45606</v>
      </c>
      <c r="Z4404" t="s">
        <v>14572</v>
      </c>
      <c r="AA4404" s="6">
        <v>45614</v>
      </c>
      <c r="AB4404" t="s">
        <v>14572</v>
      </c>
      <c r="AC4404">
        <v>2</v>
      </c>
      <c r="AD4404" s="9">
        <v>45614.678680555553</v>
      </c>
      <c r="AE4404">
        <v>0</v>
      </c>
      <c r="AH4404" t="s">
        <v>14572</v>
      </c>
      <c r="AJ4404" t="s">
        <v>14572</v>
      </c>
    </row>
    <row r="4405" spans="1:36" x14ac:dyDescent="0.3">
      <c r="A4405" s="1">
        <v>222708212002</v>
      </c>
      <c r="B4405" s="8">
        <v>0</v>
      </c>
      <c r="C4405" s="3" t="s">
        <v>7</v>
      </c>
      <c r="D4405" s="3" t="s">
        <v>17724</v>
      </c>
      <c r="E4405" s="3" t="s">
        <v>12</v>
      </c>
      <c r="F4405" s="3" t="s">
        <v>9</v>
      </c>
      <c r="G4405" s="8">
        <v>1415</v>
      </c>
      <c r="H4405" s="8">
        <v>1415</v>
      </c>
      <c r="I4405" s="8">
        <v>0</v>
      </c>
      <c r="J4405" s="4" t="s">
        <v>8647</v>
      </c>
      <c r="K4405" s="4" t="s">
        <v>25650</v>
      </c>
      <c r="L4405" t="s">
        <v>8648</v>
      </c>
      <c r="M4405">
        <v>56407877</v>
      </c>
      <c r="N4405" t="s">
        <v>25651</v>
      </c>
      <c r="O4405" t="s">
        <v>25194</v>
      </c>
      <c r="P4405" t="s">
        <v>21156</v>
      </c>
      <c r="Q4405" t="s">
        <v>25195</v>
      </c>
      <c r="S4405" t="s">
        <v>20766</v>
      </c>
      <c r="T4405" t="s">
        <v>25196</v>
      </c>
      <c r="U4405" s="6">
        <v>45506</v>
      </c>
      <c r="V4405" t="s">
        <v>14572</v>
      </c>
      <c r="W4405" t="s">
        <v>14572</v>
      </c>
      <c r="X4405">
        <v>1415</v>
      </c>
      <c r="Y4405" s="6">
        <v>45504</v>
      </c>
      <c r="Z4405" t="s">
        <v>14572</v>
      </c>
      <c r="AA4405" s="6">
        <v>45504</v>
      </c>
      <c r="AB4405" t="s">
        <v>14572</v>
      </c>
      <c r="AC4405">
        <v>2</v>
      </c>
      <c r="AD4405" s="9">
        <v>45504.620196759257</v>
      </c>
      <c r="AE4405">
        <v>0</v>
      </c>
      <c r="AH4405" t="s">
        <v>14572</v>
      </c>
      <c r="AJ4405" t="s">
        <v>14572</v>
      </c>
    </row>
    <row r="4406" spans="1:36" x14ac:dyDescent="0.3">
      <c r="A4406" s="1">
        <v>222708213001</v>
      </c>
      <c r="B4406" s="8">
        <v>0</v>
      </c>
      <c r="C4406" s="3" t="s">
        <v>7</v>
      </c>
      <c r="D4406" s="3" t="s">
        <v>17724</v>
      </c>
      <c r="E4406" s="3" t="s">
        <v>12</v>
      </c>
      <c r="F4406" s="3" t="s">
        <v>9</v>
      </c>
      <c r="G4406" s="8">
        <v>1300</v>
      </c>
      <c r="H4406" s="8">
        <v>1300</v>
      </c>
      <c r="I4406" s="8">
        <v>0</v>
      </c>
      <c r="J4406" s="4" t="s">
        <v>8649</v>
      </c>
      <c r="K4406" s="4" t="s">
        <v>25652</v>
      </c>
      <c r="L4406" t="s">
        <v>8650</v>
      </c>
      <c r="M4406">
        <v>56407878</v>
      </c>
      <c r="N4406" t="s">
        <v>25653</v>
      </c>
      <c r="O4406" t="s">
        <v>25194</v>
      </c>
      <c r="P4406" t="s">
        <v>21159</v>
      </c>
      <c r="Q4406" t="s">
        <v>25195</v>
      </c>
      <c r="S4406" t="s">
        <v>20766</v>
      </c>
      <c r="T4406" t="s">
        <v>25196</v>
      </c>
      <c r="U4406" s="6">
        <v>45134</v>
      </c>
      <c r="V4406" t="s">
        <v>14572</v>
      </c>
      <c r="W4406" t="s">
        <v>14572</v>
      </c>
      <c r="X4406">
        <v>1300</v>
      </c>
      <c r="Y4406" s="6">
        <v>45120</v>
      </c>
      <c r="Z4406" t="s">
        <v>14572</v>
      </c>
      <c r="AA4406" s="6">
        <v>45131</v>
      </c>
      <c r="AB4406" t="s">
        <v>14572</v>
      </c>
      <c r="AC4406">
        <v>1</v>
      </c>
      <c r="AD4406" s="9">
        <v>45131.484027777777</v>
      </c>
      <c r="AE4406">
        <v>0</v>
      </c>
      <c r="AH4406" t="s">
        <v>14572</v>
      </c>
      <c r="AJ4406" t="s">
        <v>14572</v>
      </c>
    </row>
    <row r="4407" spans="1:36" x14ac:dyDescent="0.3">
      <c r="A4407" s="1">
        <v>222708214003</v>
      </c>
      <c r="B4407" s="8">
        <v>0</v>
      </c>
      <c r="C4407" s="3" t="s">
        <v>7</v>
      </c>
      <c r="D4407" s="3" t="s">
        <v>17724</v>
      </c>
      <c r="E4407" s="3" t="s">
        <v>12</v>
      </c>
      <c r="F4407" s="3" t="s">
        <v>9</v>
      </c>
      <c r="G4407" s="8">
        <v>1450</v>
      </c>
      <c r="H4407" s="8">
        <v>1450</v>
      </c>
      <c r="I4407" s="8">
        <v>0</v>
      </c>
      <c r="J4407" s="4" t="s">
        <v>8651</v>
      </c>
      <c r="K4407" s="4" t="s">
        <v>25654</v>
      </c>
      <c r="L4407" t="s">
        <v>8652</v>
      </c>
      <c r="M4407">
        <v>56407879</v>
      </c>
      <c r="N4407" t="s">
        <v>25655</v>
      </c>
      <c r="O4407" t="s">
        <v>25194</v>
      </c>
      <c r="P4407" t="s">
        <v>21162</v>
      </c>
      <c r="Q4407" t="s">
        <v>25195</v>
      </c>
      <c r="S4407" t="s">
        <v>20766</v>
      </c>
      <c r="T4407" t="s">
        <v>25196</v>
      </c>
      <c r="U4407" s="6">
        <v>45603</v>
      </c>
      <c r="V4407" t="s">
        <v>14572</v>
      </c>
      <c r="W4407" t="s">
        <v>14572</v>
      </c>
      <c r="X4407">
        <v>1450</v>
      </c>
      <c r="Y4407" s="6">
        <v>45600</v>
      </c>
      <c r="Z4407" t="s">
        <v>14572</v>
      </c>
      <c r="AA4407" s="6">
        <v>45602</v>
      </c>
      <c r="AB4407" t="s">
        <v>14572</v>
      </c>
      <c r="AC4407">
        <v>1</v>
      </c>
      <c r="AD4407" s="9">
        <v>45602.647673611114</v>
      </c>
      <c r="AE4407">
        <v>0</v>
      </c>
      <c r="AH4407" t="s">
        <v>14572</v>
      </c>
      <c r="AJ4407" t="s">
        <v>14572</v>
      </c>
    </row>
    <row r="4408" spans="1:36" x14ac:dyDescent="0.3">
      <c r="A4408" s="1">
        <v>222708215002</v>
      </c>
      <c r="B4408" s="8">
        <v>0</v>
      </c>
      <c r="C4408" s="3" t="s">
        <v>7</v>
      </c>
      <c r="D4408" s="3" t="s">
        <v>17724</v>
      </c>
      <c r="E4408" s="3" t="s">
        <v>12</v>
      </c>
      <c r="F4408" s="3" t="s">
        <v>9</v>
      </c>
      <c r="G4408" s="8">
        <v>1725</v>
      </c>
      <c r="H4408" s="8">
        <v>1725</v>
      </c>
      <c r="I4408" s="8">
        <v>0</v>
      </c>
      <c r="J4408" s="4" t="s">
        <v>8653</v>
      </c>
      <c r="K4408" s="4" t="s">
        <v>25656</v>
      </c>
      <c r="L4408" t="s">
        <v>8654</v>
      </c>
      <c r="M4408">
        <v>56407880</v>
      </c>
      <c r="N4408" t="s">
        <v>25657</v>
      </c>
      <c r="O4408" t="s">
        <v>25194</v>
      </c>
      <c r="P4408" t="s">
        <v>22724</v>
      </c>
      <c r="Q4408" t="s">
        <v>25195</v>
      </c>
      <c r="S4408" t="s">
        <v>20766</v>
      </c>
      <c r="T4408" t="s">
        <v>25196</v>
      </c>
      <c r="U4408" s="6">
        <v>45674</v>
      </c>
      <c r="V4408" t="s">
        <v>14572</v>
      </c>
      <c r="W4408" t="s">
        <v>14572</v>
      </c>
      <c r="X4408">
        <v>1725</v>
      </c>
      <c r="Y4408" s="6">
        <v>45658</v>
      </c>
      <c r="Z4408" t="s">
        <v>14572</v>
      </c>
      <c r="AA4408" s="6">
        <v>45672</v>
      </c>
      <c r="AB4408" t="s">
        <v>14572</v>
      </c>
      <c r="AC4408">
        <v>2</v>
      </c>
      <c r="AD4408" s="9">
        <v>45672.620023148149</v>
      </c>
      <c r="AE4408">
        <v>0</v>
      </c>
      <c r="AH4408" t="s">
        <v>14572</v>
      </c>
      <c r="AJ4408" t="s">
        <v>14572</v>
      </c>
    </row>
    <row r="4409" spans="1:36" x14ac:dyDescent="0.3">
      <c r="A4409" s="1">
        <v>222708216004</v>
      </c>
      <c r="B4409" s="8">
        <v>0</v>
      </c>
      <c r="C4409" s="3" t="s">
        <v>7</v>
      </c>
      <c r="D4409" s="3" t="s">
        <v>17724</v>
      </c>
      <c r="E4409" s="3" t="s">
        <v>12</v>
      </c>
      <c r="F4409" s="3" t="s">
        <v>9</v>
      </c>
      <c r="G4409" s="8">
        <v>1390</v>
      </c>
      <c r="H4409" s="8">
        <v>1390</v>
      </c>
      <c r="I4409" s="8">
        <v>0</v>
      </c>
      <c r="J4409" s="4" t="s">
        <v>8655</v>
      </c>
      <c r="K4409" s="4" t="s">
        <v>25658</v>
      </c>
      <c r="L4409" t="s">
        <v>8656</v>
      </c>
      <c r="M4409">
        <v>56407881</v>
      </c>
      <c r="N4409" t="s">
        <v>25659</v>
      </c>
      <c r="O4409" t="s">
        <v>25194</v>
      </c>
      <c r="P4409" t="s">
        <v>22727</v>
      </c>
      <c r="Q4409" t="s">
        <v>25195</v>
      </c>
      <c r="S4409" t="s">
        <v>20766</v>
      </c>
      <c r="T4409" t="s">
        <v>25196</v>
      </c>
      <c r="U4409" s="6">
        <v>45665</v>
      </c>
      <c r="V4409" t="s">
        <v>14572</v>
      </c>
      <c r="W4409" t="s">
        <v>14572</v>
      </c>
      <c r="X4409">
        <v>1390</v>
      </c>
      <c r="Y4409" s="6">
        <v>45664</v>
      </c>
      <c r="Z4409" t="s">
        <v>14572</v>
      </c>
      <c r="AA4409" s="6">
        <v>45665</v>
      </c>
      <c r="AB4409" t="s">
        <v>14572</v>
      </c>
      <c r="AC4409">
        <v>2</v>
      </c>
      <c r="AD4409" s="9">
        <v>45665.490069444444</v>
      </c>
      <c r="AE4409">
        <v>0</v>
      </c>
      <c r="AH4409" t="s">
        <v>14572</v>
      </c>
      <c r="AJ4409" t="s">
        <v>14572</v>
      </c>
    </row>
    <row r="4410" spans="1:36" x14ac:dyDescent="0.3">
      <c r="A4410" s="1">
        <v>222708217002</v>
      </c>
      <c r="B4410" s="8">
        <v>2930</v>
      </c>
      <c r="C4410" s="3" t="s">
        <v>7</v>
      </c>
      <c r="D4410" s="3" t="s">
        <v>17724</v>
      </c>
      <c r="E4410" s="3" t="s">
        <v>12</v>
      </c>
      <c r="F4410" s="3" t="s">
        <v>9</v>
      </c>
      <c r="G4410" s="8">
        <v>1465</v>
      </c>
      <c r="H4410" s="8">
        <v>1465</v>
      </c>
      <c r="I4410" s="8">
        <v>0</v>
      </c>
      <c r="J4410" s="4" t="s">
        <v>8657</v>
      </c>
      <c r="K4410" s="4" t="s">
        <v>25660</v>
      </c>
      <c r="L4410" t="s">
        <v>8658</v>
      </c>
      <c r="M4410">
        <v>56407959</v>
      </c>
      <c r="N4410" t="s">
        <v>25661</v>
      </c>
      <c r="O4410" t="s">
        <v>25194</v>
      </c>
      <c r="P4410" t="s">
        <v>23102</v>
      </c>
      <c r="Q4410" t="s">
        <v>25195</v>
      </c>
      <c r="S4410" t="s">
        <v>20766</v>
      </c>
      <c r="T4410" t="s">
        <v>25247</v>
      </c>
      <c r="U4410" s="6">
        <v>45392</v>
      </c>
      <c r="V4410" t="s">
        <v>14572</v>
      </c>
      <c r="W4410" t="s">
        <v>14572</v>
      </c>
      <c r="X4410">
        <v>1465</v>
      </c>
      <c r="Y4410" s="6">
        <v>45390</v>
      </c>
      <c r="Z4410" t="s">
        <v>14572</v>
      </c>
      <c r="AA4410" s="6">
        <v>45390</v>
      </c>
      <c r="AB4410" t="s">
        <v>14572</v>
      </c>
      <c r="AC4410">
        <v>1</v>
      </c>
      <c r="AD4410" s="9">
        <v>45390.415995370371</v>
      </c>
      <c r="AE4410">
        <v>0</v>
      </c>
      <c r="AH4410" t="s">
        <v>14572</v>
      </c>
      <c r="AJ4410" t="s">
        <v>14572</v>
      </c>
    </row>
    <row r="4411" spans="1:36" x14ac:dyDescent="0.3">
      <c r="A4411" s="1">
        <v>222708219003</v>
      </c>
      <c r="B4411" s="8">
        <v>0</v>
      </c>
      <c r="C4411" s="3" t="s">
        <v>7</v>
      </c>
      <c r="D4411" s="3" t="s">
        <v>17724</v>
      </c>
      <c r="E4411" s="3" t="s">
        <v>12</v>
      </c>
      <c r="F4411" s="3" t="s">
        <v>9</v>
      </c>
      <c r="G4411" s="8">
        <v>1430</v>
      </c>
      <c r="H4411" s="8">
        <v>1430</v>
      </c>
      <c r="I4411" s="8">
        <v>0</v>
      </c>
      <c r="J4411" s="4" t="s">
        <v>8659</v>
      </c>
      <c r="K4411" s="4" t="s">
        <v>25662</v>
      </c>
      <c r="L4411" t="s">
        <v>8660</v>
      </c>
      <c r="M4411">
        <v>56407961</v>
      </c>
      <c r="N4411" t="s">
        <v>25663</v>
      </c>
      <c r="O4411" t="s">
        <v>25194</v>
      </c>
      <c r="P4411" t="s">
        <v>23108</v>
      </c>
      <c r="Q4411" t="s">
        <v>25195</v>
      </c>
      <c r="S4411" t="s">
        <v>20766</v>
      </c>
      <c r="T4411" t="s">
        <v>25247</v>
      </c>
      <c r="U4411" s="6">
        <v>45728</v>
      </c>
      <c r="V4411" t="s">
        <v>14572</v>
      </c>
      <c r="W4411" t="s">
        <v>14572</v>
      </c>
      <c r="X4411">
        <v>1430</v>
      </c>
      <c r="Y4411" s="6">
        <v>45726</v>
      </c>
      <c r="Z4411" t="s">
        <v>14572</v>
      </c>
      <c r="AA4411" s="6">
        <v>45727</v>
      </c>
      <c r="AB4411" t="s">
        <v>14572</v>
      </c>
      <c r="AC4411">
        <v>1</v>
      </c>
      <c r="AD4411" s="9">
        <v>45727.60050925926</v>
      </c>
      <c r="AE4411">
        <v>0</v>
      </c>
      <c r="AH4411" t="s">
        <v>14572</v>
      </c>
      <c r="AJ4411" t="s">
        <v>14572</v>
      </c>
    </row>
    <row r="4412" spans="1:36" x14ac:dyDescent="0.3">
      <c r="A4412" s="1">
        <v>222708220002</v>
      </c>
      <c r="B4412" s="8">
        <v>0</v>
      </c>
      <c r="C4412" s="3" t="s">
        <v>7</v>
      </c>
      <c r="D4412" s="3" t="s">
        <v>17724</v>
      </c>
      <c r="E4412" s="3" t="s">
        <v>12</v>
      </c>
      <c r="F4412" s="3" t="s">
        <v>9</v>
      </c>
      <c r="G4412" s="8">
        <v>1420</v>
      </c>
      <c r="H4412" s="8">
        <v>1420</v>
      </c>
      <c r="I4412" s="8">
        <v>0</v>
      </c>
      <c r="J4412" s="4" t="s">
        <v>8661</v>
      </c>
      <c r="K4412" s="4" t="s">
        <v>25664</v>
      </c>
      <c r="L4412" t="s">
        <v>8662</v>
      </c>
      <c r="M4412">
        <v>56407962</v>
      </c>
      <c r="N4412" t="s">
        <v>25665</v>
      </c>
      <c r="O4412" t="s">
        <v>25194</v>
      </c>
      <c r="P4412" t="s">
        <v>23111</v>
      </c>
      <c r="Q4412" t="s">
        <v>25195</v>
      </c>
      <c r="S4412" t="s">
        <v>20766</v>
      </c>
      <c r="T4412" t="s">
        <v>25247</v>
      </c>
      <c r="U4412" s="6">
        <v>45520</v>
      </c>
      <c r="V4412" t="s">
        <v>14572</v>
      </c>
      <c r="W4412" t="s">
        <v>14572</v>
      </c>
      <c r="X4412">
        <v>1420</v>
      </c>
      <c r="Y4412" s="6">
        <v>45513</v>
      </c>
      <c r="Z4412" t="s">
        <v>14572</v>
      </c>
      <c r="AA4412" s="6">
        <v>45517</v>
      </c>
      <c r="AB4412" t="s">
        <v>14572</v>
      </c>
      <c r="AC4412">
        <v>1</v>
      </c>
      <c r="AD4412" s="9">
        <v>45517.694120370368</v>
      </c>
      <c r="AE4412">
        <v>0</v>
      </c>
      <c r="AH4412" t="s">
        <v>14572</v>
      </c>
      <c r="AJ4412" t="s">
        <v>14572</v>
      </c>
    </row>
    <row r="4413" spans="1:36" x14ac:dyDescent="0.3">
      <c r="A4413" s="1">
        <v>222708221002</v>
      </c>
      <c r="B4413" s="8">
        <v>0</v>
      </c>
      <c r="C4413" s="3" t="s">
        <v>7</v>
      </c>
      <c r="D4413" s="3" t="s">
        <v>17724</v>
      </c>
      <c r="E4413" s="3" t="s">
        <v>12</v>
      </c>
      <c r="F4413" s="3" t="s">
        <v>9</v>
      </c>
      <c r="G4413" s="8">
        <v>1330</v>
      </c>
      <c r="H4413" s="8">
        <v>1330</v>
      </c>
      <c r="I4413" s="8">
        <v>0</v>
      </c>
      <c r="J4413" s="4" t="s">
        <v>8663</v>
      </c>
      <c r="K4413" s="4" t="s">
        <v>25666</v>
      </c>
      <c r="L4413" t="s">
        <v>8664</v>
      </c>
      <c r="M4413">
        <v>56407963</v>
      </c>
      <c r="N4413" t="s">
        <v>25667</v>
      </c>
      <c r="O4413" t="s">
        <v>25194</v>
      </c>
      <c r="P4413" t="s">
        <v>23114</v>
      </c>
      <c r="Q4413" t="s">
        <v>25195</v>
      </c>
      <c r="T4413" t="s">
        <v>25247</v>
      </c>
      <c r="U4413" s="6">
        <v>45112</v>
      </c>
      <c r="V4413" t="s">
        <v>14572</v>
      </c>
      <c r="W4413" t="s">
        <v>14572</v>
      </c>
      <c r="X4413">
        <v>1330</v>
      </c>
      <c r="Y4413" s="6">
        <v>45100</v>
      </c>
      <c r="Z4413" t="s">
        <v>14572</v>
      </c>
      <c r="AA4413" s="6">
        <v>45104</v>
      </c>
      <c r="AB4413" t="s">
        <v>14572</v>
      </c>
      <c r="AC4413">
        <v>1</v>
      </c>
      <c r="AD4413" s="9">
        <v>45104.42328703704</v>
      </c>
      <c r="AE4413">
        <v>0</v>
      </c>
      <c r="AH4413" t="s">
        <v>14572</v>
      </c>
      <c r="AJ4413" t="s">
        <v>14572</v>
      </c>
    </row>
    <row r="4414" spans="1:36" x14ac:dyDescent="0.3">
      <c r="A4414" s="1">
        <v>222708222004</v>
      </c>
      <c r="B4414" s="8">
        <v>0</v>
      </c>
      <c r="C4414" s="3" t="s">
        <v>7</v>
      </c>
      <c r="D4414" s="3" t="s">
        <v>17724</v>
      </c>
      <c r="E4414" s="3" t="s">
        <v>12</v>
      </c>
      <c r="F4414" s="3" t="s">
        <v>9</v>
      </c>
      <c r="G4414" s="8">
        <v>1350</v>
      </c>
      <c r="H4414" s="8">
        <v>1350</v>
      </c>
      <c r="I4414" s="8">
        <v>0</v>
      </c>
      <c r="J4414" s="4" t="s">
        <v>8665</v>
      </c>
      <c r="K4414" s="4" t="s">
        <v>25668</v>
      </c>
      <c r="L4414" t="s">
        <v>8666</v>
      </c>
      <c r="M4414">
        <v>56407964</v>
      </c>
      <c r="N4414" t="s">
        <v>25669</v>
      </c>
      <c r="O4414" t="s">
        <v>25194</v>
      </c>
      <c r="P4414" t="s">
        <v>23117</v>
      </c>
      <c r="Q4414" t="s">
        <v>25195</v>
      </c>
      <c r="S4414" t="s">
        <v>20766</v>
      </c>
      <c r="T4414" t="s">
        <v>25247</v>
      </c>
      <c r="U4414" s="6">
        <v>45712</v>
      </c>
      <c r="V4414" t="s">
        <v>14572</v>
      </c>
      <c r="W4414" t="s">
        <v>14572</v>
      </c>
      <c r="X4414">
        <v>1350</v>
      </c>
      <c r="Y4414" s="6">
        <v>45700</v>
      </c>
      <c r="Z4414" t="s">
        <v>14572</v>
      </c>
      <c r="AA4414" s="6">
        <v>45701</v>
      </c>
      <c r="AB4414" t="s">
        <v>14572</v>
      </c>
      <c r="AC4414">
        <v>1</v>
      </c>
      <c r="AD4414" s="9">
        <v>45701.468240740738</v>
      </c>
      <c r="AE4414">
        <v>0</v>
      </c>
      <c r="AH4414" t="s">
        <v>14572</v>
      </c>
      <c r="AJ4414" t="s">
        <v>14572</v>
      </c>
    </row>
    <row r="4415" spans="1:36" x14ac:dyDescent="0.3">
      <c r="A4415" s="1">
        <v>222708223002</v>
      </c>
      <c r="B4415" s="8">
        <v>0</v>
      </c>
      <c r="C4415" s="3" t="s">
        <v>7</v>
      </c>
      <c r="D4415" s="3" t="s">
        <v>17724</v>
      </c>
      <c r="E4415" s="3" t="s">
        <v>12</v>
      </c>
      <c r="F4415" s="3" t="s">
        <v>9</v>
      </c>
      <c r="G4415" s="8">
        <v>1770</v>
      </c>
      <c r="H4415" s="8">
        <v>1770</v>
      </c>
      <c r="I4415" s="8">
        <v>0</v>
      </c>
      <c r="J4415" s="4" t="s">
        <v>8667</v>
      </c>
      <c r="K4415" s="4" t="s">
        <v>25670</v>
      </c>
      <c r="L4415" t="s">
        <v>8668</v>
      </c>
      <c r="M4415">
        <v>56407965</v>
      </c>
      <c r="N4415" t="s">
        <v>25671</v>
      </c>
      <c r="O4415" t="s">
        <v>25194</v>
      </c>
      <c r="P4415" t="s">
        <v>23120</v>
      </c>
      <c r="Q4415" t="s">
        <v>25195</v>
      </c>
      <c r="S4415" t="s">
        <v>20766</v>
      </c>
      <c r="T4415" t="s">
        <v>25247</v>
      </c>
      <c r="U4415" s="6">
        <v>45703</v>
      </c>
      <c r="V4415" t="s">
        <v>14572</v>
      </c>
      <c r="W4415" t="s">
        <v>14572</v>
      </c>
      <c r="X4415">
        <v>1770</v>
      </c>
      <c r="Y4415" s="6">
        <v>45702</v>
      </c>
      <c r="Z4415" t="s">
        <v>14572</v>
      </c>
      <c r="AA4415" s="6">
        <v>45702</v>
      </c>
      <c r="AB4415" t="s">
        <v>14572</v>
      </c>
      <c r="AC4415">
        <v>2</v>
      </c>
      <c r="AD4415" s="9">
        <v>45702.663252314815</v>
      </c>
      <c r="AE4415">
        <v>0</v>
      </c>
      <c r="AH4415" t="s">
        <v>14572</v>
      </c>
      <c r="AJ4415" t="s">
        <v>14572</v>
      </c>
    </row>
    <row r="4416" spans="1:36" x14ac:dyDescent="0.3">
      <c r="A4416" s="1">
        <v>222708224003</v>
      </c>
      <c r="B4416" s="8">
        <v>0</v>
      </c>
      <c r="C4416" s="3" t="s">
        <v>7</v>
      </c>
      <c r="D4416" s="3" t="s">
        <v>17724</v>
      </c>
      <c r="E4416" s="3" t="s">
        <v>12</v>
      </c>
      <c r="F4416" s="3" t="s">
        <v>9</v>
      </c>
      <c r="G4416" s="8">
        <v>2100</v>
      </c>
      <c r="H4416" s="8">
        <v>2100</v>
      </c>
      <c r="I4416" s="8">
        <v>0</v>
      </c>
      <c r="J4416" s="4" t="s">
        <v>8669</v>
      </c>
      <c r="K4416" s="4" t="s">
        <v>25672</v>
      </c>
      <c r="L4416" t="s">
        <v>8670</v>
      </c>
      <c r="M4416">
        <v>56407966</v>
      </c>
      <c r="N4416" t="s">
        <v>25673</v>
      </c>
      <c r="O4416" t="s">
        <v>25194</v>
      </c>
      <c r="P4416" t="s">
        <v>23123</v>
      </c>
      <c r="Q4416" t="s">
        <v>25195</v>
      </c>
      <c r="S4416" t="s">
        <v>20766</v>
      </c>
      <c r="T4416" t="s">
        <v>25247</v>
      </c>
      <c r="U4416" s="6">
        <v>45633</v>
      </c>
      <c r="V4416" t="s">
        <v>14572</v>
      </c>
      <c r="W4416" t="s">
        <v>14572</v>
      </c>
      <c r="X4416">
        <v>2100</v>
      </c>
      <c r="Y4416" s="6">
        <v>45629</v>
      </c>
      <c r="Z4416" t="s">
        <v>14572</v>
      </c>
      <c r="AA4416" s="6">
        <v>45632</v>
      </c>
      <c r="AB4416" t="s">
        <v>14572</v>
      </c>
      <c r="AC4416">
        <v>1</v>
      </c>
      <c r="AD4416" s="9">
        <v>45632.590740740743</v>
      </c>
      <c r="AE4416">
        <v>0</v>
      </c>
      <c r="AH4416" t="s">
        <v>14572</v>
      </c>
      <c r="AJ4416" t="s">
        <v>14572</v>
      </c>
    </row>
    <row r="4417" spans="1:36" x14ac:dyDescent="0.3">
      <c r="A4417" s="1">
        <v>222708225001</v>
      </c>
      <c r="B4417" s="8">
        <v>0</v>
      </c>
      <c r="C4417" s="3" t="s">
        <v>7</v>
      </c>
      <c r="D4417" s="3" t="s">
        <v>17724</v>
      </c>
      <c r="E4417" s="3" t="s">
        <v>12</v>
      </c>
      <c r="F4417" s="3" t="s">
        <v>9</v>
      </c>
      <c r="G4417" s="8">
        <v>1950</v>
      </c>
      <c r="H4417" s="8">
        <v>1950</v>
      </c>
      <c r="I4417" s="8">
        <v>0</v>
      </c>
      <c r="J4417" s="4" t="s">
        <v>8671</v>
      </c>
      <c r="K4417" s="4" t="s">
        <v>25674</v>
      </c>
      <c r="L4417" t="s">
        <v>8672</v>
      </c>
      <c r="M4417">
        <v>56407967</v>
      </c>
      <c r="N4417" t="s">
        <v>25675</v>
      </c>
      <c r="O4417" t="s">
        <v>25194</v>
      </c>
      <c r="P4417" t="s">
        <v>23126</v>
      </c>
      <c r="Q4417" t="s">
        <v>25195</v>
      </c>
      <c r="T4417" t="s">
        <v>25247</v>
      </c>
      <c r="U4417" s="6">
        <v>44981</v>
      </c>
      <c r="V4417" t="s">
        <v>14572</v>
      </c>
      <c r="W4417" t="s">
        <v>14572</v>
      </c>
      <c r="X4417">
        <v>1950</v>
      </c>
      <c r="Y4417" s="6">
        <v>44977</v>
      </c>
      <c r="Z4417" t="s">
        <v>14572</v>
      </c>
      <c r="AA4417" s="6">
        <v>44977</v>
      </c>
      <c r="AB4417" t="s">
        <v>14572</v>
      </c>
      <c r="AC4417">
        <v>1</v>
      </c>
      <c r="AD4417" s="9">
        <v>44977.690509259257</v>
      </c>
      <c r="AE4417">
        <v>0</v>
      </c>
      <c r="AH4417" t="s">
        <v>14572</v>
      </c>
      <c r="AJ4417" t="s">
        <v>14572</v>
      </c>
    </row>
    <row r="4418" spans="1:36" x14ac:dyDescent="0.3">
      <c r="A4418" s="1">
        <v>222708227002</v>
      </c>
      <c r="B4418" s="8">
        <v>-2150</v>
      </c>
      <c r="C4418" s="3" t="s">
        <v>7</v>
      </c>
      <c r="D4418" s="3" t="s">
        <v>17724</v>
      </c>
      <c r="E4418" s="3" t="s">
        <v>12</v>
      </c>
      <c r="F4418" s="3" t="s">
        <v>9</v>
      </c>
      <c r="G4418" s="8">
        <v>2150</v>
      </c>
      <c r="H4418" s="8">
        <v>2150</v>
      </c>
      <c r="I4418" s="8">
        <v>0</v>
      </c>
      <c r="J4418" s="4" t="s">
        <v>8673</v>
      </c>
      <c r="K4418" s="4" t="s">
        <v>25676</v>
      </c>
      <c r="L4418" t="s">
        <v>8674</v>
      </c>
      <c r="M4418">
        <v>56407969</v>
      </c>
      <c r="N4418" t="s">
        <v>25677</v>
      </c>
      <c r="O4418" t="s">
        <v>25194</v>
      </c>
      <c r="P4418" t="s">
        <v>24453</v>
      </c>
      <c r="Q4418" t="s">
        <v>25195</v>
      </c>
      <c r="S4418" t="s">
        <v>20766</v>
      </c>
      <c r="T4418" t="s">
        <v>25247</v>
      </c>
      <c r="U4418" s="6">
        <v>45806</v>
      </c>
      <c r="V4418" t="s">
        <v>14572</v>
      </c>
      <c r="W4418" t="s">
        <v>14572</v>
      </c>
      <c r="X4418">
        <v>2150</v>
      </c>
      <c r="Y4418" s="6">
        <v>45804</v>
      </c>
      <c r="Z4418" t="s">
        <v>14572</v>
      </c>
      <c r="AA4418" s="6">
        <v>45805</v>
      </c>
      <c r="AB4418" t="s">
        <v>14572</v>
      </c>
      <c r="AC4418">
        <v>3</v>
      </c>
      <c r="AD4418" s="9">
        <v>45805.433310185188</v>
      </c>
      <c r="AE4418">
        <v>0</v>
      </c>
      <c r="AH4418" t="s">
        <v>14572</v>
      </c>
      <c r="AJ4418" t="s">
        <v>14572</v>
      </c>
    </row>
    <row r="4419" spans="1:36" x14ac:dyDescent="0.3">
      <c r="A4419" s="1">
        <v>222708228002</v>
      </c>
      <c r="B4419" s="8">
        <v>0</v>
      </c>
      <c r="C4419" s="3" t="s">
        <v>7</v>
      </c>
      <c r="D4419" s="3" t="s">
        <v>17724</v>
      </c>
      <c r="E4419" s="3" t="s">
        <v>12</v>
      </c>
      <c r="F4419" s="3" t="s">
        <v>9</v>
      </c>
      <c r="G4419" s="8">
        <v>1875</v>
      </c>
      <c r="H4419" s="8">
        <v>1875</v>
      </c>
      <c r="I4419" s="8">
        <v>0</v>
      </c>
      <c r="J4419" s="4" t="s">
        <v>8675</v>
      </c>
      <c r="K4419" s="4" t="s">
        <v>25678</v>
      </c>
      <c r="L4419" t="s">
        <v>8676</v>
      </c>
      <c r="M4419">
        <v>56407970</v>
      </c>
      <c r="N4419" t="s">
        <v>25679</v>
      </c>
      <c r="O4419" t="s">
        <v>25194</v>
      </c>
      <c r="P4419" t="s">
        <v>24456</v>
      </c>
      <c r="Q4419" t="s">
        <v>25195</v>
      </c>
      <c r="T4419" t="s">
        <v>25247</v>
      </c>
      <c r="U4419" s="6">
        <v>44923</v>
      </c>
      <c r="V4419" t="s">
        <v>14572</v>
      </c>
      <c r="W4419" t="s">
        <v>14572</v>
      </c>
      <c r="X4419">
        <v>1875</v>
      </c>
      <c r="Y4419" s="6">
        <v>44914</v>
      </c>
      <c r="Z4419" t="s">
        <v>14572</v>
      </c>
      <c r="AA4419" s="6">
        <v>44914</v>
      </c>
      <c r="AB4419" t="s">
        <v>14572</v>
      </c>
      <c r="AC4419">
        <v>2</v>
      </c>
      <c r="AD4419" s="9">
        <v>44914.503321759257</v>
      </c>
      <c r="AE4419">
        <v>0</v>
      </c>
      <c r="AH4419" t="s">
        <v>14572</v>
      </c>
      <c r="AJ4419" t="s">
        <v>14572</v>
      </c>
    </row>
    <row r="4420" spans="1:36" x14ac:dyDescent="0.3">
      <c r="A4420" s="1">
        <v>222708229003</v>
      </c>
      <c r="B4420" s="8">
        <v>2782</v>
      </c>
      <c r="C4420" s="3" t="s">
        <v>7</v>
      </c>
      <c r="D4420" s="3" t="s">
        <v>17724</v>
      </c>
      <c r="E4420" s="3" t="s">
        <v>12</v>
      </c>
      <c r="F4420" s="3" t="s">
        <v>9</v>
      </c>
      <c r="G4420" s="8">
        <v>2140</v>
      </c>
      <c r="H4420" s="8">
        <v>2140</v>
      </c>
      <c r="I4420" s="8">
        <v>0</v>
      </c>
      <c r="J4420" s="4" t="s">
        <v>8677</v>
      </c>
      <c r="K4420" s="4" t="s">
        <v>25680</v>
      </c>
      <c r="L4420" t="s">
        <v>8678</v>
      </c>
      <c r="M4420">
        <v>56408050</v>
      </c>
      <c r="N4420" t="s">
        <v>25681</v>
      </c>
      <c r="O4420" t="s">
        <v>25194</v>
      </c>
      <c r="P4420" t="s">
        <v>24459</v>
      </c>
      <c r="Q4420" t="s">
        <v>25195</v>
      </c>
      <c r="S4420" t="s">
        <v>20766</v>
      </c>
      <c r="T4420" t="s">
        <v>25274</v>
      </c>
      <c r="U4420" s="6">
        <v>45394</v>
      </c>
      <c r="V4420" t="s">
        <v>14572</v>
      </c>
      <c r="W4420" t="s">
        <v>14572</v>
      </c>
      <c r="X4420">
        <v>2140</v>
      </c>
      <c r="Y4420" s="6">
        <v>45391</v>
      </c>
      <c r="Z4420" t="s">
        <v>14572</v>
      </c>
      <c r="AA4420" s="6">
        <v>45391</v>
      </c>
      <c r="AB4420" t="s">
        <v>14572</v>
      </c>
      <c r="AC4420">
        <v>2</v>
      </c>
      <c r="AD4420" s="9">
        <v>45391.507060185184</v>
      </c>
      <c r="AE4420">
        <v>0</v>
      </c>
      <c r="AH4420" t="s">
        <v>14572</v>
      </c>
      <c r="AJ4420" t="s">
        <v>14572</v>
      </c>
    </row>
    <row r="4421" spans="1:36" x14ac:dyDescent="0.3">
      <c r="A4421" s="1">
        <v>222708230004</v>
      </c>
      <c r="B4421" s="8">
        <v>0</v>
      </c>
      <c r="C4421" s="3" t="s">
        <v>7</v>
      </c>
      <c r="D4421" s="3" t="s">
        <v>17724</v>
      </c>
      <c r="E4421" s="3" t="s">
        <v>12</v>
      </c>
      <c r="F4421" s="3" t="s">
        <v>9</v>
      </c>
      <c r="G4421" s="8">
        <v>2085</v>
      </c>
      <c r="H4421" s="8">
        <v>2085</v>
      </c>
      <c r="I4421" s="8">
        <v>0</v>
      </c>
      <c r="J4421" s="4" t="s">
        <v>8679</v>
      </c>
      <c r="K4421" s="4" t="s">
        <v>25682</v>
      </c>
      <c r="L4421" t="s">
        <v>8680</v>
      </c>
      <c r="M4421">
        <v>56408051</v>
      </c>
      <c r="N4421" t="s">
        <v>25683</v>
      </c>
      <c r="O4421" t="s">
        <v>25194</v>
      </c>
      <c r="P4421" t="s">
        <v>25684</v>
      </c>
      <c r="Q4421" t="s">
        <v>25195</v>
      </c>
      <c r="S4421" t="s">
        <v>20766</v>
      </c>
      <c r="T4421" t="s">
        <v>25274</v>
      </c>
      <c r="U4421" s="6">
        <v>45744</v>
      </c>
      <c r="V4421" t="s">
        <v>14572</v>
      </c>
      <c r="W4421" t="s">
        <v>14572</v>
      </c>
      <c r="X4421">
        <v>2085</v>
      </c>
      <c r="Y4421" s="6">
        <v>45741</v>
      </c>
      <c r="Z4421" t="s">
        <v>14572</v>
      </c>
      <c r="AA4421" s="6">
        <v>45743</v>
      </c>
      <c r="AB4421" t="s">
        <v>14572</v>
      </c>
      <c r="AC4421">
        <v>2</v>
      </c>
      <c r="AD4421" s="9">
        <v>45743.683634259258</v>
      </c>
      <c r="AE4421">
        <v>0</v>
      </c>
      <c r="AH4421" t="s">
        <v>14572</v>
      </c>
      <c r="AJ4421" t="s">
        <v>14572</v>
      </c>
    </row>
    <row r="4422" spans="1:36" x14ac:dyDescent="0.3">
      <c r="A4422" s="1">
        <v>222708231004</v>
      </c>
      <c r="B4422" s="8">
        <v>0</v>
      </c>
      <c r="C4422" s="3" t="s">
        <v>7</v>
      </c>
      <c r="D4422" s="3" t="s">
        <v>17724</v>
      </c>
      <c r="E4422" s="3" t="s">
        <v>12</v>
      </c>
      <c r="F4422" s="3" t="s">
        <v>9</v>
      </c>
      <c r="G4422" s="8">
        <v>2125</v>
      </c>
      <c r="H4422" s="8">
        <v>2125</v>
      </c>
      <c r="I4422" s="8">
        <v>0</v>
      </c>
      <c r="J4422" s="4" t="s">
        <v>8681</v>
      </c>
      <c r="K4422" s="4" t="s">
        <v>25685</v>
      </c>
      <c r="L4422" t="s">
        <v>8682</v>
      </c>
      <c r="M4422">
        <v>56408052</v>
      </c>
      <c r="N4422" t="s">
        <v>25686</v>
      </c>
      <c r="O4422" t="s">
        <v>25194</v>
      </c>
      <c r="P4422" t="s">
        <v>25687</v>
      </c>
      <c r="Q4422" t="s">
        <v>25195</v>
      </c>
      <c r="S4422" t="s">
        <v>20766</v>
      </c>
      <c r="T4422" t="s">
        <v>25274</v>
      </c>
      <c r="U4422" s="6">
        <v>45759</v>
      </c>
      <c r="V4422" t="s">
        <v>14572</v>
      </c>
      <c r="W4422" t="s">
        <v>14572</v>
      </c>
      <c r="X4422">
        <v>2125</v>
      </c>
      <c r="Y4422" s="6">
        <v>45751</v>
      </c>
      <c r="Z4422" t="s">
        <v>14572</v>
      </c>
      <c r="AA4422" s="6">
        <v>45754</v>
      </c>
      <c r="AB4422" t="s">
        <v>14572</v>
      </c>
      <c r="AC4422">
        <v>2</v>
      </c>
      <c r="AD4422" s="9">
        <v>45754.438530092593</v>
      </c>
      <c r="AE4422">
        <v>0</v>
      </c>
      <c r="AH4422" t="s">
        <v>14572</v>
      </c>
      <c r="AJ4422" t="s">
        <v>14572</v>
      </c>
    </row>
    <row r="4423" spans="1:36" x14ac:dyDescent="0.3">
      <c r="A4423" s="1">
        <v>222708232002</v>
      </c>
      <c r="B4423" s="8">
        <v>0</v>
      </c>
      <c r="C4423" s="3" t="s">
        <v>7</v>
      </c>
      <c r="D4423" s="3" t="s">
        <v>17724</v>
      </c>
      <c r="E4423" s="3" t="s">
        <v>12</v>
      </c>
      <c r="F4423" s="3" t="s">
        <v>9</v>
      </c>
      <c r="G4423" s="8">
        <v>2010</v>
      </c>
      <c r="H4423" s="8">
        <v>2010</v>
      </c>
      <c r="I4423" s="8">
        <v>0</v>
      </c>
      <c r="J4423" s="4" t="s">
        <v>8683</v>
      </c>
      <c r="K4423" s="4" t="s">
        <v>25688</v>
      </c>
      <c r="L4423" t="s">
        <v>8684</v>
      </c>
      <c r="M4423">
        <v>56408053</v>
      </c>
      <c r="N4423" t="s">
        <v>25689</v>
      </c>
      <c r="O4423" t="s">
        <v>25194</v>
      </c>
      <c r="P4423" t="s">
        <v>25690</v>
      </c>
      <c r="Q4423" t="s">
        <v>25195</v>
      </c>
      <c r="S4423" t="s">
        <v>20766</v>
      </c>
      <c r="T4423" t="s">
        <v>25274</v>
      </c>
      <c r="U4423" s="6">
        <v>45499</v>
      </c>
      <c r="V4423" t="s">
        <v>14572</v>
      </c>
      <c r="W4423" t="s">
        <v>14572</v>
      </c>
      <c r="X4423">
        <v>2010</v>
      </c>
      <c r="Y4423" s="6">
        <v>45470</v>
      </c>
      <c r="Z4423" t="s">
        <v>14572</v>
      </c>
      <c r="AA4423" s="6">
        <v>45470</v>
      </c>
      <c r="AB4423" t="s">
        <v>14572</v>
      </c>
      <c r="AC4423">
        <v>2</v>
      </c>
      <c r="AD4423" s="9">
        <v>45470.643750000003</v>
      </c>
      <c r="AE4423">
        <v>0</v>
      </c>
      <c r="AH4423" t="s">
        <v>14572</v>
      </c>
      <c r="AJ4423" t="s">
        <v>14572</v>
      </c>
    </row>
    <row r="4424" spans="1:36" x14ac:dyDescent="0.3">
      <c r="A4424" s="1">
        <v>222708233005</v>
      </c>
      <c r="B4424" s="8">
        <v>0</v>
      </c>
      <c r="C4424" s="3" t="s">
        <v>7</v>
      </c>
      <c r="D4424" s="3" t="s">
        <v>17724</v>
      </c>
      <c r="E4424" s="3" t="s">
        <v>12</v>
      </c>
      <c r="F4424" s="3" t="s">
        <v>9</v>
      </c>
      <c r="G4424" s="8">
        <v>2165</v>
      </c>
      <c r="H4424" s="8">
        <v>2165</v>
      </c>
      <c r="I4424" s="8">
        <v>0</v>
      </c>
      <c r="J4424" s="4" t="s">
        <v>8685</v>
      </c>
      <c r="K4424" s="4" t="s">
        <v>25691</v>
      </c>
      <c r="L4424" t="s">
        <v>8686</v>
      </c>
      <c r="M4424">
        <v>56408054</v>
      </c>
      <c r="N4424" t="s">
        <v>25692</v>
      </c>
      <c r="O4424" t="s">
        <v>25194</v>
      </c>
      <c r="P4424" t="s">
        <v>25693</v>
      </c>
      <c r="Q4424" t="s">
        <v>25195</v>
      </c>
      <c r="S4424" t="s">
        <v>20766</v>
      </c>
      <c r="T4424" t="s">
        <v>25274</v>
      </c>
      <c r="U4424" s="6">
        <v>45656</v>
      </c>
      <c r="V4424" t="s">
        <v>14572</v>
      </c>
      <c r="W4424" t="s">
        <v>14572</v>
      </c>
      <c r="X4424">
        <v>2165</v>
      </c>
      <c r="Y4424" s="6">
        <v>45646</v>
      </c>
      <c r="Z4424" t="s">
        <v>14572</v>
      </c>
      <c r="AA4424" s="6">
        <v>45649</v>
      </c>
      <c r="AB4424" t="s">
        <v>14572</v>
      </c>
      <c r="AC4424">
        <v>3</v>
      </c>
      <c r="AD4424" s="9">
        <v>45649.602696759262</v>
      </c>
      <c r="AE4424">
        <v>0</v>
      </c>
      <c r="AH4424" t="s">
        <v>14572</v>
      </c>
      <c r="AJ4424" t="s">
        <v>14572</v>
      </c>
    </row>
    <row r="4425" spans="1:36" x14ac:dyDescent="0.3">
      <c r="A4425" s="1">
        <v>222708234003</v>
      </c>
      <c r="B4425" s="8">
        <v>0</v>
      </c>
      <c r="C4425" s="3" t="s">
        <v>7</v>
      </c>
      <c r="D4425" s="3" t="s">
        <v>17724</v>
      </c>
      <c r="E4425" s="3" t="s">
        <v>12</v>
      </c>
      <c r="F4425" s="3" t="s">
        <v>9</v>
      </c>
      <c r="G4425" s="8">
        <v>1850</v>
      </c>
      <c r="H4425" s="8">
        <v>1850</v>
      </c>
      <c r="I4425" s="8">
        <v>0</v>
      </c>
      <c r="J4425" s="4" t="s">
        <v>8687</v>
      </c>
      <c r="K4425" s="4" t="s">
        <v>25694</v>
      </c>
      <c r="L4425" t="s">
        <v>8688</v>
      </c>
      <c r="M4425">
        <v>56408055</v>
      </c>
      <c r="N4425" t="s">
        <v>25695</v>
      </c>
      <c r="O4425" t="s">
        <v>25194</v>
      </c>
      <c r="P4425" t="s">
        <v>25696</v>
      </c>
      <c r="Q4425" t="s">
        <v>25195</v>
      </c>
      <c r="S4425" t="s">
        <v>20766</v>
      </c>
      <c r="T4425" t="s">
        <v>25274</v>
      </c>
      <c r="U4425" s="6">
        <v>45485</v>
      </c>
      <c r="V4425" t="s">
        <v>14572</v>
      </c>
      <c r="W4425" t="s">
        <v>14572</v>
      </c>
      <c r="X4425">
        <v>1850</v>
      </c>
      <c r="Y4425" s="6">
        <v>45484</v>
      </c>
      <c r="Z4425" t="s">
        <v>14572</v>
      </c>
      <c r="AA4425" s="6">
        <v>45484</v>
      </c>
      <c r="AB4425" t="s">
        <v>14572</v>
      </c>
      <c r="AC4425">
        <v>2</v>
      </c>
      <c r="AD4425" s="9">
        <v>45484.534560185188</v>
      </c>
      <c r="AE4425">
        <v>0</v>
      </c>
      <c r="AH4425" t="s">
        <v>14572</v>
      </c>
      <c r="AJ4425" t="s">
        <v>14572</v>
      </c>
    </row>
    <row r="4426" spans="1:36" x14ac:dyDescent="0.3">
      <c r="A4426" s="1">
        <v>222708235001</v>
      </c>
      <c r="B4426" s="8">
        <v>0</v>
      </c>
      <c r="C4426" s="3" t="s">
        <v>7</v>
      </c>
      <c r="D4426" s="3" t="s">
        <v>17724</v>
      </c>
      <c r="E4426" s="3" t="s">
        <v>12</v>
      </c>
      <c r="F4426" s="3" t="s">
        <v>9</v>
      </c>
      <c r="G4426" s="8">
        <v>1325</v>
      </c>
      <c r="H4426" s="8">
        <v>1325</v>
      </c>
      <c r="I4426" s="8">
        <v>0</v>
      </c>
      <c r="J4426" s="4" t="s">
        <v>8689</v>
      </c>
      <c r="K4426" s="4" t="s">
        <v>25697</v>
      </c>
      <c r="L4426" t="s">
        <v>8690</v>
      </c>
      <c r="M4426">
        <v>56408056</v>
      </c>
      <c r="N4426" t="s">
        <v>25698</v>
      </c>
      <c r="O4426" t="s">
        <v>25194</v>
      </c>
      <c r="P4426" t="s">
        <v>25699</v>
      </c>
      <c r="Q4426" t="s">
        <v>25195</v>
      </c>
      <c r="S4426" t="s">
        <v>20766</v>
      </c>
      <c r="T4426" t="s">
        <v>25274</v>
      </c>
      <c r="U4426" s="6">
        <v>45099</v>
      </c>
      <c r="V4426" t="s">
        <v>14572</v>
      </c>
      <c r="W4426" t="s">
        <v>14572</v>
      </c>
      <c r="X4426">
        <v>1325</v>
      </c>
      <c r="Y4426" s="6">
        <v>45093</v>
      </c>
      <c r="Z4426" t="s">
        <v>14572</v>
      </c>
      <c r="AA4426" s="6">
        <v>45093</v>
      </c>
      <c r="AB4426" t="s">
        <v>14572</v>
      </c>
      <c r="AC4426">
        <v>1</v>
      </c>
      <c r="AD4426" s="9">
        <v>45093.658379629633</v>
      </c>
      <c r="AE4426">
        <v>0</v>
      </c>
      <c r="AH4426" t="s">
        <v>14572</v>
      </c>
      <c r="AJ4426" t="s">
        <v>14572</v>
      </c>
    </row>
    <row r="4427" spans="1:36" x14ac:dyDescent="0.3">
      <c r="A4427" s="1">
        <v>222708237001</v>
      </c>
      <c r="B4427" s="8">
        <v>0</v>
      </c>
      <c r="C4427" s="3" t="s">
        <v>7</v>
      </c>
      <c r="D4427" s="3" t="s">
        <v>17724</v>
      </c>
      <c r="E4427" s="3" t="s">
        <v>12</v>
      </c>
      <c r="F4427" s="3" t="s">
        <v>9</v>
      </c>
      <c r="G4427" s="8">
        <v>1325</v>
      </c>
      <c r="H4427" s="8">
        <v>1325</v>
      </c>
      <c r="I4427" s="8">
        <v>0</v>
      </c>
      <c r="J4427" s="4" t="s">
        <v>8691</v>
      </c>
      <c r="K4427" s="4" t="s">
        <v>25700</v>
      </c>
      <c r="L4427" t="s">
        <v>8692</v>
      </c>
      <c r="M4427">
        <v>56408058</v>
      </c>
      <c r="N4427" t="s">
        <v>25701</v>
      </c>
      <c r="O4427" t="s">
        <v>25194</v>
      </c>
      <c r="P4427" t="s">
        <v>25702</v>
      </c>
      <c r="Q4427" t="s">
        <v>25195</v>
      </c>
      <c r="T4427" t="s">
        <v>25274</v>
      </c>
      <c r="U4427" s="6">
        <v>45110</v>
      </c>
      <c r="V4427" t="s">
        <v>14572</v>
      </c>
      <c r="W4427" t="s">
        <v>14572</v>
      </c>
      <c r="X4427">
        <v>1325</v>
      </c>
      <c r="Y4427" s="6">
        <v>45106</v>
      </c>
      <c r="Z4427" t="s">
        <v>14572</v>
      </c>
      <c r="AA4427" s="6">
        <v>45106</v>
      </c>
      <c r="AB4427" t="s">
        <v>14572</v>
      </c>
      <c r="AC4427">
        <v>1</v>
      </c>
      <c r="AD4427" s="9">
        <v>45106.520127314812</v>
      </c>
      <c r="AE4427">
        <v>0</v>
      </c>
      <c r="AH4427" t="s">
        <v>14572</v>
      </c>
      <c r="AJ4427" t="s">
        <v>14572</v>
      </c>
    </row>
    <row r="4428" spans="1:36" x14ac:dyDescent="0.3">
      <c r="A4428" s="1">
        <v>222708238003</v>
      </c>
      <c r="B4428" s="8">
        <v>0</v>
      </c>
      <c r="C4428" s="3" t="s">
        <v>7</v>
      </c>
      <c r="D4428" s="3" t="s">
        <v>17724</v>
      </c>
      <c r="E4428" s="3" t="s">
        <v>12</v>
      </c>
      <c r="F4428" s="3" t="s">
        <v>9</v>
      </c>
      <c r="G4428" s="8">
        <v>1350</v>
      </c>
      <c r="H4428" s="8">
        <v>1350</v>
      </c>
      <c r="I4428" s="8">
        <v>0</v>
      </c>
      <c r="J4428" s="4" t="s">
        <v>8693</v>
      </c>
      <c r="K4428" s="4" t="s">
        <v>25703</v>
      </c>
      <c r="L4428" t="s">
        <v>8694</v>
      </c>
      <c r="M4428">
        <v>56408059</v>
      </c>
      <c r="N4428" t="s">
        <v>25704</v>
      </c>
      <c r="O4428" t="s">
        <v>25194</v>
      </c>
      <c r="P4428" t="s">
        <v>25705</v>
      </c>
      <c r="Q4428" t="s">
        <v>25195</v>
      </c>
      <c r="S4428" t="s">
        <v>20766</v>
      </c>
      <c r="T4428" t="s">
        <v>25274</v>
      </c>
      <c r="U4428" s="6">
        <v>45565</v>
      </c>
      <c r="V4428" t="s">
        <v>14572</v>
      </c>
      <c r="W4428" t="s">
        <v>14572</v>
      </c>
      <c r="X4428">
        <v>1350</v>
      </c>
      <c r="Y4428" s="6">
        <v>45559</v>
      </c>
      <c r="Z4428" t="s">
        <v>14572</v>
      </c>
      <c r="AA4428" s="6">
        <v>45559</v>
      </c>
      <c r="AB4428" t="s">
        <v>14572</v>
      </c>
      <c r="AC4428">
        <v>1</v>
      </c>
      <c r="AD4428" s="9">
        <v>45559.658587962964</v>
      </c>
      <c r="AE4428">
        <v>0</v>
      </c>
      <c r="AH4428" t="s">
        <v>14572</v>
      </c>
      <c r="AJ4428" t="s">
        <v>14572</v>
      </c>
    </row>
    <row r="4429" spans="1:36" x14ac:dyDescent="0.3">
      <c r="A4429" s="1">
        <v>222708240002</v>
      </c>
      <c r="B4429" s="8">
        <v>0</v>
      </c>
      <c r="C4429" s="3" t="s">
        <v>7</v>
      </c>
      <c r="D4429" s="3" t="s">
        <v>17724</v>
      </c>
      <c r="E4429" s="3" t="s">
        <v>12</v>
      </c>
      <c r="F4429" s="3" t="s">
        <v>9</v>
      </c>
      <c r="G4429" s="8">
        <v>1400</v>
      </c>
      <c r="H4429" s="8">
        <v>1400</v>
      </c>
      <c r="I4429" s="8">
        <v>0</v>
      </c>
      <c r="J4429" s="4" t="s">
        <v>8695</v>
      </c>
      <c r="K4429" s="4" t="s">
        <v>25706</v>
      </c>
      <c r="L4429" t="s">
        <v>8696</v>
      </c>
      <c r="M4429">
        <v>56408061</v>
      </c>
      <c r="N4429" t="s">
        <v>25707</v>
      </c>
      <c r="O4429" t="s">
        <v>25194</v>
      </c>
      <c r="P4429" t="s">
        <v>25708</v>
      </c>
      <c r="Q4429" t="s">
        <v>25195</v>
      </c>
      <c r="S4429" t="s">
        <v>20766</v>
      </c>
      <c r="T4429" t="s">
        <v>25274</v>
      </c>
      <c r="U4429" s="6">
        <v>45552</v>
      </c>
      <c r="V4429" t="s">
        <v>14572</v>
      </c>
      <c r="W4429" t="s">
        <v>14572</v>
      </c>
      <c r="X4429">
        <v>1400</v>
      </c>
      <c r="Y4429" s="6">
        <v>45552</v>
      </c>
      <c r="Z4429" t="s">
        <v>14572</v>
      </c>
      <c r="AA4429" s="6">
        <v>45552</v>
      </c>
      <c r="AB4429" t="s">
        <v>14572</v>
      </c>
      <c r="AC4429">
        <v>1</v>
      </c>
      <c r="AD4429" s="9">
        <v>45552.603472222225</v>
      </c>
      <c r="AE4429">
        <v>0</v>
      </c>
      <c r="AH4429" t="s">
        <v>14572</v>
      </c>
      <c r="AJ4429" t="s">
        <v>14572</v>
      </c>
    </row>
    <row r="4430" spans="1:36" x14ac:dyDescent="0.3">
      <c r="A4430" s="1">
        <v>222708241003</v>
      </c>
      <c r="B4430" s="8">
        <v>0</v>
      </c>
      <c r="C4430" s="3" t="s">
        <v>7</v>
      </c>
      <c r="D4430" s="3" t="s">
        <v>17724</v>
      </c>
      <c r="E4430" s="3" t="s">
        <v>12</v>
      </c>
      <c r="F4430" s="3" t="s">
        <v>9</v>
      </c>
      <c r="G4430" s="8">
        <v>1805</v>
      </c>
      <c r="H4430" s="8">
        <v>1805</v>
      </c>
      <c r="I4430" s="8">
        <v>0</v>
      </c>
      <c r="J4430" s="4" t="s">
        <v>8697</v>
      </c>
      <c r="K4430" s="4" t="s">
        <v>25709</v>
      </c>
      <c r="L4430" t="s">
        <v>8698</v>
      </c>
      <c r="M4430">
        <v>56407882</v>
      </c>
      <c r="N4430" t="s">
        <v>25710</v>
      </c>
      <c r="O4430" t="s">
        <v>25194</v>
      </c>
      <c r="P4430" t="s">
        <v>22730</v>
      </c>
      <c r="Q4430" t="s">
        <v>25195</v>
      </c>
      <c r="S4430" t="s">
        <v>20766</v>
      </c>
      <c r="T4430" t="s">
        <v>25196</v>
      </c>
      <c r="U4430" s="6">
        <v>45673</v>
      </c>
      <c r="V4430" t="s">
        <v>14572</v>
      </c>
      <c r="W4430" t="s">
        <v>14572</v>
      </c>
      <c r="X4430">
        <v>1805</v>
      </c>
      <c r="Y4430" s="6">
        <v>45673</v>
      </c>
      <c r="Z4430" t="s">
        <v>14572</v>
      </c>
      <c r="AA4430" s="6">
        <v>45673</v>
      </c>
      <c r="AB4430" t="s">
        <v>14572</v>
      </c>
      <c r="AC4430">
        <v>2</v>
      </c>
      <c r="AD4430" s="9">
        <v>45673.539293981485</v>
      </c>
      <c r="AE4430">
        <v>0</v>
      </c>
      <c r="AH4430" t="s">
        <v>14572</v>
      </c>
      <c r="AJ4430" t="s">
        <v>14572</v>
      </c>
    </row>
    <row r="4431" spans="1:36" x14ac:dyDescent="0.3">
      <c r="A4431" s="1">
        <v>222708242002</v>
      </c>
      <c r="B4431" s="8">
        <v>0</v>
      </c>
      <c r="C4431" s="3" t="s">
        <v>7</v>
      </c>
      <c r="D4431" s="3" t="s">
        <v>17724</v>
      </c>
      <c r="E4431" s="3" t="s">
        <v>12</v>
      </c>
      <c r="F4431" s="3" t="s">
        <v>9</v>
      </c>
      <c r="G4431" s="8">
        <v>1320</v>
      </c>
      <c r="H4431" s="8">
        <v>1320</v>
      </c>
      <c r="I4431" s="8">
        <v>0</v>
      </c>
      <c r="J4431" s="4" t="s">
        <v>8699</v>
      </c>
      <c r="K4431" s="4" t="s">
        <v>25711</v>
      </c>
      <c r="L4431" t="s">
        <v>8700</v>
      </c>
      <c r="M4431">
        <v>56407883</v>
      </c>
      <c r="N4431" t="s">
        <v>25712</v>
      </c>
      <c r="O4431" t="s">
        <v>25194</v>
      </c>
      <c r="P4431" t="s">
        <v>21165</v>
      </c>
      <c r="Q4431" t="s">
        <v>25195</v>
      </c>
      <c r="S4431" t="s">
        <v>20766</v>
      </c>
      <c r="T4431" t="s">
        <v>25196</v>
      </c>
      <c r="U4431" s="6">
        <v>45758</v>
      </c>
      <c r="V4431" t="s">
        <v>14572</v>
      </c>
      <c r="W4431" t="s">
        <v>14572</v>
      </c>
      <c r="X4431">
        <v>1320</v>
      </c>
      <c r="Y4431" s="6">
        <v>45744</v>
      </c>
      <c r="Z4431" t="s">
        <v>14572</v>
      </c>
      <c r="AA4431" s="6">
        <v>45749</v>
      </c>
      <c r="AB4431" t="s">
        <v>14572</v>
      </c>
      <c r="AC4431">
        <v>1</v>
      </c>
      <c r="AD4431" s="9">
        <v>45749.606898148151</v>
      </c>
      <c r="AE4431">
        <v>0</v>
      </c>
      <c r="AH4431" t="s">
        <v>14572</v>
      </c>
      <c r="AJ4431" t="s">
        <v>14572</v>
      </c>
    </row>
    <row r="4432" spans="1:36" x14ac:dyDescent="0.3">
      <c r="A4432" s="1">
        <v>222708243003</v>
      </c>
      <c r="B4432" s="8">
        <v>0</v>
      </c>
      <c r="C4432" s="3" t="s">
        <v>7</v>
      </c>
      <c r="D4432" s="3" t="s">
        <v>17724</v>
      </c>
      <c r="E4432" s="3" t="s">
        <v>12</v>
      </c>
      <c r="F4432" s="3" t="s">
        <v>9</v>
      </c>
      <c r="G4432" s="8">
        <v>1385</v>
      </c>
      <c r="H4432" s="8">
        <v>1385</v>
      </c>
      <c r="I4432" s="8">
        <v>0</v>
      </c>
      <c r="J4432" s="4" t="s">
        <v>8701</v>
      </c>
      <c r="K4432" s="4" t="s">
        <v>25713</v>
      </c>
      <c r="L4432" t="s">
        <v>8702</v>
      </c>
      <c r="M4432">
        <v>56407884</v>
      </c>
      <c r="N4432" t="s">
        <v>25714</v>
      </c>
      <c r="O4432" t="s">
        <v>25194</v>
      </c>
      <c r="P4432" t="s">
        <v>21168</v>
      </c>
      <c r="Q4432" t="s">
        <v>25195</v>
      </c>
      <c r="S4432" t="s">
        <v>20766</v>
      </c>
      <c r="T4432" t="s">
        <v>25196</v>
      </c>
      <c r="U4432" s="6">
        <v>45712</v>
      </c>
      <c r="V4432" t="s">
        <v>14572</v>
      </c>
      <c r="W4432" t="s">
        <v>14572</v>
      </c>
      <c r="X4432">
        <v>1385</v>
      </c>
      <c r="Y4432" s="6">
        <v>45705</v>
      </c>
      <c r="Z4432" t="s">
        <v>14572</v>
      </c>
      <c r="AA4432" s="6">
        <v>45705</v>
      </c>
      <c r="AB4432" t="s">
        <v>14572</v>
      </c>
      <c r="AC4432">
        <v>2</v>
      </c>
      <c r="AD4432" s="9">
        <v>45705.457256944443</v>
      </c>
      <c r="AE4432">
        <v>0</v>
      </c>
      <c r="AH4432" t="s">
        <v>14572</v>
      </c>
      <c r="AJ4432" t="s">
        <v>14572</v>
      </c>
    </row>
    <row r="4433" spans="1:36" x14ac:dyDescent="0.3">
      <c r="A4433" s="1">
        <v>222708244002</v>
      </c>
      <c r="B4433" s="8">
        <v>0</v>
      </c>
      <c r="C4433" s="3" t="s">
        <v>7</v>
      </c>
      <c r="D4433" s="3" t="s">
        <v>17724</v>
      </c>
      <c r="E4433" s="3" t="s">
        <v>12</v>
      </c>
      <c r="F4433" s="3" t="s">
        <v>9</v>
      </c>
      <c r="G4433" s="8">
        <v>1300</v>
      </c>
      <c r="H4433" s="8">
        <v>1300</v>
      </c>
      <c r="I4433" s="8">
        <v>0</v>
      </c>
      <c r="J4433" s="4" t="s">
        <v>8703</v>
      </c>
      <c r="K4433" s="4" t="s">
        <v>25715</v>
      </c>
      <c r="L4433" t="s">
        <v>8704</v>
      </c>
      <c r="M4433">
        <v>56407885</v>
      </c>
      <c r="N4433" t="s">
        <v>25716</v>
      </c>
      <c r="O4433" t="s">
        <v>25194</v>
      </c>
      <c r="P4433" t="s">
        <v>21171</v>
      </c>
      <c r="Q4433" t="s">
        <v>25195</v>
      </c>
      <c r="S4433" t="s">
        <v>20766</v>
      </c>
      <c r="T4433" t="s">
        <v>25196</v>
      </c>
      <c r="U4433" s="6">
        <v>45640</v>
      </c>
      <c r="V4433" t="s">
        <v>14572</v>
      </c>
      <c r="W4433" t="s">
        <v>14572</v>
      </c>
      <c r="X4433">
        <v>1300</v>
      </c>
      <c r="Y4433" s="6">
        <v>45638</v>
      </c>
      <c r="Z4433" t="s">
        <v>14572</v>
      </c>
      <c r="AA4433" s="6">
        <v>45639</v>
      </c>
      <c r="AB4433" t="s">
        <v>14572</v>
      </c>
      <c r="AC4433">
        <v>1</v>
      </c>
      <c r="AD4433" s="9">
        <v>45639.584282407406</v>
      </c>
      <c r="AE4433">
        <v>0</v>
      </c>
      <c r="AH4433" t="s">
        <v>14572</v>
      </c>
      <c r="AJ4433" t="s">
        <v>14572</v>
      </c>
    </row>
    <row r="4434" spans="1:36" x14ac:dyDescent="0.3">
      <c r="A4434" s="1">
        <v>222708245002</v>
      </c>
      <c r="B4434" s="8">
        <v>0</v>
      </c>
      <c r="C4434" s="3" t="s">
        <v>7</v>
      </c>
      <c r="D4434" s="3" t="s">
        <v>17724</v>
      </c>
      <c r="E4434" s="3" t="s">
        <v>12</v>
      </c>
      <c r="F4434" s="3" t="s">
        <v>9</v>
      </c>
      <c r="G4434" s="8">
        <v>1350</v>
      </c>
      <c r="H4434" s="8">
        <v>1350</v>
      </c>
      <c r="I4434" s="8">
        <v>0</v>
      </c>
      <c r="J4434" s="4" t="s">
        <v>8705</v>
      </c>
      <c r="K4434" s="4" t="s">
        <v>25717</v>
      </c>
      <c r="L4434" t="s">
        <v>8706</v>
      </c>
      <c r="M4434">
        <v>56407886</v>
      </c>
      <c r="N4434" t="s">
        <v>25718</v>
      </c>
      <c r="O4434" t="s">
        <v>25194</v>
      </c>
      <c r="P4434" t="s">
        <v>21174</v>
      </c>
      <c r="Q4434" t="s">
        <v>25195</v>
      </c>
      <c r="S4434" t="s">
        <v>20766</v>
      </c>
      <c r="T4434" t="s">
        <v>25196</v>
      </c>
      <c r="U4434" s="6">
        <v>45569</v>
      </c>
      <c r="V4434" t="s">
        <v>14572</v>
      </c>
      <c r="W4434" t="s">
        <v>14572</v>
      </c>
      <c r="X4434">
        <v>1350</v>
      </c>
      <c r="Y4434" s="6">
        <v>45569</v>
      </c>
      <c r="Z4434" t="s">
        <v>14572</v>
      </c>
      <c r="AA4434" s="6">
        <v>45569</v>
      </c>
      <c r="AB4434" t="s">
        <v>14572</v>
      </c>
      <c r="AC4434">
        <v>1</v>
      </c>
      <c r="AD4434" s="9">
        <v>45569.612453703703</v>
      </c>
      <c r="AE4434">
        <v>0</v>
      </c>
      <c r="AH4434" t="s">
        <v>14572</v>
      </c>
      <c r="AJ4434" t="s">
        <v>14572</v>
      </c>
    </row>
    <row r="4435" spans="1:36" x14ac:dyDescent="0.3">
      <c r="A4435" s="1">
        <v>222708246002</v>
      </c>
      <c r="B4435" s="8">
        <v>0</v>
      </c>
      <c r="C4435" s="3" t="s">
        <v>7</v>
      </c>
      <c r="D4435" s="3" t="s">
        <v>17724</v>
      </c>
      <c r="E4435" s="3" t="s">
        <v>12</v>
      </c>
      <c r="F4435" s="3" t="s">
        <v>9</v>
      </c>
      <c r="G4435" s="8">
        <v>1765</v>
      </c>
      <c r="H4435" s="8">
        <v>1765</v>
      </c>
      <c r="I4435" s="8">
        <v>0</v>
      </c>
      <c r="J4435" s="4" t="s">
        <v>8707</v>
      </c>
      <c r="K4435" s="4" t="s">
        <v>25719</v>
      </c>
      <c r="L4435" t="s">
        <v>8708</v>
      </c>
      <c r="M4435">
        <v>56407887</v>
      </c>
      <c r="N4435" t="s">
        <v>25720</v>
      </c>
      <c r="O4435" t="s">
        <v>25194</v>
      </c>
      <c r="P4435" t="s">
        <v>21177</v>
      </c>
      <c r="Q4435" t="s">
        <v>25195</v>
      </c>
      <c r="S4435" t="s">
        <v>20766</v>
      </c>
      <c r="T4435" t="s">
        <v>25196</v>
      </c>
      <c r="U4435" s="6">
        <v>45724</v>
      </c>
      <c r="V4435" t="s">
        <v>14572</v>
      </c>
      <c r="W4435" t="s">
        <v>14572</v>
      </c>
      <c r="X4435">
        <v>1765</v>
      </c>
      <c r="Y4435" s="6">
        <v>45723</v>
      </c>
      <c r="Z4435" t="s">
        <v>14572</v>
      </c>
      <c r="AA4435" s="6">
        <v>45723</v>
      </c>
      <c r="AB4435" t="s">
        <v>14572</v>
      </c>
      <c r="AC4435">
        <v>2</v>
      </c>
      <c r="AD4435" s="9">
        <v>45723.577523148146</v>
      </c>
      <c r="AE4435">
        <v>0</v>
      </c>
      <c r="AH4435" t="s">
        <v>14572</v>
      </c>
      <c r="AJ4435" t="s">
        <v>14572</v>
      </c>
    </row>
    <row r="4436" spans="1:36" x14ac:dyDescent="0.3">
      <c r="A4436" s="1">
        <v>222708247001</v>
      </c>
      <c r="B4436" s="8">
        <v>0</v>
      </c>
      <c r="C4436" s="3" t="s">
        <v>7</v>
      </c>
      <c r="D4436" s="3" t="s">
        <v>17724</v>
      </c>
      <c r="E4436" s="3" t="s">
        <v>12</v>
      </c>
      <c r="F4436" s="3" t="s">
        <v>9</v>
      </c>
      <c r="G4436" s="8">
        <v>1320</v>
      </c>
      <c r="H4436" s="8">
        <v>1320</v>
      </c>
      <c r="I4436" s="8">
        <v>0</v>
      </c>
      <c r="J4436" s="4" t="s">
        <v>8709</v>
      </c>
      <c r="K4436" s="4" t="s">
        <v>25721</v>
      </c>
      <c r="L4436" t="s">
        <v>8710</v>
      </c>
      <c r="M4436">
        <v>56407888</v>
      </c>
      <c r="N4436" t="s">
        <v>25722</v>
      </c>
      <c r="O4436" t="s">
        <v>25194</v>
      </c>
      <c r="P4436" t="s">
        <v>22743</v>
      </c>
      <c r="Q4436" t="s">
        <v>25195</v>
      </c>
      <c r="T4436" t="s">
        <v>25196</v>
      </c>
      <c r="U4436" s="6">
        <v>45043</v>
      </c>
      <c r="V4436" t="s">
        <v>14572</v>
      </c>
      <c r="W4436" t="s">
        <v>14572</v>
      </c>
      <c r="X4436">
        <v>1320</v>
      </c>
      <c r="Y4436" s="6">
        <v>45041</v>
      </c>
      <c r="Z4436" t="s">
        <v>14572</v>
      </c>
      <c r="AA4436" s="6">
        <v>45042</v>
      </c>
      <c r="AB4436" t="s">
        <v>14572</v>
      </c>
      <c r="AC4436">
        <v>1</v>
      </c>
      <c r="AD4436" s="9">
        <v>45042.587256944447</v>
      </c>
      <c r="AE4436">
        <v>0</v>
      </c>
      <c r="AH4436" t="s">
        <v>14572</v>
      </c>
      <c r="AJ4436" t="s">
        <v>14572</v>
      </c>
    </row>
    <row r="4437" spans="1:36" x14ac:dyDescent="0.3">
      <c r="A4437" s="1">
        <v>222708248001</v>
      </c>
      <c r="B4437" s="8">
        <v>0</v>
      </c>
      <c r="C4437" s="3" t="s">
        <v>7</v>
      </c>
      <c r="D4437" s="3" t="s">
        <v>17724</v>
      </c>
      <c r="E4437" s="3" t="s">
        <v>12</v>
      </c>
      <c r="F4437" s="3" t="s">
        <v>9</v>
      </c>
      <c r="G4437" s="8">
        <v>1715</v>
      </c>
      <c r="H4437" s="8">
        <v>1715</v>
      </c>
      <c r="I4437" s="8">
        <v>0</v>
      </c>
      <c r="J4437" s="4" t="s">
        <v>8711</v>
      </c>
      <c r="K4437" s="4" t="s">
        <v>25723</v>
      </c>
      <c r="L4437" t="s">
        <v>8712</v>
      </c>
      <c r="M4437">
        <v>56407976</v>
      </c>
      <c r="N4437" t="s">
        <v>25724</v>
      </c>
      <c r="O4437" t="s">
        <v>25194</v>
      </c>
      <c r="P4437" t="s">
        <v>22746</v>
      </c>
      <c r="Q4437" t="s">
        <v>25195</v>
      </c>
      <c r="T4437" t="s">
        <v>25247</v>
      </c>
      <c r="U4437" s="6">
        <v>45015</v>
      </c>
      <c r="V4437" t="s">
        <v>14572</v>
      </c>
      <c r="W4437" t="s">
        <v>14572</v>
      </c>
      <c r="X4437">
        <v>1715</v>
      </c>
      <c r="Y4437" s="6">
        <v>44999</v>
      </c>
      <c r="Z4437" t="s">
        <v>14572</v>
      </c>
      <c r="AA4437" s="6">
        <v>45005</v>
      </c>
      <c r="AB4437" t="s">
        <v>14572</v>
      </c>
      <c r="AC4437">
        <v>2</v>
      </c>
      <c r="AD4437" s="9">
        <v>45005.48474537037</v>
      </c>
      <c r="AE4437">
        <v>0</v>
      </c>
      <c r="AH4437" t="s">
        <v>14572</v>
      </c>
      <c r="AJ4437" t="s">
        <v>14572</v>
      </c>
    </row>
    <row r="4438" spans="1:36" x14ac:dyDescent="0.3">
      <c r="A4438" s="1">
        <v>222708249003</v>
      </c>
      <c r="B4438" s="8">
        <v>-2740</v>
      </c>
      <c r="C4438" s="3" t="s">
        <v>14952</v>
      </c>
      <c r="D4438" s="3" t="s">
        <v>17724</v>
      </c>
      <c r="E4438" s="3" t="s">
        <v>12</v>
      </c>
      <c r="F4438" s="3" t="s">
        <v>2154</v>
      </c>
      <c r="G4438" s="8">
        <v>1370</v>
      </c>
      <c r="H4438" s="8" t="e">
        <v>#N/A</v>
      </c>
      <c r="I4438" s="8" t="e">
        <v>#N/A</v>
      </c>
      <c r="J4438" s="4" t="s">
        <v>25725</v>
      </c>
      <c r="K4438" s="4" t="s">
        <v>25726</v>
      </c>
      <c r="L4438" t="s">
        <v>25727</v>
      </c>
      <c r="M4438">
        <v>56407977</v>
      </c>
      <c r="N4438" t="s">
        <v>25728</v>
      </c>
      <c r="O4438" t="s">
        <v>25194</v>
      </c>
      <c r="P4438" t="s">
        <v>22749</v>
      </c>
      <c r="Q4438" t="s">
        <v>25195</v>
      </c>
      <c r="S4438" t="s">
        <v>20766</v>
      </c>
      <c r="T4438" t="s">
        <v>25247</v>
      </c>
      <c r="U4438" s="6">
        <v>45839</v>
      </c>
      <c r="V4438" t="s">
        <v>14572</v>
      </c>
      <c r="W4438" t="s">
        <v>14572</v>
      </c>
      <c r="X4438">
        <v>1370</v>
      </c>
      <c r="Y4438" s="6">
        <v>45796</v>
      </c>
      <c r="Z4438" t="s">
        <v>14572</v>
      </c>
      <c r="AA4438" s="6">
        <v>45799</v>
      </c>
      <c r="AB4438" t="s">
        <v>14572</v>
      </c>
      <c r="AC4438">
        <v>1</v>
      </c>
      <c r="AD4438" s="9">
        <v>45799.393171296295</v>
      </c>
      <c r="AE4438">
        <v>0</v>
      </c>
      <c r="AH4438" t="s">
        <v>14572</v>
      </c>
      <c r="AJ4438" t="s">
        <v>14572</v>
      </c>
    </row>
    <row r="4439" spans="1:36" x14ac:dyDescent="0.3">
      <c r="A4439" s="1">
        <v>222708252002</v>
      </c>
      <c r="B4439" s="8">
        <v>0</v>
      </c>
      <c r="C4439" s="3" t="s">
        <v>7</v>
      </c>
      <c r="D4439" s="3" t="s">
        <v>17724</v>
      </c>
      <c r="E4439" s="3" t="s">
        <v>12</v>
      </c>
      <c r="F4439" s="3" t="s">
        <v>9</v>
      </c>
      <c r="G4439" s="8">
        <v>1440</v>
      </c>
      <c r="H4439" s="8">
        <v>1440</v>
      </c>
      <c r="I4439" s="8">
        <v>0</v>
      </c>
      <c r="J4439" s="4" t="s">
        <v>8713</v>
      </c>
      <c r="K4439" s="4" t="s">
        <v>25729</v>
      </c>
      <c r="L4439" t="s">
        <v>8714</v>
      </c>
      <c r="M4439">
        <v>56407981</v>
      </c>
      <c r="N4439" t="s">
        <v>25730</v>
      </c>
      <c r="O4439" t="s">
        <v>25194</v>
      </c>
      <c r="P4439" t="s">
        <v>23153</v>
      </c>
      <c r="Q4439" t="s">
        <v>25195</v>
      </c>
      <c r="S4439" t="s">
        <v>20766</v>
      </c>
      <c r="T4439" t="s">
        <v>25247</v>
      </c>
      <c r="U4439" s="6">
        <v>45551</v>
      </c>
      <c r="V4439" t="s">
        <v>14572</v>
      </c>
      <c r="W4439" t="s">
        <v>14572</v>
      </c>
      <c r="X4439">
        <v>1440</v>
      </c>
      <c r="Y4439" s="6">
        <v>45544</v>
      </c>
      <c r="Z4439" t="s">
        <v>14572</v>
      </c>
      <c r="AA4439" s="6">
        <v>45545</v>
      </c>
      <c r="AB4439" t="s">
        <v>14572</v>
      </c>
      <c r="AC4439">
        <v>1</v>
      </c>
      <c r="AD4439" s="9">
        <v>45545.485625000001</v>
      </c>
      <c r="AE4439">
        <v>0</v>
      </c>
      <c r="AH4439" t="s">
        <v>14572</v>
      </c>
      <c r="AJ4439" t="s">
        <v>14572</v>
      </c>
    </row>
    <row r="4440" spans="1:36" x14ac:dyDescent="0.3">
      <c r="A4440" s="1">
        <v>222708254002</v>
      </c>
      <c r="B4440" s="8">
        <v>0</v>
      </c>
      <c r="C4440" s="3" t="s">
        <v>7</v>
      </c>
      <c r="D4440" s="3" t="s">
        <v>17724</v>
      </c>
      <c r="E4440" s="3" t="s">
        <v>12</v>
      </c>
      <c r="F4440" s="3" t="s">
        <v>9</v>
      </c>
      <c r="G4440" s="8">
        <v>1420</v>
      </c>
      <c r="H4440" s="8">
        <v>1420</v>
      </c>
      <c r="I4440" s="8">
        <v>0</v>
      </c>
      <c r="J4440" s="4" t="s">
        <v>8715</v>
      </c>
      <c r="K4440" s="4" t="s">
        <v>25731</v>
      </c>
      <c r="L4440" t="s">
        <v>8716</v>
      </c>
      <c r="M4440">
        <v>56407982</v>
      </c>
      <c r="N4440" t="s">
        <v>25732</v>
      </c>
      <c r="O4440" t="s">
        <v>25194</v>
      </c>
      <c r="P4440" t="s">
        <v>23158</v>
      </c>
      <c r="Q4440" t="s">
        <v>25195</v>
      </c>
      <c r="S4440" t="s">
        <v>20766</v>
      </c>
      <c r="T4440" t="s">
        <v>25247</v>
      </c>
      <c r="U4440" s="6">
        <v>45565</v>
      </c>
      <c r="V4440" t="s">
        <v>14572</v>
      </c>
      <c r="W4440" t="s">
        <v>14572</v>
      </c>
      <c r="X4440">
        <v>1420</v>
      </c>
      <c r="Y4440" s="6">
        <v>45551</v>
      </c>
      <c r="Z4440" t="s">
        <v>14572</v>
      </c>
      <c r="AA4440" s="6">
        <v>45559</v>
      </c>
      <c r="AB4440" t="s">
        <v>14572</v>
      </c>
      <c r="AC4440">
        <v>1</v>
      </c>
      <c r="AD4440" s="9">
        <v>45559.676770833335</v>
      </c>
      <c r="AE4440">
        <v>0</v>
      </c>
      <c r="AH4440" t="s">
        <v>14572</v>
      </c>
      <c r="AJ4440" t="s">
        <v>14572</v>
      </c>
    </row>
    <row r="4441" spans="1:36" x14ac:dyDescent="0.3">
      <c r="A4441" s="1">
        <v>222708256001</v>
      </c>
      <c r="B4441" s="8">
        <v>0</v>
      </c>
      <c r="C4441" s="3" t="s">
        <v>7</v>
      </c>
      <c r="D4441" s="3" t="s">
        <v>17724</v>
      </c>
      <c r="E4441" s="3" t="s">
        <v>12</v>
      </c>
      <c r="F4441" s="3" t="s">
        <v>9</v>
      </c>
      <c r="G4441" s="8">
        <v>1300</v>
      </c>
      <c r="H4441" s="8">
        <v>1300</v>
      </c>
      <c r="I4441" s="8">
        <v>0</v>
      </c>
      <c r="J4441" s="4" t="s">
        <v>8717</v>
      </c>
      <c r="K4441" s="4" t="s">
        <v>25733</v>
      </c>
      <c r="L4441" t="s">
        <v>8718</v>
      </c>
      <c r="M4441">
        <v>56408062</v>
      </c>
      <c r="N4441" t="s">
        <v>25734</v>
      </c>
      <c r="O4441" t="s">
        <v>25194</v>
      </c>
      <c r="P4441" t="s">
        <v>23164</v>
      </c>
      <c r="Q4441" t="s">
        <v>25195</v>
      </c>
      <c r="S4441" t="s">
        <v>20766</v>
      </c>
      <c r="T4441" t="s">
        <v>25274</v>
      </c>
      <c r="U4441" s="6">
        <v>45122</v>
      </c>
      <c r="V4441" t="s">
        <v>14572</v>
      </c>
      <c r="W4441" t="s">
        <v>14572</v>
      </c>
      <c r="X4441">
        <v>1300</v>
      </c>
      <c r="Y4441" s="6">
        <v>45120</v>
      </c>
      <c r="Z4441" t="s">
        <v>14572</v>
      </c>
      <c r="AA4441" s="6">
        <v>45121</v>
      </c>
      <c r="AB4441" t="s">
        <v>14572</v>
      </c>
      <c r="AC4441">
        <v>1</v>
      </c>
      <c r="AD4441" s="9">
        <v>45121.430231481485</v>
      </c>
      <c r="AE4441">
        <v>0</v>
      </c>
      <c r="AH4441" t="s">
        <v>14572</v>
      </c>
      <c r="AJ4441" t="s">
        <v>14572</v>
      </c>
    </row>
    <row r="4442" spans="1:36" x14ac:dyDescent="0.3">
      <c r="A4442" s="1">
        <v>222708257002</v>
      </c>
      <c r="B4442" s="8">
        <v>0</v>
      </c>
      <c r="C4442" s="3" t="s">
        <v>7</v>
      </c>
      <c r="D4442" s="3" t="s">
        <v>17724</v>
      </c>
      <c r="E4442" s="3" t="s">
        <v>12</v>
      </c>
      <c r="F4442" s="3" t="s">
        <v>9</v>
      </c>
      <c r="G4442" s="8">
        <v>1315</v>
      </c>
      <c r="H4442" s="8">
        <v>1315</v>
      </c>
      <c r="I4442" s="8">
        <v>0</v>
      </c>
      <c r="J4442" s="4" t="s">
        <v>8719</v>
      </c>
      <c r="K4442" s="4" t="s">
        <v>25735</v>
      </c>
      <c r="L4442" t="s">
        <v>8720</v>
      </c>
      <c r="M4442">
        <v>56408064</v>
      </c>
      <c r="N4442" t="s">
        <v>25736</v>
      </c>
      <c r="O4442" t="s">
        <v>25194</v>
      </c>
      <c r="P4442" t="s">
        <v>23167</v>
      </c>
      <c r="Q4442" t="s">
        <v>25195</v>
      </c>
      <c r="S4442" t="s">
        <v>20766</v>
      </c>
      <c r="T4442" t="s">
        <v>25274</v>
      </c>
      <c r="U4442" s="6">
        <v>45646</v>
      </c>
      <c r="V4442" t="s">
        <v>14572</v>
      </c>
      <c r="W4442" t="s">
        <v>14572</v>
      </c>
      <c r="X4442">
        <v>1315</v>
      </c>
      <c r="Y4442" s="6">
        <v>45618</v>
      </c>
      <c r="Z4442" t="s">
        <v>14572</v>
      </c>
      <c r="AA4442" s="6">
        <v>45632</v>
      </c>
      <c r="AB4442" t="s">
        <v>14572</v>
      </c>
      <c r="AC4442">
        <v>1</v>
      </c>
      <c r="AD4442" s="9">
        <v>45632.516817129632</v>
      </c>
      <c r="AE4442">
        <v>0</v>
      </c>
      <c r="AH4442" t="s">
        <v>14572</v>
      </c>
      <c r="AJ4442" t="s">
        <v>14572</v>
      </c>
    </row>
    <row r="4443" spans="1:36" x14ac:dyDescent="0.3">
      <c r="A4443" s="1">
        <v>222708258002</v>
      </c>
      <c r="B4443" s="8">
        <v>0</v>
      </c>
      <c r="C4443" s="3" t="s">
        <v>7</v>
      </c>
      <c r="D4443" s="3" t="s">
        <v>17724</v>
      </c>
      <c r="E4443" s="3" t="s">
        <v>12</v>
      </c>
      <c r="F4443" s="3" t="s">
        <v>9</v>
      </c>
      <c r="G4443" s="8">
        <v>1395</v>
      </c>
      <c r="H4443" s="8">
        <v>1395</v>
      </c>
      <c r="I4443" s="8">
        <v>0</v>
      </c>
      <c r="J4443" s="4" t="s">
        <v>8721</v>
      </c>
      <c r="K4443" s="4" t="s">
        <v>25737</v>
      </c>
      <c r="L4443" t="s">
        <v>8722</v>
      </c>
      <c r="M4443">
        <v>56408065</v>
      </c>
      <c r="N4443" t="s">
        <v>25738</v>
      </c>
      <c r="O4443" t="s">
        <v>25194</v>
      </c>
      <c r="P4443" t="s">
        <v>23170</v>
      </c>
      <c r="Q4443" t="s">
        <v>25195</v>
      </c>
      <c r="S4443" t="s">
        <v>20766</v>
      </c>
      <c r="T4443" t="s">
        <v>25274</v>
      </c>
      <c r="U4443" s="6">
        <v>45579</v>
      </c>
      <c r="V4443" t="s">
        <v>14572</v>
      </c>
      <c r="W4443" t="s">
        <v>14572</v>
      </c>
      <c r="X4443">
        <v>1395</v>
      </c>
      <c r="Y4443" s="6">
        <v>45574</v>
      </c>
      <c r="Z4443" t="s">
        <v>14572</v>
      </c>
      <c r="AA4443" s="6">
        <v>45579</v>
      </c>
      <c r="AB4443" t="s">
        <v>14572</v>
      </c>
      <c r="AC4443">
        <v>1</v>
      </c>
      <c r="AD4443" s="9">
        <v>45579.478738425925</v>
      </c>
      <c r="AE4443">
        <v>0</v>
      </c>
      <c r="AH4443" t="s">
        <v>14572</v>
      </c>
      <c r="AJ4443" t="s">
        <v>14572</v>
      </c>
    </row>
    <row r="4444" spans="1:36" x14ac:dyDescent="0.3">
      <c r="A4444" s="1">
        <v>222708259001</v>
      </c>
      <c r="B4444" s="8">
        <v>-1492.4</v>
      </c>
      <c r="C4444" s="3" t="s">
        <v>7</v>
      </c>
      <c r="D4444" s="3" t="s">
        <v>17724</v>
      </c>
      <c r="E4444" s="3" t="s">
        <v>12</v>
      </c>
      <c r="F4444" s="3" t="s">
        <v>9</v>
      </c>
      <c r="G4444" s="8">
        <v>1320</v>
      </c>
      <c r="H4444" s="8">
        <v>1320</v>
      </c>
      <c r="I4444" s="8">
        <v>0</v>
      </c>
      <c r="J4444" s="4" t="s">
        <v>8723</v>
      </c>
      <c r="K4444" s="4" t="s">
        <v>25739</v>
      </c>
      <c r="L4444" t="s">
        <v>8724</v>
      </c>
      <c r="M4444">
        <v>56408021</v>
      </c>
      <c r="N4444" t="s">
        <v>25740</v>
      </c>
      <c r="O4444" t="s">
        <v>25194</v>
      </c>
      <c r="P4444" t="s">
        <v>25741</v>
      </c>
      <c r="Q4444" t="s">
        <v>25195</v>
      </c>
      <c r="S4444" t="s">
        <v>20766</v>
      </c>
      <c r="T4444" t="s">
        <v>25274</v>
      </c>
      <c r="U4444" s="6">
        <v>45077</v>
      </c>
      <c r="V4444" t="s">
        <v>14572</v>
      </c>
      <c r="W4444" t="s">
        <v>14572</v>
      </c>
      <c r="X4444">
        <v>1320</v>
      </c>
      <c r="Y4444" s="6">
        <v>45076</v>
      </c>
      <c r="Z4444" t="s">
        <v>14572</v>
      </c>
      <c r="AA4444" s="6">
        <v>45076</v>
      </c>
      <c r="AB4444" t="s">
        <v>14572</v>
      </c>
      <c r="AC4444">
        <v>2</v>
      </c>
      <c r="AD4444" s="9">
        <v>45076.620057870372</v>
      </c>
      <c r="AE4444">
        <v>0</v>
      </c>
      <c r="AH4444" t="s">
        <v>14572</v>
      </c>
      <c r="AJ4444" t="s">
        <v>14572</v>
      </c>
    </row>
    <row r="4445" spans="1:36" x14ac:dyDescent="0.3">
      <c r="A4445" s="1">
        <v>222708260003</v>
      </c>
      <c r="B4445" s="8">
        <v>0</v>
      </c>
      <c r="C4445" s="3" t="s">
        <v>7</v>
      </c>
      <c r="D4445" s="3" t="s">
        <v>17724</v>
      </c>
      <c r="E4445" s="3" t="s">
        <v>12</v>
      </c>
      <c r="F4445" s="3" t="s">
        <v>9</v>
      </c>
      <c r="G4445" s="8">
        <v>1840</v>
      </c>
      <c r="H4445" s="8">
        <v>1840</v>
      </c>
      <c r="I4445" s="8">
        <v>0</v>
      </c>
      <c r="J4445" s="4" t="s">
        <v>8725</v>
      </c>
      <c r="K4445" s="4" t="s">
        <v>25742</v>
      </c>
      <c r="L4445" t="s">
        <v>8726</v>
      </c>
      <c r="M4445">
        <v>56408067</v>
      </c>
      <c r="N4445" t="s">
        <v>25743</v>
      </c>
      <c r="O4445" t="s">
        <v>25194</v>
      </c>
      <c r="P4445" t="s">
        <v>25744</v>
      </c>
      <c r="Q4445" t="s">
        <v>25195</v>
      </c>
      <c r="S4445" t="s">
        <v>20766</v>
      </c>
      <c r="T4445" t="s">
        <v>25274</v>
      </c>
      <c r="U4445" s="6">
        <v>45712</v>
      </c>
      <c r="V4445" t="s">
        <v>14572</v>
      </c>
      <c r="W4445" t="s">
        <v>14572</v>
      </c>
      <c r="X4445">
        <v>1840</v>
      </c>
      <c r="Y4445" s="6">
        <v>45705</v>
      </c>
      <c r="Z4445" t="s">
        <v>14572</v>
      </c>
      <c r="AA4445" s="6">
        <v>45705</v>
      </c>
      <c r="AB4445" t="s">
        <v>14572</v>
      </c>
      <c r="AC4445">
        <v>2</v>
      </c>
      <c r="AD4445" s="9">
        <v>45705.688599537039</v>
      </c>
      <c r="AE4445">
        <v>0</v>
      </c>
      <c r="AH4445" t="s">
        <v>14572</v>
      </c>
      <c r="AJ4445" t="s">
        <v>14572</v>
      </c>
    </row>
    <row r="4446" spans="1:36" x14ac:dyDescent="0.3">
      <c r="A4446" s="1">
        <v>222708261001</v>
      </c>
      <c r="B4446" s="8">
        <v>0</v>
      </c>
      <c r="C4446" s="3" t="s">
        <v>7</v>
      </c>
      <c r="D4446" s="3" t="s">
        <v>17724</v>
      </c>
      <c r="E4446" s="3" t="s">
        <v>12</v>
      </c>
      <c r="F4446" s="3" t="s">
        <v>9</v>
      </c>
      <c r="G4446" s="8">
        <v>1310</v>
      </c>
      <c r="H4446" s="8">
        <v>1310</v>
      </c>
      <c r="I4446" s="8">
        <v>0</v>
      </c>
      <c r="J4446" s="4" t="s">
        <v>8727</v>
      </c>
      <c r="K4446" s="4" t="s">
        <v>25745</v>
      </c>
      <c r="L4446" t="s">
        <v>8728</v>
      </c>
      <c r="M4446">
        <v>56407998</v>
      </c>
      <c r="N4446" t="s">
        <v>25746</v>
      </c>
      <c r="O4446" t="s">
        <v>25194</v>
      </c>
      <c r="P4446" t="s">
        <v>25747</v>
      </c>
      <c r="Q4446" t="s">
        <v>25195</v>
      </c>
      <c r="S4446" t="s">
        <v>20766</v>
      </c>
      <c r="T4446" t="s">
        <v>25274</v>
      </c>
      <c r="U4446" s="6">
        <v>45136</v>
      </c>
      <c r="V4446" t="s">
        <v>14572</v>
      </c>
      <c r="W4446" t="s">
        <v>14572</v>
      </c>
      <c r="X4446">
        <v>1310</v>
      </c>
      <c r="Y4446" s="6">
        <v>45118</v>
      </c>
      <c r="Z4446" t="s">
        <v>14572</v>
      </c>
      <c r="AA4446" s="6">
        <v>45118</v>
      </c>
      <c r="AB4446" t="s">
        <v>14572</v>
      </c>
      <c r="AC4446">
        <v>1</v>
      </c>
      <c r="AD4446" s="9">
        <v>45118.466932870368</v>
      </c>
      <c r="AE4446">
        <v>0</v>
      </c>
      <c r="AH4446" t="s">
        <v>14572</v>
      </c>
      <c r="AJ4446" t="s">
        <v>14572</v>
      </c>
    </row>
    <row r="4447" spans="1:36" x14ac:dyDescent="0.3">
      <c r="A4447" s="1">
        <v>222712001001</v>
      </c>
      <c r="B4447" s="8">
        <v>0</v>
      </c>
      <c r="C4447" s="3" t="s">
        <v>7</v>
      </c>
      <c r="D4447" s="3" t="s">
        <v>17724</v>
      </c>
      <c r="E4447" s="3" t="s">
        <v>308</v>
      </c>
      <c r="F4447" s="3" t="s">
        <v>9</v>
      </c>
      <c r="G4447" s="8">
        <v>2105</v>
      </c>
      <c r="H4447" s="8">
        <v>2105</v>
      </c>
      <c r="I4447" s="8">
        <v>0</v>
      </c>
      <c r="J4447" s="4" t="s">
        <v>8729</v>
      </c>
      <c r="K4447" s="4" t="s">
        <v>25748</v>
      </c>
      <c r="L4447" t="s">
        <v>8730</v>
      </c>
      <c r="M4447">
        <v>56321544</v>
      </c>
      <c r="N4447" t="s">
        <v>25749</v>
      </c>
      <c r="O4447">
        <v>11</v>
      </c>
      <c r="Q4447" t="s">
        <v>25750</v>
      </c>
      <c r="T4447" t="s">
        <v>25751</v>
      </c>
      <c r="U4447" s="6">
        <v>45168</v>
      </c>
      <c r="V4447" t="s">
        <v>14572</v>
      </c>
      <c r="W4447" t="s">
        <v>14572</v>
      </c>
      <c r="X4447">
        <v>2105</v>
      </c>
      <c r="Y4447" s="6">
        <v>45160</v>
      </c>
      <c r="Z4447" t="s">
        <v>14572</v>
      </c>
      <c r="AA4447" s="6">
        <v>45167</v>
      </c>
      <c r="AB4447" t="s">
        <v>14572</v>
      </c>
      <c r="AC4447">
        <v>2</v>
      </c>
      <c r="AD4447" s="9">
        <v>45167.653171296297</v>
      </c>
      <c r="AE4447">
        <v>0</v>
      </c>
      <c r="AH4447" t="s">
        <v>14572</v>
      </c>
      <c r="AJ4447" t="s">
        <v>14572</v>
      </c>
    </row>
    <row r="4448" spans="1:36" x14ac:dyDescent="0.3">
      <c r="A4448" s="1">
        <v>222713001003</v>
      </c>
      <c r="B4448" s="8">
        <v>-2185</v>
      </c>
      <c r="C4448" s="3" t="s">
        <v>7</v>
      </c>
      <c r="D4448" s="3" t="s">
        <v>17724</v>
      </c>
      <c r="E4448" s="3" t="s">
        <v>308</v>
      </c>
      <c r="F4448" s="3" t="s">
        <v>9</v>
      </c>
      <c r="G4448" s="8">
        <v>2185</v>
      </c>
      <c r="H4448" s="8">
        <v>2185</v>
      </c>
      <c r="I4448" s="8">
        <v>0</v>
      </c>
      <c r="J4448" s="4" t="s">
        <v>8731</v>
      </c>
      <c r="K4448" s="4" t="s">
        <v>25752</v>
      </c>
      <c r="L4448" t="s">
        <v>8732</v>
      </c>
      <c r="M4448">
        <v>56321545</v>
      </c>
      <c r="N4448" t="s">
        <v>25753</v>
      </c>
      <c r="O4448">
        <v>13</v>
      </c>
      <c r="Q4448" t="s">
        <v>25750</v>
      </c>
      <c r="S4448" t="s">
        <v>24910</v>
      </c>
      <c r="T4448" t="s">
        <v>25751</v>
      </c>
      <c r="U4448" s="6">
        <v>45796</v>
      </c>
      <c r="V4448" t="s">
        <v>14572</v>
      </c>
      <c r="W4448" t="s">
        <v>14572</v>
      </c>
      <c r="X4448">
        <v>2185</v>
      </c>
      <c r="Y4448" s="6">
        <v>45783</v>
      </c>
      <c r="Z4448" t="s">
        <v>14572</v>
      </c>
      <c r="AA4448" s="6">
        <v>45785</v>
      </c>
      <c r="AB4448" t="s">
        <v>14572</v>
      </c>
      <c r="AC4448">
        <v>2</v>
      </c>
      <c r="AD4448" s="9">
        <v>45785.472372685188</v>
      </c>
      <c r="AE4448">
        <v>0</v>
      </c>
      <c r="AH4448" t="s">
        <v>14572</v>
      </c>
      <c r="AJ4448" t="s">
        <v>14572</v>
      </c>
    </row>
    <row r="4449" spans="1:36" x14ac:dyDescent="0.3">
      <c r="A4449" s="1">
        <v>222714001001</v>
      </c>
      <c r="B4449" s="8">
        <v>0</v>
      </c>
      <c r="C4449" s="3" t="s">
        <v>7</v>
      </c>
      <c r="D4449" s="3" t="s">
        <v>17724</v>
      </c>
      <c r="E4449" s="3" t="s">
        <v>308</v>
      </c>
      <c r="F4449" s="3" t="s">
        <v>9</v>
      </c>
      <c r="G4449" s="8">
        <v>2300</v>
      </c>
      <c r="H4449" s="8">
        <v>2300</v>
      </c>
      <c r="I4449" s="8">
        <v>0</v>
      </c>
      <c r="J4449" s="4" t="s">
        <v>8733</v>
      </c>
      <c r="K4449" s="4" t="s">
        <v>25754</v>
      </c>
      <c r="L4449" t="s">
        <v>8734</v>
      </c>
      <c r="M4449">
        <v>56321546</v>
      </c>
      <c r="N4449" t="s">
        <v>25755</v>
      </c>
      <c r="O4449">
        <v>15</v>
      </c>
      <c r="Q4449" t="s">
        <v>25750</v>
      </c>
      <c r="S4449" t="s">
        <v>24910</v>
      </c>
      <c r="T4449" t="s">
        <v>25751</v>
      </c>
      <c r="U4449" s="6">
        <v>45488</v>
      </c>
      <c r="V4449" t="s">
        <v>14572</v>
      </c>
      <c r="W4449" t="s">
        <v>14572</v>
      </c>
      <c r="X4449">
        <v>2300</v>
      </c>
      <c r="Y4449" s="6">
        <v>45472</v>
      </c>
      <c r="Z4449" t="s">
        <v>14572</v>
      </c>
      <c r="AA4449" s="6">
        <v>45488</v>
      </c>
      <c r="AB4449" t="s">
        <v>14572</v>
      </c>
      <c r="AC4449">
        <v>2</v>
      </c>
      <c r="AD4449" s="9">
        <v>45488.411319444444</v>
      </c>
      <c r="AE4449">
        <v>0</v>
      </c>
      <c r="AH4449" t="s">
        <v>14572</v>
      </c>
      <c r="AJ4449" t="s">
        <v>14572</v>
      </c>
    </row>
    <row r="4450" spans="1:36" x14ac:dyDescent="0.3">
      <c r="A4450" s="1">
        <v>222715001001</v>
      </c>
      <c r="B4450" s="8">
        <v>0</v>
      </c>
      <c r="C4450" s="3" t="s">
        <v>7</v>
      </c>
      <c r="D4450" s="3" t="s">
        <v>17724</v>
      </c>
      <c r="E4450" s="3" t="s">
        <v>308</v>
      </c>
      <c r="F4450" s="3" t="s">
        <v>9</v>
      </c>
      <c r="G4450" s="8">
        <v>1955</v>
      </c>
      <c r="H4450" s="8">
        <v>1955</v>
      </c>
      <c r="I4450" s="8">
        <v>0</v>
      </c>
      <c r="J4450" s="4" t="s">
        <v>8735</v>
      </c>
      <c r="K4450" s="4" t="s">
        <v>25756</v>
      </c>
      <c r="L4450" t="s">
        <v>8736</v>
      </c>
      <c r="M4450">
        <v>56321547</v>
      </c>
      <c r="N4450" t="s">
        <v>25757</v>
      </c>
      <c r="O4450">
        <v>17</v>
      </c>
      <c r="Q4450" t="s">
        <v>25750</v>
      </c>
      <c r="T4450" t="s">
        <v>25751</v>
      </c>
      <c r="U4450" s="6">
        <v>45159</v>
      </c>
      <c r="V4450" t="s">
        <v>14572</v>
      </c>
      <c r="W4450" t="s">
        <v>14572</v>
      </c>
      <c r="X4450">
        <v>1955</v>
      </c>
      <c r="Y4450" s="6">
        <v>45149</v>
      </c>
      <c r="Z4450" t="s">
        <v>14572</v>
      </c>
      <c r="AA4450" s="6">
        <v>45155</v>
      </c>
      <c r="AB4450" t="s">
        <v>14572</v>
      </c>
      <c r="AC4450">
        <v>2</v>
      </c>
      <c r="AD4450" s="9">
        <v>45155.479953703703</v>
      </c>
      <c r="AE4450">
        <v>0</v>
      </c>
      <c r="AH4450" t="s">
        <v>14572</v>
      </c>
      <c r="AJ4450" t="s">
        <v>14572</v>
      </c>
    </row>
    <row r="4451" spans="1:36" x14ac:dyDescent="0.3">
      <c r="A4451" s="1">
        <v>222717001002</v>
      </c>
      <c r="B4451" s="8">
        <v>12390</v>
      </c>
      <c r="C4451" s="3" t="s">
        <v>7</v>
      </c>
      <c r="D4451" s="3" t="s">
        <v>17724</v>
      </c>
      <c r="E4451" s="3" t="s">
        <v>308</v>
      </c>
      <c r="F4451" s="3" t="s">
        <v>9</v>
      </c>
      <c r="G4451" s="8">
        <v>2065</v>
      </c>
      <c r="H4451" s="8">
        <v>2065</v>
      </c>
      <c r="I4451" s="8">
        <v>0</v>
      </c>
      <c r="J4451" s="4" t="s">
        <v>8737</v>
      </c>
      <c r="K4451" s="4" t="s">
        <v>25758</v>
      </c>
      <c r="L4451" t="s">
        <v>8738</v>
      </c>
      <c r="M4451">
        <v>56321549</v>
      </c>
      <c r="N4451" t="s">
        <v>25759</v>
      </c>
      <c r="O4451">
        <v>21</v>
      </c>
      <c r="Q4451" t="s">
        <v>25750</v>
      </c>
      <c r="S4451" t="s">
        <v>24910</v>
      </c>
      <c r="T4451" t="s">
        <v>25751</v>
      </c>
      <c r="U4451" s="6">
        <v>45608</v>
      </c>
      <c r="V4451" t="s">
        <v>14572</v>
      </c>
      <c r="W4451" t="s">
        <v>14572</v>
      </c>
      <c r="X4451">
        <v>2065</v>
      </c>
      <c r="Y4451" s="6">
        <v>45576</v>
      </c>
      <c r="Z4451" t="s">
        <v>14572</v>
      </c>
      <c r="AA4451" s="6">
        <v>45576</v>
      </c>
      <c r="AB4451" t="s">
        <v>14572</v>
      </c>
      <c r="AC4451">
        <v>1</v>
      </c>
      <c r="AD4451" s="9">
        <v>45576.674178240741</v>
      </c>
      <c r="AE4451">
        <v>0</v>
      </c>
      <c r="AH4451" t="s">
        <v>14572</v>
      </c>
      <c r="AJ4451" t="s">
        <v>14572</v>
      </c>
    </row>
    <row r="4452" spans="1:36" x14ac:dyDescent="0.3">
      <c r="A4452" s="1">
        <v>222718001001</v>
      </c>
      <c r="B4452" s="8">
        <v>0</v>
      </c>
      <c r="C4452" s="3" t="s">
        <v>7</v>
      </c>
      <c r="D4452" s="3" t="s">
        <v>17724</v>
      </c>
      <c r="E4452" s="3" t="s">
        <v>308</v>
      </c>
      <c r="F4452" s="3" t="s">
        <v>9</v>
      </c>
      <c r="G4452" s="8">
        <v>2005</v>
      </c>
      <c r="H4452" s="8">
        <v>2005</v>
      </c>
      <c r="I4452" s="8">
        <v>0</v>
      </c>
      <c r="J4452" s="4" t="s">
        <v>8739</v>
      </c>
      <c r="K4452" s="4" t="s">
        <v>25760</v>
      </c>
      <c r="L4452" t="s">
        <v>8740</v>
      </c>
      <c r="M4452">
        <v>56321550</v>
      </c>
      <c r="N4452" t="s">
        <v>25761</v>
      </c>
      <c r="O4452">
        <v>23</v>
      </c>
      <c r="Q4452" t="s">
        <v>25750</v>
      </c>
      <c r="T4452" t="s">
        <v>25751</v>
      </c>
      <c r="U4452" s="6">
        <v>45162</v>
      </c>
      <c r="V4452" t="s">
        <v>14572</v>
      </c>
      <c r="W4452" t="s">
        <v>14572</v>
      </c>
      <c r="X4452">
        <v>2005</v>
      </c>
      <c r="Y4452" s="6">
        <v>45159</v>
      </c>
      <c r="Z4452" t="s">
        <v>14572</v>
      </c>
      <c r="AA4452" s="6">
        <v>45160</v>
      </c>
      <c r="AB4452" t="s">
        <v>14572</v>
      </c>
      <c r="AC4452">
        <v>1</v>
      </c>
      <c r="AD4452" s="9">
        <v>45160.526631944442</v>
      </c>
      <c r="AE4452">
        <v>0</v>
      </c>
      <c r="AH4452" t="s">
        <v>14572</v>
      </c>
      <c r="AJ4452" t="s">
        <v>14572</v>
      </c>
    </row>
    <row r="4453" spans="1:36" x14ac:dyDescent="0.3">
      <c r="A4453" s="1">
        <v>222719001001</v>
      </c>
      <c r="B4453" s="8">
        <v>0</v>
      </c>
      <c r="C4453" s="3" t="s">
        <v>7</v>
      </c>
      <c r="D4453" s="3" t="s">
        <v>17724</v>
      </c>
      <c r="E4453" s="3" t="s">
        <v>308</v>
      </c>
      <c r="F4453" s="3" t="s">
        <v>9</v>
      </c>
      <c r="G4453" s="8">
        <v>1680</v>
      </c>
      <c r="H4453" s="8">
        <v>1680</v>
      </c>
      <c r="I4453" s="8">
        <v>0</v>
      </c>
      <c r="J4453" s="4" t="s">
        <v>8741</v>
      </c>
      <c r="K4453" s="4" t="s">
        <v>25762</v>
      </c>
      <c r="L4453" t="s">
        <v>8742</v>
      </c>
      <c r="M4453">
        <v>56321540</v>
      </c>
      <c r="N4453" t="s">
        <v>25763</v>
      </c>
      <c r="O4453">
        <v>1</v>
      </c>
      <c r="Q4453" t="s">
        <v>25750</v>
      </c>
      <c r="T4453" t="s">
        <v>25751</v>
      </c>
      <c r="U4453" s="6">
        <v>45208</v>
      </c>
      <c r="V4453" t="s">
        <v>14572</v>
      </c>
      <c r="W4453" t="s">
        <v>14572</v>
      </c>
      <c r="X4453">
        <v>1680</v>
      </c>
      <c r="Y4453" s="6">
        <v>45177</v>
      </c>
      <c r="Z4453" t="s">
        <v>14572</v>
      </c>
      <c r="AA4453" s="6">
        <v>45183</v>
      </c>
      <c r="AB4453" t="s">
        <v>14572</v>
      </c>
      <c r="AC4453">
        <v>2</v>
      </c>
      <c r="AD4453" s="9">
        <v>45183.408773148149</v>
      </c>
      <c r="AE4453">
        <v>0</v>
      </c>
      <c r="AH4453" t="s">
        <v>14572</v>
      </c>
      <c r="AJ4453" t="s">
        <v>14572</v>
      </c>
    </row>
    <row r="4454" spans="1:36" x14ac:dyDescent="0.3">
      <c r="A4454" s="1">
        <v>222720001002</v>
      </c>
      <c r="B4454" s="8">
        <v>0</v>
      </c>
      <c r="C4454" s="3" t="s">
        <v>7</v>
      </c>
      <c r="D4454" s="3" t="s">
        <v>17724</v>
      </c>
      <c r="E4454" s="3" t="s">
        <v>308</v>
      </c>
      <c r="F4454" s="3" t="s">
        <v>9</v>
      </c>
      <c r="G4454" s="8">
        <v>2120</v>
      </c>
      <c r="H4454" s="8">
        <v>2120</v>
      </c>
      <c r="I4454" s="8">
        <v>0</v>
      </c>
      <c r="J4454" s="4" t="s">
        <v>8743</v>
      </c>
      <c r="K4454" s="4" t="s">
        <v>25764</v>
      </c>
      <c r="L4454" t="s">
        <v>8744</v>
      </c>
      <c r="M4454">
        <v>56266283</v>
      </c>
      <c r="N4454" t="s">
        <v>25765</v>
      </c>
      <c r="O4454">
        <v>11</v>
      </c>
      <c r="Q4454" t="s">
        <v>25043</v>
      </c>
      <c r="S4454" t="s">
        <v>24910</v>
      </c>
      <c r="T4454" t="s">
        <v>25766</v>
      </c>
      <c r="U4454" s="6">
        <v>45555</v>
      </c>
      <c r="V4454" t="s">
        <v>14572</v>
      </c>
      <c r="W4454" t="s">
        <v>14572</v>
      </c>
      <c r="X4454">
        <v>2120</v>
      </c>
      <c r="Y4454" s="6">
        <v>45520</v>
      </c>
      <c r="Z4454" t="s">
        <v>14572</v>
      </c>
      <c r="AA4454" s="6">
        <v>45520</v>
      </c>
      <c r="AB4454" t="s">
        <v>14572</v>
      </c>
      <c r="AC4454">
        <v>2</v>
      </c>
      <c r="AD4454" s="9">
        <v>45520.474236111113</v>
      </c>
      <c r="AE4454">
        <v>0</v>
      </c>
      <c r="AH4454" t="s">
        <v>14572</v>
      </c>
      <c r="AJ4454" t="s">
        <v>14572</v>
      </c>
    </row>
    <row r="4455" spans="1:36" x14ac:dyDescent="0.3">
      <c r="A4455" s="1">
        <v>222721001001</v>
      </c>
      <c r="B4455" s="8">
        <v>0</v>
      </c>
      <c r="C4455" s="3" t="s">
        <v>7</v>
      </c>
      <c r="D4455" s="3" t="s">
        <v>17724</v>
      </c>
      <c r="E4455" s="3" t="s">
        <v>308</v>
      </c>
      <c r="F4455" s="3" t="s">
        <v>9</v>
      </c>
      <c r="G4455" s="8">
        <v>1770</v>
      </c>
      <c r="H4455" s="8">
        <v>1770</v>
      </c>
      <c r="I4455" s="8">
        <v>0</v>
      </c>
      <c r="J4455" s="4" t="s">
        <v>8745</v>
      </c>
      <c r="K4455" s="4" t="s">
        <v>25767</v>
      </c>
      <c r="L4455" t="s">
        <v>8746</v>
      </c>
      <c r="M4455">
        <v>56266137</v>
      </c>
      <c r="N4455" t="s">
        <v>25768</v>
      </c>
      <c r="O4455">
        <v>11</v>
      </c>
      <c r="Q4455" t="s">
        <v>25115</v>
      </c>
      <c r="S4455" t="s">
        <v>24910</v>
      </c>
      <c r="T4455" t="s">
        <v>25129</v>
      </c>
      <c r="U4455" s="6">
        <v>45549</v>
      </c>
      <c r="V4455" t="s">
        <v>14572</v>
      </c>
      <c r="W4455" t="s">
        <v>14572</v>
      </c>
      <c r="X4455">
        <v>1770</v>
      </c>
      <c r="Y4455" s="6">
        <v>45523</v>
      </c>
      <c r="Z4455" t="s">
        <v>14572</v>
      </c>
      <c r="AA4455" s="6">
        <v>45525</v>
      </c>
      <c r="AB4455" t="s">
        <v>14572</v>
      </c>
      <c r="AC4455">
        <v>2</v>
      </c>
      <c r="AD4455" s="9">
        <v>45525.615104166667</v>
      </c>
      <c r="AE4455">
        <v>0</v>
      </c>
      <c r="AH4455" t="s">
        <v>14572</v>
      </c>
      <c r="AJ4455" t="s">
        <v>14572</v>
      </c>
    </row>
    <row r="4456" spans="1:36" x14ac:dyDescent="0.3">
      <c r="A4456" s="1">
        <v>222722001001</v>
      </c>
      <c r="B4456" s="8">
        <v>0</v>
      </c>
      <c r="C4456" s="3" t="s">
        <v>7</v>
      </c>
      <c r="D4456" s="3" t="s">
        <v>17724</v>
      </c>
      <c r="E4456" s="3" t="s">
        <v>308</v>
      </c>
      <c r="F4456" s="3" t="s">
        <v>9</v>
      </c>
      <c r="G4456" s="8">
        <v>2065</v>
      </c>
      <c r="H4456" s="8">
        <v>2065</v>
      </c>
      <c r="I4456" s="8">
        <v>0</v>
      </c>
      <c r="J4456" s="4" t="s">
        <v>8747</v>
      </c>
      <c r="K4456" s="4" t="s">
        <v>25769</v>
      </c>
      <c r="L4456" t="s">
        <v>8748</v>
      </c>
      <c r="M4456">
        <v>56266284</v>
      </c>
      <c r="N4456" t="s">
        <v>25770</v>
      </c>
      <c r="O4456">
        <v>13</v>
      </c>
      <c r="Q4456" t="s">
        <v>25043</v>
      </c>
      <c r="T4456" t="s">
        <v>25766</v>
      </c>
      <c r="U4456" s="6">
        <v>45443</v>
      </c>
      <c r="V4456" t="s">
        <v>14572</v>
      </c>
      <c r="W4456" t="s">
        <v>14572</v>
      </c>
      <c r="X4456">
        <v>2065</v>
      </c>
      <c r="Y4456" s="6">
        <v>45443</v>
      </c>
      <c r="Z4456" t="s">
        <v>14572</v>
      </c>
      <c r="AA4456" s="6">
        <v>45443</v>
      </c>
      <c r="AB4456" t="s">
        <v>14572</v>
      </c>
      <c r="AC4456">
        <v>1</v>
      </c>
      <c r="AD4456" s="9">
        <v>45443.693483796298</v>
      </c>
      <c r="AE4456">
        <v>0</v>
      </c>
      <c r="AH4456" t="s">
        <v>14572</v>
      </c>
      <c r="AJ4456" t="s">
        <v>14572</v>
      </c>
    </row>
    <row r="4457" spans="1:36" x14ac:dyDescent="0.3">
      <c r="A4457" s="1">
        <v>222723001001</v>
      </c>
      <c r="B4457" s="8">
        <v>0</v>
      </c>
      <c r="C4457" s="3" t="s">
        <v>7</v>
      </c>
      <c r="D4457" s="3" t="s">
        <v>17724</v>
      </c>
      <c r="E4457" s="3" t="s">
        <v>308</v>
      </c>
      <c r="F4457" s="3" t="s">
        <v>9</v>
      </c>
      <c r="G4457" s="8">
        <v>2065</v>
      </c>
      <c r="H4457" s="8">
        <v>2065</v>
      </c>
      <c r="I4457" s="8">
        <v>0</v>
      </c>
      <c r="J4457" s="4" t="s">
        <v>8749</v>
      </c>
      <c r="K4457" s="4" t="s">
        <v>25771</v>
      </c>
      <c r="L4457" t="s">
        <v>8750</v>
      </c>
      <c r="M4457">
        <v>56266285</v>
      </c>
      <c r="N4457" t="s">
        <v>25772</v>
      </c>
      <c r="O4457">
        <v>15</v>
      </c>
      <c r="Q4457" t="s">
        <v>25043</v>
      </c>
      <c r="S4457" t="s">
        <v>24910</v>
      </c>
      <c r="T4457" t="s">
        <v>25766</v>
      </c>
      <c r="U4457" s="6">
        <v>45408</v>
      </c>
      <c r="V4457" t="s">
        <v>14572</v>
      </c>
      <c r="W4457" t="s">
        <v>14572</v>
      </c>
      <c r="X4457">
        <v>2065</v>
      </c>
      <c r="Y4457" s="6">
        <v>45405</v>
      </c>
      <c r="Z4457" t="s">
        <v>14572</v>
      </c>
      <c r="AA4457" s="6">
        <v>45407</v>
      </c>
      <c r="AB4457" t="s">
        <v>14572</v>
      </c>
      <c r="AC4457">
        <v>1</v>
      </c>
      <c r="AD4457" s="9">
        <v>45407.605902777781</v>
      </c>
      <c r="AE4457">
        <v>0</v>
      </c>
      <c r="AH4457" t="s">
        <v>14572</v>
      </c>
      <c r="AJ4457" t="s">
        <v>14572</v>
      </c>
    </row>
    <row r="4458" spans="1:36" x14ac:dyDescent="0.3">
      <c r="A4458" s="1">
        <v>222724001001</v>
      </c>
      <c r="B4458" s="8">
        <v>3000</v>
      </c>
      <c r="C4458" s="3" t="s">
        <v>7</v>
      </c>
      <c r="D4458" s="3" t="s">
        <v>17724</v>
      </c>
      <c r="E4458" s="3" t="s">
        <v>308</v>
      </c>
      <c r="F4458" s="3" t="s">
        <v>9</v>
      </c>
      <c r="G4458" s="8">
        <v>2065</v>
      </c>
      <c r="H4458" s="8">
        <v>2065</v>
      </c>
      <c r="I4458" s="8">
        <v>0</v>
      </c>
      <c r="J4458" s="4" t="s">
        <v>8751</v>
      </c>
      <c r="K4458" s="4" t="s">
        <v>25773</v>
      </c>
      <c r="L4458" t="s">
        <v>8752</v>
      </c>
      <c r="M4458">
        <v>56266279</v>
      </c>
      <c r="N4458" t="s">
        <v>25774</v>
      </c>
      <c r="O4458">
        <v>3</v>
      </c>
      <c r="Q4458" t="s">
        <v>25043</v>
      </c>
      <c r="T4458" t="s">
        <v>25766</v>
      </c>
      <c r="U4458" s="6">
        <v>45442</v>
      </c>
      <c r="V4458" t="s">
        <v>14572</v>
      </c>
      <c r="W4458" t="s">
        <v>14572</v>
      </c>
      <c r="X4458">
        <v>2065</v>
      </c>
      <c r="Y4458" s="6">
        <v>45432</v>
      </c>
      <c r="Z4458" t="s">
        <v>14572</v>
      </c>
      <c r="AA4458" s="6">
        <v>45433</v>
      </c>
      <c r="AB4458" t="s">
        <v>14572</v>
      </c>
      <c r="AC4458">
        <v>2</v>
      </c>
      <c r="AD4458" s="9">
        <v>45433.436053240737</v>
      </c>
      <c r="AE4458">
        <v>0</v>
      </c>
      <c r="AH4458" t="s">
        <v>14572</v>
      </c>
      <c r="AJ4458" t="s">
        <v>14572</v>
      </c>
    </row>
    <row r="4459" spans="1:36" x14ac:dyDescent="0.3">
      <c r="A4459" s="1">
        <v>222725001001</v>
      </c>
      <c r="B4459" s="8">
        <v>0</v>
      </c>
      <c r="C4459" s="3" t="s">
        <v>7</v>
      </c>
      <c r="D4459" s="3" t="s">
        <v>17724</v>
      </c>
      <c r="E4459" s="3" t="s">
        <v>308</v>
      </c>
      <c r="F4459" s="3" t="s">
        <v>9</v>
      </c>
      <c r="G4459" s="8">
        <v>1800</v>
      </c>
      <c r="H4459" s="8">
        <v>1800</v>
      </c>
      <c r="I4459" s="8">
        <v>0</v>
      </c>
      <c r="J4459" s="4" t="s">
        <v>8753</v>
      </c>
      <c r="K4459" s="4" t="s">
        <v>25775</v>
      </c>
      <c r="L4459" t="s">
        <v>8754</v>
      </c>
      <c r="M4459">
        <v>56266130</v>
      </c>
      <c r="N4459" t="s">
        <v>25776</v>
      </c>
      <c r="O4459">
        <v>3</v>
      </c>
      <c r="Q4459" t="s">
        <v>25115</v>
      </c>
      <c r="S4459" t="s">
        <v>24910</v>
      </c>
      <c r="T4459" t="s">
        <v>25129</v>
      </c>
      <c r="U4459" s="6">
        <v>45499</v>
      </c>
      <c r="V4459" t="s">
        <v>14572</v>
      </c>
      <c r="W4459" t="s">
        <v>14572</v>
      </c>
      <c r="X4459">
        <v>1800</v>
      </c>
      <c r="Y4459" s="6">
        <v>45489</v>
      </c>
      <c r="Z4459" t="s">
        <v>14572</v>
      </c>
      <c r="AA4459" s="6">
        <v>45498</v>
      </c>
      <c r="AB4459" t="s">
        <v>14572</v>
      </c>
      <c r="AC4459">
        <v>2</v>
      </c>
      <c r="AD4459" s="9">
        <v>45498.664768518516</v>
      </c>
      <c r="AE4459">
        <v>0</v>
      </c>
      <c r="AH4459" t="s">
        <v>14572</v>
      </c>
      <c r="AJ4459" t="s">
        <v>14572</v>
      </c>
    </row>
    <row r="4460" spans="1:36" x14ac:dyDescent="0.3">
      <c r="A4460" s="1">
        <v>222726001002</v>
      </c>
      <c r="B4460" s="8">
        <v>0</v>
      </c>
      <c r="C4460" s="3" t="s">
        <v>7</v>
      </c>
      <c r="D4460" s="3" t="s">
        <v>17724</v>
      </c>
      <c r="E4460" s="3" t="s">
        <v>308</v>
      </c>
      <c r="F4460" s="3" t="s">
        <v>9</v>
      </c>
      <c r="G4460" s="8">
        <v>1770</v>
      </c>
      <c r="H4460" s="8">
        <v>1770</v>
      </c>
      <c r="I4460" s="8">
        <v>0</v>
      </c>
      <c r="J4460" s="4" t="s">
        <v>8755</v>
      </c>
      <c r="K4460" s="4" t="s">
        <v>25777</v>
      </c>
      <c r="L4460" t="s">
        <v>8756</v>
      </c>
      <c r="M4460">
        <v>56321540</v>
      </c>
      <c r="N4460" t="s">
        <v>25778</v>
      </c>
      <c r="O4460">
        <v>3</v>
      </c>
      <c r="Q4460" t="s">
        <v>25750</v>
      </c>
      <c r="S4460" t="s">
        <v>24910</v>
      </c>
      <c r="T4460" t="s">
        <v>25751</v>
      </c>
      <c r="U4460" s="6">
        <v>45575</v>
      </c>
      <c r="V4460" t="s">
        <v>14572</v>
      </c>
      <c r="W4460" t="s">
        <v>14572</v>
      </c>
      <c r="X4460">
        <v>1770</v>
      </c>
      <c r="Y4460" s="6">
        <v>45554</v>
      </c>
      <c r="Z4460" t="s">
        <v>14572</v>
      </c>
      <c r="AA4460" s="6">
        <v>45558</v>
      </c>
      <c r="AB4460" t="s">
        <v>14572</v>
      </c>
      <c r="AC4460">
        <v>2</v>
      </c>
      <c r="AD4460" s="9">
        <v>45558.478680555556</v>
      </c>
      <c r="AE4460">
        <v>0</v>
      </c>
      <c r="AH4460" t="s">
        <v>14572</v>
      </c>
      <c r="AJ4460" t="s">
        <v>14572</v>
      </c>
    </row>
    <row r="4461" spans="1:36" x14ac:dyDescent="0.3">
      <c r="A4461" s="1">
        <v>222727001001</v>
      </c>
      <c r="B4461" s="8">
        <v>166.06</v>
      </c>
      <c r="C4461" s="3" t="s">
        <v>7</v>
      </c>
      <c r="D4461" s="3" t="s">
        <v>17724</v>
      </c>
      <c r="E4461" s="3" t="s">
        <v>308</v>
      </c>
      <c r="F4461" s="3" t="s">
        <v>9</v>
      </c>
      <c r="G4461" s="8">
        <v>2065</v>
      </c>
      <c r="H4461" s="8">
        <v>2065</v>
      </c>
      <c r="I4461" s="8">
        <v>0</v>
      </c>
      <c r="J4461" s="4" t="s">
        <v>8757</v>
      </c>
      <c r="K4461" s="4" t="s">
        <v>25779</v>
      </c>
      <c r="L4461" t="s">
        <v>8758</v>
      </c>
      <c r="M4461">
        <v>56266280</v>
      </c>
      <c r="N4461" t="s">
        <v>25780</v>
      </c>
      <c r="O4461">
        <v>5</v>
      </c>
      <c r="Q4461" t="s">
        <v>25043</v>
      </c>
      <c r="S4461" t="s">
        <v>24910</v>
      </c>
      <c r="T4461" t="s">
        <v>25766</v>
      </c>
      <c r="U4461" s="6">
        <v>45439</v>
      </c>
      <c r="V4461" t="s">
        <v>14572</v>
      </c>
      <c r="W4461" t="s">
        <v>14572</v>
      </c>
      <c r="X4461">
        <v>2065</v>
      </c>
      <c r="Y4461" s="6">
        <v>45410</v>
      </c>
      <c r="Z4461" t="s">
        <v>14572</v>
      </c>
      <c r="AA4461" s="6">
        <v>45411</v>
      </c>
      <c r="AB4461" t="s">
        <v>14572</v>
      </c>
      <c r="AC4461">
        <v>2</v>
      </c>
      <c r="AD4461" s="9">
        <v>45411.397974537038</v>
      </c>
      <c r="AE4461">
        <v>0</v>
      </c>
      <c r="AH4461" t="s">
        <v>14572</v>
      </c>
      <c r="AJ4461" t="s">
        <v>14572</v>
      </c>
    </row>
    <row r="4462" spans="1:36" x14ac:dyDescent="0.3">
      <c r="A4462" s="1">
        <v>222729001001</v>
      </c>
      <c r="B4462" s="8">
        <v>0</v>
      </c>
      <c r="C4462" s="3" t="s">
        <v>7</v>
      </c>
      <c r="D4462" s="3" t="s">
        <v>17724</v>
      </c>
      <c r="E4462" s="3" t="s">
        <v>308</v>
      </c>
      <c r="F4462" s="3" t="s">
        <v>9</v>
      </c>
      <c r="G4462" s="8">
        <v>1680</v>
      </c>
      <c r="H4462" s="8">
        <v>1680</v>
      </c>
      <c r="I4462" s="8">
        <v>0</v>
      </c>
      <c r="J4462" s="4" t="s">
        <v>8759</v>
      </c>
      <c r="K4462" s="4" t="s">
        <v>25781</v>
      </c>
      <c r="L4462" t="s">
        <v>8760</v>
      </c>
      <c r="M4462">
        <v>56321541</v>
      </c>
      <c r="N4462" t="s">
        <v>25782</v>
      </c>
      <c r="O4462">
        <v>5</v>
      </c>
      <c r="Q4462" t="s">
        <v>25750</v>
      </c>
      <c r="T4462" t="s">
        <v>25751</v>
      </c>
      <c r="U4462" s="6">
        <v>45231</v>
      </c>
      <c r="V4462" t="s">
        <v>14572</v>
      </c>
      <c r="W4462" t="s">
        <v>14572</v>
      </c>
      <c r="X4462">
        <v>1680</v>
      </c>
      <c r="Y4462" s="6">
        <v>45196</v>
      </c>
      <c r="Z4462" t="s">
        <v>14572</v>
      </c>
      <c r="AA4462" s="6">
        <v>45198</v>
      </c>
      <c r="AB4462" t="s">
        <v>14572</v>
      </c>
      <c r="AC4462">
        <v>2</v>
      </c>
      <c r="AD4462" s="9">
        <v>45198.540277777778</v>
      </c>
      <c r="AE4462">
        <v>0</v>
      </c>
      <c r="AH4462" t="s">
        <v>14572</v>
      </c>
      <c r="AJ4462" t="s">
        <v>14572</v>
      </c>
    </row>
    <row r="4463" spans="1:36" x14ac:dyDescent="0.3">
      <c r="A4463" s="1">
        <v>222730001001</v>
      </c>
      <c r="B4463" s="8">
        <v>2145</v>
      </c>
      <c r="C4463" s="3" t="s">
        <v>7</v>
      </c>
      <c r="D4463" s="3" t="s">
        <v>17724</v>
      </c>
      <c r="E4463" s="3" t="s">
        <v>308</v>
      </c>
      <c r="F4463" s="3" t="s">
        <v>9</v>
      </c>
      <c r="G4463" s="8">
        <v>2065</v>
      </c>
      <c r="H4463" s="8">
        <v>2065</v>
      </c>
      <c r="I4463" s="8">
        <v>0</v>
      </c>
      <c r="J4463" s="4" t="s">
        <v>8761</v>
      </c>
      <c r="K4463" s="4" t="s">
        <v>25783</v>
      </c>
      <c r="L4463" t="s">
        <v>8762</v>
      </c>
      <c r="M4463">
        <v>56266281</v>
      </c>
      <c r="N4463" t="s">
        <v>25784</v>
      </c>
      <c r="O4463">
        <v>7</v>
      </c>
      <c r="Q4463" t="s">
        <v>25043</v>
      </c>
      <c r="T4463" t="s">
        <v>25766</v>
      </c>
      <c r="U4463" s="6">
        <v>45436</v>
      </c>
      <c r="V4463" t="s">
        <v>14572</v>
      </c>
      <c r="W4463" t="s">
        <v>14572</v>
      </c>
      <c r="X4463">
        <v>2065</v>
      </c>
      <c r="Y4463" s="6">
        <v>45433</v>
      </c>
      <c r="Z4463" t="s">
        <v>14572</v>
      </c>
      <c r="AA4463" s="6">
        <v>45435</v>
      </c>
      <c r="AB4463" t="s">
        <v>14572</v>
      </c>
      <c r="AC4463">
        <v>2</v>
      </c>
      <c r="AD4463" s="9">
        <v>45435.727847222224</v>
      </c>
      <c r="AE4463">
        <v>0</v>
      </c>
      <c r="AH4463" t="s">
        <v>14572</v>
      </c>
      <c r="AJ4463" t="s">
        <v>14572</v>
      </c>
    </row>
    <row r="4464" spans="1:36" x14ac:dyDescent="0.3">
      <c r="A4464" s="1">
        <v>222731001001</v>
      </c>
      <c r="B4464" s="8">
        <v>0</v>
      </c>
      <c r="C4464" s="3" t="s">
        <v>7</v>
      </c>
      <c r="D4464" s="3" t="s">
        <v>17724</v>
      </c>
      <c r="E4464" s="3" t="s">
        <v>308</v>
      </c>
      <c r="F4464" s="3" t="s">
        <v>9</v>
      </c>
      <c r="G4464" s="8">
        <v>1760</v>
      </c>
      <c r="H4464" s="8">
        <v>1760</v>
      </c>
      <c r="I4464" s="8">
        <v>0</v>
      </c>
      <c r="J4464" s="4" t="s">
        <v>8763</v>
      </c>
      <c r="K4464" s="4" t="s">
        <v>25785</v>
      </c>
      <c r="L4464" t="s">
        <v>8764</v>
      </c>
      <c r="M4464">
        <v>56266134</v>
      </c>
      <c r="N4464" t="s">
        <v>25786</v>
      </c>
      <c r="O4464">
        <v>7</v>
      </c>
      <c r="Q4464" t="s">
        <v>25115</v>
      </c>
      <c r="S4464" t="s">
        <v>24910</v>
      </c>
      <c r="T4464" t="s">
        <v>25129</v>
      </c>
      <c r="U4464" s="6">
        <v>45483</v>
      </c>
      <c r="V4464" t="s">
        <v>14572</v>
      </c>
      <c r="W4464" t="s">
        <v>14572</v>
      </c>
      <c r="X4464">
        <v>1760</v>
      </c>
      <c r="Y4464" s="6">
        <v>45478</v>
      </c>
      <c r="Z4464" t="s">
        <v>14572</v>
      </c>
      <c r="AA4464" s="6">
        <v>45483</v>
      </c>
      <c r="AB4464" t="s">
        <v>14572</v>
      </c>
      <c r="AC4464">
        <v>1</v>
      </c>
      <c r="AD4464" s="9">
        <v>45483.519004629627</v>
      </c>
      <c r="AE4464">
        <v>0</v>
      </c>
      <c r="AH4464" t="s">
        <v>14572</v>
      </c>
      <c r="AJ4464" t="s">
        <v>14572</v>
      </c>
    </row>
    <row r="4465" spans="1:36" x14ac:dyDescent="0.3">
      <c r="A4465" s="1">
        <v>222732001002</v>
      </c>
      <c r="B4465" s="8">
        <v>0</v>
      </c>
      <c r="C4465" s="3" t="s">
        <v>7</v>
      </c>
      <c r="D4465" s="3" t="s">
        <v>17724</v>
      </c>
      <c r="E4465" s="3" t="s">
        <v>308</v>
      </c>
      <c r="F4465" s="3" t="s">
        <v>9</v>
      </c>
      <c r="G4465" s="8">
        <v>1680</v>
      </c>
      <c r="H4465" s="8">
        <v>1680</v>
      </c>
      <c r="I4465" s="8">
        <v>0</v>
      </c>
      <c r="J4465" s="4" t="s">
        <v>8765</v>
      </c>
      <c r="K4465" s="4" t="s">
        <v>25787</v>
      </c>
      <c r="L4465" t="s">
        <v>8766</v>
      </c>
      <c r="M4465">
        <v>56321542</v>
      </c>
      <c r="N4465" t="s">
        <v>25788</v>
      </c>
      <c r="O4465">
        <v>7</v>
      </c>
      <c r="Q4465" t="s">
        <v>25750</v>
      </c>
      <c r="S4465" t="s">
        <v>24910</v>
      </c>
      <c r="T4465" t="s">
        <v>25751</v>
      </c>
      <c r="U4465" s="6">
        <v>45240</v>
      </c>
      <c r="V4465" t="s">
        <v>14572</v>
      </c>
      <c r="W4465" t="s">
        <v>14572</v>
      </c>
      <c r="X4465">
        <v>1680</v>
      </c>
      <c r="Y4465" s="6">
        <v>45224</v>
      </c>
      <c r="Z4465" t="s">
        <v>14572</v>
      </c>
      <c r="AA4465" s="6">
        <v>45224</v>
      </c>
      <c r="AB4465" t="s">
        <v>14572</v>
      </c>
      <c r="AC4465">
        <v>2</v>
      </c>
      <c r="AD4465" s="9">
        <v>45224.684872685182</v>
      </c>
      <c r="AE4465">
        <v>0</v>
      </c>
      <c r="AH4465" t="s">
        <v>14572</v>
      </c>
      <c r="AJ4465" t="s">
        <v>14572</v>
      </c>
    </row>
    <row r="4466" spans="1:36" x14ac:dyDescent="0.3">
      <c r="A4466" s="1">
        <v>222733001001</v>
      </c>
      <c r="B4466" s="8">
        <v>0</v>
      </c>
      <c r="C4466" s="3" t="s">
        <v>7</v>
      </c>
      <c r="D4466" s="3" t="s">
        <v>17724</v>
      </c>
      <c r="E4466" s="3" t="s">
        <v>308</v>
      </c>
      <c r="F4466" s="3" t="s">
        <v>9</v>
      </c>
      <c r="G4466" s="8">
        <v>2065</v>
      </c>
      <c r="H4466" s="8">
        <v>2065</v>
      </c>
      <c r="I4466" s="8">
        <v>0</v>
      </c>
      <c r="J4466" s="4" t="s">
        <v>8767</v>
      </c>
      <c r="K4466" s="4" t="s">
        <v>25789</v>
      </c>
      <c r="L4466" t="s">
        <v>8768</v>
      </c>
      <c r="N4466" t="s">
        <v>25790</v>
      </c>
      <c r="O4466">
        <v>9</v>
      </c>
      <c r="Q4466" t="s">
        <v>25043</v>
      </c>
      <c r="T4466" t="s">
        <v>25766</v>
      </c>
      <c r="U4466" s="6">
        <v>45394</v>
      </c>
      <c r="V4466" t="s">
        <v>14572</v>
      </c>
      <c r="W4466" t="s">
        <v>14572</v>
      </c>
      <c r="X4466">
        <v>2065</v>
      </c>
      <c r="Y4466" s="6">
        <v>45350</v>
      </c>
      <c r="Z4466" t="s">
        <v>14572</v>
      </c>
      <c r="AA4466" s="6">
        <v>45350</v>
      </c>
      <c r="AB4466" t="s">
        <v>14572</v>
      </c>
      <c r="AC4466">
        <v>2</v>
      </c>
      <c r="AD4466" s="9">
        <v>45350.532268518517</v>
      </c>
      <c r="AE4466">
        <v>0</v>
      </c>
      <c r="AH4466" t="s">
        <v>14572</v>
      </c>
      <c r="AJ4466" t="s">
        <v>14572</v>
      </c>
    </row>
    <row r="4467" spans="1:36" x14ac:dyDescent="0.3">
      <c r="A4467" s="1">
        <v>222734001002</v>
      </c>
      <c r="B4467" s="8">
        <v>0</v>
      </c>
      <c r="C4467" s="3" t="s">
        <v>7</v>
      </c>
      <c r="D4467" s="3" t="s">
        <v>17724</v>
      </c>
      <c r="E4467" s="3" t="s">
        <v>308</v>
      </c>
      <c r="F4467" s="3" t="s">
        <v>9</v>
      </c>
      <c r="G4467" s="8">
        <v>1770</v>
      </c>
      <c r="H4467" s="8">
        <v>1770</v>
      </c>
      <c r="I4467" s="8">
        <v>0</v>
      </c>
      <c r="J4467" s="4" t="s">
        <v>8769</v>
      </c>
      <c r="K4467" s="4" t="s">
        <v>25791</v>
      </c>
      <c r="L4467" t="s">
        <v>8770</v>
      </c>
      <c r="M4467">
        <v>56266136</v>
      </c>
      <c r="N4467" t="s">
        <v>25792</v>
      </c>
      <c r="O4467">
        <v>9</v>
      </c>
      <c r="Q4467" t="s">
        <v>25115</v>
      </c>
      <c r="S4467" t="s">
        <v>24910</v>
      </c>
      <c r="T4467" t="s">
        <v>25129</v>
      </c>
      <c r="U4467" s="6">
        <v>45512</v>
      </c>
      <c r="V4467" t="s">
        <v>14572</v>
      </c>
      <c r="W4467" t="s">
        <v>14572</v>
      </c>
      <c r="X4467">
        <v>1770</v>
      </c>
      <c r="Y4467" s="6">
        <v>45511</v>
      </c>
      <c r="Z4467" t="s">
        <v>14572</v>
      </c>
      <c r="AA4467" s="6">
        <v>45512</v>
      </c>
      <c r="AB4467" t="s">
        <v>14572</v>
      </c>
      <c r="AC4467">
        <v>2</v>
      </c>
      <c r="AD4467" s="9">
        <v>45512.395138888889</v>
      </c>
      <c r="AE4467">
        <v>0</v>
      </c>
      <c r="AH4467" t="s">
        <v>14572</v>
      </c>
      <c r="AJ4467" t="s">
        <v>14572</v>
      </c>
    </row>
    <row r="4468" spans="1:36" x14ac:dyDescent="0.3">
      <c r="A4468" s="1">
        <v>222735001002</v>
      </c>
      <c r="B4468" s="8">
        <v>0</v>
      </c>
      <c r="C4468" s="3" t="s">
        <v>7</v>
      </c>
      <c r="D4468" s="3" t="s">
        <v>17724</v>
      </c>
      <c r="E4468" s="3" t="s">
        <v>308</v>
      </c>
      <c r="F4468" s="3" t="s">
        <v>9</v>
      </c>
      <c r="G4468" s="8">
        <v>1680</v>
      </c>
      <c r="H4468" s="8">
        <v>1680</v>
      </c>
      <c r="I4468" s="8">
        <v>0</v>
      </c>
      <c r="J4468" s="4" t="s">
        <v>8771</v>
      </c>
      <c r="K4468" s="4" t="s">
        <v>25793</v>
      </c>
      <c r="L4468" t="s">
        <v>8772</v>
      </c>
      <c r="M4468">
        <v>56321543</v>
      </c>
      <c r="N4468" t="s">
        <v>25794</v>
      </c>
      <c r="O4468">
        <v>9</v>
      </c>
      <c r="Q4468" t="s">
        <v>25750</v>
      </c>
      <c r="T4468" t="s">
        <v>25751</v>
      </c>
      <c r="U4468" s="6">
        <v>45160</v>
      </c>
      <c r="V4468" t="s">
        <v>14572</v>
      </c>
      <c r="W4468" t="s">
        <v>14572</v>
      </c>
      <c r="X4468">
        <v>1680</v>
      </c>
      <c r="Y4468" s="6">
        <v>45159</v>
      </c>
      <c r="Z4468" t="s">
        <v>14572</v>
      </c>
      <c r="AA4468" s="6">
        <v>45159</v>
      </c>
      <c r="AB4468" t="s">
        <v>14572</v>
      </c>
      <c r="AC4468">
        <v>1</v>
      </c>
      <c r="AD4468" s="9">
        <v>45159.697708333333</v>
      </c>
      <c r="AE4468">
        <v>0</v>
      </c>
      <c r="AH4468" t="s">
        <v>14572</v>
      </c>
      <c r="AJ4468" t="s">
        <v>14572</v>
      </c>
    </row>
    <row r="4469" spans="1:36" x14ac:dyDescent="0.3">
      <c r="A4469" s="1">
        <v>222737001001</v>
      </c>
      <c r="B4469" s="8">
        <v>0</v>
      </c>
      <c r="C4469" s="3" t="s">
        <v>7</v>
      </c>
      <c r="D4469" s="3" t="s">
        <v>17724</v>
      </c>
      <c r="E4469" s="3" t="s">
        <v>12</v>
      </c>
      <c r="F4469" s="3" t="s">
        <v>9</v>
      </c>
      <c r="G4469" s="8">
        <v>890</v>
      </c>
      <c r="H4469" s="8">
        <v>890</v>
      </c>
      <c r="I4469" s="8">
        <v>0</v>
      </c>
      <c r="J4469" s="4" t="s">
        <v>8773</v>
      </c>
      <c r="K4469" s="4" t="s">
        <v>25795</v>
      </c>
      <c r="L4469" t="s">
        <v>8774</v>
      </c>
      <c r="N4469" t="s">
        <v>25796</v>
      </c>
      <c r="O4469" t="s">
        <v>25797</v>
      </c>
      <c r="Q4469" t="s">
        <v>25798</v>
      </c>
      <c r="T4469" t="s">
        <v>25799</v>
      </c>
      <c r="U4469" s="6">
        <v>45185</v>
      </c>
      <c r="V4469" t="s">
        <v>14572</v>
      </c>
      <c r="W4469" t="s">
        <v>14572</v>
      </c>
      <c r="X4469">
        <v>890</v>
      </c>
      <c r="Y4469" s="6">
        <v>45158</v>
      </c>
      <c r="Z4469" t="s">
        <v>14572</v>
      </c>
      <c r="AA4469" s="6">
        <v>45163</v>
      </c>
      <c r="AB4469" t="s">
        <v>14572</v>
      </c>
      <c r="AC4469">
        <v>1</v>
      </c>
      <c r="AD4469" s="9">
        <v>45163.405300925922</v>
      </c>
      <c r="AE4469">
        <v>0</v>
      </c>
      <c r="AH4469" t="s">
        <v>14572</v>
      </c>
      <c r="AJ4469" t="s">
        <v>14572</v>
      </c>
    </row>
    <row r="4470" spans="1:36" x14ac:dyDescent="0.3">
      <c r="A4470" s="1">
        <v>222737002001</v>
      </c>
      <c r="B4470" s="8">
        <v>0</v>
      </c>
      <c r="C4470" s="3" t="s">
        <v>7</v>
      </c>
      <c r="D4470" s="3" t="s">
        <v>17724</v>
      </c>
      <c r="E4470" s="3" t="s">
        <v>12</v>
      </c>
      <c r="F4470" s="3" t="s">
        <v>9</v>
      </c>
      <c r="G4470" s="8">
        <v>1100</v>
      </c>
      <c r="H4470" s="8">
        <v>1100</v>
      </c>
      <c r="I4470" s="8">
        <v>0</v>
      </c>
      <c r="J4470" s="4" t="s">
        <v>8775</v>
      </c>
      <c r="K4470" s="4" t="s">
        <v>25800</v>
      </c>
      <c r="L4470" t="s">
        <v>8776</v>
      </c>
      <c r="N4470" t="s">
        <v>25801</v>
      </c>
      <c r="O4470" t="s">
        <v>25802</v>
      </c>
      <c r="Q4470" t="s">
        <v>25798</v>
      </c>
      <c r="T4470" t="s">
        <v>25799</v>
      </c>
      <c r="U4470" s="6">
        <v>45161</v>
      </c>
      <c r="V4470" t="s">
        <v>14572</v>
      </c>
      <c r="W4470" t="s">
        <v>14572</v>
      </c>
      <c r="X4470">
        <v>1100</v>
      </c>
      <c r="Y4470" s="6">
        <v>45160</v>
      </c>
      <c r="Z4470" t="s">
        <v>14572</v>
      </c>
      <c r="AA4470" s="6">
        <v>45160</v>
      </c>
      <c r="AB4470" t="s">
        <v>14572</v>
      </c>
      <c r="AC4470">
        <v>2</v>
      </c>
      <c r="AD4470" s="9">
        <v>45160.702905092592</v>
      </c>
      <c r="AE4470">
        <v>0</v>
      </c>
      <c r="AH4470" t="s">
        <v>14572</v>
      </c>
      <c r="AJ4470" t="s">
        <v>14572</v>
      </c>
    </row>
    <row r="4471" spans="1:36" x14ac:dyDescent="0.3">
      <c r="A4471" s="1">
        <v>222737003001</v>
      </c>
      <c r="B4471" s="8">
        <v>0</v>
      </c>
      <c r="C4471" s="3" t="s">
        <v>7</v>
      </c>
      <c r="D4471" s="3" t="s">
        <v>17724</v>
      </c>
      <c r="E4471" s="3" t="s">
        <v>12</v>
      </c>
      <c r="F4471" s="3" t="s">
        <v>9</v>
      </c>
      <c r="G4471" s="8">
        <v>890</v>
      </c>
      <c r="H4471" s="8">
        <v>890</v>
      </c>
      <c r="I4471" s="8">
        <v>0</v>
      </c>
      <c r="J4471" s="4" t="s">
        <v>8777</v>
      </c>
      <c r="K4471" s="4" t="s">
        <v>25803</v>
      </c>
      <c r="L4471" t="s">
        <v>8778</v>
      </c>
      <c r="N4471" t="s">
        <v>25804</v>
      </c>
      <c r="O4471" t="s">
        <v>25805</v>
      </c>
      <c r="Q4471" t="s">
        <v>25798</v>
      </c>
      <c r="T4471" t="s">
        <v>25799</v>
      </c>
      <c r="U4471" s="6">
        <v>45177</v>
      </c>
      <c r="V4471" t="s">
        <v>14572</v>
      </c>
      <c r="W4471" t="s">
        <v>14572</v>
      </c>
      <c r="X4471">
        <v>890</v>
      </c>
      <c r="Y4471" s="6">
        <v>45160</v>
      </c>
      <c r="Z4471" t="s">
        <v>14572</v>
      </c>
      <c r="AA4471" s="6">
        <v>45167</v>
      </c>
      <c r="AB4471" t="s">
        <v>14572</v>
      </c>
      <c r="AC4471">
        <v>2</v>
      </c>
      <c r="AD4471" s="9">
        <v>45167.407210648147</v>
      </c>
      <c r="AE4471">
        <v>0</v>
      </c>
      <c r="AH4471" t="s">
        <v>14572</v>
      </c>
      <c r="AJ4471" t="s">
        <v>14572</v>
      </c>
    </row>
    <row r="4472" spans="1:36" x14ac:dyDescent="0.3">
      <c r="A4472" s="1">
        <v>222737005003</v>
      </c>
      <c r="B4472" s="8">
        <v>0</v>
      </c>
      <c r="C4472" s="3" t="s">
        <v>7</v>
      </c>
      <c r="D4472" s="3" t="s">
        <v>17724</v>
      </c>
      <c r="E4472" s="3" t="s">
        <v>12</v>
      </c>
      <c r="F4472" s="3" t="s">
        <v>9</v>
      </c>
      <c r="G4472" s="8">
        <v>905</v>
      </c>
      <c r="H4472" s="8">
        <v>905</v>
      </c>
      <c r="I4472" s="8">
        <v>0</v>
      </c>
      <c r="J4472" s="4" t="s">
        <v>8779</v>
      </c>
      <c r="K4472" s="4" t="s">
        <v>25806</v>
      </c>
      <c r="L4472" t="s">
        <v>8780</v>
      </c>
      <c r="M4472">
        <v>56987760</v>
      </c>
      <c r="N4472" t="s">
        <v>25807</v>
      </c>
      <c r="O4472" t="s">
        <v>25808</v>
      </c>
      <c r="P4472" t="s">
        <v>14734</v>
      </c>
      <c r="Q4472" t="s">
        <v>25809</v>
      </c>
      <c r="S4472" t="s">
        <v>25810</v>
      </c>
      <c r="T4472" t="s">
        <v>25799</v>
      </c>
      <c r="U4472" s="6">
        <v>45556</v>
      </c>
      <c r="V4472" t="s">
        <v>14572</v>
      </c>
      <c r="W4472" t="s">
        <v>14572</v>
      </c>
      <c r="X4472">
        <v>905</v>
      </c>
      <c r="Y4472" s="6">
        <v>45554</v>
      </c>
      <c r="Z4472" t="s">
        <v>14572</v>
      </c>
      <c r="AA4472" s="6">
        <v>45555</v>
      </c>
      <c r="AB4472" t="s">
        <v>14572</v>
      </c>
      <c r="AC4472">
        <v>1</v>
      </c>
      <c r="AD4472" s="9">
        <v>45555.520428240743</v>
      </c>
      <c r="AE4472">
        <v>0</v>
      </c>
      <c r="AH4472" t="s">
        <v>14572</v>
      </c>
      <c r="AJ4472" t="s">
        <v>14572</v>
      </c>
    </row>
    <row r="4473" spans="1:36" x14ac:dyDescent="0.3">
      <c r="A4473" s="1">
        <v>222737006003</v>
      </c>
      <c r="B4473" s="8">
        <v>0</v>
      </c>
      <c r="C4473" s="3" t="s">
        <v>7</v>
      </c>
      <c r="D4473" s="3" t="s">
        <v>17724</v>
      </c>
      <c r="E4473" s="3" t="s">
        <v>2077</v>
      </c>
      <c r="F4473" s="3" t="s">
        <v>9</v>
      </c>
      <c r="G4473" s="8">
        <v>790</v>
      </c>
      <c r="H4473" s="8">
        <v>790</v>
      </c>
      <c r="I4473" s="8">
        <v>0</v>
      </c>
      <c r="J4473" s="4" t="s">
        <v>8781</v>
      </c>
      <c r="K4473" s="4" t="s">
        <v>25811</v>
      </c>
      <c r="L4473" t="s">
        <v>8782</v>
      </c>
      <c r="M4473">
        <v>56987763</v>
      </c>
      <c r="N4473" t="s">
        <v>25812</v>
      </c>
      <c r="O4473" t="s">
        <v>25808</v>
      </c>
      <c r="P4473" t="s">
        <v>14737</v>
      </c>
      <c r="Q4473" t="s">
        <v>25809</v>
      </c>
      <c r="S4473" t="s">
        <v>25810</v>
      </c>
      <c r="T4473" t="s">
        <v>25799</v>
      </c>
      <c r="U4473" s="6">
        <v>45748</v>
      </c>
      <c r="V4473" t="s">
        <v>14572</v>
      </c>
      <c r="W4473" t="s">
        <v>14572</v>
      </c>
      <c r="X4473">
        <v>790</v>
      </c>
      <c r="Y4473" s="6">
        <v>45740</v>
      </c>
      <c r="Z4473" t="s">
        <v>14572</v>
      </c>
      <c r="AA4473" s="6">
        <v>45747</v>
      </c>
      <c r="AB4473" t="s">
        <v>14572</v>
      </c>
      <c r="AC4473">
        <v>1</v>
      </c>
      <c r="AD4473" s="9">
        <v>45747.704097222224</v>
      </c>
      <c r="AE4473">
        <v>0</v>
      </c>
      <c r="AH4473" t="s">
        <v>14572</v>
      </c>
      <c r="AJ4473" t="s">
        <v>14572</v>
      </c>
    </row>
    <row r="4474" spans="1:36" x14ac:dyDescent="0.3">
      <c r="A4474" s="1">
        <v>222737007002</v>
      </c>
      <c r="B4474" s="8">
        <v>0</v>
      </c>
      <c r="C4474" s="3" t="s">
        <v>7</v>
      </c>
      <c r="D4474" s="3" t="s">
        <v>17724</v>
      </c>
      <c r="E4474" s="3" t="s">
        <v>12</v>
      </c>
      <c r="F4474" s="3" t="s">
        <v>9</v>
      </c>
      <c r="G4474" s="8">
        <v>900</v>
      </c>
      <c r="H4474" s="8">
        <v>900</v>
      </c>
      <c r="I4474" s="8">
        <v>0</v>
      </c>
      <c r="J4474" s="4" t="s">
        <v>8783</v>
      </c>
      <c r="K4474" s="4" t="s">
        <v>25813</v>
      </c>
      <c r="L4474" t="s">
        <v>8784</v>
      </c>
      <c r="M4474">
        <v>56987762</v>
      </c>
      <c r="N4474" t="s">
        <v>25814</v>
      </c>
      <c r="O4474" t="s">
        <v>25808</v>
      </c>
      <c r="P4474" t="s">
        <v>14740</v>
      </c>
      <c r="Q4474" t="s">
        <v>25809</v>
      </c>
      <c r="S4474" t="s">
        <v>25810</v>
      </c>
      <c r="T4474" t="s">
        <v>25799</v>
      </c>
      <c r="U4474" s="6">
        <v>45533</v>
      </c>
      <c r="V4474" t="s">
        <v>14572</v>
      </c>
      <c r="W4474" t="s">
        <v>14572</v>
      </c>
      <c r="X4474">
        <v>900</v>
      </c>
      <c r="Y4474" s="6">
        <v>45530</v>
      </c>
      <c r="Z4474" t="s">
        <v>14572</v>
      </c>
      <c r="AA4474" s="6">
        <v>45533</v>
      </c>
      <c r="AB4474" t="s">
        <v>14572</v>
      </c>
      <c r="AC4474">
        <v>1</v>
      </c>
      <c r="AD4474" s="9">
        <v>45533.744895833333</v>
      </c>
      <c r="AE4474">
        <v>0</v>
      </c>
      <c r="AH4474" t="s">
        <v>14572</v>
      </c>
      <c r="AJ4474" t="s">
        <v>14572</v>
      </c>
    </row>
    <row r="4475" spans="1:36" x14ac:dyDescent="0.3">
      <c r="A4475" s="1">
        <v>222737008003</v>
      </c>
      <c r="B4475" s="8">
        <v>0</v>
      </c>
      <c r="C4475" s="3" t="s">
        <v>7</v>
      </c>
      <c r="D4475" s="3" t="s">
        <v>17724</v>
      </c>
      <c r="E4475" s="3" t="s">
        <v>12</v>
      </c>
      <c r="F4475" s="3" t="s">
        <v>9</v>
      </c>
      <c r="G4475" s="8">
        <v>910</v>
      </c>
      <c r="H4475" s="8">
        <v>910</v>
      </c>
      <c r="I4475" s="8">
        <v>0</v>
      </c>
      <c r="J4475" s="4" t="s">
        <v>8785</v>
      </c>
      <c r="K4475" s="4" t="s">
        <v>25815</v>
      </c>
      <c r="L4475" t="s">
        <v>8786</v>
      </c>
      <c r="M4475">
        <v>56987763</v>
      </c>
      <c r="N4475" t="s">
        <v>25816</v>
      </c>
      <c r="O4475" t="s">
        <v>25808</v>
      </c>
      <c r="P4475" t="s">
        <v>18451</v>
      </c>
      <c r="Q4475" t="s">
        <v>25809</v>
      </c>
      <c r="S4475" t="s">
        <v>25810</v>
      </c>
      <c r="T4475" t="s">
        <v>25799</v>
      </c>
      <c r="U4475" s="6">
        <v>45596</v>
      </c>
      <c r="V4475" t="s">
        <v>14572</v>
      </c>
      <c r="W4475" t="s">
        <v>14572</v>
      </c>
      <c r="X4475">
        <v>910</v>
      </c>
      <c r="Y4475" s="6">
        <v>45587</v>
      </c>
      <c r="Z4475" t="s">
        <v>14572</v>
      </c>
      <c r="AA4475" s="6">
        <v>45589</v>
      </c>
      <c r="AB4475" t="s">
        <v>14572</v>
      </c>
      <c r="AC4475">
        <v>1</v>
      </c>
      <c r="AD4475" s="9">
        <v>45589.414155092592</v>
      </c>
      <c r="AE4475">
        <v>0</v>
      </c>
      <c r="AH4475" t="s">
        <v>14572</v>
      </c>
      <c r="AJ4475" t="s">
        <v>14572</v>
      </c>
    </row>
    <row r="4476" spans="1:36" x14ac:dyDescent="0.3">
      <c r="A4476" s="1">
        <v>222737009002</v>
      </c>
      <c r="B4476" s="8">
        <v>0</v>
      </c>
      <c r="C4476" s="3" t="s">
        <v>7</v>
      </c>
      <c r="D4476" s="3" t="s">
        <v>17724</v>
      </c>
      <c r="E4476" s="3" t="s">
        <v>12</v>
      </c>
      <c r="F4476" s="3" t="s">
        <v>9</v>
      </c>
      <c r="G4476" s="8">
        <v>1165</v>
      </c>
      <c r="H4476" s="8">
        <v>1165</v>
      </c>
      <c r="I4476" s="8">
        <v>0</v>
      </c>
      <c r="J4476" s="4" t="s">
        <v>8787</v>
      </c>
      <c r="K4476" s="4" t="s">
        <v>25817</v>
      </c>
      <c r="L4476" t="s">
        <v>8788</v>
      </c>
      <c r="M4476">
        <v>56987763</v>
      </c>
      <c r="N4476" t="s">
        <v>25818</v>
      </c>
      <c r="O4476" t="s">
        <v>25808</v>
      </c>
      <c r="P4476" t="s">
        <v>14746</v>
      </c>
      <c r="Q4476" t="s">
        <v>25809</v>
      </c>
      <c r="S4476" t="s">
        <v>25810</v>
      </c>
      <c r="T4476" t="s">
        <v>25799</v>
      </c>
      <c r="U4476" s="6">
        <v>45505</v>
      </c>
      <c r="V4476" t="s">
        <v>14572</v>
      </c>
      <c r="W4476" t="s">
        <v>14572</v>
      </c>
      <c r="X4476">
        <v>1165</v>
      </c>
      <c r="Y4476" s="6">
        <v>45485</v>
      </c>
      <c r="Z4476" t="s">
        <v>14572</v>
      </c>
      <c r="AA4476" s="6">
        <v>45505</v>
      </c>
      <c r="AB4476" t="s">
        <v>14572</v>
      </c>
      <c r="AC4476">
        <v>1</v>
      </c>
      <c r="AD4476" s="9">
        <v>45505.654502314814</v>
      </c>
      <c r="AE4476">
        <v>0</v>
      </c>
      <c r="AH4476" t="s">
        <v>14572</v>
      </c>
      <c r="AJ4476" t="s">
        <v>14572</v>
      </c>
    </row>
    <row r="4477" spans="1:36" x14ac:dyDescent="0.3">
      <c r="A4477" s="1">
        <v>222737010003</v>
      </c>
      <c r="B4477" s="8">
        <v>0</v>
      </c>
      <c r="C4477" s="3" t="s">
        <v>7</v>
      </c>
      <c r="D4477" s="3" t="s">
        <v>17724</v>
      </c>
      <c r="E4477" s="3" t="s">
        <v>12</v>
      </c>
      <c r="F4477" s="3" t="s">
        <v>9</v>
      </c>
      <c r="G4477" s="8">
        <v>910</v>
      </c>
      <c r="H4477" s="8">
        <v>910</v>
      </c>
      <c r="I4477" s="8">
        <v>0</v>
      </c>
      <c r="J4477" s="4" t="s">
        <v>8789</v>
      </c>
      <c r="K4477" s="4" t="s">
        <v>25819</v>
      </c>
      <c r="L4477" t="s">
        <v>8790</v>
      </c>
      <c r="M4477">
        <v>56987762</v>
      </c>
      <c r="N4477" t="s">
        <v>25820</v>
      </c>
      <c r="O4477" t="s">
        <v>25808</v>
      </c>
      <c r="P4477" t="s">
        <v>18456</v>
      </c>
      <c r="Q4477" t="s">
        <v>25809</v>
      </c>
      <c r="S4477" t="s">
        <v>25810</v>
      </c>
      <c r="T4477" t="s">
        <v>25799</v>
      </c>
      <c r="U4477" s="6">
        <v>45479</v>
      </c>
      <c r="V4477" t="s">
        <v>14572</v>
      </c>
      <c r="W4477" t="s">
        <v>14572</v>
      </c>
      <c r="X4477">
        <v>910</v>
      </c>
      <c r="Y4477" s="6">
        <v>45432</v>
      </c>
      <c r="Z4477" t="s">
        <v>14572</v>
      </c>
      <c r="AA4477" s="6">
        <v>45441</v>
      </c>
      <c r="AB4477" t="s">
        <v>14572</v>
      </c>
      <c r="AC4477">
        <v>1</v>
      </c>
      <c r="AD4477" s="9">
        <v>45441.662546296298</v>
      </c>
      <c r="AE4477">
        <v>0</v>
      </c>
      <c r="AH4477" t="s">
        <v>14572</v>
      </c>
      <c r="AJ4477" t="s">
        <v>14572</v>
      </c>
    </row>
    <row r="4478" spans="1:36" x14ac:dyDescent="0.3">
      <c r="A4478" s="1">
        <v>222737011003</v>
      </c>
      <c r="B4478" s="8">
        <v>0</v>
      </c>
      <c r="C4478" s="3" t="s">
        <v>7</v>
      </c>
      <c r="D4478" s="3" t="s">
        <v>17724</v>
      </c>
      <c r="E4478" s="3" t="s">
        <v>12</v>
      </c>
      <c r="F4478" s="3" t="s">
        <v>9</v>
      </c>
      <c r="G4478" s="8">
        <v>905</v>
      </c>
      <c r="H4478" s="8">
        <v>905</v>
      </c>
      <c r="I4478" s="8">
        <v>0</v>
      </c>
      <c r="J4478" s="4" t="s">
        <v>8791</v>
      </c>
      <c r="K4478" s="4" t="s">
        <v>25821</v>
      </c>
      <c r="L4478" t="s">
        <v>8792</v>
      </c>
      <c r="M4478">
        <v>56987766</v>
      </c>
      <c r="N4478" t="s">
        <v>25822</v>
      </c>
      <c r="O4478" t="s">
        <v>25808</v>
      </c>
      <c r="P4478" t="s">
        <v>18459</v>
      </c>
      <c r="Q4478" t="s">
        <v>25809</v>
      </c>
      <c r="S4478" t="s">
        <v>25810</v>
      </c>
      <c r="T4478" t="s">
        <v>25799</v>
      </c>
      <c r="U4478" s="6">
        <v>45607</v>
      </c>
      <c r="V4478" t="s">
        <v>14572</v>
      </c>
      <c r="W4478" t="s">
        <v>14572</v>
      </c>
      <c r="X4478">
        <v>905</v>
      </c>
      <c r="Y4478" s="6">
        <v>45601</v>
      </c>
      <c r="Z4478" t="s">
        <v>14572</v>
      </c>
      <c r="AA4478" s="6">
        <v>45607</v>
      </c>
      <c r="AB4478" t="s">
        <v>14572</v>
      </c>
      <c r="AC4478">
        <v>1</v>
      </c>
      <c r="AD4478" s="9">
        <v>45607.617800925924</v>
      </c>
      <c r="AE4478">
        <v>0</v>
      </c>
      <c r="AH4478" t="s">
        <v>14572</v>
      </c>
      <c r="AJ4478" t="s">
        <v>14572</v>
      </c>
    </row>
    <row r="4479" spans="1:36" x14ac:dyDescent="0.3">
      <c r="A4479" s="1">
        <v>222737012002</v>
      </c>
      <c r="B4479" s="8">
        <v>0</v>
      </c>
      <c r="C4479" s="3" t="s">
        <v>7</v>
      </c>
      <c r="D4479" s="3" t="s">
        <v>17724</v>
      </c>
      <c r="E4479" s="3" t="s">
        <v>12</v>
      </c>
      <c r="F4479" s="3" t="s">
        <v>9</v>
      </c>
      <c r="G4479" s="8">
        <v>880</v>
      </c>
      <c r="H4479" s="8">
        <v>880</v>
      </c>
      <c r="I4479" s="8">
        <v>0</v>
      </c>
      <c r="J4479" s="4" t="s">
        <v>8793</v>
      </c>
      <c r="K4479" s="4" t="s">
        <v>25823</v>
      </c>
      <c r="L4479" t="s">
        <v>8794</v>
      </c>
      <c r="M4479">
        <v>56987768</v>
      </c>
      <c r="N4479" t="s">
        <v>25824</v>
      </c>
      <c r="O4479" t="s">
        <v>25808</v>
      </c>
      <c r="P4479" t="s">
        <v>14755</v>
      </c>
      <c r="Q4479" t="s">
        <v>25809</v>
      </c>
      <c r="S4479" t="s">
        <v>25810</v>
      </c>
      <c r="T4479" t="s">
        <v>25799</v>
      </c>
      <c r="U4479" s="6">
        <v>45541</v>
      </c>
      <c r="V4479" t="s">
        <v>14572</v>
      </c>
      <c r="W4479" t="s">
        <v>14572</v>
      </c>
      <c r="X4479">
        <v>880</v>
      </c>
      <c r="Y4479" s="6">
        <v>45515</v>
      </c>
      <c r="Z4479" t="s">
        <v>14572</v>
      </c>
      <c r="AA4479" s="6">
        <v>45541</v>
      </c>
      <c r="AB4479" t="s">
        <v>14572</v>
      </c>
      <c r="AC4479">
        <v>2</v>
      </c>
      <c r="AD4479" s="9">
        <v>45541.5</v>
      </c>
      <c r="AE4479">
        <v>0</v>
      </c>
      <c r="AH4479" t="s">
        <v>14572</v>
      </c>
      <c r="AJ4479" t="s">
        <v>14572</v>
      </c>
    </row>
    <row r="4480" spans="1:36" x14ac:dyDescent="0.3">
      <c r="A4480" s="1">
        <v>222737013001</v>
      </c>
      <c r="B4480" s="8">
        <v>0</v>
      </c>
      <c r="C4480" s="3" t="s">
        <v>7</v>
      </c>
      <c r="D4480" s="3" t="s">
        <v>17724</v>
      </c>
      <c r="E4480" s="3" t="s">
        <v>12</v>
      </c>
      <c r="F4480" s="3" t="s">
        <v>9</v>
      </c>
      <c r="G4480" s="8">
        <v>1160</v>
      </c>
      <c r="H4480" s="8">
        <v>1160</v>
      </c>
      <c r="I4480" s="8">
        <v>0</v>
      </c>
      <c r="J4480" s="4" t="s">
        <v>8795</v>
      </c>
      <c r="K4480" s="4" t="s">
        <v>25825</v>
      </c>
      <c r="L4480" t="s">
        <v>8796</v>
      </c>
      <c r="N4480" t="s">
        <v>25826</v>
      </c>
      <c r="O4480" t="s">
        <v>25827</v>
      </c>
      <c r="Q4480" t="s">
        <v>25828</v>
      </c>
      <c r="T4480" t="s">
        <v>25799</v>
      </c>
      <c r="U4480" s="6">
        <v>45183</v>
      </c>
      <c r="V4480" t="s">
        <v>14572</v>
      </c>
      <c r="W4480" t="s">
        <v>14572</v>
      </c>
      <c r="X4480">
        <v>1160</v>
      </c>
      <c r="Y4480" s="6">
        <v>45170</v>
      </c>
      <c r="Z4480" t="s">
        <v>14572</v>
      </c>
      <c r="AA4480" s="6">
        <v>45174</v>
      </c>
      <c r="AB4480" t="s">
        <v>14572</v>
      </c>
      <c r="AC4480">
        <v>2</v>
      </c>
      <c r="AD4480" s="9">
        <v>45174.631516203706</v>
      </c>
      <c r="AE4480">
        <v>0</v>
      </c>
      <c r="AH4480" t="s">
        <v>14572</v>
      </c>
      <c r="AJ4480" t="s">
        <v>14572</v>
      </c>
    </row>
    <row r="4481" spans="1:36" x14ac:dyDescent="0.3">
      <c r="A4481" s="1">
        <v>222737014001</v>
      </c>
      <c r="B4481" s="8">
        <v>0</v>
      </c>
      <c r="C4481" s="3" t="s">
        <v>7</v>
      </c>
      <c r="D4481" s="3" t="s">
        <v>17724</v>
      </c>
      <c r="E4481" s="3" t="s">
        <v>12</v>
      </c>
      <c r="F4481" s="3" t="s">
        <v>9</v>
      </c>
      <c r="G4481" s="8">
        <v>1125</v>
      </c>
      <c r="H4481" s="8">
        <v>1125</v>
      </c>
      <c r="I4481" s="8">
        <v>0</v>
      </c>
      <c r="J4481" s="4" t="s">
        <v>8797</v>
      </c>
      <c r="K4481" s="4" t="s">
        <v>25829</v>
      </c>
      <c r="L4481" t="s">
        <v>8798</v>
      </c>
      <c r="N4481" t="s">
        <v>25830</v>
      </c>
      <c r="O4481" t="s">
        <v>25831</v>
      </c>
      <c r="Q4481" t="s">
        <v>25828</v>
      </c>
      <c r="T4481" t="s">
        <v>25799</v>
      </c>
      <c r="U4481" s="6">
        <v>45168</v>
      </c>
      <c r="V4481" t="s">
        <v>14572</v>
      </c>
      <c r="W4481" t="s">
        <v>14572</v>
      </c>
      <c r="X4481">
        <v>1125</v>
      </c>
      <c r="Y4481" s="6">
        <v>45167</v>
      </c>
      <c r="Z4481" t="s">
        <v>14572</v>
      </c>
      <c r="AA4481" s="6">
        <v>45168</v>
      </c>
      <c r="AB4481" t="s">
        <v>14572</v>
      </c>
      <c r="AC4481">
        <v>2</v>
      </c>
      <c r="AD4481" s="9">
        <v>45168.379629629628</v>
      </c>
      <c r="AE4481">
        <v>0</v>
      </c>
      <c r="AH4481" t="s">
        <v>14572</v>
      </c>
      <c r="AJ4481" t="s">
        <v>14572</v>
      </c>
    </row>
    <row r="4482" spans="1:36" x14ac:dyDescent="0.3">
      <c r="A4482" s="1">
        <v>222737015003</v>
      </c>
      <c r="B4482" s="8">
        <v>0</v>
      </c>
      <c r="C4482" s="3" t="s">
        <v>7</v>
      </c>
      <c r="D4482" s="3" t="s">
        <v>17724</v>
      </c>
      <c r="E4482" s="3" t="s">
        <v>12</v>
      </c>
      <c r="F4482" s="3" t="s">
        <v>9</v>
      </c>
      <c r="G4482" s="8">
        <v>910</v>
      </c>
      <c r="H4482" s="8">
        <v>910</v>
      </c>
      <c r="I4482" s="8">
        <v>0</v>
      </c>
      <c r="J4482" s="4" t="s">
        <v>8799</v>
      </c>
      <c r="K4482" s="4" t="s">
        <v>25832</v>
      </c>
      <c r="L4482" t="s">
        <v>8800</v>
      </c>
      <c r="M4482">
        <v>56987768</v>
      </c>
      <c r="N4482" t="s">
        <v>25833</v>
      </c>
      <c r="O4482" t="s">
        <v>25808</v>
      </c>
      <c r="P4482" t="s">
        <v>14764</v>
      </c>
      <c r="Q4482" t="s">
        <v>25809</v>
      </c>
      <c r="S4482" t="s">
        <v>25810</v>
      </c>
      <c r="T4482" t="s">
        <v>25799</v>
      </c>
      <c r="U4482" s="6">
        <v>45444</v>
      </c>
      <c r="V4482" t="s">
        <v>14572</v>
      </c>
      <c r="W4482" t="s">
        <v>14572</v>
      </c>
      <c r="X4482">
        <v>910</v>
      </c>
      <c r="Y4482" s="6">
        <v>45428</v>
      </c>
      <c r="Z4482" t="s">
        <v>14572</v>
      </c>
      <c r="AA4482" s="6">
        <v>45442</v>
      </c>
      <c r="AB4482" t="s">
        <v>14572</v>
      </c>
      <c r="AC4482">
        <v>1</v>
      </c>
      <c r="AD4482" s="9">
        <v>45442.427557870367</v>
      </c>
      <c r="AE4482">
        <v>0</v>
      </c>
      <c r="AH4482" t="s">
        <v>14572</v>
      </c>
      <c r="AJ4482" t="s">
        <v>14572</v>
      </c>
    </row>
    <row r="4483" spans="1:36" x14ac:dyDescent="0.3">
      <c r="A4483" s="1">
        <v>222737015004</v>
      </c>
      <c r="B4483" s="8">
        <v>-1805.48</v>
      </c>
      <c r="C4483" s="3" t="s">
        <v>14952</v>
      </c>
      <c r="D4483" s="3" t="s">
        <v>17724</v>
      </c>
      <c r="E4483" s="3" t="s">
        <v>12</v>
      </c>
      <c r="F4483" s="3" t="s">
        <v>9</v>
      </c>
      <c r="G4483" s="8">
        <v>965</v>
      </c>
      <c r="H4483" s="8" t="e">
        <v>#N/A</v>
      </c>
      <c r="I4483" s="8" t="e">
        <v>#N/A</v>
      </c>
      <c r="J4483" s="4" t="s">
        <v>25834</v>
      </c>
      <c r="K4483" s="4" t="s">
        <v>25835</v>
      </c>
      <c r="L4483" t="s">
        <v>25836</v>
      </c>
      <c r="M4483">
        <v>56987768</v>
      </c>
      <c r="N4483" t="s">
        <v>25837</v>
      </c>
      <c r="O4483" t="s">
        <v>25808</v>
      </c>
      <c r="P4483" t="s">
        <v>14764</v>
      </c>
      <c r="Q4483" t="s">
        <v>25809</v>
      </c>
      <c r="S4483" t="s">
        <v>25810</v>
      </c>
      <c r="T4483" t="s">
        <v>25799</v>
      </c>
      <c r="U4483" s="6">
        <v>45843</v>
      </c>
      <c r="V4483" t="s">
        <v>14572</v>
      </c>
      <c r="W4483" t="s">
        <v>14572</v>
      </c>
      <c r="X4483">
        <v>965</v>
      </c>
      <c r="Y4483" s="6">
        <v>45802</v>
      </c>
      <c r="Z4483" t="s">
        <v>14572</v>
      </c>
      <c r="AA4483" s="6">
        <v>45805</v>
      </c>
      <c r="AB4483" t="s">
        <v>14572</v>
      </c>
      <c r="AC4483">
        <v>2</v>
      </c>
      <c r="AD4483" s="9">
        <v>45805.408738425926</v>
      </c>
      <c r="AE4483">
        <v>0</v>
      </c>
      <c r="AH4483" t="s">
        <v>14572</v>
      </c>
      <c r="AJ4483" t="s">
        <v>14572</v>
      </c>
    </row>
    <row r="4484" spans="1:36" x14ac:dyDescent="0.3">
      <c r="A4484" s="1">
        <v>222737016001</v>
      </c>
      <c r="B4484" s="8">
        <v>0</v>
      </c>
      <c r="C4484" s="3" t="s">
        <v>7</v>
      </c>
      <c r="D4484" s="3" t="s">
        <v>17724</v>
      </c>
      <c r="E4484" s="3" t="s">
        <v>12</v>
      </c>
      <c r="F4484" s="3" t="s">
        <v>9</v>
      </c>
      <c r="G4484" s="8">
        <v>870</v>
      </c>
      <c r="H4484" s="8">
        <v>870</v>
      </c>
      <c r="I4484" s="8">
        <v>0</v>
      </c>
      <c r="J4484" s="4" t="s">
        <v>8801</v>
      </c>
      <c r="K4484" s="4" t="s">
        <v>25838</v>
      </c>
      <c r="L4484" t="s">
        <v>8802</v>
      </c>
      <c r="N4484" t="s">
        <v>25839</v>
      </c>
      <c r="O4484" t="s">
        <v>25840</v>
      </c>
      <c r="Q4484" t="s">
        <v>25798</v>
      </c>
      <c r="T4484" t="s">
        <v>25799</v>
      </c>
      <c r="U4484" s="6">
        <v>45169</v>
      </c>
      <c r="V4484" t="s">
        <v>14572</v>
      </c>
      <c r="W4484" t="s">
        <v>14572</v>
      </c>
      <c r="X4484">
        <v>870</v>
      </c>
      <c r="Y4484" s="6">
        <v>45153</v>
      </c>
      <c r="Z4484" t="s">
        <v>14572</v>
      </c>
      <c r="AA4484" s="6">
        <v>45160</v>
      </c>
      <c r="AB4484" t="s">
        <v>14572</v>
      </c>
      <c r="AC4484">
        <v>1</v>
      </c>
      <c r="AD4484" s="9">
        <v>45160.484942129631</v>
      </c>
      <c r="AE4484">
        <v>0</v>
      </c>
      <c r="AH4484" t="s">
        <v>14572</v>
      </c>
      <c r="AJ4484" t="s">
        <v>14572</v>
      </c>
    </row>
    <row r="4485" spans="1:36" x14ac:dyDescent="0.3">
      <c r="A4485" s="1">
        <v>222737017002</v>
      </c>
      <c r="B4485" s="8">
        <v>0</v>
      </c>
      <c r="C4485" s="3" t="s">
        <v>7</v>
      </c>
      <c r="D4485" s="3" t="s">
        <v>17724</v>
      </c>
      <c r="E4485" s="3" t="s">
        <v>12</v>
      </c>
      <c r="F4485" s="3" t="s">
        <v>9</v>
      </c>
      <c r="G4485" s="8">
        <v>945</v>
      </c>
      <c r="H4485" s="8">
        <v>945</v>
      </c>
      <c r="I4485" s="8">
        <v>0</v>
      </c>
      <c r="J4485" s="4" t="s">
        <v>8803</v>
      </c>
      <c r="K4485" s="4" t="s">
        <v>25841</v>
      </c>
      <c r="L4485" t="s">
        <v>8804</v>
      </c>
      <c r="M4485">
        <v>56987768</v>
      </c>
      <c r="N4485" t="s">
        <v>25842</v>
      </c>
      <c r="O4485" t="s">
        <v>25808</v>
      </c>
      <c r="P4485" t="s">
        <v>14770</v>
      </c>
      <c r="Q4485" t="s">
        <v>25809</v>
      </c>
      <c r="S4485" t="s">
        <v>25810</v>
      </c>
      <c r="T4485" t="s">
        <v>25799</v>
      </c>
      <c r="U4485" s="6">
        <v>45748</v>
      </c>
      <c r="V4485" t="s">
        <v>14572</v>
      </c>
      <c r="W4485" t="s">
        <v>14572</v>
      </c>
      <c r="X4485">
        <v>945</v>
      </c>
      <c r="Y4485" s="6">
        <v>45715</v>
      </c>
      <c r="Z4485" t="s">
        <v>14572</v>
      </c>
      <c r="AA4485" s="6">
        <v>45715</v>
      </c>
      <c r="AB4485" t="s">
        <v>14572</v>
      </c>
      <c r="AC4485">
        <v>1</v>
      </c>
      <c r="AD4485" s="9">
        <v>45715.440879629627</v>
      </c>
      <c r="AE4485">
        <v>0</v>
      </c>
      <c r="AH4485" t="s">
        <v>14572</v>
      </c>
      <c r="AJ4485" t="s">
        <v>14572</v>
      </c>
    </row>
    <row r="4486" spans="1:36" x14ac:dyDescent="0.3">
      <c r="A4486" s="1">
        <v>222737018001</v>
      </c>
      <c r="B4486" s="8">
        <v>0</v>
      </c>
      <c r="C4486" s="3" t="s">
        <v>7</v>
      </c>
      <c r="D4486" s="3" t="s">
        <v>17724</v>
      </c>
      <c r="E4486" s="3" t="s">
        <v>12</v>
      </c>
      <c r="F4486" s="3" t="s">
        <v>9</v>
      </c>
      <c r="G4486" s="8">
        <v>1230</v>
      </c>
      <c r="H4486" s="8">
        <v>1230</v>
      </c>
      <c r="I4486" s="8">
        <v>0</v>
      </c>
      <c r="J4486" s="4" t="s">
        <v>8805</v>
      </c>
      <c r="K4486" s="4" t="s">
        <v>25843</v>
      </c>
      <c r="L4486" t="s">
        <v>8806</v>
      </c>
      <c r="M4486">
        <v>56987773</v>
      </c>
      <c r="N4486" t="s">
        <v>25844</v>
      </c>
      <c r="O4486" t="s">
        <v>25808</v>
      </c>
      <c r="P4486" t="s">
        <v>17032</v>
      </c>
      <c r="Q4486" t="s">
        <v>25809</v>
      </c>
      <c r="S4486" t="s">
        <v>25810</v>
      </c>
      <c r="T4486" t="s">
        <v>25799</v>
      </c>
      <c r="U4486" s="6">
        <v>45631</v>
      </c>
      <c r="V4486" t="s">
        <v>14572</v>
      </c>
      <c r="W4486" t="s">
        <v>14572</v>
      </c>
      <c r="X4486">
        <v>1230</v>
      </c>
      <c r="Y4486" s="6">
        <v>45630</v>
      </c>
      <c r="Z4486" t="s">
        <v>14572</v>
      </c>
      <c r="AA4486" s="6">
        <v>45631</v>
      </c>
      <c r="AB4486" t="s">
        <v>14572</v>
      </c>
      <c r="AC4486">
        <v>1</v>
      </c>
      <c r="AD4486" s="9">
        <v>45631.510115740741</v>
      </c>
      <c r="AE4486">
        <v>0</v>
      </c>
      <c r="AH4486" t="s">
        <v>14572</v>
      </c>
      <c r="AJ4486" t="s">
        <v>14572</v>
      </c>
    </row>
    <row r="4487" spans="1:36" x14ac:dyDescent="0.3">
      <c r="A4487" s="1">
        <v>222737020002</v>
      </c>
      <c r="B4487" s="8">
        <v>0</v>
      </c>
      <c r="C4487" s="3" t="s">
        <v>7</v>
      </c>
      <c r="D4487" s="3" t="s">
        <v>17724</v>
      </c>
      <c r="E4487" s="3" t="s">
        <v>2077</v>
      </c>
      <c r="F4487" s="3" t="s">
        <v>9</v>
      </c>
      <c r="G4487" s="8">
        <v>785</v>
      </c>
      <c r="H4487" s="8">
        <v>785</v>
      </c>
      <c r="I4487" s="8">
        <v>0</v>
      </c>
      <c r="J4487" s="4" t="s">
        <v>8807</v>
      </c>
      <c r="K4487" s="4" t="s">
        <v>25845</v>
      </c>
      <c r="L4487" t="s">
        <v>8808</v>
      </c>
      <c r="N4487" t="s">
        <v>25846</v>
      </c>
      <c r="O4487" t="s">
        <v>25847</v>
      </c>
      <c r="Q4487" t="s">
        <v>25828</v>
      </c>
      <c r="T4487" t="s">
        <v>25799</v>
      </c>
      <c r="U4487" s="6">
        <v>45192</v>
      </c>
      <c r="V4487" t="s">
        <v>14572</v>
      </c>
      <c r="W4487" t="s">
        <v>14572</v>
      </c>
      <c r="X4487">
        <v>785</v>
      </c>
      <c r="Y4487" s="6">
        <v>45191</v>
      </c>
      <c r="Z4487" t="s">
        <v>14572</v>
      </c>
      <c r="AA4487" s="6">
        <v>45191</v>
      </c>
      <c r="AB4487" t="s">
        <v>14572</v>
      </c>
      <c r="AC4487">
        <v>1</v>
      </c>
      <c r="AD4487" s="9">
        <v>45191.548460648148</v>
      </c>
      <c r="AE4487">
        <v>0</v>
      </c>
      <c r="AH4487" t="s">
        <v>14572</v>
      </c>
      <c r="AJ4487" t="s">
        <v>14572</v>
      </c>
    </row>
    <row r="4488" spans="1:36" x14ac:dyDescent="0.3">
      <c r="A4488" s="1">
        <v>222737021001</v>
      </c>
      <c r="B4488" s="8">
        <v>-10</v>
      </c>
      <c r="C4488" s="3" t="s">
        <v>7</v>
      </c>
      <c r="D4488" s="3" t="s">
        <v>17724</v>
      </c>
      <c r="E4488" s="3" t="s">
        <v>12</v>
      </c>
      <c r="F4488" s="3" t="s">
        <v>9</v>
      </c>
      <c r="G4488" s="8">
        <v>880</v>
      </c>
      <c r="H4488" s="8">
        <v>880</v>
      </c>
      <c r="I4488" s="8">
        <v>0</v>
      </c>
      <c r="J4488" s="4" t="s">
        <v>8809</v>
      </c>
      <c r="K4488" s="4" t="s">
        <v>25848</v>
      </c>
      <c r="L4488" t="s">
        <v>8810</v>
      </c>
      <c r="N4488" t="s">
        <v>25849</v>
      </c>
      <c r="O4488" t="s">
        <v>25850</v>
      </c>
      <c r="Q4488" t="s">
        <v>25828</v>
      </c>
      <c r="T4488" t="s">
        <v>25799</v>
      </c>
      <c r="U4488" s="6">
        <v>45196</v>
      </c>
      <c r="V4488" t="s">
        <v>14572</v>
      </c>
      <c r="W4488" t="s">
        <v>14572</v>
      </c>
      <c r="X4488">
        <v>880</v>
      </c>
      <c r="Y4488" s="6">
        <v>45194</v>
      </c>
      <c r="Z4488" t="s">
        <v>14572</v>
      </c>
      <c r="AA4488" s="6">
        <v>45195</v>
      </c>
      <c r="AB4488" t="s">
        <v>14572</v>
      </c>
      <c r="AC4488">
        <v>2</v>
      </c>
      <c r="AD4488" s="9">
        <v>45195.479004629633</v>
      </c>
      <c r="AE4488">
        <v>0</v>
      </c>
      <c r="AH4488" t="s">
        <v>14572</v>
      </c>
      <c r="AJ4488" t="s">
        <v>14572</v>
      </c>
    </row>
    <row r="4489" spans="1:36" x14ac:dyDescent="0.3">
      <c r="A4489" s="1">
        <v>222737022001</v>
      </c>
      <c r="B4489" s="8">
        <v>0</v>
      </c>
      <c r="C4489" s="3" t="s">
        <v>7</v>
      </c>
      <c r="D4489" s="3" t="s">
        <v>17724</v>
      </c>
      <c r="E4489" s="3" t="s">
        <v>12</v>
      </c>
      <c r="F4489" s="3" t="s">
        <v>9</v>
      </c>
      <c r="G4489" s="8">
        <v>1125</v>
      </c>
      <c r="H4489" s="8">
        <v>1125</v>
      </c>
      <c r="I4489" s="8">
        <v>0</v>
      </c>
      <c r="J4489" s="4" t="s">
        <v>8811</v>
      </c>
      <c r="K4489" s="4" t="s">
        <v>25851</v>
      </c>
      <c r="L4489" t="s">
        <v>8812</v>
      </c>
      <c r="N4489" t="s">
        <v>25852</v>
      </c>
      <c r="O4489" t="s">
        <v>25853</v>
      </c>
      <c r="Q4489" t="s">
        <v>25828</v>
      </c>
      <c r="T4489" t="s">
        <v>25799</v>
      </c>
      <c r="U4489" s="6">
        <v>45187</v>
      </c>
      <c r="V4489" t="s">
        <v>14572</v>
      </c>
      <c r="W4489" t="s">
        <v>14572</v>
      </c>
      <c r="X4489">
        <v>1125</v>
      </c>
      <c r="Y4489" s="6">
        <v>45182</v>
      </c>
      <c r="Z4489" t="s">
        <v>14572</v>
      </c>
      <c r="AA4489" s="6">
        <v>45182</v>
      </c>
      <c r="AB4489" t="s">
        <v>14572</v>
      </c>
      <c r="AC4489">
        <v>3</v>
      </c>
      <c r="AD4489" s="9">
        <v>45182.701782407406</v>
      </c>
      <c r="AE4489">
        <v>0</v>
      </c>
      <c r="AH4489" t="s">
        <v>14572</v>
      </c>
      <c r="AJ4489" t="s">
        <v>14572</v>
      </c>
    </row>
    <row r="4490" spans="1:36" x14ac:dyDescent="0.3">
      <c r="A4490" s="1">
        <v>222737023001</v>
      </c>
      <c r="B4490" s="8">
        <v>0</v>
      </c>
      <c r="C4490" s="3" t="s">
        <v>7</v>
      </c>
      <c r="D4490" s="3" t="s">
        <v>17724</v>
      </c>
      <c r="E4490" s="3" t="s">
        <v>12</v>
      </c>
      <c r="F4490" s="3" t="s">
        <v>9</v>
      </c>
      <c r="G4490" s="8">
        <v>1160</v>
      </c>
      <c r="H4490" s="8">
        <v>1160</v>
      </c>
      <c r="I4490" s="8">
        <v>0</v>
      </c>
      <c r="J4490" s="4" t="s">
        <v>8813</v>
      </c>
      <c r="K4490" s="4" t="s">
        <v>25854</v>
      </c>
      <c r="L4490" t="s">
        <v>8814</v>
      </c>
      <c r="N4490" t="s">
        <v>25855</v>
      </c>
      <c r="O4490" t="s">
        <v>25856</v>
      </c>
      <c r="Q4490" t="s">
        <v>25828</v>
      </c>
      <c r="T4490" t="s">
        <v>25799</v>
      </c>
      <c r="U4490" s="6">
        <v>45170</v>
      </c>
      <c r="V4490" t="s">
        <v>14572</v>
      </c>
      <c r="W4490" t="s">
        <v>14572</v>
      </c>
      <c r="X4490">
        <v>1160</v>
      </c>
      <c r="Y4490" s="6">
        <v>45168</v>
      </c>
      <c r="Z4490" t="s">
        <v>14572</v>
      </c>
      <c r="AA4490" s="6">
        <v>45169</v>
      </c>
      <c r="AB4490" t="s">
        <v>14572</v>
      </c>
      <c r="AC4490">
        <v>2</v>
      </c>
      <c r="AD4490" s="9">
        <v>45169.449791666666</v>
      </c>
      <c r="AE4490">
        <v>0</v>
      </c>
      <c r="AH4490" t="s">
        <v>14572</v>
      </c>
      <c r="AJ4490" t="s">
        <v>14572</v>
      </c>
    </row>
    <row r="4491" spans="1:36" x14ac:dyDescent="0.3">
      <c r="A4491" s="1">
        <v>222737024003</v>
      </c>
      <c r="B4491" s="8">
        <v>0</v>
      </c>
      <c r="C4491" s="3" t="s">
        <v>7</v>
      </c>
      <c r="D4491" s="3" t="s">
        <v>17724</v>
      </c>
      <c r="E4491" s="3" t="s">
        <v>12</v>
      </c>
      <c r="F4491" s="3" t="s">
        <v>9</v>
      </c>
      <c r="G4491" s="8">
        <v>1160</v>
      </c>
      <c r="H4491" s="8">
        <v>1160</v>
      </c>
      <c r="I4491" s="8">
        <v>0</v>
      </c>
      <c r="J4491" s="4" t="s">
        <v>8815</v>
      </c>
      <c r="K4491" s="4" t="s">
        <v>25857</v>
      </c>
      <c r="L4491" t="s">
        <v>8816</v>
      </c>
      <c r="M4491">
        <v>56987768</v>
      </c>
      <c r="N4491" t="s">
        <v>25858</v>
      </c>
      <c r="O4491" t="s">
        <v>25808</v>
      </c>
      <c r="P4491" t="s">
        <v>17042</v>
      </c>
      <c r="Q4491" t="s">
        <v>25809</v>
      </c>
      <c r="S4491" t="s">
        <v>25810</v>
      </c>
      <c r="T4491" t="s">
        <v>25799</v>
      </c>
      <c r="U4491" s="6">
        <v>45540</v>
      </c>
      <c r="V4491" t="s">
        <v>14572</v>
      </c>
      <c r="W4491" t="s">
        <v>14572</v>
      </c>
      <c r="X4491">
        <v>1160</v>
      </c>
      <c r="Y4491" s="6">
        <v>45538</v>
      </c>
      <c r="Z4491" t="s">
        <v>14572</v>
      </c>
      <c r="AA4491" s="6">
        <v>45540</v>
      </c>
      <c r="AB4491" t="s">
        <v>14572</v>
      </c>
      <c r="AC4491">
        <v>2</v>
      </c>
      <c r="AD4491" s="9">
        <v>45540.449976851851</v>
      </c>
      <c r="AE4491">
        <v>0</v>
      </c>
      <c r="AH4491" t="s">
        <v>14572</v>
      </c>
      <c r="AJ4491" t="s">
        <v>14572</v>
      </c>
    </row>
    <row r="4492" spans="1:36" x14ac:dyDescent="0.3">
      <c r="A4492" s="1">
        <v>222737026002</v>
      </c>
      <c r="B4492" s="8">
        <v>0</v>
      </c>
      <c r="C4492" s="3" t="s">
        <v>7</v>
      </c>
      <c r="D4492" s="3" t="s">
        <v>17724</v>
      </c>
      <c r="E4492" s="3" t="s">
        <v>2077</v>
      </c>
      <c r="F4492" s="3" t="s">
        <v>9</v>
      </c>
      <c r="G4492" s="8">
        <v>780</v>
      </c>
      <c r="H4492" s="8">
        <v>780</v>
      </c>
      <c r="I4492" s="8">
        <v>0</v>
      </c>
      <c r="J4492" s="4" t="s">
        <v>8817</v>
      </c>
      <c r="K4492" s="4" t="s">
        <v>25859</v>
      </c>
      <c r="L4492" t="s">
        <v>8818</v>
      </c>
      <c r="M4492">
        <v>56987781</v>
      </c>
      <c r="N4492" t="s">
        <v>25860</v>
      </c>
      <c r="O4492" t="s">
        <v>25808</v>
      </c>
      <c r="P4492" t="s">
        <v>24822</v>
      </c>
      <c r="Q4492" t="s">
        <v>25809</v>
      </c>
      <c r="S4492" t="s">
        <v>25810</v>
      </c>
      <c r="T4492" t="s">
        <v>25799</v>
      </c>
      <c r="U4492" s="6">
        <v>45633</v>
      </c>
      <c r="V4492" t="s">
        <v>14572</v>
      </c>
      <c r="W4492" t="s">
        <v>14572</v>
      </c>
      <c r="X4492">
        <v>780</v>
      </c>
      <c r="Y4492" s="6">
        <v>45623</v>
      </c>
      <c r="Z4492" t="s">
        <v>14572</v>
      </c>
      <c r="AA4492" s="6">
        <v>45632</v>
      </c>
      <c r="AB4492" t="s">
        <v>14572</v>
      </c>
      <c r="AC4492">
        <v>1</v>
      </c>
      <c r="AD4492" s="9">
        <v>45632.449872685182</v>
      </c>
      <c r="AE4492">
        <v>0</v>
      </c>
      <c r="AH4492" t="s">
        <v>14572</v>
      </c>
      <c r="AJ4492" t="s">
        <v>14572</v>
      </c>
    </row>
    <row r="4493" spans="1:36" x14ac:dyDescent="0.3">
      <c r="A4493" s="1">
        <v>222737027002</v>
      </c>
      <c r="B4493" s="8">
        <v>0</v>
      </c>
      <c r="C4493" s="3" t="s">
        <v>7</v>
      </c>
      <c r="D4493" s="3" t="s">
        <v>17724</v>
      </c>
      <c r="E4493" s="3" t="s">
        <v>2077</v>
      </c>
      <c r="F4493" s="3" t="s">
        <v>9</v>
      </c>
      <c r="G4493" s="8">
        <v>865</v>
      </c>
      <c r="H4493" s="8">
        <v>865</v>
      </c>
      <c r="I4493" s="8">
        <v>0</v>
      </c>
      <c r="J4493" s="4" t="s">
        <v>8819</v>
      </c>
      <c r="K4493" s="4" t="s">
        <v>25861</v>
      </c>
      <c r="L4493" t="s">
        <v>8820</v>
      </c>
      <c r="M4493">
        <v>56987762</v>
      </c>
      <c r="N4493" t="s">
        <v>25862</v>
      </c>
      <c r="O4493" t="s">
        <v>25808</v>
      </c>
      <c r="P4493" t="s">
        <v>24825</v>
      </c>
      <c r="Q4493" t="s">
        <v>25809</v>
      </c>
      <c r="S4493" t="s">
        <v>25810</v>
      </c>
      <c r="T4493" t="s">
        <v>25799</v>
      </c>
      <c r="U4493" s="6">
        <v>45541</v>
      </c>
      <c r="V4493" t="s">
        <v>14572</v>
      </c>
      <c r="W4493" t="s">
        <v>14572</v>
      </c>
      <c r="X4493">
        <v>865</v>
      </c>
      <c r="Y4493" s="6">
        <v>45536</v>
      </c>
      <c r="Z4493" t="s">
        <v>14572</v>
      </c>
      <c r="AA4493" s="6">
        <v>45541</v>
      </c>
      <c r="AB4493" t="s">
        <v>14572</v>
      </c>
      <c r="AC4493">
        <v>1</v>
      </c>
      <c r="AD4493" s="9">
        <v>45541.483541666668</v>
      </c>
      <c r="AE4493">
        <v>0</v>
      </c>
      <c r="AH4493" t="s">
        <v>14572</v>
      </c>
      <c r="AJ4493" t="s">
        <v>14572</v>
      </c>
    </row>
    <row r="4494" spans="1:36" x14ac:dyDescent="0.3">
      <c r="A4494" s="1">
        <v>222737028001</v>
      </c>
      <c r="B4494" s="8">
        <v>0</v>
      </c>
      <c r="C4494" s="3" t="s">
        <v>7</v>
      </c>
      <c r="D4494" s="3" t="s">
        <v>17724</v>
      </c>
      <c r="E4494" s="3" t="s">
        <v>12</v>
      </c>
      <c r="F4494" s="3" t="s">
        <v>9</v>
      </c>
      <c r="G4494" s="8">
        <v>1195</v>
      </c>
      <c r="H4494" s="8">
        <v>1195</v>
      </c>
      <c r="I4494" s="8">
        <v>0</v>
      </c>
      <c r="J4494" s="4" t="s">
        <v>8821</v>
      </c>
      <c r="K4494" s="4" t="s">
        <v>25863</v>
      </c>
      <c r="L4494" t="s">
        <v>8822</v>
      </c>
      <c r="M4494">
        <v>56987765</v>
      </c>
      <c r="N4494" t="s">
        <v>25864</v>
      </c>
      <c r="O4494" t="s">
        <v>25808</v>
      </c>
      <c r="P4494" t="s">
        <v>17051</v>
      </c>
      <c r="Q4494" t="s">
        <v>25809</v>
      </c>
      <c r="S4494" t="s">
        <v>25810</v>
      </c>
      <c r="T4494" t="s">
        <v>25799</v>
      </c>
      <c r="U4494" s="6">
        <v>45541</v>
      </c>
      <c r="V4494" t="s">
        <v>14572</v>
      </c>
      <c r="W4494" t="s">
        <v>14572</v>
      </c>
      <c r="X4494">
        <v>1195</v>
      </c>
      <c r="Y4494" s="6">
        <v>45540</v>
      </c>
      <c r="Z4494" t="s">
        <v>14572</v>
      </c>
      <c r="AA4494" s="6">
        <v>45541</v>
      </c>
      <c r="AB4494" t="s">
        <v>14572</v>
      </c>
      <c r="AC4494">
        <v>2</v>
      </c>
      <c r="AD4494" s="9">
        <v>45541.54105324074</v>
      </c>
      <c r="AE4494">
        <v>0</v>
      </c>
      <c r="AH4494" t="s">
        <v>14572</v>
      </c>
      <c r="AJ4494" t="s">
        <v>14572</v>
      </c>
    </row>
    <row r="4495" spans="1:36" x14ac:dyDescent="0.3">
      <c r="A4495" s="1">
        <v>222737030003</v>
      </c>
      <c r="B4495" s="8">
        <v>1160</v>
      </c>
      <c r="C4495" s="3" t="s">
        <v>49</v>
      </c>
      <c r="D4495" s="3" t="s">
        <v>17724</v>
      </c>
      <c r="E4495" s="3" t="s">
        <v>12</v>
      </c>
      <c r="F4495" s="3" t="s">
        <v>9</v>
      </c>
      <c r="G4495" s="8">
        <v>1160</v>
      </c>
      <c r="H4495" s="8">
        <v>1160</v>
      </c>
      <c r="I4495" s="8">
        <v>0</v>
      </c>
      <c r="J4495" s="4" t="s">
        <v>8823</v>
      </c>
      <c r="K4495" s="4" t="s">
        <v>25865</v>
      </c>
      <c r="L4495" t="s">
        <v>8824</v>
      </c>
      <c r="M4495">
        <v>56987790</v>
      </c>
      <c r="N4495" t="s">
        <v>25866</v>
      </c>
      <c r="O4495" t="s">
        <v>25808</v>
      </c>
      <c r="P4495" t="s">
        <v>24837</v>
      </c>
      <c r="Q4495" t="s">
        <v>25809</v>
      </c>
      <c r="S4495" t="s">
        <v>25810</v>
      </c>
      <c r="T4495" t="s">
        <v>25799</v>
      </c>
      <c r="U4495" s="6">
        <v>45449</v>
      </c>
      <c r="V4495" t="s">
        <v>14572</v>
      </c>
      <c r="W4495" t="s">
        <v>14572</v>
      </c>
      <c r="X4495">
        <v>1160</v>
      </c>
      <c r="Y4495" s="6">
        <v>45448</v>
      </c>
      <c r="Z4495" t="s">
        <v>14572</v>
      </c>
      <c r="AA4495" s="6">
        <v>45449</v>
      </c>
      <c r="AB4495" t="s">
        <v>14572</v>
      </c>
      <c r="AC4495">
        <v>2</v>
      </c>
      <c r="AD4495" s="9">
        <v>45449.635520833333</v>
      </c>
      <c r="AE4495">
        <v>0</v>
      </c>
      <c r="AH4495" t="s">
        <v>14572</v>
      </c>
      <c r="AJ4495" t="s">
        <v>14572</v>
      </c>
    </row>
    <row r="4496" spans="1:36" x14ac:dyDescent="0.3">
      <c r="A4496" s="1">
        <v>222737031002</v>
      </c>
      <c r="B4496" s="8">
        <v>0</v>
      </c>
      <c r="C4496" s="3" t="s">
        <v>7</v>
      </c>
      <c r="D4496" s="3" t="s">
        <v>17724</v>
      </c>
      <c r="E4496" s="3" t="s">
        <v>12</v>
      </c>
      <c r="F4496" s="3" t="s">
        <v>9</v>
      </c>
      <c r="G4496" s="8">
        <v>905</v>
      </c>
      <c r="H4496" s="8">
        <v>905</v>
      </c>
      <c r="I4496" s="8">
        <v>0</v>
      </c>
      <c r="J4496" s="4" t="s">
        <v>8825</v>
      </c>
      <c r="K4496" s="4" t="s">
        <v>25867</v>
      </c>
      <c r="L4496" t="s">
        <v>8826</v>
      </c>
      <c r="M4496">
        <v>56987768</v>
      </c>
      <c r="N4496" t="s">
        <v>25868</v>
      </c>
      <c r="O4496" t="s">
        <v>25808</v>
      </c>
      <c r="P4496" t="s">
        <v>17057</v>
      </c>
      <c r="Q4496" t="s">
        <v>25809</v>
      </c>
      <c r="S4496" t="s">
        <v>25810</v>
      </c>
      <c r="T4496" t="s">
        <v>25799</v>
      </c>
      <c r="U4496" s="6">
        <v>45540</v>
      </c>
      <c r="V4496" t="s">
        <v>14572</v>
      </c>
      <c r="W4496" t="s">
        <v>14572</v>
      </c>
      <c r="X4496">
        <v>905</v>
      </c>
      <c r="Y4496" s="6">
        <v>45516</v>
      </c>
      <c r="Z4496" t="s">
        <v>14572</v>
      </c>
      <c r="AA4496" s="6">
        <v>45540</v>
      </c>
      <c r="AB4496" t="s">
        <v>14572</v>
      </c>
      <c r="AC4496">
        <v>1</v>
      </c>
      <c r="AD4496" s="9">
        <v>45540.453958333332</v>
      </c>
      <c r="AE4496">
        <v>0</v>
      </c>
      <c r="AH4496" t="s">
        <v>14572</v>
      </c>
      <c r="AJ4496" t="s">
        <v>14572</v>
      </c>
    </row>
    <row r="4497" spans="1:36" x14ac:dyDescent="0.3">
      <c r="A4497" s="1">
        <v>222737032001</v>
      </c>
      <c r="B4497" s="8">
        <v>0</v>
      </c>
      <c r="C4497" s="3" t="s">
        <v>7</v>
      </c>
      <c r="D4497" s="3" t="s">
        <v>17724</v>
      </c>
      <c r="E4497" s="3" t="s">
        <v>12</v>
      </c>
      <c r="F4497" s="3" t="s">
        <v>9</v>
      </c>
      <c r="G4497" s="8">
        <v>1100</v>
      </c>
      <c r="H4497" s="8">
        <v>1100</v>
      </c>
      <c r="I4497" s="8">
        <v>0</v>
      </c>
      <c r="J4497" s="4" t="s">
        <v>8827</v>
      </c>
      <c r="K4497" s="4" t="s">
        <v>25869</v>
      </c>
      <c r="L4497" t="s">
        <v>8828</v>
      </c>
      <c r="N4497" t="s">
        <v>25870</v>
      </c>
      <c r="O4497" t="s">
        <v>25871</v>
      </c>
      <c r="Q4497" t="s">
        <v>25798</v>
      </c>
      <c r="T4497" t="s">
        <v>25799</v>
      </c>
      <c r="U4497" s="6">
        <v>45166</v>
      </c>
      <c r="V4497" t="s">
        <v>14572</v>
      </c>
      <c r="W4497" t="s">
        <v>14572</v>
      </c>
      <c r="X4497">
        <v>1100</v>
      </c>
      <c r="Y4497" s="6">
        <v>45160</v>
      </c>
      <c r="Z4497" t="s">
        <v>14572</v>
      </c>
      <c r="AA4497" s="6">
        <v>45161</v>
      </c>
      <c r="AB4497" t="s">
        <v>14572</v>
      </c>
      <c r="AC4497">
        <v>2</v>
      </c>
      <c r="AD4497" s="9">
        <v>45161.66002314815</v>
      </c>
      <c r="AE4497">
        <v>0</v>
      </c>
      <c r="AH4497" t="s">
        <v>14572</v>
      </c>
      <c r="AJ4497" t="s">
        <v>14572</v>
      </c>
    </row>
    <row r="4498" spans="1:36" x14ac:dyDescent="0.3">
      <c r="A4498" s="1">
        <v>222737033003</v>
      </c>
      <c r="B4498" s="8">
        <v>0</v>
      </c>
      <c r="C4498" s="3" t="s">
        <v>7</v>
      </c>
      <c r="D4498" s="3" t="s">
        <v>17724</v>
      </c>
      <c r="E4498" s="3" t="s">
        <v>12</v>
      </c>
      <c r="F4498" s="3" t="s">
        <v>9</v>
      </c>
      <c r="G4498" s="8">
        <v>900</v>
      </c>
      <c r="H4498" s="8">
        <v>900</v>
      </c>
      <c r="I4498" s="8">
        <v>0</v>
      </c>
      <c r="J4498" s="4" t="s">
        <v>8829</v>
      </c>
      <c r="K4498" s="4" t="s">
        <v>25872</v>
      </c>
      <c r="L4498" t="s">
        <v>8830</v>
      </c>
      <c r="M4498">
        <v>56987768</v>
      </c>
      <c r="N4498" t="s">
        <v>25873</v>
      </c>
      <c r="O4498" t="s">
        <v>25808</v>
      </c>
      <c r="P4498" t="s">
        <v>24842</v>
      </c>
      <c r="Q4498" t="s">
        <v>25809</v>
      </c>
      <c r="S4498" t="s">
        <v>25810</v>
      </c>
      <c r="T4498" t="s">
        <v>25799</v>
      </c>
      <c r="U4498" s="6">
        <v>45511</v>
      </c>
      <c r="V4498" t="s">
        <v>14572</v>
      </c>
      <c r="W4498" t="s">
        <v>14572</v>
      </c>
      <c r="X4498">
        <v>900</v>
      </c>
      <c r="Y4498" s="6">
        <v>45490</v>
      </c>
      <c r="Z4498" t="s">
        <v>14572</v>
      </c>
      <c r="AA4498" s="6">
        <v>45510</v>
      </c>
      <c r="AB4498" t="s">
        <v>14572</v>
      </c>
      <c r="AC4498">
        <v>1</v>
      </c>
      <c r="AD4498" s="9">
        <v>45510.590451388889</v>
      </c>
      <c r="AE4498">
        <v>0</v>
      </c>
      <c r="AH4498" t="s">
        <v>14572</v>
      </c>
      <c r="AJ4498" t="s">
        <v>14572</v>
      </c>
    </row>
    <row r="4499" spans="1:36" x14ac:dyDescent="0.3">
      <c r="A4499" s="1">
        <v>222737034001</v>
      </c>
      <c r="B4499" s="8">
        <v>0</v>
      </c>
      <c r="C4499" s="3" t="s">
        <v>7</v>
      </c>
      <c r="D4499" s="3" t="s">
        <v>17724</v>
      </c>
      <c r="E4499" s="3" t="s">
        <v>12</v>
      </c>
      <c r="F4499" s="3" t="s">
        <v>9</v>
      </c>
      <c r="G4499" s="8">
        <v>900</v>
      </c>
      <c r="H4499" s="8">
        <v>900</v>
      </c>
      <c r="I4499" s="8">
        <v>0</v>
      </c>
      <c r="J4499" s="4" t="s">
        <v>8831</v>
      </c>
      <c r="K4499" s="4" t="s">
        <v>25874</v>
      </c>
      <c r="L4499" t="s">
        <v>8832</v>
      </c>
      <c r="N4499" t="s">
        <v>25875</v>
      </c>
      <c r="O4499" t="s">
        <v>25876</v>
      </c>
      <c r="Q4499" t="s">
        <v>25828</v>
      </c>
      <c r="T4499" t="s">
        <v>25799</v>
      </c>
      <c r="U4499" s="6">
        <v>45318</v>
      </c>
      <c r="V4499" t="s">
        <v>14572</v>
      </c>
      <c r="W4499" t="s">
        <v>14572</v>
      </c>
      <c r="X4499">
        <v>900</v>
      </c>
      <c r="Y4499" s="6">
        <v>45317</v>
      </c>
      <c r="Z4499" t="s">
        <v>14572</v>
      </c>
      <c r="AA4499" s="6">
        <v>45317</v>
      </c>
      <c r="AB4499" t="s">
        <v>14572</v>
      </c>
      <c r="AC4499">
        <v>2</v>
      </c>
      <c r="AD4499" s="9">
        <v>45317.626944444448</v>
      </c>
      <c r="AE4499">
        <v>0</v>
      </c>
      <c r="AH4499" t="s">
        <v>14572</v>
      </c>
      <c r="AJ4499" t="s">
        <v>14572</v>
      </c>
    </row>
    <row r="4500" spans="1:36" x14ac:dyDescent="0.3">
      <c r="A4500" s="1">
        <v>222737035002</v>
      </c>
      <c r="B4500" s="8">
        <v>0</v>
      </c>
      <c r="C4500" s="3" t="s">
        <v>7</v>
      </c>
      <c r="D4500" s="3" t="s">
        <v>17724</v>
      </c>
      <c r="E4500" s="3" t="s">
        <v>12</v>
      </c>
      <c r="F4500" s="3" t="s">
        <v>9</v>
      </c>
      <c r="G4500" s="8">
        <v>1140</v>
      </c>
      <c r="H4500" s="8">
        <v>1140</v>
      </c>
      <c r="I4500" s="8">
        <v>0</v>
      </c>
      <c r="J4500" s="4" t="s">
        <v>8833</v>
      </c>
      <c r="K4500" s="4" t="s">
        <v>25877</v>
      </c>
      <c r="L4500" t="s">
        <v>8834</v>
      </c>
      <c r="N4500" t="s">
        <v>25878</v>
      </c>
      <c r="O4500" t="s">
        <v>25879</v>
      </c>
      <c r="Q4500" t="s">
        <v>25828</v>
      </c>
      <c r="T4500" t="s">
        <v>25799</v>
      </c>
      <c r="U4500" s="6">
        <v>45254</v>
      </c>
      <c r="V4500" t="s">
        <v>14572</v>
      </c>
      <c r="W4500" t="s">
        <v>14572</v>
      </c>
      <c r="X4500">
        <v>1140</v>
      </c>
      <c r="Y4500" s="6">
        <v>45254</v>
      </c>
      <c r="Z4500" t="s">
        <v>14572</v>
      </c>
      <c r="AA4500" s="6">
        <v>45254</v>
      </c>
      <c r="AB4500" t="s">
        <v>14572</v>
      </c>
      <c r="AC4500">
        <v>1</v>
      </c>
      <c r="AD4500" s="9">
        <v>45254.592719907407</v>
      </c>
      <c r="AE4500">
        <v>0</v>
      </c>
      <c r="AH4500" t="s">
        <v>14572</v>
      </c>
      <c r="AJ4500" t="s">
        <v>14572</v>
      </c>
    </row>
    <row r="4501" spans="1:36" x14ac:dyDescent="0.3">
      <c r="A4501" s="1">
        <v>222737036003</v>
      </c>
      <c r="B4501" s="8">
        <v>-15</v>
      </c>
      <c r="C4501" s="3" t="s">
        <v>7</v>
      </c>
      <c r="D4501" s="3" t="s">
        <v>17724</v>
      </c>
      <c r="E4501" s="3" t="s">
        <v>12</v>
      </c>
      <c r="F4501" s="3" t="s">
        <v>9</v>
      </c>
      <c r="G4501" s="8">
        <v>895</v>
      </c>
      <c r="H4501" s="8">
        <v>895</v>
      </c>
      <c r="I4501" s="8">
        <v>0</v>
      </c>
      <c r="J4501" s="4" t="s">
        <v>8835</v>
      </c>
      <c r="K4501" s="4" t="s">
        <v>25880</v>
      </c>
      <c r="L4501" t="s">
        <v>8836</v>
      </c>
      <c r="M4501">
        <v>56987792</v>
      </c>
      <c r="N4501" t="s">
        <v>25881</v>
      </c>
      <c r="O4501" t="s">
        <v>25808</v>
      </c>
      <c r="P4501" t="s">
        <v>14779</v>
      </c>
      <c r="Q4501" t="s">
        <v>25809</v>
      </c>
      <c r="S4501" t="s">
        <v>25810</v>
      </c>
      <c r="T4501" t="s">
        <v>25799</v>
      </c>
      <c r="U4501" s="6">
        <v>45411</v>
      </c>
      <c r="V4501" t="s">
        <v>14572</v>
      </c>
      <c r="W4501" t="s">
        <v>14572</v>
      </c>
      <c r="X4501">
        <v>895</v>
      </c>
      <c r="Y4501" s="6">
        <v>45391</v>
      </c>
      <c r="Z4501" t="s">
        <v>14572</v>
      </c>
      <c r="AA4501" s="6">
        <v>45404</v>
      </c>
      <c r="AB4501" t="s">
        <v>14572</v>
      </c>
      <c r="AC4501">
        <v>2</v>
      </c>
      <c r="AD4501" s="9">
        <v>45404.657465277778</v>
      </c>
      <c r="AE4501">
        <v>0</v>
      </c>
      <c r="AH4501" t="s">
        <v>14572</v>
      </c>
      <c r="AJ4501" t="s">
        <v>14572</v>
      </c>
    </row>
    <row r="4502" spans="1:36" x14ac:dyDescent="0.3">
      <c r="A4502" s="1">
        <v>222737036004</v>
      </c>
      <c r="B4502" s="8">
        <v>-1480.5</v>
      </c>
      <c r="C4502" s="3" t="s">
        <v>14952</v>
      </c>
      <c r="D4502" s="3" t="s">
        <v>17724</v>
      </c>
      <c r="E4502" s="3" t="s">
        <v>12</v>
      </c>
      <c r="F4502" s="3" t="s">
        <v>9</v>
      </c>
      <c r="G4502" s="8">
        <v>945</v>
      </c>
      <c r="H4502" s="8" t="e">
        <v>#N/A</v>
      </c>
      <c r="I4502" s="8" t="e">
        <v>#N/A</v>
      </c>
      <c r="J4502" s="4" t="s">
        <v>25882</v>
      </c>
      <c r="K4502" s="4" t="s">
        <v>25883</v>
      </c>
      <c r="L4502" t="s">
        <v>25884</v>
      </c>
      <c r="M4502">
        <v>56987792</v>
      </c>
      <c r="N4502" t="s">
        <v>25885</v>
      </c>
      <c r="O4502" t="s">
        <v>25808</v>
      </c>
      <c r="P4502" t="s">
        <v>14779</v>
      </c>
      <c r="Q4502" t="s">
        <v>25809</v>
      </c>
      <c r="S4502" t="s">
        <v>25810</v>
      </c>
      <c r="T4502" t="s">
        <v>25799</v>
      </c>
      <c r="U4502" s="6">
        <v>45822</v>
      </c>
      <c r="V4502" t="s">
        <v>14572</v>
      </c>
      <c r="W4502" t="s">
        <v>14572</v>
      </c>
      <c r="X4502">
        <v>945</v>
      </c>
      <c r="Y4502" s="6">
        <v>45800</v>
      </c>
      <c r="Z4502" t="s">
        <v>14572</v>
      </c>
      <c r="AA4502" s="6">
        <v>45804</v>
      </c>
      <c r="AB4502" t="s">
        <v>14572</v>
      </c>
      <c r="AC4502">
        <v>2</v>
      </c>
      <c r="AD4502" s="9">
        <v>45804.686527777776</v>
      </c>
      <c r="AE4502">
        <v>0</v>
      </c>
      <c r="AH4502" t="s">
        <v>14572</v>
      </c>
      <c r="AJ4502" t="s">
        <v>14572</v>
      </c>
    </row>
    <row r="4503" spans="1:36" x14ac:dyDescent="0.3">
      <c r="A4503" s="1">
        <v>222737037001</v>
      </c>
      <c r="B4503" s="8">
        <v>0</v>
      </c>
      <c r="C4503" s="3" t="s">
        <v>7</v>
      </c>
      <c r="D4503" s="3" t="s">
        <v>17724</v>
      </c>
      <c r="E4503" s="3" t="s">
        <v>12</v>
      </c>
      <c r="F4503" s="3" t="s">
        <v>9</v>
      </c>
      <c r="G4503" s="8">
        <v>1135</v>
      </c>
      <c r="H4503" s="8">
        <v>1135</v>
      </c>
      <c r="I4503" s="8">
        <v>0</v>
      </c>
      <c r="J4503" s="4" t="s">
        <v>8837</v>
      </c>
      <c r="K4503" s="4" t="s">
        <v>25886</v>
      </c>
      <c r="L4503" t="s">
        <v>8838</v>
      </c>
      <c r="N4503" t="s">
        <v>25887</v>
      </c>
      <c r="O4503" t="s">
        <v>25888</v>
      </c>
      <c r="Q4503" t="s">
        <v>25828</v>
      </c>
      <c r="T4503" t="s">
        <v>25799</v>
      </c>
      <c r="U4503" s="6">
        <v>45212</v>
      </c>
      <c r="V4503" t="s">
        <v>14572</v>
      </c>
      <c r="W4503" t="s">
        <v>14572</v>
      </c>
      <c r="X4503">
        <v>1135</v>
      </c>
      <c r="Y4503" s="6">
        <v>45210</v>
      </c>
      <c r="Z4503" t="s">
        <v>14572</v>
      </c>
      <c r="AA4503" s="6">
        <v>45212</v>
      </c>
      <c r="AB4503" t="s">
        <v>14572</v>
      </c>
      <c r="AC4503">
        <v>2</v>
      </c>
      <c r="AD4503" s="9">
        <v>45212.378622685188</v>
      </c>
      <c r="AE4503">
        <v>0</v>
      </c>
      <c r="AH4503" t="s">
        <v>14572</v>
      </c>
      <c r="AJ4503" t="s">
        <v>14572</v>
      </c>
    </row>
    <row r="4504" spans="1:36" x14ac:dyDescent="0.3">
      <c r="A4504" s="1">
        <v>222737038003</v>
      </c>
      <c r="B4504" s="8">
        <v>0</v>
      </c>
      <c r="C4504" s="3" t="s">
        <v>7</v>
      </c>
      <c r="D4504" s="3" t="s">
        <v>17724</v>
      </c>
      <c r="E4504" s="3" t="s">
        <v>12</v>
      </c>
      <c r="F4504" s="3" t="s">
        <v>9</v>
      </c>
      <c r="G4504" s="8">
        <v>905</v>
      </c>
      <c r="H4504" s="8">
        <v>905</v>
      </c>
      <c r="I4504" s="8">
        <v>0</v>
      </c>
      <c r="J4504" s="4" t="s">
        <v>8839</v>
      </c>
      <c r="K4504" s="4" t="s">
        <v>25889</v>
      </c>
      <c r="L4504" t="s">
        <v>8840</v>
      </c>
      <c r="M4504">
        <v>56987794</v>
      </c>
      <c r="N4504" t="s">
        <v>25890</v>
      </c>
      <c r="O4504" t="s">
        <v>25808</v>
      </c>
      <c r="P4504" t="s">
        <v>14785</v>
      </c>
      <c r="Q4504" t="s">
        <v>25809</v>
      </c>
      <c r="S4504" t="s">
        <v>25810</v>
      </c>
      <c r="T4504" t="s">
        <v>25799</v>
      </c>
      <c r="U4504" s="6">
        <v>45628</v>
      </c>
      <c r="V4504" t="s">
        <v>14572</v>
      </c>
      <c r="W4504" t="s">
        <v>14572</v>
      </c>
      <c r="X4504">
        <v>905</v>
      </c>
      <c r="Y4504" s="6">
        <v>45593</v>
      </c>
      <c r="Z4504" t="s">
        <v>14572</v>
      </c>
      <c r="AA4504" s="6">
        <v>45621</v>
      </c>
      <c r="AB4504" t="s">
        <v>14572</v>
      </c>
      <c r="AC4504">
        <v>1</v>
      </c>
      <c r="AD4504" s="9">
        <v>45621.59033564815</v>
      </c>
      <c r="AE4504">
        <v>0</v>
      </c>
      <c r="AH4504" t="s">
        <v>14572</v>
      </c>
      <c r="AJ4504" t="s">
        <v>14572</v>
      </c>
    </row>
    <row r="4505" spans="1:36" x14ac:dyDescent="0.3">
      <c r="A4505" s="1">
        <v>222737039001</v>
      </c>
      <c r="B4505" s="8">
        <v>0</v>
      </c>
      <c r="C4505" s="3" t="s">
        <v>7</v>
      </c>
      <c r="D4505" s="3" t="s">
        <v>17724</v>
      </c>
      <c r="E4505" s="3" t="s">
        <v>2077</v>
      </c>
      <c r="F4505" s="3" t="s">
        <v>9</v>
      </c>
      <c r="G4505" s="8">
        <v>775</v>
      </c>
      <c r="H4505" s="8">
        <v>775</v>
      </c>
      <c r="I4505" s="8">
        <v>0</v>
      </c>
      <c r="J4505" s="4" t="s">
        <v>8841</v>
      </c>
      <c r="K4505" s="4" t="s">
        <v>25891</v>
      </c>
      <c r="L4505" t="s">
        <v>8842</v>
      </c>
      <c r="N4505" t="s">
        <v>25892</v>
      </c>
      <c r="O4505" t="s">
        <v>25893</v>
      </c>
      <c r="Q4505" t="s">
        <v>25798</v>
      </c>
      <c r="T4505" t="s">
        <v>25799</v>
      </c>
      <c r="U4505" s="6">
        <v>45199</v>
      </c>
      <c r="V4505" t="s">
        <v>14572</v>
      </c>
      <c r="W4505" t="s">
        <v>14572</v>
      </c>
      <c r="X4505">
        <v>775</v>
      </c>
      <c r="Y4505" s="6">
        <v>45175</v>
      </c>
      <c r="Z4505" t="s">
        <v>14572</v>
      </c>
      <c r="AA4505" s="6">
        <v>45177</v>
      </c>
      <c r="AB4505" t="s">
        <v>14572</v>
      </c>
      <c r="AC4505">
        <v>1</v>
      </c>
      <c r="AD4505" s="9">
        <v>45177.509930555556</v>
      </c>
      <c r="AE4505">
        <v>0</v>
      </c>
      <c r="AH4505" t="s">
        <v>14572</v>
      </c>
      <c r="AJ4505" t="s">
        <v>14572</v>
      </c>
    </row>
    <row r="4506" spans="1:36" x14ac:dyDescent="0.3">
      <c r="A4506" s="1">
        <v>222737040002</v>
      </c>
      <c r="B4506" s="8">
        <v>0</v>
      </c>
      <c r="C4506" s="3" t="s">
        <v>7</v>
      </c>
      <c r="D4506" s="3" t="s">
        <v>17724</v>
      </c>
      <c r="E4506" s="3" t="s">
        <v>12</v>
      </c>
      <c r="F4506" s="3" t="s">
        <v>9</v>
      </c>
      <c r="G4506" s="8">
        <v>910</v>
      </c>
      <c r="H4506" s="8">
        <v>910</v>
      </c>
      <c r="I4506" s="8">
        <v>0</v>
      </c>
      <c r="J4506" s="4" t="s">
        <v>8843</v>
      </c>
      <c r="K4506" s="4" t="s">
        <v>25894</v>
      </c>
      <c r="L4506" t="s">
        <v>8844</v>
      </c>
      <c r="M4506">
        <v>56987796</v>
      </c>
      <c r="N4506" t="s">
        <v>25895</v>
      </c>
      <c r="O4506" t="s">
        <v>25808</v>
      </c>
      <c r="P4506" t="s">
        <v>14791</v>
      </c>
      <c r="Q4506" t="s">
        <v>25809</v>
      </c>
      <c r="S4506" t="s">
        <v>25810</v>
      </c>
      <c r="T4506" t="s">
        <v>25799</v>
      </c>
      <c r="U4506" s="6">
        <v>45584</v>
      </c>
      <c r="V4506" t="s">
        <v>14572</v>
      </c>
      <c r="W4506" t="s">
        <v>14572</v>
      </c>
      <c r="X4506">
        <v>910</v>
      </c>
      <c r="Y4506" s="6">
        <v>45583</v>
      </c>
      <c r="Z4506" t="s">
        <v>14572</v>
      </c>
      <c r="AA4506" s="6">
        <v>45583</v>
      </c>
      <c r="AB4506" t="s">
        <v>14572</v>
      </c>
      <c r="AC4506">
        <v>1</v>
      </c>
      <c r="AD4506" s="9">
        <v>45583.572071759256</v>
      </c>
      <c r="AE4506">
        <v>0</v>
      </c>
      <c r="AH4506" t="s">
        <v>14572</v>
      </c>
      <c r="AJ4506" t="s">
        <v>14572</v>
      </c>
    </row>
    <row r="4507" spans="1:36" x14ac:dyDescent="0.3">
      <c r="A4507" s="1">
        <v>222737041002</v>
      </c>
      <c r="B4507" s="8">
        <v>0</v>
      </c>
      <c r="C4507" s="3" t="s">
        <v>7</v>
      </c>
      <c r="D4507" s="3" t="s">
        <v>17724</v>
      </c>
      <c r="E4507" s="3" t="s">
        <v>12</v>
      </c>
      <c r="F4507" s="3" t="s">
        <v>9</v>
      </c>
      <c r="G4507" s="8">
        <v>905</v>
      </c>
      <c r="H4507" s="8">
        <v>905</v>
      </c>
      <c r="I4507" s="8">
        <v>0</v>
      </c>
      <c r="J4507" s="4" t="s">
        <v>8845</v>
      </c>
      <c r="K4507" s="4" t="s">
        <v>25896</v>
      </c>
      <c r="L4507" t="s">
        <v>8846</v>
      </c>
      <c r="M4507">
        <v>56987797</v>
      </c>
      <c r="N4507" t="s">
        <v>25897</v>
      </c>
      <c r="O4507" t="s">
        <v>25808</v>
      </c>
      <c r="P4507" t="s">
        <v>18476</v>
      </c>
      <c r="Q4507" t="s">
        <v>25809</v>
      </c>
      <c r="S4507" t="s">
        <v>25810</v>
      </c>
      <c r="T4507" t="s">
        <v>25799</v>
      </c>
      <c r="U4507" s="6">
        <v>45612</v>
      </c>
      <c r="V4507" t="s">
        <v>14572</v>
      </c>
      <c r="W4507" t="s">
        <v>14572</v>
      </c>
      <c r="X4507">
        <v>905</v>
      </c>
      <c r="Y4507" s="6">
        <v>45577</v>
      </c>
      <c r="Z4507" t="s">
        <v>14572</v>
      </c>
      <c r="AA4507" s="6">
        <v>45589</v>
      </c>
      <c r="AB4507" t="s">
        <v>14572</v>
      </c>
      <c r="AC4507">
        <v>1</v>
      </c>
      <c r="AD4507" s="9">
        <v>45589.399293981478</v>
      </c>
      <c r="AE4507">
        <v>0</v>
      </c>
      <c r="AH4507" t="s">
        <v>14572</v>
      </c>
      <c r="AJ4507" t="s">
        <v>14572</v>
      </c>
    </row>
    <row r="4508" spans="1:36" x14ac:dyDescent="0.3">
      <c r="A4508" s="1">
        <v>222737042001</v>
      </c>
      <c r="B4508" s="8">
        <v>0</v>
      </c>
      <c r="C4508" s="3" t="s">
        <v>7</v>
      </c>
      <c r="D4508" s="3" t="s">
        <v>17724</v>
      </c>
      <c r="E4508" s="3" t="s">
        <v>12</v>
      </c>
      <c r="F4508" s="3" t="s">
        <v>9</v>
      </c>
      <c r="G4508" s="8">
        <v>1185</v>
      </c>
      <c r="H4508" s="8">
        <v>1185</v>
      </c>
      <c r="I4508" s="8">
        <v>0</v>
      </c>
      <c r="J4508" s="4" t="s">
        <v>8847</v>
      </c>
      <c r="K4508" s="4" t="s">
        <v>25898</v>
      </c>
      <c r="L4508" t="s">
        <v>8848</v>
      </c>
      <c r="M4508">
        <v>56987798</v>
      </c>
      <c r="N4508" t="s">
        <v>25899</v>
      </c>
      <c r="O4508" t="s">
        <v>25808</v>
      </c>
      <c r="P4508" t="s">
        <v>14797</v>
      </c>
      <c r="Q4508" t="s">
        <v>25809</v>
      </c>
      <c r="S4508" t="s">
        <v>25810</v>
      </c>
      <c r="T4508" t="s">
        <v>25799</v>
      </c>
      <c r="U4508" s="6">
        <v>45506</v>
      </c>
      <c r="V4508" t="s">
        <v>14572</v>
      </c>
      <c r="W4508" t="s">
        <v>14572</v>
      </c>
      <c r="X4508">
        <v>1185</v>
      </c>
      <c r="Y4508" s="6">
        <v>45484</v>
      </c>
      <c r="Z4508" t="s">
        <v>14572</v>
      </c>
      <c r="AA4508" s="6">
        <v>45506</v>
      </c>
      <c r="AB4508" t="s">
        <v>14572</v>
      </c>
      <c r="AC4508">
        <v>1</v>
      </c>
      <c r="AD4508" s="9">
        <v>45506.610381944447</v>
      </c>
      <c r="AE4508">
        <v>0</v>
      </c>
      <c r="AH4508" t="s">
        <v>14572</v>
      </c>
      <c r="AJ4508" t="s">
        <v>14572</v>
      </c>
    </row>
    <row r="4509" spans="1:36" x14ac:dyDescent="0.3">
      <c r="A4509" s="1">
        <v>222737043001</v>
      </c>
      <c r="B4509" s="8">
        <v>0</v>
      </c>
      <c r="C4509" s="3" t="s">
        <v>7</v>
      </c>
      <c r="D4509" s="3" t="s">
        <v>17724</v>
      </c>
      <c r="E4509" s="3" t="s">
        <v>12</v>
      </c>
      <c r="F4509" s="3" t="s">
        <v>9</v>
      </c>
      <c r="G4509" s="8">
        <v>900</v>
      </c>
      <c r="H4509" s="8">
        <v>900</v>
      </c>
      <c r="I4509" s="8">
        <v>0</v>
      </c>
      <c r="J4509" s="4" t="s">
        <v>8849</v>
      </c>
      <c r="K4509" s="4" t="s">
        <v>25900</v>
      </c>
      <c r="L4509" t="s">
        <v>8850</v>
      </c>
      <c r="M4509">
        <v>56987805</v>
      </c>
      <c r="N4509" t="s">
        <v>25901</v>
      </c>
      <c r="O4509" t="s">
        <v>25808</v>
      </c>
      <c r="P4509" t="s">
        <v>14800</v>
      </c>
      <c r="Q4509" t="s">
        <v>25809</v>
      </c>
      <c r="S4509" t="s">
        <v>25810</v>
      </c>
      <c r="T4509" t="s">
        <v>25799</v>
      </c>
      <c r="U4509" s="6">
        <v>45336</v>
      </c>
      <c r="V4509" t="s">
        <v>14572</v>
      </c>
      <c r="W4509" t="s">
        <v>14572</v>
      </c>
      <c r="X4509">
        <v>900</v>
      </c>
      <c r="Y4509" s="6">
        <v>45336</v>
      </c>
      <c r="Z4509" t="s">
        <v>14572</v>
      </c>
      <c r="AA4509" s="6">
        <v>45336</v>
      </c>
      <c r="AB4509" t="s">
        <v>14572</v>
      </c>
      <c r="AC4509">
        <v>2</v>
      </c>
      <c r="AD4509" s="9">
        <v>45336.638541666667</v>
      </c>
      <c r="AE4509">
        <v>0</v>
      </c>
      <c r="AH4509" t="s">
        <v>14572</v>
      </c>
      <c r="AJ4509" t="s">
        <v>14572</v>
      </c>
    </row>
    <row r="4510" spans="1:36" x14ac:dyDescent="0.3">
      <c r="A4510" s="1">
        <v>222737044001</v>
      </c>
      <c r="B4510" s="8">
        <v>0</v>
      </c>
      <c r="C4510" s="3" t="s">
        <v>7</v>
      </c>
      <c r="D4510" s="3" t="s">
        <v>17724</v>
      </c>
      <c r="E4510" s="3" t="s">
        <v>12</v>
      </c>
      <c r="F4510" s="3" t="s">
        <v>9</v>
      </c>
      <c r="G4510" s="8">
        <v>885</v>
      </c>
      <c r="H4510" s="8">
        <v>885</v>
      </c>
      <c r="I4510" s="8">
        <v>0</v>
      </c>
      <c r="J4510" s="4" t="s">
        <v>8851</v>
      </c>
      <c r="K4510" s="4" t="s">
        <v>25902</v>
      </c>
      <c r="L4510" t="s">
        <v>8852</v>
      </c>
      <c r="N4510" t="s">
        <v>25903</v>
      </c>
      <c r="O4510" t="s">
        <v>25904</v>
      </c>
      <c r="Q4510" t="s">
        <v>25828</v>
      </c>
      <c r="T4510" t="s">
        <v>25799</v>
      </c>
      <c r="U4510" s="6">
        <v>45213</v>
      </c>
      <c r="V4510" t="s">
        <v>14572</v>
      </c>
      <c r="W4510" t="s">
        <v>14572</v>
      </c>
      <c r="X4510">
        <v>885</v>
      </c>
      <c r="Y4510" s="6">
        <v>45203</v>
      </c>
      <c r="Z4510" t="s">
        <v>14572</v>
      </c>
      <c r="AA4510" s="6">
        <v>45204</v>
      </c>
      <c r="AB4510" t="s">
        <v>14572</v>
      </c>
      <c r="AC4510">
        <v>1</v>
      </c>
      <c r="AD4510" s="9">
        <v>45204.457673611112</v>
      </c>
      <c r="AE4510">
        <v>0</v>
      </c>
      <c r="AH4510" t="s">
        <v>14572</v>
      </c>
      <c r="AJ4510" t="s">
        <v>14572</v>
      </c>
    </row>
    <row r="4511" spans="1:36" x14ac:dyDescent="0.3">
      <c r="A4511" s="1">
        <v>222737045002</v>
      </c>
      <c r="B4511" s="8">
        <v>0</v>
      </c>
      <c r="C4511" s="3" t="s">
        <v>7</v>
      </c>
      <c r="D4511" s="3" t="s">
        <v>17724</v>
      </c>
      <c r="E4511" s="3" t="s">
        <v>12</v>
      </c>
      <c r="F4511" s="3" t="s">
        <v>9</v>
      </c>
      <c r="G4511" s="8">
        <v>850</v>
      </c>
      <c r="H4511" s="8">
        <v>850</v>
      </c>
      <c r="I4511" s="8">
        <v>0</v>
      </c>
      <c r="J4511" s="4" t="s">
        <v>8853</v>
      </c>
      <c r="K4511" s="4" t="s">
        <v>25905</v>
      </c>
      <c r="L4511" t="s">
        <v>8854</v>
      </c>
      <c r="N4511" t="s">
        <v>25906</v>
      </c>
      <c r="O4511" t="s">
        <v>25907</v>
      </c>
      <c r="Q4511" t="s">
        <v>25828</v>
      </c>
      <c r="T4511" t="s">
        <v>25799</v>
      </c>
      <c r="U4511" s="6">
        <v>45199</v>
      </c>
      <c r="V4511" t="s">
        <v>14572</v>
      </c>
      <c r="W4511" t="s">
        <v>14572</v>
      </c>
      <c r="X4511">
        <v>850</v>
      </c>
      <c r="Y4511" s="6">
        <v>45196</v>
      </c>
      <c r="Z4511" t="s">
        <v>14572</v>
      </c>
      <c r="AA4511" s="6">
        <v>45197</v>
      </c>
      <c r="AB4511" t="s">
        <v>14572</v>
      </c>
      <c r="AC4511">
        <v>2</v>
      </c>
      <c r="AD4511" s="9">
        <v>45197.463263888887</v>
      </c>
      <c r="AE4511">
        <v>0</v>
      </c>
      <c r="AH4511" t="s">
        <v>14572</v>
      </c>
      <c r="AJ4511" t="s">
        <v>14572</v>
      </c>
    </row>
    <row r="4512" spans="1:36" x14ac:dyDescent="0.3">
      <c r="A4512" s="1">
        <v>222737046001</v>
      </c>
      <c r="B4512" s="8">
        <v>0</v>
      </c>
      <c r="C4512" s="3" t="s">
        <v>7</v>
      </c>
      <c r="D4512" s="3" t="s">
        <v>17724</v>
      </c>
      <c r="E4512" s="3" t="s">
        <v>12</v>
      </c>
      <c r="F4512" s="3" t="s">
        <v>9</v>
      </c>
      <c r="G4512" s="8">
        <v>1180</v>
      </c>
      <c r="H4512" s="8">
        <v>1180</v>
      </c>
      <c r="I4512" s="8">
        <v>0</v>
      </c>
      <c r="J4512" s="4" t="s">
        <v>8855</v>
      </c>
      <c r="K4512" s="4" t="s">
        <v>25908</v>
      </c>
      <c r="L4512" t="s">
        <v>8856</v>
      </c>
      <c r="M4512">
        <v>56987800</v>
      </c>
      <c r="N4512" t="s">
        <v>25909</v>
      </c>
      <c r="O4512" t="s">
        <v>25808</v>
      </c>
      <c r="P4512" t="s">
        <v>14809</v>
      </c>
      <c r="Q4512" t="s">
        <v>25809</v>
      </c>
      <c r="S4512" t="s">
        <v>25810</v>
      </c>
      <c r="T4512" t="s">
        <v>25799</v>
      </c>
      <c r="U4512" s="6">
        <v>45503</v>
      </c>
      <c r="V4512" t="s">
        <v>14572</v>
      </c>
      <c r="W4512" t="s">
        <v>14572</v>
      </c>
      <c r="X4512">
        <v>1180</v>
      </c>
      <c r="Y4512" s="6">
        <v>45497</v>
      </c>
      <c r="Z4512" t="s">
        <v>14572</v>
      </c>
      <c r="AA4512" s="6">
        <v>45502</v>
      </c>
      <c r="AB4512" t="s">
        <v>14572</v>
      </c>
      <c r="AC4512">
        <v>2</v>
      </c>
      <c r="AD4512" s="9">
        <v>45502.643113425926</v>
      </c>
      <c r="AE4512">
        <v>0</v>
      </c>
      <c r="AH4512" t="s">
        <v>14572</v>
      </c>
      <c r="AJ4512" t="s">
        <v>14572</v>
      </c>
    </row>
    <row r="4513" spans="1:36" x14ac:dyDescent="0.3">
      <c r="A4513" s="1">
        <v>222737047001</v>
      </c>
      <c r="B4513" s="8">
        <v>3600</v>
      </c>
      <c r="C4513" s="3" t="s">
        <v>7</v>
      </c>
      <c r="D4513" s="3" t="s">
        <v>17724</v>
      </c>
      <c r="E4513" s="3" t="s">
        <v>12</v>
      </c>
      <c r="F4513" s="3" t="s">
        <v>9</v>
      </c>
      <c r="G4513" s="8">
        <v>1130</v>
      </c>
      <c r="H4513" s="8">
        <v>1130</v>
      </c>
      <c r="I4513" s="8">
        <v>0</v>
      </c>
      <c r="J4513" s="4" t="s">
        <v>8857</v>
      </c>
      <c r="K4513" s="4" t="s">
        <v>25910</v>
      </c>
      <c r="L4513" t="s">
        <v>8858</v>
      </c>
      <c r="M4513">
        <v>56987763</v>
      </c>
      <c r="N4513" t="s">
        <v>25911</v>
      </c>
      <c r="O4513" t="s">
        <v>25912</v>
      </c>
      <c r="P4513" t="s">
        <v>14812</v>
      </c>
      <c r="Q4513" t="s">
        <v>25798</v>
      </c>
      <c r="S4513" t="s">
        <v>25810</v>
      </c>
      <c r="T4513" t="s">
        <v>25799</v>
      </c>
      <c r="U4513" s="6">
        <v>45205</v>
      </c>
      <c r="V4513" t="s">
        <v>14572</v>
      </c>
      <c r="W4513" t="s">
        <v>14572</v>
      </c>
      <c r="X4513">
        <v>1130</v>
      </c>
      <c r="Y4513" s="6">
        <v>45204</v>
      </c>
      <c r="Z4513" t="s">
        <v>14572</v>
      </c>
      <c r="AA4513" s="6">
        <v>45204</v>
      </c>
      <c r="AB4513" t="s">
        <v>14572</v>
      </c>
      <c r="AC4513">
        <v>2</v>
      </c>
      <c r="AD4513" s="9">
        <v>45204.592766203707</v>
      </c>
      <c r="AE4513">
        <v>0</v>
      </c>
      <c r="AH4513" t="s">
        <v>14572</v>
      </c>
      <c r="AJ4513" t="s">
        <v>14572</v>
      </c>
    </row>
    <row r="4514" spans="1:36" x14ac:dyDescent="0.3">
      <c r="A4514" s="1">
        <v>222737048003</v>
      </c>
      <c r="B4514" s="8">
        <v>0</v>
      </c>
      <c r="C4514" s="3" t="s">
        <v>7</v>
      </c>
      <c r="D4514" s="3" t="s">
        <v>17724</v>
      </c>
      <c r="E4514" s="3" t="s">
        <v>12</v>
      </c>
      <c r="F4514" s="3" t="s">
        <v>9</v>
      </c>
      <c r="G4514" s="8">
        <v>940</v>
      </c>
      <c r="H4514" s="8">
        <v>940</v>
      </c>
      <c r="I4514" s="8">
        <v>0</v>
      </c>
      <c r="J4514" s="4" t="s">
        <v>8859</v>
      </c>
      <c r="K4514" s="4" t="s">
        <v>25913</v>
      </c>
      <c r="L4514" t="s">
        <v>8860</v>
      </c>
      <c r="M4514">
        <v>56987804</v>
      </c>
      <c r="N4514" t="s">
        <v>25914</v>
      </c>
      <c r="O4514" t="s">
        <v>25808</v>
      </c>
      <c r="P4514" t="s">
        <v>14815</v>
      </c>
      <c r="Q4514" t="s">
        <v>25809</v>
      </c>
      <c r="S4514" t="s">
        <v>25810</v>
      </c>
      <c r="T4514" t="s">
        <v>25799</v>
      </c>
      <c r="U4514" s="6">
        <v>45672</v>
      </c>
      <c r="V4514" t="s">
        <v>14572</v>
      </c>
      <c r="W4514" t="s">
        <v>14572</v>
      </c>
      <c r="X4514">
        <v>940</v>
      </c>
      <c r="Y4514" s="6">
        <v>45649</v>
      </c>
      <c r="Z4514" t="s">
        <v>14572</v>
      </c>
      <c r="AA4514" s="6">
        <v>45671</v>
      </c>
      <c r="AB4514" t="s">
        <v>14572</v>
      </c>
      <c r="AC4514">
        <v>2</v>
      </c>
      <c r="AD4514" s="9">
        <v>45671.558530092596</v>
      </c>
      <c r="AE4514">
        <v>0</v>
      </c>
      <c r="AH4514" t="s">
        <v>14572</v>
      </c>
      <c r="AJ4514" t="s">
        <v>14572</v>
      </c>
    </row>
    <row r="4515" spans="1:36" x14ac:dyDescent="0.3">
      <c r="A4515" s="1">
        <v>222737049001</v>
      </c>
      <c r="B4515" s="8">
        <v>0</v>
      </c>
      <c r="C4515" s="3" t="s">
        <v>7</v>
      </c>
      <c r="D4515" s="3" t="s">
        <v>17724</v>
      </c>
      <c r="E4515" s="3" t="s">
        <v>12</v>
      </c>
      <c r="F4515" s="3" t="s">
        <v>9</v>
      </c>
      <c r="G4515" s="8">
        <v>850</v>
      </c>
      <c r="H4515" s="8">
        <v>850</v>
      </c>
      <c r="I4515" s="8">
        <v>0</v>
      </c>
      <c r="J4515" s="4" t="s">
        <v>8861</v>
      </c>
      <c r="K4515" s="4" t="s">
        <v>25915</v>
      </c>
      <c r="L4515" t="s">
        <v>8862</v>
      </c>
      <c r="N4515" t="s">
        <v>25916</v>
      </c>
      <c r="O4515" t="s">
        <v>25917</v>
      </c>
      <c r="Q4515" t="s">
        <v>25828</v>
      </c>
      <c r="T4515" t="s">
        <v>25799</v>
      </c>
      <c r="U4515" s="6">
        <v>45198</v>
      </c>
      <c r="V4515" t="s">
        <v>14572</v>
      </c>
      <c r="W4515" t="s">
        <v>14572</v>
      </c>
      <c r="X4515">
        <v>850</v>
      </c>
      <c r="Y4515" s="6">
        <v>45192</v>
      </c>
      <c r="Z4515" t="s">
        <v>14572</v>
      </c>
      <c r="AA4515" s="6">
        <v>45194</v>
      </c>
      <c r="AB4515" t="s">
        <v>14572</v>
      </c>
      <c r="AC4515">
        <v>2</v>
      </c>
      <c r="AD4515" s="9">
        <v>45194.558981481481</v>
      </c>
      <c r="AE4515">
        <v>0</v>
      </c>
      <c r="AH4515" t="s">
        <v>14572</v>
      </c>
      <c r="AJ4515" t="s">
        <v>14572</v>
      </c>
    </row>
    <row r="4516" spans="1:36" x14ac:dyDescent="0.3">
      <c r="A4516" s="1">
        <v>222737050001</v>
      </c>
      <c r="B4516" s="8">
        <v>0</v>
      </c>
      <c r="C4516" s="3" t="s">
        <v>7</v>
      </c>
      <c r="D4516" s="3" t="s">
        <v>17724</v>
      </c>
      <c r="E4516" s="3" t="s">
        <v>12</v>
      </c>
      <c r="F4516" s="3" t="s">
        <v>9</v>
      </c>
      <c r="G4516" s="8">
        <v>885</v>
      </c>
      <c r="H4516" s="8">
        <v>885</v>
      </c>
      <c r="I4516" s="8">
        <v>0</v>
      </c>
      <c r="J4516" s="4" t="s">
        <v>8863</v>
      </c>
      <c r="K4516" s="4" t="s">
        <v>25918</v>
      </c>
      <c r="L4516" t="s">
        <v>8864</v>
      </c>
      <c r="N4516" t="s">
        <v>25919</v>
      </c>
      <c r="O4516" t="s">
        <v>25920</v>
      </c>
      <c r="Q4516" t="s">
        <v>25828</v>
      </c>
      <c r="T4516" t="s">
        <v>25799</v>
      </c>
      <c r="U4516" s="6">
        <v>45209</v>
      </c>
      <c r="V4516" t="s">
        <v>14572</v>
      </c>
      <c r="W4516" t="s">
        <v>14572</v>
      </c>
      <c r="X4516">
        <v>885</v>
      </c>
      <c r="Y4516" s="6">
        <v>45208</v>
      </c>
      <c r="Z4516" t="s">
        <v>14572</v>
      </c>
      <c r="AA4516" s="6">
        <v>45209</v>
      </c>
      <c r="AB4516" t="s">
        <v>14572</v>
      </c>
      <c r="AC4516">
        <v>1</v>
      </c>
      <c r="AD4516" s="9">
        <v>45209.403148148151</v>
      </c>
      <c r="AE4516">
        <v>0</v>
      </c>
      <c r="AH4516" t="s">
        <v>14572</v>
      </c>
      <c r="AJ4516" t="s">
        <v>14572</v>
      </c>
    </row>
    <row r="4517" spans="1:36" x14ac:dyDescent="0.3">
      <c r="A4517" s="1">
        <v>222737053002</v>
      </c>
      <c r="B4517" s="8">
        <v>0</v>
      </c>
      <c r="C4517" s="3" t="s">
        <v>7</v>
      </c>
      <c r="D4517" s="3" t="s">
        <v>17724</v>
      </c>
      <c r="E4517" s="3" t="s">
        <v>2077</v>
      </c>
      <c r="F4517" s="3" t="s">
        <v>9</v>
      </c>
      <c r="G4517" s="8">
        <v>850</v>
      </c>
      <c r="H4517" s="8">
        <v>850</v>
      </c>
      <c r="I4517" s="8">
        <v>0</v>
      </c>
      <c r="J4517" s="4" t="s">
        <v>8865</v>
      </c>
      <c r="K4517" s="4" t="s">
        <v>25921</v>
      </c>
      <c r="L4517" t="s">
        <v>8866</v>
      </c>
      <c r="M4517">
        <v>56987809</v>
      </c>
      <c r="N4517" t="s">
        <v>25922</v>
      </c>
      <c r="O4517" t="s">
        <v>25808</v>
      </c>
      <c r="P4517" t="s">
        <v>25923</v>
      </c>
      <c r="Q4517" t="s">
        <v>25809</v>
      </c>
      <c r="S4517" t="s">
        <v>25810</v>
      </c>
      <c r="T4517" t="s">
        <v>25799</v>
      </c>
      <c r="U4517" s="6">
        <v>45559</v>
      </c>
      <c r="V4517" t="s">
        <v>14572</v>
      </c>
      <c r="W4517" t="s">
        <v>14572</v>
      </c>
      <c r="X4517">
        <v>850</v>
      </c>
      <c r="Y4517" s="6">
        <v>45555</v>
      </c>
      <c r="Z4517" t="s">
        <v>14572</v>
      </c>
      <c r="AA4517" s="6">
        <v>45559</v>
      </c>
      <c r="AB4517" t="s">
        <v>14572</v>
      </c>
      <c r="AC4517">
        <v>1</v>
      </c>
      <c r="AD4517" s="9">
        <v>45559.406898148147</v>
      </c>
      <c r="AE4517">
        <v>0</v>
      </c>
      <c r="AH4517" t="s">
        <v>14572</v>
      </c>
      <c r="AJ4517" t="s">
        <v>14572</v>
      </c>
    </row>
    <row r="4518" spans="1:36" x14ac:dyDescent="0.3">
      <c r="A4518" s="1">
        <v>222737054003</v>
      </c>
      <c r="B4518" s="8">
        <v>0</v>
      </c>
      <c r="C4518" s="3" t="s">
        <v>7</v>
      </c>
      <c r="D4518" s="3" t="s">
        <v>17724</v>
      </c>
      <c r="E4518" s="3" t="s">
        <v>12</v>
      </c>
      <c r="F4518" s="3" t="s">
        <v>9</v>
      </c>
      <c r="G4518" s="8">
        <v>925</v>
      </c>
      <c r="H4518" s="8">
        <v>925</v>
      </c>
      <c r="I4518" s="8">
        <v>0</v>
      </c>
      <c r="J4518" s="4" t="s">
        <v>8867</v>
      </c>
      <c r="K4518" s="4" t="s">
        <v>25924</v>
      </c>
      <c r="L4518" t="s">
        <v>8868</v>
      </c>
      <c r="M4518">
        <v>56987810</v>
      </c>
      <c r="N4518" t="s">
        <v>25925</v>
      </c>
      <c r="O4518" t="s">
        <v>25808</v>
      </c>
      <c r="P4518" t="s">
        <v>25926</v>
      </c>
      <c r="Q4518" t="s">
        <v>25809</v>
      </c>
      <c r="S4518" t="s">
        <v>25810</v>
      </c>
      <c r="T4518" t="s">
        <v>25799</v>
      </c>
      <c r="U4518" s="6">
        <v>45554</v>
      </c>
      <c r="V4518" t="s">
        <v>14572</v>
      </c>
      <c r="W4518" t="s">
        <v>14572</v>
      </c>
      <c r="X4518">
        <v>925</v>
      </c>
      <c r="Y4518" s="6">
        <v>45553</v>
      </c>
      <c r="Z4518" t="s">
        <v>14572</v>
      </c>
      <c r="AA4518" s="6">
        <v>45553</v>
      </c>
      <c r="AB4518" t="s">
        <v>14572</v>
      </c>
      <c r="AC4518">
        <v>1</v>
      </c>
      <c r="AD4518" s="9">
        <v>45553.62636574074</v>
      </c>
      <c r="AE4518">
        <v>0</v>
      </c>
      <c r="AH4518" t="s">
        <v>14572</v>
      </c>
      <c r="AJ4518" t="s">
        <v>14572</v>
      </c>
    </row>
    <row r="4519" spans="1:36" x14ac:dyDescent="0.3">
      <c r="A4519" s="1">
        <v>222737055001</v>
      </c>
      <c r="B4519" s="8">
        <v>-135.91</v>
      </c>
      <c r="C4519" s="3" t="s">
        <v>7</v>
      </c>
      <c r="D4519" s="3" t="s">
        <v>17724</v>
      </c>
      <c r="E4519" s="3" t="s">
        <v>12</v>
      </c>
      <c r="F4519" s="3" t="s">
        <v>9</v>
      </c>
      <c r="G4519" s="8">
        <v>1130</v>
      </c>
      <c r="H4519" s="8">
        <v>1130</v>
      </c>
      <c r="I4519" s="8">
        <v>0</v>
      </c>
      <c r="J4519" s="4" t="s">
        <v>8869</v>
      </c>
      <c r="K4519" s="4" t="s">
        <v>25927</v>
      </c>
      <c r="L4519" t="s">
        <v>8870</v>
      </c>
      <c r="N4519" t="s">
        <v>25928</v>
      </c>
      <c r="O4519" t="s">
        <v>25929</v>
      </c>
      <c r="Q4519" t="s">
        <v>25798</v>
      </c>
      <c r="T4519" t="s">
        <v>25799</v>
      </c>
      <c r="U4519" s="6">
        <v>45184</v>
      </c>
      <c r="V4519" t="s">
        <v>14572</v>
      </c>
      <c r="W4519" t="s">
        <v>14572</v>
      </c>
      <c r="X4519">
        <v>1130</v>
      </c>
      <c r="Y4519" s="6">
        <v>45184</v>
      </c>
      <c r="Z4519" t="s">
        <v>14572</v>
      </c>
      <c r="AA4519" s="6">
        <v>45184</v>
      </c>
      <c r="AB4519" t="s">
        <v>14572</v>
      </c>
      <c r="AC4519">
        <v>1</v>
      </c>
      <c r="AD4519" s="9">
        <v>45184.46806712963</v>
      </c>
      <c r="AE4519">
        <v>0</v>
      </c>
      <c r="AH4519" t="s">
        <v>14572</v>
      </c>
      <c r="AJ4519" t="s">
        <v>14572</v>
      </c>
    </row>
    <row r="4520" spans="1:36" x14ac:dyDescent="0.3">
      <c r="A4520" s="1">
        <v>222737056001</v>
      </c>
      <c r="B4520" s="8">
        <v>0</v>
      </c>
      <c r="C4520" s="3" t="s">
        <v>7</v>
      </c>
      <c r="D4520" s="3" t="s">
        <v>17724</v>
      </c>
      <c r="E4520" s="3" t="s">
        <v>12</v>
      </c>
      <c r="F4520" s="3" t="s">
        <v>9</v>
      </c>
      <c r="G4520" s="8">
        <v>1180</v>
      </c>
      <c r="H4520" s="8">
        <v>1180</v>
      </c>
      <c r="I4520" s="8">
        <v>0</v>
      </c>
      <c r="J4520" s="4" t="s">
        <v>8871</v>
      </c>
      <c r="K4520" s="4" t="s">
        <v>25930</v>
      </c>
      <c r="L4520" t="s">
        <v>8872</v>
      </c>
      <c r="M4520">
        <v>56987805</v>
      </c>
      <c r="N4520" t="s">
        <v>25931</v>
      </c>
      <c r="O4520" t="s">
        <v>25808</v>
      </c>
      <c r="P4520" t="s">
        <v>25932</v>
      </c>
      <c r="Q4520" t="s">
        <v>25809</v>
      </c>
      <c r="S4520" t="s">
        <v>25810</v>
      </c>
      <c r="T4520" t="s">
        <v>25799</v>
      </c>
      <c r="U4520" s="6">
        <v>45528</v>
      </c>
      <c r="V4520" t="s">
        <v>14572</v>
      </c>
      <c r="W4520" t="s">
        <v>14572</v>
      </c>
      <c r="X4520">
        <v>1180</v>
      </c>
      <c r="Y4520" s="6">
        <v>45525</v>
      </c>
      <c r="Z4520" t="s">
        <v>14572</v>
      </c>
      <c r="AA4520" s="6">
        <v>45527</v>
      </c>
      <c r="AB4520" t="s">
        <v>14572</v>
      </c>
      <c r="AC4520">
        <v>1</v>
      </c>
      <c r="AD4520" s="9">
        <v>45527.554594907408</v>
      </c>
      <c r="AE4520">
        <v>0</v>
      </c>
      <c r="AH4520" t="s">
        <v>14572</v>
      </c>
      <c r="AJ4520" t="s">
        <v>14572</v>
      </c>
    </row>
    <row r="4521" spans="1:36" x14ac:dyDescent="0.3">
      <c r="A4521" s="1">
        <v>222737057002</v>
      </c>
      <c r="B4521" s="8">
        <v>0</v>
      </c>
      <c r="C4521" s="3" t="s">
        <v>7</v>
      </c>
      <c r="D4521" s="3" t="s">
        <v>17724</v>
      </c>
      <c r="E4521" s="3" t="s">
        <v>12</v>
      </c>
      <c r="F4521" s="3" t="s">
        <v>9</v>
      </c>
      <c r="G4521" s="8">
        <v>1180</v>
      </c>
      <c r="H4521" s="8">
        <v>1180</v>
      </c>
      <c r="I4521" s="8">
        <v>0</v>
      </c>
      <c r="J4521" s="4" t="s">
        <v>8873</v>
      </c>
      <c r="K4521" s="4" t="s">
        <v>25933</v>
      </c>
      <c r="L4521" t="s">
        <v>8874</v>
      </c>
      <c r="M4521">
        <v>56987813</v>
      </c>
      <c r="N4521" t="s">
        <v>25934</v>
      </c>
      <c r="O4521" t="s">
        <v>25808</v>
      </c>
      <c r="P4521" t="s">
        <v>25935</v>
      </c>
      <c r="Q4521" t="s">
        <v>25809</v>
      </c>
      <c r="S4521" t="s">
        <v>25810</v>
      </c>
      <c r="T4521" t="s">
        <v>25799</v>
      </c>
      <c r="U4521" s="6">
        <v>45625</v>
      </c>
      <c r="V4521" t="s">
        <v>14572</v>
      </c>
      <c r="W4521" t="s">
        <v>14572</v>
      </c>
      <c r="X4521">
        <v>1180</v>
      </c>
      <c r="Y4521" s="6">
        <v>45624</v>
      </c>
      <c r="Z4521" t="s">
        <v>14572</v>
      </c>
      <c r="AA4521" s="6">
        <v>45625</v>
      </c>
      <c r="AB4521" t="s">
        <v>14572</v>
      </c>
      <c r="AC4521">
        <v>2</v>
      </c>
      <c r="AD4521" s="9">
        <v>45625.574131944442</v>
      </c>
      <c r="AE4521">
        <v>0</v>
      </c>
      <c r="AH4521" t="s">
        <v>14572</v>
      </c>
      <c r="AJ4521" t="s">
        <v>14572</v>
      </c>
    </row>
    <row r="4522" spans="1:36" x14ac:dyDescent="0.3">
      <c r="A4522" s="1">
        <v>222737058002</v>
      </c>
      <c r="B4522" s="8">
        <v>-1180</v>
      </c>
      <c r="C4522" s="3" t="s">
        <v>7</v>
      </c>
      <c r="D4522" s="3" t="s">
        <v>17724</v>
      </c>
      <c r="E4522" s="3" t="s">
        <v>12</v>
      </c>
      <c r="F4522" s="3" t="s">
        <v>9</v>
      </c>
      <c r="G4522" s="8">
        <v>1180</v>
      </c>
      <c r="H4522" s="8">
        <v>1180</v>
      </c>
      <c r="I4522" s="8">
        <v>0</v>
      </c>
      <c r="J4522" s="4" t="s">
        <v>8875</v>
      </c>
      <c r="K4522" s="4" t="s">
        <v>25936</v>
      </c>
      <c r="L4522" t="s">
        <v>8876</v>
      </c>
      <c r="M4522">
        <v>56987798</v>
      </c>
      <c r="N4522" t="s">
        <v>25937</v>
      </c>
      <c r="O4522" t="s">
        <v>25808</v>
      </c>
      <c r="P4522" t="s">
        <v>25938</v>
      </c>
      <c r="Q4522" t="s">
        <v>25809</v>
      </c>
      <c r="S4522" t="s">
        <v>25810</v>
      </c>
      <c r="T4522" t="s">
        <v>25799</v>
      </c>
      <c r="U4522" s="6">
        <v>45796</v>
      </c>
      <c r="V4522" t="s">
        <v>14572</v>
      </c>
      <c r="W4522" t="s">
        <v>14572</v>
      </c>
      <c r="X4522">
        <v>1180</v>
      </c>
      <c r="Y4522" s="6">
        <v>45792</v>
      </c>
      <c r="Z4522" t="s">
        <v>14572</v>
      </c>
      <c r="AA4522" s="6">
        <v>45793</v>
      </c>
      <c r="AB4522" t="s">
        <v>14572</v>
      </c>
      <c r="AC4522">
        <v>2</v>
      </c>
      <c r="AD4522" s="9">
        <v>45793.691817129627</v>
      </c>
      <c r="AE4522">
        <v>0</v>
      </c>
      <c r="AH4522" t="s">
        <v>14572</v>
      </c>
      <c r="AJ4522" t="s">
        <v>14572</v>
      </c>
    </row>
    <row r="4523" spans="1:36" x14ac:dyDescent="0.3">
      <c r="A4523" s="1">
        <v>222737059002</v>
      </c>
      <c r="B4523" s="8">
        <v>0</v>
      </c>
      <c r="C4523" s="3" t="s">
        <v>7</v>
      </c>
      <c r="D4523" s="3" t="s">
        <v>17724</v>
      </c>
      <c r="E4523" s="3" t="s">
        <v>2077</v>
      </c>
      <c r="F4523" s="3" t="s">
        <v>9</v>
      </c>
      <c r="G4523" s="8">
        <v>835</v>
      </c>
      <c r="H4523" s="8">
        <v>835</v>
      </c>
      <c r="I4523" s="8">
        <v>0</v>
      </c>
      <c r="J4523" s="4" t="s">
        <v>8877</v>
      </c>
      <c r="K4523" s="4" t="s">
        <v>25939</v>
      </c>
      <c r="L4523" t="s">
        <v>8878</v>
      </c>
      <c r="M4523">
        <v>56987805</v>
      </c>
      <c r="N4523" t="s">
        <v>25940</v>
      </c>
      <c r="O4523" t="s">
        <v>25808</v>
      </c>
      <c r="P4523" t="s">
        <v>25941</v>
      </c>
      <c r="Q4523" t="s">
        <v>25809</v>
      </c>
      <c r="S4523" t="s">
        <v>25810</v>
      </c>
      <c r="T4523" t="s">
        <v>25799</v>
      </c>
      <c r="U4523" s="6">
        <v>45498</v>
      </c>
      <c r="V4523" t="s">
        <v>14572</v>
      </c>
      <c r="W4523" t="s">
        <v>14572</v>
      </c>
      <c r="X4523">
        <v>835</v>
      </c>
      <c r="Y4523" s="6">
        <v>45450</v>
      </c>
      <c r="Z4523" t="s">
        <v>14572</v>
      </c>
      <c r="AA4523" s="6">
        <v>45456</v>
      </c>
      <c r="AB4523" t="s">
        <v>14572</v>
      </c>
      <c r="AC4523">
        <v>1</v>
      </c>
      <c r="AD4523" s="9">
        <v>45456.493958333333</v>
      </c>
      <c r="AE4523">
        <v>0</v>
      </c>
      <c r="AH4523" t="s">
        <v>14572</v>
      </c>
      <c r="AJ4523" t="s">
        <v>14572</v>
      </c>
    </row>
    <row r="4524" spans="1:36" x14ac:dyDescent="0.3">
      <c r="A4524" s="1">
        <v>222737060003</v>
      </c>
      <c r="B4524" s="8">
        <v>0</v>
      </c>
      <c r="C4524" s="3" t="s">
        <v>7</v>
      </c>
      <c r="D4524" s="3" t="s">
        <v>17724</v>
      </c>
      <c r="E4524" s="3" t="s">
        <v>2077</v>
      </c>
      <c r="F4524" s="3" t="s">
        <v>9</v>
      </c>
      <c r="G4524" s="8">
        <v>855</v>
      </c>
      <c r="H4524" s="8">
        <v>855</v>
      </c>
      <c r="I4524" s="8">
        <v>0</v>
      </c>
      <c r="J4524" s="4" t="s">
        <v>8879</v>
      </c>
      <c r="K4524" s="4" t="s">
        <v>25942</v>
      </c>
      <c r="L4524" t="s">
        <v>8880</v>
      </c>
      <c r="M4524">
        <v>56987816</v>
      </c>
      <c r="N4524" t="s">
        <v>25943</v>
      </c>
      <c r="O4524" t="s">
        <v>25808</v>
      </c>
      <c r="P4524" t="s">
        <v>25944</v>
      </c>
      <c r="Q4524" t="s">
        <v>25809</v>
      </c>
      <c r="S4524" t="s">
        <v>25810</v>
      </c>
      <c r="T4524" t="s">
        <v>25799</v>
      </c>
      <c r="U4524" s="6">
        <v>45659</v>
      </c>
      <c r="V4524" t="s">
        <v>14572</v>
      </c>
      <c r="W4524" t="s">
        <v>14572</v>
      </c>
      <c r="X4524">
        <v>855</v>
      </c>
      <c r="Y4524" s="6">
        <v>45639</v>
      </c>
      <c r="Z4524" t="s">
        <v>14572</v>
      </c>
      <c r="AA4524" s="6">
        <v>45646</v>
      </c>
      <c r="AB4524" t="s">
        <v>14572</v>
      </c>
      <c r="AC4524">
        <v>1</v>
      </c>
      <c r="AD4524" s="9">
        <v>45646.521898148145</v>
      </c>
      <c r="AE4524">
        <v>0</v>
      </c>
      <c r="AH4524" t="s">
        <v>14572</v>
      </c>
      <c r="AJ4524" t="s">
        <v>14572</v>
      </c>
    </row>
    <row r="4525" spans="1:36" x14ac:dyDescent="0.3">
      <c r="A4525" s="1">
        <v>222737061001</v>
      </c>
      <c r="B4525" s="8">
        <v>1.1499999999999999</v>
      </c>
      <c r="C4525" s="3" t="s">
        <v>7</v>
      </c>
      <c r="D4525" s="3" t="s">
        <v>17724</v>
      </c>
      <c r="E4525" s="3" t="s">
        <v>12</v>
      </c>
      <c r="F4525" s="3" t="s">
        <v>9</v>
      </c>
      <c r="G4525" s="8">
        <v>1150</v>
      </c>
      <c r="H4525" s="8">
        <v>1150</v>
      </c>
      <c r="I4525" s="8">
        <v>0</v>
      </c>
      <c r="J4525" s="4" t="s">
        <v>8881</v>
      </c>
      <c r="K4525" s="4" t="s">
        <v>25945</v>
      </c>
      <c r="L4525" t="s">
        <v>8882</v>
      </c>
      <c r="N4525" t="s">
        <v>25946</v>
      </c>
      <c r="O4525" t="s">
        <v>25947</v>
      </c>
      <c r="Q4525" t="s">
        <v>25828</v>
      </c>
      <c r="T4525" t="s">
        <v>25799</v>
      </c>
      <c r="U4525" s="6">
        <v>45293</v>
      </c>
      <c r="V4525" t="s">
        <v>14572</v>
      </c>
      <c r="W4525" t="s">
        <v>14572</v>
      </c>
      <c r="X4525">
        <v>1150</v>
      </c>
      <c r="Y4525" s="6">
        <v>45274</v>
      </c>
      <c r="Z4525" t="s">
        <v>14572</v>
      </c>
      <c r="AA4525" s="6">
        <v>45278</v>
      </c>
      <c r="AB4525" t="s">
        <v>14572</v>
      </c>
      <c r="AC4525">
        <v>1</v>
      </c>
      <c r="AD4525" s="9">
        <v>45278.510138888887</v>
      </c>
      <c r="AE4525">
        <v>0</v>
      </c>
      <c r="AH4525" t="s">
        <v>14572</v>
      </c>
      <c r="AJ4525" t="s">
        <v>14572</v>
      </c>
    </row>
    <row r="4526" spans="1:36" x14ac:dyDescent="0.3">
      <c r="A4526" s="1">
        <v>222737062002</v>
      </c>
      <c r="B4526" s="8">
        <v>0</v>
      </c>
      <c r="C4526" s="3" t="s">
        <v>7</v>
      </c>
      <c r="D4526" s="3" t="s">
        <v>17724</v>
      </c>
      <c r="E4526" s="3" t="s">
        <v>12</v>
      </c>
      <c r="F4526" s="3" t="s">
        <v>9</v>
      </c>
      <c r="G4526" s="8">
        <v>910</v>
      </c>
      <c r="H4526" s="8">
        <v>910</v>
      </c>
      <c r="I4526" s="8">
        <v>0</v>
      </c>
      <c r="J4526" s="4" t="s">
        <v>8883</v>
      </c>
      <c r="K4526" s="4" t="s">
        <v>25948</v>
      </c>
      <c r="L4526" t="s">
        <v>8884</v>
      </c>
      <c r="M4526">
        <v>56987805</v>
      </c>
      <c r="N4526" t="s">
        <v>25949</v>
      </c>
      <c r="O4526" t="s">
        <v>25808</v>
      </c>
      <c r="P4526" t="s">
        <v>25950</v>
      </c>
      <c r="Q4526" t="s">
        <v>25809</v>
      </c>
      <c r="S4526" t="s">
        <v>25810</v>
      </c>
      <c r="T4526" t="s">
        <v>25799</v>
      </c>
      <c r="U4526" s="6">
        <v>45552</v>
      </c>
      <c r="V4526" t="s">
        <v>14572</v>
      </c>
      <c r="W4526" t="s">
        <v>14572</v>
      </c>
      <c r="X4526">
        <v>910</v>
      </c>
      <c r="Y4526" s="6">
        <v>45552</v>
      </c>
      <c r="Z4526" t="s">
        <v>14572</v>
      </c>
      <c r="AA4526" s="6">
        <v>45552</v>
      </c>
      <c r="AB4526" t="s">
        <v>14572</v>
      </c>
      <c r="AC4526">
        <v>2</v>
      </c>
      <c r="AD4526" s="9">
        <v>45552.497627314813</v>
      </c>
      <c r="AE4526">
        <v>0</v>
      </c>
      <c r="AH4526" t="s">
        <v>14572</v>
      </c>
      <c r="AJ4526" t="s">
        <v>14572</v>
      </c>
    </row>
    <row r="4527" spans="1:36" x14ac:dyDescent="0.3">
      <c r="A4527" s="1">
        <v>222737063001</v>
      </c>
      <c r="B4527" s="8">
        <v>0</v>
      </c>
      <c r="C4527" s="3" t="s">
        <v>7</v>
      </c>
      <c r="D4527" s="3" t="s">
        <v>17724</v>
      </c>
      <c r="E4527" s="3" t="s">
        <v>12</v>
      </c>
      <c r="F4527" s="3" t="s">
        <v>9</v>
      </c>
      <c r="G4527" s="8">
        <v>1130</v>
      </c>
      <c r="H4527" s="8">
        <v>1130</v>
      </c>
      <c r="I4527" s="8">
        <v>0</v>
      </c>
      <c r="J4527" s="4" t="s">
        <v>8885</v>
      </c>
      <c r="K4527" s="4" t="s">
        <v>25951</v>
      </c>
      <c r="L4527" t="s">
        <v>8886</v>
      </c>
      <c r="N4527" t="s">
        <v>25952</v>
      </c>
      <c r="O4527" t="s">
        <v>25953</v>
      </c>
      <c r="Q4527" t="s">
        <v>25828</v>
      </c>
      <c r="T4527" t="s">
        <v>25799</v>
      </c>
      <c r="U4527" s="6">
        <v>45255</v>
      </c>
      <c r="V4527" t="s">
        <v>14572</v>
      </c>
      <c r="W4527" t="s">
        <v>14572</v>
      </c>
      <c r="X4527">
        <v>1130</v>
      </c>
      <c r="Y4527" s="6">
        <v>45250</v>
      </c>
      <c r="Z4527" t="s">
        <v>14572</v>
      </c>
      <c r="AA4527" s="6">
        <v>45252</v>
      </c>
      <c r="AB4527" t="s">
        <v>14572</v>
      </c>
      <c r="AC4527">
        <v>2</v>
      </c>
      <c r="AD4527" s="9">
        <v>45252.403622685182</v>
      </c>
      <c r="AE4527">
        <v>0</v>
      </c>
      <c r="AH4527" t="s">
        <v>14572</v>
      </c>
      <c r="AJ4527" t="s">
        <v>14572</v>
      </c>
    </row>
    <row r="4528" spans="1:36" x14ac:dyDescent="0.3">
      <c r="A4528" s="1">
        <v>222737064002</v>
      </c>
      <c r="B4528" s="8">
        <v>0</v>
      </c>
      <c r="C4528" s="3" t="s">
        <v>7</v>
      </c>
      <c r="D4528" s="3" t="s">
        <v>17724</v>
      </c>
      <c r="E4528" s="3" t="s">
        <v>12</v>
      </c>
      <c r="F4528" s="3" t="s">
        <v>9</v>
      </c>
      <c r="G4528" s="8">
        <v>910</v>
      </c>
      <c r="H4528" s="8">
        <v>910</v>
      </c>
      <c r="I4528" s="8">
        <v>0</v>
      </c>
      <c r="J4528" s="4" t="s">
        <v>8887</v>
      </c>
      <c r="K4528" s="4" t="s">
        <v>25954</v>
      </c>
      <c r="L4528" t="s">
        <v>8888</v>
      </c>
      <c r="M4528">
        <v>56987820</v>
      </c>
      <c r="N4528" t="s">
        <v>25955</v>
      </c>
      <c r="O4528" t="s">
        <v>25808</v>
      </c>
      <c r="P4528" t="s">
        <v>25956</v>
      </c>
      <c r="Q4528" t="s">
        <v>25809</v>
      </c>
      <c r="S4528" t="s">
        <v>25810</v>
      </c>
      <c r="T4528" t="s">
        <v>25799</v>
      </c>
      <c r="U4528" s="6">
        <v>45597</v>
      </c>
      <c r="V4528" t="s">
        <v>14572</v>
      </c>
      <c r="W4528" t="s">
        <v>14572</v>
      </c>
      <c r="X4528">
        <v>910</v>
      </c>
      <c r="Y4528" s="6">
        <v>45568</v>
      </c>
      <c r="Z4528" t="s">
        <v>14572</v>
      </c>
      <c r="AA4528" s="6">
        <v>45573</v>
      </c>
      <c r="AB4528" t="s">
        <v>14572</v>
      </c>
      <c r="AC4528">
        <v>2</v>
      </c>
      <c r="AD4528" s="9">
        <v>45573.459363425929</v>
      </c>
      <c r="AE4528">
        <v>0</v>
      </c>
      <c r="AH4528" t="s">
        <v>14572</v>
      </c>
      <c r="AJ4528" t="s">
        <v>14572</v>
      </c>
    </row>
    <row r="4529" spans="1:36" x14ac:dyDescent="0.3">
      <c r="A4529" s="1">
        <v>222737065003</v>
      </c>
      <c r="B4529" s="8">
        <v>0</v>
      </c>
      <c r="C4529" s="3" t="s">
        <v>7</v>
      </c>
      <c r="D4529" s="3" t="s">
        <v>17724</v>
      </c>
      <c r="E4529" s="3" t="s">
        <v>12</v>
      </c>
      <c r="F4529" s="3" t="s">
        <v>9</v>
      </c>
      <c r="G4529" s="8">
        <v>1130</v>
      </c>
      <c r="H4529" s="8">
        <v>1130</v>
      </c>
      <c r="I4529" s="8">
        <v>0</v>
      </c>
      <c r="J4529" s="4" t="s">
        <v>8889</v>
      </c>
      <c r="K4529" s="4" t="s">
        <v>25957</v>
      </c>
      <c r="L4529" t="s">
        <v>8890</v>
      </c>
      <c r="M4529">
        <v>56987792</v>
      </c>
      <c r="N4529" t="s">
        <v>25958</v>
      </c>
      <c r="O4529" t="s">
        <v>25808</v>
      </c>
      <c r="P4529" t="s">
        <v>25959</v>
      </c>
      <c r="Q4529" t="s">
        <v>25809</v>
      </c>
      <c r="S4529" t="s">
        <v>25810</v>
      </c>
      <c r="T4529" t="s">
        <v>25799</v>
      </c>
      <c r="U4529" s="6">
        <v>45215</v>
      </c>
      <c r="V4529" t="s">
        <v>14572</v>
      </c>
      <c r="W4529" t="s">
        <v>14572</v>
      </c>
      <c r="X4529">
        <v>1130</v>
      </c>
      <c r="Y4529" s="6">
        <v>45211</v>
      </c>
      <c r="Z4529" t="s">
        <v>14572</v>
      </c>
      <c r="AA4529" s="6">
        <v>45212</v>
      </c>
      <c r="AB4529" t="s">
        <v>14572</v>
      </c>
      <c r="AC4529">
        <v>2</v>
      </c>
      <c r="AD4529" s="9">
        <v>45212.43855324074</v>
      </c>
      <c r="AE4529">
        <v>0</v>
      </c>
      <c r="AH4529" t="s">
        <v>14572</v>
      </c>
      <c r="AJ4529" t="s">
        <v>14572</v>
      </c>
    </row>
    <row r="4530" spans="1:36" x14ac:dyDescent="0.3">
      <c r="A4530" s="1">
        <v>222737066001</v>
      </c>
      <c r="B4530" s="8">
        <v>0</v>
      </c>
      <c r="C4530" s="3" t="s">
        <v>7</v>
      </c>
      <c r="D4530" s="3" t="s">
        <v>17724</v>
      </c>
      <c r="E4530" s="3" t="s">
        <v>12</v>
      </c>
      <c r="F4530" s="3" t="s">
        <v>9</v>
      </c>
      <c r="G4530" s="8">
        <v>870</v>
      </c>
      <c r="H4530" s="8">
        <v>870</v>
      </c>
      <c r="I4530" s="8">
        <v>0</v>
      </c>
      <c r="J4530" s="4" t="s">
        <v>8891</v>
      </c>
      <c r="K4530" s="4" t="s">
        <v>25960</v>
      </c>
      <c r="L4530" t="s">
        <v>8892</v>
      </c>
      <c r="M4530">
        <v>56987763</v>
      </c>
      <c r="N4530" t="s">
        <v>25961</v>
      </c>
      <c r="O4530" t="s">
        <v>25808</v>
      </c>
      <c r="P4530" t="s">
        <v>25962</v>
      </c>
      <c r="Q4530" t="s">
        <v>25809</v>
      </c>
      <c r="S4530" t="s">
        <v>25810</v>
      </c>
      <c r="T4530" t="s">
        <v>25799</v>
      </c>
      <c r="U4530" s="6">
        <v>45206</v>
      </c>
      <c r="V4530" t="s">
        <v>14572</v>
      </c>
      <c r="W4530" t="s">
        <v>14572</v>
      </c>
      <c r="X4530">
        <v>870</v>
      </c>
      <c r="Y4530" s="6">
        <v>45198</v>
      </c>
      <c r="Z4530" t="s">
        <v>14572</v>
      </c>
      <c r="AA4530" s="6">
        <v>45201</v>
      </c>
      <c r="AB4530" t="s">
        <v>14572</v>
      </c>
      <c r="AC4530">
        <v>1</v>
      </c>
      <c r="AD4530" s="9">
        <v>45201.441423611112</v>
      </c>
      <c r="AE4530">
        <v>0</v>
      </c>
      <c r="AH4530" t="s">
        <v>14572</v>
      </c>
      <c r="AJ4530" t="s">
        <v>14572</v>
      </c>
    </row>
    <row r="4531" spans="1:36" x14ac:dyDescent="0.3">
      <c r="A4531" s="1">
        <v>222737067002</v>
      </c>
      <c r="B4531" s="8">
        <v>0</v>
      </c>
      <c r="C4531" s="3" t="s">
        <v>7</v>
      </c>
      <c r="D4531" s="3" t="s">
        <v>17724</v>
      </c>
      <c r="E4531" s="3" t="s">
        <v>12</v>
      </c>
      <c r="F4531" s="3" t="s">
        <v>9</v>
      </c>
      <c r="G4531" s="8">
        <v>900</v>
      </c>
      <c r="H4531" s="8">
        <v>900</v>
      </c>
      <c r="I4531" s="8">
        <v>0</v>
      </c>
      <c r="J4531" s="4" t="s">
        <v>8893</v>
      </c>
      <c r="K4531" s="4" t="s">
        <v>25963</v>
      </c>
      <c r="L4531" t="s">
        <v>8894</v>
      </c>
      <c r="M4531">
        <v>56987904</v>
      </c>
      <c r="N4531" t="s">
        <v>25964</v>
      </c>
      <c r="O4531" t="s">
        <v>25808</v>
      </c>
      <c r="P4531" t="s">
        <v>14824</v>
      </c>
      <c r="Q4531" t="s">
        <v>25809</v>
      </c>
      <c r="S4531" t="s">
        <v>25810</v>
      </c>
      <c r="T4531" t="s">
        <v>25965</v>
      </c>
      <c r="U4531" s="6">
        <v>45482</v>
      </c>
      <c r="V4531" t="s">
        <v>14572</v>
      </c>
      <c r="W4531" t="s">
        <v>14572</v>
      </c>
      <c r="X4531">
        <v>900</v>
      </c>
      <c r="Y4531" s="6">
        <v>45473</v>
      </c>
      <c r="Z4531" t="s">
        <v>14572</v>
      </c>
      <c r="AA4531" s="6">
        <v>45481</v>
      </c>
      <c r="AB4531" t="s">
        <v>14572</v>
      </c>
      <c r="AC4531">
        <v>1</v>
      </c>
      <c r="AD4531" s="9">
        <v>45481.441458333335</v>
      </c>
      <c r="AE4531">
        <v>0</v>
      </c>
      <c r="AH4531" t="s">
        <v>14572</v>
      </c>
      <c r="AJ4531" t="s">
        <v>14572</v>
      </c>
    </row>
    <row r="4532" spans="1:36" x14ac:dyDescent="0.3">
      <c r="A4532" s="1">
        <v>222737068001</v>
      </c>
      <c r="B4532" s="8">
        <v>0</v>
      </c>
      <c r="C4532" s="3" t="s">
        <v>7</v>
      </c>
      <c r="D4532" s="3" t="s">
        <v>17724</v>
      </c>
      <c r="E4532" s="3" t="s">
        <v>12</v>
      </c>
      <c r="F4532" s="3" t="s">
        <v>9</v>
      </c>
      <c r="G4532" s="8">
        <v>1195</v>
      </c>
      <c r="H4532" s="8">
        <v>1195</v>
      </c>
      <c r="I4532" s="8">
        <v>0</v>
      </c>
      <c r="J4532" s="4" t="s">
        <v>8895</v>
      </c>
      <c r="K4532" s="4" t="s">
        <v>25966</v>
      </c>
      <c r="L4532" t="s">
        <v>8896</v>
      </c>
      <c r="M4532">
        <v>56987904</v>
      </c>
      <c r="N4532" t="s">
        <v>25967</v>
      </c>
      <c r="O4532" t="s">
        <v>25808</v>
      </c>
      <c r="P4532" t="s">
        <v>14827</v>
      </c>
      <c r="Q4532" t="s">
        <v>25809</v>
      </c>
      <c r="S4532" t="s">
        <v>25810</v>
      </c>
      <c r="T4532" t="s">
        <v>25965</v>
      </c>
      <c r="U4532" s="6">
        <v>45513</v>
      </c>
      <c r="V4532" t="s">
        <v>14572</v>
      </c>
      <c r="W4532" t="s">
        <v>14572</v>
      </c>
      <c r="X4532">
        <v>1195</v>
      </c>
      <c r="Y4532" s="6">
        <v>45506</v>
      </c>
      <c r="Z4532" t="s">
        <v>14572</v>
      </c>
      <c r="AA4532" s="6">
        <v>45509</v>
      </c>
      <c r="AB4532" t="s">
        <v>14572</v>
      </c>
      <c r="AC4532">
        <v>2</v>
      </c>
      <c r="AD4532" s="9">
        <v>45509.677442129629</v>
      </c>
      <c r="AE4532">
        <v>0</v>
      </c>
      <c r="AH4532" t="s">
        <v>14572</v>
      </c>
      <c r="AJ4532" t="s">
        <v>14572</v>
      </c>
    </row>
    <row r="4533" spans="1:36" x14ac:dyDescent="0.3">
      <c r="A4533" s="1">
        <v>222737069002</v>
      </c>
      <c r="B4533" s="8">
        <v>0</v>
      </c>
      <c r="C4533" s="3" t="s">
        <v>7</v>
      </c>
      <c r="D4533" s="3" t="s">
        <v>17724</v>
      </c>
      <c r="E4533" s="3" t="s">
        <v>12</v>
      </c>
      <c r="F4533" s="3" t="s">
        <v>9</v>
      </c>
      <c r="G4533" s="8">
        <v>900</v>
      </c>
      <c r="H4533" s="8">
        <v>900</v>
      </c>
      <c r="I4533" s="8">
        <v>0</v>
      </c>
      <c r="J4533" s="4" t="s">
        <v>8897</v>
      </c>
      <c r="K4533" s="4" t="s">
        <v>25968</v>
      </c>
      <c r="L4533" t="s">
        <v>8898</v>
      </c>
      <c r="M4533">
        <v>56987904</v>
      </c>
      <c r="N4533" t="s">
        <v>25969</v>
      </c>
      <c r="O4533" t="s">
        <v>25808</v>
      </c>
      <c r="P4533" t="s">
        <v>14830</v>
      </c>
      <c r="Q4533" t="s">
        <v>25809</v>
      </c>
      <c r="S4533" t="s">
        <v>25810</v>
      </c>
      <c r="T4533" t="s">
        <v>25965</v>
      </c>
      <c r="U4533" s="6">
        <v>45471</v>
      </c>
      <c r="V4533" t="s">
        <v>14572</v>
      </c>
      <c r="W4533" t="s">
        <v>14572</v>
      </c>
      <c r="X4533">
        <v>900</v>
      </c>
      <c r="Y4533" s="6">
        <v>45453</v>
      </c>
      <c r="Z4533" t="s">
        <v>14572</v>
      </c>
      <c r="AA4533" s="6">
        <v>45456</v>
      </c>
      <c r="AB4533" t="s">
        <v>14572</v>
      </c>
      <c r="AC4533">
        <v>1</v>
      </c>
      <c r="AD4533" s="9">
        <v>45456.490729166668</v>
      </c>
      <c r="AE4533">
        <v>0</v>
      </c>
      <c r="AH4533" t="s">
        <v>14572</v>
      </c>
      <c r="AJ4533" t="s">
        <v>14572</v>
      </c>
    </row>
    <row r="4534" spans="1:36" x14ac:dyDescent="0.3">
      <c r="A4534" s="1">
        <v>222737070002</v>
      </c>
      <c r="B4534" s="8">
        <v>0</v>
      </c>
      <c r="C4534" s="3" t="s">
        <v>7</v>
      </c>
      <c r="D4534" s="3" t="s">
        <v>17724</v>
      </c>
      <c r="E4534" s="3" t="s">
        <v>12</v>
      </c>
      <c r="F4534" s="3" t="s">
        <v>9</v>
      </c>
      <c r="G4534" s="8">
        <v>1185</v>
      </c>
      <c r="H4534" s="8">
        <v>1185</v>
      </c>
      <c r="I4534" s="8">
        <v>0</v>
      </c>
      <c r="J4534" s="4" t="s">
        <v>8899</v>
      </c>
      <c r="K4534" s="4" t="s">
        <v>25970</v>
      </c>
      <c r="L4534" t="s">
        <v>8900</v>
      </c>
      <c r="M4534">
        <v>56987880</v>
      </c>
      <c r="N4534" t="s">
        <v>25971</v>
      </c>
      <c r="O4534" t="s">
        <v>25808</v>
      </c>
      <c r="P4534" t="s">
        <v>14833</v>
      </c>
      <c r="Q4534" t="s">
        <v>25809</v>
      </c>
      <c r="S4534" t="s">
        <v>25810</v>
      </c>
      <c r="T4534" t="s">
        <v>25965</v>
      </c>
      <c r="U4534" s="6">
        <v>45726</v>
      </c>
      <c r="V4534" t="s">
        <v>14572</v>
      </c>
      <c r="W4534" t="s">
        <v>14572</v>
      </c>
      <c r="X4534">
        <v>1185</v>
      </c>
      <c r="Y4534" s="6">
        <v>45725</v>
      </c>
      <c r="Z4534" t="s">
        <v>14572</v>
      </c>
      <c r="AA4534" s="6">
        <v>45726</v>
      </c>
      <c r="AB4534" t="s">
        <v>14572</v>
      </c>
      <c r="AC4534">
        <v>1</v>
      </c>
      <c r="AD4534" s="9">
        <v>45726.517442129632</v>
      </c>
      <c r="AE4534">
        <v>0</v>
      </c>
      <c r="AH4534" t="s">
        <v>14572</v>
      </c>
      <c r="AJ4534" t="s">
        <v>14572</v>
      </c>
    </row>
    <row r="4535" spans="1:36" x14ac:dyDescent="0.3">
      <c r="A4535" s="1">
        <v>222737071003</v>
      </c>
      <c r="B4535" s="8">
        <v>-12.69</v>
      </c>
      <c r="C4535" s="3" t="s">
        <v>7</v>
      </c>
      <c r="D4535" s="3" t="s">
        <v>17724</v>
      </c>
      <c r="E4535" s="3" t="s">
        <v>12</v>
      </c>
      <c r="F4535" s="3" t="s">
        <v>9</v>
      </c>
      <c r="G4535" s="8">
        <v>900</v>
      </c>
      <c r="H4535" s="8">
        <v>900</v>
      </c>
      <c r="I4535" s="8">
        <v>0</v>
      </c>
      <c r="J4535" s="4" t="s">
        <v>8901</v>
      </c>
      <c r="K4535" s="4" t="s">
        <v>25972</v>
      </c>
      <c r="L4535" t="s">
        <v>8902</v>
      </c>
      <c r="M4535">
        <v>56987904</v>
      </c>
      <c r="N4535" t="s">
        <v>25973</v>
      </c>
      <c r="O4535" t="s">
        <v>25808</v>
      </c>
      <c r="P4535" t="s">
        <v>14836</v>
      </c>
      <c r="Q4535" t="s">
        <v>25809</v>
      </c>
      <c r="S4535" t="s">
        <v>25810</v>
      </c>
      <c r="T4535" t="s">
        <v>25965</v>
      </c>
      <c r="U4535" s="6">
        <v>45450</v>
      </c>
      <c r="V4535" t="s">
        <v>14572</v>
      </c>
      <c r="W4535" t="s">
        <v>14572</v>
      </c>
      <c r="X4535">
        <v>900</v>
      </c>
      <c r="Y4535" s="6">
        <v>45449</v>
      </c>
      <c r="Z4535" t="s">
        <v>14572</v>
      </c>
      <c r="AA4535" s="6">
        <v>45450</v>
      </c>
      <c r="AB4535" t="s">
        <v>14572</v>
      </c>
      <c r="AC4535">
        <v>1</v>
      </c>
      <c r="AD4535" s="9">
        <v>45450.408402777779</v>
      </c>
      <c r="AE4535">
        <v>0</v>
      </c>
      <c r="AH4535" t="s">
        <v>14572</v>
      </c>
      <c r="AJ4535" t="s">
        <v>14572</v>
      </c>
    </row>
    <row r="4536" spans="1:36" x14ac:dyDescent="0.3">
      <c r="A4536" s="1">
        <v>222737072002</v>
      </c>
      <c r="B4536" s="8">
        <v>0</v>
      </c>
      <c r="C4536" s="3" t="s">
        <v>7</v>
      </c>
      <c r="D4536" s="3" t="s">
        <v>17724</v>
      </c>
      <c r="E4536" s="3" t="s">
        <v>2077</v>
      </c>
      <c r="F4536" s="3" t="s">
        <v>9</v>
      </c>
      <c r="G4536" s="8">
        <v>805</v>
      </c>
      <c r="H4536" s="8">
        <v>805</v>
      </c>
      <c r="I4536" s="8">
        <v>0</v>
      </c>
      <c r="J4536" s="4" t="s">
        <v>8903</v>
      </c>
      <c r="K4536" s="4" t="s">
        <v>25974</v>
      </c>
      <c r="L4536" t="s">
        <v>8904</v>
      </c>
      <c r="M4536">
        <v>56987882</v>
      </c>
      <c r="N4536" t="s">
        <v>25975</v>
      </c>
      <c r="O4536" t="s">
        <v>25808</v>
      </c>
      <c r="P4536" t="s">
        <v>14839</v>
      </c>
      <c r="Q4536" t="s">
        <v>25809</v>
      </c>
      <c r="S4536" t="s">
        <v>25810</v>
      </c>
      <c r="T4536" t="s">
        <v>25965</v>
      </c>
      <c r="U4536" s="6">
        <v>45597</v>
      </c>
      <c r="V4536" t="s">
        <v>14572</v>
      </c>
      <c r="W4536" t="s">
        <v>14572</v>
      </c>
      <c r="X4536">
        <v>805</v>
      </c>
      <c r="Y4536" s="6">
        <v>45595</v>
      </c>
      <c r="Z4536" t="s">
        <v>14572</v>
      </c>
      <c r="AA4536" s="6">
        <v>45596</v>
      </c>
      <c r="AB4536" t="s">
        <v>14572</v>
      </c>
      <c r="AC4536">
        <v>1</v>
      </c>
      <c r="AD4536" s="9">
        <v>45596.647662037038</v>
      </c>
      <c r="AE4536">
        <v>0</v>
      </c>
      <c r="AH4536" t="s">
        <v>14572</v>
      </c>
      <c r="AJ4536" t="s">
        <v>14572</v>
      </c>
    </row>
    <row r="4537" spans="1:36" x14ac:dyDescent="0.3">
      <c r="A4537" s="1">
        <v>222737073002</v>
      </c>
      <c r="B4537" s="8">
        <v>0</v>
      </c>
      <c r="C4537" s="3" t="s">
        <v>7</v>
      </c>
      <c r="D4537" s="3" t="s">
        <v>17724</v>
      </c>
      <c r="E4537" s="3" t="s">
        <v>12</v>
      </c>
      <c r="F4537" s="3" t="s">
        <v>9</v>
      </c>
      <c r="G4537" s="8">
        <v>900</v>
      </c>
      <c r="H4537" s="8">
        <v>900</v>
      </c>
      <c r="I4537" s="8">
        <v>0</v>
      </c>
      <c r="J4537" s="4" t="s">
        <v>8905</v>
      </c>
      <c r="K4537" s="4" t="s">
        <v>25976</v>
      </c>
      <c r="L4537" t="s">
        <v>8906</v>
      </c>
      <c r="M4537">
        <v>56987917</v>
      </c>
      <c r="N4537" t="s">
        <v>25977</v>
      </c>
      <c r="O4537" t="s">
        <v>25808</v>
      </c>
      <c r="P4537" t="s">
        <v>14842</v>
      </c>
      <c r="Q4537" t="s">
        <v>25809</v>
      </c>
      <c r="S4537" t="s">
        <v>25810</v>
      </c>
      <c r="T4537" t="s">
        <v>25965</v>
      </c>
      <c r="U4537" s="6">
        <v>45500</v>
      </c>
      <c r="V4537" t="s">
        <v>14572</v>
      </c>
      <c r="W4537" t="s">
        <v>14572</v>
      </c>
      <c r="X4537">
        <v>900</v>
      </c>
      <c r="Y4537" s="6">
        <v>45499</v>
      </c>
      <c r="Z4537" t="s">
        <v>14572</v>
      </c>
      <c r="AA4537" s="6">
        <v>45499</v>
      </c>
      <c r="AB4537" t="s">
        <v>14572</v>
      </c>
      <c r="AC4537">
        <v>1</v>
      </c>
      <c r="AD4537" s="9">
        <v>45499.487164351849</v>
      </c>
      <c r="AE4537">
        <v>0</v>
      </c>
      <c r="AH4537" t="s">
        <v>14572</v>
      </c>
      <c r="AJ4537" t="s">
        <v>14572</v>
      </c>
    </row>
    <row r="4538" spans="1:36" x14ac:dyDescent="0.3">
      <c r="A4538" s="1">
        <v>222737074002</v>
      </c>
      <c r="B4538" s="8">
        <v>0</v>
      </c>
      <c r="C4538" s="3" t="s">
        <v>7</v>
      </c>
      <c r="D4538" s="3" t="s">
        <v>17724</v>
      </c>
      <c r="E4538" s="3" t="s">
        <v>12</v>
      </c>
      <c r="F4538" s="3" t="s">
        <v>9</v>
      </c>
      <c r="G4538" s="8">
        <v>900</v>
      </c>
      <c r="H4538" s="8">
        <v>900</v>
      </c>
      <c r="I4538" s="8">
        <v>0</v>
      </c>
      <c r="J4538" s="4" t="s">
        <v>8907</v>
      </c>
      <c r="K4538" s="4" t="s">
        <v>25978</v>
      </c>
      <c r="L4538" t="s">
        <v>8908</v>
      </c>
      <c r="M4538">
        <v>56987904</v>
      </c>
      <c r="N4538" t="s">
        <v>25979</v>
      </c>
      <c r="O4538" t="s">
        <v>25808</v>
      </c>
      <c r="P4538" t="s">
        <v>14845</v>
      </c>
      <c r="Q4538" t="s">
        <v>25809</v>
      </c>
      <c r="S4538" t="s">
        <v>25810</v>
      </c>
      <c r="T4538" t="s">
        <v>25965</v>
      </c>
      <c r="U4538" s="6">
        <v>45488</v>
      </c>
      <c r="V4538" t="s">
        <v>14572</v>
      </c>
      <c r="W4538" t="s">
        <v>14572</v>
      </c>
      <c r="X4538">
        <v>900</v>
      </c>
      <c r="Y4538" s="6">
        <v>45482</v>
      </c>
      <c r="Z4538" t="s">
        <v>14572</v>
      </c>
      <c r="AA4538" s="6">
        <v>45489</v>
      </c>
      <c r="AB4538" t="s">
        <v>14572</v>
      </c>
      <c r="AC4538">
        <v>1</v>
      </c>
      <c r="AD4538" s="9">
        <v>45489.462523148148</v>
      </c>
      <c r="AE4538">
        <v>0</v>
      </c>
      <c r="AH4538" t="s">
        <v>14572</v>
      </c>
      <c r="AJ4538" t="s">
        <v>14572</v>
      </c>
    </row>
    <row r="4539" spans="1:36" x14ac:dyDescent="0.3">
      <c r="A4539" s="1">
        <v>222737075002</v>
      </c>
      <c r="B4539" s="8">
        <v>0</v>
      </c>
      <c r="C4539" s="3" t="s">
        <v>7</v>
      </c>
      <c r="D4539" s="3" t="s">
        <v>17724</v>
      </c>
      <c r="E4539" s="3" t="s">
        <v>12</v>
      </c>
      <c r="F4539" s="3" t="s">
        <v>9</v>
      </c>
      <c r="G4539" s="8">
        <v>1210</v>
      </c>
      <c r="H4539" s="8">
        <v>1210</v>
      </c>
      <c r="I4539" s="8">
        <v>0</v>
      </c>
      <c r="J4539" s="4" t="s">
        <v>8909</v>
      </c>
      <c r="K4539" s="4" t="s">
        <v>25980</v>
      </c>
      <c r="L4539" t="s">
        <v>8910</v>
      </c>
      <c r="M4539">
        <v>56987904</v>
      </c>
      <c r="N4539" t="s">
        <v>25981</v>
      </c>
      <c r="O4539" t="s">
        <v>25808</v>
      </c>
      <c r="P4539" t="s">
        <v>14848</v>
      </c>
      <c r="Q4539" t="s">
        <v>25809</v>
      </c>
      <c r="S4539" t="s">
        <v>25810</v>
      </c>
      <c r="T4539" t="s">
        <v>25965</v>
      </c>
      <c r="U4539" s="6">
        <v>45519</v>
      </c>
      <c r="V4539" t="s">
        <v>14572</v>
      </c>
      <c r="W4539" t="s">
        <v>14572</v>
      </c>
      <c r="X4539">
        <v>1210</v>
      </c>
      <c r="Y4539" s="6">
        <v>45519</v>
      </c>
      <c r="Z4539" t="s">
        <v>14572</v>
      </c>
      <c r="AA4539" s="6">
        <v>45519</v>
      </c>
      <c r="AB4539" t="s">
        <v>14572</v>
      </c>
      <c r="AC4539">
        <v>2</v>
      </c>
      <c r="AD4539" s="9">
        <v>45519.557870370372</v>
      </c>
      <c r="AE4539">
        <v>0</v>
      </c>
      <c r="AH4539" t="s">
        <v>14572</v>
      </c>
      <c r="AJ4539" t="s">
        <v>14572</v>
      </c>
    </row>
    <row r="4540" spans="1:36" x14ac:dyDescent="0.3">
      <c r="A4540" s="1">
        <v>222737076002</v>
      </c>
      <c r="B4540" s="8">
        <v>0</v>
      </c>
      <c r="C4540" s="3" t="s">
        <v>7</v>
      </c>
      <c r="D4540" s="3" t="s">
        <v>17724</v>
      </c>
      <c r="E4540" s="3" t="s">
        <v>12</v>
      </c>
      <c r="F4540" s="3" t="s">
        <v>9</v>
      </c>
      <c r="G4540" s="8">
        <v>945</v>
      </c>
      <c r="H4540" s="8">
        <v>945</v>
      </c>
      <c r="I4540" s="8">
        <v>0</v>
      </c>
      <c r="J4540" s="4" t="s">
        <v>8911</v>
      </c>
      <c r="K4540" s="4" t="s">
        <v>25982</v>
      </c>
      <c r="L4540" t="s">
        <v>8912</v>
      </c>
      <c r="M4540">
        <v>56987889</v>
      </c>
      <c r="N4540" t="s">
        <v>25983</v>
      </c>
      <c r="O4540" t="s">
        <v>25808</v>
      </c>
      <c r="P4540" t="s">
        <v>14851</v>
      </c>
      <c r="Q4540" t="s">
        <v>25809</v>
      </c>
      <c r="S4540" t="s">
        <v>25810</v>
      </c>
      <c r="T4540" t="s">
        <v>25965</v>
      </c>
      <c r="U4540" s="6">
        <v>45743</v>
      </c>
      <c r="V4540" t="s">
        <v>14572</v>
      </c>
      <c r="W4540" t="s">
        <v>14572</v>
      </c>
      <c r="X4540">
        <v>945</v>
      </c>
      <c r="Y4540" s="6">
        <v>45732</v>
      </c>
      <c r="Z4540" t="s">
        <v>14572</v>
      </c>
      <c r="AA4540" s="6">
        <v>45734</v>
      </c>
      <c r="AB4540" t="s">
        <v>14572</v>
      </c>
      <c r="AC4540">
        <v>1</v>
      </c>
      <c r="AD4540" s="9">
        <v>45734.443252314813</v>
      </c>
      <c r="AE4540">
        <v>0</v>
      </c>
      <c r="AH4540" t="s">
        <v>14572</v>
      </c>
      <c r="AJ4540" t="s">
        <v>14572</v>
      </c>
    </row>
    <row r="4541" spans="1:36" x14ac:dyDescent="0.3">
      <c r="A4541" s="1">
        <v>222737077002</v>
      </c>
      <c r="B4541" s="8">
        <v>0</v>
      </c>
      <c r="C4541" s="3" t="s">
        <v>7</v>
      </c>
      <c r="D4541" s="3" t="s">
        <v>17724</v>
      </c>
      <c r="E4541" s="3" t="s">
        <v>12</v>
      </c>
      <c r="F4541" s="3" t="s">
        <v>9</v>
      </c>
      <c r="G4541" s="8">
        <v>945</v>
      </c>
      <c r="H4541" s="8">
        <v>945</v>
      </c>
      <c r="I4541" s="8">
        <v>0</v>
      </c>
      <c r="J4541" s="4" t="s">
        <v>8913</v>
      </c>
      <c r="K4541" s="4" t="s">
        <v>25984</v>
      </c>
      <c r="L4541" t="s">
        <v>8914</v>
      </c>
      <c r="M4541">
        <v>56987887</v>
      </c>
      <c r="N4541" t="s">
        <v>25985</v>
      </c>
      <c r="O4541" t="s">
        <v>25808</v>
      </c>
      <c r="P4541" t="s">
        <v>14854</v>
      </c>
      <c r="Q4541" t="s">
        <v>25809</v>
      </c>
      <c r="S4541" t="s">
        <v>25810</v>
      </c>
      <c r="T4541" t="s">
        <v>25965</v>
      </c>
      <c r="U4541" s="6">
        <v>45688</v>
      </c>
      <c r="V4541" t="s">
        <v>14572</v>
      </c>
      <c r="W4541" t="s">
        <v>14572</v>
      </c>
      <c r="X4541">
        <v>945</v>
      </c>
      <c r="Y4541" s="6">
        <v>45665</v>
      </c>
      <c r="Z4541" t="s">
        <v>14572</v>
      </c>
      <c r="AA4541" s="6">
        <v>45673</v>
      </c>
      <c r="AB4541" t="s">
        <v>14572</v>
      </c>
      <c r="AC4541">
        <v>1</v>
      </c>
      <c r="AD4541" s="9">
        <v>45673.653564814813</v>
      </c>
      <c r="AE4541">
        <v>0</v>
      </c>
      <c r="AH4541" t="s">
        <v>14572</v>
      </c>
      <c r="AJ4541" t="s">
        <v>14572</v>
      </c>
    </row>
    <row r="4542" spans="1:36" x14ac:dyDescent="0.3">
      <c r="A4542" s="1">
        <v>222737078002</v>
      </c>
      <c r="B4542" s="8">
        <v>0</v>
      </c>
      <c r="C4542" s="3" t="s">
        <v>7</v>
      </c>
      <c r="D4542" s="3" t="s">
        <v>17724</v>
      </c>
      <c r="E4542" s="3" t="s">
        <v>12</v>
      </c>
      <c r="F4542" s="3" t="s">
        <v>9</v>
      </c>
      <c r="G4542" s="8">
        <v>870</v>
      </c>
      <c r="H4542" s="8">
        <v>870</v>
      </c>
      <c r="I4542" s="8">
        <v>0</v>
      </c>
      <c r="J4542" s="4" t="s">
        <v>8915</v>
      </c>
      <c r="K4542" s="4" t="s">
        <v>25986</v>
      </c>
      <c r="L4542" t="s">
        <v>8916</v>
      </c>
      <c r="N4542" t="s">
        <v>25987</v>
      </c>
      <c r="O4542" t="s">
        <v>25988</v>
      </c>
      <c r="Q4542" t="s">
        <v>25828</v>
      </c>
      <c r="T4542" t="s">
        <v>25965</v>
      </c>
      <c r="U4542" s="6">
        <v>45316</v>
      </c>
      <c r="V4542" t="s">
        <v>14572</v>
      </c>
      <c r="W4542" t="s">
        <v>14572</v>
      </c>
      <c r="X4542">
        <v>870</v>
      </c>
      <c r="Y4542" s="6">
        <v>45310</v>
      </c>
      <c r="Z4542" t="s">
        <v>14572</v>
      </c>
      <c r="AA4542" s="6">
        <v>45315</v>
      </c>
      <c r="AB4542" t="s">
        <v>14572</v>
      </c>
      <c r="AC4542">
        <v>1</v>
      </c>
      <c r="AD4542" s="9">
        <v>45315.386712962965</v>
      </c>
      <c r="AE4542">
        <v>0</v>
      </c>
      <c r="AH4542" t="s">
        <v>14572</v>
      </c>
      <c r="AJ4542" t="s">
        <v>14572</v>
      </c>
    </row>
    <row r="4543" spans="1:36" x14ac:dyDescent="0.3">
      <c r="A4543" s="1">
        <v>222737079001</v>
      </c>
      <c r="B4543" s="8">
        <v>0</v>
      </c>
      <c r="C4543" s="3" t="s">
        <v>7</v>
      </c>
      <c r="D4543" s="3" t="s">
        <v>17724</v>
      </c>
      <c r="E4543" s="3" t="s">
        <v>12</v>
      </c>
      <c r="F4543" s="3" t="s">
        <v>9</v>
      </c>
      <c r="G4543" s="8">
        <v>1200</v>
      </c>
      <c r="H4543" s="8">
        <v>1200</v>
      </c>
      <c r="I4543" s="8">
        <v>0</v>
      </c>
      <c r="J4543" s="4" t="s">
        <v>8917</v>
      </c>
      <c r="K4543" s="4" t="s">
        <v>25989</v>
      </c>
      <c r="L4543" t="s">
        <v>8918</v>
      </c>
      <c r="M4543">
        <v>56987904</v>
      </c>
      <c r="N4543" t="s">
        <v>25990</v>
      </c>
      <c r="O4543" t="s">
        <v>25808</v>
      </c>
      <c r="P4543" t="s">
        <v>14860</v>
      </c>
      <c r="Q4543" t="s">
        <v>25809</v>
      </c>
      <c r="S4543" t="s">
        <v>25810</v>
      </c>
      <c r="T4543" t="s">
        <v>25965</v>
      </c>
      <c r="U4543" s="6">
        <v>45502</v>
      </c>
      <c r="V4543" t="s">
        <v>14572</v>
      </c>
      <c r="W4543" t="s">
        <v>14572</v>
      </c>
      <c r="X4543">
        <v>1200</v>
      </c>
      <c r="Y4543" s="6">
        <v>45478</v>
      </c>
      <c r="Z4543" t="s">
        <v>14572</v>
      </c>
      <c r="AA4543" s="6">
        <v>45496</v>
      </c>
      <c r="AB4543" t="s">
        <v>14572</v>
      </c>
      <c r="AC4543">
        <v>2</v>
      </c>
      <c r="AD4543" s="9">
        <v>45496.426724537036</v>
      </c>
      <c r="AE4543">
        <v>0</v>
      </c>
      <c r="AH4543" t="s">
        <v>14572</v>
      </c>
      <c r="AJ4543" t="s">
        <v>14572</v>
      </c>
    </row>
    <row r="4544" spans="1:36" x14ac:dyDescent="0.3">
      <c r="A4544" s="1">
        <v>222737080003</v>
      </c>
      <c r="B4544" s="8">
        <v>0</v>
      </c>
      <c r="C4544" s="3" t="s">
        <v>7</v>
      </c>
      <c r="D4544" s="3" t="s">
        <v>17724</v>
      </c>
      <c r="E4544" s="3" t="s">
        <v>12</v>
      </c>
      <c r="F4544" s="3" t="s">
        <v>9</v>
      </c>
      <c r="G4544" s="8">
        <v>1175</v>
      </c>
      <c r="H4544" s="8">
        <v>1175</v>
      </c>
      <c r="I4544" s="8">
        <v>0</v>
      </c>
      <c r="J4544" s="4" t="s">
        <v>8919</v>
      </c>
      <c r="K4544" s="4" t="s">
        <v>25991</v>
      </c>
      <c r="L4544" t="s">
        <v>8920</v>
      </c>
      <c r="M4544">
        <v>56987904</v>
      </c>
      <c r="N4544" t="s">
        <v>25992</v>
      </c>
      <c r="O4544" t="s">
        <v>25808</v>
      </c>
      <c r="P4544" t="s">
        <v>14863</v>
      </c>
      <c r="Q4544" t="s">
        <v>25809</v>
      </c>
      <c r="S4544" t="s">
        <v>25810</v>
      </c>
      <c r="T4544" t="s">
        <v>25965</v>
      </c>
      <c r="U4544" s="6">
        <v>45474</v>
      </c>
      <c r="V4544" t="s">
        <v>14572</v>
      </c>
      <c r="W4544" t="s">
        <v>14572</v>
      </c>
      <c r="X4544">
        <v>1175</v>
      </c>
      <c r="Y4544" s="6">
        <v>45448</v>
      </c>
      <c r="Z4544" t="s">
        <v>14572</v>
      </c>
      <c r="AA4544" s="6">
        <v>45470</v>
      </c>
      <c r="AB4544" t="s">
        <v>14572</v>
      </c>
      <c r="AC4544">
        <v>2</v>
      </c>
      <c r="AD4544" s="9">
        <v>45470.534907407404</v>
      </c>
      <c r="AE4544">
        <v>0</v>
      </c>
      <c r="AH4544" t="s">
        <v>14572</v>
      </c>
      <c r="AJ4544" t="s">
        <v>14572</v>
      </c>
    </row>
    <row r="4545" spans="1:36" x14ac:dyDescent="0.3">
      <c r="A4545" s="1">
        <v>222737081001</v>
      </c>
      <c r="B4545" s="8">
        <v>-74.069999999999993</v>
      </c>
      <c r="C4545" s="3" t="s">
        <v>7</v>
      </c>
      <c r="D4545" s="3" t="s">
        <v>17724</v>
      </c>
      <c r="E4545" s="3" t="s">
        <v>12</v>
      </c>
      <c r="F4545" s="3" t="s">
        <v>9</v>
      </c>
      <c r="G4545" s="8">
        <v>905</v>
      </c>
      <c r="H4545" s="8">
        <v>905</v>
      </c>
      <c r="I4545" s="8">
        <v>0</v>
      </c>
      <c r="J4545" s="4" t="s">
        <v>8921</v>
      </c>
      <c r="K4545" s="4" t="s">
        <v>25993</v>
      </c>
      <c r="L4545" t="s">
        <v>8922</v>
      </c>
      <c r="M4545">
        <v>56987904</v>
      </c>
      <c r="N4545" t="s">
        <v>25994</v>
      </c>
      <c r="O4545" t="s">
        <v>25808</v>
      </c>
      <c r="P4545" t="s">
        <v>14866</v>
      </c>
      <c r="Q4545" t="s">
        <v>25809</v>
      </c>
      <c r="S4545" t="s">
        <v>25810</v>
      </c>
      <c r="T4545" t="s">
        <v>25965</v>
      </c>
      <c r="U4545" s="6">
        <v>45334</v>
      </c>
      <c r="V4545" t="s">
        <v>14572</v>
      </c>
      <c r="W4545" t="s">
        <v>14572</v>
      </c>
      <c r="X4545">
        <v>905</v>
      </c>
      <c r="Y4545" s="6">
        <v>45324</v>
      </c>
      <c r="Z4545" t="s">
        <v>14572</v>
      </c>
      <c r="AA4545" s="6">
        <v>45334</v>
      </c>
      <c r="AB4545" t="s">
        <v>14572</v>
      </c>
      <c r="AC4545">
        <v>2</v>
      </c>
      <c r="AD4545" s="9">
        <v>45334.426446759258</v>
      </c>
      <c r="AE4545">
        <v>0</v>
      </c>
      <c r="AH4545" t="s">
        <v>14572</v>
      </c>
      <c r="AJ4545" t="s">
        <v>14572</v>
      </c>
    </row>
    <row r="4546" spans="1:36" x14ac:dyDescent="0.3">
      <c r="A4546" s="1">
        <v>222737082003</v>
      </c>
      <c r="B4546" s="8">
        <v>0</v>
      </c>
      <c r="C4546" s="3" t="s">
        <v>7</v>
      </c>
      <c r="D4546" s="3" t="s">
        <v>17724</v>
      </c>
      <c r="E4546" s="3" t="s">
        <v>12</v>
      </c>
      <c r="F4546" s="3" t="s">
        <v>9</v>
      </c>
      <c r="G4546" s="8">
        <v>870</v>
      </c>
      <c r="H4546" s="8">
        <v>870</v>
      </c>
      <c r="I4546" s="8">
        <v>0</v>
      </c>
      <c r="J4546" s="4" t="s">
        <v>8923</v>
      </c>
      <c r="K4546" s="4" t="s">
        <v>25995</v>
      </c>
      <c r="L4546" t="s">
        <v>8924</v>
      </c>
      <c r="M4546">
        <v>56987904</v>
      </c>
      <c r="N4546" t="s">
        <v>25996</v>
      </c>
      <c r="O4546" t="s">
        <v>25808</v>
      </c>
      <c r="P4546" t="s">
        <v>14869</v>
      </c>
      <c r="Q4546" t="s">
        <v>25809</v>
      </c>
      <c r="S4546" t="s">
        <v>25810</v>
      </c>
      <c r="T4546" t="s">
        <v>25965</v>
      </c>
      <c r="U4546" s="6">
        <v>45360</v>
      </c>
      <c r="V4546" t="s">
        <v>14572</v>
      </c>
      <c r="W4546" t="s">
        <v>14572</v>
      </c>
      <c r="X4546">
        <v>870</v>
      </c>
      <c r="Y4546" s="6">
        <v>45359</v>
      </c>
      <c r="Z4546" t="s">
        <v>14572</v>
      </c>
      <c r="AA4546" s="6">
        <v>45359</v>
      </c>
      <c r="AB4546" t="s">
        <v>14572</v>
      </c>
      <c r="AC4546">
        <v>1</v>
      </c>
      <c r="AD4546" s="9">
        <v>45359.498506944445</v>
      </c>
      <c r="AE4546">
        <v>0</v>
      </c>
      <c r="AH4546" t="s">
        <v>14572</v>
      </c>
      <c r="AJ4546" t="s">
        <v>14572</v>
      </c>
    </row>
    <row r="4547" spans="1:36" x14ac:dyDescent="0.3">
      <c r="A4547" s="1">
        <v>222737083002</v>
      </c>
      <c r="B4547" s="8">
        <v>0</v>
      </c>
      <c r="C4547" s="3" t="s">
        <v>7</v>
      </c>
      <c r="D4547" s="3" t="s">
        <v>17724</v>
      </c>
      <c r="E4547" s="3" t="s">
        <v>12</v>
      </c>
      <c r="F4547" s="3" t="s">
        <v>9</v>
      </c>
      <c r="G4547" s="8">
        <v>930</v>
      </c>
      <c r="H4547" s="8">
        <v>930</v>
      </c>
      <c r="I4547" s="8">
        <v>0</v>
      </c>
      <c r="J4547" s="4" t="s">
        <v>8925</v>
      </c>
      <c r="K4547" s="4" t="s">
        <v>25997</v>
      </c>
      <c r="L4547" t="s">
        <v>8926</v>
      </c>
      <c r="M4547">
        <v>56987893</v>
      </c>
      <c r="N4547" t="s">
        <v>25998</v>
      </c>
      <c r="O4547" t="s">
        <v>25808</v>
      </c>
      <c r="P4547" t="s">
        <v>14872</v>
      </c>
      <c r="Q4547" t="s">
        <v>25809</v>
      </c>
      <c r="S4547" t="s">
        <v>25810</v>
      </c>
      <c r="T4547" t="s">
        <v>25965</v>
      </c>
      <c r="U4547" s="6">
        <v>45626</v>
      </c>
      <c r="V4547" t="s">
        <v>14572</v>
      </c>
      <c r="W4547" t="s">
        <v>14572</v>
      </c>
      <c r="X4547">
        <v>930</v>
      </c>
      <c r="Y4547" s="6">
        <v>45622</v>
      </c>
      <c r="Z4547" t="s">
        <v>14572</v>
      </c>
      <c r="AA4547" s="6">
        <v>45625</v>
      </c>
      <c r="AB4547" t="s">
        <v>14572</v>
      </c>
      <c r="AC4547">
        <v>1</v>
      </c>
      <c r="AD4547" s="9">
        <v>45625.482245370367</v>
      </c>
      <c r="AE4547">
        <v>0</v>
      </c>
      <c r="AH4547" t="s">
        <v>14572</v>
      </c>
      <c r="AJ4547" t="s">
        <v>14572</v>
      </c>
    </row>
    <row r="4548" spans="1:36" x14ac:dyDescent="0.3">
      <c r="A4548" s="1">
        <v>222737085002</v>
      </c>
      <c r="B4548" s="8">
        <v>0</v>
      </c>
      <c r="C4548" s="3" t="s">
        <v>7</v>
      </c>
      <c r="D4548" s="3" t="s">
        <v>17724</v>
      </c>
      <c r="E4548" s="3" t="s">
        <v>12</v>
      </c>
      <c r="F4548" s="3" t="s">
        <v>9</v>
      </c>
      <c r="G4548" s="8">
        <v>965</v>
      </c>
      <c r="H4548" s="8">
        <v>965</v>
      </c>
      <c r="I4548" s="8">
        <v>0</v>
      </c>
      <c r="J4548" s="4" t="s">
        <v>8927</v>
      </c>
      <c r="K4548" s="4" t="s">
        <v>25999</v>
      </c>
      <c r="L4548" t="s">
        <v>8928</v>
      </c>
      <c r="M4548">
        <v>56987889</v>
      </c>
      <c r="N4548" t="s">
        <v>26000</v>
      </c>
      <c r="O4548" t="s">
        <v>25808</v>
      </c>
      <c r="P4548" t="s">
        <v>26001</v>
      </c>
      <c r="Q4548" t="s">
        <v>25809</v>
      </c>
      <c r="S4548" t="s">
        <v>25810</v>
      </c>
      <c r="T4548" t="s">
        <v>25965</v>
      </c>
      <c r="U4548" s="6">
        <v>45780</v>
      </c>
      <c r="V4548" t="s">
        <v>14572</v>
      </c>
      <c r="W4548" t="s">
        <v>14572</v>
      </c>
      <c r="X4548">
        <v>965</v>
      </c>
      <c r="Y4548" s="6">
        <v>45749</v>
      </c>
      <c r="Z4548" t="s">
        <v>14572</v>
      </c>
      <c r="AA4548" s="6">
        <v>45751</v>
      </c>
      <c r="AB4548" t="s">
        <v>14572</v>
      </c>
      <c r="AC4548">
        <v>1</v>
      </c>
      <c r="AD4548" s="9">
        <v>45751.426076388889</v>
      </c>
      <c r="AE4548">
        <v>0</v>
      </c>
      <c r="AH4548" t="s">
        <v>14572</v>
      </c>
      <c r="AJ4548" t="s">
        <v>14572</v>
      </c>
    </row>
    <row r="4549" spans="1:36" x14ac:dyDescent="0.3">
      <c r="A4549" s="1">
        <v>222737086002</v>
      </c>
      <c r="B4549" s="8">
        <v>0</v>
      </c>
      <c r="C4549" s="3" t="s">
        <v>7</v>
      </c>
      <c r="D4549" s="3" t="s">
        <v>17724</v>
      </c>
      <c r="E4549" s="3" t="s">
        <v>2077</v>
      </c>
      <c r="F4549" s="3" t="s">
        <v>9</v>
      </c>
      <c r="G4549" s="8">
        <v>835</v>
      </c>
      <c r="H4549" s="8">
        <v>835</v>
      </c>
      <c r="I4549" s="8">
        <v>0</v>
      </c>
      <c r="J4549" s="4" t="s">
        <v>8929</v>
      </c>
      <c r="K4549" s="4" t="s">
        <v>26002</v>
      </c>
      <c r="L4549" t="s">
        <v>8930</v>
      </c>
      <c r="M4549">
        <v>56987896</v>
      </c>
      <c r="N4549" t="s">
        <v>26003</v>
      </c>
      <c r="O4549" t="s">
        <v>25808</v>
      </c>
      <c r="P4549" t="s">
        <v>26004</v>
      </c>
      <c r="Q4549" t="s">
        <v>25809</v>
      </c>
      <c r="S4549" t="s">
        <v>25810</v>
      </c>
      <c r="T4549" t="s">
        <v>25965</v>
      </c>
      <c r="U4549" s="6">
        <v>45605</v>
      </c>
      <c r="V4549" t="s">
        <v>14572</v>
      </c>
      <c r="W4549" t="s">
        <v>14572</v>
      </c>
      <c r="X4549">
        <v>835</v>
      </c>
      <c r="Y4549" s="6">
        <v>45604</v>
      </c>
      <c r="Z4549" t="s">
        <v>14572</v>
      </c>
      <c r="AA4549" s="6">
        <v>45604</v>
      </c>
      <c r="AB4549" t="s">
        <v>14572</v>
      </c>
      <c r="AC4549">
        <v>1</v>
      </c>
      <c r="AD4549" s="9">
        <v>45604.660601851851</v>
      </c>
      <c r="AE4549">
        <v>0</v>
      </c>
      <c r="AH4549" t="s">
        <v>14572</v>
      </c>
      <c r="AJ4549" t="s">
        <v>14572</v>
      </c>
    </row>
    <row r="4550" spans="1:36" x14ac:dyDescent="0.3">
      <c r="A4550" s="1">
        <v>222737087001</v>
      </c>
      <c r="B4550" s="8">
        <v>0</v>
      </c>
      <c r="C4550" s="3" t="s">
        <v>7</v>
      </c>
      <c r="D4550" s="3" t="s">
        <v>17724</v>
      </c>
      <c r="E4550" s="3" t="s">
        <v>12</v>
      </c>
      <c r="F4550" s="3" t="s">
        <v>9</v>
      </c>
      <c r="G4550" s="8">
        <v>905</v>
      </c>
      <c r="H4550" s="8">
        <v>905</v>
      </c>
      <c r="I4550" s="8">
        <v>0</v>
      </c>
      <c r="J4550" s="4" t="s">
        <v>8931</v>
      </c>
      <c r="K4550" s="4" t="s">
        <v>26005</v>
      </c>
      <c r="L4550" t="s">
        <v>8932</v>
      </c>
      <c r="M4550">
        <v>56987904</v>
      </c>
      <c r="N4550" t="s">
        <v>26006</v>
      </c>
      <c r="O4550" t="s">
        <v>25808</v>
      </c>
      <c r="P4550" t="s">
        <v>26007</v>
      </c>
      <c r="Q4550" t="s">
        <v>25809</v>
      </c>
      <c r="S4550" t="s">
        <v>25810</v>
      </c>
      <c r="T4550" t="s">
        <v>25965</v>
      </c>
      <c r="U4550" s="6">
        <v>45364</v>
      </c>
      <c r="V4550" t="s">
        <v>14572</v>
      </c>
      <c r="W4550" t="s">
        <v>14572</v>
      </c>
      <c r="X4550">
        <v>905</v>
      </c>
      <c r="Y4550" s="6">
        <v>45360</v>
      </c>
      <c r="Z4550" t="s">
        <v>14572</v>
      </c>
      <c r="AA4550" s="6">
        <v>45363</v>
      </c>
      <c r="AB4550" t="s">
        <v>14572</v>
      </c>
      <c r="AC4550">
        <v>1</v>
      </c>
      <c r="AD4550" s="9">
        <v>45363.466284722221</v>
      </c>
      <c r="AE4550">
        <v>0</v>
      </c>
      <c r="AH4550" t="s">
        <v>14572</v>
      </c>
      <c r="AJ4550" t="s">
        <v>14572</v>
      </c>
    </row>
    <row r="4551" spans="1:36" x14ac:dyDescent="0.3">
      <c r="A4551" s="1">
        <v>222737088001</v>
      </c>
      <c r="B4551" s="8">
        <v>0</v>
      </c>
      <c r="C4551" s="3" t="s">
        <v>7</v>
      </c>
      <c r="D4551" s="3" t="s">
        <v>17724</v>
      </c>
      <c r="E4551" s="3" t="s">
        <v>12</v>
      </c>
      <c r="F4551" s="3" t="s">
        <v>9</v>
      </c>
      <c r="G4551" s="8">
        <v>1175</v>
      </c>
      <c r="H4551" s="8">
        <v>1175</v>
      </c>
      <c r="I4551" s="8">
        <v>0</v>
      </c>
      <c r="J4551" s="4" t="s">
        <v>8933</v>
      </c>
      <c r="K4551" s="4" t="s">
        <v>26008</v>
      </c>
      <c r="L4551" t="s">
        <v>8934</v>
      </c>
      <c r="M4551">
        <v>56987904</v>
      </c>
      <c r="N4551" t="s">
        <v>26009</v>
      </c>
      <c r="O4551" t="s">
        <v>25808</v>
      </c>
      <c r="P4551" t="s">
        <v>26010</v>
      </c>
      <c r="Q4551" t="s">
        <v>25809</v>
      </c>
      <c r="S4551" t="s">
        <v>25810</v>
      </c>
      <c r="T4551" t="s">
        <v>25965</v>
      </c>
      <c r="U4551" s="6">
        <v>45470</v>
      </c>
      <c r="V4551" t="s">
        <v>14572</v>
      </c>
      <c r="W4551" t="s">
        <v>14572</v>
      </c>
      <c r="X4551">
        <v>1175</v>
      </c>
      <c r="Y4551" s="6">
        <v>45428</v>
      </c>
      <c r="Z4551" t="s">
        <v>14572</v>
      </c>
      <c r="AA4551" s="6">
        <v>45443</v>
      </c>
      <c r="AB4551" t="s">
        <v>14572</v>
      </c>
      <c r="AC4551">
        <v>2</v>
      </c>
      <c r="AD4551" s="9">
        <v>45443.516053240739</v>
      </c>
      <c r="AE4551">
        <v>0</v>
      </c>
      <c r="AH4551" t="s">
        <v>14572</v>
      </c>
      <c r="AJ4551" t="s">
        <v>14572</v>
      </c>
    </row>
    <row r="4552" spans="1:36" x14ac:dyDescent="0.3">
      <c r="A4552" s="1">
        <v>222737089001</v>
      </c>
      <c r="B4552" s="8">
        <v>0</v>
      </c>
      <c r="C4552" s="3" t="s">
        <v>7</v>
      </c>
      <c r="D4552" s="3" t="s">
        <v>17724</v>
      </c>
      <c r="E4552" s="3" t="s">
        <v>12</v>
      </c>
      <c r="F4552" s="3" t="s">
        <v>9</v>
      </c>
      <c r="G4552" s="8">
        <v>1200</v>
      </c>
      <c r="H4552" s="8">
        <v>1200</v>
      </c>
      <c r="I4552" s="8">
        <v>0</v>
      </c>
      <c r="J4552" s="4" t="s">
        <v>8935</v>
      </c>
      <c r="K4552" s="4" t="s">
        <v>26011</v>
      </c>
      <c r="L4552" t="s">
        <v>8936</v>
      </c>
      <c r="M4552">
        <v>56987904</v>
      </c>
      <c r="N4552" t="s">
        <v>26012</v>
      </c>
      <c r="O4552" t="s">
        <v>25808</v>
      </c>
      <c r="P4552" t="s">
        <v>26013</v>
      </c>
      <c r="Q4552" t="s">
        <v>25809</v>
      </c>
      <c r="S4552" t="s">
        <v>25810</v>
      </c>
      <c r="T4552" t="s">
        <v>25965</v>
      </c>
      <c r="U4552" s="6">
        <v>45496</v>
      </c>
      <c r="V4552" t="s">
        <v>14572</v>
      </c>
      <c r="W4552" t="s">
        <v>14572</v>
      </c>
      <c r="X4552">
        <v>1200</v>
      </c>
      <c r="Y4552" s="6">
        <v>45498</v>
      </c>
      <c r="Z4552" t="s">
        <v>14572</v>
      </c>
      <c r="AA4552" s="6">
        <v>45498</v>
      </c>
      <c r="AB4552" t="s">
        <v>14572</v>
      </c>
      <c r="AC4552">
        <v>1</v>
      </c>
      <c r="AD4552" s="9">
        <v>45498.630358796298</v>
      </c>
      <c r="AE4552">
        <v>0</v>
      </c>
      <c r="AH4552" t="s">
        <v>14572</v>
      </c>
      <c r="AJ4552" t="s">
        <v>14572</v>
      </c>
    </row>
    <row r="4553" spans="1:36" x14ac:dyDescent="0.3">
      <c r="A4553" s="1">
        <v>222737090002</v>
      </c>
      <c r="B4553" s="8">
        <v>0</v>
      </c>
      <c r="C4553" s="3" t="s">
        <v>7</v>
      </c>
      <c r="D4553" s="3" t="s">
        <v>17724</v>
      </c>
      <c r="E4553" s="3" t="s">
        <v>12</v>
      </c>
      <c r="F4553" s="3" t="s">
        <v>9</v>
      </c>
      <c r="G4553" s="8">
        <v>1175</v>
      </c>
      <c r="H4553" s="8">
        <v>1175</v>
      </c>
      <c r="I4553" s="8">
        <v>0</v>
      </c>
      <c r="J4553" s="4" t="s">
        <v>8937</v>
      </c>
      <c r="K4553" s="4" t="s">
        <v>26014</v>
      </c>
      <c r="L4553" t="s">
        <v>8938</v>
      </c>
      <c r="M4553">
        <v>56987904</v>
      </c>
      <c r="N4553" t="s">
        <v>26015</v>
      </c>
      <c r="O4553" t="s">
        <v>25808</v>
      </c>
      <c r="P4553" t="s">
        <v>26016</v>
      </c>
      <c r="Q4553" t="s">
        <v>25809</v>
      </c>
      <c r="S4553" t="s">
        <v>25810</v>
      </c>
      <c r="T4553" t="s">
        <v>25965</v>
      </c>
      <c r="U4553" s="6">
        <v>45513</v>
      </c>
      <c r="V4553" t="s">
        <v>14572</v>
      </c>
      <c r="W4553" t="s">
        <v>14572</v>
      </c>
      <c r="X4553">
        <v>1175</v>
      </c>
      <c r="Y4553" s="6">
        <v>45513</v>
      </c>
      <c r="Z4553" t="s">
        <v>14572</v>
      </c>
      <c r="AA4553" s="6">
        <v>45513</v>
      </c>
      <c r="AB4553" t="s">
        <v>14572</v>
      </c>
      <c r="AC4553">
        <v>2</v>
      </c>
      <c r="AD4553" s="9">
        <v>45513.630636574075</v>
      </c>
      <c r="AE4553">
        <v>0</v>
      </c>
      <c r="AH4553" t="s">
        <v>14572</v>
      </c>
      <c r="AJ4553" t="s">
        <v>14572</v>
      </c>
    </row>
    <row r="4554" spans="1:36" x14ac:dyDescent="0.3">
      <c r="A4554" s="1">
        <v>222737091002</v>
      </c>
      <c r="B4554" s="8">
        <v>0</v>
      </c>
      <c r="C4554" s="3" t="s">
        <v>7</v>
      </c>
      <c r="D4554" s="3" t="s">
        <v>17724</v>
      </c>
      <c r="E4554" s="3" t="s">
        <v>12</v>
      </c>
      <c r="F4554" s="3" t="s">
        <v>9</v>
      </c>
      <c r="G4554" s="8">
        <v>1245</v>
      </c>
      <c r="H4554" s="8">
        <v>1245</v>
      </c>
      <c r="I4554" s="8">
        <v>0</v>
      </c>
      <c r="J4554" s="4" t="s">
        <v>8939</v>
      </c>
      <c r="K4554" s="4" t="s">
        <v>26017</v>
      </c>
      <c r="L4554" t="s">
        <v>8940</v>
      </c>
      <c r="M4554">
        <v>56987904</v>
      </c>
      <c r="N4554" t="s">
        <v>26018</v>
      </c>
      <c r="O4554" t="s">
        <v>25808</v>
      </c>
      <c r="P4554" t="s">
        <v>26019</v>
      </c>
      <c r="Q4554" t="s">
        <v>25809</v>
      </c>
      <c r="S4554" t="s">
        <v>25810</v>
      </c>
      <c r="T4554" t="s">
        <v>25965</v>
      </c>
      <c r="U4554" s="6">
        <v>45744</v>
      </c>
      <c r="V4554" t="s">
        <v>14572</v>
      </c>
      <c r="W4554" t="s">
        <v>14572</v>
      </c>
      <c r="X4554">
        <v>1245</v>
      </c>
      <c r="Y4554" s="6">
        <v>45716</v>
      </c>
      <c r="Z4554" t="s">
        <v>14572</v>
      </c>
      <c r="AA4554" s="6">
        <v>45719</v>
      </c>
      <c r="AB4554" t="s">
        <v>14572</v>
      </c>
      <c r="AC4554">
        <v>2</v>
      </c>
      <c r="AD4554" s="9">
        <v>45719.687592592592</v>
      </c>
      <c r="AE4554">
        <v>0</v>
      </c>
      <c r="AH4554" t="s">
        <v>14572</v>
      </c>
      <c r="AJ4554" t="s">
        <v>14572</v>
      </c>
    </row>
    <row r="4555" spans="1:36" x14ac:dyDescent="0.3">
      <c r="A4555" s="1">
        <v>222737092001</v>
      </c>
      <c r="B4555" s="8">
        <v>0</v>
      </c>
      <c r="C4555" s="3" t="s">
        <v>7</v>
      </c>
      <c r="D4555" s="3" t="s">
        <v>17724</v>
      </c>
      <c r="E4555" s="3" t="s">
        <v>2077</v>
      </c>
      <c r="F4555" s="3" t="s">
        <v>9</v>
      </c>
      <c r="G4555" s="8">
        <v>825</v>
      </c>
      <c r="H4555" s="8">
        <v>825</v>
      </c>
      <c r="I4555" s="8">
        <v>0</v>
      </c>
      <c r="J4555" s="4" t="s">
        <v>8941</v>
      </c>
      <c r="K4555" s="4" t="s">
        <v>26020</v>
      </c>
      <c r="L4555" t="s">
        <v>8942</v>
      </c>
      <c r="N4555" t="s">
        <v>26021</v>
      </c>
      <c r="O4555" t="s">
        <v>26022</v>
      </c>
      <c r="Q4555" t="s">
        <v>25828</v>
      </c>
      <c r="T4555" t="s">
        <v>25965</v>
      </c>
      <c r="U4555" s="6">
        <v>45215</v>
      </c>
      <c r="V4555" t="s">
        <v>14572</v>
      </c>
      <c r="W4555" t="s">
        <v>14572</v>
      </c>
      <c r="X4555">
        <v>825</v>
      </c>
      <c r="Y4555" s="6">
        <v>45214</v>
      </c>
      <c r="Z4555" t="s">
        <v>14572</v>
      </c>
      <c r="AA4555" s="6">
        <v>45215</v>
      </c>
      <c r="AB4555" t="s">
        <v>14572</v>
      </c>
      <c r="AC4555">
        <v>1</v>
      </c>
      <c r="AD4555" s="9">
        <v>45215.424513888887</v>
      </c>
      <c r="AE4555">
        <v>0</v>
      </c>
      <c r="AH4555" t="s">
        <v>14572</v>
      </c>
      <c r="AJ4555" t="s">
        <v>14572</v>
      </c>
    </row>
    <row r="4556" spans="1:36" x14ac:dyDescent="0.3">
      <c r="A4556" s="1">
        <v>222737093003</v>
      </c>
      <c r="B4556" s="8">
        <v>0</v>
      </c>
      <c r="C4556" s="3" t="s">
        <v>7</v>
      </c>
      <c r="D4556" s="3" t="s">
        <v>17724</v>
      </c>
      <c r="E4556" s="3" t="s">
        <v>2077</v>
      </c>
      <c r="F4556" s="3" t="s">
        <v>9</v>
      </c>
      <c r="G4556" s="8">
        <v>870</v>
      </c>
      <c r="H4556" s="8">
        <v>870</v>
      </c>
      <c r="I4556" s="8">
        <v>0</v>
      </c>
      <c r="J4556" s="4" t="s">
        <v>8943</v>
      </c>
      <c r="K4556" s="4" t="s">
        <v>26023</v>
      </c>
      <c r="L4556" t="s">
        <v>8944</v>
      </c>
      <c r="M4556">
        <v>56987903</v>
      </c>
      <c r="N4556" t="s">
        <v>26024</v>
      </c>
      <c r="O4556" t="s">
        <v>25808</v>
      </c>
      <c r="P4556" t="s">
        <v>26025</v>
      </c>
      <c r="Q4556" t="s">
        <v>25809</v>
      </c>
      <c r="S4556" t="s">
        <v>25810</v>
      </c>
      <c r="T4556" t="s">
        <v>25965</v>
      </c>
      <c r="U4556" s="6">
        <v>45576</v>
      </c>
      <c r="V4556" t="s">
        <v>14572</v>
      </c>
      <c r="W4556" t="s">
        <v>14572</v>
      </c>
      <c r="X4556">
        <v>870</v>
      </c>
      <c r="Y4556" s="6">
        <v>45568</v>
      </c>
      <c r="Z4556" t="s">
        <v>14572</v>
      </c>
      <c r="AA4556" s="6">
        <v>45573</v>
      </c>
      <c r="AB4556" t="s">
        <v>14572</v>
      </c>
      <c r="AC4556">
        <v>2</v>
      </c>
      <c r="AD4556" s="9">
        <v>45573.471805555557</v>
      </c>
      <c r="AE4556">
        <v>0</v>
      </c>
      <c r="AH4556" t="s">
        <v>14572</v>
      </c>
      <c r="AJ4556" t="s">
        <v>14572</v>
      </c>
    </row>
    <row r="4557" spans="1:36" x14ac:dyDescent="0.3">
      <c r="A4557" s="1">
        <v>222737094001</v>
      </c>
      <c r="B4557" s="8">
        <v>0</v>
      </c>
      <c r="C4557" s="3" t="s">
        <v>7</v>
      </c>
      <c r="D4557" s="3" t="s">
        <v>17724</v>
      </c>
      <c r="E4557" s="3" t="s">
        <v>12</v>
      </c>
      <c r="F4557" s="3" t="s">
        <v>9</v>
      </c>
      <c r="G4557" s="8">
        <v>1175</v>
      </c>
      <c r="H4557" s="8">
        <v>1175</v>
      </c>
      <c r="I4557" s="8">
        <v>0</v>
      </c>
      <c r="J4557" s="4" t="s">
        <v>8945</v>
      </c>
      <c r="K4557" s="4" t="s">
        <v>26026</v>
      </c>
      <c r="L4557" t="s">
        <v>8946</v>
      </c>
      <c r="N4557" t="s">
        <v>26027</v>
      </c>
      <c r="O4557" t="s">
        <v>26028</v>
      </c>
      <c r="Q4557" t="s">
        <v>25828</v>
      </c>
      <c r="T4557" t="s">
        <v>25965</v>
      </c>
      <c r="U4557" s="6">
        <v>45316</v>
      </c>
      <c r="V4557" t="s">
        <v>14572</v>
      </c>
      <c r="W4557" t="s">
        <v>14572</v>
      </c>
      <c r="X4557">
        <v>1175</v>
      </c>
      <c r="Y4557" s="6">
        <v>45314</v>
      </c>
      <c r="Z4557" t="s">
        <v>14572</v>
      </c>
      <c r="AA4557" s="6">
        <v>45315</v>
      </c>
      <c r="AB4557" t="s">
        <v>14572</v>
      </c>
      <c r="AC4557">
        <v>2</v>
      </c>
      <c r="AD4557" s="9">
        <v>45315.607951388891</v>
      </c>
      <c r="AE4557">
        <v>0</v>
      </c>
      <c r="AH4557" t="s">
        <v>14572</v>
      </c>
      <c r="AJ4557" t="s">
        <v>14572</v>
      </c>
    </row>
    <row r="4558" spans="1:36" x14ac:dyDescent="0.3">
      <c r="A4558" s="1">
        <v>222737095002</v>
      </c>
      <c r="B4558" s="8">
        <v>1003.55</v>
      </c>
      <c r="C4558" s="3" t="s">
        <v>7</v>
      </c>
      <c r="D4558" s="3" t="s">
        <v>17724</v>
      </c>
      <c r="E4558" s="3" t="s">
        <v>12</v>
      </c>
      <c r="F4558" s="3" t="s">
        <v>9</v>
      </c>
      <c r="G4558" s="8">
        <v>915</v>
      </c>
      <c r="H4558" s="8">
        <v>915</v>
      </c>
      <c r="I4558" s="8">
        <v>0</v>
      </c>
      <c r="J4558" s="4" t="s">
        <v>8947</v>
      </c>
      <c r="K4558" s="4" t="s">
        <v>26029</v>
      </c>
      <c r="L4558" t="s">
        <v>8948</v>
      </c>
      <c r="M4558">
        <v>56987905</v>
      </c>
      <c r="N4558" t="s">
        <v>26030</v>
      </c>
      <c r="O4558" t="s">
        <v>25808</v>
      </c>
      <c r="P4558" t="s">
        <v>26031</v>
      </c>
      <c r="Q4558" t="s">
        <v>25809</v>
      </c>
      <c r="S4558" t="s">
        <v>25810</v>
      </c>
      <c r="T4558" t="s">
        <v>25965</v>
      </c>
      <c r="U4558" s="6">
        <v>45598</v>
      </c>
      <c r="V4558" t="s">
        <v>14572</v>
      </c>
      <c r="W4558" t="s">
        <v>14572</v>
      </c>
      <c r="X4558">
        <v>915</v>
      </c>
      <c r="Y4558" s="6">
        <v>45597</v>
      </c>
      <c r="Z4558" t="s">
        <v>14572</v>
      </c>
      <c r="AA4558" s="6">
        <v>45597</v>
      </c>
      <c r="AB4558" t="s">
        <v>14572</v>
      </c>
      <c r="AC4558">
        <v>2</v>
      </c>
      <c r="AD4558" s="9">
        <v>45597.642430555556</v>
      </c>
      <c r="AE4558">
        <v>0</v>
      </c>
      <c r="AH4558" t="s">
        <v>14572</v>
      </c>
      <c r="AJ4558" t="s">
        <v>14572</v>
      </c>
    </row>
    <row r="4559" spans="1:36" x14ac:dyDescent="0.3">
      <c r="A4559" s="1">
        <v>222737096002</v>
      </c>
      <c r="B4559" s="8">
        <v>0</v>
      </c>
      <c r="C4559" s="3" t="s">
        <v>7</v>
      </c>
      <c r="D4559" s="3" t="s">
        <v>17724</v>
      </c>
      <c r="E4559" s="3" t="s">
        <v>12</v>
      </c>
      <c r="F4559" s="3" t="s">
        <v>9</v>
      </c>
      <c r="G4559" s="8">
        <v>1180</v>
      </c>
      <c r="H4559" s="8">
        <v>1180</v>
      </c>
      <c r="I4559" s="8">
        <v>0</v>
      </c>
      <c r="J4559" s="4" t="s">
        <v>8949</v>
      </c>
      <c r="K4559" s="4" t="s">
        <v>26032</v>
      </c>
      <c r="L4559" t="s">
        <v>8950</v>
      </c>
      <c r="M4559">
        <v>56987889</v>
      </c>
      <c r="N4559" t="s">
        <v>26033</v>
      </c>
      <c r="O4559" t="s">
        <v>25808</v>
      </c>
      <c r="P4559" t="s">
        <v>26034</v>
      </c>
      <c r="Q4559" t="s">
        <v>25809</v>
      </c>
      <c r="S4559" t="s">
        <v>25810</v>
      </c>
      <c r="T4559" t="s">
        <v>25965</v>
      </c>
      <c r="U4559" s="6">
        <v>45545</v>
      </c>
      <c r="V4559" t="s">
        <v>14572</v>
      </c>
      <c r="W4559" t="s">
        <v>14572</v>
      </c>
      <c r="X4559">
        <v>1180</v>
      </c>
      <c r="Y4559" s="6">
        <v>45534</v>
      </c>
      <c r="Z4559" t="s">
        <v>14572</v>
      </c>
      <c r="AA4559" s="6">
        <v>45545</v>
      </c>
      <c r="AB4559" t="s">
        <v>14572</v>
      </c>
      <c r="AC4559">
        <v>2</v>
      </c>
      <c r="AD4559" s="9">
        <v>45545.458078703705</v>
      </c>
      <c r="AE4559">
        <v>0</v>
      </c>
      <c r="AH4559" t="s">
        <v>14572</v>
      </c>
      <c r="AJ4559" t="s">
        <v>14572</v>
      </c>
    </row>
    <row r="4560" spans="1:36" x14ac:dyDescent="0.3">
      <c r="A4560" s="1">
        <v>222737097001</v>
      </c>
      <c r="B4560" s="8">
        <v>-695.54</v>
      </c>
      <c r="C4560" s="3" t="s">
        <v>7</v>
      </c>
      <c r="D4560" s="3" t="s">
        <v>17724</v>
      </c>
      <c r="E4560" s="3" t="s">
        <v>12</v>
      </c>
      <c r="F4560" s="3" t="s">
        <v>9</v>
      </c>
      <c r="G4560" s="8">
        <v>890</v>
      </c>
      <c r="H4560" s="8">
        <v>890</v>
      </c>
      <c r="I4560" s="8">
        <v>0</v>
      </c>
      <c r="J4560" s="4" t="s">
        <v>8951</v>
      </c>
      <c r="K4560" s="4" t="s">
        <v>26035</v>
      </c>
      <c r="L4560" t="s">
        <v>8952</v>
      </c>
      <c r="N4560" t="s">
        <v>26036</v>
      </c>
      <c r="O4560" t="s">
        <v>26037</v>
      </c>
      <c r="Q4560" t="s">
        <v>25828</v>
      </c>
      <c r="T4560" t="s">
        <v>25965</v>
      </c>
      <c r="U4560" s="6">
        <v>45300</v>
      </c>
      <c r="V4560" t="s">
        <v>14572</v>
      </c>
      <c r="W4560" t="s">
        <v>14572</v>
      </c>
      <c r="X4560">
        <v>890</v>
      </c>
      <c r="Y4560" s="6">
        <v>45294</v>
      </c>
      <c r="Z4560" t="s">
        <v>14572</v>
      </c>
      <c r="AA4560" s="6">
        <v>45295</v>
      </c>
      <c r="AB4560" t="s">
        <v>14572</v>
      </c>
      <c r="AC4560">
        <v>1</v>
      </c>
      <c r="AD4560" s="9">
        <v>45295.399965277778</v>
      </c>
      <c r="AE4560">
        <v>0</v>
      </c>
      <c r="AH4560" t="s">
        <v>14572</v>
      </c>
      <c r="AJ4560" t="s">
        <v>14572</v>
      </c>
    </row>
    <row r="4561" spans="1:36" x14ac:dyDescent="0.3">
      <c r="A4561" s="1">
        <v>222737098002</v>
      </c>
      <c r="B4561" s="8">
        <v>0</v>
      </c>
      <c r="C4561" s="3" t="s">
        <v>7</v>
      </c>
      <c r="D4561" s="3" t="s">
        <v>17724</v>
      </c>
      <c r="E4561" s="3" t="s">
        <v>12</v>
      </c>
      <c r="F4561" s="3" t="s">
        <v>9</v>
      </c>
      <c r="G4561" s="8">
        <v>1140</v>
      </c>
      <c r="H4561" s="8">
        <v>1140</v>
      </c>
      <c r="I4561" s="8">
        <v>0</v>
      </c>
      <c r="J4561" s="4" t="s">
        <v>8953</v>
      </c>
      <c r="K4561" s="4" t="s">
        <v>26038</v>
      </c>
      <c r="L4561" t="s">
        <v>8954</v>
      </c>
      <c r="M4561">
        <v>56987908</v>
      </c>
      <c r="N4561" t="s">
        <v>26039</v>
      </c>
      <c r="O4561" t="s">
        <v>25808</v>
      </c>
      <c r="P4561" t="s">
        <v>26040</v>
      </c>
      <c r="Q4561" t="s">
        <v>25809</v>
      </c>
      <c r="S4561" t="s">
        <v>25810</v>
      </c>
      <c r="T4561" t="s">
        <v>25965</v>
      </c>
      <c r="U4561" s="6">
        <v>45628</v>
      </c>
      <c r="V4561" t="s">
        <v>14572</v>
      </c>
      <c r="W4561" t="s">
        <v>14572</v>
      </c>
      <c r="X4561">
        <v>1140</v>
      </c>
      <c r="Y4561" s="6">
        <v>45623</v>
      </c>
      <c r="Z4561" t="s">
        <v>14572</v>
      </c>
      <c r="AA4561" s="6">
        <v>45625</v>
      </c>
      <c r="AB4561" t="s">
        <v>14572</v>
      </c>
      <c r="AC4561">
        <v>2</v>
      </c>
      <c r="AD4561" s="9">
        <v>45625.494432870371</v>
      </c>
      <c r="AE4561">
        <v>0</v>
      </c>
      <c r="AH4561" t="s">
        <v>14572</v>
      </c>
      <c r="AJ4561" t="s">
        <v>14572</v>
      </c>
    </row>
    <row r="4562" spans="1:36" x14ac:dyDescent="0.3">
      <c r="A4562" s="1">
        <v>222737099001</v>
      </c>
      <c r="B4562" s="8">
        <v>0</v>
      </c>
      <c r="C4562" s="3" t="s">
        <v>7</v>
      </c>
      <c r="D4562" s="3" t="s">
        <v>17724</v>
      </c>
      <c r="E4562" s="3" t="s">
        <v>12</v>
      </c>
      <c r="F4562" s="3" t="s">
        <v>9</v>
      </c>
      <c r="G4562" s="8">
        <v>890</v>
      </c>
      <c r="H4562" s="8">
        <v>890</v>
      </c>
      <c r="I4562" s="8">
        <v>0</v>
      </c>
      <c r="J4562" s="4" t="s">
        <v>8955</v>
      </c>
      <c r="K4562" s="4" t="s">
        <v>26041</v>
      </c>
      <c r="L4562" t="s">
        <v>8956</v>
      </c>
      <c r="N4562" t="s">
        <v>26042</v>
      </c>
      <c r="O4562" t="s">
        <v>26043</v>
      </c>
      <c r="Q4562" t="s">
        <v>25828</v>
      </c>
      <c r="T4562" t="s">
        <v>25965</v>
      </c>
      <c r="U4562" s="6">
        <v>45303</v>
      </c>
      <c r="V4562" t="s">
        <v>14572</v>
      </c>
      <c r="W4562" t="s">
        <v>14572</v>
      </c>
      <c r="X4562">
        <v>890</v>
      </c>
      <c r="Y4562" s="6">
        <v>45267</v>
      </c>
      <c r="Z4562" t="s">
        <v>14572</v>
      </c>
      <c r="AA4562" s="6">
        <v>45268</v>
      </c>
      <c r="AB4562" t="s">
        <v>14572</v>
      </c>
      <c r="AC4562">
        <v>1</v>
      </c>
      <c r="AD4562" s="9">
        <v>45268.487175925926</v>
      </c>
      <c r="AE4562">
        <v>0</v>
      </c>
      <c r="AH4562" t="s">
        <v>14572</v>
      </c>
      <c r="AJ4562" t="s">
        <v>14572</v>
      </c>
    </row>
    <row r="4563" spans="1:36" x14ac:dyDescent="0.3">
      <c r="A4563" s="1">
        <v>222737100002</v>
      </c>
      <c r="B4563" s="8">
        <v>0</v>
      </c>
      <c r="C4563" s="3" t="s">
        <v>7</v>
      </c>
      <c r="D4563" s="3" t="s">
        <v>17724</v>
      </c>
      <c r="E4563" s="3" t="s">
        <v>12</v>
      </c>
      <c r="F4563" s="3" t="s">
        <v>9</v>
      </c>
      <c r="G4563" s="8">
        <v>910</v>
      </c>
      <c r="H4563" s="8">
        <v>910</v>
      </c>
      <c r="I4563" s="8">
        <v>0</v>
      </c>
      <c r="J4563" s="4" t="s">
        <v>8957</v>
      </c>
      <c r="K4563" s="4" t="s">
        <v>26044</v>
      </c>
      <c r="L4563" t="s">
        <v>8958</v>
      </c>
      <c r="M4563">
        <v>56987914</v>
      </c>
      <c r="N4563" t="s">
        <v>26045</v>
      </c>
      <c r="O4563" t="s">
        <v>25808</v>
      </c>
      <c r="P4563" t="s">
        <v>14875</v>
      </c>
      <c r="Q4563" t="s">
        <v>25809</v>
      </c>
      <c r="S4563" t="s">
        <v>25810</v>
      </c>
      <c r="T4563" t="s">
        <v>25965</v>
      </c>
      <c r="U4563" s="6">
        <v>45533</v>
      </c>
      <c r="V4563" t="s">
        <v>14572</v>
      </c>
      <c r="W4563" t="s">
        <v>14572</v>
      </c>
      <c r="X4563">
        <v>910</v>
      </c>
      <c r="Y4563" s="6">
        <v>45520</v>
      </c>
      <c r="Z4563" t="s">
        <v>14572</v>
      </c>
      <c r="AA4563" s="6">
        <v>45533</v>
      </c>
      <c r="AB4563" t="s">
        <v>14572</v>
      </c>
      <c r="AC4563">
        <v>2</v>
      </c>
      <c r="AD4563" s="9">
        <v>45533.389930555553</v>
      </c>
      <c r="AE4563">
        <v>0</v>
      </c>
      <c r="AH4563" t="s">
        <v>14572</v>
      </c>
      <c r="AJ4563" t="s">
        <v>14572</v>
      </c>
    </row>
    <row r="4564" spans="1:36" x14ac:dyDescent="0.3">
      <c r="A4564" s="1">
        <v>222737101002</v>
      </c>
      <c r="B4564" s="8">
        <v>0</v>
      </c>
      <c r="C4564" s="3" t="s">
        <v>7</v>
      </c>
      <c r="D4564" s="3" t="s">
        <v>17724</v>
      </c>
      <c r="E4564" s="3" t="s">
        <v>12</v>
      </c>
      <c r="F4564" s="3" t="s">
        <v>9</v>
      </c>
      <c r="G4564" s="8">
        <v>1165</v>
      </c>
      <c r="H4564" s="8">
        <v>1165</v>
      </c>
      <c r="I4564" s="8">
        <v>0</v>
      </c>
      <c r="J4564" s="4" t="s">
        <v>8959</v>
      </c>
      <c r="K4564" s="4" t="s">
        <v>26046</v>
      </c>
      <c r="L4564" t="s">
        <v>8960</v>
      </c>
      <c r="M4564">
        <v>56987914</v>
      </c>
      <c r="N4564" t="s">
        <v>26047</v>
      </c>
      <c r="O4564" t="s">
        <v>25808</v>
      </c>
      <c r="P4564" t="s">
        <v>14878</v>
      </c>
      <c r="Q4564" t="s">
        <v>25809</v>
      </c>
      <c r="S4564" t="s">
        <v>25810</v>
      </c>
      <c r="T4564" t="s">
        <v>25965</v>
      </c>
      <c r="U4564" s="6">
        <v>45460</v>
      </c>
      <c r="V4564" t="s">
        <v>14572</v>
      </c>
      <c r="W4564" t="s">
        <v>14572</v>
      </c>
      <c r="X4564">
        <v>1165</v>
      </c>
      <c r="Y4564" s="6">
        <v>45451</v>
      </c>
      <c r="Z4564" t="s">
        <v>14572</v>
      </c>
      <c r="AA4564" s="6">
        <v>45456</v>
      </c>
      <c r="AB4564" t="s">
        <v>14572</v>
      </c>
      <c r="AC4564">
        <v>2</v>
      </c>
      <c r="AD4564" s="9">
        <v>45456.479050925926</v>
      </c>
      <c r="AE4564">
        <v>0</v>
      </c>
      <c r="AH4564" t="s">
        <v>14572</v>
      </c>
      <c r="AJ4564" t="s">
        <v>14572</v>
      </c>
    </row>
    <row r="4565" spans="1:36" x14ac:dyDescent="0.3">
      <c r="A4565" s="1">
        <v>222737102001</v>
      </c>
      <c r="B4565" s="8">
        <v>0</v>
      </c>
      <c r="C4565" s="3" t="s">
        <v>7</v>
      </c>
      <c r="D4565" s="3" t="s">
        <v>17724</v>
      </c>
      <c r="E4565" s="3" t="s">
        <v>12</v>
      </c>
      <c r="F4565" s="3" t="s">
        <v>9</v>
      </c>
      <c r="G4565" s="8">
        <v>895</v>
      </c>
      <c r="H4565" s="8">
        <v>895</v>
      </c>
      <c r="I4565" s="8">
        <v>0</v>
      </c>
      <c r="J4565" s="4" t="s">
        <v>8961</v>
      </c>
      <c r="K4565" s="4" t="s">
        <v>26048</v>
      </c>
      <c r="L4565" t="s">
        <v>8962</v>
      </c>
      <c r="N4565" t="s">
        <v>26049</v>
      </c>
      <c r="O4565" t="s">
        <v>26050</v>
      </c>
      <c r="Q4565" t="s">
        <v>25828</v>
      </c>
      <c r="T4565" t="s">
        <v>25965</v>
      </c>
      <c r="U4565" s="6">
        <v>45177</v>
      </c>
      <c r="V4565" t="s">
        <v>14572</v>
      </c>
      <c r="W4565" t="s">
        <v>14572</v>
      </c>
      <c r="X4565">
        <v>895</v>
      </c>
      <c r="Y4565" s="6">
        <v>45173</v>
      </c>
      <c r="Z4565" t="s">
        <v>14572</v>
      </c>
      <c r="AA4565" s="6">
        <v>45173</v>
      </c>
      <c r="AB4565" t="s">
        <v>14572</v>
      </c>
      <c r="AC4565">
        <v>1</v>
      </c>
      <c r="AD4565" s="9">
        <v>45173.692523148151</v>
      </c>
      <c r="AE4565">
        <v>0</v>
      </c>
      <c r="AH4565" t="s">
        <v>14572</v>
      </c>
      <c r="AJ4565" t="s">
        <v>14572</v>
      </c>
    </row>
    <row r="4566" spans="1:36" x14ac:dyDescent="0.3">
      <c r="A4566" s="1">
        <v>222737103003</v>
      </c>
      <c r="B4566" s="8">
        <v>0</v>
      </c>
      <c r="C4566" s="3" t="s">
        <v>7</v>
      </c>
      <c r="D4566" s="3" t="s">
        <v>17724</v>
      </c>
      <c r="E4566" s="3" t="s">
        <v>12</v>
      </c>
      <c r="F4566" s="3" t="s">
        <v>9</v>
      </c>
      <c r="G4566" s="8">
        <v>1175</v>
      </c>
      <c r="H4566" s="8">
        <v>1175</v>
      </c>
      <c r="I4566" s="8">
        <v>0</v>
      </c>
      <c r="J4566" s="4" t="s">
        <v>8963</v>
      </c>
      <c r="K4566" s="4" t="s">
        <v>26051</v>
      </c>
      <c r="L4566" t="s">
        <v>8964</v>
      </c>
      <c r="M4566">
        <v>56987914</v>
      </c>
      <c r="N4566" t="s">
        <v>26052</v>
      </c>
      <c r="O4566" t="s">
        <v>25808</v>
      </c>
      <c r="P4566" t="s">
        <v>14884</v>
      </c>
      <c r="Q4566" t="s">
        <v>25809</v>
      </c>
      <c r="S4566" t="s">
        <v>25810</v>
      </c>
      <c r="T4566" t="s">
        <v>25965</v>
      </c>
      <c r="U4566" s="6">
        <v>45531</v>
      </c>
      <c r="V4566" t="s">
        <v>14572</v>
      </c>
      <c r="W4566" t="s">
        <v>14572</v>
      </c>
      <c r="X4566">
        <v>1175</v>
      </c>
      <c r="Y4566" s="6">
        <v>45531</v>
      </c>
      <c r="Z4566" t="s">
        <v>14572</v>
      </c>
      <c r="AA4566" s="6">
        <v>45532</v>
      </c>
      <c r="AB4566" t="s">
        <v>14572</v>
      </c>
      <c r="AC4566">
        <v>2</v>
      </c>
      <c r="AD4566" s="9">
        <v>45532.53365740741</v>
      </c>
      <c r="AE4566">
        <v>0</v>
      </c>
      <c r="AH4566" t="s">
        <v>14572</v>
      </c>
      <c r="AJ4566" t="s">
        <v>14572</v>
      </c>
    </row>
    <row r="4567" spans="1:36" x14ac:dyDescent="0.3">
      <c r="A4567" s="1">
        <v>222737104001</v>
      </c>
      <c r="B4567" s="8">
        <v>0</v>
      </c>
      <c r="C4567" s="3" t="s">
        <v>7</v>
      </c>
      <c r="D4567" s="3" t="s">
        <v>17724</v>
      </c>
      <c r="E4567" s="3" t="s">
        <v>12</v>
      </c>
      <c r="F4567" s="3" t="s">
        <v>9</v>
      </c>
      <c r="G4567" s="8">
        <v>895</v>
      </c>
      <c r="H4567" s="8">
        <v>895</v>
      </c>
      <c r="I4567" s="8">
        <v>0</v>
      </c>
      <c r="J4567" s="4" t="s">
        <v>8965</v>
      </c>
      <c r="K4567" s="4" t="s">
        <v>26053</v>
      </c>
      <c r="L4567" t="s">
        <v>8966</v>
      </c>
      <c r="N4567" t="s">
        <v>26054</v>
      </c>
      <c r="O4567" t="s">
        <v>26055</v>
      </c>
      <c r="Q4567" t="s">
        <v>25798</v>
      </c>
      <c r="T4567" t="s">
        <v>25965</v>
      </c>
      <c r="U4567" s="6">
        <v>45159</v>
      </c>
      <c r="V4567" t="s">
        <v>14572</v>
      </c>
      <c r="W4567" t="s">
        <v>14572</v>
      </c>
      <c r="X4567">
        <v>895</v>
      </c>
      <c r="Y4567" s="6">
        <v>45146</v>
      </c>
      <c r="Z4567" t="s">
        <v>14572</v>
      </c>
      <c r="AA4567" s="6">
        <v>45155</v>
      </c>
      <c r="AB4567" t="s">
        <v>14572</v>
      </c>
      <c r="AC4567">
        <v>1</v>
      </c>
      <c r="AD4567" s="9">
        <v>45155.626284722224</v>
      </c>
      <c r="AE4567">
        <v>0</v>
      </c>
      <c r="AH4567" t="s">
        <v>14572</v>
      </c>
      <c r="AJ4567" t="s">
        <v>14572</v>
      </c>
    </row>
    <row r="4568" spans="1:36" x14ac:dyDescent="0.3">
      <c r="A4568" s="1">
        <v>222737105002</v>
      </c>
      <c r="B4568" s="8">
        <v>532.9</v>
      </c>
      <c r="C4568" s="3" t="s">
        <v>7</v>
      </c>
      <c r="D4568" s="3" t="s">
        <v>17724</v>
      </c>
      <c r="E4568" s="3" t="s">
        <v>2077</v>
      </c>
      <c r="F4568" s="3" t="s">
        <v>9</v>
      </c>
      <c r="G4568" s="8">
        <v>795</v>
      </c>
      <c r="H4568" s="8">
        <v>795</v>
      </c>
      <c r="I4568" s="8">
        <v>0</v>
      </c>
      <c r="J4568" s="4" t="s">
        <v>8967</v>
      </c>
      <c r="K4568" s="4" t="s">
        <v>26056</v>
      </c>
      <c r="L4568" t="s">
        <v>8968</v>
      </c>
      <c r="M4568">
        <v>56987918</v>
      </c>
      <c r="N4568" t="s">
        <v>26057</v>
      </c>
      <c r="O4568" t="s">
        <v>25808</v>
      </c>
      <c r="P4568" t="s">
        <v>14890</v>
      </c>
      <c r="Q4568" t="s">
        <v>25809</v>
      </c>
      <c r="S4568" t="s">
        <v>25810</v>
      </c>
      <c r="T4568" t="s">
        <v>25965</v>
      </c>
      <c r="U4568" s="6">
        <v>45404</v>
      </c>
      <c r="V4568" t="s">
        <v>14572</v>
      </c>
      <c r="W4568" t="s">
        <v>14572</v>
      </c>
      <c r="X4568">
        <v>795</v>
      </c>
      <c r="Y4568" s="6">
        <v>45390</v>
      </c>
      <c r="Z4568" t="s">
        <v>14572</v>
      </c>
      <c r="AA4568" s="6">
        <v>45397</v>
      </c>
      <c r="AB4568" t="s">
        <v>14572</v>
      </c>
      <c r="AC4568">
        <v>2</v>
      </c>
      <c r="AD4568" s="9">
        <v>45397.419432870367</v>
      </c>
      <c r="AE4568">
        <v>0</v>
      </c>
      <c r="AH4568" t="s">
        <v>14572</v>
      </c>
      <c r="AJ4568" t="s">
        <v>14572</v>
      </c>
    </row>
    <row r="4569" spans="1:36" x14ac:dyDescent="0.3">
      <c r="A4569" s="1">
        <v>222737106002</v>
      </c>
      <c r="B4569" s="8">
        <v>19.440000000000001</v>
      </c>
      <c r="C4569" s="3" t="s">
        <v>7</v>
      </c>
      <c r="D4569" s="3" t="s">
        <v>17724</v>
      </c>
      <c r="E4569" s="3" t="s">
        <v>12</v>
      </c>
      <c r="F4569" s="3" t="s">
        <v>9</v>
      </c>
      <c r="G4569" s="8">
        <v>895</v>
      </c>
      <c r="H4569" s="8">
        <v>895</v>
      </c>
      <c r="I4569" s="8">
        <v>0</v>
      </c>
      <c r="J4569" s="4" t="s">
        <v>8969</v>
      </c>
      <c r="K4569" s="4" t="s">
        <v>26058</v>
      </c>
      <c r="L4569" t="s">
        <v>8970</v>
      </c>
      <c r="M4569">
        <v>56987918</v>
      </c>
      <c r="N4569" t="s">
        <v>26059</v>
      </c>
      <c r="O4569" t="s">
        <v>25808</v>
      </c>
      <c r="P4569" t="s">
        <v>14893</v>
      </c>
      <c r="Q4569" t="s">
        <v>25809</v>
      </c>
      <c r="T4569" t="s">
        <v>25965</v>
      </c>
      <c r="U4569" s="6">
        <v>45420</v>
      </c>
      <c r="V4569" t="s">
        <v>14572</v>
      </c>
      <c r="W4569" t="s">
        <v>14572</v>
      </c>
      <c r="X4569">
        <v>895</v>
      </c>
      <c r="Y4569" s="6">
        <v>45415</v>
      </c>
      <c r="Z4569" t="s">
        <v>14572</v>
      </c>
      <c r="AA4569" s="6">
        <v>45419</v>
      </c>
      <c r="AB4569" t="s">
        <v>14572</v>
      </c>
      <c r="AC4569">
        <v>1</v>
      </c>
      <c r="AD4569" s="9">
        <v>45419.619189814817</v>
      </c>
      <c r="AE4569">
        <v>0</v>
      </c>
      <c r="AH4569" t="s">
        <v>14572</v>
      </c>
      <c r="AJ4569" t="s">
        <v>14572</v>
      </c>
    </row>
    <row r="4570" spans="1:36" x14ac:dyDescent="0.3">
      <c r="A4570" s="1">
        <v>222737107003</v>
      </c>
      <c r="B4570" s="8">
        <v>0</v>
      </c>
      <c r="C4570" s="3" t="s">
        <v>7</v>
      </c>
      <c r="D4570" s="3" t="s">
        <v>17724</v>
      </c>
      <c r="E4570" s="3" t="s">
        <v>12</v>
      </c>
      <c r="F4570" s="3" t="s">
        <v>9</v>
      </c>
      <c r="G4570" s="8">
        <v>950</v>
      </c>
      <c r="H4570" s="8">
        <v>950</v>
      </c>
      <c r="I4570" s="8">
        <v>0</v>
      </c>
      <c r="J4570" s="4" t="s">
        <v>8971</v>
      </c>
      <c r="K4570" s="4" t="s">
        <v>26060</v>
      </c>
      <c r="L4570" t="s">
        <v>8972</v>
      </c>
      <c r="M4570">
        <v>56987918</v>
      </c>
      <c r="N4570" t="s">
        <v>26061</v>
      </c>
      <c r="O4570" t="s">
        <v>25808</v>
      </c>
      <c r="P4570" t="s">
        <v>14896</v>
      </c>
      <c r="Q4570" t="s">
        <v>25809</v>
      </c>
      <c r="S4570" t="s">
        <v>25810</v>
      </c>
      <c r="T4570" t="s">
        <v>25965</v>
      </c>
      <c r="U4570" s="6">
        <v>45763</v>
      </c>
      <c r="V4570" t="s">
        <v>14572</v>
      </c>
      <c r="W4570" t="s">
        <v>14572</v>
      </c>
      <c r="X4570">
        <v>950</v>
      </c>
      <c r="Y4570" s="6">
        <v>45762</v>
      </c>
      <c r="Z4570" t="s">
        <v>14572</v>
      </c>
      <c r="AA4570" s="6">
        <v>45762</v>
      </c>
      <c r="AB4570" t="s">
        <v>14572</v>
      </c>
      <c r="AC4570">
        <v>2</v>
      </c>
      <c r="AD4570" s="9">
        <v>45762.631249999999</v>
      </c>
      <c r="AE4570">
        <v>0</v>
      </c>
      <c r="AH4570" t="s">
        <v>14572</v>
      </c>
      <c r="AJ4570" t="s">
        <v>14572</v>
      </c>
    </row>
    <row r="4571" spans="1:36" x14ac:dyDescent="0.3">
      <c r="A4571" s="1">
        <v>222737108002</v>
      </c>
      <c r="B4571" s="8">
        <v>0</v>
      </c>
      <c r="C4571" s="3" t="s">
        <v>7</v>
      </c>
      <c r="D4571" s="3" t="s">
        <v>17724</v>
      </c>
      <c r="E4571" s="3" t="s">
        <v>12</v>
      </c>
      <c r="F4571" s="3" t="s">
        <v>9</v>
      </c>
      <c r="G4571" s="8">
        <v>1215</v>
      </c>
      <c r="H4571" s="8">
        <v>1215</v>
      </c>
      <c r="I4571" s="8">
        <v>0</v>
      </c>
      <c r="J4571" s="4" t="s">
        <v>8973</v>
      </c>
      <c r="K4571" s="4" t="s">
        <v>26062</v>
      </c>
      <c r="L4571" t="s">
        <v>8974</v>
      </c>
      <c r="M4571">
        <v>56987918</v>
      </c>
      <c r="N4571" t="s">
        <v>26063</v>
      </c>
      <c r="O4571" t="s">
        <v>25808</v>
      </c>
      <c r="P4571" t="s">
        <v>14899</v>
      </c>
      <c r="Q4571" t="s">
        <v>25809</v>
      </c>
      <c r="S4571" t="s">
        <v>25810</v>
      </c>
      <c r="T4571" t="s">
        <v>25965</v>
      </c>
      <c r="U4571" s="6">
        <v>45541</v>
      </c>
      <c r="V4571" t="s">
        <v>14572</v>
      </c>
      <c r="W4571" t="s">
        <v>14572</v>
      </c>
      <c r="X4571">
        <v>1215</v>
      </c>
      <c r="Y4571" s="6">
        <v>45524</v>
      </c>
      <c r="Z4571" t="s">
        <v>14572</v>
      </c>
      <c r="AA4571" s="6">
        <v>45541</v>
      </c>
      <c r="AB4571" t="s">
        <v>14572</v>
      </c>
      <c r="AC4571">
        <v>2</v>
      </c>
      <c r="AD4571" s="9">
        <v>45541.420891203707</v>
      </c>
      <c r="AE4571">
        <v>0</v>
      </c>
      <c r="AH4571" t="s">
        <v>14572</v>
      </c>
      <c r="AJ4571" t="s">
        <v>14572</v>
      </c>
    </row>
    <row r="4572" spans="1:36" x14ac:dyDescent="0.3">
      <c r="A4572" s="1">
        <v>222737109002</v>
      </c>
      <c r="B4572" s="8">
        <v>0</v>
      </c>
      <c r="C4572" s="3" t="s">
        <v>7</v>
      </c>
      <c r="D4572" s="3" t="s">
        <v>17724</v>
      </c>
      <c r="E4572" s="3" t="s">
        <v>12</v>
      </c>
      <c r="F4572" s="3" t="s">
        <v>9</v>
      </c>
      <c r="G4572" s="8">
        <v>920</v>
      </c>
      <c r="H4572" s="8">
        <v>920</v>
      </c>
      <c r="I4572" s="8">
        <v>0</v>
      </c>
      <c r="J4572" s="4" t="s">
        <v>8975</v>
      </c>
      <c r="K4572" s="4" t="s">
        <v>26064</v>
      </c>
      <c r="L4572" t="s">
        <v>8976</v>
      </c>
      <c r="M4572">
        <v>56987918</v>
      </c>
      <c r="N4572" t="s">
        <v>26065</v>
      </c>
      <c r="O4572" t="s">
        <v>25808</v>
      </c>
      <c r="P4572" t="s">
        <v>18553</v>
      </c>
      <c r="Q4572" t="s">
        <v>25809</v>
      </c>
      <c r="S4572" t="s">
        <v>25810</v>
      </c>
      <c r="T4572" t="s">
        <v>25965</v>
      </c>
      <c r="U4572" s="6">
        <v>45512</v>
      </c>
      <c r="V4572" t="s">
        <v>14572</v>
      </c>
      <c r="W4572" t="s">
        <v>14572</v>
      </c>
      <c r="X4572">
        <v>920</v>
      </c>
      <c r="Y4572" s="6">
        <v>45511</v>
      </c>
      <c r="Z4572" t="s">
        <v>14572</v>
      </c>
      <c r="AA4572" s="6">
        <v>45512</v>
      </c>
      <c r="AB4572" t="s">
        <v>14572</v>
      </c>
      <c r="AC4572">
        <v>1</v>
      </c>
      <c r="AD4572" s="9">
        <v>45512.442962962959</v>
      </c>
      <c r="AE4572">
        <v>0</v>
      </c>
      <c r="AH4572" t="s">
        <v>14572</v>
      </c>
      <c r="AJ4572" t="s">
        <v>14572</v>
      </c>
    </row>
    <row r="4573" spans="1:36" x14ac:dyDescent="0.3">
      <c r="A4573" s="1">
        <v>222737110001</v>
      </c>
      <c r="B4573" s="8">
        <v>1850</v>
      </c>
      <c r="C4573" s="3" t="s">
        <v>49</v>
      </c>
      <c r="D4573" s="3" t="s">
        <v>17724</v>
      </c>
      <c r="E4573" s="3" t="s">
        <v>12</v>
      </c>
      <c r="F4573" s="3" t="s">
        <v>9</v>
      </c>
      <c r="G4573" s="8">
        <v>885</v>
      </c>
      <c r="H4573" s="8">
        <v>885</v>
      </c>
      <c r="I4573" s="8">
        <v>0</v>
      </c>
      <c r="J4573" s="4" t="s">
        <v>8977</v>
      </c>
      <c r="K4573" s="4" t="s">
        <v>26066</v>
      </c>
      <c r="L4573" t="s">
        <v>8978</v>
      </c>
      <c r="N4573" t="s">
        <v>26067</v>
      </c>
      <c r="O4573" t="s">
        <v>26068</v>
      </c>
      <c r="Q4573" t="s">
        <v>25828</v>
      </c>
      <c r="T4573" t="s">
        <v>25965</v>
      </c>
      <c r="U4573" s="6">
        <v>45199</v>
      </c>
      <c r="V4573" t="s">
        <v>14572</v>
      </c>
      <c r="W4573" t="s">
        <v>14572</v>
      </c>
      <c r="X4573">
        <v>885</v>
      </c>
      <c r="Y4573" s="6">
        <v>45185</v>
      </c>
      <c r="Z4573" t="s">
        <v>14572</v>
      </c>
      <c r="AA4573" s="6">
        <v>45187</v>
      </c>
      <c r="AB4573" t="s">
        <v>14572</v>
      </c>
      <c r="AC4573">
        <v>1</v>
      </c>
      <c r="AD4573" s="9">
        <v>45187.401238425926</v>
      </c>
      <c r="AE4573">
        <v>0</v>
      </c>
      <c r="AH4573" t="s">
        <v>14572</v>
      </c>
      <c r="AJ4573" t="s">
        <v>14572</v>
      </c>
    </row>
    <row r="4574" spans="1:36" x14ac:dyDescent="0.3">
      <c r="A4574" s="1">
        <v>222737111002</v>
      </c>
      <c r="B4574" s="8">
        <v>0</v>
      </c>
      <c r="C4574" s="3" t="s">
        <v>7</v>
      </c>
      <c r="D4574" s="3" t="s">
        <v>17724</v>
      </c>
      <c r="E4574" s="3" t="s">
        <v>12</v>
      </c>
      <c r="F4574" s="3" t="s">
        <v>9</v>
      </c>
      <c r="G4574" s="8">
        <v>890</v>
      </c>
      <c r="H4574" s="8">
        <v>890</v>
      </c>
      <c r="I4574" s="8">
        <v>0</v>
      </c>
      <c r="J4574" s="4" t="s">
        <v>8979</v>
      </c>
      <c r="K4574" s="4" t="s">
        <v>26069</v>
      </c>
      <c r="L4574" t="s">
        <v>8980</v>
      </c>
      <c r="M4574">
        <v>56987922</v>
      </c>
      <c r="N4574" t="s">
        <v>26070</v>
      </c>
      <c r="O4574" t="s">
        <v>25808</v>
      </c>
      <c r="P4574" t="s">
        <v>18558</v>
      </c>
      <c r="Q4574" t="s">
        <v>25809</v>
      </c>
      <c r="S4574" t="s">
        <v>25810</v>
      </c>
      <c r="T4574" t="s">
        <v>25965</v>
      </c>
      <c r="U4574" s="6">
        <v>45539</v>
      </c>
      <c r="V4574" t="s">
        <v>14572</v>
      </c>
      <c r="W4574" t="s">
        <v>14572</v>
      </c>
      <c r="X4574">
        <v>890</v>
      </c>
      <c r="Y4574" s="6">
        <v>45503</v>
      </c>
      <c r="Z4574" t="s">
        <v>14572</v>
      </c>
      <c r="AA4574" s="6">
        <v>45519</v>
      </c>
      <c r="AB4574" t="s">
        <v>14572</v>
      </c>
      <c r="AC4574">
        <v>1</v>
      </c>
      <c r="AD4574" s="9">
        <v>45519.579317129632</v>
      </c>
      <c r="AE4574">
        <v>0</v>
      </c>
      <c r="AH4574" t="s">
        <v>14572</v>
      </c>
      <c r="AJ4574" t="s">
        <v>14572</v>
      </c>
    </row>
    <row r="4575" spans="1:36" x14ac:dyDescent="0.3">
      <c r="A4575" s="1">
        <v>222737112002</v>
      </c>
      <c r="B4575" s="8">
        <v>0</v>
      </c>
      <c r="C4575" s="3" t="s">
        <v>7</v>
      </c>
      <c r="D4575" s="3" t="s">
        <v>17724</v>
      </c>
      <c r="E4575" s="3" t="s">
        <v>12</v>
      </c>
      <c r="F4575" s="3" t="s">
        <v>9</v>
      </c>
      <c r="G4575" s="8">
        <v>1225</v>
      </c>
      <c r="H4575" s="8">
        <v>1225</v>
      </c>
      <c r="I4575" s="8">
        <v>0</v>
      </c>
      <c r="J4575" s="4" t="s">
        <v>8981</v>
      </c>
      <c r="K4575" s="4" t="s">
        <v>26071</v>
      </c>
      <c r="L4575" t="s">
        <v>8982</v>
      </c>
      <c r="M4575">
        <v>56987923</v>
      </c>
      <c r="N4575" t="s">
        <v>26072</v>
      </c>
      <c r="O4575" t="s">
        <v>25808</v>
      </c>
      <c r="P4575" t="s">
        <v>14911</v>
      </c>
      <c r="Q4575" t="s">
        <v>25809</v>
      </c>
      <c r="S4575" t="s">
        <v>25810</v>
      </c>
      <c r="T4575" t="s">
        <v>25965</v>
      </c>
      <c r="U4575" s="6">
        <v>45619</v>
      </c>
      <c r="V4575" t="s">
        <v>14572</v>
      </c>
      <c r="W4575" t="s">
        <v>14572</v>
      </c>
      <c r="X4575">
        <v>1225</v>
      </c>
      <c r="Y4575" s="6">
        <v>45610</v>
      </c>
      <c r="Z4575" t="s">
        <v>14572</v>
      </c>
      <c r="AA4575" s="6">
        <v>45614</v>
      </c>
      <c r="AB4575" t="s">
        <v>14572</v>
      </c>
      <c r="AC4575">
        <v>2</v>
      </c>
      <c r="AD4575" s="9">
        <v>45614.687384259261</v>
      </c>
      <c r="AE4575">
        <v>0</v>
      </c>
      <c r="AH4575" t="s">
        <v>14572</v>
      </c>
      <c r="AJ4575" t="s">
        <v>14572</v>
      </c>
    </row>
    <row r="4576" spans="1:36" x14ac:dyDescent="0.3">
      <c r="A4576" s="1">
        <v>222737113001</v>
      </c>
      <c r="B4576" s="8">
        <v>-77.819999999999993</v>
      </c>
      <c r="C4576" s="3" t="s">
        <v>7</v>
      </c>
      <c r="D4576" s="3" t="s">
        <v>17724</v>
      </c>
      <c r="E4576" s="3" t="s">
        <v>12</v>
      </c>
      <c r="F4576" s="3" t="s">
        <v>9</v>
      </c>
      <c r="G4576" s="8">
        <v>1105</v>
      </c>
      <c r="H4576" s="8">
        <v>1105</v>
      </c>
      <c r="I4576" s="8">
        <v>0</v>
      </c>
      <c r="J4576" s="4" t="s">
        <v>8983</v>
      </c>
      <c r="K4576" s="4" t="s">
        <v>26073</v>
      </c>
      <c r="L4576" t="s">
        <v>8984</v>
      </c>
      <c r="M4576">
        <v>56987918</v>
      </c>
      <c r="N4576" t="s">
        <v>26074</v>
      </c>
      <c r="O4576" t="s">
        <v>25912</v>
      </c>
      <c r="P4576" t="s">
        <v>14914</v>
      </c>
      <c r="Q4576" t="s">
        <v>25798</v>
      </c>
      <c r="T4576" t="s">
        <v>25965</v>
      </c>
      <c r="U4576" s="6">
        <v>45201</v>
      </c>
      <c r="V4576" t="s">
        <v>14572</v>
      </c>
      <c r="W4576" t="s">
        <v>14572</v>
      </c>
      <c r="X4576">
        <v>1105</v>
      </c>
      <c r="Y4576" s="6">
        <v>45198</v>
      </c>
      <c r="Z4576" t="s">
        <v>14572</v>
      </c>
      <c r="AA4576" s="6">
        <v>45201</v>
      </c>
      <c r="AB4576" t="s">
        <v>14572</v>
      </c>
      <c r="AC4576">
        <v>1</v>
      </c>
      <c r="AD4576" s="9">
        <v>45201.391238425924</v>
      </c>
      <c r="AE4576">
        <v>0</v>
      </c>
      <c r="AH4576" t="s">
        <v>14572</v>
      </c>
      <c r="AJ4576" t="s">
        <v>14572</v>
      </c>
    </row>
    <row r="4577" spans="1:36" x14ac:dyDescent="0.3">
      <c r="A4577" s="1">
        <v>222737114002</v>
      </c>
      <c r="B4577" s="8">
        <v>0</v>
      </c>
      <c r="C4577" s="3" t="s">
        <v>7</v>
      </c>
      <c r="D4577" s="3" t="s">
        <v>17724</v>
      </c>
      <c r="E4577" s="3" t="s">
        <v>12</v>
      </c>
      <c r="F4577" s="3" t="s">
        <v>9</v>
      </c>
      <c r="G4577" s="8">
        <v>885</v>
      </c>
      <c r="H4577" s="8">
        <v>885</v>
      </c>
      <c r="I4577" s="8">
        <v>0</v>
      </c>
      <c r="J4577" s="4" t="s">
        <v>8985</v>
      </c>
      <c r="K4577" s="4" t="s">
        <v>26075</v>
      </c>
      <c r="L4577" t="s">
        <v>8986</v>
      </c>
      <c r="M4577">
        <v>56987925</v>
      </c>
      <c r="N4577" t="s">
        <v>26076</v>
      </c>
      <c r="O4577" t="s">
        <v>25808</v>
      </c>
      <c r="P4577" t="s">
        <v>14917</v>
      </c>
      <c r="Q4577" t="s">
        <v>25809</v>
      </c>
      <c r="S4577" t="s">
        <v>25810</v>
      </c>
      <c r="T4577" t="s">
        <v>25965</v>
      </c>
      <c r="U4577" s="6">
        <v>45219</v>
      </c>
      <c r="V4577" t="s">
        <v>14572</v>
      </c>
      <c r="W4577" t="s">
        <v>14572</v>
      </c>
      <c r="X4577">
        <v>885</v>
      </c>
      <c r="Y4577" s="6">
        <v>45218</v>
      </c>
      <c r="Z4577" t="s">
        <v>14572</v>
      </c>
      <c r="AA4577" s="6">
        <v>45219</v>
      </c>
      <c r="AB4577" t="s">
        <v>14572</v>
      </c>
      <c r="AC4577">
        <v>2</v>
      </c>
      <c r="AD4577" s="9">
        <v>45219.511053240742</v>
      </c>
      <c r="AE4577">
        <v>0</v>
      </c>
      <c r="AH4577" t="s">
        <v>14572</v>
      </c>
      <c r="AJ4577" t="s">
        <v>14572</v>
      </c>
    </row>
    <row r="4578" spans="1:36" x14ac:dyDescent="0.3">
      <c r="A4578" s="1">
        <v>222737115001</v>
      </c>
      <c r="B4578" s="8">
        <v>0</v>
      </c>
      <c r="C4578" s="3" t="s">
        <v>7</v>
      </c>
      <c r="D4578" s="3" t="s">
        <v>17724</v>
      </c>
      <c r="E4578" s="3" t="s">
        <v>12</v>
      </c>
      <c r="F4578" s="3" t="s">
        <v>9</v>
      </c>
      <c r="G4578" s="8">
        <v>875</v>
      </c>
      <c r="H4578" s="8">
        <v>875</v>
      </c>
      <c r="I4578" s="8">
        <v>0</v>
      </c>
      <c r="J4578" s="4" t="s">
        <v>8987</v>
      </c>
      <c r="K4578" s="4" t="s">
        <v>26077</v>
      </c>
      <c r="L4578" t="s">
        <v>8988</v>
      </c>
      <c r="N4578" t="s">
        <v>26078</v>
      </c>
      <c r="O4578" t="s">
        <v>26079</v>
      </c>
      <c r="Q4578" t="s">
        <v>25798</v>
      </c>
      <c r="T4578" t="s">
        <v>25965</v>
      </c>
      <c r="U4578" s="6">
        <v>45170</v>
      </c>
      <c r="V4578" t="s">
        <v>14572</v>
      </c>
      <c r="W4578" t="s">
        <v>14572</v>
      </c>
      <c r="X4578">
        <v>875</v>
      </c>
      <c r="Y4578" s="6">
        <v>45152</v>
      </c>
      <c r="Z4578" t="s">
        <v>14572</v>
      </c>
      <c r="AA4578" s="6">
        <v>45159</v>
      </c>
      <c r="AB4578" t="s">
        <v>14572</v>
      </c>
      <c r="AC4578">
        <v>2</v>
      </c>
      <c r="AD4578" s="9">
        <v>45159.522083333337</v>
      </c>
      <c r="AE4578">
        <v>0</v>
      </c>
      <c r="AH4578" t="s">
        <v>14572</v>
      </c>
      <c r="AJ4578" t="s">
        <v>14572</v>
      </c>
    </row>
    <row r="4579" spans="1:36" x14ac:dyDescent="0.3">
      <c r="A4579" s="1">
        <v>222737116001</v>
      </c>
      <c r="B4579" s="8">
        <v>0</v>
      </c>
      <c r="C4579" s="3" t="s">
        <v>7</v>
      </c>
      <c r="D4579" s="3" t="s">
        <v>17724</v>
      </c>
      <c r="E4579" s="3" t="s">
        <v>12</v>
      </c>
      <c r="F4579" s="3" t="s">
        <v>9</v>
      </c>
      <c r="G4579" s="8">
        <v>885</v>
      </c>
      <c r="H4579" s="8">
        <v>885</v>
      </c>
      <c r="I4579" s="8">
        <v>0</v>
      </c>
      <c r="J4579" s="4" t="s">
        <v>8989</v>
      </c>
      <c r="K4579" s="4" t="s">
        <v>26080</v>
      </c>
      <c r="L4579" t="s">
        <v>8990</v>
      </c>
      <c r="N4579" t="s">
        <v>26081</v>
      </c>
      <c r="O4579" t="s">
        <v>26082</v>
      </c>
      <c r="Q4579" t="s">
        <v>25828</v>
      </c>
      <c r="T4579" t="s">
        <v>25965</v>
      </c>
      <c r="U4579" s="6">
        <v>45173</v>
      </c>
      <c r="V4579" t="s">
        <v>14572</v>
      </c>
      <c r="W4579" t="s">
        <v>14572</v>
      </c>
      <c r="X4579">
        <v>885</v>
      </c>
      <c r="Y4579" s="6">
        <v>45172</v>
      </c>
      <c r="Z4579" t="s">
        <v>14572</v>
      </c>
      <c r="AA4579" s="6">
        <v>45173</v>
      </c>
      <c r="AB4579" t="s">
        <v>14572</v>
      </c>
      <c r="AC4579">
        <v>1</v>
      </c>
      <c r="AD4579" s="9">
        <v>45173.386759259258</v>
      </c>
      <c r="AE4579">
        <v>0</v>
      </c>
      <c r="AH4579" t="s">
        <v>14572</v>
      </c>
      <c r="AJ4579" t="s">
        <v>14572</v>
      </c>
    </row>
    <row r="4580" spans="1:36" x14ac:dyDescent="0.3">
      <c r="A4580" s="1">
        <v>222737118002</v>
      </c>
      <c r="B4580" s="8">
        <v>0</v>
      </c>
      <c r="C4580" s="3" t="s">
        <v>55</v>
      </c>
      <c r="D4580" s="3" t="s">
        <v>17724</v>
      </c>
      <c r="E4580" s="3" t="s">
        <v>12</v>
      </c>
      <c r="F4580" s="3" t="s">
        <v>2154</v>
      </c>
      <c r="G4580" s="8">
        <v>885</v>
      </c>
      <c r="H4580" s="8" t="e">
        <v>#N/A</v>
      </c>
      <c r="I4580" s="8" t="e">
        <v>#N/A</v>
      </c>
      <c r="J4580" s="4" t="s">
        <v>26083</v>
      </c>
      <c r="K4580" s="4" t="s">
        <v>26084</v>
      </c>
      <c r="L4580" t="s">
        <v>26085</v>
      </c>
      <c r="N4580" t="s">
        <v>26086</v>
      </c>
      <c r="O4580" t="s">
        <v>26087</v>
      </c>
      <c r="Q4580" t="s">
        <v>25828</v>
      </c>
      <c r="T4580" t="s">
        <v>25965</v>
      </c>
      <c r="U4580" s="6">
        <v>45269</v>
      </c>
      <c r="V4580" t="s">
        <v>14572</v>
      </c>
      <c r="W4580" t="s">
        <v>14572</v>
      </c>
      <c r="X4580">
        <v>885</v>
      </c>
      <c r="Y4580" s="6">
        <v>45261</v>
      </c>
      <c r="Z4580" t="s">
        <v>14572</v>
      </c>
      <c r="AA4580" s="6">
        <v>45264</v>
      </c>
      <c r="AB4580" t="s">
        <v>14572</v>
      </c>
      <c r="AC4580">
        <v>2</v>
      </c>
      <c r="AD4580" s="9">
        <v>45264.486006944448</v>
      </c>
      <c r="AE4580">
        <v>0</v>
      </c>
      <c r="AH4580" t="s">
        <v>14572</v>
      </c>
      <c r="AJ4580" t="s">
        <v>14572</v>
      </c>
    </row>
    <row r="4581" spans="1:36" x14ac:dyDescent="0.3">
      <c r="A4581" s="1">
        <v>222737119003</v>
      </c>
      <c r="B4581" s="8">
        <v>0.3</v>
      </c>
      <c r="C4581" s="3" t="s">
        <v>55</v>
      </c>
      <c r="D4581" s="3" t="s">
        <v>17724</v>
      </c>
      <c r="E4581" s="3" t="s">
        <v>2077</v>
      </c>
      <c r="F4581" s="3" t="s">
        <v>9</v>
      </c>
      <c r="G4581" s="8">
        <v>790</v>
      </c>
      <c r="H4581" s="8" t="e">
        <v>#N/A</v>
      </c>
      <c r="I4581" s="8" t="e">
        <v>#N/A</v>
      </c>
      <c r="J4581" s="4" t="s">
        <v>9095</v>
      </c>
      <c r="K4581" s="4" t="s">
        <v>26088</v>
      </c>
      <c r="L4581" t="s">
        <v>26089</v>
      </c>
      <c r="M4581">
        <v>56987930</v>
      </c>
      <c r="N4581" t="s">
        <v>26090</v>
      </c>
      <c r="O4581" t="s">
        <v>25808</v>
      </c>
      <c r="P4581" t="s">
        <v>26091</v>
      </c>
      <c r="Q4581" t="s">
        <v>25809</v>
      </c>
      <c r="S4581" t="s">
        <v>25810</v>
      </c>
      <c r="T4581" t="s">
        <v>25965</v>
      </c>
      <c r="U4581" s="6">
        <v>45353</v>
      </c>
      <c r="V4581" t="s">
        <v>14572</v>
      </c>
      <c r="W4581" t="s">
        <v>14572</v>
      </c>
      <c r="X4581">
        <v>790</v>
      </c>
      <c r="Y4581" s="6">
        <v>45330</v>
      </c>
      <c r="Z4581" t="s">
        <v>14572</v>
      </c>
      <c r="AA4581" s="6">
        <v>45345</v>
      </c>
      <c r="AB4581" t="s">
        <v>14572</v>
      </c>
      <c r="AC4581">
        <v>1</v>
      </c>
      <c r="AD4581" s="9">
        <v>45345.684930555559</v>
      </c>
      <c r="AE4581">
        <v>0</v>
      </c>
      <c r="AH4581" t="s">
        <v>14572</v>
      </c>
      <c r="AJ4581" t="s">
        <v>14572</v>
      </c>
    </row>
    <row r="4582" spans="1:36" x14ac:dyDescent="0.3">
      <c r="A4582" s="1">
        <v>222737119005</v>
      </c>
      <c r="B4582" s="8">
        <v>-850</v>
      </c>
      <c r="C4582" s="3" t="s">
        <v>7</v>
      </c>
      <c r="D4582" s="3" t="s">
        <v>17724</v>
      </c>
      <c r="E4582" s="3" t="s">
        <v>2077</v>
      </c>
      <c r="F4582" s="3" t="s">
        <v>9</v>
      </c>
      <c r="G4582" s="8">
        <v>850</v>
      </c>
      <c r="H4582" s="8">
        <v>850</v>
      </c>
      <c r="I4582" s="8">
        <v>0</v>
      </c>
      <c r="J4582" s="4" t="s">
        <v>8991</v>
      </c>
      <c r="K4582" s="4" t="s">
        <v>26092</v>
      </c>
      <c r="L4582" t="s">
        <v>8992</v>
      </c>
      <c r="M4582">
        <v>56987930</v>
      </c>
      <c r="N4582" t="s">
        <v>26093</v>
      </c>
      <c r="O4582" t="s">
        <v>25808</v>
      </c>
      <c r="P4582" t="s">
        <v>26091</v>
      </c>
      <c r="Q4582" t="s">
        <v>25809</v>
      </c>
      <c r="S4582" t="s">
        <v>25810</v>
      </c>
      <c r="T4582" t="s">
        <v>25965</v>
      </c>
      <c r="U4582" s="6">
        <v>45792</v>
      </c>
      <c r="V4582" t="s">
        <v>14572</v>
      </c>
      <c r="W4582" t="s">
        <v>14572</v>
      </c>
      <c r="X4582">
        <v>850</v>
      </c>
      <c r="Y4582" s="6">
        <v>45772</v>
      </c>
      <c r="Z4582" t="s">
        <v>14572</v>
      </c>
      <c r="AA4582" s="6">
        <v>45775</v>
      </c>
      <c r="AB4582" t="s">
        <v>14572</v>
      </c>
      <c r="AC4582">
        <v>1</v>
      </c>
      <c r="AD4582" s="9">
        <v>45775.482453703706</v>
      </c>
      <c r="AE4582">
        <v>0</v>
      </c>
      <c r="AH4582" t="s">
        <v>14572</v>
      </c>
      <c r="AJ4582" t="s">
        <v>14572</v>
      </c>
    </row>
    <row r="4583" spans="1:36" x14ac:dyDescent="0.3">
      <c r="A4583" s="1">
        <v>222737120002</v>
      </c>
      <c r="B4583" s="8">
        <v>0</v>
      </c>
      <c r="C4583" s="3" t="s">
        <v>7</v>
      </c>
      <c r="D4583" s="3" t="s">
        <v>17724</v>
      </c>
      <c r="E4583" s="3" t="s">
        <v>12</v>
      </c>
      <c r="F4583" s="3" t="s">
        <v>9</v>
      </c>
      <c r="G4583" s="8">
        <v>925</v>
      </c>
      <c r="H4583" s="8">
        <v>925</v>
      </c>
      <c r="I4583" s="8">
        <v>0</v>
      </c>
      <c r="J4583" s="4" t="s">
        <v>8993</v>
      </c>
      <c r="K4583" s="4" t="s">
        <v>26094</v>
      </c>
      <c r="L4583" t="s">
        <v>8994</v>
      </c>
      <c r="M4583">
        <v>56987931</v>
      </c>
      <c r="N4583" t="s">
        <v>26095</v>
      </c>
      <c r="O4583" t="s">
        <v>25808</v>
      </c>
      <c r="P4583" t="s">
        <v>26096</v>
      </c>
      <c r="Q4583" t="s">
        <v>25809</v>
      </c>
      <c r="S4583" t="s">
        <v>25810</v>
      </c>
      <c r="T4583" t="s">
        <v>25965</v>
      </c>
      <c r="U4583" s="6">
        <v>45514</v>
      </c>
      <c r="V4583" t="s">
        <v>14572</v>
      </c>
      <c r="W4583" t="s">
        <v>14572</v>
      </c>
      <c r="X4583">
        <v>925</v>
      </c>
      <c r="Y4583" s="6">
        <v>45492</v>
      </c>
      <c r="Z4583" t="s">
        <v>14572</v>
      </c>
      <c r="AA4583" s="6">
        <v>45513</v>
      </c>
      <c r="AB4583" t="s">
        <v>14572</v>
      </c>
      <c r="AC4583">
        <v>1</v>
      </c>
      <c r="AD4583" s="9">
        <v>45513.676747685182</v>
      </c>
      <c r="AE4583">
        <v>0</v>
      </c>
      <c r="AH4583" t="s">
        <v>14572</v>
      </c>
      <c r="AJ4583" t="s">
        <v>14572</v>
      </c>
    </row>
    <row r="4584" spans="1:36" x14ac:dyDescent="0.3">
      <c r="A4584" s="1">
        <v>222737121002</v>
      </c>
      <c r="B4584" s="8">
        <v>0</v>
      </c>
      <c r="C4584" s="3" t="s">
        <v>7</v>
      </c>
      <c r="D4584" s="3" t="s">
        <v>17724</v>
      </c>
      <c r="E4584" s="3" t="s">
        <v>12</v>
      </c>
      <c r="F4584" s="3" t="s">
        <v>9</v>
      </c>
      <c r="G4584" s="8">
        <v>1180</v>
      </c>
      <c r="H4584" s="8">
        <v>1180</v>
      </c>
      <c r="I4584" s="8">
        <v>0</v>
      </c>
      <c r="J4584" s="4" t="s">
        <v>8995</v>
      </c>
      <c r="K4584" s="4" t="s">
        <v>26097</v>
      </c>
      <c r="L4584" t="s">
        <v>8996</v>
      </c>
      <c r="M4584">
        <v>56987932</v>
      </c>
      <c r="N4584" t="s">
        <v>26098</v>
      </c>
      <c r="O4584" t="s">
        <v>25808</v>
      </c>
      <c r="P4584" t="s">
        <v>26099</v>
      </c>
      <c r="Q4584" t="s">
        <v>25809</v>
      </c>
      <c r="S4584" t="s">
        <v>25810</v>
      </c>
      <c r="T4584" t="s">
        <v>25965</v>
      </c>
      <c r="U4584" s="6">
        <v>45552</v>
      </c>
      <c r="V4584" t="s">
        <v>14572</v>
      </c>
      <c r="W4584" t="s">
        <v>14572</v>
      </c>
      <c r="X4584">
        <v>1180</v>
      </c>
      <c r="Y4584" s="6">
        <v>45531</v>
      </c>
      <c r="Z4584" t="s">
        <v>14572</v>
      </c>
      <c r="AA4584" s="6">
        <v>45551</v>
      </c>
      <c r="AB4584" t="s">
        <v>14572</v>
      </c>
      <c r="AC4584">
        <v>1</v>
      </c>
      <c r="AD4584" s="9">
        <v>45551.67428240741</v>
      </c>
      <c r="AE4584">
        <v>0</v>
      </c>
      <c r="AH4584" t="s">
        <v>14572</v>
      </c>
      <c r="AJ4584" t="s">
        <v>14572</v>
      </c>
    </row>
    <row r="4585" spans="1:36" x14ac:dyDescent="0.3">
      <c r="A4585" s="1">
        <v>222737122002</v>
      </c>
      <c r="B4585" s="8">
        <v>0</v>
      </c>
      <c r="C4585" s="3" t="s">
        <v>7</v>
      </c>
      <c r="D4585" s="3" t="s">
        <v>17724</v>
      </c>
      <c r="E4585" s="3" t="s">
        <v>12</v>
      </c>
      <c r="F4585" s="3" t="s">
        <v>9</v>
      </c>
      <c r="G4585" s="8">
        <v>1215</v>
      </c>
      <c r="H4585" s="8">
        <v>1215</v>
      </c>
      <c r="I4585" s="8">
        <v>0</v>
      </c>
      <c r="J4585" s="4" t="s">
        <v>8997</v>
      </c>
      <c r="K4585" s="4" t="s">
        <v>26100</v>
      </c>
      <c r="L4585" t="s">
        <v>8998</v>
      </c>
      <c r="M4585">
        <v>56987933</v>
      </c>
      <c r="N4585" t="s">
        <v>26101</v>
      </c>
      <c r="O4585" t="s">
        <v>25808</v>
      </c>
      <c r="P4585" t="s">
        <v>26102</v>
      </c>
      <c r="Q4585" t="s">
        <v>25809</v>
      </c>
      <c r="S4585" t="s">
        <v>25810</v>
      </c>
      <c r="T4585" t="s">
        <v>25965</v>
      </c>
      <c r="U4585" s="6">
        <v>45534</v>
      </c>
      <c r="V4585" t="s">
        <v>14572</v>
      </c>
      <c r="W4585" t="s">
        <v>14572</v>
      </c>
      <c r="X4585">
        <v>1215</v>
      </c>
      <c r="Y4585" s="6">
        <v>45533</v>
      </c>
      <c r="Z4585" t="s">
        <v>14572</v>
      </c>
      <c r="AA4585" s="6">
        <v>45534</v>
      </c>
      <c r="AB4585" t="s">
        <v>14572</v>
      </c>
      <c r="AC4585">
        <v>2</v>
      </c>
      <c r="AD4585" s="9">
        <v>45534.58625</v>
      </c>
      <c r="AE4585">
        <v>0</v>
      </c>
      <c r="AH4585" t="s">
        <v>14572</v>
      </c>
      <c r="AJ4585" t="s">
        <v>14572</v>
      </c>
    </row>
    <row r="4586" spans="1:36" x14ac:dyDescent="0.3">
      <c r="A4586" s="1">
        <v>222737123002</v>
      </c>
      <c r="B4586" s="8">
        <v>0</v>
      </c>
      <c r="C4586" s="3" t="s">
        <v>7</v>
      </c>
      <c r="D4586" s="3" t="s">
        <v>17724</v>
      </c>
      <c r="E4586" s="3" t="s">
        <v>12</v>
      </c>
      <c r="F4586" s="3" t="s">
        <v>9</v>
      </c>
      <c r="G4586" s="8">
        <v>1130</v>
      </c>
      <c r="H4586" s="8">
        <v>1130</v>
      </c>
      <c r="I4586" s="8">
        <v>0</v>
      </c>
      <c r="J4586" s="4" t="s">
        <v>8999</v>
      </c>
      <c r="K4586" s="4" t="s">
        <v>26103</v>
      </c>
      <c r="L4586" t="s">
        <v>9000</v>
      </c>
      <c r="N4586" t="s">
        <v>26104</v>
      </c>
      <c r="O4586" t="s">
        <v>26105</v>
      </c>
      <c r="Q4586" t="s">
        <v>25798</v>
      </c>
      <c r="T4586" t="s">
        <v>25965</v>
      </c>
      <c r="U4586" s="6">
        <v>45166</v>
      </c>
      <c r="V4586" t="s">
        <v>14572</v>
      </c>
      <c r="W4586" t="s">
        <v>14572</v>
      </c>
      <c r="X4586">
        <v>1130</v>
      </c>
      <c r="Y4586" s="6">
        <v>45162</v>
      </c>
      <c r="Z4586" t="s">
        <v>14572</v>
      </c>
      <c r="AA4586" s="6">
        <v>45163</v>
      </c>
      <c r="AB4586" t="s">
        <v>14572</v>
      </c>
      <c r="AC4586">
        <v>2</v>
      </c>
      <c r="AD4586" s="9">
        <v>45163.452199074076</v>
      </c>
      <c r="AE4586">
        <v>0</v>
      </c>
      <c r="AH4586" t="s">
        <v>14572</v>
      </c>
      <c r="AJ4586" t="s">
        <v>14572</v>
      </c>
    </row>
    <row r="4587" spans="1:36" x14ac:dyDescent="0.3">
      <c r="A4587" s="1">
        <v>222737124002</v>
      </c>
      <c r="B4587" s="8">
        <v>607.5</v>
      </c>
      <c r="C4587" s="3" t="s">
        <v>7</v>
      </c>
      <c r="D4587" s="3" t="s">
        <v>17724</v>
      </c>
      <c r="E4587" s="3" t="s">
        <v>12</v>
      </c>
      <c r="F4587" s="3" t="s">
        <v>9</v>
      </c>
      <c r="G4587" s="8">
        <v>1215</v>
      </c>
      <c r="H4587" s="8">
        <v>1215</v>
      </c>
      <c r="I4587" s="8">
        <v>0</v>
      </c>
      <c r="J4587" s="4" t="s">
        <v>9001</v>
      </c>
      <c r="K4587" s="4" t="s">
        <v>26106</v>
      </c>
      <c r="L4587" t="s">
        <v>9002</v>
      </c>
      <c r="M4587">
        <v>56987935</v>
      </c>
      <c r="N4587" t="s">
        <v>26107</v>
      </c>
      <c r="O4587" t="s">
        <v>25808</v>
      </c>
      <c r="P4587" t="s">
        <v>26108</v>
      </c>
      <c r="Q4587" t="s">
        <v>25809</v>
      </c>
      <c r="S4587" t="s">
        <v>25810</v>
      </c>
      <c r="T4587" t="s">
        <v>25965</v>
      </c>
      <c r="U4587" s="6">
        <v>45538</v>
      </c>
      <c r="V4587" t="s">
        <v>14572</v>
      </c>
      <c r="W4587" t="s">
        <v>14572</v>
      </c>
      <c r="X4587">
        <v>1215</v>
      </c>
      <c r="Y4587" s="6">
        <v>45538</v>
      </c>
      <c r="Z4587" t="s">
        <v>14572</v>
      </c>
      <c r="AA4587" s="6">
        <v>45538</v>
      </c>
      <c r="AB4587" t="s">
        <v>14572</v>
      </c>
      <c r="AC4587">
        <v>2</v>
      </c>
      <c r="AD4587" s="9">
        <v>45538.661979166667</v>
      </c>
      <c r="AE4587">
        <v>0</v>
      </c>
      <c r="AH4587" t="s">
        <v>14572</v>
      </c>
      <c r="AJ4587" t="s">
        <v>14572</v>
      </c>
    </row>
    <row r="4588" spans="1:36" x14ac:dyDescent="0.3">
      <c r="A4588" s="1">
        <v>222737125001</v>
      </c>
      <c r="B4588" s="8">
        <v>0</v>
      </c>
      <c r="C4588" s="3" t="s">
        <v>7</v>
      </c>
      <c r="D4588" s="3" t="s">
        <v>17724</v>
      </c>
      <c r="E4588" s="3" t="s">
        <v>2077</v>
      </c>
      <c r="F4588" s="3" t="s">
        <v>9</v>
      </c>
      <c r="G4588" s="8">
        <v>785</v>
      </c>
      <c r="H4588" s="8">
        <v>785</v>
      </c>
      <c r="I4588" s="8">
        <v>0</v>
      </c>
      <c r="J4588" s="4" t="s">
        <v>9003</v>
      </c>
      <c r="K4588" s="4" t="s">
        <v>26109</v>
      </c>
      <c r="L4588" t="s">
        <v>9004</v>
      </c>
      <c r="N4588" t="s">
        <v>26110</v>
      </c>
      <c r="O4588" t="s">
        <v>26111</v>
      </c>
      <c r="Q4588" t="s">
        <v>25798</v>
      </c>
      <c r="T4588" t="s">
        <v>25965</v>
      </c>
      <c r="U4588" s="6">
        <v>45164</v>
      </c>
      <c r="V4588" t="s">
        <v>14572</v>
      </c>
      <c r="W4588" t="s">
        <v>14572</v>
      </c>
      <c r="X4588">
        <v>785</v>
      </c>
      <c r="Y4588" s="6">
        <v>45154</v>
      </c>
      <c r="Z4588" t="s">
        <v>14572</v>
      </c>
      <c r="AA4588" s="6">
        <v>45160</v>
      </c>
      <c r="AB4588" t="s">
        <v>14572</v>
      </c>
      <c r="AC4588">
        <v>1</v>
      </c>
      <c r="AD4588" s="9">
        <v>45160.585034722222</v>
      </c>
      <c r="AE4588">
        <v>0</v>
      </c>
      <c r="AH4588" t="s">
        <v>14572</v>
      </c>
      <c r="AJ4588" t="s">
        <v>14572</v>
      </c>
    </row>
    <row r="4589" spans="1:36" x14ac:dyDescent="0.3">
      <c r="A4589" s="1">
        <v>222737126002</v>
      </c>
      <c r="B4589" s="8">
        <v>-232</v>
      </c>
      <c r="C4589" s="3" t="s">
        <v>55</v>
      </c>
      <c r="D4589" s="3" t="s">
        <v>17724</v>
      </c>
      <c r="E4589" s="3" t="s">
        <v>2077</v>
      </c>
      <c r="F4589" s="3" t="s">
        <v>9</v>
      </c>
      <c r="G4589" s="8">
        <v>870</v>
      </c>
      <c r="H4589" s="8">
        <v>870</v>
      </c>
      <c r="I4589" s="8">
        <v>0</v>
      </c>
      <c r="J4589" s="4" t="s">
        <v>9005</v>
      </c>
      <c r="K4589" s="4" t="s">
        <v>26112</v>
      </c>
      <c r="L4589" t="s">
        <v>9006</v>
      </c>
      <c r="M4589">
        <v>56987936</v>
      </c>
      <c r="N4589" t="s">
        <v>26113</v>
      </c>
      <c r="O4589" t="s">
        <v>25808</v>
      </c>
      <c r="P4589" t="s">
        <v>26114</v>
      </c>
      <c r="Q4589" t="s">
        <v>25809</v>
      </c>
      <c r="S4589" t="s">
        <v>25810</v>
      </c>
      <c r="T4589" t="s">
        <v>25965</v>
      </c>
      <c r="U4589" s="6">
        <v>45540</v>
      </c>
      <c r="V4589" t="s">
        <v>14572</v>
      </c>
      <c r="W4589" t="s">
        <v>14572</v>
      </c>
      <c r="X4589">
        <v>870</v>
      </c>
      <c r="Y4589" s="6">
        <v>45540</v>
      </c>
      <c r="Z4589" t="s">
        <v>14572</v>
      </c>
      <c r="AA4589" s="6">
        <v>45540</v>
      </c>
      <c r="AB4589" t="s">
        <v>14572</v>
      </c>
      <c r="AC4589">
        <v>1</v>
      </c>
      <c r="AD4589" s="9">
        <v>45540.697233796294</v>
      </c>
      <c r="AE4589">
        <v>0</v>
      </c>
      <c r="AH4589" t="s">
        <v>14572</v>
      </c>
      <c r="AJ4589" t="s">
        <v>14572</v>
      </c>
    </row>
    <row r="4590" spans="1:36" x14ac:dyDescent="0.3">
      <c r="A4590" s="1">
        <v>222737126003</v>
      </c>
      <c r="B4590" s="8">
        <v>-895</v>
      </c>
      <c r="C4590" s="3" t="s">
        <v>7</v>
      </c>
      <c r="D4590" s="3" t="s">
        <v>17724</v>
      </c>
      <c r="E4590" s="3" t="s">
        <v>2077</v>
      </c>
      <c r="F4590" s="3" t="s">
        <v>9</v>
      </c>
      <c r="G4590" s="8">
        <v>895</v>
      </c>
      <c r="H4590" s="8">
        <v>895</v>
      </c>
      <c r="I4590" s="8">
        <v>0</v>
      </c>
      <c r="J4590" s="4" t="s">
        <v>9007</v>
      </c>
      <c r="K4590" s="4" t="s">
        <v>26115</v>
      </c>
      <c r="L4590" t="s">
        <v>9008</v>
      </c>
      <c r="M4590">
        <v>56987936</v>
      </c>
      <c r="N4590" t="s">
        <v>26116</v>
      </c>
      <c r="O4590" t="s">
        <v>25808</v>
      </c>
      <c r="P4590" t="s">
        <v>26114</v>
      </c>
      <c r="Q4590" t="s">
        <v>25809</v>
      </c>
      <c r="S4590" t="s">
        <v>25810</v>
      </c>
      <c r="T4590" t="s">
        <v>25965</v>
      </c>
      <c r="U4590" s="6">
        <v>45775</v>
      </c>
      <c r="V4590" t="s">
        <v>14572</v>
      </c>
      <c r="W4590" t="s">
        <v>14572</v>
      </c>
      <c r="X4590">
        <v>895</v>
      </c>
      <c r="Y4590" s="6">
        <v>45761</v>
      </c>
      <c r="Z4590" t="s">
        <v>14572</v>
      </c>
      <c r="AA4590" s="6">
        <v>45762</v>
      </c>
      <c r="AB4590" t="s">
        <v>14572</v>
      </c>
      <c r="AC4590">
        <v>2</v>
      </c>
      <c r="AD4590" s="9">
        <v>45762.692627314813</v>
      </c>
      <c r="AE4590">
        <v>0</v>
      </c>
      <c r="AH4590" t="s">
        <v>14572</v>
      </c>
      <c r="AJ4590" t="s">
        <v>14572</v>
      </c>
    </row>
    <row r="4591" spans="1:36" x14ac:dyDescent="0.3">
      <c r="A4591" s="1">
        <v>222737127002</v>
      </c>
      <c r="B4591" s="8">
        <v>0</v>
      </c>
      <c r="C4591" s="3" t="s">
        <v>7</v>
      </c>
      <c r="D4591" s="3" t="s">
        <v>17724</v>
      </c>
      <c r="E4591" s="3" t="s">
        <v>12</v>
      </c>
      <c r="F4591" s="3" t="s">
        <v>9</v>
      </c>
      <c r="G4591" s="8">
        <v>1185</v>
      </c>
      <c r="H4591" s="8">
        <v>1185</v>
      </c>
      <c r="I4591" s="8">
        <v>0</v>
      </c>
      <c r="J4591" s="4" t="s">
        <v>9009</v>
      </c>
      <c r="K4591" s="4" t="s">
        <v>26117</v>
      </c>
      <c r="L4591" t="s">
        <v>9010</v>
      </c>
      <c r="M4591">
        <v>56987938</v>
      </c>
      <c r="N4591" t="s">
        <v>26118</v>
      </c>
      <c r="O4591" t="s">
        <v>25808</v>
      </c>
      <c r="P4591" t="s">
        <v>26119</v>
      </c>
      <c r="Q4591" t="s">
        <v>25809</v>
      </c>
      <c r="S4591" t="s">
        <v>25810</v>
      </c>
      <c r="T4591" t="s">
        <v>25965</v>
      </c>
      <c r="U4591" s="6">
        <v>45465</v>
      </c>
      <c r="V4591" t="s">
        <v>14572</v>
      </c>
      <c r="W4591" t="s">
        <v>14572</v>
      </c>
      <c r="X4591">
        <v>1185</v>
      </c>
      <c r="Y4591" s="6">
        <v>45448</v>
      </c>
      <c r="Z4591" t="s">
        <v>14572</v>
      </c>
      <c r="AA4591" s="6">
        <v>45448</v>
      </c>
      <c r="AB4591" t="s">
        <v>14572</v>
      </c>
      <c r="AC4591">
        <v>2</v>
      </c>
      <c r="AD4591" s="9">
        <v>45448.673541666663</v>
      </c>
      <c r="AE4591">
        <v>0</v>
      </c>
      <c r="AH4591" t="s">
        <v>14572</v>
      </c>
      <c r="AJ4591" t="s">
        <v>14572</v>
      </c>
    </row>
    <row r="4592" spans="1:36" x14ac:dyDescent="0.3">
      <c r="A4592" s="1">
        <v>222737128002</v>
      </c>
      <c r="B4592" s="8">
        <v>0</v>
      </c>
      <c r="C4592" s="3" t="s">
        <v>7</v>
      </c>
      <c r="D4592" s="3" t="s">
        <v>17724</v>
      </c>
      <c r="E4592" s="3" t="s">
        <v>12</v>
      </c>
      <c r="F4592" s="3" t="s">
        <v>9</v>
      </c>
      <c r="G4592" s="8">
        <v>910</v>
      </c>
      <c r="H4592" s="8">
        <v>910</v>
      </c>
      <c r="I4592" s="8">
        <v>0</v>
      </c>
      <c r="J4592" s="4" t="s">
        <v>9011</v>
      </c>
      <c r="K4592" s="4" t="s">
        <v>26120</v>
      </c>
      <c r="L4592" t="s">
        <v>9012</v>
      </c>
      <c r="M4592">
        <v>56987938</v>
      </c>
      <c r="N4592" t="s">
        <v>26121</v>
      </c>
      <c r="O4592" t="s">
        <v>25808</v>
      </c>
      <c r="P4592" t="s">
        <v>26122</v>
      </c>
      <c r="Q4592" t="s">
        <v>25809</v>
      </c>
      <c r="S4592" t="s">
        <v>25810</v>
      </c>
      <c r="T4592" t="s">
        <v>25965</v>
      </c>
      <c r="U4592" s="6">
        <v>45532</v>
      </c>
      <c r="V4592" t="s">
        <v>14572</v>
      </c>
      <c r="W4592" t="s">
        <v>14572</v>
      </c>
      <c r="X4592">
        <v>910</v>
      </c>
      <c r="Y4592" s="6">
        <v>45531</v>
      </c>
      <c r="Z4592" t="s">
        <v>14572</v>
      </c>
      <c r="AA4592" s="6">
        <v>45531</v>
      </c>
      <c r="AB4592" t="s">
        <v>14572</v>
      </c>
      <c r="AC4592">
        <v>2</v>
      </c>
      <c r="AD4592" s="9">
        <v>45531.704953703702</v>
      </c>
      <c r="AE4592">
        <v>0</v>
      </c>
      <c r="AH4592" t="s">
        <v>14572</v>
      </c>
      <c r="AJ4592" t="s">
        <v>14572</v>
      </c>
    </row>
    <row r="4593" spans="1:36" x14ac:dyDescent="0.3">
      <c r="A4593" s="1">
        <v>222737129002</v>
      </c>
      <c r="B4593" s="8">
        <v>-1180</v>
      </c>
      <c r="C4593" s="3" t="s">
        <v>7</v>
      </c>
      <c r="D4593" s="3" t="s">
        <v>17724</v>
      </c>
      <c r="E4593" s="3" t="s">
        <v>12</v>
      </c>
      <c r="F4593" s="3" t="s">
        <v>9</v>
      </c>
      <c r="G4593" s="8">
        <v>1180</v>
      </c>
      <c r="H4593" s="8">
        <v>1180</v>
      </c>
      <c r="I4593" s="8">
        <v>0</v>
      </c>
      <c r="J4593" s="4" t="s">
        <v>9013</v>
      </c>
      <c r="K4593" s="4" t="s">
        <v>26123</v>
      </c>
      <c r="L4593" t="s">
        <v>9014</v>
      </c>
      <c r="M4593">
        <v>56987941</v>
      </c>
      <c r="N4593" t="s">
        <v>26124</v>
      </c>
      <c r="O4593" t="s">
        <v>25808</v>
      </c>
      <c r="P4593" t="s">
        <v>26125</v>
      </c>
      <c r="Q4593" t="s">
        <v>25809</v>
      </c>
      <c r="S4593" t="s">
        <v>25810</v>
      </c>
      <c r="T4593" t="s">
        <v>25965</v>
      </c>
      <c r="U4593" s="6">
        <v>45798</v>
      </c>
      <c r="V4593" t="s">
        <v>14572</v>
      </c>
      <c r="W4593" t="s">
        <v>14572</v>
      </c>
      <c r="X4593">
        <v>1180</v>
      </c>
      <c r="Y4593" s="6">
        <v>45798</v>
      </c>
      <c r="Z4593" t="s">
        <v>14572</v>
      </c>
      <c r="AA4593" s="6">
        <v>45798</v>
      </c>
      <c r="AB4593" t="s">
        <v>14572</v>
      </c>
      <c r="AC4593">
        <v>1</v>
      </c>
      <c r="AD4593" s="9">
        <v>45798.573125000003</v>
      </c>
      <c r="AE4593">
        <v>0</v>
      </c>
      <c r="AH4593" t="s">
        <v>14572</v>
      </c>
      <c r="AJ4593" t="s">
        <v>14572</v>
      </c>
    </row>
    <row r="4594" spans="1:36" x14ac:dyDescent="0.3">
      <c r="A4594" s="1">
        <v>222737130002</v>
      </c>
      <c r="B4594" s="8">
        <v>0</v>
      </c>
      <c r="C4594" s="3" t="s">
        <v>7</v>
      </c>
      <c r="D4594" s="3" t="s">
        <v>17724</v>
      </c>
      <c r="E4594" s="3" t="s">
        <v>12</v>
      </c>
      <c r="F4594" s="3" t="s">
        <v>9</v>
      </c>
      <c r="G4594" s="8">
        <v>910</v>
      </c>
      <c r="H4594" s="8">
        <v>910</v>
      </c>
      <c r="I4594" s="8">
        <v>0</v>
      </c>
      <c r="J4594" s="4" t="s">
        <v>9015</v>
      </c>
      <c r="K4594" s="4" t="s">
        <v>26126</v>
      </c>
      <c r="L4594" t="s">
        <v>9016</v>
      </c>
      <c r="M4594">
        <v>56987941</v>
      </c>
      <c r="N4594" t="s">
        <v>26127</v>
      </c>
      <c r="O4594" t="s">
        <v>25808</v>
      </c>
      <c r="P4594" t="s">
        <v>26128</v>
      </c>
      <c r="Q4594" t="s">
        <v>25809</v>
      </c>
      <c r="S4594" t="s">
        <v>25810</v>
      </c>
      <c r="T4594" t="s">
        <v>25965</v>
      </c>
      <c r="U4594" s="6">
        <v>45552</v>
      </c>
      <c r="V4594" t="s">
        <v>14572</v>
      </c>
      <c r="W4594" t="s">
        <v>14572</v>
      </c>
      <c r="X4594">
        <v>910</v>
      </c>
      <c r="Y4594" s="6">
        <v>45514</v>
      </c>
      <c r="Z4594" t="s">
        <v>14572</v>
      </c>
      <c r="AA4594" s="6">
        <v>45544</v>
      </c>
      <c r="AB4594" t="s">
        <v>14572</v>
      </c>
      <c r="AC4594">
        <v>1</v>
      </c>
      <c r="AD4594" s="9">
        <v>45544.621030092596</v>
      </c>
      <c r="AE4594">
        <v>0</v>
      </c>
      <c r="AH4594" t="s">
        <v>14572</v>
      </c>
      <c r="AJ4594" t="s">
        <v>14572</v>
      </c>
    </row>
    <row r="4595" spans="1:36" x14ac:dyDescent="0.3">
      <c r="A4595" s="1">
        <v>222737131002</v>
      </c>
      <c r="B4595" s="8">
        <v>950</v>
      </c>
      <c r="C4595" s="3" t="s">
        <v>7</v>
      </c>
      <c r="D4595" s="3" t="s">
        <v>17724</v>
      </c>
      <c r="E4595" s="3" t="s">
        <v>12</v>
      </c>
      <c r="F4595" s="3" t="s">
        <v>9</v>
      </c>
      <c r="G4595" s="8">
        <v>950</v>
      </c>
      <c r="H4595" s="8">
        <v>950</v>
      </c>
      <c r="I4595" s="8">
        <v>0</v>
      </c>
      <c r="J4595" s="4" t="s">
        <v>9017</v>
      </c>
      <c r="K4595" s="4" t="s">
        <v>26129</v>
      </c>
      <c r="L4595" t="s">
        <v>9018</v>
      </c>
      <c r="M4595">
        <v>56987979</v>
      </c>
      <c r="N4595" t="s">
        <v>26130</v>
      </c>
      <c r="O4595" t="s">
        <v>25808</v>
      </c>
      <c r="P4595" t="s">
        <v>14926</v>
      </c>
      <c r="Q4595" t="s">
        <v>25809</v>
      </c>
      <c r="S4595" t="s">
        <v>25810</v>
      </c>
      <c r="T4595" t="s">
        <v>26131</v>
      </c>
      <c r="U4595" s="6">
        <v>45752</v>
      </c>
      <c r="V4595" t="s">
        <v>14572</v>
      </c>
      <c r="W4595" t="s">
        <v>14572</v>
      </c>
      <c r="X4595">
        <v>950</v>
      </c>
      <c r="Y4595" s="6">
        <v>45750</v>
      </c>
      <c r="Z4595" t="s">
        <v>14572</v>
      </c>
      <c r="AA4595" s="6">
        <v>45751</v>
      </c>
      <c r="AB4595" t="s">
        <v>14572</v>
      </c>
      <c r="AC4595">
        <v>1</v>
      </c>
      <c r="AD4595" s="9">
        <v>45751.430636574078</v>
      </c>
      <c r="AE4595">
        <v>0</v>
      </c>
      <c r="AH4595" t="s">
        <v>14572</v>
      </c>
      <c r="AJ4595" t="s">
        <v>14572</v>
      </c>
    </row>
    <row r="4596" spans="1:36" x14ac:dyDescent="0.3">
      <c r="A4596" s="1">
        <v>222737132001</v>
      </c>
      <c r="B4596" s="8">
        <v>0</v>
      </c>
      <c r="C4596" s="3" t="s">
        <v>7</v>
      </c>
      <c r="D4596" s="3" t="s">
        <v>17724</v>
      </c>
      <c r="E4596" s="3" t="s">
        <v>12</v>
      </c>
      <c r="F4596" s="3" t="s">
        <v>9</v>
      </c>
      <c r="G4596" s="8">
        <v>1145</v>
      </c>
      <c r="H4596" s="8">
        <v>1145</v>
      </c>
      <c r="I4596" s="8">
        <v>0</v>
      </c>
      <c r="J4596" s="4" t="s">
        <v>9019</v>
      </c>
      <c r="K4596" s="4" t="s">
        <v>26132</v>
      </c>
      <c r="L4596" t="s">
        <v>9020</v>
      </c>
      <c r="N4596" t="s">
        <v>26133</v>
      </c>
      <c r="O4596" t="s">
        <v>26134</v>
      </c>
      <c r="Q4596" t="s">
        <v>25828</v>
      </c>
      <c r="T4596" t="s">
        <v>26131</v>
      </c>
      <c r="U4596" s="6">
        <v>45275</v>
      </c>
      <c r="V4596" t="s">
        <v>14572</v>
      </c>
      <c r="W4596" t="s">
        <v>14572</v>
      </c>
      <c r="X4596">
        <v>1145</v>
      </c>
      <c r="Y4596" s="6">
        <v>45274</v>
      </c>
      <c r="Z4596" t="s">
        <v>14572</v>
      </c>
      <c r="AA4596" s="6">
        <v>45274</v>
      </c>
      <c r="AB4596" t="s">
        <v>14572</v>
      </c>
      <c r="AC4596">
        <v>3</v>
      </c>
      <c r="AD4596" s="9">
        <v>45274.588518518518</v>
      </c>
      <c r="AE4596">
        <v>0</v>
      </c>
      <c r="AH4596" t="s">
        <v>14572</v>
      </c>
      <c r="AJ4596" t="s">
        <v>14572</v>
      </c>
    </row>
    <row r="4597" spans="1:36" x14ac:dyDescent="0.3">
      <c r="A4597" s="1">
        <v>222737133001</v>
      </c>
      <c r="B4597" s="8">
        <v>0</v>
      </c>
      <c r="C4597" s="3" t="s">
        <v>7</v>
      </c>
      <c r="D4597" s="3" t="s">
        <v>17724</v>
      </c>
      <c r="E4597" s="3" t="s">
        <v>12</v>
      </c>
      <c r="F4597" s="3" t="s">
        <v>9</v>
      </c>
      <c r="G4597" s="8">
        <v>885</v>
      </c>
      <c r="H4597" s="8">
        <v>885</v>
      </c>
      <c r="I4597" s="8">
        <v>0</v>
      </c>
      <c r="J4597" s="4" t="s">
        <v>9021</v>
      </c>
      <c r="K4597" s="4" t="s">
        <v>26135</v>
      </c>
      <c r="L4597" t="s">
        <v>9022</v>
      </c>
      <c r="N4597" t="s">
        <v>26136</v>
      </c>
      <c r="O4597" t="s">
        <v>26137</v>
      </c>
      <c r="Q4597" t="s">
        <v>25798</v>
      </c>
      <c r="T4597" t="s">
        <v>26131</v>
      </c>
      <c r="U4597" s="6">
        <v>45236</v>
      </c>
      <c r="V4597" t="s">
        <v>14572</v>
      </c>
      <c r="W4597" t="s">
        <v>14572</v>
      </c>
      <c r="X4597">
        <v>885</v>
      </c>
      <c r="Y4597" s="6">
        <v>45235</v>
      </c>
      <c r="Z4597" t="s">
        <v>14572</v>
      </c>
      <c r="AA4597" s="6">
        <v>45236</v>
      </c>
      <c r="AB4597" t="s">
        <v>14572</v>
      </c>
      <c r="AC4597">
        <v>1</v>
      </c>
      <c r="AD4597" s="9">
        <v>45236.575162037036</v>
      </c>
      <c r="AE4597">
        <v>0</v>
      </c>
      <c r="AH4597" t="s">
        <v>14572</v>
      </c>
      <c r="AJ4597" t="s">
        <v>14572</v>
      </c>
    </row>
    <row r="4598" spans="1:36" x14ac:dyDescent="0.3">
      <c r="A4598" s="1">
        <v>222737134001</v>
      </c>
      <c r="B4598" s="8">
        <v>0</v>
      </c>
      <c r="C4598" s="3" t="s">
        <v>7</v>
      </c>
      <c r="D4598" s="3" t="s">
        <v>17724</v>
      </c>
      <c r="E4598" s="3" t="s">
        <v>12</v>
      </c>
      <c r="F4598" s="3" t="s">
        <v>9</v>
      </c>
      <c r="G4598" s="8">
        <v>1180</v>
      </c>
      <c r="H4598" s="8">
        <v>1180</v>
      </c>
      <c r="I4598" s="8">
        <v>0</v>
      </c>
      <c r="J4598" s="4" t="s">
        <v>9023</v>
      </c>
      <c r="K4598" s="4" t="s">
        <v>26138</v>
      </c>
      <c r="L4598" t="s">
        <v>9024</v>
      </c>
      <c r="M4598">
        <v>56987979</v>
      </c>
      <c r="N4598" t="s">
        <v>26139</v>
      </c>
      <c r="O4598" t="s">
        <v>25808</v>
      </c>
      <c r="P4598" t="s">
        <v>14936</v>
      </c>
      <c r="Q4598" t="s">
        <v>25809</v>
      </c>
      <c r="S4598" t="s">
        <v>25810</v>
      </c>
      <c r="T4598" t="s">
        <v>26131</v>
      </c>
      <c r="U4598" s="6">
        <v>45446</v>
      </c>
      <c r="V4598" t="s">
        <v>14572</v>
      </c>
      <c r="W4598" t="s">
        <v>14572</v>
      </c>
      <c r="X4598">
        <v>1180</v>
      </c>
      <c r="Y4598" s="6">
        <v>45442</v>
      </c>
      <c r="Z4598" t="s">
        <v>14572</v>
      </c>
      <c r="AA4598" s="6">
        <v>45446</v>
      </c>
      <c r="AB4598" t="s">
        <v>14572</v>
      </c>
      <c r="AC4598">
        <v>2</v>
      </c>
      <c r="AD4598" s="9">
        <v>45446.698935185188</v>
      </c>
      <c r="AE4598">
        <v>0</v>
      </c>
      <c r="AH4598" t="s">
        <v>14572</v>
      </c>
      <c r="AJ4598" t="s">
        <v>14572</v>
      </c>
    </row>
    <row r="4599" spans="1:36" x14ac:dyDescent="0.3">
      <c r="A4599" s="1">
        <v>222737135003</v>
      </c>
      <c r="B4599" s="8">
        <v>0</v>
      </c>
      <c r="C4599" s="3" t="s">
        <v>7</v>
      </c>
      <c r="D4599" s="3" t="s">
        <v>17724</v>
      </c>
      <c r="E4599" s="3" t="s">
        <v>12</v>
      </c>
      <c r="F4599" s="3" t="s">
        <v>9</v>
      </c>
      <c r="G4599" s="8">
        <v>930</v>
      </c>
      <c r="H4599" s="8">
        <v>930</v>
      </c>
      <c r="I4599" s="8">
        <v>0</v>
      </c>
      <c r="J4599" s="4" t="s">
        <v>9025</v>
      </c>
      <c r="K4599" s="4" t="s">
        <v>26140</v>
      </c>
      <c r="L4599" t="s">
        <v>9026</v>
      </c>
      <c r="M4599">
        <v>56987980</v>
      </c>
      <c r="N4599" t="s">
        <v>26141</v>
      </c>
      <c r="O4599" t="s">
        <v>25808</v>
      </c>
      <c r="P4599" t="s">
        <v>14939</v>
      </c>
      <c r="Q4599" t="s">
        <v>25809</v>
      </c>
      <c r="S4599" t="s">
        <v>25810</v>
      </c>
      <c r="T4599" t="s">
        <v>26131</v>
      </c>
      <c r="U4599" s="6">
        <v>45678</v>
      </c>
      <c r="V4599" t="s">
        <v>14572</v>
      </c>
      <c r="W4599" t="s">
        <v>14572</v>
      </c>
      <c r="X4599">
        <v>930</v>
      </c>
      <c r="Y4599" s="6">
        <v>45677</v>
      </c>
      <c r="Z4599" t="s">
        <v>14572</v>
      </c>
      <c r="AA4599" s="6">
        <v>45677</v>
      </c>
      <c r="AB4599" t="s">
        <v>14572</v>
      </c>
      <c r="AC4599">
        <v>1</v>
      </c>
      <c r="AD4599" s="9">
        <v>45677.463553240741</v>
      </c>
      <c r="AE4599">
        <v>0</v>
      </c>
      <c r="AH4599" t="s">
        <v>14572</v>
      </c>
      <c r="AJ4599" t="s">
        <v>14572</v>
      </c>
    </row>
    <row r="4600" spans="1:36" x14ac:dyDescent="0.3">
      <c r="A4600" s="1">
        <v>222737136001</v>
      </c>
      <c r="B4600" s="8">
        <v>0</v>
      </c>
      <c r="C4600" s="3" t="s">
        <v>7</v>
      </c>
      <c r="D4600" s="3" t="s">
        <v>17724</v>
      </c>
      <c r="E4600" s="3" t="s">
        <v>2077</v>
      </c>
      <c r="F4600" s="3" t="s">
        <v>9</v>
      </c>
      <c r="G4600" s="8">
        <v>790</v>
      </c>
      <c r="H4600" s="8">
        <v>790</v>
      </c>
      <c r="I4600" s="8">
        <v>0</v>
      </c>
      <c r="J4600" s="4" t="s">
        <v>9027</v>
      </c>
      <c r="K4600" s="4" t="s">
        <v>26142</v>
      </c>
      <c r="L4600" t="s">
        <v>9028</v>
      </c>
      <c r="N4600" t="s">
        <v>26143</v>
      </c>
      <c r="O4600" t="s">
        <v>26144</v>
      </c>
      <c r="Q4600" t="s">
        <v>25828</v>
      </c>
      <c r="T4600" t="s">
        <v>26131</v>
      </c>
      <c r="U4600" s="6">
        <v>45201</v>
      </c>
      <c r="V4600" t="s">
        <v>14572</v>
      </c>
      <c r="W4600" t="s">
        <v>14572</v>
      </c>
      <c r="X4600">
        <v>790</v>
      </c>
      <c r="Y4600" s="6">
        <v>45180</v>
      </c>
      <c r="Z4600" t="s">
        <v>14572</v>
      </c>
      <c r="AA4600" s="6">
        <v>45181</v>
      </c>
      <c r="AB4600" t="s">
        <v>14572</v>
      </c>
      <c r="AC4600">
        <v>1</v>
      </c>
      <c r="AD4600" s="9">
        <v>45181.453333333331</v>
      </c>
      <c r="AE4600">
        <v>0</v>
      </c>
      <c r="AH4600" t="s">
        <v>14572</v>
      </c>
      <c r="AJ4600" t="s">
        <v>14572</v>
      </c>
    </row>
    <row r="4601" spans="1:36" x14ac:dyDescent="0.3">
      <c r="A4601" s="1">
        <v>222737137003</v>
      </c>
      <c r="B4601" s="8">
        <v>0</v>
      </c>
      <c r="C4601" s="3" t="s">
        <v>7</v>
      </c>
      <c r="D4601" s="3" t="s">
        <v>17724</v>
      </c>
      <c r="E4601" s="3" t="s">
        <v>12</v>
      </c>
      <c r="F4601" s="3" t="s">
        <v>9</v>
      </c>
      <c r="G4601" s="8">
        <v>885</v>
      </c>
      <c r="H4601" s="8">
        <v>885</v>
      </c>
      <c r="I4601" s="8">
        <v>0</v>
      </c>
      <c r="J4601" s="4" t="s">
        <v>9029</v>
      </c>
      <c r="K4601" s="4" t="s">
        <v>26145</v>
      </c>
      <c r="L4601" t="s">
        <v>9030</v>
      </c>
      <c r="M4601">
        <v>56987983</v>
      </c>
      <c r="N4601" t="s">
        <v>26146</v>
      </c>
      <c r="O4601" t="s">
        <v>25808</v>
      </c>
      <c r="P4601" t="s">
        <v>14945</v>
      </c>
      <c r="Q4601" t="s">
        <v>25809</v>
      </c>
      <c r="S4601" t="s">
        <v>25810</v>
      </c>
      <c r="T4601" t="s">
        <v>26131</v>
      </c>
      <c r="U4601" s="6">
        <v>45626</v>
      </c>
      <c r="V4601" t="s">
        <v>14572</v>
      </c>
      <c r="W4601" t="s">
        <v>14572</v>
      </c>
      <c r="X4601">
        <v>885</v>
      </c>
      <c r="Y4601" s="6">
        <v>45624</v>
      </c>
      <c r="Z4601" t="s">
        <v>14572</v>
      </c>
      <c r="AA4601" s="6">
        <v>45625</v>
      </c>
      <c r="AB4601" t="s">
        <v>14572</v>
      </c>
      <c r="AC4601">
        <v>1</v>
      </c>
      <c r="AD4601" s="9">
        <v>45625.577546296299</v>
      </c>
      <c r="AE4601">
        <v>0</v>
      </c>
      <c r="AH4601" t="s">
        <v>14572</v>
      </c>
      <c r="AJ4601" t="s">
        <v>14572</v>
      </c>
    </row>
    <row r="4602" spans="1:36" x14ac:dyDescent="0.3">
      <c r="A4602" s="1">
        <v>222737138001</v>
      </c>
      <c r="B4602" s="8">
        <v>0</v>
      </c>
      <c r="C4602" s="3" t="s">
        <v>7</v>
      </c>
      <c r="D4602" s="3" t="s">
        <v>17724</v>
      </c>
      <c r="E4602" s="3" t="s">
        <v>12</v>
      </c>
      <c r="F4602" s="3" t="s">
        <v>9</v>
      </c>
      <c r="G4602" s="8">
        <v>885</v>
      </c>
      <c r="H4602" s="8">
        <v>885</v>
      </c>
      <c r="I4602" s="8">
        <v>0</v>
      </c>
      <c r="J4602" s="4" t="s">
        <v>9031</v>
      </c>
      <c r="K4602" s="4" t="s">
        <v>26147</v>
      </c>
      <c r="L4602" t="s">
        <v>9032</v>
      </c>
      <c r="N4602" t="s">
        <v>26148</v>
      </c>
      <c r="O4602" t="s">
        <v>26149</v>
      </c>
      <c r="Q4602" t="s">
        <v>25828</v>
      </c>
      <c r="T4602" t="s">
        <v>26131</v>
      </c>
      <c r="U4602" s="6">
        <v>45231</v>
      </c>
      <c r="V4602" t="s">
        <v>14572</v>
      </c>
      <c r="W4602" t="s">
        <v>14572</v>
      </c>
      <c r="X4602">
        <v>885</v>
      </c>
      <c r="Y4602" s="6">
        <v>45230</v>
      </c>
      <c r="Z4602" t="s">
        <v>14572</v>
      </c>
      <c r="AA4602" s="6">
        <v>45230</v>
      </c>
      <c r="AB4602" t="s">
        <v>14572</v>
      </c>
      <c r="AC4602">
        <v>1</v>
      </c>
      <c r="AD4602" s="9">
        <v>45230.564293981479</v>
      </c>
      <c r="AE4602">
        <v>0</v>
      </c>
      <c r="AH4602" t="s">
        <v>14572</v>
      </c>
      <c r="AJ4602" t="s">
        <v>14572</v>
      </c>
    </row>
    <row r="4603" spans="1:36" x14ac:dyDescent="0.3">
      <c r="A4603" s="1">
        <v>222737139001</v>
      </c>
      <c r="B4603" s="8">
        <v>0</v>
      </c>
      <c r="C4603" s="3" t="s">
        <v>7</v>
      </c>
      <c r="D4603" s="3" t="s">
        <v>17724</v>
      </c>
      <c r="E4603" s="3" t="s">
        <v>12</v>
      </c>
      <c r="F4603" s="3" t="s">
        <v>9</v>
      </c>
      <c r="G4603" s="8">
        <v>1180</v>
      </c>
      <c r="H4603" s="8">
        <v>1180</v>
      </c>
      <c r="I4603" s="8">
        <v>0</v>
      </c>
      <c r="J4603" s="4" t="s">
        <v>9033</v>
      </c>
      <c r="K4603" s="4" t="s">
        <v>26150</v>
      </c>
      <c r="L4603" t="s">
        <v>9034</v>
      </c>
      <c r="N4603" t="s">
        <v>26151</v>
      </c>
      <c r="O4603" t="s">
        <v>26152</v>
      </c>
      <c r="Q4603" t="s">
        <v>25828</v>
      </c>
      <c r="T4603" t="s">
        <v>26131</v>
      </c>
      <c r="U4603" s="6">
        <v>45280</v>
      </c>
      <c r="V4603" t="s">
        <v>14572</v>
      </c>
      <c r="W4603" t="s">
        <v>14572</v>
      </c>
      <c r="X4603">
        <v>1180</v>
      </c>
      <c r="Y4603" s="6">
        <v>45279</v>
      </c>
      <c r="Z4603" t="s">
        <v>14572</v>
      </c>
      <c r="AA4603" s="6">
        <v>45280</v>
      </c>
      <c r="AB4603" t="s">
        <v>14572</v>
      </c>
      <c r="AC4603">
        <v>2</v>
      </c>
      <c r="AD4603" s="9">
        <v>45280.384247685186</v>
      </c>
      <c r="AE4603">
        <v>0</v>
      </c>
      <c r="AH4603" t="s">
        <v>14572</v>
      </c>
      <c r="AJ4603" t="s">
        <v>14572</v>
      </c>
    </row>
    <row r="4604" spans="1:36" x14ac:dyDescent="0.3">
      <c r="A4604" s="1">
        <v>222737140002</v>
      </c>
      <c r="B4604" s="8">
        <v>0</v>
      </c>
      <c r="C4604" s="3" t="s">
        <v>7</v>
      </c>
      <c r="D4604" s="3" t="s">
        <v>17724</v>
      </c>
      <c r="E4604" s="3" t="s">
        <v>12</v>
      </c>
      <c r="F4604" s="3" t="s">
        <v>9</v>
      </c>
      <c r="G4604" s="8">
        <v>935</v>
      </c>
      <c r="H4604" s="8">
        <v>935</v>
      </c>
      <c r="I4604" s="8">
        <v>0</v>
      </c>
      <c r="J4604" s="4" t="s">
        <v>9035</v>
      </c>
      <c r="K4604" s="4" t="s">
        <v>26153</v>
      </c>
      <c r="L4604" t="s">
        <v>9036</v>
      </c>
      <c r="M4604">
        <v>56987991</v>
      </c>
      <c r="N4604" t="s">
        <v>26154</v>
      </c>
      <c r="O4604" t="s">
        <v>25808</v>
      </c>
      <c r="P4604" t="s">
        <v>14957</v>
      </c>
      <c r="Q4604" t="s">
        <v>25809</v>
      </c>
      <c r="S4604" t="s">
        <v>25810</v>
      </c>
      <c r="T4604" t="s">
        <v>26131</v>
      </c>
      <c r="U4604" s="6">
        <v>45740</v>
      </c>
      <c r="V4604" t="s">
        <v>14572</v>
      </c>
      <c r="W4604" t="s">
        <v>14572</v>
      </c>
      <c r="X4604">
        <v>935</v>
      </c>
      <c r="Y4604" s="6">
        <v>45717</v>
      </c>
      <c r="Z4604" t="s">
        <v>14572</v>
      </c>
      <c r="AA4604" s="6">
        <v>45719</v>
      </c>
      <c r="AB4604" t="s">
        <v>14572</v>
      </c>
      <c r="AC4604">
        <v>1</v>
      </c>
      <c r="AD4604" s="9">
        <v>45719.655706018515</v>
      </c>
      <c r="AE4604">
        <v>0</v>
      </c>
      <c r="AH4604" t="s">
        <v>14572</v>
      </c>
      <c r="AJ4604" t="s">
        <v>14572</v>
      </c>
    </row>
    <row r="4605" spans="1:36" x14ac:dyDescent="0.3">
      <c r="A4605" s="1">
        <v>222737141004</v>
      </c>
      <c r="B4605" s="8">
        <v>0</v>
      </c>
      <c r="C4605" s="3" t="s">
        <v>7</v>
      </c>
      <c r="D4605" s="3" t="s">
        <v>17724</v>
      </c>
      <c r="E4605" s="3" t="s">
        <v>12</v>
      </c>
      <c r="F4605" s="3" t="s">
        <v>9</v>
      </c>
      <c r="G4605" s="8">
        <v>950</v>
      </c>
      <c r="H4605" s="8">
        <v>950</v>
      </c>
      <c r="I4605" s="8">
        <v>0</v>
      </c>
      <c r="J4605" s="4" t="s">
        <v>9037</v>
      </c>
      <c r="K4605" s="4" t="s">
        <v>26155</v>
      </c>
      <c r="L4605" t="s">
        <v>9038</v>
      </c>
      <c r="M4605">
        <v>56987991</v>
      </c>
      <c r="N4605" t="s">
        <v>26156</v>
      </c>
      <c r="O4605" t="s">
        <v>25912</v>
      </c>
      <c r="P4605" t="s">
        <v>18595</v>
      </c>
      <c r="Q4605" t="s">
        <v>25798</v>
      </c>
      <c r="S4605" t="s">
        <v>25810</v>
      </c>
      <c r="T4605" t="s">
        <v>26131</v>
      </c>
      <c r="U4605" s="6">
        <v>45688</v>
      </c>
      <c r="V4605" t="s">
        <v>14572</v>
      </c>
      <c r="W4605" t="s">
        <v>14572</v>
      </c>
      <c r="X4605">
        <v>950</v>
      </c>
      <c r="Y4605" s="6">
        <v>45685</v>
      </c>
      <c r="Z4605" t="s">
        <v>14572</v>
      </c>
      <c r="AA4605" s="6">
        <v>45685</v>
      </c>
      <c r="AB4605" t="s">
        <v>14572</v>
      </c>
      <c r="AC4605">
        <v>1</v>
      </c>
      <c r="AD4605" s="9">
        <v>45685.484803240739</v>
      </c>
      <c r="AE4605">
        <v>0</v>
      </c>
      <c r="AH4605" t="s">
        <v>14572</v>
      </c>
      <c r="AJ4605" t="s">
        <v>14572</v>
      </c>
    </row>
    <row r="4606" spans="1:36" x14ac:dyDescent="0.3">
      <c r="A4606" s="1">
        <v>222737142001</v>
      </c>
      <c r="B4606" s="8">
        <v>0</v>
      </c>
      <c r="C4606" s="3" t="s">
        <v>7</v>
      </c>
      <c r="D4606" s="3" t="s">
        <v>17724</v>
      </c>
      <c r="E4606" s="3" t="s">
        <v>12</v>
      </c>
      <c r="F4606" s="3" t="s">
        <v>9</v>
      </c>
      <c r="G4606" s="8">
        <v>865</v>
      </c>
      <c r="H4606" s="8">
        <v>865</v>
      </c>
      <c r="I4606" s="8">
        <v>0</v>
      </c>
      <c r="J4606" s="4" t="s">
        <v>9039</v>
      </c>
      <c r="K4606" s="4" t="s">
        <v>26157</v>
      </c>
      <c r="L4606" t="s">
        <v>9040</v>
      </c>
      <c r="N4606" t="s">
        <v>26158</v>
      </c>
      <c r="O4606" t="s">
        <v>26159</v>
      </c>
      <c r="Q4606" t="s">
        <v>25828</v>
      </c>
      <c r="T4606" t="s">
        <v>26131</v>
      </c>
      <c r="U4606" s="6">
        <v>45230</v>
      </c>
      <c r="V4606" t="s">
        <v>14572</v>
      </c>
      <c r="W4606" t="s">
        <v>14572</v>
      </c>
      <c r="X4606">
        <v>865</v>
      </c>
      <c r="Y4606" s="6">
        <v>45230</v>
      </c>
      <c r="Z4606" t="s">
        <v>14572</v>
      </c>
      <c r="AA4606" s="6">
        <v>45230</v>
      </c>
      <c r="AB4606" t="s">
        <v>14572</v>
      </c>
      <c r="AC4606">
        <v>1</v>
      </c>
      <c r="AD4606" s="9">
        <v>45230.390983796293</v>
      </c>
      <c r="AE4606">
        <v>0</v>
      </c>
      <c r="AH4606" t="s">
        <v>14572</v>
      </c>
      <c r="AJ4606" t="s">
        <v>14572</v>
      </c>
    </row>
    <row r="4607" spans="1:36" x14ac:dyDescent="0.3">
      <c r="A4607" s="1">
        <v>222737143002</v>
      </c>
      <c r="B4607" s="8">
        <v>0</v>
      </c>
      <c r="C4607" s="3" t="s">
        <v>7</v>
      </c>
      <c r="D4607" s="3" t="s">
        <v>17724</v>
      </c>
      <c r="E4607" s="3" t="s">
        <v>12</v>
      </c>
      <c r="F4607" s="3" t="s">
        <v>9</v>
      </c>
      <c r="G4607" s="8">
        <v>1240</v>
      </c>
      <c r="H4607" s="8">
        <v>1240</v>
      </c>
      <c r="I4607" s="8">
        <v>0</v>
      </c>
      <c r="J4607" s="4" t="s">
        <v>9041</v>
      </c>
      <c r="K4607" s="4" t="s">
        <v>26160</v>
      </c>
      <c r="L4607" t="s">
        <v>9042</v>
      </c>
      <c r="M4607">
        <v>56987991</v>
      </c>
      <c r="N4607" t="s">
        <v>26161</v>
      </c>
      <c r="O4607" t="s">
        <v>25808</v>
      </c>
      <c r="P4607" t="s">
        <v>18600</v>
      </c>
      <c r="Q4607" t="s">
        <v>25809</v>
      </c>
      <c r="S4607" t="s">
        <v>25810</v>
      </c>
      <c r="T4607" t="s">
        <v>26131</v>
      </c>
      <c r="U4607" s="6">
        <v>45717</v>
      </c>
      <c r="V4607" t="s">
        <v>14572</v>
      </c>
      <c r="W4607" t="s">
        <v>14572</v>
      </c>
      <c r="X4607">
        <v>1240</v>
      </c>
      <c r="Y4607" s="6">
        <v>45679</v>
      </c>
      <c r="Z4607" t="s">
        <v>14572</v>
      </c>
      <c r="AA4607" s="6">
        <v>45679</v>
      </c>
      <c r="AB4607" t="s">
        <v>14572</v>
      </c>
      <c r="AC4607">
        <v>2</v>
      </c>
      <c r="AD4607" s="9">
        <v>45679.507731481484</v>
      </c>
      <c r="AE4607">
        <v>0</v>
      </c>
      <c r="AH4607" t="s">
        <v>14572</v>
      </c>
      <c r="AJ4607" t="s">
        <v>14572</v>
      </c>
    </row>
    <row r="4608" spans="1:36" x14ac:dyDescent="0.3">
      <c r="A4608" s="1">
        <v>222737144003</v>
      </c>
      <c r="B4608" s="8">
        <v>1217.57</v>
      </c>
      <c r="C4608" s="3" t="s">
        <v>7</v>
      </c>
      <c r="D4608" s="3" t="s">
        <v>17724</v>
      </c>
      <c r="E4608" s="3" t="s">
        <v>12</v>
      </c>
      <c r="F4608" s="3" t="s">
        <v>9</v>
      </c>
      <c r="G4608" s="8">
        <v>1150</v>
      </c>
      <c r="H4608" s="8">
        <v>1150</v>
      </c>
      <c r="I4608" s="8">
        <v>0</v>
      </c>
      <c r="J4608" s="4" t="s">
        <v>9043</v>
      </c>
      <c r="K4608" s="4" t="s">
        <v>26162</v>
      </c>
      <c r="L4608" t="s">
        <v>9044</v>
      </c>
      <c r="M4608">
        <v>56987990</v>
      </c>
      <c r="N4608" t="s">
        <v>26163</v>
      </c>
      <c r="O4608" t="s">
        <v>25808</v>
      </c>
      <c r="P4608" t="s">
        <v>14968</v>
      </c>
      <c r="Q4608" t="s">
        <v>25809</v>
      </c>
      <c r="S4608" t="s">
        <v>25810</v>
      </c>
      <c r="T4608" t="s">
        <v>26131</v>
      </c>
      <c r="U4608" s="6">
        <v>45628</v>
      </c>
      <c r="V4608" t="s">
        <v>14572</v>
      </c>
      <c r="W4608" t="s">
        <v>14572</v>
      </c>
      <c r="X4608">
        <v>1150</v>
      </c>
      <c r="Y4608" s="6">
        <v>45615</v>
      </c>
      <c r="Z4608" t="s">
        <v>14572</v>
      </c>
      <c r="AA4608" s="6">
        <v>45621</v>
      </c>
      <c r="AB4608" t="s">
        <v>14572</v>
      </c>
      <c r="AC4608">
        <v>3</v>
      </c>
      <c r="AD4608" s="9">
        <v>45621.579282407409</v>
      </c>
      <c r="AE4608">
        <v>0</v>
      </c>
      <c r="AH4608" t="s">
        <v>14572</v>
      </c>
      <c r="AJ4608" t="s">
        <v>14572</v>
      </c>
    </row>
    <row r="4609" spans="1:36" x14ac:dyDescent="0.3">
      <c r="A4609" s="1">
        <v>222737145002</v>
      </c>
      <c r="B4609" s="8">
        <v>0</v>
      </c>
      <c r="C4609" s="3" t="s">
        <v>7</v>
      </c>
      <c r="D4609" s="3" t="s">
        <v>17724</v>
      </c>
      <c r="E4609" s="3" t="s">
        <v>12</v>
      </c>
      <c r="F4609" s="3" t="s">
        <v>9</v>
      </c>
      <c r="G4609" s="8">
        <v>935</v>
      </c>
      <c r="H4609" s="8">
        <v>935</v>
      </c>
      <c r="I4609" s="8">
        <v>0</v>
      </c>
      <c r="J4609" s="4" t="s">
        <v>9045</v>
      </c>
      <c r="K4609" s="4" t="s">
        <v>26164</v>
      </c>
      <c r="L4609" t="s">
        <v>9046</v>
      </c>
      <c r="M4609">
        <v>56987991</v>
      </c>
      <c r="N4609" t="s">
        <v>26165</v>
      </c>
      <c r="O4609" t="s">
        <v>25808</v>
      </c>
      <c r="P4609" t="s">
        <v>14971</v>
      </c>
      <c r="Q4609" t="s">
        <v>25809</v>
      </c>
      <c r="S4609" t="s">
        <v>25810</v>
      </c>
      <c r="T4609" t="s">
        <v>26131</v>
      </c>
      <c r="U4609" s="6">
        <v>45596</v>
      </c>
      <c r="V4609" t="s">
        <v>14572</v>
      </c>
      <c r="W4609" t="s">
        <v>14572</v>
      </c>
      <c r="X4609">
        <v>935</v>
      </c>
      <c r="Y4609" s="6">
        <v>45596</v>
      </c>
      <c r="Z4609" t="s">
        <v>14572</v>
      </c>
      <c r="AA4609" s="6">
        <v>45596</v>
      </c>
      <c r="AB4609" t="s">
        <v>14572</v>
      </c>
      <c r="AC4609">
        <v>2</v>
      </c>
      <c r="AD4609" s="9">
        <v>45596.666747685187</v>
      </c>
      <c r="AE4609">
        <v>0</v>
      </c>
      <c r="AH4609" t="s">
        <v>14572</v>
      </c>
      <c r="AJ4609" t="s">
        <v>14572</v>
      </c>
    </row>
    <row r="4610" spans="1:36" x14ac:dyDescent="0.3">
      <c r="A4610" s="1">
        <v>222737146002</v>
      </c>
      <c r="B4610" s="8">
        <v>0</v>
      </c>
      <c r="C4610" s="3" t="s">
        <v>7</v>
      </c>
      <c r="D4610" s="3" t="s">
        <v>17724</v>
      </c>
      <c r="E4610" s="3" t="s">
        <v>12</v>
      </c>
      <c r="F4610" s="3" t="s">
        <v>9</v>
      </c>
      <c r="G4610" s="8">
        <v>890</v>
      </c>
      <c r="H4610" s="8">
        <v>890</v>
      </c>
      <c r="I4610" s="8">
        <v>0</v>
      </c>
      <c r="J4610" s="4" t="s">
        <v>9047</v>
      </c>
      <c r="K4610" s="4" t="s">
        <v>26166</v>
      </c>
      <c r="L4610" t="s">
        <v>9048</v>
      </c>
      <c r="M4610">
        <v>56987992</v>
      </c>
      <c r="N4610" t="s">
        <v>26167</v>
      </c>
      <c r="O4610" t="s">
        <v>25808</v>
      </c>
      <c r="P4610" t="s">
        <v>14974</v>
      </c>
      <c r="Q4610" t="s">
        <v>25809</v>
      </c>
      <c r="S4610" t="s">
        <v>25810</v>
      </c>
      <c r="T4610" t="s">
        <v>26131</v>
      </c>
      <c r="U4610" s="6">
        <v>45514</v>
      </c>
      <c r="V4610" t="s">
        <v>14572</v>
      </c>
      <c r="W4610" t="s">
        <v>14572</v>
      </c>
      <c r="X4610">
        <v>890</v>
      </c>
      <c r="Y4610" s="6">
        <v>45496</v>
      </c>
      <c r="Z4610" t="s">
        <v>14572</v>
      </c>
      <c r="AA4610" s="6">
        <v>45512</v>
      </c>
      <c r="AB4610" t="s">
        <v>14572</v>
      </c>
      <c r="AC4610">
        <v>1</v>
      </c>
      <c r="AD4610" s="9">
        <v>45512.603703703702</v>
      </c>
      <c r="AE4610">
        <v>0</v>
      </c>
      <c r="AH4610" t="s">
        <v>14572</v>
      </c>
      <c r="AJ4610" t="s">
        <v>14572</v>
      </c>
    </row>
    <row r="4611" spans="1:36" x14ac:dyDescent="0.3">
      <c r="A4611" s="1">
        <v>222737147001</v>
      </c>
      <c r="B4611" s="8">
        <v>0</v>
      </c>
      <c r="C4611" s="3" t="s">
        <v>7</v>
      </c>
      <c r="D4611" s="3" t="s">
        <v>17724</v>
      </c>
      <c r="E4611" s="3" t="s">
        <v>12</v>
      </c>
      <c r="F4611" s="3" t="s">
        <v>9</v>
      </c>
      <c r="G4611" s="8">
        <v>895</v>
      </c>
      <c r="H4611" s="8">
        <v>895</v>
      </c>
      <c r="I4611" s="8">
        <v>0</v>
      </c>
      <c r="J4611" s="4" t="s">
        <v>9049</v>
      </c>
      <c r="K4611" s="4" t="s">
        <v>26168</v>
      </c>
      <c r="L4611" t="s">
        <v>9050</v>
      </c>
      <c r="N4611" t="s">
        <v>26169</v>
      </c>
      <c r="O4611" t="s">
        <v>26170</v>
      </c>
      <c r="Q4611" t="s">
        <v>25828</v>
      </c>
      <c r="T4611" t="s">
        <v>26131</v>
      </c>
      <c r="U4611" s="6">
        <v>45230</v>
      </c>
      <c r="V4611" t="s">
        <v>14572</v>
      </c>
      <c r="W4611" t="s">
        <v>14572</v>
      </c>
      <c r="X4611">
        <v>895</v>
      </c>
      <c r="Y4611" s="6">
        <v>45223</v>
      </c>
      <c r="Z4611" t="s">
        <v>14572</v>
      </c>
      <c r="AA4611" s="6">
        <v>45229</v>
      </c>
      <c r="AB4611" t="s">
        <v>14572</v>
      </c>
      <c r="AC4611">
        <v>1</v>
      </c>
      <c r="AD4611" s="9">
        <v>45229.59165509259</v>
      </c>
      <c r="AE4611">
        <v>0</v>
      </c>
      <c r="AH4611" t="s">
        <v>14572</v>
      </c>
      <c r="AJ4611" t="s">
        <v>14572</v>
      </c>
    </row>
    <row r="4612" spans="1:36" x14ac:dyDescent="0.3">
      <c r="A4612" s="1">
        <v>222737149002</v>
      </c>
      <c r="B4612" s="8">
        <v>915</v>
      </c>
      <c r="C4612" s="3" t="s">
        <v>7</v>
      </c>
      <c r="D4612" s="3" t="s">
        <v>17724</v>
      </c>
      <c r="E4612" s="3" t="s">
        <v>12</v>
      </c>
      <c r="F4612" s="3" t="s">
        <v>9</v>
      </c>
      <c r="G4612" s="8">
        <v>915</v>
      </c>
      <c r="H4612" s="8">
        <v>915</v>
      </c>
      <c r="I4612" s="8">
        <v>0</v>
      </c>
      <c r="J4612" s="4" t="s">
        <v>9051</v>
      </c>
      <c r="K4612" s="4" t="s">
        <v>26171</v>
      </c>
      <c r="L4612" t="s">
        <v>9052</v>
      </c>
      <c r="M4612">
        <v>56987993</v>
      </c>
      <c r="N4612" t="s">
        <v>26172</v>
      </c>
      <c r="O4612" t="s">
        <v>25808</v>
      </c>
      <c r="P4612" t="s">
        <v>26173</v>
      </c>
      <c r="Q4612" t="s">
        <v>25809</v>
      </c>
      <c r="S4612" t="s">
        <v>25810</v>
      </c>
      <c r="T4612" t="s">
        <v>26131</v>
      </c>
      <c r="U4612" s="6">
        <v>45442</v>
      </c>
      <c r="V4612" t="s">
        <v>14572</v>
      </c>
      <c r="W4612" t="s">
        <v>14572</v>
      </c>
      <c r="X4612">
        <v>915</v>
      </c>
      <c r="Y4612" s="6">
        <v>45408</v>
      </c>
      <c r="Z4612" t="s">
        <v>14572</v>
      </c>
      <c r="AA4612" s="6">
        <v>45422</v>
      </c>
      <c r="AB4612" t="s">
        <v>14572</v>
      </c>
      <c r="AC4612">
        <v>1</v>
      </c>
      <c r="AD4612" s="9">
        <v>45422.69253472222</v>
      </c>
      <c r="AE4612">
        <v>0</v>
      </c>
      <c r="AH4612" t="s">
        <v>14572</v>
      </c>
      <c r="AJ4612" t="s">
        <v>14572</v>
      </c>
    </row>
    <row r="4613" spans="1:36" x14ac:dyDescent="0.3">
      <c r="A4613" s="1">
        <v>222737150002</v>
      </c>
      <c r="B4613" s="8">
        <v>0</v>
      </c>
      <c r="C4613" s="3" t="s">
        <v>7</v>
      </c>
      <c r="D4613" s="3" t="s">
        <v>17724</v>
      </c>
      <c r="E4613" s="3" t="s">
        <v>2077</v>
      </c>
      <c r="F4613" s="3" t="s">
        <v>9</v>
      </c>
      <c r="G4613" s="8">
        <v>830</v>
      </c>
      <c r="H4613" s="8">
        <v>830</v>
      </c>
      <c r="I4613" s="8">
        <v>0</v>
      </c>
      <c r="J4613" s="4" t="s">
        <v>9053</v>
      </c>
      <c r="K4613" s="4" t="s">
        <v>26174</v>
      </c>
      <c r="L4613" t="s">
        <v>9054</v>
      </c>
      <c r="M4613">
        <v>56987996</v>
      </c>
      <c r="N4613" t="s">
        <v>26175</v>
      </c>
      <c r="O4613" t="s">
        <v>25808</v>
      </c>
      <c r="P4613" t="s">
        <v>26176</v>
      </c>
      <c r="Q4613" t="s">
        <v>25809</v>
      </c>
      <c r="S4613" t="s">
        <v>25810</v>
      </c>
      <c r="T4613" t="s">
        <v>26131</v>
      </c>
      <c r="U4613" s="6">
        <v>45629</v>
      </c>
      <c r="V4613" t="s">
        <v>14572</v>
      </c>
      <c r="W4613" t="s">
        <v>14572</v>
      </c>
      <c r="X4613">
        <v>830</v>
      </c>
      <c r="Y4613" s="6">
        <v>45628</v>
      </c>
      <c r="Z4613" t="s">
        <v>14572</v>
      </c>
      <c r="AA4613" s="6">
        <v>45628</v>
      </c>
      <c r="AB4613" t="s">
        <v>14572</v>
      </c>
      <c r="AC4613">
        <v>1</v>
      </c>
      <c r="AD4613" s="9">
        <v>45628.680196759262</v>
      </c>
      <c r="AE4613">
        <v>0</v>
      </c>
      <c r="AH4613" t="s">
        <v>14572</v>
      </c>
      <c r="AJ4613" t="s">
        <v>14572</v>
      </c>
    </row>
    <row r="4614" spans="1:36" x14ac:dyDescent="0.3">
      <c r="A4614" s="1">
        <v>222737151001</v>
      </c>
      <c r="B4614" s="8">
        <v>0</v>
      </c>
      <c r="C4614" s="3" t="s">
        <v>7</v>
      </c>
      <c r="D4614" s="3" t="s">
        <v>17724</v>
      </c>
      <c r="E4614" s="3" t="s">
        <v>12</v>
      </c>
      <c r="F4614" s="3" t="s">
        <v>9</v>
      </c>
      <c r="G4614" s="8">
        <v>890</v>
      </c>
      <c r="H4614" s="8">
        <v>890</v>
      </c>
      <c r="I4614" s="8">
        <v>0</v>
      </c>
      <c r="J4614" s="4" t="s">
        <v>9055</v>
      </c>
      <c r="K4614" s="4" t="s">
        <v>26177</v>
      </c>
      <c r="L4614" t="s">
        <v>9056</v>
      </c>
      <c r="N4614" t="s">
        <v>26178</v>
      </c>
      <c r="O4614" t="s">
        <v>26179</v>
      </c>
      <c r="Q4614" t="s">
        <v>25828</v>
      </c>
      <c r="T4614" t="s">
        <v>26131</v>
      </c>
      <c r="U4614" s="6">
        <v>45213</v>
      </c>
      <c r="V4614" t="s">
        <v>14572</v>
      </c>
      <c r="W4614" t="s">
        <v>14572</v>
      </c>
      <c r="X4614">
        <v>890</v>
      </c>
      <c r="Y4614" s="6">
        <v>45198</v>
      </c>
      <c r="Z4614" t="s">
        <v>14572</v>
      </c>
      <c r="AA4614" s="6">
        <v>45201</v>
      </c>
      <c r="AB4614" t="s">
        <v>14572</v>
      </c>
      <c r="AC4614">
        <v>2</v>
      </c>
      <c r="AD4614" s="9">
        <v>45201.399872685186</v>
      </c>
      <c r="AE4614">
        <v>0</v>
      </c>
      <c r="AH4614" t="s">
        <v>14572</v>
      </c>
      <c r="AJ4614" t="s">
        <v>14572</v>
      </c>
    </row>
    <row r="4615" spans="1:36" x14ac:dyDescent="0.3">
      <c r="A4615" s="1">
        <v>222737152002</v>
      </c>
      <c r="B4615" s="8">
        <v>0</v>
      </c>
      <c r="C4615" s="3" t="s">
        <v>7</v>
      </c>
      <c r="D4615" s="3" t="s">
        <v>17724</v>
      </c>
      <c r="E4615" s="3" t="s">
        <v>12</v>
      </c>
      <c r="F4615" s="3" t="s">
        <v>9</v>
      </c>
      <c r="G4615" s="8">
        <v>1175</v>
      </c>
      <c r="H4615" s="8">
        <v>1175</v>
      </c>
      <c r="I4615" s="8">
        <v>0</v>
      </c>
      <c r="J4615" s="4" t="s">
        <v>9057</v>
      </c>
      <c r="K4615" s="4" t="s">
        <v>26180</v>
      </c>
      <c r="L4615" t="s">
        <v>9058</v>
      </c>
      <c r="M4615">
        <v>56987997</v>
      </c>
      <c r="N4615" t="s">
        <v>26181</v>
      </c>
      <c r="O4615" t="s">
        <v>25808</v>
      </c>
      <c r="P4615" t="s">
        <v>26182</v>
      </c>
      <c r="Q4615" t="s">
        <v>25809</v>
      </c>
      <c r="S4615" t="s">
        <v>25810</v>
      </c>
      <c r="T4615" t="s">
        <v>26131</v>
      </c>
      <c r="U4615" s="6">
        <v>45497</v>
      </c>
      <c r="V4615" t="s">
        <v>14572</v>
      </c>
      <c r="W4615" t="s">
        <v>14572</v>
      </c>
      <c r="X4615">
        <v>1175</v>
      </c>
      <c r="Y4615" s="6">
        <v>45492</v>
      </c>
      <c r="Z4615" t="s">
        <v>14572</v>
      </c>
      <c r="AA4615" s="6">
        <v>45497</v>
      </c>
      <c r="AB4615" t="s">
        <v>14572</v>
      </c>
      <c r="AC4615">
        <v>2</v>
      </c>
      <c r="AD4615" s="9">
        <v>45497.494432870371</v>
      </c>
      <c r="AE4615">
        <v>0</v>
      </c>
      <c r="AH4615" t="s">
        <v>14572</v>
      </c>
      <c r="AJ4615" t="s">
        <v>14572</v>
      </c>
    </row>
    <row r="4616" spans="1:36" x14ac:dyDescent="0.3">
      <c r="A4616" s="1">
        <v>222737153002</v>
      </c>
      <c r="B4616" s="8">
        <v>2450</v>
      </c>
      <c r="C4616" s="3" t="s">
        <v>7</v>
      </c>
      <c r="D4616" s="3" t="s">
        <v>17724</v>
      </c>
      <c r="E4616" s="3" t="s">
        <v>12</v>
      </c>
      <c r="F4616" s="3" t="s">
        <v>9</v>
      </c>
      <c r="G4616" s="8">
        <v>1225</v>
      </c>
      <c r="H4616" s="8">
        <v>1225</v>
      </c>
      <c r="I4616" s="8">
        <v>0</v>
      </c>
      <c r="J4616" s="4" t="s">
        <v>9059</v>
      </c>
      <c r="K4616" s="4" t="s">
        <v>26183</v>
      </c>
      <c r="L4616" t="s">
        <v>9060</v>
      </c>
      <c r="M4616">
        <v>56987999</v>
      </c>
      <c r="N4616" t="s">
        <v>26184</v>
      </c>
      <c r="O4616" t="s">
        <v>25808</v>
      </c>
      <c r="P4616" t="s">
        <v>26185</v>
      </c>
      <c r="Q4616" t="s">
        <v>25809</v>
      </c>
      <c r="S4616" t="s">
        <v>25810</v>
      </c>
      <c r="T4616" t="s">
        <v>26131</v>
      </c>
      <c r="U4616" s="6">
        <v>45597</v>
      </c>
      <c r="V4616" t="s">
        <v>14572</v>
      </c>
      <c r="W4616" t="s">
        <v>14572</v>
      </c>
      <c r="X4616">
        <v>1225</v>
      </c>
      <c r="Y4616" s="6">
        <v>45597</v>
      </c>
      <c r="Z4616" t="s">
        <v>14572</v>
      </c>
      <c r="AA4616" s="6">
        <v>45597</v>
      </c>
      <c r="AB4616" t="s">
        <v>14572</v>
      </c>
      <c r="AC4616">
        <v>1</v>
      </c>
      <c r="AD4616" s="9">
        <v>45597.673831018517</v>
      </c>
      <c r="AE4616">
        <v>0</v>
      </c>
      <c r="AH4616" t="s">
        <v>14572</v>
      </c>
      <c r="AJ4616" t="s">
        <v>14572</v>
      </c>
    </row>
    <row r="4617" spans="1:36" x14ac:dyDescent="0.3">
      <c r="A4617" s="1">
        <v>222737154004</v>
      </c>
      <c r="B4617" s="8">
        <v>0</v>
      </c>
      <c r="C4617" s="3" t="s">
        <v>7</v>
      </c>
      <c r="D4617" s="3" t="s">
        <v>17724</v>
      </c>
      <c r="E4617" s="3" t="s">
        <v>12</v>
      </c>
      <c r="F4617" s="3" t="s">
        <v>9</v>
      </c>
      <c r="G4617" s="8">
        <v>1210</v>
      </c>
      <c r="H4617" s="8">
        <v>1210</v>
      </c>
      <c r="I4617" s="8">
        <v>0</v>
      </c>
      <c r="J4617" s="4" t="s">
        <v>9061</v>
      </c>
      <c r="K4617" s="4" t="s">
        <v>26186</v>
      </c>
      <c r="L4617" t="s">
        <v>9062</v>
      </c>
      <c r="M4617">
        <v>56987997</v>
      </c>
      <c r="N4617" t="s">
        <v>26187</v>
      </c>
      <c r="O4617" t="s">
        <v>25808</v>
      </c>
      <c r="P4617" t="s">
        <v>26188</v>
      </c>
      <c r="Q4617" t="s">
        <v>25809</v>
      </c>
      <c r="S4617" t="s">
        <v>25810</v>
      </c>
      <c r="T4617" t="s">
        <v>26131</v>
      </c>
      <c r="U4617" s="6">
        <v>45679</v>
      </c>
      <c r="V4617" t="s">
        <v>14572</v>
      </c>
      <c r="W4617" t="s">
        <v>14572</v>
      </c>
      <c r="X4617">
        <v>1210</v>
      </c>
      <c r="Y4617" s="6">
        <v>45679</v>
      </c>
      <c r="Z4617" t="s">
        <v>14572</v>
      </c>
      <c r="AA4617" s="6">
        <v>45679</v>
      </c>
      <c r="AB4617" t="s">
        <v>14572</v>
      </c>
      <c r="AC4617">
        <v>2</v>
      </c>
      <c r="AD4617" s="9">
        <v>45679.63726851852</v>
      </c>
      <c r="AE4617">
        <v>0</v>
      </c>
      <c r="AH4617" t="s">
        <v>14572</v>
      </c>
      <c r="AJ4617" t="s">
        <v>14572</v>
      </c>
    </row>
    <row r="4618" spans="1:36" x14ac:dyDescent="0.3">
      <c r="A4618" s="1">
        <v>222737155002</v>
      </c>
      <c r="B4618" s="8">
        <v>0</v>
      </c>
      <c r="C4618" s="3" t="s">
        <v>7</v>
      </c>
      <c r="D4618" s="3" t="s">
        <v>17724</v>
      </c>
      <c r="E4618" s="3" t="s">
        <v>12</v>
      </c>
      <c r="F4618" s="3" t="s">
        <v>9</v>
      </c>
      <c r="G4618" s="8">
        <v>1250</v>
      </c>
      <c r="H4618" s="8">
        <v>1250</v>
      </c>
      <c r="I4618" s="8">
        <v>0</v>
      </c>
      <c r="J4618" s="4" t="s">
        <v>9063</v>
      </c>
      <c r="K4618" s="4" t="s">
        <v>26189</v>
      </c>
      <c r="L4618" t="s">
        <v>9064</v>
      </c>
      <c r="M4618">
        <v>56988001</v>
      </c>
      <c r="N4618" t="s">
        <v>26190</v>
      </c>
      <c r="O4618" t="s">
        <v>25808</v>
      </c>
      <c r="P4618" t="s">
        <v>26191</v>
      </c>
      <c r="Q4618" t="s">
        <v>25809</v>
      </c>
      <c r="S4618" t="s">
        <v>25810</v>
      </c>
      <c r="T4618" t="s">
        <v>26131</v>
      </c>
      <c r="U4618" s="6">
        <v>45587</v>
      </c>
      <c r="V4618" t="s">
        <v>14572</v>
      </c>
      <c r="W4618" t="s">
        <v>14572</v>
      </c>
      <c r="X4618">
        <v>1250</v>
      </c>
      <c r="Y4618" s="6">
        <v>45581</v>
      </c>
      <c r="Z4618" t="s">
        <v>14572</v>
      </c>
      <c r="AA4618" s="6">
        <v>45586</v>
      </c>
      <c r="AB4618" t="s">
        <v>14572</v>
      </c>
      <c r="AC4618">
        <v>1</v>
      </c>
      <c r="AD4618" s="9">
        <v>45586.447372685187</v>
      </c>
      <c r="AE4618">
        <v>0</v>
      </c>
      <c r="AH4618" t="s">
        <v>14572</v>
      </c>
      <c r="AJ4618" t="s">
        <v>14572</v>
      </c>
    </row>
    <row r="4619" spans="1:36" x14ac:dyDescent="0.3">
      <c r="A4619" s="1">
        <v>222737156003</v>
      </c>
      <c r="B4619" s="8">
        <v>0</v>
      </c>
      <c r="C4619" s="3" t="s">
        <v>7</v>
      </c>
      <c r="D4619" s="3" t="s">
        <v>17724</v>
      </c>
      <c r="E4619" s="3" t="s">
        <v>2077</v>
      </c>
      <c r="F4619" s="3" t="s">
        <v>9</v>
      </c>
      <c r="G4619" s="8">
        <v>885</v>
      </c>
      <c r="H4619" s="8">
        <v>885</v>
      </c>
      <c r="I4619" s="8">
        <v>0</v>
      </c>
      <c r="J4619" s="4" t="s">
        <v>9065</v>
      </c>
      <c r="K4619" s="4" t="s">
        <v>26192</v>
      </c>
      <c r="L4619" t="s">
        <v>9066</v>
      </c>
      <c r="M4619">
        <v>56988002</v>
      </c>
      <c r="N4619" t="s">
        <v>26193</v>
      </c>
      <c r="O4619" t="s">
        <v>25808</v>
      </c>
      <c r="P4619" t="s">
        <v>26194</v>
      </c>
      <c r="Q4619" t="s">
        <v>25809</v>
      </c>
      <c r="S4619" t="s">
        <v>25810</v>
      </c>
      <c r="T4619" t="s">
        <v>26131</v>
      </c>
      <c r="U4619" s="6">
        <v>45665</v>
      </c>
      <c r="V4619" t="s">
        <v>14572</v>
      </c>
      <c r="W4619" t="s">
        <v>14572</v>
      </c>
      <c r="X4619">
        <v>885</v>
      </c>
      <c r="Y4619" s="6">
        <v>45661</v>
      </c>
      <c r="Z4619" t="s">
        <v>14572</v>
      </c>
      <c r="AA4619" s="6">
        <v>45664</v>
      </c>
      <c r="AB4619" t="s">
        <v>14572</v>
      </c>
      <c r="AC4619">
        <v>1</v>
      </c>
      <c r="AD4619" s="9">
        <v>45664.477696759262</v>
      </c>
      <c r="AE4619">
        <v>0</v>
      </c>
      <c r="AH4619" t="s">
        <v>14572</v>
      </c>
      <c r="AJ4619" t="s">
        <v>14572</v>
      </c>
    </row>
    <row r="4620" spans="1:36" x14ac:dyDescent="0.3">
      <c r="A4620" s="1">
        <v>222737157003</v>
      </c>
      <c r="B4620" s="8">
        <v>139.52000000000001</v>
      </c>
      <c r="C4620" s="3" t="s">
        <v>7</v>
      </c>
      <c r="D4620" s="3" t="s">
        <v>17724</v>
      </c>
      <c r="E4620" s="3" t="s">
        <v>2077</v>
      </c>
      <c r="F4620" s="3" t="s">
        <v>9</v>
      </c>
      <c r="G4620" s="8">
        <v>865</v>
      </c>
      <c r="H4620" s="8">
        <v>865</v>
      </c>
      <c r="I4620" s="8">
        <v>0</v>
      </c>
      <c r="J4620" s="4" t="s">
        <v>9067</v>
      </c>
      <c r="K4620" s="4" t="s">
        <v>26195</v>
      </c>
      <c r="L4620" t="s">
        <v>9068</v>
      </c>
      <c r="M4620">
        <v>56988003</v>
      </c>
      <c r="N4620" t="s">
        <v>26196</v>
      </c>
      <c r="O4620" t="s">
        <v>25808</v>
      </c>
      <c r="P4620" t="s">
        <v>26197</v>
      </c>
      <c r="Q4620" t="s">
        <v>25809</v>
      </c>
      <c r="S4620" t="s">
        <v>25810</v>
      </c>
      <c r="T4620" t="s">
        <v>26131</v>
      </c>
      <c r="U4620" s="6">
        <v>45623</v>
      </c>
      <c r="V4620" t="s">
        <v>14572</v>
      </c>
      <c r="W4620" t="s">
        <v>14572</v>
      </c>
      <c r="X4620">
        <v>865</v>
      </c>
      <c r="Y4620" s="6">
        <v>45622</v>
      </c>
      <c r="Z4620" t="s">
        <v>14572</v>
      </c>
      <c r="AA4620" s="6">
        <v>45623</v>
      </c>
      <c r="AB4620" t="s">
        <v>14572</v>
      </c>
      <c r="AC4620">
        <v>1</v>
      </c>
      <c r="AD4620" s="9">
        <v>45623.573993055557</v>
      </c>
      <c r="AE4620">
        <v>0</v>
      </c>
      <c r="AH4620" t="s">
        <v>14572</v>
      </c>
      <c r="AJ4620" t="s">
        <v>14572</v>
      </c>
    </row>
    <row r="4621" spans="1:36" x14ac:dyDescent="0.3">
      <c r="A4621" s="1">
        <v>222737158001</v>
      </c>
      <c r="B4621" s="8">
        <v>4860</v>
      </c>
      <c r="C4621" s="3" t="s">
        <v>7</v>
      </c>
      <c r="D4621" s="3" t="s">
        <v>17724</v>
      </c>
      <c r="E4621" s="3" t="s">
        <v>12</v>
      </c>
      <c r="F4621" s="3" t="s">
        <v>9</v>
      </c>
      <c r="G4621" s="8">
        <v>1165</v>
      </c>
      <c r="H4621" s="8">
        <v>1165</v>
      </c>
      <c r="I4621" s="8">
        <v>0</v>
      </c>
      <c r="J4621" s="4" t="s">
        <v>9069</v>
      </c>
      <c r="K4621" s="4" t="s">
        <v>26198</v>
      </c>
      <c r="L4621" t="s">
        <v>9070</v>
      </c>
      <c r="N4621" t="s">
        <v>26199</v>
      </c>
      <c r="O4621" t="s">
        <v>26200</v>
      </c>
      <c r="Q4621" t="s">
        <v>25828</v>
      </c>
      <c r="T4621" t="s">
        <v>26131</v>
      </c>
      <c r="U4621" s="6">
        <v>45208</v>
      </c>
      <c r="V4621" t="s">
        <v>14572</v>
      </c>
      <c r="W4621" t="s">
        <v>14572</v>
      </c>
      <c r="X4621">
        <v>1165</v>
      </c>
      <c r="Y4621" s="6">
        <v>45210</v>
      </c>
      <c r="Z4621" t="s">
        <v>14572</v>
      </c>
      <c r="AA4621" s="6">
        <v>45210</v>
      </c>
      <c r="AB4621" t="s">
        <v>14572</v>
      </c>
      <c r="AC4621">
        <v>2</v>
      </c>
      <c r="AD4621" s="9">
        <v>45210.648854166669</v>
      </c>
      <c r="AE4621">
        <v>0</v>
      </c>
      <c r="AH4621" t="s">
        <v>14572</v>
      </c>
      <c r="AJ4621" t="s">
        <v>14572</v>
      </c>
    </row>
    <row r="4622" spans="1:36" x14ac:dyDescent="0.3">
      <c r="A4622" s="1">
        <v>222737159002</v>
      </c>
      <c r="B4622" s="8">
        <v>0</v>
      </c>
      <c r="C4622" s="3" t="s">
        <v>7</v>
      </c>
      <c r="D4622" s="3" t="s">
        <v>17724</v>
      </c>
      <c r="E4622" s="3" t="s">
        <v>12</v>
      </c>
      <c r="F4622" s="3" t="s">
        <v>9</v>
      </c>
      <c r="G4622" s="8">
        <v>885</v>
      </c>
      <c r="H4622" s="8">
        <v>885</v>
      </c>
      <c r="I4622" s="8">
        <v>0</v>
      </c>
      <c r="J4622" s="4" t="s">
        <v>9071</v>
      </c>
      <c r="K4622" s="4" t="s">
        <v>26201</v>
      </c>
      <c r="L4622" t="s">
        <v>9072</v>
      </c>
      <c r="M4622">
        <v>56988005</v>
      </c>
      <c r="N4622" t="s">
        <v>26202</v>
      </c>
      <c r="O4622" t="s">
        <v>25808</v>
      </c>
      <c r="P4622" t="s">
        <v>26203</v>
      </c>
      <c r="Q4622" t="s">
        <v>25809</v>
      </c>
      <c r="S4622" t="s">
        <v>25810</v>
      </c>
      <c r="T4622" t="s">
        <v>26131</v>
      </c>
      <c r="U4622" s="6">
        <v>45649</v>
      </c>
      <c r="V4622" t="s">
        <v>14572</v>
      </c>
      <c r="W4622" t="s">
        <v>14572</v>
      </c>
      <c r="X4622">
        <v>885</v>
      </c>
      <c r="Y4622" s="6">
        <v>45646</v>
      </c>
      <c r="Z4622" t="s">
        <v>14572</v>
      </c>
      <c r="AA4622" s="6">
        <v>45646</v>
      </c>
      <c r="AB4622" t="s">
        <v>14572</v>
      </c>
      <c r="AC4622">
        <v>2</v>
      </c>
      <c r="AD4622" s="9">
        <v>45646.428506944445</v>
      </c>
      <c r="AE4622">
        <v>0</v>
      </c>
      <c r="AH4622" t="s">
        <v>14572</v>
      </c>
      <c r="AJ4622" t="s">
        <v>14572</v>
      </c>
    </row>
    <row r="4623" spans="1:36" x14ac:dyDescent="0.3">
      <c r="A4623" s="1">
        <v>222737160004</v>
      </c>
      <c r="B4623" s="8">
        <v>-2499.6799999999998</v>
      </c>
      <c r="C4623" s="3" t="s">
        <v>14952</v>
      </c>
      <c r="D4623" s="3" t="s">
        <v>17724</v>
      </c>
      <c r="E4623" s="3" t="s">
        <v>12</v>
      </c>
      <c r="F4623" s="3" t="s">
        <v>2154</v>
      </c>
      <c r="G4623" s="8">
        <v>1230</v>
      </c>
      <c r="H4623" s="8" t="e">
        <v>#N/A</v>
      </c>
      <c r="I4623" s="8" t="e">
        <v>#N/A</v>
      </c>
      <c r="J4623" s="4" t="s">
        <v>26204</v>
      </c>
      <c r="K4623" s="4" t="s">
        <v>26205</v>
      </c>
      <c r="L4623" t="s">
        <v>26206</v>
      </c>
      <c r="M4623">
        <v>56988004</v>
      </c>
      <c r="N4623" t="s">
        <v>26207</v>
      </c>
      <c r="O4623" t="s">
        <v>25808</v>
      </c>
      <c r="P4623" t="s">
        <v>26208</v>
      </c>
      <c r="Q4623" t="s">
        <v>25809</v>
      </c>
      <c r="S4623" t="s">
        <v>25810</v>
      </c>
      <c r="T4623" t="s">
        <v>26131</v>
      </c>
      <c r="U4623" s="6">
        <v>45808</v>
      </c>
      <c r="V4623" t="s">
        <v>14572</v>
      </c>
      <c r="W4623" t="s">
        <v>14572</v>
      </c>
      <c r="X4623">
        <v>1230</v>
      </c>
      <c r="Y4623" s="6">
        <v>45802</v>
      </c>
      <c r="Z4623" t="s">
        <v>14572</v>
      </c>
      <c r="AA4623" s="6">
        <v>45804</v>
      </c>
      <c r="AB4623" t="s">
        <v>14572</v>
      </c>
      <c r="AC4623">
        <v>2</v>
      </c>
      <c r="AD4623" s="9">
        <v>45804.69259259259</v>
      </c>
      <c r="AE4623">
        <v>0</v>
      </c>
      <c r="AH4623" t="s">
        <v>14572</v>
      </c>
      <c r="AJ4623" t="s">
        <v>14572</v>
      </c>
    </row>
    <row r="4624" spans="1:36" x14ac:dyDescent="0.3">
      <c r="A4624" s="1">
        <v>222737161001</v>
      </c>
      <c r="B4624" s="8">
        <v>14.08</v>
      </c>
      <c r="C4624" s="3" t="s">
        <v>7</v>
      </c>
      <c r="D4624" s="3" t="s">
        <v>17724</v>
      </c>
      <c r="E4624" s="3" t="s">
        <v>12</v>
      </c>
      <c r="F4624" s="3" t="s">
        <v>9</v>
      </c>
      <c r="G4624" s="8">
        <v>895</v>
      </c>
      <c r="H4624" s="8">
        <v>895</v>
      </c>
      <c r="I4624" s="8">
        <v>0</v>
      </c>
      <c r="J4624" s="4" t="s">
        <v>9073</v>
      </c>
      <c r="K4624" s="4" t="s">
        <v>26209</v>
      </c>
      <c r="L4624" t="s">
        <v>9074</v>
      </c>
      <c r="N4624" t="s">
        <v>26210</v>
      </c>
      <c r="O4624" t="s">
        <v>26211</v>
      </c>
      <c r="Q4624" t="s">
        <v>25828</v>
      </c>
      <c r="T4624" t="s">
        <v>26131</v>
      </c>
      <c r="U4624" s="6">
        <v>45247</v>
      </c>
      <c r="V4624" t="s">
        <v>14572</v>
      </c>
      <c r="W4624" t="s">
        <v>14572</v>
      </c>
      <c r="X4624">
        <v>895</v>
      </c>
      <c r="Y4624" s="6">
        <v>45243</v>
      </c>
      <c r="Z4624" t="s">
        <v>14572</v>
      </c>
      <c r="AA4624" s="6">
        <v>45244</v>
      </c>
      <c r="AB4624" t="s">
        <v>14572</v>
      </c>
      <c r="AC4624">
        <v>1</v>
      </c>
      <c r="AD4624" s="9">
        <v>45244.414247685185</v>
      </c>
      <c r="AE4624">
        <v>0</v>
      </c>
      <c r="AH4624" t="s">
        <v>14572</v>
      </c>
      <c r="AJ4624" t="s">
        <v>14572</v>
      </c>
    </row>
    <row r="4625" spans="1:36" x14ac:dyDescent="0.3">
      <c r="A4625" s="1">
        <v>222737162002</v>
      </c>
      <c r="B4625" s="8">
        <v>0</v>
      </c>
      <c r="C4625" s="3" t="s">
        <v>7</v>
      </c>
      <c r="D4625" s="3" t="s">
        <v>17724</v>
      </c>
      <c r="E4625" s="3" t="s">
        <v>12</v>
      </c>
      <c r="F4625" s="3" t="s">
        <v>9</v>
      </c>
      <c r="G4625" s="8">
        <v>1190</v>
      </c>
      <c r="H4625" s="8">
        <v>1190</v>
      </c>
      <c r="I4625" s="8">
        <v>0</v>
      </c>
      <c r="J4625" s="4" t="s">
        <v>9075</v>
      </c>
      <c r="K4625" s="4" t="s">
        <v>26212</v>
      </c>
      <c r="L4625" t="s">
        <v>9076</v>
      </c>
      <c r="M4625">
        <v>56988008</v>
      </c>
      <c r="N4625" t="s">
        <v>26213</v>
      </c>
      <c r="O4625" t="s">
        <v>25808</v>
      </c>
      <c r="P4625" t="s">
        <v>14980</v>
      </c>
      <c r="Q4625" t="s">
        <v>25809</v>
      </c>
      <c r="S4625" t="s">
        <v>25810</v>
      </c>
      <c r="T4625" t="s">
        <v>26131</v>
      </c>
      <c r="U4625" s="6">
        <v>45579</v>
      </c>
      <c r="V4625" t="s">
        <v>14572</v>
      </c>
      <c r="W4625" t="s">
        <v>14572</v>
      </c>
      <c r="X4625">
        <v>1190</v>
      </c>
      <c r="Y4625" s="6">
        <v>45574</v>
      </c>
      <c r="Z4625" t="s">
        <v>14572</v>
      </c>
      <c r="AA4625" s="6">
        <v>45576</v>
      </c>
      <c r="AB4625" t="s">
        <v>14572</v>
      </c>
      <c r="AC4625">
        <v>1</v>
      </c>
      <c r="AD4625" s="9">
        <v>45576.655844907407</v>
      </c>
      <c r="AE4625">
        <v>0</v>
      </c>
      <c r="AH4625" t="s">
        <v>14572</v>
      </c>
      <c r="AJ4625" t="s">
        <v>14572</v>
      </c>
    </row>
    <row r="4626" spans="1:36" x14ac:dyDescent="0.3">
      <c r="A4626" s="1">
        <v>222737163001</v>
      </c>
      <c r="B4626" s="8">
        <v>0</v>
      </c>
      <c r="C4626" s="3" t="s">
        <v>7</v>
      </c>
      <c r="D4626" s="3" t="s">
        <v>17724</v>
      </c>
      <c r="E4626" s="3" t="s">
        <v>12</v>
      </c>
      <c r="F4626" s="3" t="s">
        <v>9</v>
      </c>
      <c r="G4626" s="8">
        <v>895</v>
      </c>
      <c r="H4626" s="8">
        <v>895</v>
      </c>
      <c r="I4626" s="8">
        <v>0</v>
      </c>
      <c r="J4626" s="4" t="s">
        <v>9077</v>
      </c>
      <c r="K4626" s="4" t="s">
        <v>26214</v>
      </c>
      <c r="L4626" t="s">
        <v>9078</v>
      </c>
      <c r="N4626" t="s">
        <v>26215</v>
      </c>
      <c r="O4626" t="s">
        <v>26216</v>
      </c>
      <c r="Q4626" t="s">
        <v>25828</v>
      </c>
      <c r="T4626" t="s">
        <v>26131</v>
      </c>
      <c r="U4626" s="6">
        <v>45303</v>
      </c>
      <c r="V4626" t="s">
        <v>14572</v>
      </c>
      <c r="W4626" t="s">
        <v>14572</v>
      </c>
      <c r="X4626">
        <v>895</v>
      </c>
      <c r="Y4626" s="6">
        <v>45296</v>
      </c>
      <c r="Z4626" t="s">
        <v>14572</v>
      </c>
      <c r="AA4626" s="6">
        <v>45299</v>
      </c>
      <c r="AB4626" t="s">
        <v>14572</v>
      </c>
      <c r="AC4626">
        <v>1</v>
      </c>
      <c r="AD4626" s="9">
        <v>45299.523657407408</v>
      </c>
      <c r="AE4626">
        <v>0</v>
      </c>
      <c r="AH4626" t="s">
        <v>14572</v>
      </c>
      <c r="AJ4626" t="s">
        <v>14572</v>
      </c>
    </row>
    <row r="4627" spans="1:36" x14ac:dyDescent="0.3">
      <c r="A4627" s="1">
        <v>222737164001</v>
      </c>
      <c r="B4627" s="8">
        <v>0</v>
      </c>
      <c r="C4627" s="3" t="s">
        <v>7</v>
      </c>
      <c r="D4627" s="3" t="s">
        <v>17724</v>
      </c>
      <c r="E4627" s="3" t="s">
        <v>12</v>
      </c>
      <c r="F4627" s="3" t="s">
        <v>9</v>
      </c>
      <c r="G4627" s="8">
        <v>1180</v>
      </c>
      <c r="H4627" s="8">
        <v>1180</v>
      </c>
      <c r="I4627" s="8">
        <v>0</v>
      </c>
      <c r="J4627" s="4" t="s">
        <v>9079</v>
      </c>
      <c r="K4627" s="4" t="s">
        <v>26217</v>
      </c>
      <c r="L4627" t="s">
        <v>9080</v>
      </c>
      <c r="M4627">
        <v>56988007</v>
      </c>
      <c r="N4627" t="s">
        <v>26218</v>
      </c>
      <c r="O4627" t="s">
        <v>25808</v>
      </c>
      <c r="P4627" t="s">
        <v>14986</v>
      </c>
      <c r="Q4627" t="s">
        <v>25809</v>
      </c>
      <c r="S4627" t="s">
        <v>25810</v>
      </c>
      <c r="T4627" t="s">
        <v>26131</v>
      </c>
      <c r="U4627" s="6">
        <v>45465</v>
      </c>
      <c r="V4627" t="s">
        <v>14572</v>
      </c>
      <c r="W4627" t="s">
        <v>14572</v>
      </c>
      <c r="X4627">
        <v>1180</v>
      </c>
      <c r="Y4627" s="6">
        <v>45451</v>
      </c>
      <c r="Z4627" t="s">
        <v>14572</v>
      </c>
      <c r="AA4627" s="6">
        <v>45456</v>
      </c>
      <c r="AB4627" t="s">
        <v>14572</v>
      </c>
      <c r="AC4627">
        <v>2</v>
      </c>
      <c r="AD4627" s="9">
        <v>45456.483159722222</v>
      </c>
      <c r="AE4627">
        <v>0</v>
      </c>
      <c r="AH4627" t="s">
        <v>14572</v>
      </c>
      <c r="AJ4627" t="s">
        <v>14572</v>
      </c>
    </row>
    <row r="4628" spans="1:36" x14ac:dyDescent="0.3">
      <c r="A4628" s="1">
        <v>222737165002</v>
      </c>
      <c r="B4628" s="8">
        <v>0</v>
      </c>
      <c r="C4628" s="3" t="s">
        <v>7</v>
      </c>
      <c r="D4628" s="3" t="s">
        <v>17724</v>
      </c>
      <c r="E4628" s="3" t="s">
        <v>12</v>
      </c>
      <c r="F4628" s="3" t="s">
        <v>9</v>
      </c>
      <c r="G4628" s="8">
        <v>920</v>
      </c>
      <c r="H4628" s="8">
        <v>920</v>
      </c>
      <c r="I4628" s="8">
        <v>0</v>
      </c>
      <c r="J4628" s="4" t="s">
        <v>9081</v>
      </c>
      <c r="K4628" s="4" t="s">
        <v>26219</v>
      </c>
      <c r="L4628" t="s">
        <v>9082</v>
      </c>
      <c r="M4628">
        <v>56988011</v>
      </c>
      <c r="N4628" t="s">
        <v>26220</v>
      </c>
      <c r="O4628" t="s">
        <v>25808</v>
      </c>
      <c r="P4628" t="s">
        <v>14989</v>
      </c>
      <c r="Q4628" t="s">
        <v>25809</v>
      </c>
      <c r="S4628" t="s">
        <v>25810</v>
      </c>
      <c r="T4628" t="s">
        <v>26131</v>
      </c>
      <c r="U4628" s="6">
        <v>45580</v>
      </c>
      <c r="V4628" t="s">
        <v>14572</v>
      </c>
      <c r="W4628" t="s">
        <v>14572</v>
      </c>
      <c r="X4628">
        <v>920</v>
      </c>
      <c r="Y4628" s="6">
        <v>45580</v>
      </c>
      <c r="Z4628" t="s">
        <v>14572</v>
      </c>
      <c r="AA4628" s="6">
        <v>45580</v>
      </c>
      <c r="AB4628" t="s">
        <v>14572</v>
      </c>
      <c r="AC4628">
        <v>2</v>
      </c>
      <c r="AD4628" s="9">
        <v>45580.548831018517</v>
      </c>
      <c r="AE4628">
        <v>0</v>
      </c>
      <c r="AH4628" t="s">
        <v>14572</v>
      </c>
      <c r="AJ4628" t="s">
        <v>14572</v>
      </c>
    </row>
    <row r="4629" spans="1:36" x14ac:dyDescent="0.3">
      <c r="A4629" s="1">
        <v>222737166004</v>
      </c>
      <c r="B4629" s="8">
        <v>0</v>
      </c>
      <c r="C4629" s="3" t="s">
        <v>7</v>
      </c>
      <c r="D4629" s="3" t="s">
        <v>17724</v>
      </c>
      <c r="E4629" s="3" t="s">
        <v>2077</v>
      </c>
      <c r="F4629" s="3" t="s">
        <v>9</v>
      </c>
      <c r="G4629" s="8">
        <v>825</v>
      </c>
      <c r="H4629" s="8">
        <v>825</v>
      </c>
      <c r="I4629" s="8">
        <v>0</v>
      </c>
      <c r="J4629" s="4" t="s">
        <v>9083</v>
      </c>
      <c r="K4629" s="4" t="s">
        <v>26221</v>
      </c>
      <c r="L4629" t="s">
        <v>9084</v>
      </c>
      <c r="M4629">
        <v>56988011</v>
      </c>
      <c r="N4629" t="s">
        <v>26222</v>
      </c>
      <c r="O4629" t="s">
        <v>25808</v>
      </c>
      <c r="P4629" t="s">
        <v>14992</v>
      </c>
      <c r="Q4629" t="s">
        <v>25809</v>
      </c>
      <c r="S4629" t="s">
        <v>25810</v>
      </c>
      <c r="T4629" t="s">
        <v>26131</v>
      </c>
      <c r="U4629" s="6">
        <v>45722</v>
      </c>
      <c r="V4629" t="s">
        <v>14572</v>
      </c>
      <c r="W4629" t="s">
        <v>14572</v>
      </c>
      <c r="X4629">
        <v>825</v>
      </c>
      <c r="Y4629" s="6">
        <v>45720</v>
      </c>
      <c r="Z4629" t="s">
        <v>14572</v>
      </c>
      <c r="AA4629" s="6">
        <v>45721</v>
      </c>
      <c r="AB4629" t="s">
        <v>14572</v>
      </c>
      <c r="AC4629">
        <v>1</v>
      </c>
      <c r="AD4629" s="9">
        <v>45721.46702546296</v>
      </c>
      <c r="AE4629">
        <v>0</v>
      </c>
      <c r="AH4629" t="s">
        <v>14572</v>
      </c>
      <c r="AJ4629" t="s">
        <v>14572</v>
      </c>
    </row>
    <row r="4630" spans="1:36" x14ac:dyDescent="0.3">
      <c r="A4630" s="1">
        <v>222737167001</v>
      </c>
      <c r="B4630" s="8">
        <v>0</v>
      </c>
      <c r="C4630" s="3" t="s">
        <v>7</v>
      </c>
      <c r="D4630" s="3" t="s">
        <v>17724</v>
      </c>
      <c r="E4630" s="3" t="s">
        <v>12</v>
      </c>
      <c r="F4630" s="3" t="s">
        <v>9</v>
      </c>
      <c r="G4630" s="8">
        <v>895</v>
      </c>
      <c r="H4630" s="8">
        <v>895</v>
      </c>
      <c r="I4630" s="8">
        <v>0</v>
      </c>
      <c r="J4630" s="4" t="s">
        <v>9085</v>
      </c>
      <c r="K4630" s="4" t="s">
        <v>26223</v>
      </c>
      <c r="L4630" t="s">
        <v>9086</v>
      </c>
      <c r="N4630" t="s">
        <v>26224</v>
      </c>
      <c r="O4630" t="s">
        <v>26225</v>
      </c>
      <c r="Q4630" t="s">
        <v>25828</v>
      </c>
      <c r="T4630" t="s">
        <v>26131</v>
      </c>
      <c r="U4630" s="6">
        <v>45327</v>
      </c>
      <c r="V4630" t="s">
        <v>14572</v>
      </c>
      <c r="W4630" t="s">
        <v>14572</v>
      </c>
      <c r="X4630">
        <v>895</v>
      </c>
      <c r="Y4630" s="6">
        <v>45302</v>
      </c>
      <c r="Z4630" t="s">
        <v>14572</v>
      </c>
      <c r="AA4630" s="6">
        <v>45314</v>
      </c>
      <c r="AB4630" t="s">
        <v>14572</v>
      </c>
      <c r="AC4630">
        <v>1</v>
      </c>
      <c r="AD4630" s="9">
        <v>45314.552523148152</v>
      </c>
      <c r="AE4630">
        <v>0</v>
      </c>
      <c r="AH4630" t="s">
        <v>14572</v>
      </c>
      <c r="AJ4630" t="s">
        <v>14572</v>
      </c>
    </row>
    <row r="4631" spans="1:36" x14ac:dyDescent="0.3">
      <c r="A4631" s="1">
        <v>222737168002</v>
      </c>
      <c r="B4631" s="8">
        <v>0</v>
      </c>
      <c r="C4631" s="3" t="s">
        <v>7</v>
      </c>
      <c r="D4631" s="3" t="s">
        <v>17724</v>
      </c>
      <c r="E4631" s="3" t="s">
        <v>12</v>
      </c>
      <c r="F4631" s="3" t="s">
        <v>9</v>
      </c>
      <c r="G4631" s="8">
        <v>920</v>
      </c>
      <c r="H4631" s="8">
        <v>920</v>
      </c>
      <c r="I4631" s="8">
        <v>0</v>
      </c>
      <c r="J4631" s="4" t="s">
        <v>9087</v>
      </c>
      <c r="K4631" s="4" t="s">
        <v>26226</v>
      </c>
      <c r="L4631" t="s">
        <v>9088</v>
      </c>
      <c r="M4631">
        <v>56988014</v>
      </c>
      <c r="N4631" t="s">
        <v>26227</v>
      </c>
      <c r="O4631" t="s">
        <v>25808</v>
      </c>
      <c r="P4631" t="s">
        <v>14998</v>
      </c>
      <c r="Q4631" t="s">
        <v>25809</v>
      </c>
      <c r="S4631" t="s">
        <v>25810</v>
      </c>
      <c r="T4631" t="s">
        <v>26131</v>
      </c>
      <c r="U4631" s="6">
        <v>45591</v>
      </c>
      <c r="V4631" t="s">
        <v>14572</v>
      </c>
      <c r="W4631" t="s">
        <v>14572</v>
      </c>
      <c r="X4631">
        <v>920</v>
      </c>
      <c r="Y4631" s="6">
        <v>45590</v>
      </c>
      <c r="Z4631" t="s">
        <v>14572</v>
      </c>
      <c r="AA4631" s="6">
        <v>45590</v>
      </c>
      <c r="AB4631" t="s">
        <v>14572</v>
      </c>
      <c r="AC4631">
        <v>2</v>
      </c>
      <c r="AD4631" s="9">
        <v>45590.619687500002</v>
      </c>
      <c r="AE4631">
        <v>0</v>
      </c>
      <c r="AH4631" t="s">
        <v>14572</v>
      </c>
      <c r="AJ4631" t="s">
        <v>14572</v>
      </c>
    </row>
    <row r="4632" spans="1:36" x14ac:dyDescent="0.3">
      <c r="A4632" s="1">
        <v>222737170002</v>
      </c>
      <c r="B4632" s="8">
        <v>0</v>
      </c>
      <c r="C4632" s="3" t="s">
        <v>7</v>
      </c>
      <c r="D4632" s="3" t="s">
        <v>17724</v>
      </c>
      <c r="E4632" s="3" t="s">
        <v>12</v>
      </c>
      <c r="F4632" s="3" t="s">
        <v>9</v>
      </c>
      <c r="G4632" s="8">
        <v>930</v>
      </c>
      <c r="H4632" s="8">
        <v>930</v>
      </c>
      <c r="I4632" s="8">
        <v>0</v>
      </c>
      <c r="J4632" s="4" t="s">
        <v>9089</v>
      </c>
      <c r="K4632" s="4" t="s">
        <v>26228</v>
      </c>
      <c r="L4632" t="s">
        <v>9090</v>
      </c>
      <c r="M4632">
        <v>56988007</v>
      </c>
      <c r="N4632" t="s">
        <v>26229</v>
      </c>
      <c r="O4632" t="s">
        <v>25808</v>
      </c>
      <c r="P4632" t="s">
        <v>15004</v>
      </c>
      <c r="Q4632" t="s">
        <v>25809</v>
      </c>
      <c r="S4632" t="s">
        <v>25810</v>
      </c>
      <c r="T4632" t="s">
        <v>26131</v>
      </c>
      <c r="U4632" s="6">
        <v>45528</v>
      </c>
      <c r="V4632" t="s">
        <v>14572</v>
      </c>
      <c r="W4632" t="s">
        <v>14572</v>
      </c>
      <c r="X4632">
        <v>930</v>
      </c>
      <c r="Y4632" s="6">
        <v>45524</v>
      </c>
      <c r="Z4632" t="s">
        <v>14572</v>
      </c>
      <c r="AA4632" s="6">
        <v>45527</v>
      </c>
      <c r="AB4632" t="s">
        <v>14572</v>
      </c>
      <c r="AC4632">
        <v>1</v>
      </c>
      <c r="AD4632" s="9">
        <v>45527.543124999997</v>
      </c>
      <c r="AE4632">
        <v>0</v>
      </c>
      <c r="AH4632" t="s">
        <v>14572</v>
      </c>
      <c r="AJ4632" t="s">
        <v>14572</v>
      </c>
    </row>
    <row r="4633" spans="1:36" x14ac:dyDescent="0.3">
      <c r="A4633" s="1">
        <v>222737171001</v>
      </c>
      <c r="B4633" s="8">
        <v>0</v>
      </c>
      <c r="C4633" s="3" t="s">
        <v>7</v>
      </c>
      <c r="D4633" s="3" t="s">
        <v>17724</v>
      </c>
      <c r="E4633" s="3" t="s">
        <v>12</v>
      </c>
      <c r="F4633" s="3" t="s">
        <v>9</v>
      </c>
      <c r="G4633" s="8">
        <v>910</v>
      </c>
      <c r="H4633" s="8">
        <v>910</v>
      </c>
      <c r="I4633" s="8">
        <v>0</v>
      </c>
      <c r="J4633" s="4" t="s">
        <v>9091</v>
      </c>
      <c r="K4633" s="4" t="s">
        <v>26230</v>
      </c>
      <c r="L4633" t="s">
        <v>9092</v>
      </c>
      <c r="M4633">
        <v>56988007</v>
      </c>
      <c r="N4633" t="s">
        <v>26231</v>
      </c>
      <c r="O4633" t="s">
        <v>25808</v>
      </c>
      <c r="P4633" t="s">
        <v>15007</v>
      </c>
      <c r="Q4633" t="s">
        <v>25809</v>
      </c>
      <c r="S4633" t="s">
        <v>25810</v>
      </c>
      <c r="T4633" t="s">
        <v>26131</v>
      </c>
      <c r="U4633" s="6">
        <v>45308</v>
      </c>
      <c r="V4633" t="s">
        <v>14572</v>
      </c>
      <c r="W4633" t="s">
        <v>14572</v>
      </c>
      <c r="X4633">
        <v>910</v>
      </c>
      <c r="Y4633" s="6">
        <v>45305</v>
      </c>
      <c r="Z4633" t="s">
        <v>14572</v>
      </c>
      <c r="AA4633" s="6">
        <v>45308</v>
      </c>
      <c r="AB4633" t="s">
        <v>14572</v>
      </c>
      <c r="AC4633">
        <v>1</v>
      </c>
      <c r="AD4633" s="9">
        <v>45308.371874999997</v>
      </c>
      <c r="AE4633">
        <v>0</v>
      </c>
      <c r="AH4633" t="s">
        <v>14572</v>
      </c>
      <c r="AJ4633" t="s">
        <v>14572</v>
      </c>
    </row>
    <row r="4634" spans="1:36" x14ac:dyDescent="0.3">
      <c r="A4634" s="1">
        <v>222737172002</v>
      </c>
      <c r="B4634" s="8">
        <v>0</v>
      </c>
      <c r="C4634" s="3" t="s">
        <v>7</v>
      </c>
      <c r="D4634" s="3" t="s">
        <v>17724</v>
      </c>
      <c r="E4634" s="3" t="s">
        <v>12</v>
      </c>
      <c r="F4634" s="3" t="s">
        <v>9</v>
      </c>
      <c r="G4634" s="8">
        <v>885</v>
      </c>
      <c r="H4634" s="8">
        <v>885</v>
      </c>
      <c r="I4634" s="8">
        <v>0</v>
      </c>
      <c r="J4634" s="4" t="s">
        <v>9093</v>
      </c>
      <c r="K4634" s="4" t="s">
        <v>26232</v>
      </c>
      <c r="L4634" t="s">
        <v>9094</v>
      </c>
      <c r="M4634">
        <v>56988007</v>
      </c>
      <c r="N4634" t="s">
        <v>26233</v>
      </c>
      <c r="O4634" t="s">
        <v>25912</v>
      </c>
      <c r="P4634" t="s">
        <v>15010</v>
      </c>
      <c r="Q4634" t="s">
        <v>25798</v>
      </c>
      <c r="S4634" t="s">
        <v>25810</v>
      </c>
      <c r="T4634" t="s">
        <v>26131</v>
      </c>
      <c r="U4634" s="6">
        <v>45350</v>
      </c>
      <c r="V4634" t="s">
        <v>14572</v>
      </c>
      <c r="W4634" t="s">
        <v>14572</v>
      </c>
      <c r="X4634">
        <v>885</v>
      </c>
      <c r="Y4634" s="6">
        <v>45342</v>
      </c>
      <c r="Z4634" t="s">
        <v>14572</v>
      </c>
      <c r="AA4634" s="6">
        <v>45348</v>
      </c>
      <c r="AB4634" t="s">
        <v>14572</v>
      </c>
      <c r="AC4634">
        <v>2</v>
      </c>
      <c r="AD4634" s="9">
        <v>45348.408113425925</v>
      </c>
      <c r="AE4634">
        <v>0</v>
      </c>
      <c r="AH4634" t="s">
        <v>14572</v>
      </c>
      <c r="AJ4634" t="s">
        <v>14572</v>
      </c>
    </row>
    <row r="4635" spans="1:36" x14ac:dyDescent="0.3">
      <c r="A4635" s="1">
        <v>222737174001</v>
      </c>
      <c r="B4635" s="8">
        <v>0</v>
      </c>
      <c r="C4635" s="3" t="s">
        <v>55</v>
      </c>
      <c r="D4635" s="3" t="s">
        <v>17724</v>
      </c>
      <c r="E4635" s="3" t="s">
        <v>12</v>
      </c>
      <c r="F4635" s="3" t="s">
        <v>2154</v>
      </c>
      <c r="G4635" s="8">
        <v>1175</v>
      </c>
      <c r="H4635" s="8" t="e">
        <v>#N/A</v>
      </c>
      <c r="I4635" s="8" t="e">
        <v>#N/A</v>
      </c>
      <c r="J4635" s="4" t="s">
        <v>26234</v>
      </c>
      <c r="K4635" s="4" t="s">
        <v>26235</v>
      </c>
      <c r="L4635" t="s">
        <v>26236</v>
      </c>
      <c r="M4635">
        <v>57493250</v>
      </c>
      <c r="N4635" t="s">
        <v>26237</v>
      </c>
      <c r="O4635" t="s">
        <v>25808</v>
      </c>
      <c r="P4635" t="s">
        <v>15017</v>
      </c>
      <c r="Q4635" t="s">
        <v>25809</v>
      </c>
      <c r="S4635" t="s">
        <v>25810</v>
      </c>
      <c r="T4635" t="s">
        <v>26131</v>
      </c>
      <c r="U4635" s="6">
        <v>45434</v>
      </c>
      <c r="V4635" t="s">
        <v>14572</v>
      </c>
      <c r="W4635" t="s">
        <v>14572</v>
      </c>
      <c r="X4635">
        <v>1175</v>
      </c>
      <c r="Y4635" s="6">
        <v>45427</v>
      </c>
      <c r="Z4635" t="s">
        <v>14572</v>
      </c>
      <c r="AA4635" s="6">
        <v>45428</v>
      </c>
      <c r="AB4635" t="s">
        <v>14572</v>
      </c>
      <c r="AC4635">
        <v>2</v>
      </c>
      <c r="AD4635" s="9">
        <v>45428.40111111111</v>
      </c>
      <c r="AE4635">
        <v>0</v>
      </c>
      <c r="AH4635" t="s">
        <v>14572</v>
      </c>
      <c r="AJ4635" t="s">
        <v>14572</v>
      </c>
    </row>
    <row r="4636" spans="1:36" x14ac:dyDescent="0.3">
      <c r="A4636" s="1">
        <v>222737175003</v>
      </c>
      <c r="B4636" s="8">
        <v>59.7</v>
      </c>
      <c r="C4636" s="3" t="s">
        <v>7</v>
      </c>
      <c r="D4636" s="3" t="s">
        <v>17724</v>
      </c>
      <c r="E4636" s="3" t="s">
        <v>12</v>
      </c>
      <c r="F4636" s="3" t="s">
        <v>9</v>
      </c>
      <c r="G4636" s="8">
        <v>950</v>
      </c>
      <c r="H4636" s="8">
        <v>950</v>
      </c>
      <c r="I4636" s="8">
        <v>0</v>
      </c>
      <c r="J4636" s="4" t="s">
        <v>9095</v>
      </c>
      <c r="K4636" s="4" t="s">
        <v>26088</v>
      </c>
      <c r="L4636" t="s">
        <v>9096</v>
      </c>
      <c r="M4636">
        <v>57493246</v>
      </c>
      <c r="N4636" t="s">
        <v>26238</v>
      </c>
      <c r="O4636" t="s">
        <v>25808</v>
      </c>
      <c r="P4636" t="s">
        <v>15021</v>
      </c>
      <c r="Q4636" t="s">
        <v>25809</v>
      </c>
      <c r="S4636" t="s">
        <v>25810</v>
      </c>
      <c r="T4636" t="s">
        <v>26131</v>
      </c>
      <c r="U4636" s="6">
        <v>45743</v>
      </c>
      <c r="V4636" t="s">
        <v>14572</v>
      </c>
      <c r="W4636" t="s">
        <v>14572</v>
      </c>
      <c r="X4636">
        <v>950</v>
      </c>
      <c r="Y4636" s="6">
        <v>45727</v>
      </c>
      <c r="Z4636" t="s">
        <v>14572</v>
      </c>
      <c r="AA4636" s="6">
        <v>45734</v>
      </c>
      <c r="AB4636" t="s">
        <v>14572</v>
      </c>
      <c r="AC4636">
        <v>1</v>
      </c>
      <c r="AD4636" s="9">
        <v>45734.467928240738</v>
      </c>
      <c r="AE4636">
        <v>0</v>
      </c>
      <c r="AH4636" t="s">
        <v>14572</v>
      </c>
      <c r="AJ4636" t="s">
        <v>14572</v>
      </c>
    </row>
    <row r="4637" spans="1:36" x14ac:dyDescent="0.3">
      <c r="A4637" s="1">
        <v>222737176003</v>
      </c>
      <c r="B4637" s="8">
        <v>0</v>
      </c>
      <c r="C4637" s="3" t="s">
        <v>7</v>
      </c>
      <c r="D4637" s="3" t="s">
        <v>17724</v>
      </c>
      <c r="E4637" s="3" t="s">
        <v>12</v>
      </c>
      <c r="F4637" s="3" t="s">
        <v>9</v>
      </c>
      <c r="G4637" s="8">
        <v>900</v>
      </c>
      <c r="H4637" s="8">
        <v>900</v>
      </c>
      <c r="I4637" s="8">
        <v>0</v>
      </c>
      <c r="J4637" s="4" t="s">
        <v>9097</v>
      </c>
      <c r="K4637" s="4" t="s">
        <v>26239</v>
      </c>
      <c r="L4637" t="s">
        <v>9098</v>
      </c>
      <c r="M4637">
        <v>57493250</v>
      </c>
      <c r="N4637" t="s">
        <v>26240</v>
      </c>
      <c r="O4637" t="s">
        <v>25808</v>
      </c>
      <c r="P4637" t="s">
        <v>15024</v>
      </c>
      <c r="Q4637" t="s">
        <v>25809</v>
      </c>
      <c r="S4637" t="s">
        <v>25810</v>
      </c>
      <c r="T4637" t="s">
        <v>26131</v>
      </c>
      <c r="U4637" s="6">
        <v>45372</v>
      </c>
      <c r="V4637" t="s">
        <v>14572</v>
      </c>
      <c r="W4637" t="s">
        <v>14572</v>
      </c>
      <c r="X4637">
        <v>900</v>
      </c>
      <c r="Y4637" s="6">
        <v>45366</v>
      </c>
      <c r="Z4637" t="s">
        <v>14572</v>
      </c>
      <c r="AA4637" s="6">
        <v>45369</v>
      </c>
      <c r="AB4637" t="s">
        <v>14572</v>
      </c>
      <c r="AC4637">
        <v>1</v>
      </c>
      <c r="AD4637" s="9">
        <v>45369.668020833335</v>
      </c>
      <c r="AE4637">
        <v>0</v>
      </c>
      <c r="AH4637" t="s">
        <v>14572</v>
      </c>
      <c r="AJ4637" t="s">
        <v>14572</v>
      </c>
    </row>
    <row r="4638" spans="1:36" x14ac:dyDescent="0.3">
      <c r="A4638" s="1">
        <v>222737177001</v>
      </c>
      <c r="B4638" s="8">
        <v>0</v>
      </c>
      <c r="C4638" s="3" t="s">
        <v>7</v>
      </c>
      <c r="D4638" s="3" t="s">
        <v>17724</v>
      </c>
      <c r="E4638" s="3" t="s">
        <v>12</v>
      </c>
      <c r="F4638" s="3" t="s">
        <v>9</v>
      </c>
      <c r="G4638" s="8">
        <v>910</v>
      </c>
      <c r="H4638" s="8">
        <v>910</v>
      </c>
      <c r="I4638" s="8">
        <v>0</v>
      </c>
      <c r="J4638" s="4" t="s">
        <v>9099</v>
      </c>
      <c r="K4638" s="4" t="s">
        <v>26241</v>
      </c>
      <c r="L4638" t="s">
        <v>9100</v>
      </c>
      <c r="N4638" t="s">
        <v>26242</v>
      </c>
      <c r="O4638" t="s">
        <v>26243</v>
      </c>
      <c r="Q4638" t="s">
        <v>25828</v>
      </c>
      <c r="T4638" t="s">
        <v>26131</v>
      </c>
      <c r="U4638" s="6">
        <v>45273</v>
      </c>
      <c r="V4638" t="s">
        <v>14572</v>
      </c>
      <c r="W4638" t="s">
        <v>14572</v>
      </c>
      <c r="X4638">
        <v>910</v>
      </c>
      <c r="Y4638" s="6">
        <v>45257</v>
      </c>
      <c r="Z4638" t="s">
        <v>14572</v>
      </c>
      <c r="AA4638" s="6">
        <v>45258</v>
      </c>
      <c r="AB4638" t="s">
        <v>14572</v>
      </c>
      <c r="AC4638">
        <v>2</v>
      </c>
      <c r="AD4638" s="9">
        <v>45258.548333333332</v>
      </c>
      <c r="AE4638">
        <v>0</v>
      </c>
      <c r="AH4638" t="s">
        <v>14572</v>
      </c>
      <c r="AJ4638" t="s">
        <v>14572</v>
      </c>
    </row>
    <row r="4639" spans="1:36" x14ac:dyDescent="0.3">
      <c r="A4639" s="1">
        <v>222737178003</v>
      </c>
      <c r="B4639" s="8">
        <v>0</v>
      </c>
      <c r="C4639" s="3" t="s">
        <v>7</v>
      </c>
      <c r="D4639" s="3" t="s">
        <v>17724</v>
      </c>
      <c r="E4639" s="3" t="s">
        <v>12</v>
      </c>
      <c r="F4639" s="3" t="s">
        <v>9</v>
      </c>
      <c r="G4639" s="8">
        <v>1250</v>
      </c>
      <c r="H4639" s="8">
        <v>1250</v>
      </c>
      <c r="I4639" s="8">
        <v>0</v>
      </c>
      <c r="J4639" s="4" t="s">
        <v>9101</v>
      </c>
      <c r="K4639" s="4" t="s">
        <v>26244</v>
      </c>
      <c r="L4639" t="s">
        <v>9102</v>
      </c>
      <c r="M4639">
        <v>57493251</v>
      </c>
      <c r="N4639" t="s">
        <v>26245</v>
      </c>
      <c r="O4639" t="s">
        <v>25808</v>
      </c>
      <c r="P4639" t="s">
        <v>18655</v>
      </c>
      <c r="Q4639" t="s">
        <v>25809</v>
      </c>
      <c r="S4639" t="s">
        <v>25810</v>
      </c>
      <c r="T4639" t="s">
        <v>26131</v>
      </c>
      <c r="U4639" s="6">
        <v>45701</v>
      </c>
      <c r="V4639" t="s">
        <v>14572</v>
      </c>
      <c r="W4639" t="s">
        <v>14572</v>
      </c>
      <c r="X4639">
        <v>1250</v>
      </c>
      <c r="Y4639" s="6">
        <v>45699</v>
      </c>
      <c r="Z4639" t="s">
        <v>14572</v>
      </c>
      <c r="AA4639" s="6">
        <v>45700</v>
      </c>
      <c r="AB4639" t="s">
        <v>14572</v>
      </c>
      <c r="AC4639">
        <v>1</v>
      </c>
      <c r="AD4639" s="9">
        <v>45700.613402777781</v>
      </c>
      <c r="AE4639">
        <v>0</v>
      </c>
      <c r="AH4639" t="s">
        <v>14572</v>
      </c>
      <c r="AJ4639" t="s">
        <v>14572</v>
      </c>
    </row>
    <row r="4640" spans="1:36" x14ac:dyDescent="0.3">
      <c r="A4640" s="1">
        <v>222737180001</v>
      </c>
      <c r="B4640" s="8">
        <v>0</v>
      </c>
      <c r="C4640" s="3" t="s">
        <v>7</v>
      </c>
      <c r="D4640" s="3" t="s">
        <v>17724</v>
      </c>
      <c r="E4640" s="3" t="s">
        <v>2077</v>
      </c>
      <c r="F4640" s="3" t="s">
        <v>9</v>
      </c>
      <c r="G4640" s="8">
        <v>840</v>
      </c>
      <c r="H4640" s="8">
        <v>840</v>
      </c>
      <c r="I4640" s="8">
        <v>0</v>
      </c>
      <c r="J4640" s="4" t="s">
        <v>9103</v>
      </c>
      <c r="K4640" s="4" t="s">
        <v>26246</v>
      </c>
      <c r="L4640" t="s">
        <v>9104</v>
      </c>
      <c r="N4640" t="s">
        <v>26247</v>
      </c>
      <c r="O4640" t="s">
        <v>26248</v>
      </c>
      <c r="Q4640" t="s">
        <v>25828</v>
      </c>
      <c r="T4640" t="s">
        <v>26131</v>
      </c>
      <c r="U4640" s="6">
        <v>45271</v>
      </c>
      <c r="V4640" t="s">
        <v>14572</v>
      </c>
      <c r="W4640" t="s">
        <v>14572</v>
      </c>
      <c r="X4640">
        <v>840</v>
      </c>
      <c r="Y4640" s="6">
        <v>45262</v>
      </c>
      <c r="Z4640" t="s">
        <v>14572</v>
      </c>
      <c r="AA4640" s="6">
        <v>45264</v>
      </c>
      <c r="AB4640" t="s">
        <v>14572</v>
      </c>
      <c r="AC4640">
        <v>1</v>
      </c>
      <c r="AD4640" s="9">
        <v>45264.396863425929</v>
      </c>
      <c r="AE4640">
        <v>0</v>
      </c>
      <c r="AH4640" t="s">
        <v>14572</v>
      </c>
      <c r="AJ4640" t="s">
        <v>14572</v>
      </c>
    </row>
    <row r="4641" spans="1:36" x14ac:dyDescent="0.3">
      <c r="A4641" s="1">
        <v>222737181001</v>
      </c>
      <c r="B4641" s="8">
        <v>0</v>
      </c>
      <c r="C4641" s="3" t="s">
        <v>7</v>
      </c>
      <c r="D4641" s="3" t="s">
        <v>17724</v>
      </c>
      <c r="E4641" s="3" t="s">
        <v>12</v>
      </c>
      <c r="F4641" s="3" t="s">
        <v>9</v>
      </c>
      <c r="G4641" s="8">
        <v>910</v>
      </c>
      <c r="H4641" s="8">
        <v>910</v>
      </c>
      <c r="I4641" s="8">
        <v>0</v>
      </c>
      <c r="J4641" s="4" t="s">
        <v>9105</v>
      </c>
      <c r="K4641" s="4" t="s">
        <v>26249</v>
      </c>
      <c r="L4641" t="s">
        <v>9106</v>
      </c>
      <c r="N4641" t="s">
        <v>26250</v>
      </c>
      <c r="O4641" t="s">
        <v>26251</v>
      </c>
      <c r="Q4641" t="s">
        <v>25828</v>
      </c>
      <c r="T4641" t="s">
        <v>26131</v>
      </c>
      <c r="U4641" s="6">
        <v>45339</v>
      </c>
      <c r="V4641" t="s">
        <v>14572</v>
      </c>
      <c r="W4641" t="s">
        <v>14572</v>
      </c>
      <c r="X4641">
        <v>910</v>
      </c>
      <c r="Y4641" s="6">
        <v>45334</v>
      </c>
      <c r="Z4641" t="s">
        <v>14572</v>
      </c>
      <c r="AA4641" s="6">
        <v>45338</v>
      </c>
      <c r="AB4641" t="s">
        <v>14572</v>
      </c>
      <c r="AC4641">
        <v>1</v>
      </c>
      <c r="AD4641" s="9">
        <v>45338.647638888891</v>
      </c>
      <c r="AE4641">
        <v>0</v>
      </c>
      <c r="AH4641" t="s">
        <v>14572</v>
      </c>
      <c r="AJ4641" t="s">
        <v>14572</v>
      </c>
    </row>
    <row r="4642" spans="1:36" x14ac:dyDescent="0.3">
      <c r="A4642" s="1">
        <v>222737182001</v>
      </c>
      <c r="B4642" s="8">
        <v>0</v>
      </c>
      <c r="C4642" s="3" t="s">
        <v>7</v>
      </c>
      <c r="D4642" s="3" t="s">
        <v>17724</v>
      </c>
      <c r="E4642" s="3" t="s">
        <v>12</v>
      </c>
      <c r="F4642" s="3" t="s">
        <v>9</v>
      </c>
      <c r="G4642" s="8">
        <v>1190</v>
      </c>
      <c r="H4642" s="8">
        <v>1190</v>
      </c>
      <c r="I4642" s="8">
        <v>0</v>
      </c>
      <c r="J4642" s="4" t="s">
        <v>9107</v>
      </c>
      <c r="K4642" s="4" t="s">
        <v>26252</v>
      </c>
      <c r="L4642" t="s">
        <v>9108</v>
      </c>
      <c r="M4642">
        <v>57493256</v>
      </c>
      <c r="N4642" t="s">
        <v>26253</v>
      </c>
      <c r="O4642" t="s">
        <v>25808</v>
      </c>
      <c r="P4642" t="s">
        <v>26254</v>
      </c>
      <c r="Q4642" t="s">
        <v>25809</v>
      </c>
      <c r="S4642" t="s">
        <v>25810</v>
      </c>
      <c r="T4642" t="s">
        <v>26131</v>
      </c>
      <c r="U4642" s="6">
        <v>45448</v>
      </c>
      <c r="V4642" t="s">
        <v>14572</v>
      </c>
      <c r="W4642" t="s">
        <v>14572</v>
      </c>
      <c r="X4642">
        <v>1190</v>
      </c>
      <c r="Y4642" s="6">
        <v>45447</v>
      </c>
      <c r="Z4642" t="s">
        <v>14572</v>
      </c>
      <c r="AA4642" s="6">
        <v>45447</v>
      </c>
      <c r="AB4642" t="s">
        <v>14572</v>
      </c>
      <c r="AC4642">
        <v>2</v>
      </c>
      <c r="AD4642" s="9">
        <v>45447.618287037039</v>
      </c>
      <c r="AE4642">
        <v>0</v>
      </c>
      <c r="AH4642" t="s">
        <v>14572</v>
      </c>
      <c r="AJ4642" t="s">
        <v>14572</v>
      </c>
    </row>
    <row r="4643" spans="1:36" x14ac:dyDescent="0.3">
      <c r="A4643" s="1">
        <v>222737183002</v>
      </c>
      <c r="B4643" s="8">
        <v>0</v>
      </c>
      <c r="C4643" s="3" t="s">
        <v>7</v>
      </c>
      <c r="D4643" s="3" t="s">
        <v>17724</v>
      </c>
      <c r="E4643" s="3" t="s">
        <v>12</v>
      </c>
      <c r="F4643" s="3" t="s">
        <v>9</v>
      </c>
      <c r="G4643" s="8">
        <v>1215</v>
      </c>
      <c r="H4643" s="8">
        <v>1215</v>
      </c>
      <c r="I4643" s="8">
        <v>0</v>
      </c>
      <c r="J4643" s="4" t="s">
        <v>9109</v>
      </c>
      <c r="K4643" s="4" t="s">
        <v>26255</v>
      </c>
      <c r="L4643" t="s">
        <v>9110</v>
      </c>
      <c r="M4643">
        <v>57493256</v>
      </c>
      <c r="N4643" t="s">
        <v>26256</v>
      </c>
      <c r="O4643" t="s">
        <v>25808</v>
      </c>
      <c r="P4643" t="s">
        <v>26257</v>
      </c>
      <c r="Q4643" t="s">
        <v>25809</v>
      </c>
      <c r="S4643" t="s">
        <v>25810</v>
      </c>
      <c r="T4643" t="s">
        <v>26131</v>
      </c>
      <c r="U4643" s="6">
        <v>45514</v>
      </c>
      <c r="V4643" t="s">
        <v>14572</v>
      </c>
      <c r="W4643" t="s">
        <v>14572</v>
      </c>
      <c r="X4643">
        <v>1215</v>
      </c>
      <c r="Y4643" s="6">
        <v>45513</v>
      </c>
      <c r="Z4643" t="s">
        <v>14572</v>
      </c>
      <c r="AA4643" s="6">
        <v>45513</v>
      </c>
      <c r="AB4643" t="s">
        <v>14572</v>
      </c>
      <c r="AC4643">
        <v>2</v>
      </c>
      <c r="AD4643" s="9">
        <v>45513.651377314818</v>
      </c>
      <c r="AE4643">
        <v>0</v>
      </c>
      <c r="AH4643" t="s">
        <v>14572</v>
      </c>
      <c r="AJ4643" t="s">
        <v>14572</v>
      </c>
    </row>
    <row r="4644" spans="1:36" x14ac:dyDescent="0.3">
      <c r="A4644" s="1">
        <v>222737185001</v>
      </c>
      <c r="B4644" s="8">
        <v>0</v>
      </c>
      <c r="C4644" s="3" t="s">
        <v>7</v>
      </c>
      <c r="D4644" s="3" t="s">
        <v>17724</v>
      </c>
      <c r="E4644" s="3" t="s">
        <v>12</v>
      </c>
      <c r="F4644" s="3" t="s">
        <v>9</v>
      </c>
      <c r="G4644" s="8">
        <v>1200</v>
      </c>
      <c r="H4644" s="8">
        <v>1200</v>
      </c>
      <c r="I4644" s="8">
        <v>0</v>
      </c>
      <c r="J4644" s="4" t="s">
        <v>9111</v>
      </c>
      <c r="K4644" s="4" t="s">
        <v>26258</v>
      </c>
      <c r="L4644" t="s">
        <v>9112</v>
      </c>
      <c r="N4644" t="s">
        <v>26259</v>
      </c>
      <c r="O4644" t="s">
        <v>26260</v>
      </c>
      <c r="Q4644" t="s">
        <v>25828</v>
      </c>
      <c r="T4644" t="s">
        <v>26131</v>
      </c>
      <c r="U4644" s="6">
        <v>45318</v>
      </c>
      <c r="V4644" t="s">
        <v>14572</v>
      </c>
      <c r="W4644" t="s">
        <v>14572</v>
      </c>
      <c r="X4644">
        <v>1200</v>
      </c>
      <c r="Y4644" s="6">
        <v>45313</v>
      </c>
      <c r="Z4644" t="s">
        <v>14572</v>
      </c>
      <c r="AA4644" s="6">
        <v>45313</v>
      </c>
      <c r="AB4644" t="s">
        <v>14572</v>
      </c>
      <c r="AC4644">
        <v>1</v>
      </c>
      <c r="AD4644" s="9">
        <v>45313.454363425924</v>
      </c>
      <c r="AE4644">
        <v>0</v>
      </c>
      <c r="AH4644" t="s">
        <v>14572</v>
      </c>
      <c r="AJ4644" t="s">
        <v>14572</v>
      </c>
    </row>
    <row r="4645" spans="1:36" x14ac:dyDescent="0.3">
      <c r="A4645" s="1">
        <v>222737186001</v>
      </c>
      <c r="B4645" s="8">
        <v>0</v>
      </c>
      <c r="C4645" s="3" t="s">
        <v>7</v>
      </c>
      <c r="D4645" s="3" t="s">
        <v>17724</v>
      </c>
      <c r="E4645" s="3" t="s">
        <v>12</v>
      </c>
      <c r="F4645" s="3" t="s">
        <v>9</v>
      </c>
      <c r="G4645" s="8">
        <v>905</v>
      </c>
      <c r="H4645" s="8">
        <v>905</v>
      </c>
      <c r="I4645" s="8">
        <v>0</v>
      </c>
      <c r="J4645" s="4" t="s">
        <v>9113</v>
      </c>
      <c r="K4645" s="4" t="s">
        <v>26261</v>
      </c>
      <c r="L4645" t="s">
        <v>9114</v>
      </c>
      <c r="N4645" t="s">
        <v>26262</v>
      </c>
      <c r="O4645" t="s">
        <v>26263</v>
      </c>
      <c r="Q4645" t="s">
        <v>25798</v>
      </c>
      <c r="T4645" t="s">
        <v>26131</v>
      </c>
      <c r="U4645" s="6">
        <v>45163</v>
      </c>
      <c r="V4645" t="s">
        <v>14572</v>
      </c>
      <c r="W4645" t="s">
        <v>14572</v>
      </c>
      <c r="X4645">
        <v>905</v>
      </c>
      <c r="Y4645" s="6">
        <v>45149</v>
      </c>
      <c r="Z4645" t="s">
        <v>14572</v>
      </c>
      <c r="AA4645" s="6">
        <v>45156</v>
      </c>
      <c r="AB4645" t="s">
        <v>14572</v>
      </c>
      <c r="AC4645">
        <v>1</v>
      </c>
      <c r="AD4645" s="9">
        <v>45156.492986111109</v>
      </c>
      <c r="AE4645">
        <v>0</v>
      </c>
      <c r="AH4645" t="s">
        <v>14572</v>
      </c>
      <c r="AJ4645" t="s">
        <v>14572</v>
      </c>
    </row>
    <row r="4646" spans="1:36" x14ac:dyDescent="0.3">
      <c r="A4646" s="1">
        <v>222737187001</v>
      </c>
      <c r="B4646" s="8">
        <v>0</v>
      </c>
      <c r="C4646" s="3" t="s">
        <v>7</v>
      </c>
      <c r="D4646" s="3" t="s">
        <v>17724</v>
      </c>
      <c r="E4646" s="3" t="s">
        <v>12</v>
      </c>
      <c r="F4646" s="3" t="s">
        <v>9</v>
      </c>
      <c r="G4646" s="8">
        <v>1160</v>
      </c>
      <c r="H4646" s="8">
        <v>1160</v>
      </c>
      <c r="I4646" s="8">
        <v>0</v>
      </c>
      <c r="J4646" s="4" t="s">
        <v>9115</v>
      </c>
      <c r="K4646" s="4" t="s">
        <v>26264</v>
      </c>
      <c r="L4646" t="s">
        <v>9116</v>
      </c>
      <c r="N4646" t="s">
        <v>26265</v>
      </c>
      <c r="O4646" t="s">
        <v>26266</v>
      </c>
      <c r="Q4646" t="s">
        <v>25828</v>
      </c>
      <c r="T4646" t="s">
        <v>26131</v>
      </c>
      <c r="U4646" s="6">
        <v>45229</v>
      </c>
      <c r="V4646" t="s">
        <v>14572</v>
      </c>
      <c r="W4646" t="s">
        <v>14572</v>
      </c>
      <c r="X4646">
        <v>1160</v>
      </c>
      <c r="Y4646" s="6">
        <v>45224</v>
      </c>
      <c r="Z4646" t="s">
        <v>14572</v>
      </c>
      <c r="AA4646" s="6">
        <v>45225</v>
      </c>
      <c r="AB4646" t="s">
        <v>14572</v>
      </c>
      <c r="AC4646">
        <v>2</v>
      </c>
      <c r="AD4646" s="9">
        <v>45225.551782407405</v>
      </c>
      <c r="AE4646">
        <v>0</v>
      </c>
      <c r="AH4646" t="s">
        <v>14572</v>
      </c>
      <c r="AJ4646" t="s">
        <v>14572</v>
      </c>
    </row>
    <row r="4647" spans="1:36" x14ac:dyDescent="0.3">
      <c r="A4647" s="1">
        <v>222737188002</v>
      </c>
      <c r="B4647" s="8">
        <v>0</v>
      </c>
      <c r="C4647" s="3" t="s">
        <v>7</v>
      </c>
      <c r="D4647" s="3" t="s">
        <v>17724</v>
      </c>
      <c r="E4647" s="3" t="s">
        <v>12</v>
      </c>
      <c r="F4647" s="3" t="s">
        <v>9</v>
      </c>
      <c r="G4647" s="8">
        <v>920</v>
      </c>
      <c r="H4647" s="8">
        <v>920</v>
      </c>
      <c r="I4647" s="8">
        <v>0</v>
      </c>
      <c r="J4647" s="4" t="s">
        <v>9117</v>
      </c>
      <c r="K4647" s="4" t="s">
        <v>26267</v>
      </c>
      <c r="L4647" t="s">
        <v>9118</v>
      </c>
      <c r="M4647">
        <v>57493260</v>
      </c>
      <c r="N4647" t="s">
        <v>26268</v>
      </c>
      <c r="O4647" t="s">
        <v>25808</v>
      </c>
      <c r="P4647" t="s">
        <v>18664</v>
      </c>
      <c r="Q4647" t="s">
        <v>25809</v>
      </c>
      <c r="S4647" t="s">
        <v>25810</v>
      </c>
      <c r="T4647" t="s">
        <v>26131</v>
      </c>
      <c r="U4647" s="6">
        <v>45540</v>
      </c>
      <c r="V4647" t="s">
        <v>14572</v>
      </c>
      <c r="W4647" t="s">
        <v>14572</v>
      </c>
      <c r="X4647">
        <v>920</v>
      </c>
      <c r="Y4647" s="6">
        <v>45510</v>
      </c>
      <c r="Z4647" t="s">
        <v>14572</v>
      </c>
      <c r="AA4647" s="6">
        <v>45540</v>
      </c>
      <c r="AB4647" t="s">
        <v>14572</v>
      </c>
      <c r="AC4647">
        <v>1</v>
      </c>
      <c r="AD4647" s="9">
        <v>45540.442233796297</v>
      </c>
      <c r="AE4647">
        <v>0</v>
      </c>
      <c r="AH4647" t="s">
        <v>14572</v>
      </c>
      <c r="AJ4647" t="s">
        <v>14572</v>
      </c>
    </row>
    <row r="4648" spans="1:36" x14ac:dyDescent="0.3">
      <c r="A4648" s="1">
        <v>222737189002</v>
      </c>
      <c r="B4648" s="8">
        <v>0</v>
      </c>
      <c r="C4648" s="3" t="s">
        <v>7</v>
      </c>
      <c r="D4648" s="3" t="s">
        <v>17724</v>
      </c>
      <c r="E4648" s="3" t="s">
        <v>12</v>
      </c>
      <c r="F4648" s="3" t="s">
        <v>9</v>
      </c>
      <c r="G4648" s="8">
        <v>1225</v>
      </c>
      <c r="H4648" s="8">
        <v>1225</v>
      </c>
      <c r="I4648" s="8">
        <v>0</v>
      </c>
      <c r="J4648" s="4" t="s">
        <v>9119</v>
      </c>
      <c r="K4648" s="4" t="s">
        <v>26269</v>
      </c>
      <c r="L4648" t="s">
        <v>9120</v>
      </c>
      <c r="M4648">
        <v>56988044</v>
      </c>
      <c r="N4648" t="s">
        <v>26270</v>
      </c>
      <c r="O4648" t="s">
        <v>25808</v>
      </c>
      <c r="P4648" t="s">
        <v>18667</v>
      </c>
      <c r="Q4648" t="s">
        <v>25809</v>
      </c>
      <c r="S4648" t="s">
        <v>25810</v>
      </c>
      <c r="T4648" t="s">
        <v>26131</v>
      </c>
      <c r="U4648" s="6">
        <v>45502</v>
      </c>
      <c r="V4648" t="s">
        <v>14572</v>
      </c>
      <c r="W4648" t="s">
        <v>14572</v>
      </c>
      <c r="X4648">
        <v>1225</v>
      </c>
      <c r="Y4648" s="6">
        <v>45499</v>
      </c>
      <c r="Z4648" t="s">
        <v>14572</v>
      </c>
      <c r="AA4648" s="6">
        <v>45499</v>
      </c>
      <c r="AB4648" t="s">
        <v>14572</v>
      </c>
      <c r="AC4648">
        <v>1</v>
      </c>
      <c r="AD4648" s="9">
        <v>45499.696030092593</v>
      </c>
      <c r="AE4648">
        <v>0</v>
      </c>
      <c r="AH4648" t="s">
        <v>14572</v>
      </c>
      <c r="AJ4648" t="s">
        <v>14572</v>
      </c>
    </row>
    <row r="4649" spans="1:36" x14ac:dyDescent="0.3">
      <c r="A4649" s="1">
        <v>222737190006</v>
      </c>
      <c r="B4649" s="8">
        <v>0</v>
      </c>
      <c r="C4649" s="3" t="s">
        <v>7</v>
      </c>
      <c r="D4649" s="3" t="s">
        <v>17724</v>
      </c>
      <c r="E4649" s="3" t="s">
        <v>12</v>
      </c>
      <c r="F4649" s="3" t="s">
        <v>9</v>
      </c>
      <c r="G4649" s="8">
        <v>890</v>
      </c>
      <c r="H4649" s="8">
        <v>890</v>
      </c>
      <c r="I4649" s="8">
        <v>0</v>
      </c>
      <c r="J4649" s="4" t="s">
        <v>9121</v>
      </c>
      <c r="K4649" s="4" t="s">
        <v>26271</v>
      </c>
      <c r="L4649" t="s">
        <v>9122</v>
      </c>
      <c r="M4649">
        <v>56988036</v>
      </c>
      <c r="N4649" t="s">
        <v>26272</v>
      </c>
      <c r="O4649" t="s">
        <v>25808</v>
      </c>
      <c r="P4649" t="s">
        <v>18670</v>
      </c>
      <c r="Q4649" t="s">
        <v>25809</v>
      </c>
      <c r="S4649" t="s">
        <v>25810</v>
      </c>
      <c r="T4649" t="s">
        <v>26131</v>
      </c>
      <c r="U4649" s="6">
        <v>45644</v>
      </c>
      <c r="V4649" t="s">
        <v>14572</v>
      </c>
      <c r="W4649" t="s">
        <v>14572</v>
      </c>
      <c r="X4649">
        <v>890</v>
      </c>
      <c r="Y4649" s="6">
        <v>45639</v>
      </c>
      <c r="Z4649" t="s">
        <v>14572</v>
      </c>
      <c r="AA4649" s="6">
        <v>45643</v>
      </c>
      <c r="AB4649" t="s">
        <v>14572</v>
      </c>
      <c r="AC4649">
        <v>1</v>
      </c>
      <c r="AD4649" s="9">
        <v>45643.462511574071</v>
      </c>
      <c r="AE4649">
        <v>0</v>
      </c>
      <c r="AH4649" t="s">
        <v>14572</v>
      </c>
      <c r="AJ4649" t="s">
        <v>14572</v>
      </c>
    </row>
    <row r="4650" spans="1:36" x14ac:dyDescent="0.3">
      <c r="A4650" s="1">
        <v>222737191003</v>
      </c>
      <c r="B4650" s="8">
        <v>0</v>
      </c>
      <c r="C4650" s="3" t="s">
        <v>7</v>
      </c>
      <c r="D4650" s="3" t="s">
        <v>17724</v>
      </c>
      <c r="E4650" s="3" t="s">
        <v>2077</v>
      </c>
      <c r="F4650" s="3" t="s">
        <v>9</v>
      </c>
      <c r="G4650" s="8">
        <v>770</v>
      </c>
      <c r="H4650" s="8">
        <v>770</v>
      </c>
      <c r="I4650" s="8">
        <v>0</v>
      </c>
      <c r="J4650" s="4" t="s">
        <v>9123</v>
      </c>
      <c r="K4650" s="4" t="s">
        <v>26273</v>
      </c>
      <c r="L4650" t="s">
        <v>9124</v>
      </c>
      <c r="N4650" t="s">
        <v>26274</v>
      </c>
      <c r="O4650" t="s">
        <v>26275</v>
      </c>
      <c r="Q4650" t="s">
        <v>25828</v>
      </c>
      <c r="T4650" t="s">
        <v>26131</v>
      </c>
      <c r="U4650" s="6">
        <v>45192</v>
      </c>
      <c r="V4650" t="s">
        <v>14572</v>
      </c>
      <c r="W4650" t="s">
        <v>14572</v>
      </c>
      <c r="X4650">
        <v>770</v>
      </c>
      <c r="Y4650" s="6">
        <v>45186</v>
      </c>
      <c r="Z4650" t="s">
        <v>14572</v>
      </c>
      <c r="AA4650" s="6">
        <v>45187</v>
      </c>
      <c r="AB4650" t="s">
        <v>14572</v>
      </c>
      <c r="AC4650">
        <v>1</v>
      </c>
      <c r="AD4650" s="9">
        <v>45187.39603009259</v>
      </c>
      <c r="AE4650">
        <v>0</v>
      </c>
      <c r="AH4650" t="s">
        <v>14572</v>
      </c>
      <c r="AJ4650" t="s">
        <v>14572</v>
      </c>
    </row>
    <row r="4651" spans="1:36" x14ac:dyDescent="0.3">
      <c r="A4651" s="1">
        <v>222737192002</v>
      </c>
      <c r="B4651" s="8">
        <v>0</v>
      </c>
      <c r="C4651" s="3" t="s">
        <v>7</v>
      </c>
      <c r="D4651" s="3" t="s">
        <v>17724</v>
      </c>
      <c r="E4651" s="3" t="s">
        <v>12</v>
      </c>
      <c r="F4651" s="3" t="s">
        <v>9</v>
      </c>
      <c r="G4651" s="8">
        <v>950</v>
      </c>
      <c r="H4651" s="8">
        <v>950</v>
      </c>
      <c r="I4651" s="8">
        <v>0</v>
      </c>
      <c r="J4651" s="4" t="s">
        <v>9125</v>
      </c>
      <c r="K4651" s="4" t="s">
        <v>26276</v>
      </c>
      <c r="L4651" t="s">
        <v>9126</v>
      </c>
      <c r="M4651">
        <v>56988038</v>
      </c>
      <c r="N4651" t="s">
        <v>26277</v>
      </c>
      <c r="O4651" t="s">
        <v>25808</v>
      </c>
      <c r="P4651" t="s">
        <v>18676</v>
      </c>
      <c r="Q4651" t="s">
        <v>25809</v>
      </c>
      <c r="S4651" t="s">
        <v>25810</v>
      </c>
      <c r="T4651" t="s">
        <v>26131</v>
      </c>
      <c r="U4651" s="6">
        <v>45703</v>
      </c>
      <c r="V4651" t="s">
        <v>14572</v>
      </c>
      <c r="W4651" t="s">
        <v>14572</v>
      </c>
      <c r="X4651">
        <v>950</v>
      </c>
      <c r="Y4651" s="6">
        <v>45671</v>
      </c>
      <c r="Z4651" t="s">
        <v>14572</v>
      </c>
      <c r="AA4651" s="6">
        <v>45673</v>
      </c>
      <c r="AB4651" t="s">
        <v>14572</v>
      </c>
      <c r="AC4651">
        <v>1</v>
      </c>
      <c r="AD4651" s="9">
        <v>45673.656655092593</v>
      </c>
      <c r="AE4651">
        <v>0</v>
      </c>
      <c r="AH4651" t="s">
        <v>14572</v>
      </c>
      <c r="AJ4651" t="s">
        <v>14572</v>
      </c>
    </row>
    <row r="4652" spans="1:36" x14ac:dyDescent="0.3">
      <c r="A4652" s="1">
        <v>222737193001</v>
      </c>
      <c r="B4652" s="8">
        <v>0</v>
      </c>
      <c r="C4652" s="3" t="s">
        <v>7</v>
      </c>
      <c r="D4652" s="3" t="s">
        <v>17724</v>
      </c>
      <c r="E4652" s="3" t="s">
        <v>12</v>
      </c>
      <c r="F4652" s="3" t="s">
        <v>9</v>
      </c>
      <c r="G4652" s="8">
        <v>880</v>
      </c>
      <c r="H4652" s="8">
        <v>880</v>
      </c>
      <c r="I4652" s="8">
        <v>0</v>
      </c>
      <c r="J4652" s="4" t="s">
        <v>9127</v>
      </c>
      <c r="K4652" s="4" t="s">
        <v>26278</v>
      </c>
      <c r="L4652" t="s">
        <v>9128</v>
      </c>
      <c r="N4652" t="s">
        <v>26279</v>
      </c>
      <c r="O4652" t="s">
        <v>26280</v>
      </c>
      <c r="Q4652" t="s">
        <v>25828</v>
      </c>
      <c r="T4652" t="s">
        <v>26131</v>
      </c>
      <c r="U4652" s="6">
        <v>45198</v>
      </c>
      <c r="V4652" t="s">
        <v>14572</v>
      </c>
      <c r="W4652" t="s">
        <v>14572</v>
      </c>
      <c r="X4652">
        <v>880</v>
      </c>
      <c r="Y4652" s="6">
        <v>45178</v>
      </c>
      <c r="Z4652" t="s">
        <v>14572</v>
      </c>
      <c r="AA4652" s="6">
        <v>45181</v>
      </c>
      <c r="AB4652" t="s">
        <v>14572</v>
      </c>
      <c r="AC4652">
        <v>2</v>
      </c>
      <c r="AD4652" s="9">
        <v>45181.651782407411</v>
      </c>
      <c r="AE4652">
        <v>0</v>
      </c>
      <c r="AH4652" t="s">
        <v>14572</v>
      </c>
      <c r="AJ4652" t="s">
        <v>14572</v>
      </c>
    </row>
    <row r="4653" spans="1:36" x14ac:dyDescent="0.3">
      <c r="A4653" s="1">
        <v>222737194002</v>
      </c>
      <c r="B4653" s="8">
        <v>1252.55</v>
      </c>
      <c r="C4653" s="3" t="s">
        <v>7</v>
      </c>
      <c r="D4653" s="3" t="s">
        <v>17724</v>
      </c>
      <c r="E4653" s="3" t="s">
        <v>12</v>
      </c>
      <c r="F4653" s="3" t="s">
        <v>9</v>
      </c>
      <c r="G4653" s="8">
        <v>1175</v>
      </c>
      <c r="H4653" s="8">
        <v>1175</v>
      </c>
      <c r="I4653" s="8">
        <v>0</v>
      </c>
      <c r="J4653" s="4" t="s">
        <v>9129</v>
      </c>
      <c r="K4653" s="4" t="s">
        <v>26281</v>
      </c>
      <c r="L4653" t="s">
        <v>9130</v>
      </c>
      <c r="N4653" t="s">
        <v>26282</v>
      </c>
      <c r="O4653" t="s">
        <v>26283</v>
      </c>
      <c r="Q4653" t="s">
        <v>25798</v>
      </c>
      <c r="T4653" t="s">
        <v>26131</v>
      </c>
      <c r="U4653" s="6">
        <v>45173</v>
      </c>
      <c r="V4653" t="s">
        <v>14572</v>
      </c>
      <c r="W4653" t="s">
        <v>14572</v>
      </c>
      <c r="X4653">
        <v>1175</v>
      </c>
      <c r="Y4653" s="6">
        <v>45173</v>
      </c>
      <c r="Z4653" t="s">
        <v>14572</v>
      </c>
      <c r="AA4653" s="6">
        <v>45173</v>
      </c>
      <c r="AB4653" t="s">
        <v>14572</v>
      </c>
      <c r="AC4653">
        <v>1</v>
      </c>
      <c r="AD4653" s="9">
        <v>45173.665983796294</v>
      </c>
      <c r="AE4653">
        <v>0</v>
      </c>
      <c r="AH4653" t="s">
        <v>14572</v>
      </c>
      <c r="AJ4653" t="s">
        <v>14572</v>
      </c>
    </row>
    <row r="4654" spans="1:36" x14ac:dyDescent="0.3">
      <c r="A4654" s="1">
        <v>222737195001</v>
      </c>
      <c r="B4654" s="8">
        <v>0</v>
      </c>
      <c r="C4654" s="3" t="s">
        <v>7</v>
      </c>
      <c r="D4654" s="3" t="s">
        <v>17724</v>
      </c>
      <c r="E4654" s="3" t="s">
        <v>12</v>
      </c>
      <c r="F4654" s="3" t="s">
        <v>9</v>
      </c>
      <c r="G4654" s="8">
        <v>895</v>
      </c>
      <c r="H4654" s="8">
        <v>895</v>
      </c>
      <c r="I4654" s="8">
        <v>0</v>
      </c>
      <c r="J4654" s="4" t="s">
        <v>9131</v>
      </c>
      <c r="K4654" s="4" t="s">
        <v>26284</v>
      </c>
      <c r="L4654" t="s">
        <v>9132</v>
      </c>
      <c r="N4654" t="s">
        <v>26285</v>
      </c>
      <c r="O4654" t="s">
        <v>26286</v>
      </c>
      <c r="Q4654" t="s">
        <v>25798</v>
      </c>
      <c r="T4654" t="s">
        <v>26131</v>
      </c>
      <c r="U4654" s="6">
        <v>45174</v>
      </c>
      <c r="V4654" t="s">
        <v>14572</v>
      </c>
      <c r="W4654" t="s">
        <v>14572</v>
      </c>
      <c r="X4654">
        <v>895</v>
      </c>
      <c r="Y4654" s="6">
        <v>45170</v>
      </c>
      <c r="Z4654" t="s">
        <v>14572</v>
      </c>
      <c r="AA4654" s="6">
        <v>45173</v>
      </c>
      <c r="AB4654" t="s">
        <v>14572</v>
      </c>
      <c r="AC4654">
        <v>2</v>
      </c>
      <c r="AD4654" s="9">
        <v>45173.549988425926</v>
      </c>
      <c r="AE4654">
        <v>0</v>
      </c>
      <c r="AH4654" t="s">
        <v>14572</v>
      </c>
      <c r="AJ4654" t="s">
        <v>14572</v>
      </c>
    </row>
    <row r="4655" spans="1:36" x14ac:dyDescent="0.3">
      <c r="A4655" s="1">
        <v>222737196001</v>
      </c>
      <c r="B4655" s="8">
        <v>0</v>
      </c>
      <c r="C4655" s="3" t="s">
        <v>7</v>
      </c>
      <c r="D4655" s="3" t="s">
        <v>17724</v>
      </c>
      <c r="E4655" s="3" t="s">
        <v>12</v>
      </c>
      <c r="F4655" s="3" t="s">
        <v>9</v>
      </c>
      <c r="G4655" s="8">
        <v>895</v>
      </c>
      <c r="H4655" s="8">
        <v>895</v>
      </c>
      <c r="I4655" s="8">
        <v>0</v>
      </c>
      <c r="J4655" s="4" t="s">
        <v>9133</v>
      </c>
      <c r="K4655" s="4" t="s">
        <v>26287</v>
      </c>
      <c r="L4655" t="s">
        <v>9134</v>
      </c>
      <c r="N4655" t="s">
        <v>26288</v>
      </c>
      <c r="O4655" t="s">
        <v>26289</v>
      </c>
      <c r="Q4655" t="s">
        <v>25828</v>
      </c>
      <c r="T4655" t="s">
        <v>26131</v>
      </c>
      <c r="U4655" s="6">
        <v>45189</v>
      </c>
      <c r="V4655" t="s">
        <v>14572</v>
      </c>
      <c r="W4655" t="s">
        <v>14572</v>
      </c>
      <c r="X4655">
        <v>895</v>
      </c>
      <c r="Y4655" s="6">
        <v>45180</v>
      </c>
      <c r="Z4655" t="s">
        <v>14572</v>
      </c>
      <c r="AA4655" s="6">
        <v>45184</v>
      </c>
      <c r="AB4655" t="s">
        <v>14572</v>
      </c>
      <c r="AC4655">
        <v>1</v>
      </c>
      <c r="AD4655" s="9">
        <v>45184.512407407405</v>
      </c>
      <c r="AE4655">
        <v>0</v>
      </c>
      <c r="AH4655" t="s">
        <v>14572</v>
      </c>
      <c r="AJ4655" t="s">
        <v>14572</v>
      </c>
    </row>
    <row r="4656" spans="1:36" x14ac:dyDescent="0.3">
      <c r="A4656" s="1">
        <v>222737197003</v>
      </c>
      <c r="B4656" s="8">
        <v>0</v>
      </c>
      <c r="C4656" s="3" t="s">
        <v>7</v>
      </c>
      <c r="D4656" s="3" t="s">
        <v>17724</v>
      </c>
      <c r="E4656" s="3" t="s">
        <v>12</v>
      </c>
      <c r="F4656" s="3" t="s">
        <v>9</v>
      </c>
      <c r="G4656" s="8">
        <v>920</v>
      </c>
      <c r="H4656" s="8">
        <v>920</v>
      </c>
      <c r="I4656" s="8">
        <v>0</v>
      </c>
      <c r="J4656" s="4" t="s">
        <v>9135</v>
      </c>
      <c r="K4656" s="4" t="s">
        <v>26290</v>
      </c>
      <c r="L4656" t="s">
        <v>9136</v>
      </c>
      <c r="M4656">
        <v>56988044</v>
      </c>
      <c r="N4656" t="s">
        <v>26291</v>
      </c>
      <c r="O4656" t="s">
        <v>25808</v>
      </c>
      <c r="P4656" t="s">
        <v>19001</v>
      </c>
      <c r="Q4656" t="s">
        <v>25809</v>
      </c>
      <c r="S4656" t="s">
        <v>25810</v>
      </c>
      <c r="T4656" t="s">
        <v>26131</v>
      </c>
      <c r="U4656" s="6">
        <v>45777</v>
      </c>
      <c r="V4656" t="s">
        <v>14572</v>
      </c>
      <c r="W4656" t="s">
        <v>14572</v>
      </c>
      <c r="X4656">
        <v>920</v>
      </c>
      <c r="Y4656" s="6">
        <v>45736</v>
      </c>
      <c r="Z4656" t="s">
        <v>14572</v>
      </c>
      <c r="AA4656" s="6">
        <v>45737</v>
      </c>
      <c r="AB4656" t="s">
        <v>14572</v>
      </c>
      <c r="AC4656">
        <v>2</v>
      </c>
      <c r="AD4656" s="9">
        <v>45737.695972222224</v>
      </c>
      <c r="AE4656">
        <v>0</v>
      </c>
      <c r="AH4656" t="s">
        <v>14572</v>
      </c>
      <c r="AJ4656" t="s">
        <v>14572</v>
      </c>
    </row>
    <row r="4657" spans="1:36" x14ac:dyDescent="0.3">
      <c r="A4657" s="1">
        <v>222737198003</v>
      </c>
      <c r="B4657" s="8">
        <v>0</v>
      </c>
      <c r="C4657" s="3" t="s">
        <v>7</v>
      </c>
      <c r="D4657" s="3" t="s">
        <v>17724</v>
      </c>
      <c r="E4657" s="3" t="s">
        <v>12</v>
      </c>
      <c r="F4657" s="3" t="s">
        <v>9</v>
      </c>
      <c r="G4657" s="8">
        <v>1220</v>
      </c>
      <c r="H4657" s="8">
        <v>1220</v>
      </c>
      <c r="I4657" s="8">
        <v>0</v>
      </c>
      <c r="J4657" s="4" t="s">
        <v>9137</v>
      </c>
      <c r="K4657" s="4" t="s">
        <v>26292</v>
      </c>
      <c r="L4657" t="s">
        <v>9138</v>
      </c>
      <c r="M4657">
        <v>56988044</v>
      </c>
      <c r="N4657" t="s">
        <v>26293</v>
      </c>
      <c r="O4657" t="s">
        <v>25808</v>
      </c>
      <c r="P4657" t="s">
        <v>19004</v>
      </c>
      <c r="Q4657" t="s">
        <v>25809</v>
      </c>
      <c r="S4657" t="s">
        <v>25810</v>
      </c>
      <c r="T4657" t="s">
        <v>26131</v>
      </c>
      <c r="U4657" s="6">
        <v>45489</v>
      </c>
      <c r="V4657" t="s">
        <v>14572</v>
      </c>
      <c r="W4657" t="s">
        <v>14572</v>
      </c>
      <c r="X4657">
        <v>1220</v>
      </c>
      <c r="Y4657" s="6">
        <v>45489</v>
      </c>
      <c r="Z4657" t="s">
        <v>14572</v>
      </c>
      <c r="AA4657" s="6">
        <v>45489</v>
      </c>
      <c r="AB4657" t="s">
        <v>14572</v>
      </c>
      <c r="AC4657">
        <v>2</v>
      </c>
      <c r="AD4657" s="9">
        <v>45489.491770833331</v>
      </c>
      <c r="AE4657">
        <v>0</v>
      </c>
      <c r="AH4657" t="s">
        <v>14572</v>
      </c>
      <c r="AJ4657" t="s">
        <v>14572</v>
      </c>
    </row>
    <row r="4658" spans="1:36" x14ac:dyDescent="0.3">
      <c r="A4658" s="1">
        <v>222737199001</v>
      </c>
      <c r="B4658" s="8">
        <v>60</v>
      </c>
      <c r="C4658" s="3" t="s">
        <v>7</v>
      </c>
      <c r="D4658" s="3" t="s">
        <v>17724</v>
      </c>
      <c r="E4658" s="3" t="s">
        <v>12</v>
      </c>
      <c r="F4658" s="3" t="s">
        <v>9</v>
      </c>
      <c r="G4658" s="8">
        <v>1160</v>
      </c>
      <c r="H4658" s="8">
        <v>1160</v>
      </c>
      <c r="I4658" s="8">
        <v>0</v>
      </c>
      <c r="J4658" s="4" t="s">
        <v>9139</v>
      </c>
      <c r="K4658" s="4" t="s">
        <v>26294</v>
      </c>
      <c r="L4658" t="s">
        <v>9140</v>
      </c>
      <c r="N4658" t="s">
        <v>26295</v>
      </c>
      <c r="O4658" t="s">
        <v>26296</v>
      </c>
      <c r="Q4658" t="s">
        <v>25828</v>
      </c>
      <c r="T4658" t="s">
        <v>26131</v>
      </c>
      <c r="U4658" s="6">
        <v>45169</v>
      </c>
      <c r="V4658" t="s">
        <v>14572</v>
      </c>
      <c r="W4658" t="s">
        <v>14572</v>
      </c>
      <c r="X4658">
        <v>1160</v>
      </c>
      <c r="Y4658" s="6">
        <v>45167</v>
      </c>
      <c r="Z4658" t="s">
        <v>14572</v>
      </c>
      <c r="AA4658" s="6">
        <v>45168</v>
      </c>
      <c r="AB4658" t="s">
        <v>14572</v>
      </c>
      <c r="AC4658">
        <v>2</v>
      </c>
      <c r="AD4658" s="9">
        <v>45168.652905092589</v>
      </c>
      <c r="AE4658">
        <v>0</v>
      </c>
      <c r="AH4658" t="s">
        <v>14572</v>
      </c>
      <c r="AJ4658" t="s">
        <v>14572</v>
      </c>
    </row>
    <row r="4659" spans="1:36" x14ac:dyDescent="0.3">
      <c r="A4659" s="1">
        <v>222737200001</v>
      </c>
      <c r="B4659" s="8">
        <v>0</v>
      </c>
      <c r="C4659" s="3" t="s">
        <v>7</v>
      </c>
      <c r="D4659" s="3" t="s">
        <v>17724</v>
      </c>
      <c r="E4659" s="3" t="s">
        <v>12</v>
      </c>
      <c r="F4659" s="3" t="s">
        <v>9</v>
      </c>
      <c r="G4659" s="8">
        <v>895</v>
      </c>
      <c r="H4659" s="8">
        <v>895</v>
      </c>
      <c r="I4659" s="8">
        <v>0</v>
      </c>
      <c r="J4659" s="4" t="s">
        <v>9141</v>
      </c>
      <c r="K4659" s="4" t="s">
        <v>26297</v>
      </c>
      <c r="L4659" t="s">
        <v>9142</v>
      </c>
      <c r="N4659" t="s">
        <v>26298</v>
      </c>
      <c r="O4659" t="s">
        <v>26299</v>
      </c>
      <c r="Q4659" t="s">
        <v>25828</v>
      </c>
      <c r="T4659" t="s">
        <v>26131</v>
      </c>
      <c r="U4659" s="6">
        <v>45189</v>
      </c>
      <c r="V4659" t="s">
        <v>14572</v>
      </c>
      <c r="W4659" t="s">
        <v>14572</v>
      </c>
      <c r="X4659">
        <v>895</v>
      </c>
      <c r="Y4659" s="6">
        <v>45168</v>
      </c>
      <c r="Z4659" t="s">
        <v>14572</v>
      </c>
      <c r="AA4659" s="6">
        <v>45187</v>
      </c>
      <c r="AB4659" t="s">
        <v>14572</v>
      </c>
      <c r="AC4659">
        <v>2</v>
      </c>
      <c r="AD4659" s="9">
        <v>45187.466331018521</v>
      </c>
      <c r="AE4659">
        <v>0</v>
      </c>
      <c r="AH4659" t="s">
        <v>14572</v>
      </c>
      <c r="AJ4659" t="s">
        <v>14572</v>
      </c>
    </row>
    <row r="4660" spans="1:36" x14ac:dyDescent="0.3">
      <c r="A4660" s="1">
        <v>222737201002</v>
      </c>
      <c r="B4660" s="8">
        <v>0</v>
      </c>
      <c r="C4660" s="3" t="s">
        <v>7</v>
      </c>
      <c r="D4660" s="3" t="s">
        <v>17724</v>
      </c>
      <c r="E4660" s="3" t="s">
        <v>12</v>
      </c>
      <c r="F4660" s="3" t="s">
        <v>9</v>
      </c>
      <c r="G4660" s="8">
        <v>900</v>
      </c>
      <c r="H4660" s="8">
        <v>900</v>
      </c>
      <c r="I4660" s="8">
        <v>0</v>
      </c>
      <c r="J4660" s="4" t="s">
        <v>9143</v>
      </c>
      <c r="K4660" s="4" t="s">
        <v>26300</v>
      </c>
      <c r="L4660" t="s">
        <v>9144</v>
      </c>
      <c r="M4660">
        <v>56988044</v>
      </c>
      <c r="N4660" t="s">
        <v>26301</v>
      </c>
      <c r="O4660" t="s">
        <v>25808</v>
      </c>
      <c r="P4660" t="s">
        <v>26302</v>
      </c>
      <c r="Q4660" t="s">
        <v>25809</v>
      </c>
      <c r="S4660" t="s">
        <v>25810</v>
      </c>
      <c r="T4660" t="s">
        <v>26131</v>
      </c>
      <c r="U4660" s="6">
        <v>45495</v>
      </c>
      <c r="V4660" t="s">
        <v>14572</v>
      </c>
      <c r="W4660" t="s">
        <v>14572</v>
      </c>
      <c r="X4660">
        <v>900</v>
      </c>
      <c r="Y4660" s="6">
        <v>45426</v>
      </c>
      <c r="Z4660" t="s">
        <v>14572</v>
      </c>
      <c r="AA4660" s="6">
        <v>45441</v>
      </c>
      <c r="AB4660" t="s">
        <v>14572</v>
      </c>
      <c r="AC4660">
        <v>2</v>
      </c>
      <c r="AD4660" s="9">
        <v>45441.670057870368</v>
      </c>
      <c r="AE4660">
        <v>0</v>
      </c>
      <c r="AH4660" t="s">
        <v>14572</v>
      </c>
      <c r="AJ4660" t="s">
        <v>14572</v>
      </c>
    </row>
    <row r="4661" spans="1:36" x14ac:dyDescent="0.3">
      <c r="A4661" s="1">
        <v>222737202001</v>
      </c>
      <c r="B4661" s="8">
        <v>0</v>
      </c>
      <c r="C4661" s="3" t="s">
        <v>7</v>
      </c>
      <c r="D4661" s="3" t="s">
        <v>17724</v>
      </c>
      <c r="E4661" s="3" t="s">
        <v>12</v>
      </c>
      <c r="F4661" s="3" t="s">
        <v>9</v>
      </c>
      <c r="G4661" s="8">
        <v>895</v>
      </c>
      <c r="H4661" s="8">
        <v>895</v>
      </c>
      <c r="I4661" s="8">
        <v>0</v>
      </c>
      <c r="J4661" s="4" t="s">
        <v>9145</v>
      </c>
      <c r="K4661" s="4" t="s">
        <v>26303</v>
      </c>
      <c r="L4661" t="s">
        <v>9146</v>
      </c>
      <c r="N4661" t="s">
        <v>26304</v>
      </c>
      <c r="O4661" t="s">
        <v>26305</v>
      </c>
      <c r="Q4661" t="s">
        <v>25828</v>
      </c>
      <c r="T4661" t="s">
        <v>26131</v>
      </c>
      <c r="U4661" s="6">
        <v>45201</v>
      </c>
      <c r="V4661" t="s">
        <v>14572</v>
      </c>
      <c r="W4661" t="s">
        <v>14572</v>
      </c>
      <c r="X4661">
        <v>895</v>
      </c>
      <c r="Y4661" s="6">
        <v>45183</v>
      </c>
      <c r="Z4661" t="s">
        <v>14572</v>
      </c>
      <c r="AA4661" s="6">
        <v>45184</v>
      </c>
      <c r="AB4661" t="s">
        <v>14572</v>
      </c>
      <c r="AC4661">
        <v>1</v>
      </c>
      <c r="AD4661" s="9">
        <v>45184.669722222221</v>
      </c>
      <c r="AE4661">
        <v>0</v>
      </c>
      <c r="AH4661" t="s">
        <v>14572</v>
      </c>
      <c r="AJ4661" t="s">
        <v>14572</v>
      </c>
    </row>
    <row r="4662" spans="1:36" x14ac:dyDescent="0.3">
      <c r="A4662" s="1">
        <v>222737203002</v>
      </c>
      <c r="B4662" s="8">
        <v>0</v>
      </c>
      <c r="C4662" s="3" t="s">
        <v>7</v>
      </c>
      <c r="D4662" s="3" t="s">
        <v>17724</v>
      </c>
      <c r="E4662" s="3" t="s">
        <v>12</v>
      </c>
      <c r="F4662" s="3" t="s">
        <v>9</v>
      </c>
      <c r="G4662" s="8">
        <v>1220</v>
      </c>
      <c r="H4662" s="8">
        <v>1220</v>
      </c>
      <c r="I4662" s="8">
        <v>0</v>
      </c>
      <c r="J4662" s="4" t="s">
        <v>9147</v>
      </c>
      <c r="K4662" s="4" t="s">
        <v>26306</v>
      </c>
      <c r="L4662" t="s">
        <v>9148</v>
      </c>
      <c r="M4662">
        <v>56988049</v>
      </c>
      <c r="N4662" t="s">
        <v>26307</v>
      </c>
      <c r="O4662" t="s">
        <v>25808</v>
      </c>
      <c r="P4662" t="s">
        <v>19019</v>
      </c>
      <c r="Q4662" t="s">
        <v>25809</v>
      </c>
      <c r="S4662" t="s">
        <v>25810</v>
      </c>
      <c r="T4662" t="s">
        <v>26131</v>
      </c>
      <c r="U4662" s="6">
        <v>45647</v>
      </c>
      <c r="V4662" t="s">
        <v>14572</v>
      </c>
      <c r="W4662" t="s">
        <v>14572</v>
      </c>
      <c r="X4662">
        <v>1220</v>
      </c>
      <c r="Y4662" s="6">
        <v>45645</v>
      </c>
      <c r="Z4662" t="s">
        <v>14572</v>
      </c>
      <c r="AA4662" s="6">
        <v>45645</v>
      </c>
      <c r="AB4662" t="s">
        <v>14572</v>
      </c>
      <c r="AC4662">
        <v>1</v>
      </c>
      <c r="AD4662" s="9">
        <v>45645.608252314814</v>
      </c>
      <c r="AE4662">
        <v>0</v>
      </c>
      <c r="AH4662" t="s">
        <v>14572</v>
      </c>
      <c r="AJ4662" t="s">
        <v>14572</v>
      </c>
    </row>
    <row r="4663" spans="1:36" x14ac:dyDescent="0.3">
      <c r="A4663" s="1">
        <v>222737204001</v>
      </c>
      <c r="B4663" s="8">
        <v>0</v>
      </c>
      <c r="C4663" s="3" t="s">
        <v>7</v>
      </c>
      <c r="D4663" s="3" t="s">
        <v>17724</v>
      </c>
      <c r="E4663" s="3" t="s">
        <v>12</v>
      </c>
      <c r="F4663" s="3" t="s">
        <v>9</v>
      </c>
      <c r="G4663" s="8">
        <v>895</v>
      </c>
      <c r="H4663" s="8">
        <v>895</v>
      </c>
      <c r="I4663" s="8">
        <v>0</v>
      </c>
      <c r="J4663" s="4" t="s">
        <v>9149</v>
      </c>
      <c r="K4663" s="4" t="s">
        <v>26308</v>
      </c>
      <c r="L4663" t="s">
        <v>9150</v>
      </c>
      <c r="N4663" t="s">
        <v>26309</v>
      </c>
      <c r="O4663" t="s">
        <v>26310</v>
      </c>
      <c r="Q4663" t="s">
        <v>25798</v>
      </c>
      <c r="T4663" t="s">
        <v>26131</v>
      </c>
      <c r="U4663" s="6">
        <v>45168</v>
      </c>
      <c r="V4663" t="s">
        <v>14572</v>
      </c>
      <c r="W4663" t="s">
        <v>14572</v>
      </c>
      <c r="X4663">
        <v>895</v>
      </c>
      <c r="Y4663" s="6">
        <v>45161</v>
      </c>
      <c r="Z4663" t="s">
        <v>14572</v>
      </c>
      <c r="AA4663" s="6">
        <v>45163</v>
      </c>
      <c r="AB4663" t="s">
        <v>14572</v>
      </c>
      <c r="AC4663">
        <v>1</v>
      </c>
      <c r="AD4663" s="9">
        <v>45163.597384259258</v>
      </c>
      <c r="AE4663">
        <v>0</v>
      </c>
      <c r="AH4663" t="s">
        <v>14572</v>
      </c>
      <c r="AJ4663" t="s">
        <v>14572</v>
      </c>
    </row>
    <row r="4664" spans="1:36" x14ac:dyDescent="0.3">
      <c r="A4664" s="1">
        <v>222737205001</v>
      </c>
      <c r="B4664" s="8">
        <v>0</v>
      </c>
      <c r="C4664" s="3" t="s">
        <v>7</v>
      </c>
      <c r="D4664" s="3" t="s">
        <v>17724</v>
      </c>
      <c r="E4664" s="3" t="s">
        <v>2077</v>
      </c>
      <c r="F4664" s="3" t="s">
        <v>9</v>
      </c>
      <c r="G4664" s="8">
        <v>825</v>
      </c>
      <c r="H4664" s="8">
        <v>825</v>
      </c>
      <c r="I4664" s="8">
        <v>0</v>
      </c>
      <c r="J4664" s="4" t="s">
        <v>9151</v>
      </c>
      <c r="K4664" s="4" t="s">
        <v>26311</v>
      </c>
      <c r="L4664" t="s">
        <v>9152</v>
      </c>
      <c r="N4664" t="s">
        <v>26312</v>
      </c>
      <c r="O4664" t="s">
        <v>26313</v>
      </c>
      <c r="Q4664" t="s">
        <v>25828</v>
      </c>
      <c r="T4664" t="s">
        <v>26131</v>
      </c>
      <c r="U4664" s="6">
        <v>45173</v>
      </c>
      <c r="V4664" t="s">
        <v>14572</v>
      </c>
      <c r="W4664" t="s">
        <v>14572</v>
      </c>
      <c r="X4664">
        <v>825</v>
      </c>
      <c r="Y4664" s="6">
        <v>45170</v>
      </c>
      <c r="Z4664" t="s">
        <v>14572</v>
      </c>
      <c r="AA4664" s="6">
        <v>45173</v>
      </c>
      <c r="AB4664" t="s">
        <v>14572</v>
      </c>
      <c r="AC4664">
        <v>1</v>
      </c>
      <c r="AD4664" s="9">
        <v>45173.392060185186</v>
      </c>
      <c r="AE4664">
        <v>0</v>
      </c>
      <c r="AH4664" t="s">
        <v>14572</v>
      </c>
      <c r="AJ4664" t="s">
        <v>14572</v>
      </c>
    </row>
    <row r="4665" spans="1:36" x14ac:dyDescent="0.3">
      <c r="A4665" s="1">
        <v>222737206001</v>
      </c>
      <c r="B4665" s="8">
        <v>0</v>
      </c>
      <c r="C4665" s="3" t="s">
        <v>7</v>
      </c>
      <c r="D4665" s="3" t="s">
        <v>17724</v>
      </c>
      <c r="E4665" s="3" t="s">
        <v>12</v>
      </c>
      <c r="F4665" s="3" t="s">
        <v>9</v>
      </c>
      <c r="G4665" s="8">
        <v>920</v>
      </c>
      <c r="H4665" s="8">
        <v>920</v>
      </c>
      <c r="I4665" s="8">
        <v>0</v>
      </c>
      <c r="J4665" s="4" t="s">
        <v>9153</v>
      </c>
      <c r="K4665" s="4" t="s">
        <v>26314</v>
      </c>
      <c r="L4665" t="s">
        <v>9154</v>
      </c>
      <c r="N4665" t="s">
        <v>26315</v>
      </c>
      <c r="O4665" t="s">
        <v>26316</v>
      </c>
      <c r="Q4665" t="s">
        <v>25828</v>
      </c>
      <c r="T4665" t="s">
        <v>26131</v>
      </c>
      <c r="U4665" s="6">
        <v>45226</v>
      </c>
      <c r="V4665" t="s">
        <v>14572</v>
      </c>
      <c r="W4665" t="s">
        <v>14572</v>
      </c>
      <c r="X4665">
        <v>920</v>
      </c>
      <c r="Y4665" s="6">
        <v>45172</v>
      </c>
      <c r="Z4665" t="s">
        <v>14572</v>
      </c>
      <c r="AA4665" s="6">
        <v>45174</v>
      </c>
      <c r="AB4665" t="s">
        <v>14572</v>
      </c>
      <c r="AC4665">
        <v>1</v>
      </c>
      <c r="AD4665" s="9">
        <v>45174.498206018521</v>
      </c>
      <c r="AE4665">
        <v>0</v>
      </c>
      <c r="AH4665" t="s">
        <v>14572</v>
      </c>
      <c r="AJ4665" t="s">
        <v>14572</v>
      </c>
    </row>
    <row r="4666" spans="1:36" x14ac:dyDescent="0.3">
      <c r="A4666" s="1">
        <v>222737207001</v>
      </c>
      <c r="B4666" s="8">
        <v>0</v>
      </c>
      <c r="C4666" s="3" t="s">
        <v>7</v>
      </c>
      <c r="D4666" s="3" t="s">
        <v>17724</v>
      </c>
      <c r="E4666" s="3" t="s">
        <v>12</v>
      </c>
      <c r="F4666" s="3" t="s">
        <v>9</v>
      </c>
      <c r="G4666" s="8">
        <v>885</v>
      </c>
      <c r="H4666" s="8">
        <v>885</v>
      </c>
      <c r="I4666" s="8">
        <v>0</v>
      </c>
      <c r="J4666" s="4" t="s">
        <v>9155</v>
      </c>
      <c r="K4666" s="4" t="s">
        <v>26317</v>
      </c>
      <c r="L4666" t="s">
        <v>9156</v>
      </c>
      <c r="M4666">
        <v>57493467</v>
      </c>
      <c r="N4666" t="s">
        <v>26318</v>
      </c>
      <c r="O4666" t="s">
        <v>25808</v>
      </c>
      <c r="P4666" t="s">
        <v>18691</v>
      </c>
      <c r="Q4666" t="s">
        <v>25809</v>
      </c>
      <c r="T4666" t="s">
        <v>26319</v>
      </c>
      <c r="U4666" s="6">
        <v>45229</v>
      </c>
      <c r="V4666" t="s">
        <v>14572</v>
      </c>
      <c r="W4666" t="s">
        <v>14572</v>
      </c>
      <c r="X4666">
        <v>885</v>
      </c>
      <c r="Y4666" s="6">
        <v>45205</v>
      </c>
      <c r="Z4666" t="s">
        <v>14572</v>
      </c>
      <c r="AA4666" s="6">
        <v>45208</v>
      </c>
      <c r="AB4666" t="s">
        <v>14572</v>
      </c>
      <c r="AC4666">
        <v>2</v>
      </c>
      <c r="AD4666" s="9">
        <v>45208.615659722222</v>
      </c>
      <c r="AE4666">
        <v>0</v>
      </c>
      <c r="AH4666" t="s">
        <v>14572</v>
      </c>
      <c r="AJ4666" t="s">
        <v>14572</v>
      </c>
    </row>
    <row r="4667" spans="1:36" x14ac:dyDescent="0.3">
      <c r="A4667" s="1">
        <v>222737208003</v>
      </c>
      <c r="B4667" s="8">
        <v>0</v>
      </c>
      <c r="C4667" s="3" t="s">
        <v>7</v>
      </c>
      <c r="D4667" s="3" t="s">
        <v>17724</v>
      </c>
      <c r="E4667" s="3" t="s">
        <v>12</v>
      </c>
      <c r="F4667" s="3" t="s">
        <v>9</v>
      </c>
      <c r="G4667" s="8">
        <v>1265</v>
      </c>
      <c r="H4667" s="8">
        <v>1265</v>
      </c>
      <c r="I4667" s="8">
        <v>0</v>
      </c>
      <c r="J4667" s="4" t="s">
        <v>9157</v>
      </c>
      <c r="K4667" s="4" t="s">
        <v>26320</v>
      </c>
      <c r="L4667" t="s">
        <v>9158</v>
      </c>
      <c r="M4667">
        <v>57493428</v>
      </c>
      <c r="N4667" t="s">
        <v>26321</v>
      </c>
      <c r="O4667" t="s">
        <v>25808</v>
      </c>
      <c r="P4667" t="s">
        <v>18694</v>
      </c>
      <c r="Q4667" t="s">
        <v>25809</v>
      </c>
      <c r="S4667" t="s">
        <v>25810</v>
      </c>
      <c r="T4667" t="s">
        <v>26319</v>
      </c>
      <c r="U4667" s="6">
        <v>45717</v>
      </c>
      <c r="V4667" t="s">
        <v>14572</v>
      </c>
      <c r="W4667" t="s">
        <v>14572</v>
      </c>
      <c r="X4667">
        <v>1265</v>
      </c>
      <c r="Y4667" s="6">
        <v>45716</v>
      </c>
      <c r="Z4667" t="s">
        <v>14572</v>
      </c>
      <c r="AA4667" s="6">
        <v>45716</v>
      </c>
      <c r="AB4667" t="s">
        <v>14572</v>
      </c>
      <c r="AC4667">
        <v>3</v>
      </c>
      <c r="AD4667" s="9">
        <v>45716.434756944444</v>
      </c>
      <c r="AE4667">
        <v>0</v>
      </c>
      <c r="AH4667" t="s">
        <v>14572</v>
      </c>
      <c r="AJ4667" t="s">
        <v>14572</v>
      </c>
    </row>
    <row r="4668" spans="1:36" x14ac:dyDescent="0.3">
      <c r="A4668" s="1">
        <v>222737209001</v>
      </c>
      <c r="B4668" s="8">
        <v>0</v>
      </c>
      <c r="C4668" s="3" t="s">
        <v>7</v>
      </c>
      <c r="D4668" s="3" t="s">
        <v>17724</v>
      </c>
      <c r="E4668" s="3" t="s">
        <v>12</v>
      </c>
      <c r="F4668" s="3" t="s">
        <v>9</v>
      </c>
      <c r="G4668" s="8">
        <v>885</v>
      </c>
      <c r="H4668" s="8">
        <v>885</v>
      </c>
      <c r="I4668" s="8">
        <v>0</v>
      </c>
      <c r="J4668" s="4" t="s">
        <v>9159</v>
      </c>
      <c r="K4668" s="4" t="s">
        <v>26322</v>
      </c>
      <c r="L4668" t="s">
        <v>9160</v>
      </c>
      <c r="M4668">
        <v>56988226</v>
      </c>
      <c r="N4668" t="s">
        <v>26323</v>
      </c>
      <c r="O4668" t="s">
        <v>25808</v>
      </c>
      <c r="P4668" t="s">
        <v>18697</v>
      </c>
      <c r="Q4668" t="s">
        <v>25809</v>
      </c>
      <c r="S4668" t="s">
        <v>25810</v>
      </c>
      <c r="T4668" t="s">
        <v>26319</v>
      </c>
      <c r="U4668" s="6">
        <v>45311</v>
      </c>
      <c r="V4668" t="s">
        <v>14572</v>
      </c>
      <c r="W4668" t="s">
        <v>14572</v>
      </c>
      <c r="X4668">
        <v>885</v>
      </c>
      <c r="Y4668" s="6">
        <v>45307</v>
      </c>
      <c r="Z4668" t="s">
        <v>14572</v>
      </c>
      <c r="AA4668" s="6">
        <v>45309</v>
      </c>
      <c r="AB4668" t="s">
        <v>14572</v>
      </c>
      <c r="AC4668">
        <v>1</v>
      </c>
      <c r="AD4668" s="9">
        <v>45309.644236111111</v>
      </c>
      <c r="AE4668">
        <v>0</v>
      </c>
      <c r="AH4668" t="s">
        <v>14572</v>
      </c>
      <c r="AJ4668" t="s">
        <v>14572</v>
      </c>
    </row>
    <row r="4669" spans="1:36" x14ac:dyDescent="0.3">
      <c r="A4669" s="1">
        <v>222737210001</v>
      </c>
      <c r="B4669" s="8">
        <v>0</v>
      </c>
      <c r="C4669" s="3" t="s">
        <v>7</v>
      </c>
      <c r="D4669" s="3" t="s">
        <v>17724</v>
      </c>
      <c r="E4669" s="3" t="s">
        <v>12</v>
      </c>
      <c r="F4669" s="3" t="s">
        <v>9</v>
      </c>
      <c r="G4669" s="8">
        <v>1190</v>
      </c>
      <c r="H4669" s="8">
        <v>1190</v>
      </c>
      <c r="I4669" s="8">
        <v>0</v>
      </c>
      <c r="J4669" s="4" t="s">
        <v>9161</v>
      </c>
      <c r="K4669" s="4" t="s">
        <v>26324</v>
      </c>
      <c r="L4669" t="s">
        <v>9162</v>
      </c>
      <c r="N4669" t="s">
        <v>26325</v>
      </c>
      <c r="O4669" t="s">
        <v>26326</v>
      </c>
      <c r="Q4669" t="s">
        <v>25828</v>
      </c>
      <c r="T4669" t="s">
        <v>26319</v>
      </c>
      <c r="U4669" s="6">
        <v>45288</v>
      </c>
      <c r="V4669" t="s">
        <v>14572</v>
      </c>
      <c r="W4669" t="s">
        <v>14572</v>
      </c>
      <c r="X4669">
        <v>1190</v>
      </c>
      <c r="Y4669" s="6">
        <v>45281</v>
      </c>
      <c r="Z4669" t="s">
        <v>14572</v>
      </c>
      <c r="AA4669" s="6">
        <v>45281</v>
      </c>
      <c r="AB4669" t="s">
        <v>14572</v>
      </c>
      <c r="AC4669">
        <v>2</v>
      </c>
      <c r="AD4669" s="9">
        <v>45281.657569444447</v>
      </c>
      <c r="AE4669">
        <v>0</v>
      </c>
      <c r="AH4669" t="s">
        <v>14572</v>
      </c>
      <c r="AJ4669" t="s">
        <v>14572</v>
      </c>
    </row>
    <row r="4670" spans="1:36" x14ac:dyDescent="0.3">
      <c r="A4670" s="1">
        <v>222737211004</v>
      </c>
      <c r="B4670" s="8">
        <v>-955</v>
      </c>
      <c r="C4670" s="3" t="s">
        <v>7</v>
      </c>
      <c r="D4670" s="3" t="s">
        <v>17724</v>
      </c>
      <c r="E4670" s="3" t="s">
        <v>12</v>
      </c>
      <c r="F4670" s="3" t="s">
        <v>9</v>
      </c>
      <c r="G4670" s="8">
        <v>955</v>
      </c>
      <c r="H4670" s="8">
        <v>955</v>
      </c>
      <c r="I4670" s="8">
        <v>0</v>
      </c>
      <c r="J4670" s="4" t="s">
        <v>9163</v>
      </c>
      <c r="K4670" s="4" t="s">
        <v>26327</v>
      </c>
      <c r="L4670" t="s">
        <v>9164</v>
      </c>
      <c r="M4670">
        <v>57493428</v>
      </c>
      <c r="N4670" t="s">
        <v>26328</v>
      </c>
      <c r="O4670" t="s">
        <v>25808</v>
      </c>
      <c r="P4670" t="s">
        <v>18703</v>
      </c>
      <c r="Q4670" t="s">
        <v>25809</v>
      </c>
      <c r="S4670" t="s">
        <v>25810</v>
      </c>
      <c r="T4670" t="s">
        <v>26319</v>
      </c>
      <c r="U4670" s="6">
        <v>45715</v>
      </c>
      <c r="V4670" t="s">
        <v>14572</v>
      </c>
      <c r="W4670" t="s">
        <v>14572</v>
      </c>
      <c r="X4670">
        <v>955</v>
      </c>
      <c r="Y4670" s="6">
        <v>45713</v>
      </c>
      <c r="Z4670" t="s">
        <v>14572</v>
      </c>
      <c r="AA4670" s="6">
        <v>45713</v>
      </c>
      <c r="AB4670" t="s">
        <v>14572</v>
      </c>
      <c r="AC4670">
        <v>1</v>
      </c>
      <c r="AD4670" s="9">
        <v>45713.497060185182</v>
      </c>
      <c r="AE4670">
        <v>0</v>
      </c>
      <c r="AH4670" t="s">
        <v>14572</v>
      </c>
      <c r="AJ4670" t="s">
        <v>14572</v>
      </c>
    </row>
    <row r="4671" spans="1:36" x14ac:dyDescent="0.3">
      <c r="A4671" s="1">
        <v>222737212002</v>
      </c>
      <c r="B4671" s="8">
        <v>0</v>
      </c>
      <c r="C4671" s="3" t="s">
        <v>7</v>
      </c>
      <c r="D4671" s="3" t="s">
        <v>17724</v>
      </c>
      <c r="E4671" s="3" t="s">
        <v>2077</v>
      </c>
      <c r="F4671" s="3" t="s">
        <v>9</v>
      </c>
      <c r="G4671" s="8">
        <v>805</v>
      </c>
      <c r="H4671" s="8">
        <v>805</v>
      </c>
      <c r="I4671" s="8">
        <v>0</v>
      </c>
      <c r="J4671" s="4" t="s">
        <v>9165</v>
      </c>
      <c r="K4671" s="4" t="s">
        <v>26329</v>
      </c>
      <c r="L4671" t="s">
        <v>9166</v>
      </c>
      <c r="M4671">
        <v>57493431</v>
      </c>
      <c r="N4671" t="s">
        <v>26330</v>
      </c>
      <c r="O4671" t="s">
        <v>25808</v>
      </c>
      <c r="P4671" t="s">
        <v>18706</v>
      </c>
      <c r="Q4671" t="s">
        <v>25809</v>
      </c>
      <c r="S4671" t="s">
        <v>25810</v>
      </c>
      <c r="T4671" t="s">
        <v>26319</v>
      </c>
      <c r="U4671" s="6">
        <v>45663</v>
      </c>
      <c r="V4671" t="s">
        <v>14572</v>
      </c>
      <c r="W4671" t="s">
        <v>14572</v>
      </c>
      <c r="X4671">
        <v>805</v>
      </c>
      <c r="Y4671" s="6">
        <v>45654</v>
      </c>
      <c r="Z4671" t="s">
        <v>14572</v>
      </c>
      <c r="AA4671" s="6">
        <v>45663</v>
      </c>
      <c r="AB4671" t="s">
        <v>14572</v>
      </c>
      <c r="AC4671">
        <v>1</v>
      </c>
      <c r="AD4671" s="9">
        <v>45663.427129629628</v>
      </c>
      <c r="AE4671">
        <v>0</v>
      </c>
      <c r="AH4671" t="s">
        <v>14572</v>
      </c>
      <c r="AJ4671" t="s">
        <v>14572</v>
      </c>
    </row>
    <row r="4672" spans="1:36" x14ac:dyDescent="0.3">
      <c r="A4672" s="1">
        <v>222737213001</v>
      </c>
      <c r="B4672" s="8">
        <v>0</v>
      </c>
      <c r="C4672" s="3" t="s">
        <v>7</v>
      </c>
      <c r="D4672" s="3" t="s">
        <v>17724</v>
      </c>
      <c r="E4672" s="3" t="s">
        <v>12</v>
      </c>
      <c r="F4672" s="3" t="s">
        <v>9</v>
      </c>
      <c r="G4672" s="8">
        <v>885</v>
      </c>
      <c r="H4672" s="8">
        <v>885</v>
      </c>
      <c r="I4672" s="8">
        <v>0</v>
      </c>
      <c r="J4672" s="4" t="s">
        <v>9167</v>
      </c>
      <c r="K4672" s="4" t="s">
        <v>26331</v>
      </c>
      <c r="L4672" t="s">
        <v>9168</v>
      </c>
      <c r="N4672" t="s">
        <v>26332</v>
      </c>
      <c r="O4672" t="s">
        <v>26333</v>
      </c>
      <c r="Q4672" t="s">
        <v>25828</v>
      </c>
      <c r="T4672" t="s">
        <v>26319</v>
      </c>
      <c r="U4672" s="6">
        <v>45217</v>
      </c>
      <c r="V4672" t="s">
        <v>14572</v>
      </c>
      <c r="W4672" t="s">
        <v>14572</v>
      </c>
      <c r="X4672">
        <v>885</v>
      </c>
      <c r="Y4672" s="6">
        <v>45216</v>
      </c>
      <c r="Z4672" t="s">
        <v>14572</v>
      </c>
      <c r="AA4672" s="6">
        <v>45216</v>
      </c>
      <c r="AB4672" t="s">
        <v>14572</v>
      </c>
      <c r="AC4672">
        <v>2</v>
      </c>
      <c r="AD4672" s="9">
        <v>45216.589317129627</v>
      </c>
      <c r="AE4672">
        <v>0</v>
      </c>
      <c r="AH4672" t="s">
        <v>14572</v>
      </c>
      <c r="AJ4672" t="s">
        <v>14572</v>
      </c>
    </row>
    <row r="4673" spans="1:36" x14ac:dyDescent="0.3">
      <c r="A4673" s="1">
        <v>222737214001</v>
      </c>
      <c r="B4673" s="8">
        <v>546.67999999999995</v>
      </c>
      <c r="C4673" s="3" t="s">
        <v>7</v>
      </c>
      <c r="D4673" s="3" t="s">
        <v>17724</v>
      </c>
      <c r="E4673" s="3" t="s">
        <v>12</v>
      </c>
      <c r="F4673" s="3" t="s">
        <v>9</v>
      </c>
      <c r="G4673" s="8">
        <v>885</v>
      </c>
      <c r="H4673" s="8">
        <v>885</v>
      </c>
      <c r="I4673" s="8">
        <v>0</v>
      </c>
      <c r="J4673" s="4" t="s">
        <v>9169</v>
      </c>
      <c r="K4673" s="4" t="s">
        <v>26334</v>
      </c>
      <c r="L4673" t="s">
        <v>9170</v>
      </c>
      <c r="N4673" t="s">
        <v>26335</v>
      </c>
      <c r="O4673" t="s">
        <v>26336</v>
      </c>
      <c r="Q4673" t="s">
        <v>25828</v>
      </c>
      <c r="T4673" t="s">
        <v>26319</v>
      </c>
      <c r="U4673" s="6">
        <v>45198</v>
      </c>
      <c r="V4673" t="s">
        <v>14572</v>
      </c>
      <c r="W4673" t="s">
        <v>14572</v>
      </c>
      <c r="X4673">
        <v>885</v>
      </c>
      <c r="Y4673" s="6">
        <v>45196</v>
      </c>
      <c r="Z4673" t="s">
        <v>14572</v>
      </c>
      <c r="AA4673" s="6">
        <v>45197</v>
      </c>
      <c r="AB4673" t="s">
        <v>14572</v>
      </c>
      <c r="AC4673">
        <v>2</v>
      </c>
      <c r="AD4673" s="9">
        <v>45197.602511574078</v>
      </c>
      <c r="AE4673">
        <v>0</v>
      </c>
      <c r="AH4673" t="s">
        <v>14572</v>
      </c>
      <c r="AJ4673" t="s">
        <v>14572</v>
      </c>
    </row>
    <row r="4674" spans="1:36" x14ac:dyDescent="0.3">
      <c r="A4674" s="1">
        <v>222737216002</v>
      </c>
      <c r="B4674" s="8">
        <v>0</v>
      </c>
      <c r="C4674" s="3" t="s">
        <v>7</v>
      </c>
      <c r="D4674" s="3" t="s">
        <v>17724</v>
      </c>
      <c r="E4674" s="3" t="s">
        <v>12</v>
      </c>
      <c r="F4674" s="3" t="s">
        <v>9</v>
      </c>
      <c r="G4674" s="8">
        <v>940</v>
      </c>
      <c r="H4674" s="8">
        <v>940</v>
      </c>
      <c r="I4674" s="8">
        <v>0</v>
      </c>
      <c r="J4674" s="4" t="s">
        <v>9171</v>
      </c>
      <c r="K4674" s="4" t="s">
        <v>26337</v>
      </c>
      <c r="L4674" t="s">
        <v>9172</v>
      </c>
      <c r="M4674">
        <v>57493435</v>
      </c>
      <c r="N4674" t="s">
        <v>26338</v>
      </c>
      <c r="O4674" t="s">
        <v>25808</v>
      </c>
      <c r="P4674" t="s">
        <v>18718</v>
      </c>
      <c r="Q4674" t="s">
        <v>25809</v>
      </c>
      <c r="S4674" t="s">
        <v>25810</v>
      </c>
      <c r="T4674" t="s">
        <v>26319</v>
      </c>
      <c r="U4674" s="6">
        <v>45596</v>
      </c>
      <c r="V4674" t="s">
        <v>14572</v>
      </c>
      <c r="W4674" t="s">
        <v>14572</v>
      </c>
      <c r="X4674">
        <v>940</v>
      </c>
      <c r="Y4674" s="6">
        <v>45589</v>
      </c>
      <c r="Z4674" t="s">
        <v>14572</v>
      </c>
      <c r="AA4674" s="6">
        <v>45596</v>
      </c>
      <c r="AB4674" t="s">
        <v>14572</v>
      </c>
      <c r="AC4674">
        <v>1</v>
      </c>
      <c r="AD4674" s="9">
        <v>45596.396770833337</v>
      </c>
      <c r="AE4674">
        <v>0</v>
      </c>
      <c r="AH4674" t="s">
        <v>14572</v>
      </c>
      <c r="AJ4674" t="s">
        <v>14572</v>
      </c>
    </row>
    <row r="4675" spans="1:36" x14ac:dyDescent="0.3">
      <c r="A4675" s="1">
        <v>222737217002</v>
      </c>
      <c r="B4675" s="8">
        <v>0</v>
      </c>
      <c r="C4675" s="3" t="s">
        <v>7</v>
      </c>
      <c r="D4675" s="3" t="s">
        <v>17724</v>
      </c>
      <c r="E4675" s="3" t="s">
        <v>12</v>
      </c>
      <c r="F4675" s="3" t="s">
        <v>9</v>
      </c>
      <c r="G4675" s="8">
        <v>945</v>
      </c>
      <c r="H4675" s="8">
        <v>945</v>
      </c>
      <c r="I4675" s="8">
        <v>0</v>
      </c>
      <c r="J4675" s="4" t="s">
        <v>9173</v>
      </c>
      <c r="K4675" s="4" t="s">
        <v>26339</v>
      </c>
      <c r="L4675" t="s">
        <v>9174</v>
      </c>
      <c r="M4675">
        <v>57493436</v>
      </c>
      <c r="N4675" t="s">
        <v>26340</v>
      </c>
      <c r="O4675" t="s">
        <v>25808</v>
      </c>
      <c r="P4675" t="s">
        <v>18721</v>
      </c>
      <c r="Q4675" t="s">
        <v>25809</v>
      </c>
      <c r="S4675" t="s">
        <v>25810</v>
      </c>
      <c r="T4675" t="s">
        <v>26319</v>
      </c>
      <c r="U4675" s="6">
        <v>45611</v>
      </c>
      <c r="V4675" t="s">
        <v>14572</v>
      </c>
      <c r="W4675" t="s">
        <v>14572</v>
      </c>
      <c r="X4675">
        <v>945</v>
      </c>
      <c r="Y4675" s="6">
        <v>45581</v>
      </c>
      <c r="Z4675" t="s">
        <v>14572</v>
      </c>
      <c r="AA4675" s="6">
        <v>45589</v>
      </c>
      <c r="AB4675" t="s">
        <v>14572</v>
      </c>
      <c r="AC4675">
        <v>1</v>
      </c>
      <c r="AD4675" s="9">
        <v>45589.40357638889</v>
      </c>
      <c r="AE4675">
        <v>0</v>
      </c>
      <c r="AH4675" t="s">
        <v>14572</v>
      </c>
      <c r="AJ4675" t="s">
        <v>14572</v>
      </c>
    </row>
    <row r="4676" spans="1:36" x14ac:dyDescent="0.3">
      <c r="A4676" s="1">
        <v>222737218002</v>
      </c>
      <c r="B4676" s="8">
        <v>4440</v>
      </c>
      <c r="C4676" s="3" t="s">
        <v>49</v>
      </c>
      <c r="D4676" s="3" t="s">
        <v>17724</v>
      </c>
      <c r="E4676" s="3" t="s">
        <v>12</v>
      </c>
      <c r="F4676" s="3" t="s">
        <v>9</v>
      </c>
      <c r="G4676" s="8">
        <v>885</v>
      </c>
      <c r="H4676" s="8">
        <v>885</v>
      </c>
      <c r="I4676" s="8">
        <v>0</v>
      </c>
      <c r="J4676" s="4" t="s">
        <v>9175</v>
      </c>
      <c r="K4676" s="4" t="s">
        <v>26341</v>
      </c>
      <c r="L4676" t="s">
        <v>9176</v>
      </c>
      <c r="N4676" t="s">
        <v>26342</v>
      </c>
      <c r="O4676" t="s">
        <v>26343</v>
      </c>
      <c r="Q4676" t="s">
        <v>25828</v>
      </c>
      <c r="T4676" t="s">
        <v>26319</v>
      </c>
      <c r="U4676" s="6">
        <v>45224</v>
      </c>
      <c r="V4676" t="s">
        <v>14572</v>
      </c>
      <c r="W4676" t="s">
        <v>14572</v>
      </c>
      <c r="X4676">
        <v>885</v>
      </c>
      <c r="Y4676" s="6">
        <v>45224</v>
      </c>
      <c r="Z4676" t="s">
        <v>14572</v>
      </c>
      <c r="AA4676" s="6">
        <v>45224</v>
      </c>
      <c r="AB4676" t="s">
        <v>14572</v>
      </c>
      <c r="AC4676">
        <v>1</v>
      </c>
      <c r="AD4676" s="9">
        <v>45224.393738425926</v>
      </c>
      <c r="AE4676">
        <v>0</v>
      </c>
      <c r="AH4676" t="s">
        <v>14572</v>
      </c>
      <c r="AJ4676" t="s">
        <v>14572</v>
      </c>
    </row>
    <row r="4677" spans="1:36" x14ac:dyDescent="0.3">
      <c r="A4677" s="1">
        <v>222737218003</v>
      </c>
      <c r="B4677" s="8">
        <v>-1655.33</v>
      </c>
      <c r="C4677" s="3" t="s">
        <v>14952</v>
      </c>
      <c r="D4677" s="3" t="s">
        <v>17724</v>
      </c>
      <c r="E4677" s="3" t="s">
        <v>12</v>
      </c>
      <c r="F4677" s="3" t="s">
        <v>9</v>
      </c>
      <c r="G4677" s="8">
        <v>955</v>
      </c>
      <c r="H4677" s="8" t="e">
        <v>#N/A</v>
      </c>
      <c r="I4677" s="8" t="e">
        <v>#N/A</v>
      </c>
      <c r="J4677" s="4" t="s">
        <v>26344</v>
      </c>
      <c r="K4677" s="4" t="s">
        <v>26345</v>
      </c>
      <c r="L4677" t="s">
        <v>26346</v>
      </c>
      <c r="M4677">
        <v>57493438</v>
      </c>
      <c r="N4677" t="s">
        <v>26347</v>
      </c>
      <c r="O4677" t="s">
        <v>25808</v>
      </c>
      <c r="P4677" t="s">
        <v>19047</v>
      </c>
      <c r="Q4677" t="s">
        <v>25809</v>
      </c>
      <c r="S4677" t="s">
        <v>25810</v>
      </c>
      <c r="T4677" t="s">
        <v>26319</v>
      </c>
      <c r="U4677" s="6">
        <v>45817</v>
      </c>
      <c r="V4677" t="s">
        <v>14572</v>
      </c>
      <c r="W4677" t="s">
        <v>14572</v>
      </c>
      <c r="X4677">
        <v>955</v>
      </c>
      <c r="Y4677" s="6">
        <v>45758</v>
      </c>
      <c r="Z4677" t="s">
        <v>14572</v>
      </c>
      <c r="AA4677" s="6">
        <v>45758</v>
      </c>
      <c r="AB4677" t="s">
        <v>14572</v>
      </c>
      <c r="AC4677">
        <v>2</v>
      </c>
      <c r="AD4677" s="9">
        <v>45758.7033912037</v>
      </c>
      <c r="AE4677">
        <v>0</v>
      </c>
      <c r="AH4677" t="s">
        <v>14572</v>
      </c>
      <c r="AJ4677" t="s">
        <v>14572</v>
      </c>
    </row>
    <row r="4678" spans="1:36" x14ac:dyDescent="0.3">
      <c r="A4678" s="1">
        <v>222737219002</v>
      </c>
      <c r="B4678" s="8">
        <v>0</v>
      </c>
      <c r="C4678" s="3" t="s">
        <v>7</v>
      </c>
      <c r="D4678" s="3" t="s">
        <v>17724</v>
      </c>
      <c r="E4678" s="3" t="s">
        <v>12</v>
      </c>
      <c r="F4678" s="3" t="s">
        <v>9</v>
      </c>
      <c r="G4678" s="8">
        <v>1230</v>
      </c>
      <c r="H4678" s="8">
        <v>1230</v>
      </c>
      <c r="I4678" s="8">
        <v>0</v>
      </c>
      <c r="J4678" s="4" t="s">
        <v>9177</v>
      </c>
      <c r="K4678" s="4" t="s">
        <v>26348</v>
      </c>
      <c r="L4678" t="s">
        <v>9178</v>
      </c>
      <c r="M4678">
        <v>57493438</v>
      </c>
      <c r="N4678" t="s">
        <v>26349</v>
      </c>
      <c r="O4678" t="s">
        <v>25808</v>
      </c>
      <c r="P4678" t="s">
        <v>19050</v>
      </c>
      <c r="Q4678" t="s">
        <v>25809</v>
      </c>
      <c r="S4678" t="s">
        <v>25810</v>
      </c>
      <c r="T4678" t="s">
        <v>26319</v>
      </c>
      <c r="U4678" s="6">
        <v>45625</v>
      </c>
      <c r="V4678" t="s">
        <v>14572</v>
      </c>
      <c r="W4678" t="s">
        <v>14572</v>
      </c>
      <c r="X4678">
        <v>1230</v>
      </c>
      <c r="Y4678" s="6">
        <v>45607</v>
      </c>
      <c r="Z4678" t="s">
        <v>14572</v>
      </c>
      <c r="AA4678" s="6">
        <v>45624</v>
      </c>
      <c r="AB4678" t="s">
        <v>14572</v>
      </c>
      <c r="AC4678">
        <v>2</v>
      </c>
      <c r="AD4678" s="9">
        <v>45624.430381944447</v>
      </c>
      <c r="AE4678">
        <v>0</v>
      </c>
      <c r="AH4678" t="s">
        <v>14572</v>
      </c>
      <c r="AJ4678" t="s">
        <v>14572</v>
      </c>
    </row>
    <row r="4679" spans="1:36" x14ac:dyDescent="0.3">
      <c r="A4679" s="1">
        <v>222737220002</v>
      </c>
      <c r="B4679" s="8">
        <v>0</v>
      </c>
      <c r="C4679" s="3" t="s">
        <v>7</v>
      </c>
      <c r="D4679" s="3" t="s">
        <v>17724</v>
      </c>
      <c r="E4679" s="3" t="s">
        <v>12</v>
      </c>
      <c r="F4679" s="3" t="s">
        <v>9</v>
      </c>
      <c r="G4679" s="8">
        <v>1215</v>
      </c>
      <c r="H4679" s="8">
        <v>1215</v>
      </c>
      <c r="I4679" s="8">
        <v>0</v>
      </c>
      <c r="J4679" s="4" t="s">
        <v>9179</v>
      </c>
      <c r="K4679" s="4" t="s">
        <v>26350</v>
      </c>
      <c r="L4679" t="s">
        <v>9180</v>
      </c>
      <c r="M4679">
        <v>57493439</v>
      </c>
      <c r="N4679" t="s">
        <v>26351</v>
      </c>
      <c r="O4679" t="s">
        <v>25808</v>
      </c>
      <c r="P4679" t="s">
        <v>19053</v>
      </c>
      <c r="Q4679" t="s">
        <v>25809</v>
      </c>
      <c r="S4679" t="s">
        <v>25810</v>
      </c>
      <c r="T4679" t="s">
        <v>26319</v>
      </c>
      <c r="U4679" s="6">
        <v>45584</v>
      </c>
      <c r="V4679" t="s">
        <v>14572</v>
      </c>
      <c r="W4679" t="s">
        <v>14572</v>
      </c>
      <c r="X4679">
        <v>1215</v>
      </c>
      <c r="Y4679" s="6">
        <v>45571</v>
      </c>
      <c r="Z4679" t="s">
        <v>14572</v>
      </c>
      <c r="AA4679" s="6">
        <v>45573</v>
      </c>
      <c r="AB4679" t="s">
        <v>14572</v>
      </c>
      <c r="AC4679">
        <v>1</v>
      </c>
      <c r="AD4679" s="9">
        <v>45573.462442129632</v>
      </c>
      <c r="AE4679">
        <v>0</v>
      </c>
      <c r="AH4679" t="s">
        <v>14572</v>
      </c>
      <c r="AJ4679" t="s">
        <v>14572</v>
      </c>
    </row>
    <row r="4680" spans="1:36" x14ac:dyDescent="0.3">
      <c r="A4680" s="1">
        <v>222737221002</v>
      </c>
      <c r="B4680" s="8">
        <v>0</v>
      </c>
      <c r="C4680" s="3" t="s">
        <v>7</v>
      </c>
      <c r="D4680" s="3" t="s">
        <v>17724</v>
      </c>
      <c r="E4680" s="3" t="s">
        <v>12</v>
      </c>
      <c r="F4680" s="3" t="s">
        <v>9</v>
      </c>
      <c r="G4680" s="8">
        <v>950</v>
      </c>
      <c r="H4680" s="8">
        <v>950</v>
      </c>
      <c r="I4680" s="8">
        <v>0</v>
      </c>
      <c r="J4680" s="4" t="s">
        <v>9181</v>
      </c>
      <c r="K4680" s="4" t="s">
        <v>26352</v>
      </c>
      <c r="L4680" t="s">
        <v>9182</v>
      </c>
      <c r="M4680">
        <v>57493440</v>
      </c>
      <c r="N4680" t="s">
        <v>26353</v>
      </c>
      <c r="O4680" t="s">
        <v>25808</v>
      </c>
      <c r="P4680" t="s">
        <v>19056</v>
      </c>
      <c r="Q4680" t="s">
        <v>25809</v>
      </c>
      <c r="S4680" t="s">
        <v>25810</v>
      </c>
      <c r="T4680" t="s">
        <v>26319</v>
      </c>
      <c r="U4680" s="6">
        <v>45646</v>
      </c>
      <c r="V4680" t="s">
        <v>14572</v>
      </c>
      <c r="W4680" t="s">
        <v>14572</v>
      </c>
      <c r="X4680">
        <v>950</v>
      </c>
      <c r="Y4680" s="6">
        <v>45649</v>
      </c>
      <c r="Z4680" t="s">
        <v>14572</v>
      </c>
      <c r="AA4680" s="6">
        <v>45649</v>
      </c>
      <c r="AB4680" t="s">
        <v>14572</v>
      </c>
      <c r="AC4680">
        <v>2</v>
      </c>
      <c r="AD4680" s="9">
        <v>45649.485347222224</v>
      </c>
      <c r="AE4680">
        <v>0</v>
      </c>
      <c r="AH4680" t="s">
        <v>14572</v>
      </c>
      <c r="AJ4680" t="s">
        <v>14572</v>
      </c>
    </row>
    <row r="4681" spans="1:36" x14ac:dyDescent="0.3">
      <c r="A4681" s="1">
        <v>222737222001</v>
      </c>
      <c r="B4681" s="8">
        <v>0</v>
      </c>
      <c r="C4681" s="3" t="s">
        <v>7</v>
      </c>
      <c r="D4681" s="3" t="s">
        <v>17724</v>
      </c>
      <c r="E4681" s="3" t="s">
        <v>12</v>
      </c>
      <c r="F4681" s="3" t="s">
        <v>9</v>
      </c>
      <c r="G4681" s="8">
        <v>885</v>
      </c>
      <c r="H4681" s="8">
        <v>885</v>
      </c>
      <c r="I4681" s="8">
        <v>0</v>
      </c>
      <c r="J4681" s="4" t="s">
        <v>9183</v>
      </c>
      <c r="K4681" s="4" t="s">
        <v>26354</v>
      </c>
      <c r="L4681" t="s">
        <v>9184</v>
      </c>
      <c r="N4681" t="s">
        <v>26355</v>
      </c>
      <c r="O4681" t="s">
        <v>26356</v>
      </c>
      <c r="Q4681" t="s">
        <v>25828</v>
      </c>
      <c r="T4681" t="s">
        <v>26319</v>
      </c>
      <c r="U4681" s="6">
        <v>45230</v>
      </c>
      <c r="V4681" t="s">
        <v>14572</v>
      </c>
      <c r="W4681" t="s">
        <v>14572</v>
      </c>
      <c r="X4681">
        <v>885</v>
      </c>
      <c r="Y4681" s="6">
        <v>45215</v>
      </c>
      <c r="Z4681" t="s">
        <v>14572</v>
      </c>
      <c r="AA4681" s="6">
        <v>45216</v>
      </c>
      <c r="AB4681" t="s">
        <v>14572</v>
      </c>
      <c r="AC4681">
        <v>1</v>
      </c>
      <c r="AD4681" s="9">
        <v>45216.594699074078</v>
      </c>
      <c r="AE4681">
        <v>0</v>
      </c>
      <c r="AH4681" t="s">
        <v>14572</v>
      </c>
      <c r="AJ4681" t="s">
        <v>14572</v>
      </c>
    </row>
    <row r="4682" spans="1:36" x14ac:dyDescent="0.3">
      <c r="A4682" s="1">
        <v>222737223003</v>
      </c>
      <c r="B4682" s="8">
        <v>940</v>
      </c>
      <c r="C4682" s="3" t="s">
        <v>7</v>
      </c>
      <c r="D4682" s="3" t="s">
        <v>17724</v>
      </c>
      <c r="E4682" s="3" t="s">
        <v>12</v>
      </c>
      <c r="F4682" s="3" t="s">
        <v>9</v>
      </c>
      <c r="G4682" s="8">
        <v>940</v>
      </c>
      <c r="H4682" s="8">
        <v>940</v>
      </c>
      <c r="I4682" s="8">
        <v>0</v>
      </c>
      <c r="J4682" s="4" t="s">
        <v>9185</v>
      </c>
      <c r="K4682" s="4" t="s">
        <v>26357</v>
      </c>
      <c r="L4682" t="s">
        <v>9186</v>
      </c>
      <c r="M4682">
        <v>57493432</v>
      </c>
      <c r="N4682" t="s">
        <v>26358</v>
      </c>
      <c r="O4682" t="s">
        <v>25808</v>
      </c>
      <c r="P4682" t="s">
        <v>19062</v>
      </c>
      <c r="Q4682" t="s">
        <v>25809</v>
      </c>
      <c r="S4682" t="s">
        <v>25810</v>
      </c>
      <c r="T4682" t="s">
        <v>26319</v>
      </c>
      <c r="U4682" s="6">
        <v>45442</v>
      </c>
      <c r="V4682" t="s">
        <v>14572</v>
      </c>
      <c r="W4682" t="s">
        <v>14572</v>
      </c>
      <c r="X4682">
        <v>940</v>
      </c>
      <c r="Y4682" s="6">
        <v>45442</v>
      </c>
      <c r="Z4682" t="s">
        <v>14572</v>
      </c>
      <c r="AA4682" s="6">
        <v>45442</v>
      </c>
      <c r="AB4682" t="s">
        <v>14572</v>
      </c>
      <c r="AC4682">
        <v>1</v>
      </c>
      <c r="AD4682" s="9">
        <v>45442.646180555559</v>
      </c>
      <c r="AE4682">
        <v>0</v>
      </c>
      <c r="AH4682" t="s">
        <v>14572</v>
      </c>
      <c r="AJ4682" t="s">
        <v>14572</v>
      </c>
    </row>
    <row r="4683" spans="1:36" x14ac:dyDescent="0.3">
      <c r="A4683" s="1">
        <v>222737224001</v>
      </c>
      <c r="B4683" s="8">
        <v>0</v>
      </c>
      <c r="C4683" s="3" t="s">
        <v>7</v>
      </c>
      <c r="D4683" s="3" t="s">
        <v>17724</v>
      </c>
      <c r="E4683" s="3" t="s">
        <v>12</v>
      </c>
      <c r="F4683" s="3" t="s">
        <v>9</v>
      </c>
      <c r="G4683" s="8">
        <v>1180</v>
      </c>
      <c r="H4683" s="8">
        <v>1180</v>
      </c>
      <c r="I4683" s="8">
        <v>0</v>
      </c>
      <c r="J4683" s="4" t="s">
        <v>9187</v>
      </c>
      <c r="K4683" s="4" t="s">
        <v>26359</v>
      </c>
      <c r="L4683" t="s">
        <v>9188</v>
      </c>
      <c r="M4683">
        <v>57493467</v>
      </c>
      <c r="N4683" t="s">
        <v>26360</v>
      </c>
      <c r="O4683" t="s">
        <v>25808</v>
      </c>
      <c r="P4683" t="s">
        <v>19065</v>
      </c>
      <c r="Q4683" t="s">
        <v>25809</v>
      </c>
      <c r="T4683" t="s">
        <v>26319</v>
      </c>
      <c r="U4683" s="6">
        <v>45209</v>
      </c>
      <c r="V4683" t="s">
        <v>14572</v>
      </c>
      <c r="W4683" t="s">
        <v>14572</v>
      </c>
      <c r="X4683">
        <v>1180</v>
      </c>
      <c r="Y4683" s="6">
        <v>45201</v>
      </c>
      <c r="Z4683" t="s">
        <v>14572</v>
      </c>
      <c r="AA4683" s="6">
        <v>45205</v>
      </c>
      <c r="AB4683" t="s">
        <v>14572</v>
      </c>
      <c r="AC4683">
        <v>2</v>
      </c>
      <c r="AD4683" s="9">
        <v>45205.429768518516</v>
      </c>
      <c r="AE4683">
        <v>0</v>
      </c>
      <c r="AH4683" t="s">
        <v>14572</v>
      </c>
      <c r="AJ4683" t="s">
        <v>14572</v>
      </c>
    </row>
    <row r="4684" spans="1:36" x14ac:dyDescent="0.3">
      <c r="A4684" s="1">
        <v>222737225001</v>
      </c>
      <c r="B4684" s="8">
        <v>0</v>
      </c>
      <c r="C4684" s="3" t="s">
        <v>7</v>
      </c>
      <c r="D4684" s="3" t="s">
        <v>17724</v>
      </c>
      <c r="E4684" s="3" t="s">
        <v>12</v>
      </c>
      <c r="F4684" s="3" t="s">
        <v>9</v>
      </c>
      <c r="G4684" s="8">
        <v>900</v>
      </c>
      <c r="H4684" s="8">
        <v>900</v>
      </c>
      <c r="I4684" s="8">
        <v>0</v>
      </c>
      <c r="J4684" s="4" t="s">
        <v>9189</v>
      </c>
      <c r="K4684" s="4" t="s">
        <v>26361</v>
      </c>
      <c r="L4684" t="s">
        <v>9190</v>
      </c>
      <c r="N4684" t="s">
        <v>26362</v>
      </c>
      <c r="O4684" t="s">
        <v>26363</v>
      </c>
      <c r="Q4684" t="s">
        <v>25828</v>
      </c>
      <c r="T4684" t="s">
        <v>26319</v>
      </c>
      <c r="U4684" s="6">
        <v>45230</v>
      </c>
      <c r="V4684" t="s">
        <v>14572</v>
      </c>
      <c r="W4684" t="s">
        <v>14572</v>
      </c>
      <c r="X4684">
        <v>900</v>
      </c>
      <c r="Y4684" s="6">
        <v>45223</v>
      </c>
      <c r="Z4684" t="s">
        <v>14572</v>
      </c>
      <c r="AA4684" s="6">
        <v>45224</v>
      </c>
      <c r="AB4684" t="s">
        <v>14572</v>
      </c>
      <c r="AC4684">
        <v>1</v>
      </c>
      <c r="AD4684" s="9">
        <v>45224.431423611109</v>
      </c>
      <c r="AE4684">
        <v>0</v>
      </c>
      <c r="AH4684" t="s">
        <v>14572</v>
      </c>
      <c r="AJ4684" t="s">
        <v>14572</v>
      </c>
    </row>
    <row r="4685" spans="1:36" x14ac:dyDescent="0.3">
      <c r="A4685" s="1">
        <v>222737226003</v>
      </c>
      <c r="B4685" s="8">
        <v>0</v>
      </c>
      <c r="C4685" s="3" t="s">
        <v>7</v>
      </c>
      <c r="D4685" s="3" t="s">
        <v>17724</v>
      </c>
      <c r="E4685" s="3" t="s">
        <v>2077</v>
      </c>
      <c r="F4685" s="3" t="s">
        <v>9</v>
      </c>
      <c r="G4685" s="8">
        <v>845</v>
      </c>
      <c r="H4685" s="8">
        <v>845</v>
      </c>
      <c r="I4685" s="8">
        <v>0</v>
      </c>
      <c r="J4685" s="4" t="s">
        <v>9191</v>
      </c>
      <c r="K4685" s="4" t="s">
        <v>26364</v>
      </c>
      <c r="L4685" t="s">
        <v>9192</v>
      </c>
      <c r="M4685">
        <v>57493445</v>
      </c>
      <c r="N4685" t="s">
        <v>26365</v>
      </c>
      <c r="O4685" t="s">
        <v>25808</v>
      </c>
      <c r="P4685" t="s">
        <v>26366</v>
      </c>
      <c r="Q4685" t="s">
        <v>25809</v>
      </c>
      <c r="S4685" t="s">
        <v>25810</v>
      </c>
      <c r="T4685" t="s">
        <v>26319</v>
      </c>
      <c r="U4685" s="6">
        <v>45670</v>
      </c>
      <c r="V4685" t="s">
        <v>14572</v>
      </c>
      <c r="W4685" t="s">
        <v>14572</v>
      </c>
      <c r="X4685">
        <v>845</v>
      </c>
      <c r="Y4685" s="6">
        <v>45670</v>
      </c>
      <c r="Z4685" t="s">
        <v>14572</v>
      </c>
      <c r="AA4685" s="6">
        <v>45670</v>
      </c>
      <c r="AB4685" t="s">
        <v>14572</v>
      </c>
      <c r="AC4685">
        <v>1</v>
      </c>
      <c r="AD4685" s="9">
        <v>45670.588206018518</v>
      </c>
      <c r="AE4685">
        <v>0</v>
      </c>
      <c r="AH4685" t="s">
        <v>14572</v>
      </c>
      <c r="AJ4685" t="s">
        <v>14572</v>
      </c>
    </row>
    <row r="4686" spans="1:36" x14ac:dyDescent="0.3">
      <c r="A4686" s="1">
        <v>222737227002</v>
      </c>
      <c r="B4686" s="8">
        <v>0</v>
      </c>
      <c r="C4686" s="3" t="s">
        <v>7</v>
      </c>
      <c r="D4686" s="3" t="s">
        <v>17724</v>
      </c>
      <c r="E4686" s="3" t="s">
        <v>12</v>
      </c>
      <c r="F4686" s="3" t="s">
        <v>9</v>
      </c>
      <c r="G4686" s="8">
        <v>940</v>
      </c>
      <c r="H4686" s="8">
        <v>940</v>
      </c>
      <c r="I4686" s="8">
        <v>0</v>
      </c>
      <c r="J4686" s="4" t="s">
        <v>9193</v>
      </c>
      <c r="K4686" s="4" t="s">
        <v>26367</v>
      </c>
      <c r="L4686" t="s">
        <v>9194</v>
      </c>
      <c r="M4686">
        <v>57493446</v>
      </c>
      <c r="N4686" t="s">
        <v>26368</v>
      </c>
      <c r="O4686" t="s">
        <v>25808</v>
      </c>
      <c r="P4686" t="s">
        <v>26369</v>
      </c>
      <c r="Q4686" t="s">
        <v>25809</v>
      </c>
      <c r="S4686" t="s">
        <v>25810</v>
      </c>
      <c r="T4686" t="s">
        <v>26319</v>
      </c>
      <c r="U4686" s="6">
        <v>45604</v>
      </c>
      <c r="V4686" t="s">
        <v>14572</v>
      </c>
      <c r="W4686" t="s">
        <v>14572</v>
      </c>
      <c r="X4686">
        <v>940</v>
      </c>
      <c r="Y4686" s="6">
        <v>45595</v>
      </c>
      <c r="Z4686" t="s">
        <v>14572</v>
      </c>
      <c r="AA4686" s="6">
        <v>45603</v>
      </c>
      <c r="AB4686" t="s">
        <v>14572</v>
      </c>
      <c r="AC4686">
        <v>1</v>
      </c>
      <c r="AD4686" s="9">
        <v>45603.604548611111</v>
      </c>
      <c r="AE4686">
        <v>0</v>
      </c>
      <c r="AH4686" t="s">
        <v>14572</v>
      </c>
      <c r="AJ4686" t="s">
        <v>14572</v>
      </c>
    </row>
    <row r="4687" spans="1:36" x14ac:dyDescent="0.3">
      <c r="A4687" s="1">
        <v>222737228003</v>
      </c>
      <c r="B4687" s="8">
        <v>0</v>
      </c>
      <c r="C4687" s="3" t="s">
        <v>7</v>
      </c>
      <c r="D4687" s="3" t="s">
        <v>17724</v>
      </c>
      <c r="E4687" s="3" t="s">
        <v>12</v>
      </c>
      <c r="F4687" s="3" t="s">
        <v>9</v>
      </c>
      <c r="G4687" s="8">
        <v>970</v>
      </c>
      <c r="H4687" s="8">
        <v>970</v>
      </c>
      <c r="I4687" s="8">
        <v>0</v>
      </c>
      <c r="J4687" s="4" t="s">
        <v>9195</v>
      </c>
      <c r="K4687" s="4" t="s">
        <v>26370</v>
      </c>
      <c r="L4687" t="s">
        <v>9196</v>
      </c>
      <c r="M4687">
        <v>56988210</v>
      </c>
      <c r="N4687" t="s">
        <v>26371</v>
      </c>
      <c r="O4687" t="s">
        <v>25808</v>
      </c>
      <c r="P4687" t="s">
        <v>18724</v>
      </c>
      <c r="Q4687" t="s">
        <v>25809</v>
      </c>
      <c r="S4687" t="s">
        <v>25810</v>
      </c>
      <c r="T4687" t="s">
        <v>26319</v>
      </c>
      <c r="U4687" s="6">
        <v>45755</v>
      </c>
      <c r="V4687" t="s">
        <v>14572</v>
      </c>
      <c r="W4687" t="s">
        <v>14572</v>
      </c>
      <c r="X4687">
        <v>970</v>
      </c>
      <c r="Y4687" s="6">
        <v>45751</v>
      </c>
      <c r="Z4687" t="s">
        <v>14572</v>
      </c>
      <c r="AA4687" s="6">
        <v>45751</v>
      </c>
      <c r="AB4687" t="s">
        <v>14572</v>
      </c>
      <c r="AC4687">
        <v>1</v>
      </c>
      <c r="AD4687" s="9">
        <v>45751.432476851849</v>
      </c>
      <c r="AE4687">
        <v>0</v>
      </c>
      <c r="AH4687" t="s">
        <v>14572</v>
      </c>
      <c r="AJ4687" t="s">
        <v>14572</v>
      </c>
    </row>
    <row r="4688" spans="1:36" x14ac:dyDescent="0.3">
      <c r="A4688" s="1">
        <v>222737229002</v>
      </c>
      <c r="B4688" s="8">
        <v>0</v>
      </c>
      <c r="C4688" s="3" t="s">
        <v>7</v>
      </c>
      <c r="D4688" s="3" t="s">
        <v>17724</v>
      </c>
      <c r="E4688" s="3" t="s">
        <v>2077</v>
      </c>
      <c r="F4688" s="3" t="s">
        <v>9</v>
      </c>
      <c r="G4688" s="8">
        <v>905</v>
      </c>
      <c r="H4688" s="8">
        <v>905</v>
      </c>
      <c r="I4688" s="8">
        <v>0</v>
      </c>
      <c r="J4688" s="4" t="s">
        <v>9197</v>
      </c>
      <c r="K4688" s="4" t="s">
        <v>26372</v>
      </c>
      <c r="L4688" t="s">
        <v>9198</v>
      </c>
      <c r="M4688">
        <v>56988210</v>
      </c>
      <c r="N4688" t="s">
        <v>26373</v>
      </c>
      <c r="O4688" t="s">
        <v>25808</v>
      </c>
      <c r="P4688" t="s">
        <v>18727</v>
      </c>
      <c r="Q4688" t="s">
        <v>25809</v>
      </c>
      <c r="S4688" t="s">
        <v>25810</v>
      </c>
      <c r="T4688" t="s">
        <v>26319</v>
      </c>
      <c r="U4688" s="6">
        <v>45780</v>
      </c>
      <c r="V4688" t="s">
        <v>14572</v>
      </c>
      <c r="W4688" t="s">
        <v>14572</v>
      </c>
      <c r="X4688">
        <v>905</v>
      </c>
      <c r="Y4688" s="6">
        <v>45748</v>
      </c>
      <c r="Z4688" t="s">
        <v>14572</v>
      </c>
      <c r="AA4688" s="6">
        <v>45749</v>
      </c>
      <c r="AB4688" t="s">
        <v>14572</v>
      </c>
      <c r="AC4688">
        <v>1</v>
      </c>
      <c r="AD4688" s="9">
        <v>45749.695648148147</v>
      </c>
      <c r="AE4688">
        <v>0</v>
      </c>
      <c r="AH4688" t="s">
        <v>14572</v>
      </c>
      <c r="AJ4688" t="s">
        <v>14572</v>
      </c>
    </row>
    <row r="4689" spans="1:36" x14ac:dyDescent="0.3">
      <c r="A4689" s="1">
        <v>222737230002</v>
      </c>
      <c r="B4689" s="8">
        <v>0</v>
      </c>
      <c r="C4689" s="3" t="s">
        <v>7</v>
      </c>
      <c r="D4689" s="3" t="s">
        <v>17724</v>
      </c>
      <c r="E4689" s="3" t="s">
        <v>12</v>
      </c>
      <c r="F4689" s="3" t="s">
        <v>9</v>
      </c>
      <c r="G4689" s="8">
        <v>965</v>
      </c>
      <c r="H4689" s="8">
        <v>965</v>
      </c>
      <c r="I4689" s="8">
        <v>0</v>
      </c>
      <c r="J4689" s="4" t="s">
        <v>9199</v>
      </c>
      <c r="K4689" s="4" t="s">
        <v>26374</v>
      </c>
      <c r="L4689" t="s">
        <v>9200</v>
      </c>
      <c r="M4689">
        <v>57493449</v>
      </c>
      <c r="N4689" t="s">
        <v>26375</v>
      </c>
      <c r="O4689" t="s">
        <v>25808</v>
      </c>
      <c r="P4689" t="s">
        <v>18730</v>
      </c>
      <c r="Q4689" t="s">
        <v>25809</v>
      </c>
      <c r="S4689" t="s">
        <v>25810</v>
      </c>
      <c r="T4689" t="s">
        <v>26319</v>
      </c>
      <c r="U4689" s="6">
        <v>45710</v>
      </c>
      <c r="V4689" t="s">
        <v>14572</v>
      </c>
      <c r="W4689" t="s">
        <v>14572</v>
      </c>
      <c r="X4689">
        <v>965</v>
      </c>
      <c r="Y4689" s="6">
        <v>45667</v>
      </c>
      <c r="Z4689" t="s">
        <v>14572</v>
      </c>
      <c r="AA4689" s="6">
        <v>45673</v>
      </c>
      <c r="AB4689" t="s">
        <v>14572</v>
      </c>
      <c r="AC4689">
        <v>2</v>
      </c>
      <c r="AD4689" s="9">
        <v>45673.65966435185</v>
      </c>
      <c r="AE4689">
        <v>0</v>
      </c>
      <c r="AH4689" t="s">
        <v>14572</v>
      </c>
      <c r="AJ4689" t="s">
        <v>14572</v>
      </c>
    </row>
    <row r="4690" spans="1:36" x14ac:dyDescent="0.3">
      <c r="A4690" s="1">
        <v>222737232001</v>
      </c>
      <c r="B4690" s="8">
        <v>61.62</v>
      </c>
      <c r="C4690" s="3" t="s">
        <v>7</v>
      </c>
      <c r="D4690" s="3" t="s">
        <v>17724</v>
      </c>
      <c r="E4690" s="3" t="s">
        <v>12</v>
      </c>
      <c r="F4690" s="3" t="s">
        <v>9</v>
      </c>
      <c r="G4690" s="8">
        <v>955</v>
      </c>
      <c r="H4690" s="8">
        <v>955</v>
      </c>
      <c r="I4690" s="8">
        <v>0</v>
      </c>
      <c r="J4690" s="4" t="s">
        <v>9201</v>
      </c>
      <c r="K4690" s="4" t="s">
        <v>26376</v>
      </c>
      <c r="L4690" t="s">
        <v>9202</v>
      </c>
      <c r="M4690">
        <v>56988210</v>
      </c>
      <c r="N4690" t="s">
        <v>26377</v>
      </c>
      <c r="O4690" t="s">
        <v>25912</v>
      </c>
      <c r="P4690" t="s">
        <v>18736</v>
      </c>
      <c r="Q4690" t="s">
        <v>25798</v>
      </c>
      <c r="S4690" t="s">
        <v>25810</v>
      </c>
      <c r="T4690" t="s">
        <v>26319</v>
      </c>
      <c r="U4690" s="6">
        <v>45412</v>
      </c>
      <c r="V4690" t="s">
        <v>14572</v>
      </c>
      <c r="W4690" t="s">
        <v>14572</v>
      </c>
      <c r="X4690">
        <v>955</v>
      </c>
      <c r="Y4690" s="6">
        <v>45393</v>
      </c>
      <c r="Z4690" t="s">
        <v>14572</v>
      </c>
      <c r="AA4690" s="6">
        <v>45407</v>
      </c>
      <c r="AB4690" t="s">
        <v>14572</v>
      </c>
      <c r="AC4690">
        <v>1</v>
      </c>
      <c r="AD4690" s="9">
        <v>45407.567916666667</v>
      </c>
      <c r="AE4690">
        <v>0</v>
      </c>
      <c r="AH4690" t="s">
        <v>14572</v>
      </c>
      <c r="AJ4690" t="s">
        <v>14572</v>
      </c>
    </row>
    <row r="4691" spans="1:36" x14ac:dyDescent="0.3">
      <c r="A4691" s="1">
        <v>222737232002</v>
      </c>
      <c r="B4691" s="8">
        <v>-1833.33</v>
      </c>
      <c r="C4691" s="3" t="s">
        <v>14952</v>
      </c>
      <c r="D4691" s="3" t="s">
        <v>17724</v>
      </c>
      <c r="E4691" s="3" t="s">
        <v>12</v>
      </c>
      <c r="F4691" s="3" t="s">
        <v>9</v>
      </c>
      <c r="G4691" s="8">
        <v>1000</v>
      </c>
      <c r="H4691" s="8" t="e">
        <v>#N/A</v>
      </c>
      <c r="I4691" s="8" t="e">
        <v>#N/A</v>
      </c>
      <c r="J4691" s="4" t="s">
        <v>26378</v>
      </c>
      <c r="K4691" s="4" t="s">
        <v>26379</v>
      </c>
      <c r="L4691" t="s">
        <v>26380</v>
      </c>
      <c r="M4691">
        <v>56988210</v>
      </c>
      <c r="N4691" t="s">
        <v>26381</v>
      </c>
      <c r="O4691" t="s">
        <v>25808</v>
      </c>
      <c r="P4691" t="s">
        <v>18736</v>
      </c>
      <c r="Q4691" t="s">
        <v>25809</v>
      </c>
      <c r="S4691" t="s">
        <v>25810</v>
      </c>
      <c r="T4691" t="s">
        <v>26319</v>
      </c>
      <c r="U4691" s="6">
        <v>45814</v>
      </c>
      <c r="V4691" t="s">
        <v>14572</v>
      </c>
      <c r="W4691" t="s">
        <v>14572</v>
      </c>
      <c r="X4691">
        <v>1000</v>
      </c>
      <c r="Y4691" s="6">
        <v>45789</v>
      </c>
      <c r="Z4691" t="s">
        <v>14572</v>
      </c>
      <c r="AA4691" s="6">
        <v>45791</v>
      </c>
      <c r="AB4691" t="s">
        <v>14572</v>
      </c>
      <c r="AC4691">
        <v>2</v>
      </c>
      <c r="AD4691" s="9">
        <v>45791.447233796294</v>
      </c>
      <c r="AE4691">
        <v>0</v>
      </c>
      <c r="AH4691" t="s">
        <v>14572</v>
      </c>
      <c r="AJ4691" t="s">
        <v>14572</v>
      </c>
    </row>
    <row r="4692" spans="1:36" x14ac:dyDescent="0.3">
      <c r="A4692" s="1">
        <v>222737233002</v>
      </c>
      <c r="B4692" s="8">
        <v>0</v>
      </c>
      <c r="C4692" s="3" t="s">
        <v>7</v>
      </c>
      <c r="D4692" s="3" t="s">
        <v>17724</v>
      </c>
      <c r="E4692" s="3" t="s">
        <v>12</v>
      </c>
      <c r="F4692" s="3" t="s">
        <v>9</v>
      </c>
      <c r="G4692" s="8">
        <v>925</v>
      </c>
      <c r="H4692" s="8">
        <v>925</v>
      </c>
      <c r="I4692" s="8">
        <v>0</v>
      </c>
      <c r="J4692" s="4" t="s">
        <v>9203</v>
      </c>
      <c r="K4692" s="4" t="s">
        <v>26382</v>
      </c>
      <c r="L4692" t="s">
        <v>9204</v>
      </c>
      <c r="M4692">
        <v>57493439</v>
      </c>
      <c r="N4692" t="s">
        <v>26383</v>
      </c>
      <c r="O4692" t="s">
        <v>25808</v>
      </c>
      <c r="P4692" t="s">
        <v>19076</v>
      </c>
      <c r="Q4692" t="s">
        <v>25809</v>
      </c>
      <c r="S4692" t="s">
        <v>25810</v>
      </c>
      <c r="T4692" t="s">
        <v>26319</v>
      </c>
      <c r="U4692" s="6">
        <v>45504</v>
      </c>
      <c r="V4692" t="s">
        <v>14572</v>
      </c>
      <c r="W4692" t="s">
        <v>14572</v>
      </c>
      <c r="X4692">
        <v>925</v>
      </c>
      <c r="Y4692" s="6">
        <v>45495</v>
      </c>
      <c r="Z4692" t="s">
        <v>14572</v>
      </c>
      <c r="AA4692" s="6">
        <v>45503</v>
      </c>
      <c r="AB4692" t="s">
        <v>14572</v>
      </c>
      <c r="AC4692">
        <v>1</v>
      </c>
      <c r="AD4692" s="9">
        <v>45503.673576388886</v>
      </c>
      <c r="AE4692">
        <v>0</v>
      </c>
      <c r="AH4692" t="s">
        <v>14572</v>
      </c>
      <c r="AJ4692" t="s">
        <v>14572</v>
      </c>
    </row>
    <row r="4693" spans="1:36" x14ac:dyDescent="0.3">
      <c r="A4693" s="1">
        <v>222737234001</v>
      </c>
      <c r="B4693" s="8">
        <v>0</v>
      </c>
      <c r="C4693" s="3" t="s">
        <v>7</v>
      </c>
      <c r="D4693" s="3" t="s">
        <v>17724</v>
      </c>
      <c r="E4693" s="3" t="s">
        <v>12</v>
      </c>
      <c r="F4693" s="3" t="s">
        <v>9</v>
      </c>
      <c r="G4693" s="8">
        <v>955</v>
      </c>
      <c r="H4693" s="8">
        <v>955</v>
      </c>
      <c r="I4693" s="8">
        <v>0</v>
      </c>
      <c r="J4693" s="4" t="s">
        <v>9205</v>
      </c>
      <c r="K4693" s="4" t="s">
        <v>26384</v>
      </c>
      <c r="L4693" t="s">
        <v>9206</v>
      </c>
      <c r="M4693">
        <v>56988210</v>
      </c>
      <c r="N4693" t="s">
        <v>26385</v>
      </c>
      <c r="O4693" t="s">
        <v>25808</v>
      </c>
      <c r="P4693" t="s">
        <v>18739</v>
      </c>
      <c r="Q4693" t="s">
        <v>25809</v>
      </c>
      <c r="S4693" t="s">
        <v>25810</v>
      </c>
      <c r="T4693" t="s">
        <v>26319</v>
      </c>
      <c r="U4693" s="6">
        <v>45393</v>
      </c>
      <c r="V4693" t="s">
        <v>14572</v>
      </c>
      <c r="W4693" t="s">
        <v>14572</v>
      </c>
      <c r="X4693">
        <v>955</v>
      </c>
      <c r="Y4693" s="6">
        <v>45391</v>
      </c>
      <c r="Z4693" t="s">
        <v>14572</v>
      </c>
      <c r="AA4693" s="6">
        <v>45393</v>
      </c>
      <c r="AB4693" t="s">
        <v>14572</v>
      </c>
      <c r="AC4693">
        <v>1</v>
      </c>
      <c r="AD4693" s="9">
        <v>45393.453148148146</v>
      </c>
      <c r="AE4693">
        <v>0</v>
      </c>
      <c r="AH4693" t="s">
        <v>14572</v>
      </c>
      <c r="AJ4693" t="s">
        <v>14572</v>
      </c>
    </row>
    <row r="4694" spans="1:36" x14ac:dyDescent="0.3">
      <c r="A4694" s="1">
        <v>222737235001</v>
      </c>
      <c r="B4694" s="8">
        <v>0</v>
      </c>
      <c r="C4694" s="3" t="s">
        <v>7</v>
      </c>
      <c r="D4694" s="3" t="s">
        <v>17724</v>
      </c>
      <c r="E4694" s="3" t="s">
        <v>12</v>
      </c>
      <c r="F4694" s="3" t="s">
        <v>9</v>
      </c>
      <c r="G4694" s="8">
        <v>1225</v>
      </c>
      <c r="H4694" s="8">
        <v>1225</v>
      </c>
      <c r="I4694" s="8">
        <v>0</v>
      </c>
      <c r="J4694" s="4" t="s">
        <v>9207</v>
      </c>
      <c r="K4694" s="4" t="s">
        <v>26386</v>
      </c>
      <c r="L4694" t="s">
        <v>9208</v>
      </c>
      <c r="N4694" t="s">
        <v>26387</v>
      </c>
      <c r="O4694" t="s">
        <v>26388</v>
      </c>
      <c r="Q4694" t="s">
        <v>25828</v>
      </c>
      <c r="T4694" t="s">
        <v>26319</v>
      </c>
      <c r="U4694" s="6">
        <v>45306</v>
      </c>
      <c r="V4694" t="s">
        <v>14572</v>
      </c>
      <c r="W4694" t="s">
        <v>14572</v>
      </c>
      <c r="X4694">
        <v>1225</v>
      </c>
      <c r="Y4694" s="6">
        <v>45296</v>
      </c>
      <c r="Z4694" t="s">
        <v>14572</v>
      </c>
      <c r="AA4694" s="6">
        <v>45301</v>
      </c>
      <c r="AB4694" t="s">
        <v>14572</v>
      </c>
      <c r="AC4694">
        <v>2</v>
      </c>
      <c r="AD4694" s="9">
        <v>45301.587280092594</v>
      </c>
      <c r="AE4694">
        <v>0</v>
      </c>
      <c r="AH4694" t="s">
        <v>14572</v>
      </c>
      <c r="AJ4694" t="s">
        <v>14572</v>
      </c>
    </row>
    <row r="4695" spans="1:36" x14ac:dyDescent="0.3">
      <c r="A4695" s="1">
        <v>222737236002</v>
      </c>
      <c r="B4695" s="8">
        <v>0</v>
      </c>
      <c r="C4695" s="3" t="s">
        <v>7</v>
      </c>
      <c r="D4695" s="3" t="s">
        <v>17724</v>
      </c>
      <c r="E4695" s="3" t="s">
        <v>12</v>
      </c>
      <c r="F4695" s="3" t="s">
        <v>9</v>
      </c>
      <c r="G4695" s="8">
        <v>1230</v>
      </c>
      <c r="H4695" s="8">
        <v>1230</v>
      </c>
      <c r="I4695" s="8">
        <v>0</v>
      </c>
      <c r="J4695" s="4" t="s">
        <v>9209</v>
      </c>
      <c r="K4695" s="4" t="s">
        <v>26389</v>
      </c>
      <c r="L4695" t="s">
        <v>9210</v>
      </c>
      <c r="M4695">
        <v>56988210</v>
      </c>
      <c r="N4695" t="s">
        <v>26390</v>
      </c>
      <c r="O4695" t="s">
        <v>25808</v>
      </c>
      <c r="P4695" t="s">
        <v>18745</v>
      </c>
      <c r="Q4695" t="s">
        <v>25809</v>
      </c>
      <c r="S4695" t="s">
        <v>25810</v>
      </c>
      <c r="T4695" t="s">
        <v>26319</v>
      </c>
      <c r="U4695" s="6">
        <v>45500</v>
      </c>
      <c r="V4695" t="s">
        <v>14572</v>
      </c>
      <c r="W4695" t="s">
        <v>14572</v>
      </c>
      <c r="X4695">
        <v>1230</v>
      </c>
      <c r="Y4695" s="6">
        <v>45494</v>
      </c>
      <c r="Z4695" t="s">
        <v>14572</v>
      </c>
      <c r="AA4695" s="6">
        <v>45499</v>
      </c>
      <c r="AB4695" t="s">
        <v>14572</v>
      </c>
      <c r="AC4695">
        <v>2</v>
      </c>
      <c r="AD4695" s="9">
        <v>45499.492407407408</v>
      </c>
      <c r="AE4695">
        <v>0</v>
      </c>
      <c r="AH4695" t="s">
        <v>14572</v>
      </c>
      <c r="AJ4695" t="s">
        <v>14572</v>
      </c>
    </row>
    <row r="4696" spans="1:36" x14ac:dyDescent="0.3">
      <c r="A4696" s="1">
        <v>222737237001</v>
      </c>
      <c r="B4696" s="8">
        <v>0</v>
      </c>
      <c r="C4696" s="3" t="s">
        <v>7</v>
      </c>
      <c r="D4696" s="3" t="s">
        <v>17724</v>
      </c>
      <c r="E4696" s="3" t="s">
        <v>12</v>
      </c>
      <c r="F4696" s="3" t="s">
        <v>9</v>
      </c>
      <c r="G4696" s="8">
        <v>955</v>
      </c>
      <c r="H4696" s="8">
        <v>955</v>
      </c>
      <c r="I4696" s="8">
        <v>0</v>
      </c>
      <c r="J4696" s="4" t="s">
        <v>9211</v>
      </c>
      <c r="K4696" s="4" t="s">
        <v>26391</v>
      </c>
      <c r="L4696" t="s">
        <v>9212</v>
      </c>
      <c r="M4696">
        <v>56988210</v>
      </c>
      <c r="N4696" t="s">
        <v>26392</v>
      </c>
      <c r="O4696" t="s">
        <v>25808</v>
      </c>
      <c r="P4696" t="s">
        <v>18748</v>
      </c>
      <c r="Q4696" t="s">
        <v>25809</v>
      </c>
      <c r="S4696" t="s">
        <v>25810</v>
      </c>
      <c r="T4696" t="s">
        <v>26319</v>
      </c>
      <c r="U4696" s="6">
        <v>45392</v>
      </c>
      <c r="V4696" t="s">
        <v>14572</v>
      </c>
      <c r="W4696" t="s">
        <v>14572</v>
      </c>
      <c r="X4696">
        <v>955</v>
      </c>
      <c r="Y4696" s="6">
        <v>45386</v>
      </c>
      <c r="Z4696" t="s">
        <v>14572</v>
      </c>
      <c r="AA4696" s="6">
        <v>45391</v>
      </c>
      <c r="AB4696" t="s">
        <v>14572</v>
      </c>
      <c r="AC4696">
        <v>2</v>
      </c>
      <c r="AD4696" s="9">
        <v>45391.469085648147</v>
      </c>
      <c r="AE4696">
        <v>0</v>
      </c>
      <c r="AH4696" t="s">
        <v>14572</v>
      </c>
      <c r="AJ4696" t="s">
        <v>14572</v>
      </c>
    </row>
    <row r="4697" spans="1:36" x14ac:dyDescent="0.3">
      <c r="A4697" s="1">
        <v>222737238002</v>
      </c>
      <c r="B4697" s="8">
        <v>1910</v>
      </c>
      <c r="C4697" s="3" t="s">
        <v>7</v>
      </c>
      <c r="D4697" s="3" t="s">
        <v>17724</v>
      </c>
      <c r="E4697" s="3" t="s">
        <v>12</v>
      </c>
      <c r="F4697" s="3" t="s">
        <v>9</v>
      </c>
      <c r="G4697" s="8">
        <v>955</v>
      </c>
      <c r="H4697" s="8">
        <v>955</v>
      </c>
      <c r="I4697" s="8">
        <v>0</v>
      </c>
      <c r="J4697" s="4" t="s">
        <v>9213</v>
      </c>
      <c r="K4697" s="4" t="s">
        <v>26393</v>
      </c>
      <c r="L4697" t="s">
        <v>9214</v>
      </c>
      <c r="M4697">
        <v>56988218</v>
      </c>
      <c r="N4697" t="s">
        <v>26394</v>
      </c>
      <c r="O4697" t="s">
        <v>25808</v>
      </c>
      <c r="P4697" t="s">
        <v>18751</v>
      </c>
      <c r="Q4697" t="s">
        <v>25809</v>
      </c>
      <c r="S4697" t="s">
        <v>25810</v>
      </c>
      <c r="T4697" t="s">
        <v>26319</v>
      </c>
      <c r="U4697" s="6">
        <v>45443</v>
      </c>
      <c r="V4697" t="s">
        <v>14572</v>
      </c>
      <c r="W4697" t="s">
        <v>14572</v>
      </c>
      <c r="X4697">
        <v>955</v>
      </c>
      <c r="Y4697" s="6">
        <v>45436</v>
      </c>
      <c r="Z4697" t="s">
        <v>14572</v>
      </c>
      <c r="AA4697" s="6">
        <v>45441</v>
      </c>
      <c r="AB4697" t="s">
        <v>14572</v>
      </c>
      <c r="AC4697">
        <v>1</v>
      </c>
      <c r="AD4697" s="9">
        <v>45441.507094907407</v>
      </c>
      <c r="AE4697">
        <v>0</v>
      </c>
      <c r="AH4697" t="s">
        <v>14572</v>
      </c>
      <c r="AJ4697" t="s">
        <v>14572</v>
      </c>
    </row>
    <row r="4698" spans="1:36" x14ac:dyDescent="0.3">
      <c r="A4698" s="1">
        <v>222737239002</v>
      </c>
      <c r="B4698" s="8">
        <v>0</v>
      </c>
      <c r="C4698" s="3" t="s">
        <v>7</v>
      </c>
      <c r="D4698" s="3" t="s">
        <v>17724</v>
      </c>
      <c r="E4698" s="3" t="s">
        <v>12</v>
      </c>
      <c r="F4698" s="3" t="s">
        <v>9</v>
      </c>
      <c r="G4698" s="8">
        <v>950</v>
      </c>
      <c r="H4698" s="8">
        <v>950</v>
      </c>
      <c r="I4698" s="8">
        <v>0</v>
      </c>
      <c r="J4698" s="4" t="s">
        <v>9215</v>
      </c>
      <c r="K4698" s="4" t="s">
        <v>26395</v>
      </c>
      <c r="L4698" t="s">
        <v>9216</v>
      </c>
      <c r="M4698">
        <v>56988210</v>
      </c>
      <c r="N4698" t="s">
        <v>26396</v>
      </c>
      <c r="O4698" t="s">
        <v>25808</v>
      </c>
      <c r="P4698" t="s">
        <v>19090</v>
      </c>
      <c r="Q4698" t="s">
        <v>25809</v>
      </c>
      <c r="S4698" t="s">
        <v>25810</v>
      </c>
      <c r="T4698" t="s">
        <v>26319</v>
      </c>
      <c r="U4698" s="6">
        <v>45523</v>
      </c>
      <c r="V4698" t="s">
        <v>14572</v>
      </c>
      <c r="W4698" t="s">
        <v>14572</v>
      </c>
      <c r="X4698">
        <v>950</v>
      </c>
      <c r="Y4698" s="6">
        <v>45517</v>
      </c>
      <c r="Z4698" t="s">
        <v>14572</v>
      </c>
      <c r="AA4698" s="6">
        <v>45520</v>
      </c>
      <c r="AB4698" t="s">
        <v>14572</v>
      </c>
      <c r="AC4698">
        <v>1</v>
      </c>
      <c r="AD4698" s="9">
        <v>45520.693912037037</v>
      </c>
      <c r="AE4698">
        <v>0</v>
      </c>
      <c r="AH4698" t="s">
        <v>14572</v>
      </c>
      <c r="AJ4698" t="s">
        <v>14572</v>
      </c>
    </row>
    <row r="4699" spans="1:36" x14ac:dyDescent="0.3">
      <c r="A4699" s="1">
        <v>222737241002</v>
      </c>
      <c r="B4699" s="8">
        <v>0</v>
      </c>
      <c r="C4699" s="3" t="s">
        <v>7</v>
      </c>
      <c r="D4699" s="3" t="s">
        <v>17724</v>
      </c>
      <c r="E4699" s="3" t="s">
        <v>12</v>
      </c>
      <c r="F4699" s="3" t="s">
        <v>9</v>
      </c>
      <c r="G4699" s="8">
        <v>960</v>
      </c>
      <c r="H4699" s="8">
        <v>960</v>
      </c>
      <c r="I4699" s="8">
        <v>0</v>
      </c>
      <c r="J4699" s="4" t="s">
        <v>9217</v>
      </c>
      <c r="K4699" s="4" t="s">
        <v>26397</v>
      </c>
      <c r="L4699" t="s">
        <v>9218</v>
      </c>
      <c r="M4699">
        <v>56988218</v>
      </c>
      <c r="N4699" t="s">
        <v>26398</v>
      </c>
      <c r="O4699" t="s">
        <v>25808</v>
      </c>
      <c r="P4699" t="s">
        <v>19097</v>
      </c>
      <c r="Q4699" t="s">
        <v>25809</v>
      </c>
      <c r="S4699" t="s">
        <v>25810</v>
      </c>
      <c r="T4699" t="s">
        <v>26319</v>
      </c>
      <c r="U4699" s="6">
        <v>45541</v>
      </c>
      <c r="V4699" t="s">
        <v>14572</v>
      </c>
      <c r="W4699" t="s">
        <v>14572</v>
      </c>
      <c r="X4699">
        <v>960</v>
      </c>
      <c r="Y4699" s="6">
        <v>45539</v>
      </c>
      <c r="Z4699" t="s">
        <v>14572</v>
      </c>
      <c r="AA4699" s="6">
        <v>45541</v>
      </c>
      <c r="AB4699" t="s">
        <v>14572</v>
      </c>
      <c r="AC4699">
        <v>1</v>
      </c>
      <c r="AD4699" s="9">
        <v>45541.453310185185</v>
      </c>
      <c r="AE4699">
        <v>0</v>
      </c>
      <c r="AH4699" t="s">
        <v>14572</v>
      </c>
      <c r="AJ4699" t="s">
        <v>14572</v>
      </c>
    </row>
    <row r="4700" spans="1:36" x14ac:dyDescent="0.3">
      <c r="A4700" s="1">
        <v>222737242002</v>
      </c>
      <c r="B4700" s="8">
        <v>0</v>
      </c>
      <c r="C4700" s="3" t="s">
        <v>7</v>
      </c>
      <c r="D4700" s="3" t="s">
        <v>17724</v>
      </c>
      <c r="E4700" s="3" t="s">
        <v>12</v>
      </c>
      <c r="F4700" s="3" t="s">
        <v>9</v>
      </c>
      <c r="G4700" s="8">
        <v>920</v>
      </c>
      <c r="H4700" s="8">
        <v>920</v>
      </c>
      <c r="I4700" s="8">
        <v>0</v>
      </c>
      <c r="J4700" s="4" t="s">
        <v>9219</v>
      </c>
      <c r="K4700" s="4" t="s">
        <v>26399</v>
      </c>
      <c r="L4700" t="s">
        <v>9220</v>
      </c>
      <c r="M4700">
        <v>56988218</v>
      </c>
      <c r="N4700" t="s">
        <v>26400</v>
      </c>
      <c r="O4700" t="s">
        <v>25912</v>
      </c>
      <c r="P4700" t="s">
        <v>19100</v>
      </c>
      <c r="Q4700" t="s">
        <v>25798</v>
      </c>
      <c r="S4700" t="s">
        <v>25810</v>
      </c>
      <c r="T4700" t="s">
        <v>26319</v>
      </c>
      <c r="U4700" s="6">
        <v>45412</v>
      </c>
      <c r="V4700" t="s">
        <v>14572</v>
      </c>
      <c r="W4700" t="s">
        <v>14572</v>
      </c>
      <c r="X4700">
        <v>920</v>
      </c>
      <c r="Y4700" s="6">
        <v>45411</v>
      </c>
      <c r="Z4700" t="s">
        <v>14572</v>
      </c>
      <c r="AA4700" s="6">
        <v>45412</v>
      </c>
      <c r="AB4700" t="s">
        <v>14572</v>
      </c>
      <c r="AC4700">
        <v>1</v>
      </c>
      <c r="AD4700" s="9">
        <v>45412.524212962962</v>
      </c>
      <c r="AE4700">
        <v>0</v>
      </c>
      <c r="AH4700" t="s">
        <v>14572</v>
      </c>
      <c r="AJ4700" t="s">
        <v>14572</v>
      </c>
    </row>
    <row r="4701" spans="1:36" x14ac:dyDescent="0.3">
      <c r="A4701" s="1">
        <v>222737243001</v>
      </c>
      <c r="B4701" s="8">
        <v>-4400</v>
      </c>
      <c r="C4701" s="3" t="s">
        <v>7</v>
      </c>
      <c r="D4701" s="3" t="s">
        <v>17724</v>
      </c>
      <c r="E4701" s="3" t="s">
        <v>2077</v>
      </c>
      <c r="F4701" s="3" t="s">
        <v>9</v>
      </c>
      <c r="G4701" s="8">
        <v>865</v>
      </c>
      <c r="H4701" s="8">
        <v>865</v>
      </c>
      <c r="I4701" s="8">
        <v>0</v>
      </c>
      <c r="J4701" s="4" t="s">
        <v>9221</v>
      </c>
      <c r="K4701" s="4" t="s">
        <v>26401</v>
      </c>
      <c r="L4701" t="s">
        <v>9222</v>
      </c>
      <c r="N4701" t="s">
        <v>26402</v>
      </c>
      <c r="O4701" t="s">
        <v>26403</v>
      </c>
      <c r="Q4701" t="s">
        <v>25828</v>
      </c>
      <c r="T4701" t="s">
        <v>26319</v>
      </c>
      <c r="U4701" s="6">
        <v>45279</v>
      </c>
      <c r="V4701" t="s">
        <v>14572</v>
      </c>
      <c r="W4701" t="s">
        <v>14572</v>
      </c>
      <c r="X4701">
        <v>865</v>
      </c>
      <c r="Y4701" s="6">
        <v>45264</v>
      </c>
      <c r="Z4701" t="s">
        <v>14572</v>
      </c>
      <c r="AA4701" s="6">
        <v>45265</v>
      </c>
      <c r="AB4701" t="s">
        <v>14572</v>
      </c>
      <c r="AC4701">
        <v>1</v>
      </c>
      <c r="AD4701" s="9">
        <v>45265.397905092592</v>
      </c>
      <c r="AE4701">
        <v>0</v>
      </c>
      <c r="AH4701" t="s">
        <v>14572</v>
      </c>
      <c r="AJ4701" t="s">
        <v>14572</v>
      </c>
    </row>
    <row r="4702" spans="1:36" x14ac:dyDescent="0.3">
      <c r="A4702" s="1">
        <v>222737244003</v>
      </c>
      <c r="B4702" s="8">
        <v>0</v>
      </c>
      <c r="C4702" s="3" t="s">
        <v>7</v>
      </c>
      <c r="D4702" s="3" t="s">
        <v>17724</v>
      </c>
      <c r="E4702" s="3" t="s">
        <v>12</v>
      </c>
      <c r="F4702" s="3" t="s">
        <v>9</v>
      </c>
      <c r="G4702" s="8">
        <v>940</v>
      </c>
      <c r="H4702" s="8">
        <v>940</v>
      </c>
      <c r="I4702" s="8">
        <v>0</v>
      </c>
      <c r="J4702" s="4" t="s">
        <v>9223</v>
      </c>
      <c r="K4702" s="4" t="s">
        <v>26404</v>
      </c>
      <c r="L4702" t="s">
        <v>9224</v>
      </c>
      <c r="M4702">
        <v>57493460</v>
      </c>
      <c r="N4702" t="s">
        <v>26405</v>
      </c>
      <c r="O4702" t="s">
        <v>25808</v>
      </c>
      <c r="P4702" t="s">
        <v>19315</v>
      </c>
      <c r="Q4702" t="s">
        <v>25809</v>
      </c>
      <c r="S4702" t="s">
        <v>25810</v>
      </c>
      <c r="T4702" t="s">
        <v>26319</v>
      </c>
      <c r="U4702" s="6">
        <v>45421</v>
      </c>
      <c r="V4702" t="s">
        <v>14572</v>
      </c>
      <c r="W4702" t="s">
        <v>14572</v>
      </c>
      <c r="X4702">
        <v>940</v>
      </c>
      <c r="Y4702" s="6">
        <v>45392</v>
      </c>
      <c r="Z4702" t="s">
        <v>14572</v>
      </c>
      <c r="AA4702" s="6">
        <v>45399</v>
      </c>
      <c r="AB4702" t="s">
        <v>14572</v>
      </c>
      <c r="AC4702">
        <v>1</v>
      </c>
      <c r="AD4702" s="9">
        <v>45399.578888888886</v>
      </c>
      <c r="AE4702">
        <v>0</v>
      </c>
      <c r="AH4702" t="s">
        <v>14572</v>
      </c>
      <c r="AJ4702" t="s">
        <v>14572</v>
      </c>
    </row>
    <row r="4703" spans="1:36" x14ac:dyDescent="0.3">
      <c r="A4703" s="1">
        <v>222737245002</v>
      </c>
      <c r="B4703" s="8">
        <v>0</v>
      </c>
      <c r="C4703" s="3" t="s">
        <v>55</v>
      </c>
      <c r="D4703" s="3" t="s">
        <v>17724</v>
      </c>
      <c r="E4703" s="3" t="s">
        <v>2077</v>
      </c>
      <c r="F4703" s="3" t="s">
        <v>9</v>
      </c>
      <c r="G4703" s="8">
        <v>850</v>
      </c>
      <c r="H4703" s="8">
        <v>850</v>
      </c>
      <c r="I4703" s="8">
        <v>0</v>
      </c>
      <c r="J4703" s="4" t="s">
        <v>9225</v>
      </c>
      <c r="K4703" s="4" t="s">
        <v>26406</v>
      </c>
      <c r="L4703" t="s">
        <v>9226</v>
      </c>
      <c r="M4703">
        <v>57493458</v>
      </c>
      <c r="N4703" t="s">
        <v>26407</v>
      </c>
      <c r="O4703" t="s">
        <v>25808</v>
      </c>
      <c r="P4703" t="s">
        <v>19318</v>
      </c>
      <c r="Q4703" t="s">
        <v>25809</v>
      </c>
      <c r="S4703" t="s">
        <v>25810</v>
      </c>
      <c r="T4703" t="s">
        <v>26319</v>
      </c>
      <c r="U4703" s="6">
        <v>45617</v>
      </c>
      <c r="V4703" t="s">
        <v>14572</v>
      </c>
      <c r="W4703" t="s">
        <v>14572</v>
      </c>
      <c r="X4703">
        <v>850</v>
      </c>
      <c r="Y4703" s="6">
        <v>45616</v>
      </c>
      <c r="Z4703" t="s">
        <v>14572</v>
      </c>
      <c r="AA4703" s="6">
        <v>45617</v>
      </c>
      <c r="AB4703" t="s">
        <v>14572</v>
      </c>
      <c r="AC4703">
        <v>1</v>
      </c>
      <c r="AD4703" s="9">
        <v>45617.502488425926</v>
      </c>
      <c r="AE4703">
        <v>0</v>
      </c>
      <c r="AH4703" t="s">
        <v>14572</v>
      </c>
      <c r="AJ4703" t="s">
        <v>14572</v>
      </c>
    </row>
    <row r="4704" spans="1:36" x14ac:dyDescent="0.3">
      <c r="A4704" s="1">
        <v>222737245003</v>
      </c>
      <c r="B4704" s="8">
        <v>-875</v>
      </c>
      <c r="C4704" s="3" t="s">
        <v>7</v>
      </c>
      <c r="D4704" s="3" t="s">
        <v>17724</v>
      </c>
      <c r="E4704" s="3" t="s">
        <v>2077</v>
      </c>
      <c r="F4704" s="3" t="s">
        <v>9</v>
      </c>
      <c r="G4704" s="8">
        <v>875</v>
      </c>
      <c r="H4704" s="8">
        <v>875</v>
      </c>
      <c r="I4704" s="8">
        <v>0</v>
      </c>
      <c r="J4704" s="4" t="s">
        <v>9227</v>
      </c>
      <c r="K4704" s="4" t="s">
        <v>26408</v>
      </c>
      <c r="L4704" t="s">
        <v>9228</v>
      </c>
      <c r="M4704">
        <v>57493459</v>
      </c>
      <c r="N4704" t="s">
        <v>26409</v>
      </c>
      <c r="O4704" t="s">
        <v>25808</v>
      </c>
      <c r="P4704" t="s">
        <v>19318</v>
      </c>
      <c r="Q4704" t="s">
        <v>25809</v>
      </c>
      <c r="S4704" t="s">
        <v>25810</v>
      </c>
      <c r="T4704" t="s">
        <v>26319</v>
      </c>
      <c r="U4704" s="6">
        <v>45803</v>
      </c>
      <c r="V4704" t="s">
        <v>14572</v>
      </c>
      <c r="W4704" t="s">
        <v>14572</v>
      </c>
      <c r="X4704">
        <v>875</v>
      </c>
      <c r="Y4704" s="6">
        <v>45792</v>
      </c>
      <c r="Z4704" t="s">
        <v>14572</v>
      </c>
      <c r="AA4704" s="6">
        <v>45797</v>
      </c>
      <c r="AB4704" t="s">
        <v>14572</v>
      </c>
      <c r="AC4704">
        <v>1</v>
      </c>
      <c r="AD4704" s="9">
        <v>45797.559837962966</v>
      </c>
      <c r="AE4704">
        <v>0</v>
      </c>
      <c r="AH4704" t="s">
        <v>14572</v>
      </c>
      <c r="AJ4704" t="s">
        <v>14572</v>
      </c>
    </row>
    <row r="4705" spans="1:36" x14ac:dyDescent="0.3">
      <c r="A4705" s="1">
        <v>222737246003</v>
      </c>
      <c r="B4705" s="8">
        <v>0</v>
      </c>
      <c r="C4705" s="3" t="s">
        <v>55</v>
      </c>
      <c r="D4705" s="3" t="s">
        <v>17724</v>
      </c>
      <c r="E4705" s="3" t="s">
        <v>12</v>
      </c>
      <c r="F4705" s="3" t="s">
        <v>9</v>
      </c>
      <c r="G4705" s="8">
        <v>910</v>
      </c>
      <c r="H4705" s="8">
        <v>910</v>
      </c>
      <c r="I4705" s="8">
        <v>0</v>
      </c>
      <c r="J4705" s="4" t="s">
        <v>9229</v>
      </c>
      <c r="K4705" s="4" t="s">
        <v>26410</v>
      </c>
      <c r="L4705" t="s">
        <v>9230</v>
      </c>
      <c r="M4705">
        <v>57493459</v>
      </c>
      <c r="N4705" t="s">
        <v>26411</v>
      </c>
      <c r="O4705" t="s">
        <v>25808</v>
      </c>
      <c r="P4705" t="s">
        <v>19321</v>
      </c>
      <c r="Q4705" t="s">
        <v>25809</v>
      </c>
      <c r="S4705" t="s">
        <v>25810</v>
      </c>
      <c r="T4705" t="s">
        <v>26319</v>
      </c>
      <c r="U4705" s="6">
        <v>45618</v>
      </c>
      <c r="V4705" t="s">
        <v>14572</v>
      </c>
      <c r="W4705" t="s">
        <v>14572</v>
      </c>
      <c r="X4705">
        <v>910</v>
      </c>
      <c r="Y4705" s="6">
        <v>45614</v>
      </c>
      <c r="Z4705" t="s">
        <v>14572</v>
      </c>
      <c r="AA4705" s="6">
        <v>45615</v>
      </c>
      <c r="AB4705" t="s">
        <v>14572</v>
      </c>
      <c r="AC4705">
        <v>1</v>
      </c>
      <c r="AD4705" s="9">
        <v>45615.690405092595</v>
      </c>
      <c r="AE4705">
        <v>0</v>
      </c>
      <c r="AH4705" t="s">
        <v>14572</v>
      </c>
      <c r="AJ4705" t="s">
        <v>14572</v>
      </c>
    </row>
    <row r="4706" spans="1:36" x14ac:dyDescent="0.3">
      <c r="A4706" s="1">
        <v>222737246004</v>
      </c>
      <c r="B4706" s="8">
        <v>-990</v>
      </c>
      <c r="C4706" s="3" t="s">
        <v>7</v>
      </c>
      <c r="D4706" s="3" t="s">
        <v>17724</v>
      </c>
      <c r="E4706" s="3" t="s">
        <v>12</v>
      </c>
      <c r="F4706" s="3" t="s">
        <v>9</v>
      </c>
      <c r="G4706" s="8">
        <v>990</v>
      </c>
      <c r="H4706" s="8">
        <v>990</v>
      </c>
      <c r="I4706" s="8">
        <v>0</v>
      </c>
      <c r="J4706" s="4" t="s">
        <v>9231</v>
      </c>
      <c r="K4706" s="4" t="s">
        <v>26412</v>
      </c>
      <c r="L4706" t="s">
        <v>9232</v>
      </c>
      <c r="M4706">
        <v>57493459</v>
      </c>
      <c r="N4706" t="s">
        <v>26413</v>
      </c>
      <c r="O4706" t="s">
        <v>25808</v>
      </c>
      <c r="P4706" t="s">
        <v>19321</v>
      </c>
      <c r="Q4706" t="s">
        <v>25809</v>
      </c>
      <c r="S4706" t="s">
        <v>25810</v>
      </c>
      <c r="T4706" t="s">
        <v>26319</v>
      </c>
      <c r="U4706" s="6">
        <v>45806</v>
      </c>
      <c r="V4706" t="s">
        <v>14572</v>
      </c>
      <c r="W4706" t="s">
        <v>14572</v>
      </c>
      <c r="X4706">
        <v>990</v>
      </c>
      <c r="Y4706" s="6">
        <v>45792</v>
      </c>
      <c r="Z4706" t="s">
        <v>14572</v>
      </c>
      <c r="AA4706" s="6">
        <v>45797</v>
      </c>
      <c r="AB4706" t="s">
        <v>14572</v>
      </c>
      <c r="AC4706">
        <v>2</v>
      </c>
      <c r="AD4706" s="9">
        <v>45797.566261574073</v>
      </c>
      <c r="AE4706">
        <v>0</v>
      </c>
      <c r="AH4706" t="s">
        <v>14572</v>
      </c>
      <c r="AJ4706" t="s">
        <v>14572</v>
      </c>
    </row>
    <row r="4707" spans="1:36" x14ac:dyDescent="0.3">
      <c r="A4707" s="1">
        <v>222737247001</v>
      </c>
      <c r="B4707" s="8">
        <v>0</v>
      </c>
      <c r="C4707" s="3" t="s">
        <v>7</v>
      </c>
      <c r="D4707" s="3" t="s">
        <v>17724</v>
      </c>
      <c r="E4707" s="3" t="s">
        <v>12</v>
      </c>
      <c r="F4707" s="3" t="s">
        <v>9</v>
      </c>
      <c r="G4707" s="8">
        <v>1180</v>
      </c>
      <c r="H4707" s="8">
        <v>1180</v>
      </c>
      <c r="I4707" s="8">
        <v>0</v>
      </c>
      <c r="J4707" s="4" t="s">
        <v>9233</v>
      </c>
      <c r="K4707" s="4" t="s">
        <v>26414</v>
      </c>
      <c r="L4707" t="s">
        <v>9234</v>
      </c>
      <c r="N4707" t="s">
        <v>26415</v>
      </c>
      <c r="O4707" t="s">
        <v>26416</v>
      </c>
      <c r="Q4707" t="s">
        <v>26417</v>
      </c>
      <c r="T4707" t="s">
        <v>26319</v>
      </c>
      <c r="U4707" s="6">
        <v>45159</v>
      </c>
      <c r="V4707" t="s">
        <v>14572</v>
      </c>
      <c r="W4707" t="s">
        <v>14572</v>
      </c>
      <c r="X4707">
        <v>1180</v>
      </c>
      <c r="Y4707" s="6">
        <v>45149</v>
      </c>
      <c r="Z4707" t="s">
        <v>14572</v>
      </c>
      <c r="AA4707" s="6">
        <v>45155</v>
      </c>
      <c r="AB4707" t="s">
        <v>14572</v>
      </c>
      <c r="AC4707">
        <v>2</v>
      </c>
      <c r="AD4707" s="9">
        <v>45155.629502314812</v>
      </c>
      <c r="AE4707">
        <v>0</v>
      </c>
      <c r="AH4707" t="s">
        <v>14572</v>
      </c>
      <c r="AJ4707" t="s">
        <v>14572</v>
      </c>
    </row>
    <row r="4708" spans="1:36" x14ac:dyDescent="0.3">
      <c r="A4708" s="1">
        <v>222737248001</v>
      </c>
      <c r="B4708" s="8">
        <v>0</v>
      </c>
      <c r="C4708" s="3" t="s">
        <v>7</v>
      </c>
      <c r="D4708" s="3" t="s">
        <v>17724</v>
      </c>
      <c r="E4708" s="3" t="s">
        <v>12</v>
      </c>
      <c r="F4708" s="3" t="s">
        <v>9</v>
      </c>
      <c r="G4708" s="8">
        <v>925</v>
      </c>
      <c r="H4708" s="8">
        <v>925</v>
      </c>
      <c r="I4708" s="8">
        <v>0</v>
      </c>
      <c r="J4708" s="4" t="s">
        <v>9235</v>
      </c>
      <c r="K4708" s="4" t="s">
        <v>26418</v>
      </c>
      <c r="L4708" t="s">
        <v>9236</v>
      </c>
      <c r="N4708" t="s">
        <v>26419</v>
      </c>
      <c r="O4708" t="s">
        <v>26420</v>
      </c>
      <c r="Q4708" t="s">
        <v>25798</v>
      </c>
      <c r="T4708" t="s">
        <v>26319</v>
      </c>
      <c r="U4708" s="6">
        <v>45198</v>
      </c>
      <c r="V4708" t="s">
        <v>14572</v>
      </c>
      <c r="W4708" t="s">
        <v>14572</v>
      </c>
      <c r="X4708">
        <v>925</v>
      </c>
      <c r="Y4708" s="6">
        <v>45177</v>
      </c>
      <c r="Z4708" t="s">
        <v>14572</v>
      </c>
      <c r="AA4708" s="6">
        <v>45177</v>
      </c>
      <c r="AB4708" t="s">
        <v>14572</v>
      </c>
      <c r="AC4708">
        <v>1</v>
      </c>
      <c r="AD4708" s="9">
        <v>45177.562662037039</v>
      </c>
      <c r="AE4708">
        <v>0</v>
      </c>
      <c r="AH4708" t="s">
        <v>14572</v>
      </c>
      <c r="AJ4708" t="s">
        <v>14572</v>
      </c>
    </row>
    <row r="4709" spans="1:36" x14ac:dyDescent="0.3">
      <c r="A4709" s="1">
        <v>222737249003</v>
      </c>
      <c r="B4709" s="8">
        <v>0</v>
      </c>
      <c r="C4709" s="3" t="s">
        <v>7</v>
      </c>
      <c r="D4709" s="3" t="s">
        <v>17724</v>
      </c>
      <c r="E4709" s="3" t="s">
        <v>12</v>
      </c>
      <c r="F4709" s="3" t="s">
        <v>9</v>
      </c>
      <c r="G4709" s="8">
        <v>950</v>
      </c>
      <c r="H4709" s="8">
        <v>950</v>
      </c>
      <c r="I4709" s="8">
        <v>0</v>
      </c>
      <c r="J4709" s="4" t="s">
        <v>9237</v>
      </c>
      <c r="K4709" s="4" t="s">
        <v>26421</v>
      </c>
      <c r="L4709" t="s">
        <v>9238</v>
      </c>
      <c r="M4709">
        <v>57493462</v>
      </c>
      <c r="N4709" t="s">
        <v>26422</v>
      </c>
      <c r="O4709" t="s">
        <v>25808</v>
      </c>
      <c r="P4709" t="s">
        <v>19330</v>
      </c>
      <c r="Q4709" t="s">
        <v>25809</v>
      </c>
      <c r="S4709" t="s">
        <v>25810</v>
      </c>
      <c r="T4709" t="s">
        <v>26319</v>
      </c>
      <c r="U4709" s="6">
        <v>45444</v>
      </c>
      <c r="V4709" t="s">
        <v>14572</v>
      </c>
      <c r="W4709" t="s">
        <v>14572</v>
      </c>
      <c r="X4709">
        <v>950</v>
      </c>
      <c r="Y4709" s="6">
        <v>45422</v>
      </c>
      <c r="Z4709" t="s">
        <v>14572</v>
      </c>
      <c r="AA4709" s="6">
        <v>45442</v>
      </c>
      <c r="AB4709" t="s">
        <v>14572</v>
      </c>
      <c r="AC4709">
        <v>2</v>
      </c>
      <c r="AD4709" s="9">
        <v>45442.432129629633</v>
      </c>
      <c r="AE4709">
        <v>0</v>
      </c>
      <c r="AH4709" t="s">
        <v>14572</v>
      </c>
      <c r="AJ4709" t="s">
        <v>14572</v>
      </c>
    </row>
    <row r="4710" spans="1:36" x14ac:dyDescent="0.3">
      <c r="A4710" s="1">
        <v>222737250003</v>
      </c>
      <c r="B4710" s="8">
        <v>0</v>
      </c>
      <c r="C4710" s="3" t="s">
        <v>7</v>
      </c>
      <c r="D4710" s="3" t="s">
        <v>17724</v>
      </c>
      <c r="E4710" s="3" t="s">
        <v>12</v>
      </c>
      <c r="F4710" s="3" t="s">
        <v>9</v>
      </c>
      <c r="G4710" s="8">
        <v>925</v>
      </c>
      <c r="H4710" s="8">
        <v>925</v>
      </c>
      <c r="I4710" s="8">
        <v>0</v>
      </c>
      <c r="J4710" s="4" t="s">
        <v>9239</v>
      </c>
      <c r="K4710" s="4" t="s">
        <v>26423</v>
      </c>
      <c r="L4710" t="s">
        <v>9240</v>
      </c>
      <c r="M4710">
        <v>57493463</v>
      </c>
      <c r="N4710" t="s">
        <v>26424</v>
      </c>
      <c r="O4710" t="s">
        <v>25808</v>
      </c>
      <c r="P4710" t="s">
        <v>19333</v>
      </c>
      <c r="Q4710" t="s">
        <v>25809</v>
      </c>
      <c r="S4710" t="s">
        <v>25810</v>
      </c>
      <c r="T4710" t="s">
        <v>26319</v>
      </c>
      <c r="U4710" s="6">
        <v>45653</v>
      </c>
      <c r="V4710" t="s">
        <v>14572</v>
      </c>
      <c r="W4710" t="s">
        <v>14572</v>
      </c>
      <c r="X4710">
        <v>925</v>
      </c>
      <c r="Y4710" s="6">
        <v>45644</v>
      </c>
      <c r="Z4710" t="s">
        <v>14572</v>
      </c>
      <c r="AA4710" s="6">
        <v>45646</v>
      </c>
      <c r="AB4710" t="s">
        <v>14572</v>
      </c>
      <c r="AC4710">
        <v>1</v>
      </c>
      <c r="AD4710" s="9">
        <v>45646.457627314812</v>
      </c>
      <c r="AE4710">
        <v>0</v>
      </c>
      <c r="AH4710" t="s">
        <v>14572</v>
      </c>
      <c r="AJ4710" t="s">
        <v>14572</v>
      </c>
    </row>
    <row r="4711" spans="1:36" x14ac:dyDescent="0.3">
      <c r="A4711" s="1">
        <v>222737251001</v>
      </c>
      <c r="B4711" s="8">
        <v>0</v>
      </c>
      <c r="C4711" s="3" t="s">
        <v>7</v>
      </c>
      <c r="D4711" s="3" t="s">
        <v>17724</v>
      </c>
      <c r="E4711" s="3" t="s">
        <v>12</v>
      </c>
      <c r="F4711" s="3" t="s">
        <v>9</v>
      </c>
      <c r="G4711" s="8">
        <v>1180</v>
      </c>
      <c r="H4711" s="8">
        <v>1180</v>
      </c>
      <c r="I4711" s="8">
        <v>0</v>
      </c>
      <c r="J4711" s="4" t="s">
        <v>9241</v>
      </c>
      <c r="K4711" s="4" t="s">
        <v>26425</v>
      </c>
      <c r="L4711" t="s">
        <v>9242</v>
      </c>
      <c r="N4711" t="s">
        <v>26426</v>
      </c>
      <c r="O4711" t="s">
        <v>26427</v>
      </c>
      <c r="Q4711" t="s">
        <v>25798</v>
      </c>
      <c r="T4711" t="s">
        <v>26319</v>
      </c>
      <c r="U4711" s="6">
        <v>45170</v>
      </c>
      <c r="V4711" t="s">
        <v>14572</v>
      </c>
      <c r="W4711" t="s">
        <v>14572</v>
      </c>
      <c r="X4711">
        <v>1180</v>
      </c>
      <c r="Y4711" s="6">
        <v>45148</v>
      </c>
      <c r="Z4711" t="s">
        <v>14572</v>
      </c>
      <c r="AA4711" s="6">
        <v>45159</v>
      </c>
      <c r="AB4711" t="s">
        <v>14572</v>
      </c>
      <c r="AC4711">
        <v>1</v>
      </c>
      <c r="AD4711" s="9">
        <v>45159.53702546296</v>
      </c>
      <c r="AE4711">
        <v>0</v>
      </c>
      <c r="AH4711" t="s">
        <v>14572</v>
      </c>
      <c r="AJ4711" t="s">
        <v>14572</v>
      </c>
    </row>
    <row r="4712" spans="1:36" x14ac:dyDescent="0.3">
      <c r="A4712" s="1">
        <v>222737252002</v>
      </c>
      <c r="B4712" s="8">
        <v>0</v>
      </c>
      <c r="C4712" s="3" t="s">
        <v>49</v>
      </c>
      <c r="D4712" s="3" t="s">
        <v>17724</v>
      </c>
      <c r="E4712" s="3" t="s">
        <v>12</v>
      </c>
      <c r="F4712" s="3" t="s">
        <v>9</v>
      </c>
      <c r="G4712" s="8">
        <v>1180</v>
      </c>
      <c r="H4712" s="8">
        <v>1180</v>
      </c>
      <c r="I4712" s="8">
        <v>0</v>
      </c>
      <c r="J4712" s="4" t="s">
        <v>9243</v>
      </c>
      <c r="K4712" s="4" t="s">
        <v>26428</v>
      </c>
      <c r="L4712" t="s">
        <v>9244</v>
      </c>
      <c r="N4712" t="s">
        <v>26429</v>
      </c>
      <c r="O4712" t="s">
        <v>26430</v>
      </c>
      <c r="Q4712" t="s">
        <v>25828</v>
      </c>
      <c r="T4712" t="s">
        <v>26319</v>
      </c>
      <c r="U4712" s="6">
        <v>45227</v>
      </c>
      <c r="V4712" t="s">
        <v>14572</v>
      </c>
      <c r="W4712" t="s">
        <v>14572</v>
      </c>
      <c r="X4712">
        <v>1180</v>
      </c>
      <c r="Y4712" s="6">
        <v>45226</v>
      </c>
      <c r="Z4712" t="s">
        <v>14572</v>
      </c>
      <c r="AA4712" s="6">
        <v>45226</v>
      </c>
      <c r="AB4712" t="s">
        <v>14572</v>
      </c>
      <c r="AC4712">
        <v>2</v>
      </c>
      <c r="AD4712" s="9">
        <v>45226.592766203707</v>
      </c>
      <c r="AE4712">
        <v>0</v>
      </c>
      <c r="AH4712" t="s">
        <v>14572</v>
      </c>
      <c r="AJ4712" t="s">
        <v>14572</v>
      </c>
    </row>
    <row r="4713" spans="1:36" x14ac:dyDescent="0.3">
      <c r="A4713" s="1">
        <v>222737253002</v>
      </c>
      <c r="B4713" s="8">
        <v>0</v>
      </c>
      <c r="C4713" s="3" t="s">
        <v>7</v>
      </c>
      <c r="D4713" s="3" t="s">
        <v>17724</v>
      </c>
      <c r="E4713" s="3" t="s">
        <v>12</v>
      </c>
      <c r="F4713" s="3" t="s">
        <v>9</v>
      </c>
      <c r="G4713" s="8">
        <v>995</v>
      </c>
      <c r="H4713" s="8">
        <v>995</v>
      </c>
      <c r="I4713" s="8">
        <v>0</v>
      </c>
      <c r="J4713" s="4" t="s">
        <v>9245</v>
      </c>
      <c r="K4713" s="4" t="s">
        <v>26431</v>
      </c>
      <c r="L4713" t="s">
        <v>9246</v>
      </c>
      <c r="M4713">
        <v>57493462</v>
      </c>
      <c r="N4713" t="s">
        <v>26432</v>
      </c>
      <c r="O4713" t="s">
        <v>25808</v>
      </c>
      <c r="P4713" t="s">
        <v>19342</v>
      </c>
      <c r="Q4713" t="s">
        <v>25809</v>
      </c>
      <c r="S4713" t="s">
        <v>25810</v>
      </c>
      <c r="T4713" t="s">
        <v>26319</v>
      </c>
      <c r="U4713" s="6">
        <v>45719</v>
      </c>
      <c r="V4713" t="s">
        <v>14572</v>
      </c>
      <c r="W4713" t="s">
        <v>14572</v>
      </c>
      <c r="X4713">
        <v>995</v>
      </c>
      <c r="Y4713" s="6">
        <v>45716</v>
      </c>
      <c r="Z4713" t="s">
        <v>14572</v>
      </c>
      <c r="AA4713" s="6">
        <v>45716</v>
      </c>
      <c r="AB4713" t="s">
        <v>14572</v>
      </c>
      <c r="AC4713">
        <v>1</v>
      </c>
      <c r="AD4713" s="9">
        <v>45716.62809027778</v>
      </c>
      <c r="AE4713">
        <v>0</v>
      </c>
      <c r="AH4713" t="s">
        <v>14572</v>
      </c>
      <c r="AJ4713" t="s">
        <v>14572</v>
      </c>
    </row>
    <row r="4714" spans="1:36" x14ac:dyDescent="0.3">
      <c r="A4714" s="1">
        <v>222737254001</v>
      </c>
      <c r="B4714" s="8">
        <v>-158.1</v>
      </c>
      <c r="C4714" s="3" t="s">
        <v>7</v>
      </c>
      <c r="D4714" s="3" t="s">
        <v>17724</v>
      </c>
      <c r="E4714" s="3" t="s">
        <v>12</v>
      </c>
      <c r="F4714" s="3" t="s">
        <v>9</v>
      </c>
      <c r="G4714" s="8">
        <v>950</v>
      </c>
      <c r="H4714" s="8">
        <v>950</v>
      </c>
      <c r="I4714" s="8">
        <v>0</v>
      </c>
      <c r="J4714" s="4" t="s">
        <v>9247</v>
      </c>
      <c r="K4714" s="4" t="s">
        <v>26433</v>
      </c>
      <c r="L4714" t="s">
        <v>9248</v>
      </c>
      <c r="N4714" t="s">
        <v>26434</v>
      </c>
      <c r="O4714" t="s">
        <v>26435</v>
      </c>
      <c r="Q4714" t="s">
        <v>25798</v>
      </c>
      <c r="T4714" t="s">
        <v>26319</v>
      </c>
      <c r="U4714" s="6">
        <v>45160</v>
      </c>
      <c r="V4714" t="s">
        <v>14572</v>
      </c>
      <c r="W4714" t="s">
        <v>14572</v>
      </c>
      <c r="X4714">
        <v>950</v>
      </c>
      <c r="Y4714" s="6">
        <v>45147</v>
      </c>
      <c r="Z4714" t="s">
        <v>14572</v>
      </c>
      <c r="AA4714" s="6">
        <v>45149</v>
      </c>
      <c r="AB4714" t="s">
        <v>14572</v>
      </c>
      <c r="AC4714">
        <v>1</v>
      </c>
      <c r="AD4714" s="9">
        <v>45149.492905092593</v>
      </c>
      <c r="AE4714">
        <v>0</v>
      </c>
      <c r="AH4714" t="s">
        <v>14572</v>
      </c>
      <c r="AJ4714" t="s">
        <v>14572</v>
      </c>
    </row>
    <row r="4715" spans="1:36" x14ac:dyDescent="0.3">
      <c r="A4715" s="1">
        <v>222737255003</v>
      </c>
      <c r="B4715" s="8">
        <v>0</v>
      </c>
      <c r="C4715" s="3" t="s">
        <v>7</v>
      </c>
      <c r="D4715" s="3" t="s">
        <v>17724</v>
      </c>
      <c r="E4715" s="3" t="s">
        <v>12</v>
      </c>
      <c r="F4715" s="3" t="s">
        <v>9</v>
      </c>
      <c r="G4715" s="8">
        <v>955</v>
      </c>
      <c r="H4715" s="8">
        <v>955</v>
      </c>
      <c r="I4715" s="8">
        <v>0</v>
      </c>
      <c r="J4715" s="4" t="s">
        <v>9249</v>
      </c>
      <c r="K4715" s="4" t="s">
        <v>26436</v>
      </c>
      <c r="L4715" t="s">
        <v>9250</v>
      </c>
      <c r="M4715">
        <v>57493466</v>
      </c>
      <c r="N4715" t="s">
        <v>26437</v>
      </c>
      <c r="O4715" t="s">
        <v>25808</v>
      </c>
      <c r="P4715" t="s">
        <v>19348</v>
      </c>
      <c r="Q4715" t="s">
        <v>25809</v>
      </c>
      <c r="S4715" t="s">
        <v>25810</v>
      </c>
      <c r="T4715" t="s">
        <v>26319</v>
      </c>
      <c r="U4715" s="6">
        <v>45604</v>
      </c>
      <c r="V4715" t="s">
        <v>14572</v>
      </c>
      <c r="W4715" t="s">
        <v>14572</v>
      </c>
      <c r="X4715">
        <v>955</v>
      </c>
      <c r="Y4715" s="6">
        <v>45602</v>
      </c>
      <c r="Z4715" t="s">
        <v>14572</v>
      </c>
      <c r="AA4715" s="6">
        <v>45603</v>
      </c>
      <c r="AB4715" t="s">
        <v>14572</v>
      </c>
      <c r="AC4715">
        <v>1</v>
      </c>
      <c r="AD4715" s="9">
        <v>45603.610648148147</v>
      </c>
      <c r="AE4715">
        <v>0</v>
      </c>
      <c r="AH4715" t="s">
        <v>14572</v>
      </c>
      <c r="AJ4715" t="s">
        <v>14572</v>
      </c>
    </row>
    <row r="4716" spans="1:36" x14ac:dyDescent="0.3">
      <c r="A4716" s="1">
        <v>222737256002</v>
      </c>
      <c r="B4716" s="8">
        <v>0</v>
      </c>
      <c r="C4716" s="3" t="s">
        <v>7</v>
      </c>
      <c r="D4716" s="3" t="s">
        <v>17724</v>
      </c>
      <c r="E4716" s="3" t="s">
        <v>12</v>
      </c>
      <c r="F4716" s="3" t="s">
        <v>9</v>
      </c>
      <c r="G4716" s="8">
        <v>1180</v>
      </c>
      <c r="H4716" s="8">
        <v>1180</v>
      </c>
      <c r="I4716" s="8">
        <v>0</v>
      </c>
      <c r="J4716" s="4" t="s">
        <v>9251</v>
      </c>
      <c r="K4716" s="4" t="s">
        <v>26438</v>
      </c>
      <c r="L4716" t="s">
        <v>9252</v>
      </c>
      <c r="N4716" t="s">
        <v>26439</v>
      </c>
      <c r="O4716" t="s">
        <v>26440</v>
      </c>
      <c r="Q4716" t="s">
        <v>25828</v>
      </c>
      <c r="T4716" t="s">
        <v>26319</v>
      </c>
      <c r="U4716" s="6">
        <v>45178</v>
      </c>
      <c r="V4716" t="s">
        <v>14572</v>
      </c>
      <c r="W4716" t="s">
        <v>14572</v>
      </c>
      <c r="X4716">
        <v>1180</v>
      </c>
      <c r="Y4716" s="6">
        <v>45171</v>
      </c>
      <c r="Z4716" t="s">
        <v>14572</v>
      </c>
      <c r="AA4716" s="6">
        <v>45174</v>
      </c>
      <c r="AB4716" t="s">
        <v>14572</v>
      </c>
      <c r="AC4716">
        <v>2</v>
      </c>
      <c r="AD4716" s="9">
        <v>45174.452766203707</v>
      </c>
      <c r="AE4716">
        <v>0</v>
      </c>
      <c r="AH4716" t="s">
        <v>14572</v>
      </c>
      <c r="AJ4716" t="s">
        <v>14572</v>
      </c>
    </row>
    <row r="4717" spans="1:36" x14ac:dyDescent="0.3">
      <c r="A4717" s="1">
        <v>222737257003</v>
      </c>
      <c r="B4717" s="8">
        <v>-1000</v>
      </c>
      <c r="C4717" s="3" t="s">
        <v>7</v>
      </c>
      <c r="D4717" s="3" t="s">
        <v>17724</v>
      </c>
      <c r="E4717" s="3" t="s">
        <v>12</v>
      </c>
      <c r="F4717" s="3" t="s">
        <v>9</v>
      </c>
      <c r="G4717" s="8">
        <v>1000</v>
      </c>
      <c r="H4717" s="8">
        <v>1000</v>
      </c>
      <c r="I4717" s="8">
        <v>0</v>
      </c>
      <c r="J4717" s="4" t="s">
        <v>9253</v>
      </c>
      <c r="K4717" s="4" t="s">
        <v>26441</v>
      </c>
      <c r="L4717" t="s">
        <v>9254</v>
      </c>
      <c r="M4717">
        <v>57493467</v>
      </c>
      <c r="N4717" t="s">
        <v>26442</v>
      </c>
      <c r="O4717" t="s">
        <v>25808</v>
      </c>
      <c r="P4717" t="s">
        <v>23248</v>
      </c>
      <c r="Q4717" t="s">
        <v>25809</v>
      </c>
      <c r="S4717" t="s">
        <v>25810</v>
      </c>
      <c r="T4717" t="s">
        <v>26319</v>
      </c>
      <c r="U4717" s="6">
        <v>45801</v>
      </c>
      <c r="V4717" t="s">
        <v>14572</v>
      </c>
      <c r="W4717" t="s">
        <v>14572</v>
      </c>
      <c r="X4717">
        <v>1000</v>
      </c>
      <c r="Y4717" s="6">
        <v>45792</v>
      </c>
      <c r="Z4717" t="s">
        <v>14572</v>
      </c>
      <c r="AA4717" s="6">
        <v>45797</v>
      </c>
      <c r="AB4717" t="s">
        <v>14572</v>
      </c>
      <c r="AC4717">
        <v>1</v>
      </c>
      <c r="AD4717" s="9">
        <v>45797.555069444446</v>
      </c>
      <c r="AE4717">
        <v>0</v>
      </c>
      <c r="AH4717" t="s">
        <v>14572</v>
      </c>
      <c r="AJ4717" t="s">
        <v>14572</v>
      </c>
    </row>
    <row r="4718" spans="1:36" x14ac:dyDescent="0.3">
      <c r="A4718" s="1">
        <v>222737258001</v>
      </c>
      <c r="B4718" s="8">
        <v>0</v>
      </c>
      <c r="C4718" s="3" t="s">
        <v>7</v>
      </c>
      <c r="D4718" s="3" t="s">
        <v>17724</v>
      </c>
      <c r="E4718" s="3" t="s">
        <v>12</v>
      </c>
      <c r="F4718" s="3" t="s">
        <v>9</v>
      </c>
      <c r="G4718" s="8">
        <v>950</v>
      </c>
      <c r="H4718" s="8">
        <v>950</v>
      </c>
      <c r="I4718" s="8">
        <v>0</v>
      </c>
      <c r="J4718" s="4" t="s">
        <v>9255</v>
      </c>
      <c r="K4718" s="4" t="s">
        <v>26443</v>
      </c>
      <c r="L4718" t="s">
        <v>9256</v>
      </c>
      <c r="N4718" t="s">
        <v>26444</v>
      </c>
      <c r="O4718" t="s">
        <v>26445</v>
      </c>
      <c r="Q4718" t="s">
        <v>25828</v>
      </c>
      <c r="T4718" t="s">
        <v>26319</v>
      </c>
      <c r="U4718" s="6">
        <v>45178</v>
      </c>
      <c r="V4718" t="s">
        <v>14572</v>
      </c>
      <c r="W4718" t="s">
        <v>14572</v>
      </c>
      <c r="X4718">
        <v>950</v>
      </c>
      <c r="Y4718" s="6">
        <v>45173</v>
      </c>
      <c r="Z4718" t="s">
        <v>14572</v>
      </c>
      <c r="AA4718" s="6">
        <v>45174</v>
      </c>
      <c r="AB4718" t="s">
        <v>14572</v>
      </c>
      <c r="AC4718">
        <v>1</v>
      </c>
      <c r="AD4718" s="9">
        <v>45174.46429398148</v>
      </c>
      <c r="AE4718">
        <v>0</v>
      </c>
      <c r="AH4718" t="s">
        <v>14572</v>
      </c>
      <c r="AJ4718" t="s">
        <v>14572</v>
      </c>
    </row>
    <row r="4719" spans="1:36" x14ac:dyDescent="0.3">
      <c r="A4719" s="1">
        <v>222737259002</v>
      </c>
      <c r="B4719" s="8">
        <v>0</v>
      </c>
      <c r="C4719" s="3" t="s">
        <v>7</v>
      </c>
      <c r="D4719" s="3" t="s">
        <v>17724</v>
      </c>
      <c r="E4719" s="3" t="s">
        <v>2077</v>
      </c>
      <c r="F4719" s="3" t="s">
        <v>9</v>
      </c>
      <c r="G4719" s="8">
        <v>885</v>
      </c>
      <c r="H4719" s="8">
        <v>885</v>
      </c>
      <c r="I4719" s="8">
        <v>0</v>
      </c>
      <c r="J4719" s="4" t="s">
        <v>9257</v>
      </c>
      <c r="K4719" s="4" t="s">
        <v>26446</v>
      </c>
      <c r="L4719" t="s">
        <v>9258</v>
      </c>
      <c r="M4719">
        <v>57493470</v>
      </c>
      <c r="N4719" t="s">
        <v>26447</v>
      </c>
      <c r="O4719" t="s">
        <v>25808</v>
      </c>
      <c r="P4719" t="s">
        <v>26448</v>
      </c>
      <c r="Q4719" t="s">
        <v>25809</v>
      </c>
      <c r="S4719" t="s">
        <v>25810</v>
      </c>
      <c r="T4719" t="s">
        <v>26319</v>
      </c>
      <c r="U4719" s="6">
        <v>45679</v>
      </c>
      <c r="V4719" t="s">
        <v>14572</v>
      </c>
      <c r="W4719" t="s">
        <v>14572</v>
      </c>
      <c r="X4719">
        <v>885</v>
      </c>
      <c r="Y4719" s="6">
        <v>45667</v>
      </c>
      <c r="Z4719" t="s">
        <v>14572</v>
      </c>
      <c r="AA4719" s="6">
        <v>45673</v>
      </c>
      <c r="AB4719" t="s">
        <v>14572</v>
      </c>
      <c r="AC4719">
        <v>1</v>
      </c>
      <c r="AD4719" s="9">
        <v>45673.64366898148</v>
      </c>
      <c r="AE4719">
        <v>0</v>
      </c>
      <c r="AH4719" t="s">
        <v>14572</v>
      </c>
      <c r="AJ4719" t="s">
        <v>14572</v>
      </c>
    </row>
    <row r="4720" spans="1:36" x14ac:dyDescent="0.3">
      <c r="A4720" s="1">
        <v>222741001001</v>
      </c>
      <c r="B4720" s="8">
        <v>0</v>
      </c>
      <c r="C4720" s="3" t="s">
        <v>7</v>
      </c>
      <c r="D4720" s="3" t="s">
        <v>17724</v>
      </c>
      <c r="E4720" s="3" t="s">
        <v>12</v>
      </c>
      <c r="F4720" s="3" t="s">
        <v>9</v>
      </c>
      <c r="G4720" s="8">
        <v>1595</v>
      </c>
      <c r="H4720" s="8">
        <v>1595</v>
      </c>
      <c r="I4720" s="8">
        <v>0</v>
      </c>
      <c r="J4720" s="4" t="s">
        <v>9259</v>
      </c>
      <c r="K4720" s="4" t="s">
        <v>26449</v>
      </c>
      <c r="L4720" t="s">
        <v>9260</v>
      </c>
      <c r="M4720">
        <v>56937653</v>
      </c>
      <c r="N4720" t="s">
        <v>26450</v>
      </c>
      <c r="O4720" t="s">
        <v>26451</v>
      </c>
      <c r="Q4720" t="s">
        <v>26452</v>
      </c>
      <c r="S4720" t="s">
        <v>15992</v>
      </c>
      <c r="T4720" t="s">
        <v>26453</v>
      </c>
      <c r="U4720" s="6">
        <v>45265</v>
      </c>
      <c r="V4720" t="s">
        <v>14572</v>
      </c>
      <c r="W4720" t="s">
        <v>14572</v>
      </c>
      <c r="X4720">
        <v>1595</v>
      </c>
      <c r="Y4720" s="6">
        <v>45258</v>
      </c>
      <c r="Z4720" t="s">
        <v>14572</v>
      </c>
      <c r="AA4720" s="6">
        <v>45264</v>
      </c>
      <c r="AB4720" t="s">
        <v>14572</v>
      </c>
      <c r="AC4720">
        <v>2</v>
      </c>
      <c r="AD4720" s="9">
        <v>45264.465613425928</v>
      </c>
      <c r="AE4720">
        <v>0</v>
      </c>
      <c r="AH4720" t="s">
        <v>14572</v>
      </c>
      <c r="AJ4720" t="s">
        <v>14572</v>
      </c>
    </row>
    <row r="4721" spans="1:36" x14ac:dyDescent="0.3">
      <c r="A4721" s="1">
        <v>222741002003</v>
      </c>
      <c r="B4721" s="8">
        <v>3370</v>
      </c>
      <c r="C4721" s="3" t="s">
        <v>7</v>
      </c>
      <c r="D4721" s="3" t="s">
        <v>17724</v>
      </c>
      <c r="E4721" s="3" t="s">
        <v>12</v>
      </c>
      <c r="F4721" s="3" t="s">
        <v>9</v>
      </c>
      <c r="G4721" s="8">
        <v>1685</v>
      </c>
      <c r="H4721" s="8">
        <v>1685</v>
      </c>
      <c r="I4721" s="8">
        <v>0</v>
      </c>
      <c r="J4721" s="4" t="s">
        <v>9261</v>
      </c>
      <c r="K4721" s="4" t="s">
        <v>26454</v>
      </c>
      <c r="L4721" t="s">
        <v>9262</v>
      </c>
      <c r="M4721">
        <v>57340943</v>
      </c>
      <c r="N4721" t="s">
        <v>26455</v>
      </c>
      <c r="O4721" t="s">
        <v>26456</v>
      </c>
      <c r="Q4721" t="s">
        <v>26452</v>
      </c>
      <c r="S4721" t="s">
        <v>15992</v>
      </c>
      <c r="T4721" t="s">
        <v>26453</v>
      </c>
      <c r="U4721" s="6">
        <v>45636</v>
      </c>
      <c r="V4721" t="s">
        <v>14572</v>
      </c>
      <c r="W4721" t="s">
        <v>14572</v>
      </c>
      <c r="X4721">
        <v>1685</v>
      </c>
      <c r="Y4721" s="6">
        <v>45637</v>
      </c>
      <c r="Z4721" t="s">
        <v>14572</v>
      </c>
      <c r="AA4721" s="6">
        <v>45637</v>
      </c>
      <c r="AB4721" t="s">
        <v>14572</v>
      </c>
      <c r="AC4721">
        <v>2</v>
      </c>
      <c r="AD4721" s="9">
        <v>45637.394687499997</v>
      </c>
      <c r="AE4721">
        <v>0</v>
      </c>
      <c r="AH4721" t="s">
        <v>14572</v>
      </c>
      <c r="AJ4721" t="s">
        <v>14572</v>
      </c>
    </row>
    <row r="4722" spans="1:36" x14ac:dyDescent="0.3">
      <c r="A4722" s="1">
        <v>222741003002</v>
      </c>
      <c r="B4722" s="8">
        <v>0</v>
      </c>
      <c r="C4722" s="3" t="s">
        <v>7</v>
      </c>
      <c r="D4722" s="3" t="s">
        <v>17724</v>
      </c>
      <c r="E4722" s="3" t="s">
        <v>12</v>
      </c>
      <c r="F4722" s="3" t="s">
        <v>9</v>
      </c>
      <c r="G4722" s="8">
        <v>1770</v>
      </c>
      <c r="H4722" s="8">
        <v>1770</v>
      </c>
      <c r="I4722" s="8">
        <v>0</v>
      </c>
      <c r="J4722" s="4" t="s">
        <v>9263</v>
      </c>
      <c r="K4722" s="4" t="s">
        <v>26457</v>
      </c>
      <c r="L4722" t="s">
        <v>9264</v>
      </c>
      <c r="M4722">
        <v>57340944</v>
      </c>
      <c r="N4722" t="s">
        <v>26458</v>
      </c>
      <c r="O4722" t="s">
        <v>26459</v>
      </c>
      <c r="Q4722" t="s">
        <v>26452</v>
      </c>
      <c r="S4722" t="s">
        <v>15992</v>
      </c>
      <c r="T4722" t="s">
        <v>26453</v>
      </c>
      <c r="U4722" s="6">
        <v>45646</v>
      </c>
      <c r="V4722" t="s">
        <v>14572</v>
      </c>
      <c r="W4722" t="s">
        <v>14572</v>
      </c>
      <c r="X4722">
        <v>1770</v>
      </c>
      <c r="Y4722" s="6">
        <v>45637</v>
      </c>
      <c r="Z4722" t="s">
        <v>14572</v>
      </c>
      <c r="AA4722" s="6">
        <v>45645</v>
      </c>
      <c r="AB4722" t="s">
        <v>14572</v>
      </c>
      <c r="AC4722">
        <v>1</v>
      </c>
      <c r="AD4722" s="9">
        <v>45645.607905092591</v>
      </c>
      <c r="AE4722">
        <v>0</v>
      </c>
      <c r="AH4722" t="s">
        <v>14572</v>
      </c>
      <c r="AJ4722" t="s">
        <v>14572</v>
      </c>
    </row>
    <row r="4723" spans="1:36" x14ac:dyDescent="0.3">
      <c r="A4723" s="1">
        <v>222741005003</v>
      </c>
      <c r="B4723" s="8">
        <v>0</v>
      </c>
      <c r="C4723" s="3" t="s">
        <v>7</v>
      </c>
      <c r="D4723" s="3" t="s">
        <v>17724</v>
      </c>
      <c r="E4723" s="3" t="s">
        <v>12</v>
      </c>
      <c r="F4723" s="3" t="s">
        <v>9</v>
      </c>
      <c r="G4723" s="8">
        <v>2325</v>
      </c>
      <c r="H4723" s="8">
        <v>2325</v>
      </c>
      <c r="I4723" s="8">
        <v>0</v>
      </c>
      <c r="J4723" s="4" t="s">
        <v>9265</v>
      </c>
      <c r="K4723" s="4" t="s">
        <v>26460</v>
      </c>
      <c r="L4723" t="s">
        <v>9266</v>
      </c>
      <c r="M4723">
        <v>57340946</v>
      </c>
      <c r="N4723" t="s">
        <v>26461</v>
      </c>
      <c r="O4723" t="s">
        <v>26462</v>
      </c>
      <c r="Q4723" t="s">
        <v>26452</v>
      </c>
      <c r="S4723" t="s">
        <v>15992</v>
      </c>
      <c r="T4723" t="s">
        <v>26453</v>
      </c>
      <c r="U4723" s="6">
        <v>45785</v>
      </c>
      <c r="V4723" t="s">
        <v>14572</v>
      </c>
      <c r="W4723" t="s">
        <v>14572</v>
      </c>
      <c r="X4723">
        <v>2325</v>
      </c>
      <c r="Y4723" s="6">
        <v>45784</v>
      </c>
      <c r="Z4723" t="s">
        <v>14572</v>
      </c>
      <c r="AA4723" s="6">
        <v>45785</v>
      </c>
      <c r="AB4723" t="s">
        <v>14572</v>
      </c>
      <c r="AC4723">
        <v>1</v>
      </c>
      <c r="AD4723" s="9">
        <v>45785.447604166664</v>
      </c>
      <c r="AE4723">
        <v>0</v>
      </c>
      <c r="AH4723" t="s">
        <v>14572</v>
      </c>
      <c r="AJ4723" t="s">
        <v>14572</v>
      </c>
    </row>
    <row r="4724" spans="1:36" x14ac:dyDescent="0.3">
      <c r="A4724" s="1">
        <v>222741006001</v>
      </c>
      <c r="B4724" s="8">
        <v>0</v>
      </c>
      <c r="C4724" s="3" t="s">
        <v>7</v>
      </c>
      <c r="D4724" s="3" t="s">
        <v>17724</v>
      </c>
      <c r="E4724" s="3" t="s">
        <v>12</v>
      </c>
      <c r="F4724" s="3" t="s">
        <v>9</v>
      </c>
      <c r="G4724" s="8">
        <v>2140</v>
      </c>
      <c r="H4724" s="8">
        <v>2140</v>
      </c>
      <c r="I4724" s="8">
        <v>0</v>
      </c>
      <c r="J4724" s="4" t="s">
        <v>9267</v>
      </c>
      <c r="K4724" s="4" t="s">
        <v>26463</v>
      </c>
      <c r="L4724" t="s">
        <v>9268</v>
      </c>
      <c r="M4724">
        <v>57340947</v>
      </c>
      <c r="N4724" t="s">
        <v>26464</v>
      </c>
      <c r="O4724" t="s">
        <v>26465</v>
      </c>
      <c r="Q4724" t="s">
        <v>26452</v>
      </c>
      <c r="S4724" t="s">
        <v>15992</v>
      </c>
      <c r="T4724" t="s">
        <v>26453</v>
      </c>
      <c r="U4724" s="6">
        <v>45320</v>
      </c>
      <c r="V4724" t="s">
        <v>14572</v>
      </c>
      <c r="W4724" t="s">
        <v>14572</v>
      </c>
      <c r="X4724">
        <v>2140</v>
      </c>
      <c r="Y4724" s="6">
        <v>45317</v>
      </c>
      <c r="Z4724" t="s">
        <v>14572</v>
      </c>
      <c r="AA4724" s="6">
        <v>45320</v>
      </c>
      <c r="AB4724" t="s">
        <v>14572</v>
      </c>
      <c r="AC4724">
        <v>4</v>
      </c>
      <c r="AD4724" s="9">
        <v>45320.413842592592</v>
      </c>
      <c r="AE4724">
        <v>0</v>
      </c>
      <c r="AH4724" t="s">
        <v>14572</v>
      </c>
      <c r="AJ4724" t="s">
        <v>14572</v>
      </c>
    </row>
    <row r="4725" spans="1:36" x14ac:dyDescent="0.3">
      <c r="A4725" s="1">
        <v>222741007002</v>
      </c>
      <c r="B4725" s="8">
        <v>0</v>
      </c>
      <c r="C4725" s="3" t="s">
        <v>7</v>
      </c>
      <c r="D4725" s="3" t="s">
        <v>17724</v>
      </c>
      <c r="E4725" s="3" t="s">
        <v>12</v>
      </c>
      <c r="F4725" s="3" t="s">
        <v>9</v>
      </c>
      <c r="G4725" s="8">
        <v>1700</v>
      </c>
      <c r="H4725" s="8">
        <v>1700</v>
      </c>
      <c r="I4725" s="8">
        <v>0</v>
      </c>
      <c r="J4725" s="4" t="s">
        <v>9269</v>
      </c>
      <c r="K4725" s="4" t="s">
        <v>26466</v>
      </c>
      <c r="L4725" t="s">
        <v>9270</v>
      </c>
      <c r="M4725">
        <v>57340948</v>
      </c>
      <c r="N4725" t="s">
        <v>26467</v>
      </c>
      <c r="O4725" t="s">
        <v>26468</v>
      </c>
      <c r="Q4725" t="s">
        <v>26452</v>
      </c>
      <c r="S4725" t="s">
        <v>15992</v>
      </c>
      <c r="T4725" t="s">
        <v>26453</v>
      </c>
      <c r="U4725" s="6">
        <v>45544</v>
      </c>
      <c r="V4725" t="s">
        <v>14572</v>
      </c>
      <c r="W4725" t="s">
        <v>14572</v>
      </c>
      <c r="X4725">
        <v>1700</v>
      </c>
      <c r="Y4725" s="6">
        <v>45541</v>
      </c>
      <c r="Z4725" t="s">
        <v>14572</v>
      </c>
      <c r="AA4725" s="6">
        <v>45544</v>
      </c>
      <c r="AB4725" t="s">
        <v>14572</v>
      </c>
      <c r="AC4725">
        <v>2</v>
      </c>
      <c r="AD4725" s="9">
        <v>45544.394247685188</v>
      </c>
      <c r="AE4725">
        <v>0</v>
      </c>
      <c r="AH4725" t="s">
        <v>14572</v>
      </c>
      <c r="AJ4725" t="s">
        <v>14572</v>
      </c>
    </row>
    <row r="4726" spans="1:36" x14ac:dyDescent="0.3">
      <c r="A4726" s="1">
        <v>222741008002</v>
      </c>
      <c r="B4726" s="8">
        <v>-3715.83</v>
      </c>
      <c r="C4726" s="3" t="s">
        <v>14952</v>
      </c>
      <c r="D4726" s="3" t="s">
        <v>17724</v>
      </c>
      <c r="E4726" s="3" t="s">
        <v>12</v>
      </c>
      <c r="F4726" s="3" t="s">
        <v>2154</v>
      </c>
      <c r="G4726" s="8">
        <v>2275</v>
      </c>
      <c r="H4726" s="8" t="e">
        <v>#N/A</v>
      </c>
      <c r="I4726" s="8" t="e">
        <v>#N/A</v>
      </c>
      <c r="J4726" s="4" t="s">
        <v>26469</v>
      </c>
      <c r="K4726" s="4" t="s">
        <v>26470</v>
      </c>
      <c r="L4726" t="s">
        <v>26471</v>
      </c>
      <c r="M4726">
        <v>57340949</v>
      </c>
      <c r="N4726" t="s">
        <v>26472</v>
      </c>
      <c r="O4726" t="s">
        <v>26473</v>
      </c>
      <c r="Q4726" t="s">
        <v>26452</v>
      </c>
      <c r="S4726" t="s">
        <v>15992</v>
      </c>
      <c r="T4726" t="s">
        <v>26453</v>
      </c>
      <c r="U4726" s="6">
        <v>45820</v>
      </c>
      <c r="V4726" t="s">
        <v>14572</v>
      </c>
      <c r="W4726" t="s">
        <v>14572</v>
      </c>
      <c r="X4726">
        <v>2275</v>
      </c>
      <c r="Y4726" s="6">
        <v>45799</v>
      </c>
      <c r="Z4726" t="s">
        <v>14572</v>
      </c>
      <c r="AA4726" s="6">
        <v>45800</v>
      </c>
      <c r="AB4726" t="s">
        <v>14572</v>
      </c>
      <c r="AC4726">
        <v>1</v>
      </c>
      <c r="AD4726" s="9">
        <v>45800.577523148146</v>
      </c>
      <c r="AE4726">
        <v>0</v>
      </c>
      <c r="AH4726" t="s">
        <v>14572</v>
      </c>
      <c r="AJ4726" t="s">
        <v>14572</v>
      </c>
    </row>
    <row r="4727" spans="1:36" x14ac:dyDescent="0.3">
      <c r="A4727" s="1">
        <v>222741009001</v>
      </c>
      <c r="B4727" s="8">
        <v>0</v>
      </c>
      <c r="C4727" s="3" t="s">
        <v>7</v>
      </c>
      <c r="D4727" s="3" t="s">
        <v>17724</v>
      </c>
      <c r="E4727" s="3" t="s">
        <v>12</v>
      </c>
      <c r="F4727" s="3" t="s">
        <v>9</v>
      </c>
      <c r="G4727" s="8">
        <v>1650</v>
      </c>
      <c r="H4727" s="8">
        <v>1650</v>
      </c>
      <c r="I4727" s="8">
        <v>0</v>
      </c>
      <c r="J4727" s="4" t="s">
        <v>9271</v>
      </c>
      <c r="K4727" s="4" t="s">
        <v>26474</v>
      </c>
      <c r="L4727" t="s">
        <v>9272</v>
      </c>
      <c r="M4727">
        <v>57340950</v>
      </c>
      <c r="N4727" t="s">
        <v>26475</v>
      </c>
      <c r="O4727" t="s">
        <v>26476</v>
      </c>
      <c r="Q4727" t="s">
        <v>26452</v>
      </c>
      <c r="S4727" t="s">
        <v>15992</v>
      </c>
      <c r="T4727" t="s">
        <v>26453</v>
      </c>
      <c r="U4727" s="6">
        <v>45174</v>
      </c>
      <c r="V4727" t="s">
        <v>14572</v>
      </c>
      <c r="W4727" t="s">
        <v>14572</v>
      </c>
      <c r="X4727">
        <v>1650</v>
      </c>
      <c r="Y4727" s="6">
        <v>45170</v>
      </c>
      <c r="Z4727" t="s">
        <v>14572</v>
      </c>
      <c r="AA4727" s="6">
        <v>45174</v>
      </c>
      <c r="AB4727" t="s">
        <v>14572</v>
      </c>
      <c r="AC4727">
        <v>2</v>
      </c>
      <c r="AD4727" s="9">
        <v>45174.365694444445</v>
      </c>
      <c r="AE4727">
        <v>0</v>
      </c>
      <c r="AH4727" t="s">
        <v>14572</v>
      </c>
      <c r="AJ4727" t="s">
        <v>14572</v>
      </c>
    </row>
    <row r="4728" spans="1:36" x14ac:dyDescent="0.3">
      <c r="A4728" s="1">
        <v>222741010002</v>
      </c>
      <c r="B4728" s="8">
        <v>0</v>
      </c>
      <c r="C4728" s="3" t="s">
        <v>7</v>
      </c>
      <c r="D4728" s="3" t="s">
        <v>17724</v>
      </c>
      <c r="E4728" s="3" t="s">
        <v>12</v>
      </c>
      <c r="F4728" s="3" t="s">
        <v>9</v>
      </c>
      <c r="G4728" s="8">
        <v>1700</v>
      </c>
      <c r="H4728" s="8">
        <v>1700</v>
      </c>
      <c r="I4728" s="8">
        <v>0</v>
      </c>
      <c r="J4728" s="4" t="s">
        <v>9273</v>
      </c>
      <c r="K4728" s="4" t="s">
        <v>26477</v>
      </c>
      <c r="L4728" t="s">
        <v>9274</v>
      </c>
      <c r="M4728">
        <v>57340951</v>
      </c>
      <c r="N4728" t="s">
        <v>26478</v>
      </c>
      <c r="O4728" t="s">
        <v>26479</v>
      </c>
      <c r="Q4728" t="s">
        <v>26452</v>
      </c>
      <c r="S4728" t="s">
        <v>15992</v>
      </c>
      <c r="T4728" t="s">
        <v>26453</v>
      </c>
      <c r="U4728" s="6">
        <v>45499</v>
      </c>
      <c r="V4728" t="s">
        <v>14572</v>
      </c>
      <c r="W4728" t="s">
        <v>14572</v>
      </c>
      <c r="X4728">
        <v>1700</v>
      </c>
      <c r="Y4728" s="6">
        <v>45463</v>
      </c>
      <c r="Z4728" t="s">
        <v>14572</v>
      </c>
      <c r="AA4728" s="6">
        <v>45476</v>
      </c>
      <c r="AB4728" t="s">
        <v>14572</v>
      </c>
      <c r="AC4728">
        <v>2</v>
      </c>
      <c r="AD4728" s="9">
        <v>45476.416504629633</v>
      </c>
      <c r="AE4728">
        <v>0</v>
      </c>
      <c r="AH4728" t="s">
        <v>14572</v>
      </c>
      <c r="AJ4728" t="s">
        <v>14572</v>
      </c>
    </row>
    <row r="4729" spans="1:36" x14ac:dyDescent="0.3">
      <c r="A4729" s="1">
        <v>222741011001</v>
      </c>
      <c r="B4729" s="8">
        <v>0</v>
      </c>
      <c r="C4729" s="3" t="s">
        <v>7</v>
      </c>
      <c r="D4729" s="3" t="s">
        <v>17724</v>
      </c>
      <c r="E4729" s="3" t="s">
        <v>12</v>
      </c>
      <c r="F4729" s="3" t="s">
        <v>9</v>
      </c>
      <c r="G4729" s="8">
        <v>2165</v>
      </c>
      <c r="H4729" s="8">
        <v>2165</v>
      </c>
      <c r="I4729" s="8">
        <v>0</v>
      </c>
      <c r="J4729" s="4" t="s">
        <v>9275</v>
      </c>
      <c r="K4729" s="4" t="s">
        <v>26480</v>
      </c>
      <c r="L4729" t="s">
        <v>9276</v>
      </c>
      <c r="M4729">
        <v>57340952</v>
      </c>
      <c r="N4729" t="s">
        <v>26481</v>
      </c>
      <c r="O4729" t="s">
        <v>26482</v>
      </c>
      <c r="Q4729" t="s">
        <v>26452</v>
      </c>
      <c r="S4729" t="s">
        <v>15992</v>
      </c>
      <c r="T4729" t="s">
        <v>26453</v>
      </c>
      <c r="U4729" s="6">
        <v>45444</v>
      </c>
      <c r="V4729" t="s">
        <v>14572</v>
      </c>
      <c r="W4729" t="s">
        <v>14572</v>
      </c>
      <c r="X4729">
        <v>2165</v>
      </c>
      <c r="Y4729" s="6">
        <v>45440</v>
      </c>
      <c r="Z4729" t="s">
        <v>14572</v>
      </c>
      <c r="AA4729" s="6">
        <v>45443</v>
      </c>
      <c r="AB4729" t="s">
        <v>14572</v>
      </c>
      <c r="AC4729">
        <v>2</v>
      </c>
      <c r="AD4729" s="9">
        <v>45443.607905092591</v>
      </c>
      <c r="AE4729">
        <v>0</v>
      </c>
      <c r="AH4729" t="s">
        <v>14572</v>
      </c>
      <c r="AJ4729" t="s">
        <v>14572</v>
      </c>
    </row>
    <row r="4730" spans="1:36" x14ac:dyDescent="0.3">
      <c r="A4730" s="1">
        <v>222741012004</v>
      </c>
      <c r="B4730" s="8">
        <v>0</v>
      </c>
      <c r="C4730" s="3" t="s">
        <v>7</v>
      </c>
      <c r="D4730" s="3" t="s">
        <v>17724</v>
      </c>
      <c r="E4730" s="3" t="s">
        <v>12</v>
      </c>
      <c r="F4730" s="3" t="s">
        <v>9</v>
      </c>
      <c r="G4730" s="8">
        <v>1720</v>
      </c>
      <c r="H4730" s="8">
        <v>1720</v>
      </c>
      <c r="I4730" s="8">
        <v>0</v>
      </c>
      <c r="J4730" s="4" t="s">
        <v>9277</v>
      </c>
      <c r="K4730" s="4" t="s">
        <v>26483</v>
      </c>
      <c r="L4730" t="s">
        <v>9278</v>
      </c>
      <c r="M4730">
        <v>57340953</v>
      </c>
      <c r="N4730" t="s">
        <v>26484</v>
      </c>
      <c r="O4730" t="s">
        <v>26485</v>
      </c>
      <c r="Q4730" t="s">
        <v>26452</v>
      </c>
      <c r="S4730" t="s">
        <v>15992</v>
      </c>
      <c r="T4730" t="s">
        <v>26453</v>
      </c>
      <c r="U4730" s="6">
        <v>45545</v>
      </c>
      <c r="V4730" t="s">
        <v>14572</v>
      </c>
      <c r="W4730" t="s">
        <v>14572</v>
      </c>
      <c r="X4730">
        <v>1720</v>
      </c>
      <c r="Y4730" s="6">
        <v>45545</v>
      </c>
      <c r="Z4730" t="s">
        <v>14572</v>
      </c>
      <c r="AA4730" s="6">
        <v>45546</v>
      </c>
      <c r="AB4730" t="s">
        <v>14572</v>
      </c>
      <c r="AC4730">
        <v>1</v>
      </c>
      <c r="AD4730" s="9">
        <v>45546.47755787037</v>
      </c>
      <c r="AE4730">
        <v>0</v>
      </c>
      <c r="AH4730" t="s">
        <v>14572</v>
      </c>
      <c r="AJ4730" t="s">
        <v>14572</v>
      </c>
    </row>
    <row r="4731" spans="1:36" x14ac:dyDescent="0.3">
      <c r="A4731" s="1">
        <v>222741013002</v>
      </c>
      <c r="B4731" s="8">
        <v>0</v>
      </c>
      <c r="C4731" s="3" t="s">
        <v>7</v>
      </c>
      <c r="D4731" s="3" t="s">
        <v>17724</v>
      </c>
      <c r="E4731" s="3" t="s">
        <v>12</v>
      </c>
      <c r="F4731" s="3" t="s">
        <v>9</v>
      </c>
      <c r="G4731" s="8">
        <v>2160</v>
      </c>
      <c r="H4731" s="8">
        <v>2160</v>
      </c>
      <c r="I4731" s="8">
        <v>0</v>
      </c>
      <c r="J4731" s="4" t="s">
        <v>9279</v>
      </c>
      <c r="K4731" s="4" t="s">
        <v>26486</v>
      </c>
      <c r="L4731" t="s">
        <v>9280</v>
      </c>
      <c r="M4731">
        <v>57340954</v>
      </c>
      <c r="N4731" t="s">
        <v>26487</v>
      </c>
      <c r="O4731" t="s">
        <v>26488</v>
      </c>
      <c r="Q4731" t="s">
        <v>26452</v>
      </c>
      <c r="S4731" t="s">
        <v>15992</v>
      </c>
      <c r="T4731" t="s">
        <v>26453</v>
      </c>
      <c r="U4731" s="6">
        <v>45663</v>
      </c>
      <c r="V4731" t="s">
        <v>14572</v>
      </c>
      <c r="W4731" t="s">
        <v>14572</v>
      </c>
      <c r="X4731">
        <v>2160</v>
      </c>
      <c r="Y4731" s="6">
        <v>45651</v>
      </c>
      <c r="Z4731" t="s">
        <v>14572</v>
      </c>
      <c r="AA4731" s="6">
        <v>45660</v>
      </c>
      <c r="AB4731" t="s">
        <v>14572</v>
      </c>
      <c r="AC4731">
        <v>4</v>
      </c>
      <c r="AD4731" s="9">
        <v>45660.600474537037</v>
      </c>
      <c r="AE4731">
        <v>0</v>
      </c>
      <c r="AH4731" t="s">
        <v>14572</v>
      </c>
      <c r="AJ4731" t="s">
        <v>14572</v>
      </c>
    </row>
    <row r="4732" spans="1:36" x14ac:dyDescent="0.3">
      <c r="A4732" s="1">
        <v>222741014001</v>
      </c>
      <c r="B4732" s="8">
        <v>0</v>
      </c>
      <c r="C4732" s="3" t="s">
        <v>7</v>
      </c>
      <c r="D4732" s="3" t="s">
        <v>17724</v>
      </c>
      <c r="E4732" s="3" t="s">
        <v>12</v>
      </c>
      <c r="F4732" s="3" t="s">
        <v>9</v>
      </c>
      <c r="G4732" s="8">
        <v>1650</v>
      </c>
      <c r="H4732" s="8">
        <v>1650</v>
      </c>
      <c r="I4732" s="8">
        <v>0</v>
      </c>
      <c r="J4732" s="4" t="s">
        <v>9281</v>
      </c>
      <c r="K4732" s="4" t="s">
        <v>26489</v>
      </c>
      <c r="L4732" t="s">
        <v>9282</v>
      </c>
      <c r="M4732">
        <v>57340955</v>
      </c>
      <c r="N4732" t="s">
        <v>26490</v>
      </c>
      <c r="O4732" t="s">
        <v>26491</v>
      </c>
      <c r="Q4732" t="s">
        <v>26452</v>
      </c>
      <c r="S4732" t="s">
        <v>15992</v>
      </c>
      <c r="T4732" t="s">
        <v>26453</v>
      </c>
      <c r="U4732" s="6">
        <v>45174</v>
      </c>
      <c r="V4732" t="s">
        <v>14572</v>
      </c>
      <c r="W4732" t="s">
        <v>14572</v>
      </c>
      <c r="X4732">
        <v>1650</v>
      </c>
      <c r="Y4732" s="6">
        <v>45170</v>
      </c>
      <c r="Z4732" t="s">
        <v>14572</v>
      </c>
      <c r="AA4732" s="6">
        <v>45174</v>
      </c>
      <c r="AB4732" t="s">
        <v>14572</v>
      </c>
      <c r="AC4732">
        <v>1</v>
      </c>
      <c r="AD4732" s="9">
        <v>45174.376122685186</v>
      </c>
      <c r="AE4732">
        <v>0</v>
      </c>
      <c r="AH4732" t="s">
        <v>14572</v>
      </c>
      <c r="AJ4732" t="s">
        <v>14572</v>
      </c>
    </row>
    <row r="4733" spans="1:36" x14ac:dyDescent="0.3">
      <c r="A4733" s="1">
        <v>222741015001</v>
      </c>
      <c r="B4733" s="8">
        <v>0</v>
      </c>
      <c r="C4733" s="3" t="s">
        <v>7</v>
      </c>
      <c r="D4733" s="3" t="s">
        <v>17724</v>
      </c>
      <c r="E4733" s="3" t="s">
        <v>12</v>
      </c>
      <c r="F4733" s="3" t="s">
        <v>9</v>
      </c>
      <c r="G4733" s="8">
        <v>1650</v>
      </c>
      <c r="H4733" s="8">
        <v>1650</v>
      </c>
      <c r="I4733" s="8">
        <v>0</v>
      </c>
      <c r="J4733" s="4" t="s">
        <v>9283</v>
      </c>
      <c r="K4733" s="4" t="s">
        <v>26492</v>
      </c>
      <c r="L4733" t="s">
        <v>9284</v>
      </c>
      <c r="M4733">
        <v>57340956</v>
      </c>
      <c r="N4733" t="s">
        <v>26493</v>
      </c>
      <c r="O4733" t="s">
        <v>26494</v>
      </c>
      <c r="Q4733" t="s">
        <v>26452</v>
      </c>
      <c r="S4733" t="s">
        <v>15992</v>
      </c>
      <c r="T4733" t="s">
        <v>26453</v>
      </c>
      <c r="U4733" s="6">
        <v>45177</v>
      </c>
      <c r="V4733" t="s">
        <v>14572</v>
      </c>
      <c r="W4733" t="s">
        <v>14572</v>
      </c>
      <c r="X4733">
        <v>1650</v>
      </c>
      <c r="Y4733" s="6">
        <v>45177</v>
      </c>
      <c r="Z4733" t="s">
        <v>14572</v>
      </c>
      <c r="AA4733" s="6">
        <v>45177</v>
      </c>
      <c r="AB4733" t="s">
        <v>14572</v>
      </c>
      <c r="AC4733">
        <v>2</v>
      </c>
      <c r="AD4733" s="9">
        <v>45177.700636574074</v>
      </c>
      <c r="AE4733">
        <v>0</v>
      </c>
      <c r="AH4733" t="s">
        <v>14572</v>
      </c>
      <c r="AJ4733" t="s">
        <v>14572</v>
      </c>
    </row>
    <row r="4734" spans="1:36" x14ac:dyDescent="0.3">
      <c r="A4734" s="1">
        <v>222741017002</v>
      </c>
      <c r="B4734" s="8">
        <v>0</v>
      </c>
      <c r="C4734" s="3" t="s">
        <v>7</v>
      </c>
      <c r="D4734" s="3" t="s">
        <v>17724</v>
      </c>
      <c r="E4734" s="3" t="s">
        <v>12</v>
      </c>
      <c r="F4734" s="3" t="s">
        <v>9</v>
      </c>
      <c r="G4734" s="8">
        <v>1745</v>
      </c>
      <c r="H4734" s="8">
        <v>1745</v>
      </c>
      <c r="I4734" s="8">
        <v>0</v>
      </c>
      <c r="J4734" s="4" t="s">
        <v>9285</v>
      </c>
      <c r="K4734" s="4" t="s">
        <v>26495</v>
      </c>
      <c r="L4734" t="s">
        <v>9286</v>
      </c>
      <c r="M4734">
        <v>57340958</v>
      </c>
      <c r="N4734" t="s">
        <v>26496</v>
      </c>
      <c r="O4734" t="s">
        <v>26497</v>
      </c>
      <c r="Q4734" t="s">
        <v>26452</v>
      </c>
      <c r="S4734" t="s">
        <v>15992</v>
      </c>
      <c r="T4734" t="s">
        <v>26453</v>
      </c>
      <c r="U4734" s="6">
        <v>45537</v>
      </c>
      <c r="V4734" t="s">
        <v>14572</v>
      </c>
      <c r="W4734" t="s">
        <v>14572</v>
      </c>
      <c r="X4734">
        <v>1745</v>
      </c>
      <c r="Y4734" s="6">
        <v>45526</v>
      </c>
      <c r="Z4734" t="s">
        <v>14572</v>
      </c>
      <c r="AA4734" s="6">
        <v>45537</v>
      </c>
      <c r="AB4734" t="s">
        <v>14572</v>
      </c>
      <c r="AC4734">
        <v>2</v>
      </c>
      <c r="AD4734" s="9">
        <v>45537.397152777776</v>
      </c>
      <c r="AE4734">
        <v>0</v>
      </c>
      <c r="AH4734" t="s">
        <v>14572</v>
      </c>
      <c r="AJ4734" t="s">
        <v>14572</v>
      </c>
    </row>
    <row r="4735" spans="1:36" x14ac:dyDescent="0.3">
      <c r="A4735" s="1">
        <v>222741018002</v>
      </c>
      <c r="B4735" s="8">
        <v>0</v>
      </c>
      <c r="C4735" s="3" t="s">
        <v>7</v>
      </c>
      <c r="D4735" s="3" t="s">
        <v>17724</v>
      </c>
      <c r="E4735" s="3" t="s">
        <v>12</v>
      </c>
      <c r="F4735" s="3" t="s">
        <v>9</v>
      </c>
      <c r="G4735" s="8">
        <v>2280</v>
      </c>
      <c r="H4735" s="8">
        <v>2280</v>
      </c>
      <c r="I4735" s="8">
        <v>0</v>
      </c>
      <c r="J4735" s="4" t="s">
        <v>9287</v>
      </c>
      <c r="K4735" s="4" t="s">
        <v>26498</v>
      </c>
      <c r="L4735" t="s">
        <v>9288</v>
      </c>
      <c r="M4735">
        <v>57340959</v>
      </c>
      <c r="N4735" t="s">
        <v>26499</v>
      </c>
      <c r="O4735" t="s">
        <v>26500</v>
      </c>
      <c r="Q4735" t="s">
        <v>26452</v>
      </c>
      <c r="S4735" t="s">
        <v>15992</v>
      </c>
      <c r="T4735" t="s">
        <v>26453</v>
      </c>
      <c r="U4735" s="6">
        <v>45702</v>
      </c>
      <c r="V4735" t="s">
        <v>14572</v>
      </c>
      <c r="W4735" t="s">
        <v>14572</v>
      </c>
      <c r="X4735">
        <v>2280</v>
      </c>
      <c r="Y4735" s="6">
        <v>45702</v>
      </c>
      <c r="Z4735" t="s">
        <v>14572</v>
      </c>
      <c r="AA4735" s="6">
        <v>45702</v>
      </c>
      <c r="AB4735" t="s">
        <v>14572</v>
      </c>
      <c r="AC4735">
        <v>1</v>
      </c>
      <c r="AD4735" s="9">
        <v>45702.420706018522</v>
      </c>
      <c r="AE4735">
        <v>0</v>
      </c>
      <c r="AH4735" t="s">
        <v>14572</v>
      </c>
      <c r="AJ4735" t="s">
        <v>14572</v>
      </c>
    </row>
    <row r="4736" spans="1:36" x14ac:dyDescent="0.3">
      <c r="A4736" s="1">
        <v>222741019002</v>
      </c>
      <c r="B4736" s="8">
        <v>0</v>
      </c>
      <c r="C4736" s="3" t="s">
        <v>7</v>
      </c>
      <c r="D4736" s="3" t="s">
        <v>17724</v>
      </c>
      <c r="E4736" s="3" t="s">
        <v>12</v>
      </c>
      <c r="F4736" s="3" t="s">
        <v>9</v>
      </c>
      <c r="G4736" s="8">
        <v>2200</v>
      </c>
      <c r="H4736" s="8">
        <v>2200</v>
      </c>
      <c r="I4736" s="8">
        <v>0</v>
      </c>
      <c r="J4736" s="4" t="s">
        <v>9289</v>
      </c>
      <c r="K4736" s="4" t="s">
        <v>26501</v>
      </c>
      <c r="L4736" t="s">
        <v>9290</v>
      </c>
      <c r="M4736">
        <v>57340960</v>
      </c>
      <c r="N4736" t="s">
        <v>26502</v>
      </c>
      <c r="O4736" t="s">
        <v>26503</v>
      </c>
      <c r="Q4736" t="s">
        <v>26452</v>
      </c>
      <c r="S4736" t="s">
        <v>15992</v>
      </c>
      <c r="T4736" t="s">
        <v>26453</v>
      </c>
      <c r="U4736" s="6">
        <v>45488</v>
      </c>
      <c r="V4736" t="s">
        <v>14572</v>
      </c>
      <c r="W4736" t="s">
        <v>14572</v>
      </c>
      <c r="X4736">
        <v>2200</v>
      </c>
      <c r="Y4736" s="6">
        <v>45430</v>
      </c>
      <c r="Z4736" t="s">
        <v>14572</v>
      </c>
      <c r="AA4736" s="6">
        <v>45461</v>
      </c>
      <c r="AB4736" t="s">
        <v>14572</v>
      </c>
      <c r="AC4736">
        <v>2</v>
      </c>
      <c r="AD4736" s="9">
        <v>45461.595196759263</v>
      </c>
      <c r="AE4736">
        <v>0</v>
      </c>
      <c r="AH4736" t="s">
        <v>14572</v>
      </c>
      <c r="AJ4736" t="s">
        <v>14572</v>
      </c>
    </row>
    <row r="4737" spans="1:36" x14ac:dyDescent="0.3">
      <c r="A4737" s="1">
        <v>222741020002</v>
      </c>
      <c r="B4737" s="8">
        <v>0</v>
      </c>
      <c r="C4737" s="3" t="s">
        <v>7</v>
      </c>
      <c r="D4737" s="3" t="s">
        <v>17724</v>
      </c>
      <c r="E4737" s="3" t="s">
        <v>12</v>
      </c>
      <c r="F4737" s="3" t="s">
        <v>9</v>
      </c>
      <c r="G4737" s="8">
        <v>1730</v>
      </c>
      <c r="H4737" s="8">
        <v>1730</v>
      </c>
      <c r="I4737" s="8">
        <v>0</v>
      </c>
      <c r="J4737" s="4" t="s">
        <v>9291</v>
      </c>
      <c r="K4737" s="4" t="s">
        <v>26504</v>
      </c>
      <c r="L4737" t="s">
        <v>9292</v>
      </c>
      <c r="M4737">
        <v>57340961</v>
      </c>
      <c r="N4737" t="s">
        <v>26505</v>
      </c>
      <c r="O4737" t="s">
        <v>26506</v>
      </c>
      <c r="Q4737" t="s">
        <v>26452</v>
      </c>
      <c r="S4737" t="s">
        <v>15992</v>
      </c>
      <c r="T4737" t="s">
        <v>26453</v>
      </c>
      <c r="U4737" s="6">
        <v>45482</v>
      </c>
      <c r="V4737" t="s">
        <v>14572</v>
      </c>
      <c r="W4737" t="s">
        <v>14572</v>
      </c>
      <c r="X4737">
        <v>1730</v>
      </c>
      <c r="Y4737" s="6">
        <v>45472</v>
      </c>
      <c r="Z4737" t="s">
        <v>14572</v>
      </c>
      <c r="AA4737" s="6">
        <v>45481</v>
      </c>
      <c r="AB4737" t="s">
        <v>14572</v>
      </c>
      <c r="AC4737">
        <v>2</v>
      </c>
      <c r="AD4737" s="9">
        <v>45481.692002314812</v>
      </c>
      <c r="AE4737">
        <v>0</v>
      </c>
      <c r="AH4737" t="s">
        <v>14572</v>
      </c>
      <c r="AJ4737" t="s">
        <v>14572</v>
      </c>
    </row>
    <row r="4738" spans="1:36" x14ac:dyDescent="0.3">
      <c r="A4738" s="1">
        <v>222741021003</v>
      </c>
      <c r="B4738" s="8">
        <v>0</v>
      </c>
      <c r="C4738" s="3" t="s">
        <v>7</v>
      </c>
      <c r="D4738" s="3" t="s">
        <v>17724</v>
      </c>
      <c r="E4738" s="3" t="s">
        <v>12</v>
      </c>
      <c r="F4738" s="3" t="s">
        <v>9</v>
      </c>
      <c r="G4738" s="8">
        <v>1750</v>
      </c>
      <c r="H4738" s="8">
        <v>1750</v>
      </c>
      <c r="I4738" s="8">
        <v>0</v>
      </c>
      <c r="J4738" s="4" t="s">
        <v>9293</v>
      </c>
      <c r="K4738" s="4" t="s">
        <v>26507</v>
      </c>
      <c r="L4738" t="s">
        <v>9294</v>
      </c>
      <c r="M4738">
        <v>57340962</v>
      </c>
      <c r="N4738" t="s">
        <v>26508</v>
      </c>
      <c r="O4738" t="s">
        <v>26509</v>
      </c>
      <c r="Q4738" t="s">
        <v>26452</v>
      </c>
      <c r="S4738" t="s">
        <v>15992</v>
      </c>
      <c r="T4738" t="s">
        <v>26453</v>
      </c>
      <c r="U4738" s="6">
        <v>45534</v>
      </c>
      <c r="V4738" t="s">
        <v>14572</v>
      </c>
      <c r="W4738" t="s">
        <v>14572</v>
      </c>
      <c r="X4738">
        <v>1750</v>
      </c>
      <c r="Y4738" s="6">
        <v>45531</v>
      </c>
      <c r="Z4738" t="s">
        <v>14572</v>
      </c>
      <c r="AA4738" s="6">
        <v>45534</v>
      </c>
      <c r="AB4738" t="s">
        <v>14572</v>
      </c>
      <c r="AC4738">
        <v>2</v>
      </c>
      <c r="AD4738" s="9">
        <v>45534.426527777781</v>
      </c>
      <c r="AE4738">
        <v>0</v>
      </c>
      <c r="AH4738" t="s">
        <v>14572</v>
      </c>
      <c r="AJ4738" t="s">
        <v>14572</v>
      </c>
    </row>
    <row r="4739" spans="1:36" x14ac:dyDescent="0.3">
      <c r="A4739" s="1">
        <v>222741022003</v>
      </c>
      <c r="B4739" s="8">
        <v>0</v>
      </c>
      <c r="C4739" s="3" t="s">
        <v>7</v>
      </c>
      <c r="D4739" s="3" t="s">
        <v>17724</v>
      </c>
      <c r="E4739" s="3" t="s">
        <v>12</v>
      </c>
      <c r="F4739" s="3" t="s">
        <v>9</v>
      </c>
      <c r="G4739" s="8">
        <v>2260</v>
      </c>
      <c r="H4739" s="8">
        <v>2260</v>
      </c>
      <c r="I4739" s="8">
        <v>0</v>
      </c>
      <c r="J4739" s="4" t="s">
        <v>9295</v>
      </c>
      <c r="K4739" s="4" t="s">
        <v>26510</v>
      </c>
      <c r="L4739" t="s">
        <v>9296</v>
      </c>
      <c r="M4739">
        <v>57340963</v>
      </c>
      <c r="N4739" t="s">
        <v>26511</v>
      </c>
      <c r="O4739" t="s">
        <v>26512</v>
      </c>
      <c r="Q4739" t="s">
        <v>26452</v>
      </c>
      <c r="S4739" t="s">
        <v>15992</v>
      </c>
      <c r="T4739" t="s">
        <v>26453</v>
      </c>
      <c r="U4739" s="6">
        <v>45604</v>
      </c>
      <c r="V4739" t="s">
        <v>14572</v>
      </c>
      <c r="W4739" t="s">
        <v>14572</v>
      </c>
      <c r="X4739">
        <v>2260</v>
      </c>
      <c r="Y4739" s="6">
        <v>45604</v>
      </c>
      <c r="Z4739" t="s">
        <v>14572</v>
      </c>
      <c r="AA4739" s="6">
        <v>45604</v>
      </c>
      <c r="AB4739" t="s">
        <v>14572</v>
      </c>
      <c r="AC4739">
        <v>2</v>
      </c>
      <c r="AD4739" s="9">
        <v>45604.569201388891</v>
      </c>
      <c r="AE4739">
        <v>0</v>
      </c>
      <c r="AH4739" t="s">
        <v>14572</v>
      </c>
      <c r="AJ4739" t="s">
        <v>14572</v>
      </c>
    </row>
    <row r="4740" spans="1:36" x14ac:dyDescent="0.3">
      <c r="A4740" s="1">
        <v>222741023002</v>
      </c>
      <c r="B4740" s="8">
        <v>0</v>
      </c>
      <c r="C4740" s="3" t="s">
        <v>7</v>
      </c>
      <c r="D4740" s="3" t="s">
        <v>17724</v>
      </c>
      <c r="E4740" s="3" t="s">
        <v>12</v>
      </c>
      <c r="F4740" s="3" t="s">
        <v>9</v>
      </c>
      <c r="G4740" s="8">
        <v>2260</v>
      </c>
      <c r="H4740" s="8">
        <v>2260</v>
      </c>
      <c r="I4740" s="8">
        <v>0</v>
      </c>
      <c r="J4740" s="4" t="s">
        <v>9297</v>
      </c>
      <c r="K4740" s="4" t="s">
        <v>26513</v>
      </c>
      <c r="L4740" t="s">
        <v>9298</v>
      </c>
      <c r="M4740">
        <v>57340964</v>
      </c>
      <c r="N4740" t="s">
        <v>26514</v>
      </c>
      <c r="O4740" t="s">
        <v>26515</v>
      </c>
      <c r="Q4740" t="s">
        <v>26452</v>
      </c>
      <c r="S4740" t="s">
        <v>15992</v>
      </c>
      <c r="T4740" t="s">
        <v>26453</v>
      </c>
      <c r="U4740" s="6">
        <v>45752</v>
      </c>
      <c r="V4740" t="s">
        <v>14572</v>
      </c>
      <c r="W4740" t="s">
        <v>14572</v>
      </c>
      <c r="X4740">
        <v>2260</v>
      </c>
      <c r="Y4740" s="6">
        <v>45751</v>
      </c>
      <c r="Z4740" t="s">
        <v>14572</v>
      </c>
      <c r="AA4740" s="6">
        <v>45751</v>
      </c>
      <c r="AB4740" t="s">
        <v>14572</v>
      </c>
      <c r="AC4740">
        <v>2</v>
      </c>
      <c r="AD4740" s="9">
        <v>45751.460763888892</v>
      </c>
      <c r="AE4740">
        <v>0</v>
      </c>
      <c r="AH4740" t="s">
        <v>14572</v>
      </c>
      <c r="AJ4740" t="s">
        <v>14572</v>
      </c>
    </row>
    <row r="4741" spans="1:36" x14ac:dyDescent="0.3">
      <c r="A4741" s="1">
        <v>222741024001</v>
      </c>
      <c r="B4741" s="8">
        <v>0</v>
      </c>
      <c r="C4741" s="3" t="s">
        <v>7</v>
      </c>
      <c r="D4741" s="3" t="s">
        <v>17724</v>
      </c>
      <c r="E4741" s="3" t="s">
        <v>12</v>
      </c>
      <c r="F4741" s="3" t="s">
        <v>9</v>
      </c>
      <c r="G4741" s="8">
        <v>2145</v>
      </c>
      <c r="H4741" s="8">
        <v>2145</v>
      </c>
      <c r="I4741" s="8">
        <v>0</v>
      </c>
      <c r="J4741" s="4" t="s">
        <v>9299</v>
      </c>
      <c r="K4741" s="4" t="s">
        <v>26516</v>
      </c>
      <c r="L4741" t="s">
        <v>9300</v>
      </c>
      <c r="M4741">
        <v>57340965</v>
      </c>
      <c r="N4741" t="s">
        <v>26517</v>
      </c>
      <c r="O4741" t="s">
        <v>26518</v>
      </c>
      <c r="Q4741" t="s">
        <v>26452</v>
      </c>
      <c r="S4741" t="s">
        <v>15992</v>
      </c>
      <c r="T4741" t="s">
        <v>26453</v>
      </c>
      <c r="U4741" s="6">
        <v>45261</v>
      </c>
      <c r="V4741" t="s">
        <v>14572</v>
      </c>
      <c r="W4741" t="s">
        <v>14572</v>
      </c>
      <c r="X4741">
        <v>2145</v>
      </c>
      <c r="Y4741" s="6">
        <v>45232</v>
      </c>
      <c r="Z4741" t="s">
        <v>14572</v>
      </c>
      <c r="AA4741" s="6">
        <v>45238</v>
      </c>
      <c r="AB4741" t="s">
        <v>14572</v>
      </c>
      <c r="AC4741">
        <v>1</v>
      </c>
      <c r="AD4741" s="9">
        <v>45238.683611111112</v>
      </c>
      <c r="AE4741">
        <v>0</v>
      </c>
      <c r="AH4741" t="s">
        <v>14572</v>
      </c>
      <c r="AJ4741" t="s">
        <v>14572</v>
      </c>
    </row>
    <row r="4742" spans="1:36" x14ac:dyDescent="0.3">
      <c r="A4742" s="1">
        <v>222741025002</v>
      </c>
      <c r="B4742" s="8">
        <v>0</v>
      </c>
      <c r="C4742" s="3" t="s">
        <v>7</v>
      </c>
      <c r="D4742" s="3" t="s">
        <v>17724</v>
      </c>
      <c r="E4742" s="3" t="s">
        <v>12</v>
      </c>
      <c r="F4742" s="3" t="s">
        <v>9</v>
      </c>
      <c r="G4742" s="8">
        <v>1786</v>
      </c>
      <c r="H4742" s="8">
        <v>1786</v>
      </c>
      <c r="I4742" s="8">
        <v>0</v>
      </c>
      <c r="J4742" s="4" t="s">
        <v>9301</v>
      </c>
      <c r="K4742" s="4" t="s">
        <v>26519</v>
      </c>
      <c r="L4742" t="s">
        <v>9302</v>
      </c>
      <c r="M4742">
        <v>57340966</v>
      </c>
      <c r="N4742" t="s">
        <v>26520</v>
      </c>
      <c r="O4742" t="s">
        <v>26521</v>
      </c>
      <c r="Q4742" t="s">
        <v>26452</v>
      </c>
      <c r="S4742" t="s">
        <v>15992</v>
      </c>
      <c r="T4742" t="s">
        <v>26453</v>
      </c>
      <c r="U4742" s="6">
        <v>45631</v>
      </c>
      <c r="V4742" t="s">
        <v>14572</v>
      </c>
      <c r="W4742" t="s">
        <v>14572</v>
      </c>
      <c r="X4742">
        <v>1786</v>
      </c>
      <c r="Y4742" s="6">
        <v>45600</v>
      </c>
      <c r="Z4742" t="s">
        <v>14572</v>
      </c>
      <c r="AA4742" s="6">
        <v>45601</v>
      </c>
      <c r="AB4742" t="s">
        <v>14572</v>
      </c>
      <c r="AC4742">
        <v>1</v>
      </c>
      <c r="AD4742" s="9">
        <v>45601.468726851854</v>
      </c>
      <c r="AE4742">
        <v>0</v>
      </c>
      <c r="AH4742" t="s">
        <v>14572</v>
      </c>
      <c r="AJ4742" t="s">
        <v>14572</v>
      </c>
    </row>
    <row r="4743" spans="1:36" x14ac:dyDescent="0.3">
      <c r="A4743" s="1">
        <v>222741026002</v>
      </c>
      <c r="B4743" s="8">
        <v>0</v>
      </c>
      <c r="C4743" s="3" t="s">
        <v>7</v>
      </c>
      <c r="D4743" s="3" t="s">
        <v>17724</v>
      </c>
      <c r="E4743" s="3" t="s">
        <v>12</v>
      </c>
      <c r="F4743" s="3" t="s">
        <v>9</v>
      </c>
      <c r="G4743" s="8">
        <v>2270</v>
      </c>
      <c r="H4743" s="8">
        <v>2270</v>
      </c>
      <c r="I4743" s="8">
        <v>0</v>
      </c>
      <c r="J4743" s="4" t="s">
        <v>9303</v>
      </c>
      <c r="K4743" s="4" t="s">
        <v>26522</v>
      </c>
      <c r="L4743" t="s">
        <v>9304</v>
      </c>
      <c r="M4743">
        <v>57340967</v>
      </c>
      <c r="N4743" t="s">
        <v>26523</v>
      </c>
      <c r="O4743" t="s">
        <v>26524</v>
      </c>
      <c r="Q4743" t="s">
        <v>26452</v>
      </c>
      <c r="S4743" t="s">
        <v>15992</v>
      </c>
      <c r="T4743" t="s">
        <v>26453</v>
      </c>
      <c r="U4743" s="6">
        <v>45720</v>
      </c>
      <c r="V4743" t="s">
        <v>14572</v>
      </c>
      <c r="W4743" t="s">
        <v>14572</v>
      </c>
      <c r="X4743">
        <v>2270</v>
      </c>
      <c r="Y4743" s="6">
        <v>45713</v>
      </c>
      <c r="Z4743" t="s">
        <v>14572</v>
      </c>
      <c r="AA4743" s="6">
        <v>45713</v>
      </c>
      <c r="AB4743" t="s">
        <v>14572</v>
      </c>
      <c r="AC4743">
        <v>2</v>
      </c>
      <c r="AD4743" s="9">
        <v>45713.620046296295</v>
      </c>
      <c r="AE4743">
        <v>0</v>
      </c>
      <c r="AH4743" t="s">
        <v>14572</v>
      </c>
      <c r="AJ4743" t="s">
        <v>14572</v>
      </c>
    </row>
    <row r="4744" spans="1:36" x14ac:dyDescent="0.3">
      <c r="A4744" s="1">
        <v>222741027001</v>
      </c>
      <c r="B4744" s="8">
        <v>0</v>
      </c>
      <c r="C4744" s="3" t="s">
        <v>7</v>
      </c>
      <c r="D4744" s="3" t="s">
        <v>17724</v>
      </c>
      <c r="E4744" s="3" t="s">
        <v>12</v>
      </c>
      <c r="F4744" s="3" t="s">
        <v>9</v>
      </c>
      <c r="G4744" s="8">
        <v>1625</v>
      </c>
      <c r="H4744" s="8">
        <v>1625</v>
      </c>
      <c r="I4744" s="8">
        <v>0</v>
      </c>
      <c r="J4744" s="4" t="s">
        <v>9305</v>
      </c>
      <c r="K4744" s="4" t="s">
        <v>26525</v>
      </c>
      <c r="L4744" t="s">
        <v>9306</v>
      </c>
      <c r="M4744">
        <v>57340968</v>
      </c>
      <c r="N4744" t="s">
        <v>26526</v>
      </c>
      <c r="O4744" t="s">
        <v>26527</v>
      </c>
      <c r="Q4744" t="s">
        <v>26452</v>
      </c>
      <c r="S4744" t="s">
        <v>15992</v>
      </c>
      <c r="T4744" t="s">
        <v>26453</v>
      </c>
      <c r="U4744" s="6">
        <v>45166</v>
      </c>
      <c r="V4744" t="s">
        <v>14572</v>
      </c>
      <c r="W4744" t="s">
        <v>14572</v>
      </c>
      <c r="X4744">
        <v>1625</v>
      </c>
      <c r="Y4744" s="6">
        <v>45164</v>
      </c>
      <c r="Z4744" t="s">
        <v>14572</v>
      </c>
      <c r="AA4744" s="6">
        <v>45167</v>
      </c>
      <c r="AB4744" t="s">
        <v>14572</v>
      </c>
      <c r="AC4744">
        <v>2</v>
      </c>
      <c r="AD4744" s="9">
        <v>45167.498391203706</v>
      </c>
      <c r="AE4744">
        <v>0</v>
      </c>
      <c r="AH4744" t="s">
        <v>14572</v>
      </c>
      <c r="AJ4744" t="s">
        <v>14572</v>
      </c>
    </row>
    <row r="4745" spans="1:36" x14ac:dyDescent="0.3">
      <c r="A4745" s="1">
        <v>222741028002</v>
      </c>
      <c r="B4745" s="8">
        <v>0</v>
      </c>
      <c r="C4745" s="3" t="s">
        <v>7</v>
      </c>
      <c r="D4745" s="3" t="s">
        <v>17724</v>
      </c>
      <c r="E4745" s="3" t="s">
        <v>12</v>
      </c>
      <c r="F4745" s="3" t="s">
        <v>9</v>
      </c>
      <c r="G4745" s="8">
        <v>1740</v>
      </c>
      <c r="H4745" s="8">
        <v>1740</v>
      </c>
      <c r="I4745" s="8">
        <v>0</v>
      </c>
      <c r="J4745" s="4" t="s">
        <v>9307</v>
      </c>
      <c r="K4745" s="4" t="s">
        <v>26528</v>
      </c>
      <c r="L4745" t="s">
        <v>9308</v>
      </c>
      <c r="M4745">
        <v>57340969</v>
      </c>
      <c r="N4745" t="s">
        <v>26529</v>
      </c>
      <c r="O4745" t="s">
        <v>26530</v>
      </c>
      <c r="Q4745" t="s">
        <v>26452</v>
      </c>
      <c r="S4745" t="s">
        <v>15992</v>
      </c>
      <c r="T4745" t="s">
        <v>26453</v>
      </c>
      <c r="U4745" s="6">
        <v>45558</v>
      </c>
      <c r="V4745" t="s">
        <v>14572</v>
      </c>
      <c r="W4745" t="s">
        <v>14572</v>
      </c>
      <c r="X4745">
        <v>1740</v>
      </c>
      <c r="Y4745" s="6">
        <v>45558</v>
      </c>
      <c r="Z4745" t="s">
        <v>14572</v>
      </c>
      <c r="AA4745" s="6">
        <v>45559</v>
      </c>
      <c r="AB4745" t="s">
        <v>14572</v>
      </c>
      <c r="AC4745">
        <v>1</v>
      </c>
      <c r="AD4745" s="9">
        <v>45559.646469907406</v>
      </c>
      <c r="AE4745">
        <v>0</v>
      </c>
      <c r="AH4745" t="s">
        <v>14572</v>
      </c>
      <c r="AJ4745" t="s">
        <v>14572</v>
      </c>
    </row>
    <row r="4746" spans="1:36" x14ac:dyDescent="0.3">
      <c r="A4746" s="1">
        <v>222741029002</v>
      </c>
      <c r="B4746" s="8">
        <v>0</v>
      </c>
      <c r="C4746" s="3" t="s">
        <v>7</v>
      </c>
      <c r="D4746" s="3" t="s">
        <v>17724</v>
      </c>
      <c r="E4746" s="3" t="s">
        <v>12</v>
      </c>
      <c r="F4746" s="3" t="s">
        <v>9</v>
      </c>
      <c r="G4746" s="8">
        <v>2210</v>
      </c>
      <c r="H4746" s="8">
        <v>2210</v>
      </c>
      <c r="I4746" s="8">
        <v>0</v>
      </c>
      <c r="J4746" s="4" t="s">
        <v>9309</v>
      </c>
      <c r="K4746" s="4" t="s">
        <v>26531</v>
      </c>
      <c r="L4746" t="s">
        <v>9310</v>
      </c>
      <c r="M4746">
        <v>57340970</v>
      </c>
      <c r="N4746" t="s">
        <v>26532</v>
      </c>
      <c r="O4746" t="s">
        <v>26533</v>
      </c>
      <c r="Q4746" t="s">
        <v>26452</v>
      </c>
      <c r="S4746" t="s">
        <v>15992</v>
      </c>
      <c r="T4746" t="s">
        <v>26453</v>
      </c>
      <c r="U4746" s="6">
        <v>45682</v>
      </c>
      <c r="V4746" t="s">
        <v>14572</v>
      </c>
      <c r="W4746" t="s">
        <v>14572</v>
      </c>
      <c r="X4746">
        <v>2210</v>
      </c>
      <c r="Y4746" s="6">
        <v>45670</v>
      </c>
      <c r="Z4746" t="s">
        <v>14572</v>
      </c>
      <c r="AA4746" s="6">
        <v>45670</v>
      </c>
      <c r="AB4746" t="s">
        <v>14572</v>
      </c>
      <c r="AC4746">
        <v>2</v>
      </c>
      <c r="AD4746" s="9">
        <v>45670.570486111108</v>
      </c>
      <c r="AE4746">
        <v>0</v>
      </c>
      <c r="AH4746" t="s">
        <v>14572</v>
      </c>
      <c r="AJ4746" t="s">
        <v>14572</v>
      </c>
    </row>
    <row r="4747" spans="1:36" x14ac:dyDescent="0.3">
      <c r="A4747" s="1">
        <v>222741030002</v>
      </c>
      <c r="B4747" s="8">
        <v>0</v>
      </c>
      <c r="C4747" s="3" t="s">
        <v>7</v>
      </c>
      <c r="D4747" s="3" t="s">
        <v>17724</v>
      </c>
      <c r="E4747" s="3" t="s">
        <v>12</v>
      </c>
      <c r="F4747" s="3" t="s">
        <v>9</v>
      </c>
      <c r="G4747" s="8">
        <v>1750</v>
      </c>
      <c r="H4747" s="8">
        <v>1750</v>
      </c>
      <c r="I4747" s="8">
        <v>0</v>
      </c>
      <c r="J4747" s="4" t="s">
        <v>9311</v>
      </c>
      <c r="K4747" s="4" t="s">
        <v>26534</v>
      </c>
      <c r="L4747" t="s">
        <v>9312</v>
      </c>
      <c r="M4747">
        <v>57340971</v>
      </c>
      <c r="N4747" t="s">
        <v>26535</v>
      </c>
      <c r="O4747" t="s">
        <v>26536</v>
      </c>
      <c r="Q4747" t="s">
        <v>26452</v>
      </c>
      <c r="S4747" t="s">
        <v>15992</v>
      </c>
      <c r="T4747" t="s">
        <v>26453</v>
      </c>
      <c r="U4747" s="6">
        <v>45458</v>
      </c>
      <c r="V4747" t="s">
        <v>14572</v>
      </c>
      <c r="W4747" t="s">
        <v>14572</v>
      </c>
      <c r="X4747">
        <v>1750</v>
      </c>
      <c r="Y4747" s="6">
        <v>45449</v>
      </c>
      <c r="Z4747" t="s">
        <v>14572</v>
      </c>
      <c r="AA4747" s="6">
        <v>45460</v>
      </c>
      <c r="AB4747" t="s">
        <v>14572</v>
      </c>
      <c r="AC4747">
        <v>1</v>
      </c>
      <c r="AD4747" s="9">
        <v>45460.508877314816</v>
      </c>
      <c r="AE4747">
        <v>0</v>
      </c>
      <c r="AH4747" t="s">
        <v>14572</v>
      </c>
      <c r="AJ4747" t="s">
        <v>14572</v>
      </c>
    </row>
    <row r="4748" spans="1:36" x14ac:dyDescent="0.3">
      <c r="A4748" s="1">
        <v>222741031001</v>
      </c>
      <c r="B4748" s="8">
        <v>0</v>
      </c>
      <c r="C4748" s="3" t="s">
        <v>7</v>
      </c>
      <c r="D4748" s="3" t="s">
        <v>17724</v>
      </c>
      <c r="E4748" s="3" t="s">
        <v>12</v>
      </c>
      <c r="F4748" s="3" t="s">
        <v>9</v>
      </c>
      <c r="G4748" s="8">
        <v>2170</v>
      </c>
      <c r="H4748" s="8">
        <v>2170</v>
      </c>
      <c r="I4748" s="8">
        <v>0</v>
      </c>
      <c r="J4748" s="4" t="s">
        <v>9313</v>
      </c>
      <c r="K4748" s="4" t="s">
        <v>26537</v>
      </c>
      <c r="L4748" t="s">
        <v>9314</v>
      </c>
      <c r="M4748">
        <v>57340972</v>
      </c>
      <c r="N4748" t="s">
        <v>26538</v>
      </c>
      <c r="O4748" t="s">
        <v>26539</v>
      </c>
      <c r="Q4748" t="s">
        <v>26452</v>
      </c>
      <c r="S4748" t="s">
        <v>15992</v>
      </c>
      <c r="T4748" t="s">
        <v>26453</v>
      </c>
      <c r="U4748" s="6">
        <v>45238</v>
      </c>
      <c r="V4748" t="s">
        <v>14572</v>
      </c>
      <c r="W4748" t="s">
        <v>14572</v>
      </c>
      <c r="X4748">
        <v>2170</v>
      </c>
      <c r="Y4748" s="6">
        <v>45236</v>
      </c>
      <c r="Z4748" t="s">
        <v>14572</v>
      </c>
      <c r="AA4748" s="6">
        <v>45237</v>
      </c>
      <c r="AB4748" t="s">
        <v>14572</v>
      </c>
      <c r="AC4748">
        <v>2</v>
      </c>
      <c r="AD4748" s="9">
        <v>45237.672037037039</v>
      </c>
      <c r="AE4748">
        <v>0</v>
      </c>
      <c r="AH4748" t="s">
        <v>14572</v>
      </c>
      <c r="AJ4748" t="s">
        <v>14572</v>
      </c>
    </row>
    <row r="4749" spans="1:36" x14ac:dyDescent="0.3">
      <c r="A4749" s="1">
        <v>222741032001</v>
      </c>
      <c r="B4749" s="8">
        <v>0</v>
      </c>
      <c r="C4749" s="3" t="s">
        <v>7</v>
      </c>
      <c r="D4749" s="3" t="s">
        <v>17724</v>
      </c>
      <c r="E4749" s="3" t="s">
        <v>12</v>
      </c>
      <c r="F4749" s="3" t="s">
        <v>9</v>
      </c>
      <c r="G4749" s="8">
        <v>1625</v>
      </c>
      <c r="H4749" s="8">
        <v>1625</v>
      </c>
      <c r="I4749" s="8">
        <v>0</v>
      </c>
      <c r="J4749" s="4" t="s">
        <v>9315</v>
      </c>
      <c r="K4749" s="4" t="s">
        <v>26540</v>
      </c>
      <c r="L4749" t="s">
        <v>9316</v>
      </c>
      <c r="M4749">
        <v>57340973</v>
      </c>
      <c r="N4749" t="s">
        <v>26541</v>
      </c>
      <c r="O4749" t="s">
        <v>26542</v>
      </c>
      <c r="Q4749" t="s">
        <v>26452</v>
      </c>
      <c r="S4749" t="s">
        <v>15992</v>
      </c>
      <c r="T4749" t="s">
        <v>26453</v>
      </c>
      <c r="U4749" s="6">
        <v>45162</v>
      </c>
      <c r="V4749" t="s">
        <v>14572</v>
      </c>
      <c r="W4749" t="s">
        <v>14572</v>
      </c>
      <c r="X4749">
        <v>1625</v>
      </c>
      <c r="Y4749" s="6">
        <v>45160</v>
      </c>
      <c r="Z4749" t="s">
        <v>14572</v>
      </c>
      <c r="AA4749" s="6">
        <v>45160</v>
      </c>
      <c r="AB4749" t="s">
        <v>14572</v>
      </c>
      <c r="AC4749">
        <v>1</v>
      </c>
      <c r="AD4749" s="9">
        <v>45160.611817129633</v>
      </c>
      <c r="AE4749">
        <v>0</v>
      </c>
      <c r="AH4749" t="s">
        <v>14572</v>
      </c>
      <c r="AJ4749" t="s">
        <v>14572</v>
      </c>
    </row>
    <row r="4750" spans="1:36" x14ac:dyDescent="0.3">
      <c r="A4750" s="1">
        <v>222741033002</v>
      </c>
      <c r="B4750" s="8">
        <v>0</v>
      </c>
      <c r="C4750" s="3" t="s">
        <v>7</v>
      </c>
      <c r="D4750" s="3" t="s">
        <v>17724</v>
      </c>
      <c r="E4750" s="3" t="s">
        <v>12</v>
      </c>
      <c r="F4750" s="3" t="s">
        <v>9</v>
      </c>
      <c r="G4750" s="8">
        <v>1730</v>
      </c>
      <c r="H4750" s="8">
        <v>1730</v>
      </c>
      <c r="I4750" s="8">
        <v>0</v>
      </c>
      <c r="J4750" s="4" t="s">
        <v>9317</v>
      </c>
      <c r="K4750" s="4" t="s">
        <v>26543</v>
      </c>
      <c r="L4750" t="s">
        <v>9318</v>
      </c>
      <c r="M4750">
        <v>57340956</v>
      </c>
      <c r="N4750" t="s">
        <v>26544</v>
      </c>
      <c r="O4750" t="s">
        <v>26494</v>
      </c>
      <c r="Q4750" t="s">
        <v>26452</v>
      </c>
      <c r="S4750" t="s">
        <v>15992</v>
      </c>
      <c r="T4750" t="s">
        <v>26453</v>
      </c>
      <c r="U4750" s="6">
        <v>45542</v>
      </c>
      <c r="V4750" t="s">
        <v>14572</v>
      </c>
      <c r="W4750" t="s">
        <v>14572</v>
      </c>
      <c r="X4750">
        <v>1730</v>
      </c>
      <c r="Y4750" s="6">
        <v>45541</v>
      </c>
      <c r="Z4750" t="s">
        <v>14572</v>
      </c>
      <c r="AA4750" s="6">
        <v>45541</v>
      </c>
      <c r="AB4750" t="s">
        <v>14572</v>
      </c>
      <c r="AC4750">
        <v>1</v>
      </c>
      <c r="AD4750" s="9">
        <v>45541.646967592591</v>
      </c>
      <c r="AE4750">
        <v>0</v>
      </c>
      <c r="AH4750" t="s">
        <v>14572</v>
      </c>
      <c r="AJ4750" t="s">
        <v>14572</v>
      </c>
    </row>
    <row r="4751" spans="1:36" x14ac:dyDescent="0.3">
      <c r="A4751" s="1">
        <v>222741034001</v>
      </c>
      <c r="B4751" s="8">
        <v>0</v>
      </c>
      <c r="C4751" s="3" t="s">
        <v>7</v>
      </c>
      <c r="D4751" s="3" t="s">
        <v>17724</v>
      </c>
      <c r="E4751" s="3" t="s">
        <v>12</v>
      </c>
      <c r="F4751" s="3" t="s">
        <v>9</v>
      </c>
      <c r="G4751" s="8">
        <v>2200</v>
      </c>
      <c r="H4751" s="8">
        <v>2200</v>
      </c>
      <c r="I4751" s="8">
        <v>0</v>
      </c>
      <c r="J4751" s="4" t="s">
        <v>9319</v>
      </c>
      <c r="K4751" s="4" t="s">
        <v>26545</v>
      </c>
      <c r="L4751" t="s">
        <v>9320</v>
      </c>
      <c r="M4751">
        <v>57340975</v>
      </c>
      <c r="N4751" t="s">
        <v>26546</v>
      </c>
      <c r="O4751" t="s">
        <v>26547</v>
      </c>
      <c r="Q4751" t="s">
        <v>26452</v>
      </c>
      <c r="S4751" t="s">
        <v>15992</v>
      </c>
      <c r="T4751" t="s">
        <v>26453</v>
      </c>
      <c r="U4751" s="6">
        <v>45378</v>
      </c>
      <c r="V4751" t="s">
        <v>14572</v>
      </c>
      <c r="W4751" t="s">
        <v>14572</v>
      </c>
      <c r="X4751">
        <v>2200</v>
      </c>
      <c r="Y4751" s="6">
        <v>45378</v>
      </c>
      <c r="Z4751" t="s">
        <v>14572</v>
      </c>
      <c r="AA4751" s="6">
        <v>45379</v>
      </c>
      <c r="AB4751" t="s">
        <v>14572</v>
      </c>
      <c r="AC4751">
        <v>1</v>
      </c>
      <c r="AD4751" s="9">
        <v>45379.510393518518</v>
      </c>
      <c r="AE4751">
        <v>0</v>
      </c>
      <c r="AH4751" t="s">
        <v>14572</v>
      </c>
      <c r="AJ4751" t="s">
        <v>14572</v>
      </c>
    </row>
    <row r="4752" spans="1:36" x14ac:dyDescent="0.3">
      <c r="A4752" s="1">
        <v>222741035002</v>
      </c>
      <c r="B4752" s="8">
        <v>0</v>
      </c>
      <c r="C4752" s="3" t="s">
        <v>7</v>
      </c>
      <c r="D4752" s="3" t="s">
        <v>17724</v>
      </c>
      <c r="E4752" s="3" t="s">
        <v>12</v>
      </c>
      <c r="F4752" s="3" t="s">
        <v>9</v>
      </c>
      <c r="G4752" s="8">
        <v>1800</v>
      </c>
      <c r="H4752" s="8">
        <v>1800</v>
      </c>
      <c r="I4752" s="8">
        <v>0</v>
      </c>
      <c r="J4752" s="4" t="s">
        <v>9321</v>
      </c>
      <c r="K4752" s="4" t="s">
        <v>26548</v>
      </c>
      <c r="L4752" t="s">
        <v>9322</v>
      </c>
      <c r="M4752">
        <v>57340976</v>
      </c>
      <c r="N4752" t="s">
        <v>26549</v>
      </c>
      <c r="O4752" t="s">
        <v>26550</v>
      </c>
      <c r="Q4752" t="s">
        <v>26452</v>
      </c>
      <c r="S4752" t="s">
        <v>15992</v>
      </c>
      <c r="T4752" t="s">
        <v>26453</v>
      </c>
      <c r="U4752" s="6">
        <v>45705</v>
      </c>
      <c r="V4752" t="s">
        <v>14572</v>
      </c>
      <c r="W4752" t="s">
        <v>14572</v>
      </c>
      <c r="X4752">
        <v>1800</v>
      </c>
      <c r="Y4752" s="6">
        <v>45668</v>
      </c>
      <c r="Z4752" t="s">
        <v>14572</v>
      </c>
      <c r="AA4752" s="6">
        <v>45673</v>
      </c>
      <c r="AB4752" t="s">
        <v>14572</v>
      </c>
      <c r="AC4752">
        <v>1</v>
      </c>
      <c r="AD4752" s="9">
        <v>45673.657569444447</v>
      </c>
      <c r="AE4752">
        <v>0</v>
      </c>
      <c r="AH4752" t="s">
        <v>14572</v>
      </c>
      <c r="AJ4752" t="s">
        <v>14572</v>
      </c>
    </row>
    <row r="4753" spans="1:36" x14ac:dyDescent="0.3">
      <c r="A4753" s="1">
        <v>222741036002</v>
      </c>
      <c r="B4753" s="8">
        <v>0</v>
      </c>
      <c r="C4753" s="3" t="s">
        <v>7</v>
      </c>
      <c r="D4753" s="3" t="s">
        <v>17724</v>
      </c>
      <c r="E4753" s="3" t="s">
        <v>12</v>
      </c>
      <c r="F4753" s="3" t="s">
        <v>9</v>
      </c>
      <c r="G4753" s="8">
        <v>2250</v>
      </c>
      <c r="H4753" s="8">
        <v>2250</v>
      </c>
      <c r="I4753" s="8">
        <v>0</v>
      </c>
      <c r="J4753" s="4" t="s">
        <v>9323</v>
      </c>
      <c r="K4753" s="4" t="s">
        <v>26551</v>
      </c>
      <c r="L4753" t="s">
        <v>9324</v>
      </c>
      <c r="M4753">
        <v>57340977</v>
      </c>
      <c r="N4753" t="s">
        <v>26552</v>
      </c>
      <c r="O4753" t="s">
        <v>26553</v>
      </c>
      <c r="Q4753" t="s">
        <v>26452</v>
      </c>
      <c r="S4753" t="s">
        <v>15992</v>
      </c>
      <c r="T4753" t="s">
        <v>26453</v>
      </c>
      <c r="U4753" s="6">
        <v>45702</v>
      </c>
      <c r="V4753" t="s">
        <v>14572</v>
      </c>
      <c r="W4753" t="s">
        <v>14572</v>
      </c>
      <c r="X4753">
        <v>2250</v>
      </c>
      <c r="Y4753" s="6">
        <v>45677</v>
      </c>
      <c r="Z4753" t="s">
        <v>14572</v>
      </c>
      <c r="AA4753" s="6">
        <v>45678</v>
      </c>
      <c r="AB4753" t="s">
        <v>14572</v>
      </c>
      <c r="AC4753">
        <v>1</v>
      </c>
      <c r="AD4753" s="9">
        <v>45678.487939814811</v>
      </c>
      <c r="AE4753">
        <v>0</v>
      </c>
      <c r="AH4753" t="s">
        <v>14572</v>
      </c>
      <c r="AJ4753" t="s">
        <v>14572</v>
      </c>
    </row>
    <row r="4754" spans="1:36" x14ac:dyDescent="0.3">
      <c r="A4754" s="1">
        <v>222741037002</v>
      </c>
      <c r="B4754" s="8">
        <v>1696.35</v>
      </c>
      <c r="C4754" s="3" t="s">
        <v>7</v>
      </c>
      <c r="D4754" s="3" t="s">
        <v>17724</v>
      </c>
      <c r="E4754" s="3" t="s">
        <v>12</v>
      </c>
      <c r="F4754" s="3" t="s">
        <v>9</v>
      </c>
      <c r="G4754" s="8">
        <v>2240</v>
      </c>
      <c r="H4754" s="8">
        <v>2240</v>
      </c>
      <c r="I4754" s="8">
        <v>0</v>
      </c>
      <c r="J4754" s="4" t="s">
        <v>9325</v>
      </c>
      <c r="K4754" s="4" t="s">
        <v>26554</v>
      </c>
      <c r="L4754" t="s">
        <v>9326</v>
      </c>
      <c r="M4754">
        <v>57340978</v>
      </c>
      <c r="N4754" t="s">
        <v>26555</v>
      </c>
      <c r="O4754" t="s">
        <v>26556</v>
      </c>
      <c r="Q4754" t="s">
        <v>26452</v>
      </c>
      <c r="S4754" t="s">
        <v>15992</v>
      </c>
      <c r="T4754" t="s">
        <v>26453</v>
      </c>
      <c r="U4754" s="6">
        <v>45443</v>
      </c>
      <c r="V4754" t="s">
        <v>14572</v>
      </c>
      <c r="W4754" t="s">
        <v>14572</v>
      </c>
      <c r="X4754">
        <v>2240</v>
      </c>
      <c r="Y4754" s="6">
        <v>45449</v>
      </c>
      <c r="Z4754" t="s">
        <v>14572</v>
      </c>
      <c r="AA4754" s="6">
        <v>45449</v>
      </c>
      <c r="AB4754" t="s">
        <v>14572</v>
      </c>
      <c r="AC4754">
        <v>2</v>
      </c>
      <c r="AD4754" s="9">
        <v>45449.63994212963</v>
      </c>
      <c r="AE4754">
        <v>0</v>
      </c>
      <c r="AH4754" t="s">
        <v>14572</v>
      </c>
      <c r="AJ4754" t="s">
        <v>14572</v>
      </c>
    </row>
    <row r="4755" spans="1:36" x14ac:dyDescent="0.3">
      <c r="A4755" s="1">
        <v>222741038001</v>
      </c>
      <c r="B4755" s="8">
        <v>-1720</v>
      </c>
      <c r="C4755" s="3" t="s">
        <v>7</v>
      </c>
      <c r="D4755" s="3" t="s">
        <v>17724</v>
      </c>
      <c r="E4755" s="3" t="s">
        <v>12</v>
      </c>
      <c r="F4755" s="3" t="s">
        <v>9</v>
      </c>
      <c r="G4755" s="8">
        <v>1640</v>
      </c>
      <c r="H4755" s="8">
        <v>1640</v>
      </c>
      <c r="I4755" s="8">
        <v>0</v>
      </c>
      <c r="J4755" s="4" t="s">
        <v>9327</v>
      </c>
      <c r="K4755" s="4" t="s">
        <v>26557</v>
      </c>
      <c r="L4755" t="s">
        <v>9328</v>
      </c>
      <c r="M4755">
        <v>57340979</v>
      </c>
      <c r="N4755" t="s">
        <v>26558</v>
      </c>
      <c r="O4755" t="s">
        <v>26559</v>
      </c>
      <c r="Q4755" t="s">
        <v>26452</v>
      </c>
      <c r="S4755" t="s">
        <v>15992</v>
      </c>
      <c r="T4755" t="s">
        <v>26453</v>
      </c>
      <c r="U4755" s="6">
        <v>45159</v>
      </c>
      <c r="V4755" t="s">
        <v>14572</v>
      </c>
      <c r="W4755" t="s">
        <v>14572</v>
      </c>
      <c r="X4755">
        <v>1640</v>
      </c>
      <c r="Y4755" s="6">
        <v>45140</v>
      </c>
      <c r="Z4755" t="s">
        <v>14572</v>
      </c>
      <c r="AA4755" s="6">
        <v>45141</v>
      </c>
      <c r="AB4755" t="s">
        <v>14572</v>
      </c>
      <c r="AC4755">
        <v>1</v>
      </c>
      <c r="AD4755" s="9">
        <v>45141.480451388888</v>
      </c>
      <c r="AE4755">
        <v>0</v>
      </c>
      <c r="AH4755" t="s">
        <v>14572</v>
      </c>
      <c r="AJ4755" t="s">
        <v>14572</v>
      </c>
    </row>
    <row r="4756" spans="1:36" x14ac:dyDescent="0.3">
      <c r="A4756" s="1">
        <v>222741039002</v>
      </c>
      <c r="B4756" s="8">
        <v>0</v>
      </c>
      <c r="C4756" s="3" t="s">
        <v>7</v>
      </c>
      <c r="D4756" s="3" t="s">
        <v>17724</v>
      </c>
      <c r="E4756" s="3" t="s">
        <v>12</v>
      </c>
      <c r="F4756" s="3" t="s">
        <v>9</v>
      </c>
      <c r="G4756" s="8">
        <v>1750</v>
      </c>
      <c r="H4756" s="8">
        <v>1750</v>
      </c>
      <c r="I4756" s="8">
        <v>0</v>
      </c>
      <c r="J4756" s="4" t="s">
        <v>9329</v>
      </c>
      <c r="K4756" s="4" t="s">
        <v>26560</v>
      </c>
      <c r="L4756" t="s">
        <v>9330</v>
      </c>
      <c r="M4756">
        <v>57340980</v>
      </c>
      <c r="N4756" t="s">
        <v>26561</v>
      </c>
      <c r="O4756" t="s">
        <v>26562</v>
      </c>
      <c r="Q4756" t="s">
        <v>26452</v>
      </c>
      <c r="S4756" t="s">
        <v>15992</v>
      </c>
      <c r="T4756" t="s">
        <v>26453</v>
      </c>
      <c r="U4756" s="6">
        <v>45534</v>
      </c>
      <c r="V4756" t="s">
        <v>14572</v>
      </c>
      <c r="W4756" t="s">
        <v>14572</v>
      </c>
      <c r="X4756">
        <v>1750</v>
      </c>
      <c r="Y4756" s="6">
        <v>45520</v>
      </c>
      <c r="Z4756" t="s">
        <v>14572</v>
      </c>
      <c r="AA4756" s="6">
        <v>45534</v>
      </c>
      <c r="AB4756" t="s">
        <v>14572</v>
      </c>
      <c r="AC4756">
        <v>2</v>
      </c>
      <c r="AD4756" s="9">
        <v>45534.400601851848</v>
      </c>
      <c r="AE4756">
        <v>0</v>
      </c>
      <c r="AH4756" t="s">
        <v>14572</v>
      </c>
      <c r="AJ4756" t="s">
        <v>14572</v>
      </c>
    </row>
    <row r="4757" spans="1:36" x14ac:dyDescent="0.3">
      <c r="A4757" s="1">
        <v>222741040001</v>
      </c>
      <c r="B4757" s="8">
        <v>0</v>
      </c>
      <c r="C4757" s="3" t="s">
        <v>7</v>
      </c>
      <c r="D4757" s="3" t="s">
        <v>17724</v>
      </c>
      <c r="E4757" s="3" t="s">
        <v>12</v>
      </c>
      <c r="F4757" s="3" t="s">
        <v>9</v>
      </c>
      <c r="G4757" s="8">
        <v>2170</v>
      </c>
      <c r="H4757" s="8">
        <v>2170</v>
      </c>
      <c r="I4757" s="8">
        <v>0</v>
      </c>
      <c r="J4757" s="4" t="s">
        <v>9331</v>
      </c>
      <c r="K4757" s="4" t="s">
        <v>26563</v>
      </c>
      <c r="L4757" t="s">
        <v>9332</v>
      </c>
      <c r="M4757">
        <v>57340981</v>
      </c>
      <c r="N4757" t="s">
        <v>26564</v>
      </c>
      <c r="O4757" t="s">
        <v>26565</v>
      </c>
      <c r="Q4757" t="s">
        <v>26452</v>
      </c>
      <c r="S4757" t="s">
        <v>15992</v>
      </c>
      <c r="T4757" t="s">
        <v>26453</v>
      </c>
      <c r="U4757" s="6">
        <v>45213</v>
      </c>
      <c r="V4757" t="s">
        <v>14572</v>
      </c>
      <c r="W4757" t="s">
        <v>14572</v>
      </c>
      <c r="X4757">
        <v>2170</v>
      </c>
      <c r="Y4757" s="6">
        <v>45188</v>
      </c>
      <c r="Z4757" t="s">
        <v>14572</v>
      </c>
      <c r="AA4757" s="6">
        <v>45202</v>
      </c>
      <c r="AB4757" t="s">
        <v>14572</v>
      </c>
      <c r="AC4757">
        <v>2</v>
      </c>
      <c r="AD4757" s="9">
        <v>45202.574282407404</v>
      </c>
      <c r="AE4757">
        <v>0</v>
      </c>
      <c r="AH4757" t="s">
        <v>14572</v>
      </c>
      <c r="AJ4757" t="s">
        <v>14572</v>
      </c>
    </row>
    <row r="4758" spans="1:36" x14ac:dyDescent="0.3">
      <c r="A4758" s="1">
        <v>222741041002</v>
      </c>
      <c r="B4758" s="8">
        <v>0</v>
      </c>
      <c r="C4758" s="3" t="s">
        <v>7</v>
      </c>
      <c r="D4758" s="3" t="s">
        <v>17724</v>
      </c>
      <c r="E4758" s="3" t="s">
        <v>12</v>
      </c>
      <c r="F4758" s="3" t="s">
        <v>9</v>
      </c>
      <c r="G4758" s="8">
        <v>2210</v>
      </c>
      <c r="H4758" s="8">
        <v>2210</v>
      </c>
      <c r="I4758" s="8">
        <v>0</v>
      </c>
      <c r="J4758" s="4" t="s">
        <v>9333</v>
      </c>
      <c r="K4758" s="4" t="s">
        <v>26566</v>
      </c>
      <c r="L4758" t="s">
        <v>9334</v>
      </c>
      <c r="M4758">
        <v>57340982</v>
      </c>
      <c r="N4758" t="s">
        <v>26567</v>
      </c>
      <c r="O4758" t="s">
        <v>26568</v>
      </c>
      <c r="Q4758" t="s">
        <v>26452</v>
      </c>
      <c r="S4758" t="s">
        <v>15992</v>
      </c>
      <c r="T4758" t="s">
        <v>26453</v>
      </c>
      <c r="U4758" s="6">
        <v>45686</v>
      </c>
      <c r="V4758" t="s">
        <v>14572</v>
      </c>
      <c r="W4758" t="s">
        <v>14572</v>
      </c>
      <c r="X4758">
        <v>2210</v>
      </c>
      <c r="Y4758" s="6">
        <v>45656</v>
      </c>
      <c r="Z4758" t="s">
        <v>14572</v>
      </c>
      <c r="AA4758" s="6">
        <v>45664</v>
      </c>
      <c r="AB4758" t="s">
        <v>14572</v>
      </c>
      <c r="AC4758">
        <v>2</v>
      </c>
      <c r="AD4758" s="9">
        <v>45664.493043981478</v>
      </c>
      <c r="AE4758">
        <v>0</v>
      </c>
      <c r="AH4758" t="s">
        <v>14572</v>
      </c>
      <c r="AJ4758" t="s">
        <v>14572</v>
      </c>
    </row>
    <row r="4759" spans="1:36" x14ac:dyDescent="0.3">
      <c r="A4759" s="1">
        <v>222741042002</v>
      </c>
      <c r="B4759" s="8">
        <v>0</v>
      </c>
      <c r="C4759" s="3" t="s">
        <v>7</v>
      </c>
      <c r="D4759" s="3" t="s">
        <v>17724</v>
      </c>
      <c r="E4759" s="3" t="s">
        <v>12</v>
      </c>
      <c r="F4759" s="3" t="s">
        <v>9</v>
      </c>
      <c r="G4759" s="8">
        <v>2175</v>
      </c>
      <c r="H4759" s="8">
        <v>2175</v>
      </c>
      <c r="I4759" s="8">
        <v>0</v>
      </c>
      <c r="J4759" s="4" t="s">
        <v>176</v>
      </c>
      <c r="K4759" s="4" t="s">
        <v>26569</v>
      </c>
      <c r="L4759" t="s">
        <v>9335</v>
      </c>
      <c r="M4759">
        <v>57340983</v>
      </c>
      <c r="N4759" t="s">
        <v>26570</v>
      </c>
      <c r="O4759" t="s">
        <v>26571</v>
      </c>
      <c r="Q4759" t="s">
        <v>26452</v>
      </c>
      <c r="S4759" t="s">
        <v>15992</v>
      </c>
      <c r="T4759" t="s">
        <v>26453</v>
      </c>
      <c r="U4759" s="6">
        <v>45643</v>
      </c>
      <c r="V4759" t="s">
        <v>14572</v>
      </c>
      <c r="W4759" t="s">
        <v>14572</v>
      </c>
      <c r="X4759">
        <v>2175</v>
      </c>
      <c r="Y4759" s="6">
        <v>45642</v>
      </c>
      <c r="Z4759" t="s">
        <v>14572</v>
      </c>
      <c r="AA4759" s="6">
        <v>45643</v>
      </c>
      <c r="AB4759" t="s">
        <v>14572</v>
      </c>
      <c r="AC4759">
        <v>2</v>
      </c>
      <c r="AD4759" s="9">
        <v>45643.402858796297</v>
      </c>
      <c r="AE4759">
        <v>0</v>
      </c>
      <c r="AH4759" t="s">
        <v>14572</v>
      </c>
      <c r="AJ4759" t="s">
        <v>14572</v>
      </c>
    </row>
    <row r="4760" spans="1:36" x14ac:dyDescent="0.3">
      <c r="A4760" s="1">
        <v>222741043001</v>
      </c>
      <c r="B4760" s="8">
        <v>0</v>
      </c>
      <c r="C4760" s="3" t="s">
        <v>7</v>
      </c>
      <c r="D4760" s="3" t="s">
        <v>17724</v>
      </c>
      <c r="E4760" s="3" t="s">
        <v>12</v>
      </c>
      <c r="F4760" s="3" t="s">
        <v>9</v>
      </c>
      <c r="G4760" s="8">
        <v>1645</v>
      </c>
      <c r="H4760" s="8">
        <v>1645</v>
      </c>
      <c r="I4760" s="8">
        <v>0</v>
      </c>
      <c r="J4760" s="4" t="s">
        <v>9336</v>
      </c>
      <c r="K4760" s="4" t="s">
        <v>26572</v>
      </c>
      <c r="L4760" t="s">
        <v>9337</v>
      </c>
      <c r="M4760">
        <v>57340984</v>
      </c>
      <c r="N4760" t="s">
        <v>26573</v>
      </c>
      <c r="O4760" t="s">
        <v>26574</v>
      </c>
      <c r="Q4760" t="s">
        <v>26452</v>
      </c>
      <c r="S4760" t="s">
        <v>15992</v>
      </c>
      <c r="T4760" t="s">
        <v>26453</v>
      </c>
      <c r="U4760" s="6">
        <v>45166</v>
      </c>
      <c r="V4760" t="s">
        <v>14572</v>
      </c>
      <c r="W4760" t="s">
        <v>14572</v>
      </c>
      <c r="X4760">
        <v>1645</v>
      </c>
      <c r="Y4760" s="6">
        <v>45153</v>
      </c>
      <c r="Z4760" t="s">
        <v>14572</v>
      </c>
      <c r="AA4760" s="6">
        <v>45163</v>
      </c>
      <c r="AB4760" t="s">
        <v>14572</v>
      </c>
      <c r="AC4760">
        <v>2</v>
      </c>
      <c r="AD4760" s="9">
        <v>45163.388773148145</v>
      </c>
      <c r="AE4760">
        <v>0</v>
      </c>
      <c r="AH4760" t="s">
        <v>14572</v>
      </c>
      <c r="AJ4760" t="s">
        <v>14572</v>
      </c>
    </row>
    <row r="4761" spans="1:36" x14ac:dyDescent="0.3">
      <c r="A4761" s="1">
        <v>222741044001</v>
      </c>
      <c r="B4761" s="8">
        <v>2305.6999999999998</v>
      </c>
      <c r="C4761" s="3" t="s">
        <v>7</v>
      </c>
      <c r="D4761" s="3" t="s">
        <v>17724</v>
      </c>
      <c r="E4761" s="3" t="s">
        <v>12</v>
      </c>
      <c r="F4761" s="3" t="s">
        <v>9</v>
      </c>
      <c r="G4761" s="8">
        <v>2175</v>
      </c>
      <c r="H4761" s="8">
        <v>2175</v>
      </c>
      <c r="I4761" s="8">
        <v>0</v>
      </c>
      <c r="J4761" s="4" t="s">
        <v>9338</v>
      </c>
      <c r="K4761" s="4" t="s">
        <v>26575</v>
      </c>
      <c r="L4761" t="s">
        <v>9339</v>
      </c>
      <c r="M4761">
        <v>57340985</v>
      </c>
      <c r="N4761" t="s">
        <v>26576</v>
      </c>
      <c r="O4761" t="s">
        <v>26577</v>
      </c>
      <c r="Q4761" t="s">
        <v>26452</v>
      </c>
      <c r="S4761" t="s">
        <v>15992</v>
      </c>
      <c r="T4761" t="s">
        <v>26453</v>
      </c>
      <c r="U4761" s="6">
        <v>45412</v>
      </c>
      <c r="V4761" t="s">
        <v>14572</v>
      </c>
      <c r="W4761" t="s">
        <v>14572</v>
      </c>
      <c r="X4761">
        <v>2175</v>
      </c>
      <c r="Y4761" s="6">
        <v>45405</v>
      </c>
      <c r="Z4761" t="s">
        <v>14572</v>
      </c>
      <c r="AA4761" s="6">
        <v>45405</v>
      </c>
      <c r="AB4761" t="s">
        <v>14572</v>
      </c>
      <c r="AC4761">
        <v>2</v>
      </c>
      <c r="AD4761" s="9">
        <v>45405.663553240738</v>
      </c>
      <c r="AE4761">
        <v>0</v>
      </c>
      <c r="AH4761" t="s">
        <v>14572</v>
      </c>
      <c r="AJ4761" t="s">
        <v>14572</v>
      </c>
    </row>
    <row r="4762" spans="1:36" x14ac:dyDescent="0.3">
      <c r="A4762" s="1">
        <v>222741045002</v>
      </c>
      <c r="B4762" s="8">
        <v>0</v>
      </c>
      <c r="C4762" s="3" t="s">
        <v>7</v>
      </c>
      <c r="D4762" s="3" t="s">
        <v>17724</v>
      </c>
      <c r="E4762" s="3" t="s">
        <v>12</v>
      </c>
      <c r="F4762" s="3" t="s">
        <v>9</v>
      </c>
      <c r="G4762" s="8">
        <v>1765</v>
      </c>
      <c r="H4762" s="8">
        <v>1765</v>
      </c>
      <c r="I4762" s="8">
        <v>0</v>
      </c>
      <c r="J4762" s="4" t="s">
        <v>9340</v>
      </c>
      <c r="K4762" s="4" t="s">
        <v>26578</v>
      </c>
      <c r="L4762" t="s">
        <v>9341</v>
      </c>
      <c r="M4762">
        <v>57340986</v>
      </c>
      <c r="N4762" t="s">
        <v>26579</v>
      </c>
      <c r="O4762" t="s">
        <v>26580</v>
      </c>
      <c r="Q4762" t="s">
        <v>26452</v>
      </c>
      <c r="S4762" t="s">
        <v>15992</v>
      </c>
      <c r="T4762" t="s">
        <v>26453</v>
      </c>
      <c r="U4762" s="6">
        <v>45527</v>
      </c>
      <c r="V4762" t="s">
        <v>14572</v>
      </c>
      <c r="W4762" t="s">
        <v>14572</v>
      </c>
      <c r="X4762">
        <v>1765</v>
      </c>
      <c r="Y4762" s="6">
        <v>45483</v>
      </c>
      <c r="Z4762" t="s">
        <v>14572</v>
      </c>
      <c r="AA4762" s="6">
        <v>45513</v>
      </c>
      <c r="AB4762" t="s">
        <v>14572</v>
      </c>
      <c r="AC4762">
        <v>1</v>
      </c>
      <c r="AD4762" s="9">
        <v>45513.658854166664</v>
      </c>
      <c r="AE4762">
        <v>0</v>
      </c>
      <c r="AH4762" t="s">
        <v>14572</v>
      </c>
      <c r="AJ4762" t="s">
        <v>14572</v>
      </c>
    </row>
    <row r="4763" spans="1:36" x14ac:dyDescent="0.3">
      <c r="A4763" s="1">
        <v>222741046001</v>
      </c>
      <c r="B4763" s="8">
        <v>0</v>
      </c>
      <c r="C4763" s="3" t="s">
        <v>7</v>
      </c>
      <c r="D4763" s="3" t="s">
        <v>17724</v>
      </c>
      <c r="E4763" s="3" t="s">
        <v>12</v>
      </c>
      <c r="F4763" s="3" t="s">
        <v>9</v>
      </c>
      <c r="G4763" s="8">
        <v>1660</v>
      </c>
      <c r="H4763" s="8">
        <v>1660</v>
      </c>
      <c r="I4763" s="8">
        <v>0</v>
      </c>
      <c r="J4763" s="4" t="s">
        <v>9342</v>
      </c>
      <c r="K4763" s="4" t="s">
        <v>26581</v>
      </c>
      <c r="L4763" t="s">
        <v>9343</v>
      </c>
      <c r="M4763">
        <v>57340987</v>
      </c>
      <c r="N4763" t="s">
        <v>26582</v>
      </c>
      <c r="O4763" t="s">
        <v>26583</v>
      </c>
      <c r="Q4763" t="s">
        <v>26452</v>
      </c>
      <c r="S4763" t="s">
        <v>15992</v>
      </c>
      <c r="T4763" t="s">
        <v>26453</v>
      </c>
      <c r="U4763" s="6">
        <v>45169</v>
      </c>
      <c r="V4763" t="s">
        <v>14572</v>
      </c>
      <c r="W4763" t="s">
        <v>14572</v>
      </c>
      <c r="X4763">
        <v>1660</v>
      </c>
      <c r="Y4763" s="6">
        <v>45163</v>
      </c>
      <c r="Z4763" t="s">
        <v>14572</v>
      </c>
      <c r="AA4763" s="6">
        <v>45168</v>
      </c>
      <c r="AB4763" t="s">
        <v>14572</v>
      </c>
      <c r="AC4763">
        <v>1</v>
      </c>
      <c r="AD4763" s="9">
        <v>45168.46502314815</v>
      </c>
      <c r="AE4763">
        <v>0</v>
      </c>
      <c r="AH4763" t="s">
        <v>14572</v>
      </c>
      <c r="AJ4763" t="s">
        <v>14572</v>
      </c>
    </row>
    <row r="4764" spans="1:36" x14ac:dyDescent="0.3">
      <c r="A4764" s="1">
        <v>222741047001</v>
      </c>
      <c r="B4764" s="8">
        <v>0</v>
      </c>
      <c r="C4764" s="3" t="s">
        <v>7</v>
      </c>
      <c r="D4764" s="3" t="s">
        <v>17724</v>
      </c>
      <c r="E4764" s="3" t="s">
        <v>12</v>
      </c>
      <c r="F4764" s="3" t="s">
        <v>9</v>
      </c>
      <c r="G4764" s="8">
        <v>2145</v>
      </c>
      <c r="H4764" s="8">
        <v>2145</v>
      </c>
      <c r="I4764" s="8">
        <v>0</v>
      </c>
      <c r="J4764" s="4" t="s">
        <v>9344</v>
      </c>
      <c r="K4764" s="4" t="s">
        <v>26584</v>
      </c>
      <c r="L4764" t="s">
        <v>9345</v>
      </c>
      <c r="M4764">
        <v>57340988</v>
      </c>
      <c r="N4764" t="s">
        <v>26585</v>
      </c>
      <c r="O4764" t="s">
        <v>26586</v>
      </c>
      <c r="Q4764" t="s">
        <v>26452</v>
      </c>
      <c r="S4764" t="s">
        <v>15992</v>
      </c>
      <c r="T4764" t="s">
        <v>26453</v>
      </c>
      <c r="U4764" s="6">
        <v>45135</v>
      </c>
      <c r="V4764" t="s">
        <v>14572</v>
      </c>
      <c r="W4764" t="s">
        <v>14572</v>
      </c>
      <c r="X4764">
        <v>2145</v>
      </c>
      <c r="Y4764" s="6">
        <v>45134</v>
      </c>
      <c r="Z4764" t="s">
        <v>14572</v>
      </c>
      <c r="AA4764" s="6">
        <v>45134</v>
      </c>
      <c r="AB4764" t="s">
        <v>14572</v>
      </c>
      <c r="AC4764">
        <v>2</v>
      </c>
      <c r="AD4764" s="9">
        <v>45134.647766203707</v>
      </c>
      <c r="AE4764">
        <v>0</v>
      </c>
      <c r="AH4764" t="s">
        <v>14572</v>
      </c>
      <c r="AJ4764" t="s">
        <v>14572</v>
      </c>
    </row>
    <row r="4765" spans="1:36" x14ac:dyDescent="0.3">
      <c r="A4765" s="1">
        <v>222741048001</v>
      </c>
      <c r="B4765" s="8">
        <v>0</v>
      </c>
      <c r="C4765" s="3" t="s">
        <v>7</v>
      </c>
      <c r="D4765" s="3" t="s">
        <v>17724</v>
      </c>
      <c r="E4765" s="3" t="s">
        <v>12</v>
      </c>
      <c r="F4765" s="3" t="s">
        <v>9</v>
      </c>
      <c r="G4765" s="8">
        <v>1660</v>
      </c>
      <c r="H4765" s="8">
        <v>1660</v>
      </c>
      <c r="I4765" s="8">
        <v>0</v>
      </c>
      <c r="J4765" s="4" t="s">
        <v>9346</v>
      </c>
      <c r="K4765" s="4" t="s">
        <v>26587</v>
      </c>
      <c r="L4765" t="s">
        <v>9347</v>
      </c>
      <c r="M4765">
        <v>57340989</v>
      </c>
      <c r="N4765" t="s">
        <v>26588</v>
      </c>
      <c r="O4765" t="s">
        <v>26589</v>
      </c>
      <c r="Q4765" t="s">
        <v>26452</v>
      </c>
      <c r="S4765" t="s">
        <v>15992</v>
      </c>
      <c r="T4765" t="s">
        <v>26453</v>
      </c>
      <c r="U4765" s="6">
        <v>45173</v>
      </c>
      <c r="V4765" t="s">
        <v>14572</v>
      </c>
      <c r="W4765" t="s">
        <v>14572</v>
      </c>
      <c r="X4765">
        <v>1660</v>
      </c>
      <c r="Y4765" s="6">
        <v>45167</v>
      </c>
      <c r="Z4765" t="s">
        <v>14572</v>
      </c>
      <c r="AA4765" s="6">
        <v>45173</v>
      </c>
      <c r="AB4765" t="s">
        <v>14572</v>
      </c>
      <c r="AC4765">
        <v>1</v>
      </c>
      <c r="AD4765" s="9">
        <v>45173.634317129632</v>
      </c>
      <c r="AE4765">
        <v>0</v>
      </c>
      <c r="AH4765" t="s">
        <v>14572</v>
      </c>
      <c r="AJ4765" t="s">
        <v>14572</v>
      </c>
    </row>
    <row r="4766" spans="1:36" x14ac:dyDescent="0.3">
      <c r="A4766" s="1">
        <v>222741049002</v>
      </c>
      <c r="B4766" s="8">
        <v>0</v>
      </c>
      <c r="C4766" s="3" t="s">
        <v>7</v>
      </c>
      <c r="D4766" s="3" t="s">
        <v>17724</v>
      </c>
      <c r="E4766" s="3" t="s">
        <v>12</v>
      </c>
      <c r="F4766" s="3" t="s">
        <v>9</v>
      </c>
      <c r="G4766" s="8">
        <v>2350</v>
      </c>
      <c r="H4766" s="8">
        <v>2350</v>
      </c>
      <c r="I4766" s="8">
        <v>0</v>
      </c>
      <c r="J4766" s="4" t="s">
        <v>9348</v>
      </c>
      <c r="K4766" s="4" t="s">
        <v>26590</v>
      </c>
      <c r="L4766" t="s">
        <v>9349</v>
      </c>
      <c r="M4766">
        <v>57340990</v>
      </c>
      <c r="N4766" t="s">
        <v>26591</v>
      </c>
      <c r="O4766" t="s">
        <v>26592</v>
      </c>
      <c r="Q4766" t="s">
        <v>26452</v>
      </c>
      <c r="S4766" t="s">
        <v>15992</v>
      </c>
      <c r="T4766" t="s">
        <v>26453</v>
      </c>
      <c r="U4766" s="6">
        <v>45778</v>
      </c>
      <c r="V4766" t="s">
        <v>14572</v>
      </c>
      <c r="W4766" t="s">
        <v>14572</v>
      </c>
      <c r="X4766">
        <v>2350</v>
      </c>
      <c r="Y4766" s="6">
        <v>45772</v>
      </c>
      <c r="Z4766" t="s">
        <v>14572</v>
      </c>
      <c r="AA4766" s="6">
        <v>45775</v>
      </c>
      <c r="AB4766" t="s">
        <v>14572</v>
      </c>
      <c r="AC4766">
        <v>1</v>
      </c>
      <c r="AD4766" s="9">
        <v>45775.444594907407</v>
      </c>
      <c r="AE4766">
        <v>0</v>
      </c>
      <c r="AH4766" t="s">
        <v>14572</v>
      </c>
      <c r="AJ4766" t="s">
        <v>14572</v>
      </c>
    </row>
    <row r="4767" spans="1:36" x14ac:dyDescent="0.3">
      <c r="A4767" s="1">
        <v>222741050001</v>
      </c>
      <c r="B4767" s="8">
        <v>0</v>
      </c>
      <c r="C4767" s="3" t="s">
        <v>7</v>
      </c>
      <c r="D4767" s="3" t="s">
        <v>17724</v>
      </c>
      <c r="E4767" s="3" t="s">
        <v>12</v>
      </c>
      <c r="F4767" s="3" t="s">
        <v>9</v>
      </c>
      <c r="G4767" s="8">
        <v>1660</v>
      </c>
      <c r="H4767" s="8">
        <v>1660</v>
      </c>
      <c r="I4767" s="8">
        <v>0</v>
      </c>
      <c r="J4767" s="4" t="s">
        <v>9350</v>
      </c>
      <c r="K4767" s="4" t="s">
        <v>26593</v>
      </c>
      <c r="L4767" t="s">
        <v>9351</v>
      </c>
      <c r="M4767">
        <v>57340991</v>
      </c>
      <c r="N4767" t="s">
        <v>26594</v>
      </c>
      <c r="O4767" t="s">
        <v>26595</v>
      </c>
      <c r="Q4767" t="s">
        <v>26452</v>
      </c>
      <c r="S4767" t="s">
        <v>15992</v>
      </c>
      <c r="T4767" t="s">
        <v>26453</v>
      </c>
      <c r="U4767" s="6">
        <v>45163</v>
      </c>
      <c r="V4767" t="s">
        <v>14572</v>
      </c>
      <c r="W4767" t="s">
        <v>14572</v>
      </c>
      <c r="X4767">
        <v>1660</v>
      </c>
      <c r="Y4767" s="6">
        <v>45161</v>
      </c>
      <c r="Z4767" t="s">
        <v>14572</v>
      </c>
      <c r="AA4767" s="6">
        <v>45162</v>
      </c>
      <c r="AB4767" t="s">
        <v>14572</v>
      </c>
      <c r="AC4767">
        <v>2</v>
      </c>
      <c r="AD4767" s="9">
        <v>45162.493252314816</v>
      </c>
      <c r="AE4767">
        <v>0</v>
      </c>
      <c r="AH4767" t="s">
        <v>14572</v>
      </c>
      <c r="AJ4767" t="s">
        <v>14572</v>
      </c>
    </row>
    <row r="4768" spans="1:36" x14ac:dyDescent="0.3">
      <c r="A4768" s="1">
        <v>222741051003</v>
      </c>
      <c r="B4768" s="8">
        <v>0</v>
      </c>
      <c r="C4768" s="3" t="s">
        <v>7</v>
      </c>
      <c r="D4768" s="3" t="s">
        <v>17724</v>
      </c>
      <c r="E4768" s="3" t="s">
        <v>12</v>
      </c>
      <c r="F4768" s="3" t="s">
        <v>9</v>
      </c>
      <c r="G4768" s="8">
        <v>1775</v>
      </c>
      <c r="H4768" s="8">
        <v>1775</v>
      </c>
      <c r="I4768" s="8">
        <v>0</v>
      </c>
      <c r="J4768" s="4" t="s">
        <v>9352</v>
      </c>
      <c r="K4768" s="4" t="s">
        <v>26596</v>
      </c>
      <c r="L4768" t="s">
        <v>9353</v>
      </c>
      <c r="M4768">
        <v>57340992</v>
      </c>
      <c r="N4768" t="s">
        <v>26597</v>
      </c>
      <c r="O4768" t="s">
        <v>26598</v>
      </c>
      <c r="Q4768" t="s">
        <v>26452</v>
      </c>
      <c r="S4768" t="s">
        <v>15992</v>
      </c>
      <c r="T4768" t="s">
        <v>26453</v>
      </c>
      <c r="U4768" s="6">
        <v>45695</v>
      </c>
      <c r="V4768" t="s">
        <v>14572</v>
      </c>
      <c r="W4768" t="s">
        <v>14572</v>
      </c>
      <c r="X4768">
        <v>1775</v>
      </c>
      <c r="Y4768" s="6">
        <v>45694</v>
      </c>
      <c r="Z4768" t="s">
        <v>14572</v>
      </c>
      <c r="AA4768" s="6">
        <v>45695</v>
      </c>
      <c r="AB4768" t="s">
        <v>14572</v>
      </c>
      <c r="AC4768">
        <v>1</v>
      </c>
      <c r="AD4768" s="9">
        <v>45695.383819444447</v>
      </c>
      <c r="AE4768">
        <v>0</v>
      </c>
      <c r="AH4768" t="s">
        <v>14572</v>
      </c>
      <c r="AJ4768" t="s">
        <v>14572</v>
      </c>
    </row>
    <row r="4769" spans="1:36" x14ac:dyDescent="0.3">
      <c r="A4769" s="1">
        <v>222741052002</v>
      </c>
      <c r="B4769" s="8">
        <v>0</v>
      </c>
      <c r="C4769" s="3" t="s">
        <v>7</v>
      </c>
      <c r="D4769" s="3" t="s">
        <v>17724</v>
      </c>
      <c r="E4769" s="3" t="s">
        <v>12</v>
      </c>
      <c r="F4769" s="3" t="s">
        <v>9</v>
      </c>
      <c r="G4769" s="8">
        <v>2175</v>
      </c>
      <c r="H4769" s="8">
        <v>2175</v>
      </c>
      <c r="I4769" s="8">
        <v>0</v>
      </c>
      <c r="J4769" s="4" t="s">
        <v>9354</v>
      </c>
      <c r="K4769" s="4" t="s">
        <v>26599</v>
      </c>
      <c r="L4769" t="s">
        <v>9355</v>
      </c>
      <c r="M4769">
        <v>57340993</v>
      </c>
      <c r="N4769" t="s">
        <v>26600</v>
      </c>
      <c r="O4769" t="s">
        <v>26601</v>
      </c>
      <c r="Q4769" t="s">
        <v>26452</v>
      </c>
      <c r="S4769" t="s">
        <v>15992</v>
      </c>
      <c r="T4769" t="s">
        <v>26453</v>
      </c>
      <c r="U4769" s="6">
        <v>45408</v>
      </c>
      <c r="V4769" t="s">
        <v>14572</v>
      </c>
      <c r="W4769" t="s">
        <v>14572</v>
      </c>
      <c r="X4769">
        <v>2175</v>
      </c>
      <c r="Y4769" s="6">
        <v>45378</v>
      </c>
      <c r="Z4769" t="s">
        <v>14572</v>
      </c>
      <c r="AA4769" s="6">
        <v>45390</v>
      </c>
      <c r="AB4769" t="s">
        <v>14572</v>
      </c>
      <c r="AC4769">
        <v>2</v>
      </c>
      <c r="AD4769" s="9">
        <v>45390.601620370369</v>
      </c>
      <c r="AE4769">
        <v>0</v>
      </c>
      <c r="AH4769" t="s">
        <v>14572</v>
      </c>
      <c r="AJ4769" t="s">
        <v>14572</v>
      </c>
    </row>
    <row r="4770" spans="1:36" x14ac:dyDescent="0.3">
      <c r="A4770" s="1">
        <v>222741052003</v>
      </c>
      <c r="B4770" s="8">
        <v>-3934.67</v>
      </c>
      <c r="C4770" s="3" t="s">
        <v>14952</v>
      </c>
      <c r="D4770" s="3" t="s">
        <v>17724</v>
      </c>
      <c r="E4770" s="3" t="s">
        <v>12</v>
      </c>
      <c r="F4770" s="3" t="s">
        <v>9</v>
      </c>
      <c r="G4770" s="8">
        <v>2270</v>
      </c>
      <c r="H4770" s="8" t="e">
        <v>#N/A</v>
      </c>
      <c r="I4770" s="8" t="e">
        <v>#N/A</v>
      </c>
      <c r="J4770" s="4" t="s">
        <v>26602</v>
      </c>
      <c r="K4770" s="4" t="s">
        <v>26603</v>
      </c>
      <c r="L4770" t="s">
        <v>26604</v>
      </c>
      <c r="M4770">
        <v>57340993</v>
      </c>
      <c r="N4770" t="s">
        <v>26605</v>
      </c>
      <c r="O4770" t="s">
        <v>26601</v>
      </c>
      <c r="Q4770" t="s">
        <v>26452</v>
      </c>
      <c r="S4770" t="s">
        <v>15992</v>
      </c>
      <c r="T4770" t="s">
        <v>26453</v>
      </c>
      <c r="U4770" s="6">
        <v>45817</v>
      </c>
      <c r="V4770" t="s">
        <v>14572</v>
      </c>
      <c r="W4770" t="s">
        <v>14572</v>
      </c>
      <c r="X4770">
        <v>2270</v>
      </c>
      <c r="Y4770" s="6">
        <v>45733</v>
      </c>
      <c r="Z4770" t="s">
        <v>14572</v>
      </c>
      <c r="AA4770" s="6">
        <v>45734</v>
      </c>
      <c r="AB4770" t="s">
        <v>14572</v>
      </c>
      <c r="AC4770">
        <v>2</v>
      </c>
      <c r="AD4770" s="9">
        <v>45734.438009259262</v>
      </c>
      <c r="AE4770">
        <v>0</v>
      </c>
      <c r="AH4770" t="s">
        <v>14572</v>
      </c>
      <c r="AJ4770" t="s">
        <v>14572</v>
      </c>
    </row>
    <row r="4771" spans="1:36" x14ac:dyDescent="0.3">
      <c r="A4771" s="1">
        <v>222741053002</v>
      </c>
      <c r="B4771" s="8">
        <v>0</v>
      </c>
      <c r="C4771" s="3" t="s">
        <v>7</v>
      </c>
      <c r="D4771" s="3" t="s">
        <v>17724</v>
      </c>
      <c r="E4771" s="3" t="s">
        <v>12</v>
      </c>
      <c r="F4771" s="3" t="s">
        <v>9</v>
      </c>
      <c r="G4771" s="8">
        <v>1690</v>
      </c>
      <c r="H4771" s="8">
        <v>1690</v>
      </c>
      <c r="I4771" s="8">
        <v>0</v>
      </c>
      <c r="J4771" s="4" t="s">
        <v>9356</v>
      </c>
      <c r="K4771" s="4" t="s">
        <v>26606</v>
      </c>
      <c r="L4771" t="s">
        <v>9357</v>
      </c>
      <c r="M4771">
        <v>57340994</v>
      </c>
      <c r="N4771" t="s">
        <v>26607</v>
      </c>
      <c r="O4771" t="s">
        <v>26608</v>
      </c>
      <c r="Q4771" t="s">
        <v>26452</v>
      </c>
      <c r="S4771" t="s">
        <v>15992</v>
      </c>
      <c r="T4771" t="s">
        <v>26453</v>
      </c>
      <c r="U4771" s="6">
        <v>45569</v>
      </c>
      <c r="V4771" t="s">
        <v>14572</v>
      </c>
      <c r="W4771" t="s">
        <v>14572</v>
      </c>
      <c r="X4771">
        <v>1690</v>
      </c>
      <c r="Y4771" s="6">
        <v>45566</v>
      </c>
      <c r="Z4771" t="s">
        <v>14572</v>
      </c>
      <c r="AA4771" s="6">
        <v>45568</v>
      </c>
      <c r="AB4771" t="s">
        <v>14572</v>
      </c>
      <c r="AC4771">
        <v>1</v>
      </c>
      <c r="AD4771" s="9">
        <v>45568.488599537035</v>
      </c>
      <c r="AE4771">
        <v>0</v>
      </c>
      <c r="AH4771" t="s">
        <v>14572</v>
      </c>
      <c r="AJ4771" t="s">
        <v>14572</v>
      </c>
    </row>
    <row r="4772" spans="1:36" x14ac:dyDescent="0.3">
      <c r="A4772" s="1">
        <v>222741054004</v>
      </c>
      <c r="B4772" s="8">
        <v>0</v>
      </c>
      <c r="C4772" s="3" t="s">
        <v>7</v>
      </c>
      <c r="D4772" s="3" t="s">
        <v>17724</v>
      </c>
      <c r="E4772" s="3" t="s">
        <v>12</v>
      </c>
      <c r="F4772" s="3" t="s">
        <v>9</v>
      </c>
      <c r="G4772" s="8">
        <v>2300</v>
      </c>
      <c r="H4772" s="8">
        <v>2300</v>
      </c>
      <c r="I4772" s="8">
        <v>0</v>
      </c>
      <c r="J4772" s="4" t="s">
        <v>9358</v>
      </c>
      <c r="K4772" s="4" t="s">
        <v>26609</v>
      </c>
      <c r="L4772" t="s">
        <v>9359</v>
      </c>
      <c r="M4772">
        <v>57340995</v>
      </c>
      <c r="N4772" t="s">
        <v>26610</v>
      </c>
      <c r="O4772" t="s">
        <v>26611</v>
      </c>
      <c r="Q4772" t="s">
        <v>26452</v>
      </c>
      <c r="S4772" t="s">
        <v>15992</v>
      </c>
      <c r="T4772" t="s">
        <v>26453</v>
      </c>
      <c r="U4772" s="6">
        <v>45684</v>
      </c>
      <c r="V4772" t="s">
        <v>14572</v>
      </c>
      <c r="W4772" t="s">
        <v>14572</v>
      </c>
      <c r="X4772">
        <v>2300</v>
      </c>
      <c r="Y4772" s="6">
        <v>45680</v>
      </c>
      <c r="Z4772" t="s">
        <v>14572</v>
      </c>
      <c r="AA4772" s="6">
        <v>45681</v>
      </c>
      <c r="AB4772" t="s">
        <v>14572</v>
      </c>
      <c r="AC4772">
        <v>1</v>
      </c>
      <c r="AD4772" s="9">
        <v>45681.470833333333</v>
      </c>
      <c r="AE4772">
        <v>0</v>
      </c>
      <c r="AH4772" t="s">
        <v>14572</v>
      </c>
      <c r="AJ4772" t="s">
        <v>14572</v>
      </c>
    </row>
    <row r="4773" spans="1:36" x14ac:dyDescent="0.3">
      <c r="A4773" s="1">
        <v>222741055001</v>
      </c>
      <c r="B4773" s="8">
        <v>0</v>
      </c>
      <c r="C4773" s="3" t="s">
        <v>7</v>
      </c>
      <c r="D4773" s="3" t="s">
        <v>17724</v>
      </c>
      <c r="E4773" s="3" t="s">
        <v>12</v>
      </c>
      <c r="F4773" s="3" t="s">
        <v>9</v>
      </c>
      <c r="G4773" s="8">
        <v>2170</v>
      </c>
      <c r="H4773" s="8">
        <v>2170</v>
      </c>
      <c r="I4773" s="8">
        <v>0</v>
      </c>
      <c r="J4773" s="4" t="s">
        <v>9360</v>
      </c>
      <c r="K4773" s="4" t="s">
        <v>26612</v>
      </c>
      <c r="L4773" t="s">
        <v>9361</v>
      </c>
      <c r="N4773" t="s">
        <v>26613</v>
      </c>
      <c r="O4773" t="s">
        <v>26614</v>
      </c>
      <c r="Q4773" t="s">
        <v>26615</v>
      </c>
      <c r="T4773" t="s">
        <v>26453</v>
      </c>
      <c r="U4773" s="6">
        <v>45183</v>
      </c>
      <c r="V4773" t="s">
        <v>14572</v>
      </c>
      <c r="W4773" t="s">
        <v>14572</v>
      </c>
      <c r="X4773">
        <v>2170</v>
      </c>
      <c r="Y4773" s="6">
        <v>45189</v>
      </c>
      <c r="Z4773" t="s">
        <v>14572</v>
      </c>
      <c r="AA4773" s="6">
        <v>45190</v>
      </c>
      <c r="AB4773" t="s">
        <v>14572</v>
      </c>
      <c r="AC4773">
        <v>1</v>
      </c>
      <c r="AD4773" s="9">
        <v>45190.584976851853</v>
      </c>
      <c r="AE4773">
        <v>0</v>
      </c>
      <c r="AH4773" t="s">
        <v>14572</v>
      </c>
      <c r="AJ4773" t="s">
        <v>14572</v>
      </c>
    </row>
    <row r="4774" spans="1:36" x14ac:dyDescent="0.3">
      <c r="A4774" s="1">
        <v>222741056003</v>
      </c>
      <c r="B4774" s="8">
        <v>0</v>
      </c>
      <c r="C4774" s="3" t="s">
        <v>7</v>
      </c>
      <c r="D4774" s="3" t="s">
        <v>17724</v>
      </c>
      <c r="E4774" s="3" t="s">
        <v>12</v>
      </c>
      <c r="F4774" s="3" t="s">
        <v>9</v>
      </c>
      <c r="G4774" s="8">
        <v>1785</v>
      </c>
      <c r="H4774" s="8">
        <v>1785</v>
      </c>
      <c r="I4774" s="8">
        <v>0</v>
      </c>
      <c r="J4774" s="4" t="s">
        <v>9362</v>
      </c>
      <c r="K4774" s="4" t="s">
        <v>26616</v>
      </c>
      <c r="L4774" t="s">
        <v>9363</v>
      </c>
      <c r="M4774">
        <v>57340997</v>
      </c>
      <c r="N4774" t="s">
        <v>26617</v>
      </c>
      <c r="O4774" t="s">
        <v>26618</v>
      </c>
      <c r="Q4774" t="s">
        <v>26452</v>
      </c>
      <c r="S4774" t="s">
        <v>15992</v>
      </c>
      <c r="T4774" t="s">
        <v>26453</v>
      </c>
      <c r="U4774" s="6">
        <v>45604</v>
      </c>
      <c r="V4774" t="s">
        <v>14572</v>
      </c>
      <c r="W4774" t="s">
        <v>14572</v>
      </c>
      <c r="X4774">
        <v>1785</v>
      </c>
      <c r="Y4774" s="6">
        <v>45569</v>
      </c>
      <c r="Z4774" t="s">
        <v>14572</v>
      </c>
      <c r="AA4774" s="6">
        <v>45572</v>
      </c>
      <c r="AB4774" t="s">
        <v>14572</v>
      </c>
      <c r="AC4774">
        <v>2</v>
      </c>
      <c r="AD4774" s="9">
        <v>45572.485439814816</v>
      </c>
      <c r="AE4774">
        <v>0</v>
      </c>
      <c r="AH4774" t="s">
        <v>14572</v>
      </c>
      <c r="AJ4774" t="s">
        <v>14572</v>
      </c>
    </row>
    <row r="4775" spans="1:36" x14ac:dyDescent="0.3">
      <c r="A4775" s="1">
        <v>222741057003</v>
      </c>
      <c r="B4775" s="8">
        <v>0</v>
      </c>
      <c r="C4775" s="3" t="s">
        <v>7</v>
      </c>
      <c r="D4775" s="3" t="s">
        <v>17724</v>
      </c>
      <c r="E4775" s="3" t="s">
        <v>12</v>
      </c>
      <c r="F4775" s="3" t="s">
        <v>9</v>
      </c>
      <c r="G4775" s="8">
        <v>3050</v>
      </c>
      <c r="H4775" s="8">
        <v>3050</v>
      </c>
      <c r="I4775" s="8">
        <v>0</v>
      </c>
      <c r="J4775" s="4" t="s">
        <v>9364</v>
      </c>
      <c r="K4775" s="4" t="s">
        <v>26619</v>
      </c>
      <c r="L4775" t="s">
        <v>9365</v>
      </c>
      <c r="M4775">
        <v>57340998</v>
      </c>
      <c r="N4775" t="s">
        <v>26620</v>
      </c>
      <c r="O4775" t="s">
        <v>26621</v>
      </c>
      <c r="Q4775" t="s">
        <v>26452</v>
      </c>
      <c r="S4775" t="s">
        <v>15992</v>
      </c>
      <c r="T4775" t="s">
        <v>26453</v>
      </c>
      <c r="U4775" s="6">
        <v>45672</v>
      </c>
      <c r="V4775" t="s">
        <v>14572</v>
      </c>
      <c r="W4775" t="s">
        <v>14572</v>
      </c>
      <c r="X4775">
        <v>3050</v>
      </c>
      <c r="Y4775" s="6">
        <v>45663</v>
      </c>
      <c r="Z4775" t="s">
        <v>14572</v>
      </c>
      <c r="AA4775" s="6">
        <v>45670</v>
      </c>
      <c r="AB4775" t="s">
        <v>14572</v>
      </c>
      <c r="AC4775">
        <v>2</v>
      </c>
      <c r="AD4775" s="9">
        <v>45670.482476851852</v>
      </c>
      <c r="AE4775">
        <v>0</v>
      </c>
      <c r="AH4775" t="s">
        <v>14572</v>
      </c>
      <c r="AJ4775" t="s">
        <v>14572</v>
      </c>
    </row>
    <row r="4776" spans="1:36" x14ac:dyDescent="0.3">
      <c r="A4776" s="1">
        <v>222741058001</v>
      </c>
      <c r="B4776" s="8">
        <v>0</v>
      </c>
      <c r="C4776" s="3" t="s">
        <v>7</v>
      </c>
      <c r="D4776" s="3" t="s">
        <v>17724</v>
      </c>
      <c r="E4776" s="3" t="s">
        <v>12</v>
      </c>
      <c r="F4776" s="3" t="s">
        <v>9</v>
      </c>
      <c r="G4776" s="8">
        <v>2275</v>
      </c>
      <c r="H4776" s="8">
        <v>2275</v>
      </c>
      <c r="I4776" s="8">
        <v>0</v>
      </c>
      <c r="J4776" s="4" t="s">
        <v>9366</v>
      </c>
      <c r="K4776" s="4" t="s">
        <v>26622</v>
      </c>
      <c r="L4776" t="s">
        <v>9367</v>
      </c>
      <c r="M4776">
        <v>57340999</v>
      </c>
      <c r="N4776" t="s">
        <v>26623</v>
      </c>
      <c r="O4776" t="s">
        <v>26624</v>
      </c>
      <c r="Q4776" t="s">
        <v>26452</v>
      </c>
      <c r="S4776" t="s">
        <v>15992</v>
      </c>
      <c r="T4776" t="s">
        <v>26453</v>
      </c>
      <c r="U4776" s="6">
        <v>45169</v>
      </c>
      <c r="V4776" t="s">
        <v>14572</v>
      </c>
      <c r="W4776" t="s">
        <v>14572</v>
      </c>
      <c r="X4776">
        <v>2275</v>
      </c>
      <c r="Y4776" s="6">
        <v>45149</v>
      </c>
      <c r="Z4776" t="s">
        <v>14572</v>
      </c>
      <c r="AA4776" s="6">
        <v>45168</v>
      </c>
      <c r="AB4776" t="s">
        <v>14572</v>
      </c>
      <c r="AC4776">
        <v>1</v>
      </c>
      <c r="AD4776" s="9">
        <v>45168.454247685186</v>
      </c>
      <c r="AE4776">
        <v>0</v>
      </c>
      <c r="AH4776" t="s">
        <v>14572</v>
      </c>
      <c r="AJ4776" t="s">
        <v>14572</v>
      </c>
    </row>
    <row r="4777" spans="1:36" x14ac:dyDescent="0.3">
      <c r="A4777" s="1">
        <v>222741060002</v>
      </c>
      <c r="B4777" s="8">
        <v>0</v>
      </c>
      <c r="C4777" s="3" t="s">
        <v>7</v>
      </c>
      <c r="D4777" s="3" t="s">
        <v>17724</v>
      </c>
      <c r="E4777" s="3" t="s">
        <v>12</v>
      </c>
      <c r="F4777" s="3" t="s">
        <v>9</v>
      </c>
      <c r="G4777" s="8">
        <v>2180</v>
      </c>
      <c r="H4777" s="8">
        <v>2180</v>
      </c>
      <c r="I4777" s="8">
        <v>0</v>
      </c>
      <c r="J4777" s="4" t="s">
        <v>9368</v>
      </c>
      <c r="K4777" s="4" t="s">
        <v>26625</v>
      </c>
      <c r="L4777" t="s">
        <v>9369</v>
      </c>
      <c r="M4777">
        <v>57341001</v>
      </c>
      <c r="N4777" t="s">
        <v>26626</v>
      </c>
      <c r="O4777" t="s">
        <v>26627</v>
      </c>
      <c r="Q4777" t="s">
        <v>26452</v>
      </c>
      <c r="S4777" t="s">
        <v>15992</v>
      </c>
      <c r="T4777" t="s">
        <v>26453</v>
      </c>
      <c r="U4777" s="6">
        <v>45397</v>
      </c>
      <c r="V4777" t="s">
        <v>14572</v>
      </c>
      <c r="W4777" t="s">
        <v>14572</v>
      </c>
      <c r="X4777">
        <v>2180</v>
      </c>
      <c r="Y4777" s="6">
        <v>45390</v>
      </c>
      <c r="Z4777" t="s">
        <v>14572</v>
      </c>
      <c r="AA4777" s="6">
        <v>45391</v>
      </c>
      <c r="AB4777" t="s">
        <v>14572</v>
      </c>
      <c r="AC4777">
        <v>2</v>
      </c>
      <c r="AD4777" s="9">
        <v>45391.445393518516</v>
      </c>
      <c r="AE4777">
        <v>0</v>
      </c>
      <c r="AH4777" t="s">
        <v>14572</v>
      </c>
      <c r="AJ4777" t="s">
        <v>14572</v>
      </c>
    </row>
    <row r="4778" spans="1:36" x14ac:dyDescent="0.3">
      <c r="A4778" s="1">
        <v>222741061004</v>
      </c>
      <c r="B4778" s="8">
        <v>0</v>
      </c>
      <c r="C4778" s="3" t="s">
        <v>7</v>
      </c>
      <c r="D4778" s="3" t="s">
        <v>17724</v>
      </c>
      <c r="E4778" s="3" t="s">
        <v>12</v>
      </c>
      <c r="F4778" s="3" t="s">
        <v>9</v>
      </c>
      <c r="G4778" s="8">
        <v>1775</v>
      </c>
      <c r="H4778" s="8">
        <v>1775</v>
      </c>
      <c r="I4778" s="8">
        <v>0</v>
      </c>
      <c r="J4778" s="4" t="s">
        <v>9370</v>
      </c>
      <c r="K4778" s="4" t="s">
        <v>26628</v>
      </c>
      <c r="L4778" t="s">
        <v>9371</v>
      </c>
      <c r="M4778">
        <v>57341002</v>
      </c>
      <c r="N4778" t="s">
        <v>26629</v>
      </c>
      <c r="O4778" t="s">
        <v>26630</v>
      </c>
      <c r="Q4778" t="s">
        <v>26452</v>
      </c>
      <c r="S4778" t="s">
        <v>15992</v>
      </c>
      <c r="T4778" t="s">
        <v>26453</v>
      </c>
      <c r="U4778" s="6">
        <v>45518</v>
      </c>
      <c r="V4778" t="s">
        <v>14572</v>
      </c>
      <c r="W4778" t="s">
        <v>14572</v>
      </c>
      <c r="X4778">
        <v>1775</v>
      </c>
      <c r="Y4778" s="6">
        <v>45517</v>
      </c>
      <c r="Z4778" t="s">
        <v>14572</v>
      </c>
      <c r="AA4778" s="6">
        <v>45518</v>
      </c>
      <c r="AB4778" t="s">
        <v>14572</v>
      </c>
      <c r="AC4778">
        <v>1</v>
      </c>
      <c r="AD4778" s="9">
        <v>45518.387233796297</v>
      </c>
      <c r="AE4778">
        <v>0</v>
      </c>
      <c r="AH4778" t="s">
        <v>14572</v>
      </c>
      <c r="AJ4778" t="s">
        <v>14572</v>
      </c>
    </row>
    <row r="4779" spans="1:36" x14ac:dyDescent="0.3">
      <c r="A4779" s="1">
        <v>222741062002</v>
      </c>
      <c r="B4779" s="8">
        <v>0</v>
      </c>
      <c r="C4779" s="3" t="s">
        <v>7</v>
      </c>
      <c r="D4779" s="3" t="s">
        <v>17724</v>
      </c>
      <c r="E4779" s="3" t="s">
        <v>12</v>
      </c>
      <c r="F4779" s="3" t="s">
        <v>9</v>
      </c>
      <c r="G4779" s="8">
        <v>1790</v>
      </c>
      <c r="H4779" s="8">
        <v>1790</v>
      </c>
      <c r="I4779" s="8">
        <v>0</v>
      </c>
      <c r="J4779" s="4" t="s">
        <v>9372</v>
      </c>
      <c r="K4779" s="4" t="s">
        <v>26631</v>
      </c>
      <c r="L4779" t="s">
        <v>9373</v>
      </c>
      <c r="M4779">
        <v>57341003</v>
      </c>
      <c r="N4779" t="s">
        <v>26632</v>
      </c>
      <c r="O4779" t="s">
        <v>26633</v>
      </c>
      <c r="Q4779" t="s">
        <v>26452</v>
      </c>
      <c r="S4779" t="s">
        <v>15992</v>
      </c>
      <c r="T4779" t="s">
        <v>26453</v>
      </c>
      <c r="U4779" s="6">
        <v>45602</v>
      </c>
      <c r="V4779" t="s">
        <v>14572</v>
      </c>
      <c r="W4779" t="s">
        <v>14572</v>
      </c>
      <c r="X4779">
        <v>1790</v>
      </c>
      <c r="Y4779" s="6">
        <v>45596</v>
      </c>
      <c r="Z4779" t="s">
        <v>14572</v>
      </c>
      <c r="AA4779" s="6">
        <v>45601</v>
      </c>
      <c r="AB4779" t="s">
        <v>14572</v>
      </c>
      <c r="AC4779">
        <v>1</v>
      </c>
      <c r="AD4779" s="9">
        <v>45601.510555555556</v>
      </c>
      <c r="AE4779">
        <v>0</v>
      </c>
      <c r="AH4779" t="s">
        <v>14572</v>
      </c>
      <c r="AJ4779" t="s">
        <v>14572</v>
      </c>
    </row>
    <row r="4780" spans="1:36" x14ac:dyDescent="0.3">
      <c r="A4780" s="1">
        <v>222741063002</v>
      </c>
      <c r="B4780" s="8">
        <v>0</v>
      </c>
      <c r="C4780" s="3" t="s">
        <v>7</v>
      </c>
      <c r="D4780" s="3" t="s">
        <v>17724</v>
      </c>
      <c r="E4780" s="3" t="s">
        <v>12</v>
      </c>
      <c r="F4780" s="3" t="s">
        <v>9</v>
      </c>
      <c r="G4780" s="8">
        <v>2205</v>
      </c>
      <c r="H4780" s="8">
        <v>2205</v>
      </c>
      <c r="I4780" s="8">
        <v>0</v>
      </c>
      <c r="J4780" s="4" t="s">
        <v>9374</v>
      </c>
      <c r="K4780" s="4" t="s">
        <v>26634</v>
      </c>
      <c r="L4780" t="s">
        <v>9375</v>
      </c>
      <c r="M4780">
        <v>57341004</v>
      </c>
      <c r="N4780" t="s">
        <v>26635</v>
      </c>
      <c r="O4780" t="s">
        <v>26636</v>
      </c>
      <c r="Q4780" t="s">
        <v>26452</v>
      </c>
      <c r="S4780" t="s">
        <v>15992</v>
      </c>
      <c r="T4780" t="s">
        <v>26453</v>
      </c>
      <c r="U4780" s="6">
        <v>45736</v>
      </c>
      <c r="V4780" t="s">
        <v>14572</v>
      </c>
      <c r="W4780" t="s">
        <v>14572</v>
      </c>
      <c r="X4780">
        <v>2205</v>
      </c>
      <c r="Y4780" s="6">
        <v>45719</v>
      </c>
      <c r="Z4780" t="s">
        <v>14572</v>
      </c>
      <c r="AA4780" s="6">
        <v>45720</v>
      </c>
      <c r="AB4780" t="s">
        <v>14572</v>
      </c>
      <c r="AC4780">
        <v>1</v>
      </c>
      <c r="AD4780" s="9">
        <v>45720.552453703705</v>
      </c>
      <c r="AE4780">
        <v>0</v>
      </c>
      <c r="AH4780" t="s">
        <v>14572</v>
      </c>
      <c r="AJ4780" t="s">
        <v>14572</v>
      </c>
    </row>
    <row r="4781" spans="1:36" x14ac:dyDescent="0.3">
      <c r="A4781" s="1">
        <v>222741064002</v>
      </c>
      <c r="B4781" s="8">
        <v>0</v>
      </c>
      <c r="C4781" s="3" t="s">
        <v>7</v>
      </c>
      <c r="D4781" s="3" t="s">
        <v>17724</v>
      </c>
      <c r="E4781" s="3" t="s">
        <v>12</v>
      </c>
      <c r="F4781" s="3" t="s">
        <v>9</v>
      </c>
      <c r="G4781" s="8">
        <v>1770</v>
      </c>
      <c r="H4781" s="8">
        <v>1770</v>
      </c>
      <c r="I4781" s="8">
        <v>0</v>
      </c>
      <c r="J4781" s="4" t="s">
        <v>9376</v>
      </c>
      <c r="K4781" s="4" t="s">
        <v>26637</v>
      </c>
      <c r="L4781" t="s">
        <v>9377</v>
      </c>
      <c r="M4781">
        <v>57341005</v>
      </c>
      <c r="N4781" t="s">
        <v>26638</v>
      </c>
      <c r="O4781" t="s">
        <v>26639</v>
      </c>
      <c r="Q4781" t="s">
        <v>26452</v>
      </c>
      <c r="S4781" t="s">
        <v>15992</v>
      </c>
      <c r="T4781" t="s">
        <v>26453</v>
      </c>
      <c r="U4781" s="6">
        <v>45541</v>
      </c>
      <c r="V4781" t="s">
        <v>14572</v>
      </c>
      <c r="W4781" t="s">
        <v>14572</v>
      </c>
      <c r="X4781">
        <v>1770</v>
      </c>
      <c r="Y4781" s="6">
        <v>45524</v>
      </c>
      <c r="Z4781" t="s">
        <v>14572</v>
      </c>
      <c r="AA4781" s="6">
        <v>45537</v>
      </c>
      <c r="AB4781" t="s">
        <v>14572</v>
      </c>
      <c r="AC4781">
        <v>2</v>
      </c>
      <c r="AD4781" s="9">
        <v>45537.662986111114</v>
      </c>
      <c r="AE4781">
        <v>0</v>
      </c>
      <c r="AH4781" t="s">
        <v>14572</v>
      </c>
      <c r="AJ4781" t="s">
        <v>14572</v>
      </c>
    </row>
    <row r="4782" spans="1:36" x14ac:dyDescent="0.3">
      <c r="A4782" s="1">
        <v>222741065001</v>
      </c>
      <c r="B4782" s="8">
        <v>0</v>
      </c>
      <c r="C4782" s="3" t="s">
        <v>7</v>
      </c>
      <c r="D4782" s="3" t="s">
        <v>17724</v>
      </c>
      <c r="E4782" s="3" t="s">
        <v>12</v>
      </c>
      <c r="F4782" s="3" t="s">
        <v>9</v>
      </c>
      <c r="G4782" s="8">
        <v>2150</v>
      </c>
      <c r="H4782" s="8">
        <v>2150</v>
      </c>
      <c r="I4782" s="8">
        <v>0</v>
      </c>
      <c r="J4782" s="4" t="s">
        <v>9378</v>
      </c>
      <c r="K4782" s="4" t="s">
        <v>26640</v>
      </c>
      <c r="L4782" t="s">
        <v>9379</v>
      </c>
      <c r="M4782">
        <v>57341006</v>
      </c>
      <c r="N4782" t="s">
        <v>26641</v>
      </c>
      <c r="O4782" t="s">
        <v>26642</v>
      </c>
      <c r="Q4782" t="s">
        <v>26452</v>
      </c>
      <c r="S4782" t="s">
        <v>15992</v>
      </c>
      <c r="T4782" t="s">
        <v>26453</v>
      </c>
      <c r="U4782" s="6">
        <v>45274</v>
      </c>
      <c r="V4782" t="s">
        <v>14572</v>
      </c>
      <c r="W4782" t="s">
        <v>14572</v>
      </c>
      <c r="X4782">
        <v>2150</v>
      </c>
      <c r="Y4782" s="6">
        <v>45261</v>
      </c>
      <c r="Z4782" t="s">
        <v>14572</v>
      </c>
      <c r="AA4782" s="6">
        <v>45272</v>
      </c>
      <c r="AB4782" t="s">
        <v>14572</v>
      </c>
      <c r="AC4782">
        <v>2</v>
      </c>
      <c r="AD4782" s="9">
        <v>45272.666238425925</v>
      </c>
      <c r="AE4782">
        <v>0</v>
      </c>
      <c r="AH4782" t="s">
        <v>14572</v>
      </c>
      <c r="AJ4782" t="s">
        <v>14572</v>
      </c>
    </row>
    <row r="4783" spans="1:36" x14ac:dyDescent="0.3">
      <c r="A4783" s="1">
        <v>222741066003</v>
      </c>
      <c r="B4783" s="8">
        <v>-1849.99</v>
      </c>
      <c r="C4783" s="3" t="s">
        <v>7</v>
      </c>
      <c r="D4783" s="3" t="s">
        <v>17724</v>
      </c>
      <c r="E4783" s="3" t="s">
        <v>12</v>
      </c>
      <c r="F4783" s="3" t="s">
        <v>9</v>
      </c>
      <c r="G4783" s="8">
        <v>1850</v>
      </c>
      <c r="H4783" s="8">
        <v>1850</v>
      </c>
      <c r="I4783" s="8">
        <v>0</v>
      </c>
      <c r="J4783" s="4" t="s">
        <v>9380</v>
      </c>
      <c r="K4783" s="4" t="s">
        <v>26643</v>
      </c>
      <c r="L4783" t="s">
        <v>9381</v>
      </c>
      <c r="M4783">
        <v>57341007</v>
      </c>
      <c r="N4783" t="s">
        <v>26644</v>
      </c>
      <c r="O4783" t="s">
        <v>26645</v>
      </c>
      <c r="Q4783" t="s">
        <v>26452</v>
      </c>
      <c r="S4783" t="s">
        <v>15992</v>
      </c>
      <c r="T4783" t="s">
        <v>26453</v>
      </c>
      <c r="U4783" s="6">
        <v>45796</v>
      </c>
      <c r="V4783" t="s">
        <v>14572</v>
      </c>
      <c r="W4783" t="s">
        <v>14572</v>
      </c>
      <c r="X4783">
        <v>1850</v>
      </c>
      <c r="Y4783" s="6">
        <v>45791</v>
      </c>
      <c r="Z4783" t="s">
        <v>14572</v>
      </c>
      <c r="AA4783" s="6">
        <v>45792</v>
      </c>
      <c r="AB4783" t="s">
        <v>14572</v>
      </c>
      <c r="AC4783">
        <v>1</v>
      </c>
      <c r="AD4783" s="9">
        <v>45792.621631944443</v>
      </c>
      <c r="AE4783">
        <v>0</v>
      </c>
      <c r="AH4783" t="s">
        <v>14572</v>
      </c>
      <c r="AJ4783" t="s">
        <v>14572</v>
      </c>
    </row>
    <row r="4784" spans="1:36" x14ac:dyDescent="0.3">
      <c r="A4784" s="1">
        <v>222741067001</v>
      </c>
      <c r="B4784" s="8">
        <v>0</v>
      </c>
      <c r="C4784" s="3" t="s">
        <v>7</v>
      </c>
      <c r="D4784" s="3" t="s">
        <v>17724</v>
      </c>
      <c r="E4784" s="3" t="s">
        <v>12</v>
      </c>
      <c r="F4784" s="3" t="s">
        <v>9</v>
      </c>
      <c r="G4784" s="8">
        <v>1665</v>
      </c>
      <c r="H4784" s="8">
        <v>1665</v>
      </c>
      <c r="I4784" s="8">
        <v>0</v>
      </c>
      <c r="J4784" s="4" t="s">
        <v>9382</v>
      </c>
      <c r="K4784" s="4" t="s">
        <v>26646</v>
      </c>
      <c r="L4784" t="s">
        <v>9383</v>
      </c>
      <c r="M4784">
        <v>57341008</v>
      </c>
      <c r="N4784" t="s">
        <v>26647</v>
      </c>
      <c r="O4784" t="s">
        <v>26648</v>
      </c>
      <c r="Q4784" t="s">
        <v>26452</v>
      </c>
      <c r="S4784" t="s">
        <v>15992</v>
      </c>
      <c r="T4784" t="s">
        <v>26453</v>
      </c>
      <c r="U4784" s="6">
        <v>45163</v>
      </c>
      <c r="V4784" t="s">
        <v>14572</v>
      </c>
      <c r="W4784" t="s">
        <v>14572</v>
      </c>
      <c r="X4784">
        <v>1665</v>
      </c>
      <c r="Y4784" s="6">
        <v>45160</v>
      </c>
      <c r="Z4784" t="s">
        <v>14572</v>
      </c>
      <c r="AA4784" s="6">
        <v>45162</v>
      </c>
      <c r="AB4784" t="s">
        <v>14572</v>
      </c>
      <c r="AC4784">
        <v>2</v>
      </c>
      <c r="AD4784" s="9">
        <v>45162.501562500001</v>
      </c>
      <c r="AE4784">
        <v>0</v>
      </c>
      <c r="AH4784" t="s">
        <v>14572</v>
      </c>
      <c r="AJ4784" t="s">
        <v>14572</v>
      </c>
    </row>
    <row r="4785" spans="1:36" x14ac:dyDescent="0.3">
      <c r="A4785" s="1">
        <v>222741068002</v>
      </c>
      <c r="B4785" s="8">
        <v>0</v>
      </c>
      <c r="C4785" s="3" t="s">
        <v>7</v>
      </c>
      <c r="D4785" s="3" t="s">
        <v>17724</v>
      </c>
      <c r="E4785" s="3" t="s">
        <v>12</v>
      </c>
      <c r="F4785" s="3" t="s">
        <v>9</v>
      </c>
      <c r="G4785" s="8">
        <v>2180</v>
      </c>
      <c r="H4785" s="8">
        <v>2180</v>
      </c>
      <c r="I4785" s="8">
        <v>0</v>
      </c>
      <c r="J4785" s="4" t="s">
        <v>9384</v>
      </c>
      <c r="K4785" s="4" t="s">
        <v>26649</v>
      </c>
      <c r="L4785" t="s">
        <v>9385</v>
      </c>
      <c r="M4785">
        <v>57341009</v>
      </c>
      <c r="N4785" t="s">
        <v>26650</v>
      </c>
      <c r="O4785" t="s">
        <v>26651</v>
      </c>
      <c r="Q4785" t="s">
        <v>26452</v>
      </c>
      <c r="S4785" t="s">
        <v>15992</v>
      </c>
      <c r="T4785" t="s">
        <v>26453</v>
      </c>
      <c r="U4785" s="6">
        <v>45157</v>
      </c>
      <c r="V4785" t="s">
        <v>14572</v>
      </c>
      <c r="W4785" t="s">
        <v>14572</v>
      </c>
      <c r="X4785">
        <v>2180</v>
      </c>
      <c r="Y4785" s="6">
        <v>45151</v>
      </c>
      <c r="Z4785" t="s">
        <v>14572</v>
      </c>
      <c r="AA4785" s="6">
        <v>45153</v>
      </c>
      <c r="AB4785" t="s">
        <v>14572</v>
      </c>
      <c r="AC4785">
        <v>2</v>
      </c>
      <c r="AD4785" s="9">
        <v>45153.433668981481</v>
      </c>
      <c r="AE4785">
        <v>0</v>
      </c>
      <c r="AH4785" t="s">
        <v>14572</v>
      </c>
      <c r="AJ4785" t="s">
        <v>14572</v>
      </c>
    </row>
    <row r="4786" spans="1:36" x14ac:dyDescent="0.3">
      <c r="A4786" s="1">
        <v>222741069002</v>
      </c>
      <c r="B4786" s="8">
        <v>0</v>
      </c>
      <c r="C4786" s="3" t="s">
        <v>7</v>
      </c>
      <c r="D4786" s="3" t="s">
        <v>17724</v>
      </c>
      <c r="E4786" s="3" t="s">
        <v>12</v>
      </c>
      <c r="F4786" s="3" t="s">
        <v>9</v>
      </c>
      <c r="G4786" s="8">
        <v>1760</v>
      </c>
      <c r="H4786" s="8">
        <v>1760</v>
      </c>
      <c r="I4786" s="8">
        <v>0</v>
      </c>
      <c r="J4786" s="4" t="s">
        <v>9386</v>
      </c>
      <c r="K4786" s="4" t="s">
        <v>26652</v>
      </c>
      <c r="L4786" t="s">
        <v>9387</v>
      </c>
      <c r="M4786">
        <v>57341010</v>
      </c>
      <c r="N4786" t="s">
        <v>26653</v>
      </c>
      <c r="O4786" t="s">
        <v>26654</v>
      </c>
      <c r="Q4786" t="s">
        <v>26452</v>
      </c>
      <c r="S4786" t="s">
        <v>15992</v>
      </c>
      <c r="T4786" t="s">
        <v>26453</v>
      </c>
      <c r="U4786" s="6">
        <v>45548</v>
      </c>
      <c r="V4786" t="s">
        <v>14572</v>
      </c>
      <c r="W4786" t="s">
        <v>14572</v>
      </c>
      <c r="X4786">
        <v>1760</v>
      </c>
      <c r="Y4786" s="6">
        <v>45524</v>
      </c>
      <c r="Z4786" t="s">
        <v>14572</v>
      </c>
      <c r="AA4786" s="6">
        <v>45527</v>
      </c>
      <c r="AB4786" t="s">
        <v>14572</v>
      </c>
      <c r="AC4786">
        <v>2</v>
      </c>
      <c r="AD4786" s="9">
        <v>45527.585856481484</v>
      </c>
      <c r="AE4786">
        <v>0</v>
      </c>
      <c r="AH4786" t="s">
        <v>14572</v>
      </c>
      <c r="AJ4786" t="s">
        <v>14572</v>
      </c>
    </row>
    <row r="4787" spans="1:36" x14ac:dyDescent="0.3">
      <c r="A4787" s="1">
        <v>222741070001</v>
      </c>
      <c r="B4787" s="8">
        <v>0</v>
      </c>
      <c r="C4787" s="3" t="s">
        <v>7</v>
      </c>
      <c r="D4787" s="3" t="s">
        <v>17724</v>
      </c>
      <c r="E4787" s="3" t="s">
        <v>12</v>
      </c>
      <c r="F4787" s="3" t="s">
        <v>9</v>
      </c>
      <c r="G4787" s="8">
        <v>2240</v>
      </c>
      <c r="H4787" s="8">
        <v>2240</v>
      </c>
      <c r="I4787" s="8">
        <v>0</v>
      </c>
      <c r="J4787" s="4" t="s">
        <v>9388</v>
      </c>
      <c r="K4787" s="4" t="s">
        <v>26655</v>
      </c>
      <c r="L4787" t="s">
        <v>9389</v>
      </c>
      <c r="M4787">
        <v>57341011</v>
      </c>
      <c r="N4787" t="s">
        <v>26656</v>
      </c>
      <c r="O4787" t="s">
        <v>26657</v>
      </c>
      <c r="Q4787" t="s">
        <v>26452</v>
      </c>
      <c r="S4787" t="s">
        <v>15992</v>
      </c>
      <c r="T4787" t="s">
        <v>26453</v>
      </c>
      <c r="U4787" s="6">
        <v>45162</v>
      </c>
      <c r="V4787" t="s">
        <v>14572</v>
      </c>
      <c r="W4787" t="s">
        <v>14572</v>
      </c>
      <c r="X4787">
        <v>2240</v>
      </c>
      <c r="Y4787" s="6">
        <v>45148</v>
      </c>
      <c r="Z4787" t="s">
        <v>14572</v>
      </c>
      <c r="AA4787" s="6">
        <v>45149</v>
      </c>
      <c r="AB4787" t="s">
        <v>14572</v>
      </c>
      <c r="AC4787">
        <v>2</v>
      </c>
      <c r="AD4787" s="9">
        <v>45149.507037037038</v>
      </c>
      <c r="AE4787">
        <v>0</v>
      </c>
      <c r="AH4787" t="s">
        <v>14572</v>
      </c>
      <c r="AJ4787" t="s">
        <v>14572</v>
      </c>
    </row>
    <row r="4788" spans="1:36" x14ac:dyDescent="0.3">
      <c r="A4788" s="1">
        <v>222741071001</v>
      </c>
      <c r="B4788" s="8">
        <v>0</v>
      </c>
      <c r="C4788" s="3" t="s">
        <v>7</v>
      </c>
      <c r="D4788" s="3" t="s">
        <v>17724</v>
      </c>
      <c r="E4788" s="3" t="s">
        <v>12</v>
      </c>
      <c r="F4788" s="3" t="s">
        <v>9</v>
      </c>
      <c r="G4788" s="8">
        <v>2320</v>
      </c>
      <c r="H4788" s="8">
        <v>2320</v>
      </c>
      <c r="I4788" s="8">
        <v>0</v>
      </c>
      <c r="J4788" s="4" t="s">
        <v>9390</v>
      </c>
      <c r="K4788" s="4" t="s">
        <v>26658</v>
      </c>
      <c r="L4788" t="s">
        <v>9391</v>
      </c>
      <c r="M4788">
        <v>57341012</v>
      </c>
      <c r="N4788" t="s">
        <v>26659</v>
      </c>
      <c r="O4788" t="s">
        <v>26660</v>
      </c>
      <c r="Q4788" t="s">
        <v>26452</v>
      </c>
      <c r="S4788" t="s">
        <v>15992</v>
      </c>
      <c r="T4788" t="s">
        <v>26453</v>
      </c>
      <c r="U4788" s="6">
        <v>45167</v>
      </c>
      <c r="V4788" t="s">
        <v>14572</v>
      </c>
      <c r="W4788" t="s">
        <v>14572</v>
      </c>
      <c r="X4788">
        <v>2320</v>
      </c>
      <c r="Y4788" s="6">
        <v>45164</v>
      </c>
      <c r="Z4788" t="s">
        <v>14572</v>
      </c>
      <c r="AA4788" s="6">
        <v>45167</v>
      </c>
      <c r="AB4788" t="s">
        <v>14572</v>
      </c>
      <c r="AC4788">
        <v>2</v>
      </c>
      <c r="AD4788" s="9">
        <v>45167.631678240738</v>
      </c>
      <c r="AE4788">
        <v>0</v>
      </c>
      <c r="AH4788" t="s">
        <v>14572</v>
      </c>
      <c r="AJ4788" t="s">
        <v>14572</v>
      </c>
    </row>
    <row r="4789" spans="1:36" x14ac:dyDescent="0.3">
      <c r="A4789" s="1">
        <v>222741072002</v>
      </c>
      <c r="B4789" s="8">
        <v>0</v>
      </c>
      <c r="C4789" s="3" t="s">
        <v>7</v>
      </c>
      <c r="D4789" s="3" t="s">
        <v>17724</v>
      </c>
      <c r="E4789" s="3" t="s">
        <v>12</v>
      </c>
      <c r="F4789" s="3" t="s">
        <v>9</v>
      </c>
      <c r="G4789" s="8">
        <v>2425</v>
      </c>
      <c r="H4789" s="8">
        <v>2425</v>
      </c>
      <c r="I4789" s="8">
        <v>0</v>
      </c>
      <c r="J4789" s="4" t="s">
        <v>9392</v>
      </c>
      <c r="K4789" s="4" t="s">
        <v>26661</v>
      </c>
      <c r="L4789" t="s">
        <v>9393</v>
      </c>
      <c r="M4789">
        <v>57341013</v>
      </c>
      <c r="N4789" t="s">
        <v>26662</v>
      </c>
      <c r="O4789" t="s">
        <v>26663</v>
      </c>
      <c r="Q4789" t="s">
        <v>26452</v>
      </c>
      <c r="S4789" t="s">
        <v>15992</v>
      </c>
      <c r="T4789" t="s">
        <v>26453</v>
      </c>
      <c r="U4789" s="6">
        <v>45546</v>
      </c>
      <c r="V4789" t="s">
        <v>14572</v>
      </c>
      <c r="W4789" t="s">
        <v>14572</v>
      </c>
      <c r="X4789">
        <v>2425</v>
      </c>
      <c r="Y4789" s="6">
        <v>45538</v>
      </c>
      <c r="Z4789" t="s">
        <v>14572</v>
      </c>
      <c r="AA4789" s="6">
        <v>45546</v>
      </c>
      <c r="AB4789" t="s">
        <v>14572</v>
      </c>
      <c r="AC4789">
        <v>1</v>
      </c>
      <c r="AD4789" s="9">
        <v>45546.46533564815</v>
      </c>
      <c r="AE4789">
        <v>0</v>
      </c>
      <c r="AH4789" t="s">
        <v>14572</v>
      </c>
      <c r="AJ4789" t="s">
        <v>14572</v>
      </c>
    </row>
    <row r="4790" spans="1:36" x14ac:dyDescent="0.3">
      <c r="A4790" s="1">
        <v>222741073002</v>
      </c>
      <c r="B4790" s="8">
        <v>4720</v>
      </c>
      <c r="C4790" s="3" t="s">
        <v>7</v>
      </c>
      <c r="D4790" s="3" t="s">
        <v>17724</v>
      </c>
      <c r="E4790" s="3" t="s">
        <v>12</v>
      </c>
      <c r="F4790" s="3" t="s">
        <v>9</v>
      </c>
      <c r="G4790" s="8">
        <v>2360</v>
      </c>
      <c r="H4790" s="8">
        <v>2360</v>
      </c>
      <c r="I4790" s="8">
        <v>0</v>
      </c>
      <c r="J4790" s="4" t="s">
        <v>9394</v>
      </c>
      <c r="K4790" s="4" t="s">
        <v>26664</v>
      </c>
      <c r="L4790" t="s">
        <v>9395</v>
      </c>
      <c r="M4790">
        <v>57341014</v>
      </c>
      <c r="N4790" t="s">
        <v>26665</v>
      </c>
      <c r="O4790" t="s">
        <v>26666</v>
      </c>
      <c r="Q4790" t="s">
        <v>26452</v>
      </c>
      <c r="S4790" t="s">
        <v>15992</v>
      </c>
      <c r="T4790" t="s">
        <v>26453</v>
      </c>
      <c r="U4790" s="6">
        <v>45506</v>
      </c>
      <c r="V4790" t="s">
        <v>14572</v>
      </c>
      <c r="W4790" t="s">
        <v>14572</v>
      </c>
      <c r="X4790">
        <v>2360</v>
      </c>
      <c r="Y4790" s="6">
        <v>45505</v>
      </c>
      <c r="Z4790" t="s">
        <v>14572</v>
      </c>
      <c r="AA4790" s="6">
        <v>45505</v>
      </c>
      <c r="AB4790" t="s">
        <v>14572</v>
      </c>
      <c r="AC4790">
        <v>1</v>
      </c>
      <c r="AD4790" s="9">
        <v>45505.668622685182</v>
      </c>
      <c r="AE4790">
        <v>0</v>
      </c>
      <c r="AH4790" t="s">
        <v>14572</v>
      </c>
      <c r="AJ4790" t="s">
        <v>14572</v>
      </c>
    </row>
    <row r="4791" spans="1:36" x14ac:dyDescent="0.3">
      <c r="A4791" s="1">
        <v>222741074002</v>
      </c>
      <c r="B4791" s="8">
        <v>-3</v>
      </c>
      <c r="C4791" s="3" t="s">
        <v>7</v>
      </c>
      <c r="D4791" s="3" t="s">
        <v>17724</v>
      </c>
      <c r="E4791" s="3" t="s">
        <v>12</v>
      </c>
      <c r="F4791" s="3" t="s">
        <v>9</v>
      </c>
      <c r="G4791" s="8">
        <v>2240</v>
      </c>
      <c r="H4791" s="8">
        <v>2240</v>
      </c>
      <c r="I4791" s="8">
        <v>0</v>
      </c>
      <c r="J4791" s="4" t="s">
        <v>9396</v>
      </c>
      <c r="K4791" s="4" t="s">
        <v>26667</v>
      </c>
      <c r="L4791" t="s">
        <v>9397</v>
      </c>
      <c r="M4791">
        <v>57341015</v>
      </c>
      <c r="N4791" t="s">
        <v>26668</v>
      </c>
      <c r="O4791" t="s">
        <v>26669</v>
      </c>
      <c r="Q4791" t="s">
        <v>26452</v>
      </c>
      <c r="S4791" t="s">
        <v>15992</v>
      </c>
      <c r="T4791" t="s">
        <v>26453</v>
      </c>
      <c r="U4791" s="6">
        <v>45600</v>
      </c>
      <c r="V4791" t="s">
        <v>14572</v>
      </c>
      <c r="W4791" t="s">
        <v>14572</v>
      </c>
      <c r="X4791">
        <v>2240</v>
      </c>
      <c r="Y4791" s="6">
        <v>45600</v>
      </c>
      <c r="Z4791" t="s">
        <v>14572</v>
      </c>
      <c r="AA4791" s="6">
        <v>45603</v>
      </c>
      <c r="AB4791" t="s">
        <v>14572</v>
      </c>
      <c r="AC4791">
        <v>3</v>
      </c>
      <c r="AD4791" s="9">
        <v>45603.388472222221</v>
      </c>
      <c r="AE4791">
        <v>0</v>
      </c>
      <c r="AH4791" t="s">
        <v>14572</v>
      </c>
      <c r="AJ4791" t="s">
        <v>14572</v>
      </c>
    </row>
    <row r="4792" spans="1:36" x14ac:dyDescent="0.3">
      <c r="A4792" s="1">
        <v>222741075001</v>
      </c>
      <c r="B4792" s="8">
        <v>0</v>
      </c>
      <c r="C4792" s="3" t="s">
        <v>7</v>
      </c>
      <c r="D4792" s="3" t="s">
        <v>17724</v>
      </c>
      <c r="E4792" s="3" t="s">
        <v>12</v>
      </c>
      <c r="F4792" s="3" t="s">
        <v>9</v>
      </c>
      <c r="G4792" s="8">
        <v>1670</v>
      </c>
      <c r="H4792" s="8">
        <v>1670</v>
      </c>
      <c r="I4792" s="8">
        <v>0</v>
      </c>
      <c r="J4792" s="4" t="s">
        <v>9398</v>
      </c>
      <c r="K4792" s="4" t="s">
        <v>26670</v>
      </c>
      <c r="L4792" t="s">
        <v>9399</v>
      </c>
      <c r="M4792">
        <v>57341016</v>
      </c>
      <c r="N4792" t="s">
        <v>26671</v>
      </c>
      <c r="O4792" t="s">
        <v>26672</v>
      </c>
      <c r="Q4792" t="s">
        <v>26452</v>
      </c>
      <c r="S4792" t="s">
        <v>15992</v>
      </c>
      <c r="T4792" t="s">
        <v>26453</v>
      </c>
      <c r="U4792" s="6">
        <v>45169</v>
      </c>
      <c r="V4792" t="s">
        <v>14572</v>
      </c>
      <c r="W4792" t="s">
        <v>14572</v>
      </c>
      <c r="X4792">
        <v>1670</v>
      </c>
      <c r="Y4792" s="6">
        <v>45142</v>
      </c>
      <c r="Z4792" t="s">
        <v>14572</v>
      </c>
      <c r="AA4792" s="6">
        <v>45148</v>
      </c>
      <c r="AB4792" t="s">
        <v>14572</v>
      </c>
      <c r="AC4792">
        <v>1</v>
      </c>
      <c r="AD4792" s="9">
        <v>45148.478472222225</v>
      </c>
      <c r="AE4792">
        <v>0</v>
      </c>
      <c r="AH4792" t="s">
        <v>14572</v>
      </c>
      <c r="AJ4792" t="s">
        <v>14572</v>
      </c>
    </row>
    <row r="4793" spans="1:36" x14ac:dyDescent="0.3">
      <c r="A4793" s="1">
        <v>222741076003</v>
      </c>
      <c r="B4793" s="8">
        <v>0</v>
      </c>
      <c r="C4793" s="3" t="s">
        <v>7</v>
      </c>
      <c r="D4793" s="3" t="s">
        <v>17724</v>
      </c>
      <c r="E4793" s="3" t="s">
        <v>12</v>
      </c>
      <c r="F4793" s="3" t="s">
        <v>9</v>
      </c>
      <c r="G4793" s="8">
        <v>1780</v>
      </c>
      <c r="H4793" s="8">
        <v>1780</v>
      </c>
      <c r="I4793" s="8">
        <v>0</v>
      </c>
      <c r="J4793" s="4" t="s">
        <v>9400</v>
      </c>
      <c r="K4793" s="4" t="s">
        <v>26673</v>
      </c>
      <c r="L4793" t="s">
        <v>9401</v>
      </c>
      <c r="M4793">
        <v>57341017</v>
      </c>
      <c r="N4793" t="s">
        <v>26674</v>
      </c>
      <c r="O4793" t="s">
        <v>26675</v>
      </c>
      <c r="Q4793" t="s">
        <v>26452</v>
      </c>
      <c r="S4793" t="s">
        <v>15992</v>
      </c>
      <c r="T4793" t="s">
        <v>26453</v>
      </c>
      <c r="U4793" s="6">
        <v>45562</v>
      </c>
      <c r="V4793" t="s">
        <v>14572</v>
      </c>
      <c r="W4793" t="s">
        <v>14572</v>
      </c>
      <c r="X4793">
        <v>1780</v>
      </c>
      <c r="Y4793" s="6">
        <v>45524</v>
      </c>
      <c r="Z4793" t="s">
        <v>14572</v>
      </c>
      <c r="AA4793" s="6">
        <v>45524</v>
      </c>
      <c r="AB4793" t="s">
        <v>14572</v>
      </c>
      <c r="AC4793">
        <v>2</v>
      </c>
      <c r="AD4793" s="9">
        <v>45524.679768518516</v>
      </c>
      <c r="AE4793">
        <v>0</v>
      </c>
      <c r="AH4793" t="s">
        <v>14572</v>
      </c>
      <c r="AJ4793" t="s">
        <v>14572</v>
      </c>
    </row>
    <row r="4794" spans="1:36" x14ac:dyDescent="0.3">
      <c r="A4794" s="1">
        <v>222741077003</v>
      </c>
      <c r="B4794" s="8">
        <v>0</v>
      </c>
      <c r="C4794" s="3" t="s">
        <v>7</v>
      </c>
      <c r="D4794" s="3" t="s">
        <v>17724</v>
      </c>
      <c r="E4794" s="3" t="s">
        <v>12</v>
      </c>
      <c r="F4794" s="3" t="s">
        <v>9</v>
      </c>
      <c r="G4794" s="8">
        <v>2250</v>
      </c>
      <c r="H4794" s="8">
        <v>2250</v>
      </c>
      <c r="I4794" s="8">
        <v>0</v>
      </c>
      <c r="J4794" s="4" t="s">
        <v>9402</v>
      </c>
      <c r="K4794" s="4" t="s">
        <v>26676</v>
      </c>
      <c r="L4794" t="s">
        <v>9403</v>
      </c>
      <c r="M4794">
        <v>57341018</v>
      </c>
      <c r="N4794" t="s">
        <v>26677</v>
      </c>
      <c r="O4794" t="s">
        <v>26678</v>
      </c>
      <c r="Q4794" t="s">
        <v>26452</v>
      </c>
      <c r="S4794" t="s">
        <v>15992</v>
      </c>
      <c r="T4794" t="s">
        <v>26453</v>
      </c>
      <c r="U4794" s="6">
        <v>45514</v>
      </c>
      <c r="V4794" t="s">
        <v>14572</v>
      </c>
      <c r="W4794" t="s">
        <v>14572</v>
      </c>
      <c r="X4794">
        <v>2250</v>
      </c>
      <c r="Y4794" s="6">
        <v>45509</v>
      </c>
      <c r="Z4794" t="s">
        <v>14572</v>
      </c>
      <c r="AA4794" s="6">
        <v>45517</v>
      </c>
      <c r="AB4794" t="s">
        <v>14572</v>
      </c>
      <c r="AC4794">
        <v>2</v>
      </c>
      <c r="AD4794" s="9">
        <v>45517.531539351854</v>
      </c>
      <c r="AE4794">
        <v>0</v>
      </c>
      <c r="AH4794" t="s">
        <v>14572</v>
      </c>
      <c r="AJ4794" t="s">
        <v>14572</v>
      </c>
    </row>
    <row r="4795" spans="1:36" x14ac:dyDescent="0.3">
      <c r="A4795" s="1">
        <v>222741078001</v>
      </c>
      <c r="B4795" s="8">
        <v>0</v>
      </c>
      <c r="C4795" s="3" t="s">
        <v>7</v>
      </c>
      <c r="D4795" s="3" t="s">
        <v>17724</v>
      </c>
      <c r="E4795" s="3" t="s">
        <v>12</v>
      </c>
      <c r="F4795" s="3" t="s">
        <v>9</v>
      </c>
      <c r="G4795" s="8">
        <v>1670</v>
      </c>
      <c r="H4795" s="8">
        <v>1670</v>
      </c>
      <c r="I4795" s="8">
        <v>0</v>
      </c>
      <c r="J4795" s="4" t="s">
        <v>9404</v>
      </c>
      <c r="K4795" s="4" t="s">
        <v>26679</v>
      </c>
      <c r="L4795" t="s">
        <v>9405</v>
      </c>
      <c r="M4795">
        <v>57341019</v>
      </c>
      <c r="N4795" t="s">
        <v>26680</v>
      </c>
      <c r="O4795" t="s">
        <v>26681</v>
      </c>
      <c r="Q4795" t="s">
        <v>26452</v>
      </c>
      <c r="S4795" t="s">
        <v>15992</v>
      </c>
      <c r="T4795" t="s">
        <v>26453</v>
      </c>
      <c r="U4795" s="6">
        <v>45168</v>
      </c>
      <c r="V4795" t="s">
        <v>14572</v>
      </c>
      <c r="W4795" t="s">
        <v>14572</v>
      </c>
      <c r="X4795">
        <v>1670</v>
      </c>
      <c r="Y4795" s="6">
        <v>45143</v>
      </c>
      <c r="Z4795" t="s">
        <v>14572</v>
      </c>
      <c r="AA4795" s="6">
        <v>45146</v>
      </c>
      <c r="AB4795" t="s">
        <v>14572</v>
      </c>
      <c r="AC4795">
        <v>1</v>
      </c>
      <c r="AD4795" s="9">
        <v>45146.513298611113</v>
      </c>
      <c r="AE4795">
        <v>0</v>
      </c>
      <c r="AH4795" t="s">
        <v>14572</v>
      </c>
      <c r="AJ4795" t="s">
        <v>14572</v>
      </c>
    </row>
    <row r="4796" spans="1:36" x14ac:dyDescent="0.3">
      <c r="A4796" s="1">
        <v>222741079003</v>
      </c>
      <c r="B4796" s="8">
        <v>0</v>
      </c>
      <c r="C4796" s="3" t="s">
        <v>7</v>
      </c>
      <c r="D4796" s="3" t="s">
        <v>17724</v>
      </c>
      <c r="E4796" s="3" t="s">
        <v>12</v>
      </c>
      <c r="F4796" s="3" t="s">
        <v>9</v>
      </c>
      <c r="G4796" s="8">
        <v>2260</v>
      </c>
      <c r="H4796" s="8">
        <v>2260</v>
      </c>
      <c r="I4796" s="8">
        <v>0</v>
      </c>
      <c r="J4796" s="4" t="s">
        <v>9406</v>
      </c>
      <c r="K4796" s="4" t="s">
        <v>26682</v>
      </c>
      <c r="L4796" t="s">
        <v>9407</v>
      </c>
      <c r="M4796">
        <v>57341020</v>
      </c>
      <c r="N4796" t="s">
        <v>26683</v>
      </c>
      <c r="O4796" t="s">
        <v>26684</v>
      </c>
      <c r="Q4796" t="s">
        <v>26452</v>
      </c>
      <c r="S4796" t="s">
        <v>15992</v>
      </c>
      <c r="T4796" t="s">
        <v>26453</v>
      </c>
      <c r="U4796" s="6">
        <v>45778</v>
      </c>
      <c r="V4796" t="s">
        <v>14572</v>
      </c>
      <c r="W4796" t="s">
        <v>14572</v>
      </c>
      <c r="X4796">
        <v>2260</v>
      </c>
      <c r="Y4796" s="6">
        <v>45775</v>
      </c>
      <c r="Z4796" t="s">
        <v>14572</v>
      </c>
      <c r="AA4796" s="6">
        <v>45775</v>
      </c>
      <c r="AB4796" t="s">
        <v>14572</v>
      </c>
      <c r="AC4796">
        <v>1</v>
      </c>
      <c r="AD4796" s="9">
        <v>45775.464907407404</v>
      </c>
      <c r="AE4796">
        <v>0</v>
      </c>
      <c r="AH4796" t="s">
        <v>14572</v>
      </c>
      <c r="AJ4796" t="s">
        <v>14572</v>
      </c>
    </row>
    <row r="4797" spans="1:36" x14ac:dyDescent="0.3">
      <c r="A4797" s="1">
        <v>222741080002</v>
      </c>
      <c r="B4797" s="8">
        <v>0</v>
      </c>
      <c r="C4797" s="3" t="s">
        <v>7</v>
      </c>
      <c r="D4797" s="3" t="s">
        <v>17724</v>
      </c>
      <c r="E4797" s="3" t="s">
        <v>12</v>
      </c>
      <c r="F4797" s="3" t="s">
        <v>9</v>
      </c>
      <c r="G4797" s="8">
        <v>1775</v>
      </c>
      <c r="H4797" s="8">
        <v>1775</v>
      </c>
      <c r="I4797" s="8">
        <v>0</v>
      </c>
      <c r="J4797" s="4" t="s">
        <v>9408</v>
      </c>
      <c r="K4797" s="4" t="s">
        <v>26685</v>
      </c>
      <c r="L4797" t="s">
        <v>9409</v>
      </c>
      <c r="M4797">
        <v>57341021</v>
      </c>
      <c r="N4797" t="s">
        <v>26686</v>
      </c>
      <c r="O4797" t="s">
        <v>26687</v>
      </c>
      <c r="Q4797" t="s">
        <v>26452</v>
      </c>
      <c r="S4797" t="s">
        <v>15992</v>
      </c>
      <c r="T4797" t="s">
        <v>26453</v>
      </c>
      <c r="U4797" s="6">
        <v>45539</v>
      </c>
      <c r="V4797" t="s">
        <v>14572</v>
      </c>
      <c r="W4797" t="s">
        <v>14572</v>
      </c>
      <c r="X4797">
        <v>1775</v>
      </c>
      <c r="Y4797" s="6">
        <v>45528</v>
      </c>
      <c r="Z4797" t="s">
        <v>14572</v>
      </c>
      <c r="AA4797" s="6">
        <v>45541</v>
      </c>
      <c r="AB4797" t="s">
        <v>14572</v>
      </c>
      <c r="AC4797">
        <v>1</v>
      </c>
      <c r="AD4797" s="9">
        <v>45541.371874999997</v>
      </c>
      <c r="AE4797">
        <v>0</v>
      </c>
      <c r="AH4797" t="s">
        <v>14572</v>
      </c>
      <c r="AJ4797" t="s">
        <v>14572</v>
      </c>
    </row>
    <row r="4798" spans="1:36" x14ac:dyDescent="0.3">
      <c r="A4798" s="1">
        <v>222741081002</v>
      </c>
      <c r="B4798" s="8">
        <v>0</v>
      </c>
      <c r="C4798" s="3" t="s">
        <v>7</v>
      </c>
      <c r="D4798" s="3" t="s">
        <v>17724</v>
      </c>
      <c r="E4798" s="3" t="s">
        <v>12</v>
      </c>
      <c r="F4798" s="3" t="s">
        <v>9</v>
      </c>
      <c r="G4798" s="8">
        <v>1780</v>
      </c>
      <c r="H4798" s="8">
        <v>1780</v>
      </c>
      <c r="I4798" s="8">
        <v>0</v>
      </c>
      <c r="J4798" s="4" t="s">
        <v>9410</v>
      </c>
      <c r="K4798" s="4" t="s">
        <v>26688</v>
      </c>
      <c r="L4798" t="s">
        <v>9411</v>
      </c>
      <c r="M4798">
        <v>57341022</v>
      </c>
      <c r="N4798" t="s">
        <v>26689</v>
      </c>
      <c r="O4798" t="s">
        <v>26690</v>
      </c>
      <c r="Q4798" t="s">
        <v>26452</v>
      </c>
      <c r="S4798" t="s">
        <v>15992</v>
      </c>
      <c r="T4798" t="s">
        <v>26453</v>
      </c>
      <c r="U4798" s="6">
        <v>45449</v>
      </c>
      <c r="V4798" t="s">
        <v>14572</v>
      </c>
      <c r="W4798" t="s">
        <v>14572</v>
      </c>
      <c r="X4798">
        <v>1780</v>
      </c>
      <c r="Y4798" s="6">
        <v>45401</v>
      </c>
      <c r="Z4798" t="s">
        <v>14572</v>
      </c>
      <c r="AA4798" s="6">
        <v>45401</v>
      </c>
      <c r="AB4798" t="s">
        <v>14572</v>
      </c>
      <c r="AC4798">
        <v>1</v>
      </c>
      <c r="AD4798" s="9">
        <v>45401.482511574075</v>
      </c>
      <c r="AE4798">
        <v>0</v>
      </c>
      <c r="AH4798" t="s">
        <v>14572</v>
      </c>
      <c r="AJ4798" t="s">
        <v>14572</v>
      </c>
    </row>
    <row r="4799" spans="1:36" x14ac:dyDescent="0.3">
      <c r="A4799" s="1">
        <v>222741082001</v>
      </c>
      <c r="B4799" s="8">
        <v>0</v>
      </c>
      <c r="C4799" s="3" t="s">
        <v>7</v>
      </c>
      <c r="D4799" s="3" t="s">
        <v>17724</v>
      </c>
      <c r="E4799" s="3" t="s">
        <v>12</v>
      </c>
      <c r="F4799" s="3" t="s">
        <v>9</v>
      </c>
      <c r="G4799" s="8">
        <v>2185</v>
      </c>
      <c r="H4799" s="8">
        <v>2185</v>
      </c>
      <c r="I4799" s="8">
        <v>0</v>
      </c>
      <c r="J4799" s="4" t="s">
        <v>9412</v>
      </c>
      <c r="K4799" s="4" t="s">
        <v>26691</v>
      </c>
      <c r="L4799" t="s">
        <v>9413</v>
      </c>
      <c r="M4799">
        <v>57341023</v>
      </c>
      <c r="N4799" t="s">
        <v>26692</v>
      </c>
      <c r="O4799" t="s">
        <v>26693</v>
      </c>
      <c r="Q4799" t="s">
        <v>26452</v>
      </c>
      <c r="S4799" t="s">
        <v>15992</v>
      </c>
      <c r="T4799" t="s">
        <v>26453</v>
      </c>
      <c r="U4799" s="6">
        <v>45212</v>
      </c>
      <c r="V4799" t="s">
        <v>14572</v>
      </c>
      <c r="W4799" t="s">
        <v>14572</v>
      </c>
      <c r="X4799">
        <v>2185</v>
      </c>
      <c r="Y4799" s="6">
        <v>45204</v>
      </c>
      <c r="Z4799" t="s">
        <v>14572</v>
      </c>
      <c r="AA4799" s="6">
        <v>45212</v>
      </c>
      <c r="AB4799" t="s">
        <v>14572</v>
      </c>
      <c r="AC4799">
        <v>1</v>
      </c>
      <c r="AD4799" s="9">
        <v>45212.44568287037</v>
      </c>
      <c r="AE4799">
        <v>0</v>
      </c>
      <c r="AH4799" t="s">
        <v>14572</v>
      </c>
      <c r="AJ4799" t="s">
        <v>14572</v>
      </c>
    </row>
    <row r="4800" spans="1:36" x14ac:dyDescent="0.3">
      <c r="A4800" s="1">
        <v>222741083002</v>
      </c>
      <c r="B4800" s="8">
        <v>0</v>
      </c>
      <c r="C4800" s="3" t="s">
        <v>7</v>
      </c>
      <c r="D4800" s="3" t="s">
        <v>17724</v>
      </c>
      <c r="E4800" s="3" t="s">
        <v>12</v>
      </c>
      <c r="F4800" s="3" t="s">
        <v>9</v>
      </c>
      <c r="G4800" s="8">
        <v>2360</v>
      </c>
      <c r="H4800" s="8">
        <v>2360</v>
      </c>
      <c r="I4800" s="8">
        <v>0</v>
      </c>
      <c r="J4800" s="4" t="s">
        <v>9414</v>
      </c>
      <c r="K4800" s="4" t="s">
        <v>26694</v>
      </c>
      <c r="L4800" t="s">
        <v>9415</v>
      </c>
      <c r="M4800">
        <v>57341024</v>
      </c>
      <c r="N4800" t="s">
        <v>26695</v>
      </c>
      <c r="O4800" t="s">
        <v>26696</v>
      </c>
      <c r="Q4800" t="s">
        <v>26452</v>
      </c>
      <c r="S4800" t="s">
        <v>15992</v>
      </c>
      <c r="T4800" t="s">
        <v>26453</v>
      </c>
      <c r="U4800" s="6">
        <v>45712</v>
      </c>
      <c r="V4800" t="s">
        <v>14572</v>
      </c>
      <c r="W4800" t="s">
        <v>14572</v>
      </c>
      <c r="X4800">
        <v>2360</v>
      </c>
      <c r="Y4800" s="6">
        <v>45706</v>
      </c>
      <c r="Z4800" t="s">
        <v>14572</v>
      </c>
      <c r="AA4800" s="6">
        <v>45708</v>
      </c>
      <c r="AB4800" t="s">
        <v>14572</v>
      </c>
      <c r="AC4800">
        <v>2</v>
      </c>
      <c r="AD4800" s="9">
        <v>45708.592245370368</v>
      </c>
      <c r="AE4800">
        <v>0</v>
      </c>
      <c r="AH4800" t="s">
        <v>14572</v>
      </c>
      <c r="AJ4800" t="s">
        <v>14572</v>
      </c>
    </row>
    <row r="4801" spans="1:36" x14ac:dyDescent="0.3">
      <c r="A4801" s="1">
        <v>222741084001</v>
      </c>
      <c r="B4801" s="8">
        <v>0</v>
      </c>
      <c r="C4801" s="3" t="s">
        <v>7</v>
      </c>
      <c r="D4801" s="3" t="s">
        <v>17724</v>
      </c>
      <c r="E4801" s="3" t="s">
        <v>12</v>
      </c>
      <c r="F4801" s="3" t="s">
        <v>9</v>
      </c>
      <c r="G4801" s="8">
        <v>2305</v>
      </c>
      <c r="H4801" s="8">
        <v>2305</v>
      </c>
      <c r="I4801" s="8">
        <v>0</v>
      </c>
      <c r="J4801" s="4" t="s">
        <v>9416</v>
      </c>
      <c r="K4801" s="4" t="s">
        <v>26697</v>
      </c>
      <c r="L4801" t="s">
        <v>9417</v>
      </c>
      <c r="M4801">
        <v>57341025</v>
      </c>
      <c r="N4801" t="s">
        <v>26698</v>
      </c>
      <c r="O4801" t="s">
        <v>26699</v>
      </c>
      <c r="Q4801" t="s">
        <v>26452</v>
      </c>
      <c r="S4801" t="s">
        <v>15992</v>
      </c>
      <c r="T4801" t="s">
        <v>26453</v>
      </c>
      <c r="U4801" s="6">
        <v>45508</v>
      </c>
      <c r="V4801" t="s">
        <v>14572</v>
      </c>
      <c r="W4801" t="s">
        <v>14572</v>
      </c>
      <c r="X4801">
        <v>2305</v>
      </c>
      <c r="Y4801" s="6">
        <v>45141</v>
      </c>
      <c r="Z4801" t="s">
        <v>14572</v>
      </c>
      <c r="AA4801" s="6">
        <v>45142</v>
      </c>
      <c r="AB4801" t="s">
        <v>14572</v>
      </c>
      <c r="AC4801">
        <v>2</v>
      </c>
      <c r="AD4801" s="9">
        <v>45142.411770833336</v>
      </c>
      <c r="AE4801">
        <v>0</v>
      </c>
      <c r="AH4801" t="s">
        <v>14572</v>
      </c>
      <c r="AJ4801" t="s">
        <v>14572</v>
      </c>
    </row>
    <row r="4802" spans="1:36" x14ac:dyDescent="0.3">
      <c r="A4802" s="1">
        <v>222741085002</v>
      </c>
      <c r="B4802" s="8">
        <v>0</v>
      </c>
      <c r="C4802" s="3" t="s">
        <v>7</v>
      </c>
      <c r="D4802" s="3" t="s">
        <v>17724</v>
      </c>
      <c r="E4802" s="3" t="s">
        <v>12</v>
      </c>
      <c r="F4802" s="3" t="s">
        <v>9</v>
      </c>
      <c r="G4802" s="8">
        <v>2370</v>
      </c>
      <c r="H4802" s="8">
        <v>2370</v>
      </c>
      <c r="I4802" s="8">
        <v>0</v>
      </c>
      <c r="J4802" s="4" t="s">
        <v>9418</v>
      </c>
      <c r="K4802" s="4" t="s">
        <v>26700</v>
      </c>
      <c r="L4802" t="s">
        <v>9419</v>
      </c>
      <c r="M4802">
        <v>57341026</v>
      </c>
      <c r="N4802" t="s">
        <v>26701</v>
      </c>
      <c r="O4802" t="s">
        <v>26702</v>
      </c>
      <c r="Q4802" t="s">
        <v>26452</v>
      </c>
      <c r="S4802" t="s">
        <v>15992</v>
      </c>
      <c r="T4802" t="s">
        <v>26453</v>
      </c>
      <c r="U4802" s="6">
        <v>45505</v>
      </c>
      <c r="V4802" t="s">
        <v>14572</v>
      </c>
      <c r="W4802" t="s">
        <v>14572</v>
      </c>
      <c r="X4802">
        <v>2370</v>
      </c>
      <c r="Y4802" s="6">
        <v>45468</v>
      </c>
      <c r="Z4802" t="s">
        <v>14572</v>
      </c>
      <c r="AA4802" s="6">
        <v>45506</v>
      </c>
      <c r="AB4802" t="s">
        <v>14572</v>
      </c>
      <c r="AC4802">
        <v>2</v>
      </c>
      <c r="AD4802" s="9">
        <v>45506.505891203706</v>
      </c>
      <c r="AE4802">
        <v>0</v>
      </c>
      <c r="AH4802" t="s">
        <v>14572</v>
      </c>
      <c r="AJ4802" t="s">
        <v>14572</v>
      </c>
    </row>
    <row r="4803" spans="1:36" x14ac:dyDescent="0.3">
      <c r="A4803" s="1">
        <v>222741086002</v>
      </c>
      <c r="B4803" s="8">
        <v>0</v>
      </c>
      <c r="C4803" s="3" t="s">
        <v>7</v>
      </c>
      <c r="D4803" s="3" t="s">
        <v>17724</v>
      </c>
      <c r="E4803" s="3" t="s">
        <v>12</v>
      </c>
      <c r="F4803" s="3" t="s">
        <v>9</v>
      </c>
      <c r="G4803" s="8">
        <v>2300</v>
      </c>
      <c r="H4803" s="8">
        <v>2300</v>
      </c>
      <c r="I4803" s="8">
        <v>0</v>
      </c>
      <c r="J4803" s="4" t="s">
        <v>9420</v>
      </c>
      <c r="K4803" s="4" t="s">
        <v>26703</v>
      </c>
      <c r="L4803" t="s">
        <v>9421</v>
      </c>
      <c r="M4803">
        <v>57341027</v>
      </c>
      <c r="N4803" t="s">
        <v>26704</v>
      </c>
      <c r="O4803" t="s">
        <v>26705</v>
      </c>
      <c r="Q4803" t="s">
        <v>26452</v>
      </c>
      <c r="S4803" t="s">
        <v>15992</v>
      </c>
      <c r="T4803" t="s">
        <v>26453</v>
      </c>
      <c r="U4803" s="6">
        <v>45695</v>
      </c>
      <c r="V4803" t="s">
        <v>14572</v>
      </c>
      <c r="W4803" t="s">
        <v>14572</v>
      </c>
      <c r="X4803">
        <v>2300</v>
      </c>
      <c r="Y4803" s="6">
        <v>45693</v>
      </c>
      <c r="Z4803" t="s">
        <v>14572</v>
      </c>
      <c r="AA4803" s="6">
        <v>45695</v>
      </c>
      <c r="AB4803" t="s">
        <v>14572</v>
      </c>
      <c r="AC4803">
        <v>2</v>
      </c>
      <c r="AD4803" s="9">
        <v>45695.388252314813</v>
      </c>
      <c r="AE4803">
        <v>0</v>
      </c>
      <c r="AH4803" t="s">
        <v>14572</v>
      </c>
      <c r="AJ4803" t="s">
        <v>14572</v>
      </c>
    </row>
    <row r="4804" spans="1:36" x14ac:dyDescent="0.3">
      <c r="A4804" s="1">
        <v>222741087001</v>
      </c>
      <c r="B4804" s="8">
        <v>-268.8</v>
      </c>
      <c r="C4804" s="3" t="s">
        <v>7</v>
      </c>
      <c r="D4804" s="3" t="s">
        <v>17724</v>
      </c>
      <c r="E4804" s="3" t="s">
        <v>12</v>
      </c>
      <c r="F4804" s="3" t="s">
        <v>9</v>
      </c>
      <c r="G4804" s="8">
        <v>2710</v>
      </c>
      <c r="H4804" s="8">
        <v>2710</v>
      </c>
      <c r="I4804" s="8">
        <v>0</v>
      </c>
      <c r="J4804" s="4" t="s">
        <v>9422</v>
      </c>
      <c r="K4804" s="4" t="s">
        <v>26706</v>
      </c>
      <c r="L4804" t="s">
        <v>9423</v>
      </c>
      <c r="M4804">
        <v>57341028</v>
      </c>
      <c r="N4804" t="s">
        <v>26707</v>
      </c>
      <c r="O4804" t="s">
        <v>26708</v>
      </c>
      <c r="Q4804" t="s">
        <v>26452</v>
      </c>
      <c r="S4804" t="s">
        <v>15992</v>
      </c>
      <c r="T4804" t="s">
        <v>26453</v>
      </c>
      <c r="U4804" s="6">
        <v>45135</v>
      </c>
      <c r="V4804" t="s">
        <v>14572</v>
      </c>
      <c r="W4804" t="s">
        <v>14572</v>
      </c>
      <c r="X4804">
        <v>2710</v>
      </c>
      <c r="Y4804" s="6">
        <v>45110</v>
      </c>
      <c r="Z4804" t="s">
        <v>14572</v>
      </c>
      <c r="AA4804" s="6">
        <v>45127</v>
      </c>
      <c r="AB4804" t="s">
        <v>14572</v>
      </c>
      <c r="AC4804">
        <v>1</v>
      </c>
      <c r="AD4804" s="9">
        <v>45127.651458333334</v>
      </c>
      <c r="AE4804">
        <v>0</v>
      </c>
      <c r="AH4804" t="s">
        <v>14572</v>
      </c>
      <c r="AJ4804" t="s">
        <v>14572</v>
      </c>
    </row>
    <row r="4805" spans="1:36" x14ac:dyDescent="0.3">
      <c r="A4805" s="1">
        <v>222741088001</v>
      </c>
      <c r="B4805" s="8">
        <v>0</v>
      </c>
      <c r="C4805" s="3" t="s">
        <v>7</v>
      </c>
      <c r="D4805" s="3" t="s">
        <v>17724</v>
      </c>
      <c r="E4805" s="3" t="s">
        <v>12</v>
      </c>
      <c r="F4805" s="3" t="s">
        <v>9</v>
      </c>
      <c r="G4805" s="8">
        <v>2205</v>
      </c>
      <c r="H4805" s="8">
        <v>2205</v>
      </c>
      <c r="I4805" s="8">
        <v>0</v>
      </c>
      <c r="J4805" s="4" t="s">
        <v>9424</v>
      </c>
      <c r="K4805" s="4" t="s">
        <v>26709</v>
      </c>
      <c r="L4805" t="s">
        <v>9425</v>
      </c>
      <c r="M4805">
        <v>57341029</v>
      </c>
      <c r="N4805" t="s">
        <v>26710</v>
      </c>
      <c r="O4805" t="s">
        <v>26711</v>
      </c>
      <c r="Q4805" t="s">
        <v>26452</v>
      </c>
      <c r="S4805" t="s">
        <v>15992</v>
      </c>
      <c r="T4805" t="s">
        <v>26453</v>
      </c>
      <c r="U4805" s="6">
        <v>45231</v>
      </c>
      <c r="V4805" t="s">
        <v>14572</v>
      </c>
      <c r="W4805" t="s">
        <v>14572</v>
      </c>
      <c r="X4805">
        <v>2205</v>
      </c>
      <c r="Y4805" s="6">
        <v>45223</v>
      </c>
      <c r="Z4805" t="s">
        <v>14572</v>
      </c>
      <c r="AA4805" s="6">
        <v>45230</v>
      </c>
      <c r="AB4805" t="s">
        <v>14572</v>
      </c>
      <c r="AC4805">
        <v>2</v>
      </c>
      <c r="AD4805" s="9">
        <v>45230.542233796295</v>
      </c>
      <c r="AE4805">
        <v>0</v>
      </c>
      <c r="AH4805" t="s">
        <v>14572</v>
      </c>
      <c r="AJ4805" t="s">
        <v>14572</v>
      </c>
    </row>
    <row r="4806" spans="1:36" x14ac:dyDescent="0.3">
      <c r="A4806" s="1">
        <v>222741089002</v>
      </c>
      <c r="B4806" s="8">
        <v>0</v>
      </c>
      <c r="C4806" s="3" t="s">
        <v>7</v>
      </c>
      <c r="D4806" s="3" t="s">
        <v>17724</v>
      </c>
      <c r="E4806" s="3" t="s">
        <v>12</v>
      </c>
      <c r="F4806" s="3" t="s">
        <v>9</v>
      </c>
      <c r="G4806" s="8">
        <v>2325</v>
      </c>
      <c r="H4806" s="8">
        <v>2325</v>
      </c>
      <c r="I4806" s="8">
        <v>0</v>
      </c>
      <c r="J4806" s="4" t="s">
        <v>9426</v>
      </c>
      <c r="K4806" s="4" t="s">
        <v>26712</v>
      </c>
      <c r="L4806" t="s">
        <v>9427</v>
      </c>
      <c r="M4806">
        <v>57341030</v>
      </c>
      <c r="N4806" t="s">
        <v>26713</v>
      </c>
      <c r="O4806" t="s">
        <v>26714</v>
      </c>
      <c r="Q4806" t="s">
        <v>26452</v>
      </c>
      <c r="S4806" t="s">
        <v>15992</v>
      </c>
      <c r="T4806" t="s">
        <v>26453</v>
      </c>
      <c r="U4806" s="6">
        <v>45742</v>
      </c>
      <c r="V4806" t="s">
        <v>14572</v>
      </c>
      <c r="W4806" t="s">
        <v>14572</v>
      </c>
      <c r="X4806">
        <v>2325</v>
      </c>
      <c r="Y4806" s="6">
        <v>45709</v>
      </c>
      <c r="Z4806" t="s">
        <v>14572</v>
      </c>
      <c r="AA4806" s="6">
        <v>45713</v>
      </c>
      <c r="AB4806" t="s">
        <v>14572</v>
      </c>
      <c r="AC4806">
        <v>1</v>
      </c>
      <c r="AD4806" s="9">
        <v>45713.614652777775</v>
      </c>
      <c r="AE4806">
        <v>0</v>
      </c>
      <c r="AH4806" t="s">
        <v>14572</v>
      </c>
      <c r="AJ4806" t="s">
        <v>14572</v>
      </c>
    </row>
    <row r="4807" spans="1:36" x14ac:dyDescent="0.3">
      <c r="A4807" s="1">
        <v>222741090001</v>
      </c>
      <c r="B4807" s="8">
        <v>0</v>
      </c>
      <c r="C4807" s="3" t="s">
        <v>7</v>
      </c>
      <c r="D4807" s="3" t="s">
        <v>17724</v>
      </c>
      <c r="E4807" s="3" t="s">
        <v>12</v>
      </c>
      <c r="F4807" s="3" t="s">
        <v>9</v>
      </c>
      <c r="G4807" s="8">
        <v>2180</v>
      </c>
      <c r="H4807" s="8">
        <v>2180</v>
      </c>
      <c r="I4807" s="8">
        <v>0</v>
      </c>
      <c r="J4807" s="4" t="s">
        <v>9428</v>
      </c>
      <c r="K4807" s="4" t="s">
        <v>26715</v>
      </c>
      <c r="L4807" t="s">
        <v>9429</v>
      </c>
      <c r="M4807">
        <v>57341031</v>
      </c>
      <c r="N4807" t="s">
        <v>26716</v>
      </c>
      <c r="O4807" t="s">
        <v>26717</v>
      </c>
      <c r="Q4807" t="s">
        <v>26452</v>
      </c>
      <c r="S4807" t="s">
        <v>15992</v>
      </c>
      <c r="T4807" t="s">
        <v>26453</v>
      </c>
      <c r="U4807" s="6">
        <v>45343</v>
      </c>
      <c r="V4807" t="s">
        <v>14572</v>
      </c>
      <c r="W4807" t="s">
        <v>14572</v>
      </c>
      <c r="X4807">
        <v>2180</v>
      </c>
      <c r="Y4807" s="6">
        <v>45342</v>
      </c>
      <c r="Z4807" t="s">
        <v>14572</v>
      </c>
      <c r="AA4807" s="6">
        <v>45343</v>
      </c>
      <c r="AB4807" t="s">
        <v>14572</v>
      </c>
      <c r="AC4807">
        <v>2</v>
      </c>
      <c r="AD4807" s="9">
        <v>45343.381493055553</v>
      </c>
      <c r="AE4807">
        <v>0</v>
      </c>
      <c r="AH4807" t="s">
        <v>14572</v>
      </c>
      <c r="AJ4807" t="s">
        <v>14572</v>
      </c>
    </row>
    <row r="4808" spans="1:36" x14ac:dyDescent="0.3">
      <c r="A4808" s="1">
        <v>222741091001</v>
      </c>
      <c r="B4808" s="8">
        <v>0</v>
      </c>
      <c r="C4808" s="3" t="s">
        <v>7</v>
      </c>
      <c r="D4808" s="3" t="s">
        <v>17724</v>
      </c>
      <c r="E4808" s="3" t="s">
        <v>12</v>
      </c>
      <c r="F4808" s="3" t="s">
        <v>9</v>
      </c>
      <c r="G4808" s="8">
        <v>2305</v>
      </c>
      <c r="H4808" s="8">
        <v>2305</v>
      </c>
      <c r="I4808" s="8">
        <v>0</v>
      </c>
      <c r="J4808" s="4" t="s">
        <v>9430</v>
      </c>
      <c r="K4808" s="4" t="s">
        <v>26718</v>
      </c>
      <c r="L4808" t="s">
        <v>9431</v>
      </c>
      <c r="M4808">
        <v>57341032</v>
      </c>
      <c r="N4808" t="s">
        <v>26719</v>
      </c>
      <c r="O4808" t="s">
        <v>26720</v>
      </c>
      <c r="Q4808" t="s">
        <v>26452</v>
      </c>
      <c r="S4808" t="s">
        <v>15992</v>
      </c>
      <c r="T4808" t="s">
        <v>26453</v>
      </c>
      <c r="U4808" s="6">
        <v>45159</v>
      </c>
      <c r="V4808" t="s">
        <v>14572</v>
      </c>
      <c r="W4808" t="s">
        <v>14572</v>
      </c>
      <c r="X4808">
        <v>2305</v>
      </c>
      <c r="Y4808" s="6">
        <v>45147</v>
      </c>
      <c r="Z4808" t="s">
        <v>14572</v>
      </c>
      <c r="AA4808" s="6">
        <v>45149</v>
      </c>
      <c r="AB4808" t="s">
        <v>14572</v>
      </c>
      <c r="AC4808">
        <v>1</v>
      </c>
      <c r="AD4808" s="9">
        <v>45149.481562499997</v>
      </c>
      <c r="AE4808">
        <v>0</v>
      </c>
      <c r="AH4808" t="s">
        <v>14572</v>
      </c>
      <c r="AJ4808" t="s">
        <v>14572</v>
      </c>
    </row>
    <row r="4809" spans="1:36" x14ac:dyDescent="0.3">
      <c r="A4809" s="1">
        <v>222741092001</v>
      </c>
      <c r="B4809" s="8">
        <v>0</v>
      </c>
      <c r="C4809" s="3" t="s">
        <v>7</v>
      </c>
      <c r="D4809" s="3" t="s">
        <v>17724</v>
      </c>
      <c r="E4809" s="3" t="s">
        <v>12</v>
      </c>
      <c r="F4809" s="3" t="s">
        <v>9</v>
      </c>
      <c r="G4809" s="8">
        <v>2260</v>
      </c>
      <c r="H4809" s="8">
        <v>2260</v>
      </c>
      <c r="I4809" s="8">
        <v>0</v>
      </c>
      <c r="J4809" s="4" t="s">
        <v>9432</v>
      </c>
      <c r="K4809" s="4" t="s">
        <v>26721</v>
      </c>
      <c r="L4809" t="s">
        <v>9433</v>
      </c>
      <c r="M4809">
        <v>57341033</v>
      </c>
      <c r="N4809" t="s">
        <v>26722</v>
      </c>
      <c r="O4809" t="s">
        <v>26723</v>
      </c>
      <c r="Q4809" t="s">
        <v>26452</v>
      </c>
      <c r="S4809" t="s">
        <v>15992</v>
      </c>
      <c r="T4809" t="s">
        <v>26453</v>
      </c>
      <c r="U4809" s="6">
        <v>45152</v>
      </c>
      <c r="V4809" t="s">
        <v>14572</v>
      </c>
      <c r="W4809" t="s">
        <v>14572</v>
      </c>
      <c r="X4809">
        <v>2260</v>
      </c>
      <c r="Y4809" s="6">
        <v>45149</v>
      </c>
      <c r="Z4809" t="s">
        <v>14572</v>
      </c>
      <c r="AA4809" s="6">
        <v>45152</v>
      </c>
      <c r="AB4809" t="s">
        <v>14572</v>
      </c>
      <c r="AC4809">
        <v>1</v>
      </c>
      <c r="AD4809" s="9">
        <v>45152.465983796297</v>
      </c>
      <c r="AE4809">
        <v>0</v>
      </c>
      <c r="AH4809" t="s">
        <v>14572</v>
      </c>
      <c r="AJ4809" t="s">
        <v>14572</v>
      </c>
    </row>
    <row r="4810" spans="1:36" x14ac:dyDescent="0.3">
      <c r="A4810" s="1">
        <v>222741093001</v>
      </c>
      <c r="B4810" s="8">
        <v>0</v>
      </c>
      <c r="C4810" s="3" t="s">
        <v>7</v>
      </c>
      <c r="D4810" s="3" t="s">
        <v>17724</v>
      </c>
      <c r="E4810" s="3" t="s">
        <v>12</v>
      </c>
      <c r="F4810" s="3" t="s">
        <v>9</v>
      </c>
      <c r="G4810" s="8">
        <v>2190</v>
      </c>
      <c r="H4810" s="8">
        <v>2190</v>
      </c>
      <c r="I4810" s="8">
        <v>0</v>
      </c>
      <c r="J4810" s="4" t="s">
        <v>9434</v>
      </c>
      <c r="K4810" s="4" t="s">
        <v>26724</v>
      </c>
      <c r="L4810" t="s">
        <v>9435</v>
      </c>
      <c r="M4810">
        <v>57341034</v>
      </c>
      <c r="N4810" t="s">
        <v>26725</v>
      </c>
      <c r="O4810" t="s">
        <v>26726</v>
      </c>
      <c r="Q4810" t="s">
        <v>26452</v>
      </c>
      <c r="S4810" t="s">
        <v>15992</v>
      </c>
      <c r="T4810" t="s">
        <v>26453</v>
      </c>
      <c r="U4810" s="6">
        <v>45198</v>
      </c>
      <c r="V4810" t="s">
        <v>14572</v>
      </c>
      <c r="W4810" t="s">
        <v>14572</v>
      </c>
      <c r="X4810">
        <v>2190</v>
      </c>
      <c r="Y4810" s="6">
        <v>45194</v>
      </c>
      <c r="Z4810" t="s">
        <v>14572</v>
      </c>
      <c r="AA4810" s="6">
        <v>45198</v>
      </c>
      <c r="AB4810" t="s">
        <v>14572</v>
      </c>
      <c r="AC4810">
        <v>1</v>
      </c>
      <c r="AD4810" s="9">
        <v>45198.382476851853</v>
      </c>
      <c r="AE4810">
        <v>0</v>
      </c>
      <c r="AH4810" t="s">
        <v>14572</v>
      </c>
      <c r="AJ4810" t="s">
        <v>14572</v>
      </c>
    </row>
    <row r="4811" spans="1:36" x14ac:dyDescent="0.3">
      <c r="A4811" s="1">
        <v>222741094002</v>
      </c>
      <c r="B4811" s="8">
        <v>0</v>
      </c>
      <c r="C4811" s="3" t="s">
        <v>7</v>
      </c>
      <c r="D4811" s="3" t="s">
        <v>17724</v>
      </c>
      <c r="E4811" s="3" t="s">
        <v>12</v>
      </c>
      <c r="F4811" s="3" t="s">
        <v>9</v>
      </c>
      <c r="G4811" s="8">
        <v>2675</v>
      </c>
      <c r="H4811" s="8">
        <v>2675</v>
      </c>
      <c r="I4811" s="8">
        <v>0</v>
      </c>
      <c r="J4811" s="4" t="s">
        <v>9436</v>
      </c>
      <c r="K4811" s="4" t="s">
        <v>26727</v>
      </c>
      <c r="L4811" t="s">
        <v>9437</v>
      </c>
      <c r="M4811">
        <v>57341035</v>
      </c>
      <c r="N4811" t="s">
        <v>26728</v>
      </c>
      <c r="O4811" t="s">
        <v>26729</v>
      </c>
      <c r="Q4811" t="s">
        <v>26452</v>
      </c>
      <c r="S4811" t="s">
        <v>15992</v>
      </c>
      <c r="T4811" t="s">
        <v>26453</v>
      </c>
      <c r="U4811" s="6">
        <v>45166</v>
      </c>
      <c r="V4811" t="s">
        <v>14572</v>
      </c>
      <c r="W4811" t="s">
        <v>14572</v>
      </c>
      <c r="X4811">
        <v>2675</v>
      </c>
      <c r="Y4811" s="6">
        <v>45148</v>
      </c>
      <c r="Z4811" t="s">
        <v>14572</v>
      </c>
      <c r="AA4811" s="6">
        <v>45161</v>
      </c>
      <c r="AB4811" t="s">
        <v>14572</v>
      </c>
      <c r="AC4811">
        <v>3</v>
      </c>
      <c r="AD4811" s="9">
        <v>45161.5158912037</v>
      </c>
      <c r="AE4811">
        <v>0</v>
      </c>
      <c r="AH4811" t="s">
        <v>14572</v>
      </c>
      <c r="AJ4811" t="s">
        <v>14572</v>
      </c>
    </row>
    <row r="4812" spans="1:36" x14ac:dyDescent="0.3">
      <c r="A4812" s="1">
        <v>222741095001</v>
      </c>
      <c r="B4812" s="8">
        <v>0</v>
      </c>
      <c r="C4812" s="3" t="s">
        <v>7</v>
      </c>
      <c r="D4812" s="3" t="s">
        <v>17724</v>
      </c>
      <c r="E4812" s="3" t="s">
        <v>12</v>
      </c>
      <c r="F4812" s="3" t="s">
        <v>9</v>
      </c>
      <c r="G4812" s="8">
        <v>2220</v>
      </c>
      <c r="H4812" s="8">
        <v>2220</v>
      </c>
      <c r="I4812" s="8">
        <v>0</v>
      </c>
      <c r="J4812" s="4" t="s">
        <v>9438</v>
      </c>
      <c r="K4812" s="4" t="s">
        <v>26730</v>
      </c>
      <c r="L4812" t="s">
        <v>9439</v>
      </c>
      <c r="M4812">
        <v>57341036</v>
      </c>
      <c r="N4812" t="s">
        <v>26731</v>
      </c>
      <c r="O4812" t="s">
        <v>26732</v>
      </c>
      <c r="Q4812" t="s">
        <v>26452</v>
      </c>
      <c r="S4812" t="s">
        <v>15992</v>
      </c>
      <c r="T4812" t="s">
        <v>26453</v>
      </c>
      <c r="U4812" s="6">
        <v>45198</v>
      </c>
      <c r="V4812" t="s">
        <v>14572</v>
      </c>
      <c r="W4812" t="s">
        <v>14572</v>
      </c>
      <c r="X4812">
        <v>2220</v>
      </c>
      <c r="Y4812" s="6">
        <v>45195</v>
      </c>
      <c r="Z4812" t="s">
        <v>14572</v>
      </c>
      <c r="AA4812" s="6">
        <v>45201</v>
      </c>
      <c r="AB4812" t="s">
        <v>14572</v>
      </c>
      <c r="AC4812">
        <v>2</v>
      </c>
      <c r="AD4812" s="9">
        <v>45201.582233796296</v>
      </c>
      <c r="AE4812">
        <v>0</v>
      </c>
      <c r="AH4812" t="s">
        <v>14572</v>
      </c>
      <c r="AJ4812" t="s">
        <v>14572</v>
      </c>
    </row>
    <row r="4813" spans="1:36" x14ac:dyDescent="0.3">
      <c r="A4813" s="1">
        <v>222741096001</v>
      </c>
      <c r="B4813" s="8">
        <v>0</v>
      </c>
      <c r="C4813" s="3" t="s">
        <v>7</v>
      </c>
      <c r="D4813" s="3" t="s">
        <v>17724</v>
      </c>
      <c r="E4813" s="3" t="s">
        <v>12</v>
      </c>
      <c r="F4813" s="3" t="s">
        <v>9</v>
      </c>
      <c r="G4813" s="8">
        <v>2210</v>
      </c>
      <c r="H4813" s="8">
        <v>2210</v>
      </c>
      <c r="I4813" s="8">
        <v>0</v>
      </c>
      <c r="J4813" s="4" t="s">
        <v>9440</v>
      </c>
      <c r="K4813" s="4" t="s">
        <v>26733</v>
      </c>
      <c r="L4813" t="s">
        <v>9441</v>
      </c>
      <c r="M4813">
        <v>57341037</v>
      </c>
      <c r="N4813" t="s">
        <v>26734</v>
      </c>
      <c r="O4813" t="s">
        <v>26735</v>
      </c>
      <c r="Q4813" t="s">
        <v>26452</v>
      </c>
      <c r="S4813" t="s">
        <v>15992</v>
      </c>
      <c r="T4813" t="s">
        <v>26453</v>
      </c>
      <c r="U4813" s="6">
        <v>45357</v>
      </c>
      <c r="V4813" t="s">
        <v>14572</v>
      </c>
      <c r="W4813" t="s">
        <v>14572</v>
      </c>
      <c r="X4813">
        <v>2210</v>
      </c>
      <c r="Y4813" s="6">
        <v>45356</v>
      </c>
      <c r="Z4813" t="s">
        <v>14572</v>
      </c>
      <c r="AA4813" s="6">
        <v>45356</v>
      </c>
      <c r="AB4813" t="s">
        <v>14572</v>
      </c>
      <c r="AC4813">
        <v>1</v>
      </c>
      <c r="AD4813" s="9">
        <v>45356.627708333333</v>
      </c>
      <c r="AE4813">
        <v>0</v>
      </c>
      <c r="AH4813" t="s">
        <v>14572</v>
      </c>
      <c r="AJ4813" t="s">
        <v>14572</v>
      </c>
    </row>
    <row r="4814" spans="1:36" x14ac:dyDescent="0.3">
      <c r="A4814" s="1">
        <v>222741097002</v>
      </c>
      <c r="B4814" s="8">
        <v>13950</v>
      </c>
      <c r="C4814" s="3" t="s">
        <v>7</v>
      </c>
      <c r="D4814" s="3" t="s">
        <v>17724</v>
      </c>
      <c r="E4814" s="3" t="s">
        <v>12</v>
      </c>
      <c r="F4814" s="3" t="s">
        <v>9</v>
      </c>
      <c r="G4814" s="8">
        <v>2230</v>
      </c>
      <c r="H4814" s="8">
        <v>2230</v>
      </c>
      <c r="I4814" s="8">
        <v>0</v>
      </c>
      <c r="J4814" s="4" t="s">
        <v>9442</v>
      </c>
      <c r="K4814" s="4" t="s">
        <v>26736</v>
      </c>
      <c r="L4814" t="s">
        <v>9443</v>
      </c>
      <c r="M4814">
        <v>57341038</v>
      </c>
      <c r="N4814" t="s">
        <v>26737</v>
      </c>
      <c r="O4814" t="s">
        <v>26738</v>
      </c>
      <c r="Q4814" t="s">
        <v>26452</v>
      </c>
      <c r="S4814" t="s">
        <v>15992</v>
      </c>
      <c r="T4814" t="s">
        <v>26453</v>
      </c>
      <c r="U4814" s="6">
        <v>45589</v>
      </c>
      <c r="V4814" t="s">
        <v>14572</v>
      </c>
      <c r="W4814" t="s">
        <v>14572</v>
      </c>
      <c r="X4814">
        <v>2230</v>
      </c>
      <c r="Y4814" s="6">
        <v>45590</v>
      </c>
      <c r="Z4814" t="s">
        <v>14572</v>
      </c>
      <c r="AA4814" s="6">
        <v>45590</v>
      </c>
      <c r="AB4814" t="s">
        <v>14572</v>
      </c>
      <c r="AC4814">
        <v>1</v>
      </c>
      <c r="AD4814" s="9">
        <v>45590.528611111113</v>
      </c>
      <c r="AE4814">
        <v>0</v>
      </c>
      <c r="AH4814" t="s">
        <v>14572</v>
      </c>
      <c r="AJ4814" t="s">
        <v>14572</v>
      </c>
    </row>
    <row r="4815" spans="1:36" x14ac:dyDescent="0.3">
      <c r="A4815" s="1">
        <v>222741098002</v>
      </c>
      <c r="B4815" s="8">
        <v>0</v>
      </c>
      <c r="C4815" s="3" t="s">
        <v>7</v>
      </c>
      <c r="D4815" s="3" t="s">
        <v>17724</v>
      </c>
      <c r="E4815" s="3" t="s">
        <v>12</v>
      </c>
      <c r="F4815" s="3" t="s">
        <v>9</v>
      </c>
      <c r="G4815" s="8">
        <v>2475</v>
      </c>
      <c r="H4815" s="8">
        <v>2475</v>
      </c>
      <c r="I4815" s="8">
        <v>0</v>
      </c>
      <c r="J4815" s="4" t="s">
        <v>9444</v>
      </c>
      <c r="K4815" s="4" t="s">
        <v>26739</v>
      </c>
      <c r="L4815" t="s">
        <v>9445</v>
      </c>
      <c r="M4815">
        <v>57341039</v>
      </c>
      <c r="N4815" t="s">
        <v>26740</v>
      </c>
      <c r="O4815" t="s">
        <v>26741</v>
      </c>
      <c r="Q4815" t="s">
        <v>26452</v>
      </c>
      <c r="S4815" t="s">
        <v>15992</v>
      </c>
      <c r="T4815" t="s">
        <v>26453</v>
      </c>
      <c r="U4815" s="6">
        <v>45758</v>
      </c>
      <c r="V4815" t="s">
        <v>14572</v>
      </c>
      <c r="W4815" t="s">
        <v>14572</v>
      </c>
      <c r="X4815">
        <v>2475</v>
      </c>
      <c r="Y4815" s="6">
        <v>45708</v>
      </c>
      <c r="Z4815" t="s">
        <v>14572</v>
      </c>
      <c r="AA4815" s="6">
        <v>45708</v>
      </c>
      <c r="AB4815" t="s">
        <v>14572</v>
      </c>
      <c r="AC4815">
        <v>1</v>
      </c>
      <c r="AD4815" s="9">
        <v>45708.608437499999</v>
      </c>
      <c r="AE4815">
        <v>0</v>
      </c>
      <c r="AH4815" t="s">
        <v>14572</v>
      </c>
      <c r="AJ4815" t="s">
        <v>14572</v>
      </c>
    </row>
    <row r="4816" spans="1:36" x14ac:dyDescent="0.3">
      <c r="A4816" s="1">
        <v>222744001001</v>
      </c>
      <c r="B4816" s="8">
        <v>0</v>
      </c>
      <c r="C4816" s="3" t="s">
        <v>7</v>
      </c>
      <c r="D4816" s="3" t="s">
        <v>26742</v>
      </c>
      <c r="E4816" s="3" t="s">
        <v>12</v>
      </c>
      <c r="F4816" s="3" t="s">
        <v>9</v>
      </c>
      <c r="G4816" s="8">
        <v>1900</v>
      </c>
      <c r="H4816" s="8">
        <v>1900</v>
      </c>
      <c r="I4816" s="8">
        <v>0</v>
      </c>
      <c r="J4816" s="4" t="s">
        <v>9446</v>
      </c>
      <c r="K4816" s="4" t="s">
        <v>26743</v>
      </c>
      <c r="L4816" t="s">
        <v>9447</v>
      </c>
      <c r="M4816">
        <v>56595867</v>
      </c>
      <c r="N4816" t="s">
        <v>26744</v>
      </c>
      <c r="O4816" t="s">
        <v>26745</v>
      </c>
      <c r="P4816" t="s">
        <v>14576</v>
      </c>
      <c r="Q4816" t="s">
        <v>26746</v>
      </c>
      <c r="S4816" t="s">
        <v>16007</v>
      </c>
      <c r="T4816" t="s">
        <v>26747</v>
      </c>
      <c r="U4816" s="6">
        <v>45373</v>
      </c>
      <c r="V4816" t="s">
        <v>14572</v>
      </c>
      <c r="W4816" t="s">
        <v>14572</v>
      </c>
      <c r="X4816">
        <v>1900</v>
      </c>
      <c r="Y4816" s="6">
        <v>45370</v>
      </c>
      <c r="Z4816" t="s">
        <v>14572</v>
      </c>
      <c r="AA4816" s="6">
        <v>45370</v>
      </c>
      <c r="AB4816" t="s">
        <v>14572</v>
      </c>
      <c r="AC4816">
        <v>1</v>
      </c>
      <c r="AD4816" s="9">
        <v>45370.486759259256</v>
      </c>
      <c r="AE4816">
        <v>0</v>
      </c>
      <c r="AH4816" t="s">
        <v>14572</v>
      </c>
      <c r="AJ4816" t="s">
        <v>14572</v>
      </c>
    </row>
    <row r="4817" spans="1:36" x14ac:dyDescent="0.3">
      <c r="A4817" s="1">
        <v>222744002002</v>
      </c>
      <c r="B4817" s="8">
        <v>0</v>
      </c>
      <c r="C4817" s="3" t="s">
        <v>7</v>
      </c>
      <c r="D4817" s="3" t="s">
        <v>26742</v>
      </c>
      <c r="E4817" s="3" t="s">
        <v>12</v>
      </c>
      <c r="F4817" s="3" t="s">
        <v>9</v>
      </c>
      <c r="G4817" s="8">
        <v>2495</v>
      </c>
      <c r="H4817" s="8">
        <v>2495</v>
      </c>
      <c r="I4817" s="8">
        <v>0</v>
      </c>
      <c r="J4817" s="4" t="s">
        <v>9448</v>
      </c>
      <c r="K4817" s="4" t="s">
        <v>26748</v>
      </c>
      <c r="L4817" t="s">
        <v>9449</v>
      </c>
      <c r="M4817">
        <v>56595868</v>
      </c>
      <c r="N4817" t="s">
        <v>26749</v>
      </c>
      <c r="O4817" t="s">
        <v>26745</v>
      </c>
      <c r="P4817" t="s">
        <v>18184</v>
      </c>
      <c r="Q4817" t="s">
        <v>26746</v>
      </c>
      <c r="S4817" t="s">
        <v>16007</v>
      </c>
      <c r="T4817" t="s">
        <v>26747</v>
      </c>
      <c r="U4817" s="6">
        <v>45569</v>
      </c>
      <c r="V4817" t="s">
        <v>14572</v>
      </c>
      <c r="W4817" t="s">
        <v>14572</v>
      </c>
      <c r="X4817">
        <v>2495</v>
      </c>
      <c r="Y4817" s="6">
        <v>45569</v>
      </c>
      <c r="Z4817" t="s">
        <v>14572</v>
      </c>
      <c r="AA4817" s="6">
        <v>45569</v>
      </c>
      <c r="AB4817" t="s">
        <v>14572</v>
      </c>
      <c r="AC4817">
        <v>3</v>
      </c>
      <c r="AD4817" s="9">
        <v>45569.450358796297</v>
      </c>
      <c r="AE4817">
        <v>0</v>
      </c>
      <c r="AH4817" t="s">
        <v>14572</v>
      </c>
      <c r="AJ4817" t="s">
        <v>14572</v>
      </c>
    </row>
    <row r="4818" spans="1:36" x14ac:dyDescent="0.3">
      <c r="A4818" s="1">
        <v>222744003001</v>
      </c>
      <c r="B4818" s="8">
        <v>0</v>
      </c>
      <c r="C4818" s="3" t="s">
        <v>7</v>
      </c>
      <c r="D4818" s="3" t="s">
        <v>26742</v>
      </c>
      <c r="E4818" s="3" t="s">
        <v>12</v>
      </c>
      <c r="F4818" s="3" t="s">
        <v>9</v>
      </c>
      <c r="G4818" s="8">
        <v>1980</v>
      </c>
      <c r="H4818" s="8">
        <v>1980</v>
      </c>
      <c r="I4818" s="8">
        <v>0</v>
      </c>
      <c r="J4818" s="4" t="s">
        <v>9450</v>
      </c>
      <c r="K4818" s="4" t="s">
        <v>26750</v>
      </c>
      <c r="L4818" t="s">
        <v>9451</v>
      </c>
      <c r="M4818">
        <v>56595869</v>
      </c>
      <c r="N4818" t="s">
        <v>26751</v>
      </c>
      <c r="O4818" t="s">
        <v>26745</v>
      </c>
      <c r="P4818" t="s">
        <v>17816</v>
      </c>
      <c r="Q4818" t="s">
        <v>26746</v>
      </c>
      <c r="S4818" t="s">
        <v>16007</v>
      </c>
      <c r="T4818" t="s">
        <v>26747</v>
      </c>
      <c r="U4818" s="6">
        <v>45205</v>
      </c>
      <c r="V4818" t="s">
        <v>14572</v>
      </c>
      <c r="W4818" t="s">
        <v>14572</v>
      </c>
      <c r="X4818">
        <v>1980</v>
      </c>
      <c r="Y4818" s="6">
        <v>45204</v>
      </c>
      <c r="Z4818" t="s">
        <v>14572</v>
      </c>
      <c r="AA4818" s="6">
        <v>45260</v>
      </c>
      <c r="AB4818" t="s">
        <v>14572</v>
      </c>
      <c r="AC4818">
        <v>1</v>
      </c>
      <c r="AD4818" s="9">
        <v>45260.448263888888</v>
      </c>
      <c r="AE4818">
        <v>0</v>
      </c>
      <c r="AH4818" t="s">
        <v>14572</v>
      </c>
      <c r="AJ4818" t="s">
        <v>14572</v>
      </c>
    </row>
    <row r="4819" spans="1:36" x14ac:dyDescent="0.3">
      <c r="A4819" s="1">
        <v>222744006001</v>
      </c>
      <c r="B4819" s="8">
        <v>0</v>
      </c>
      <c r="C4819" s="3" t="s">
        <v>7</v>
      </c>
      <c r="D4819" s="3" t="s">
        <v>26742</v>
      </c>
      <c r="E4819" s="3" t="s">
        <v>12</v>
      </c>
      <c r="F4819" s="3" t="s">
        <v>9</v>
      </c>
      <c r="G4819" s="8">
        <v>2430</v>
      </c>
      <c r="H4819" s="8">
        <v>2430</v>
      </c>
      <c r="I4819" s="8">
        <v>0</v>
      </c>
      <c r="J4819" s="4" t="s">
        <v>9452</v>
      </c>
      <c r="K4819" s="4" t="s">
        <v>26752</v>
      </c>
      <c r="L4819" t="s">
        <v>9453</v>
      </c>
      <c r="M4819">
        <v>56595867</v>
      </c>
      <c r="N4819" t="s">
        <v>26753</v>
      </c>
      <c r="O4819" t="s">
        <v>26745</v>
      </c>
      <c r="P4819" t="s">
        <v>15669</v>
      </c>
      <c r="Q4819" t="s">
        <v>26746</v>
      </c>
      <c r="S4819" t="s">
        <v>16007</v>
      </c>
      <c r="T4819" t="s">
        <v>26747</v>
      </c>
      <c r="U4819" s="6">
        <v>45225</v>
      </c>
      <c r="V4819" t="s">
        <v>14572</v>
      </c>
      <c r="W4819" t="s">
        <v>14572</v>
      </c>
      <c r="X4819">
        <v>2430</v>
      </c>
      <c r="Y4819" s="6">
        <v>45224</v>
      </c>
      <c r="Z4819" t="s">
        <v>14572</v>
      </c>
      <c r="AA4819" s="6">
        <v>45225</v>
      </c>
      <c r="AB4819" t="s">
        <v>14572</v>
      </c>
      <c r="AC4819">
        <v>2</v>
      </c>
      <c r="AD4819" s="9">
        <v>45225.534039351849</v>
      </c>
      <c r="AE4819">
        <v>0</v>
      </c>
      <c r="AH4819" t="s">
        <v>14572</v>
      </c>
      <c r="AJ4819" t="s">
        <v>14572</v>
      </c>
    </row>
    <row r="4820" spans="1:36" x14ac:dyDescent="0.3">
      <c r="A4820" s="1">
        <v>222744007001</v>
      </c>
      <c r="B4820" s="8">
        <v>0</v>
      </c>
      <c r="C4820" s="3" t="s">
        <v>7</v>
      </c>
      <c r="D4820" s="3" t="s">
        <v>26742</v>
      </c>
      <c r="E4820" s="3" t="s">
        <v>12</v>
      </c>
      <c r="F4820" s="3" t="s">
        <v>9</v>
      </c>
      <c r="G4820" s="8">
        <v>1950</v>
      </c>
      <c r="H4820" s="8">
        <v>1950</v>
      </c>
      <c r="I4820" s="8">
        <v>0</v>
      </c>
      <c r="J4820" s="4" t="s">
        <v>9454</v>
      </c>
      <c r="K4820" s="4" t="s">
        <v>26754</v>
      </c>
      <c r="L4820" t="s">
        <v>9455</v>
      </c>
      <c r="M4820">
        <v>56595890</v>
      </c>
      <c r="N4820" t="s">
        <v>26755</v>
      </c>
      <c r="O4820" t="s">
        <v>26745</v>
      </c>
      <c r="P4820" t="s">
        <v>15672</v>
      </c>
      <c r="Q4820" t="s">
        <v>26746</v>
      </c>
      <c r="T4820" t="s">
        <v>26747</v>
      </c>
      <c r="U4820" s="6">
        <v>45212</v>
      </c>
      <c r="V4820" t="s">
        <v>14572</v>
      </c>
      <c r="W4820" t="s">
        <v>14572</v>
      </c>
      <c r="X4820">
        <v>1950</v>
      </c>
      <c r="Y4820" s="6">
        <v>45202</v>
      </c>
      <c r="Z4820" t="s">
        <v>14572</v>
      </c>
      <c r="AA4820" s="6">
        <v>45203</v>
      </c>
      <c r="AB4820" t="s">
        <v>14572</v>
      </c>
      <c r="AC4820">
        <v>2</v>
      </c>
      <c r="AD4820" s="9">
        <v>45203.590798611112</v>
      </c>
      <c r="AE4820">
        <v>0</v>
      </c>
      <c r="AH4820" t="s">
        <v>14572</v>
      </c>
      <c r="AJ4820" t="s">
        <v>14572</v>
      </c>
    </row>
    <row r="4821" spans="1:36" x14ac:dyDescent="0.3">
      <c r="A4821" s="1">
        <v>222744008001</v>
      </c>
      <c r="B4821" s="8">
        <v>0</v>
      </c>
      <c r="C4821" s="3" t="s">
        <v>7</v>
      </c>
      <c r="D4821" s="3" t="s">
        <v>26742</v>
      </c>
      <c r="E4821" s="3" t="s">
        <v>12</v>
      </c>
      <c r="F4821" s="3" t="s">
        <v>9</v>
      </c>
      <c r="G4821" s="8">
        <v>2470</v>
      </c>
      <c r="H4821" s="8">
        <v>2470</v>
      </c>
      <c r="I4821" s="8">
        <v>0</v>
      </c>
      <c r="J4821" s="4" t="s">
        <v>9456</v>
      </c>
      <c r="K4821" s="4" t="s">
        <v>26756</v>
      </c>
      <c r="L4821" t="s">
        <v>9457</v>
      </c>
      <c r="M4821">
        <v>56595874</v>
      </c>
      <c r="N4821" t="s">
        <v>26757</v>
      </c>
      <c r="O4821" t="s">
        <v>26745</v>
      </c>
      <c r="P4821" t="s">
        <v>17829</v>
      </c>
      <c r="Q4821" t="s">
        <v>26746</v>
      </c>
      <c r="S4821" t="s">
        <v>16007</v>
      </c>
      <c r="T4821" t="s">
        <v>26747</v>
      </c>
      <c r="U4821" s="6">
        <v>45247</v>
      </c>
      <c r="V4821" t="s">
        <v>14572</v>
      </c>
      <c r="W4821" t="s">
        <v>14572</v>
      </c>
      <c r="X4821">
        <v>2470</v>
      </c>
      <c r="Y4821" s="6">
        <v>45239</v>
      </c>
      <c r="Z4821" t="s">
        <v>14572</v>
      </c>
      <c r="AA4821" s="6">
        <v>45239</v>
      </c>
      <c r="AB4821" t="s">
        <v>14572</v>
      </c>
      <c r="AC4821">
        <v>2</v>
      </c>
      <c r="AD4821" s="9">
        <v>45239.411631944444</v>
      </c>
      <c r="AE4821">
        <v>0</v>
      </c>
      <c r="AH4821" t="s">
        <v>14572</v>
      </c>
      <c r="AJ4821" t="s">
        <v>14572</v>
      </c>
    </row>
    <row r="4822" spans="1:36" x14ac:dyDescent="0.3">
      <c r="A4822" s="1">
        <v>222744009002</v>
      </c>
      <c r="B4822" s="8">
        <v>0</v>
      </c>
      <c r="C4822" s="3" t="s">
        <v>7</v>
      </c>
      <c r="D4822" s="3" t="s">
        <v>26742</v>
      </c>
      <c r="E4822" s="3" t="s">
        <v>12</v>
      </c>
      <c r="F4822" s="3" t="s">
        <v>9</v>
      </c>
      <c r="G4822" s="8">
        <v>1910</v>
      </c>
      <c r="H4822" s="8">
        <v>1910</v>
      </c>
      <c r="I4822" s="8">
        <v>0</v>
      </c>
      <c r="J4822" s="4" t="s">
        <v>9458</v>
      </c>
      <c r="K4822" s="4" t="s">
        <v>26758</v>
      </c>
      <c r="L4822" t="s">
        <v>9459</v>
      </c>
      <c r="M4822">
        <v>56595875</v>
      </c>
      <c r="N4822" t="s">
        <v>26759</v>
      </c>
      <c r="O4822" t="s">
        <v>26745</v>
      </c>
      <c r="P4822" t="s">
        <v>15677</v>
      </c>
      <c r="Q4822" t="s">
        <v>26746</v>
      </c>
      <c r="S4822" t="s">
        <v>16007</v>
      </c>
      <c r="T4822" t="s">
        <v>26747</v>
      </c>
      <c r="U4822" s="6">
        <v>45365</v>
      </c>
      <c r="V4822" t="s">
        <v>14572</v>
      </c>
      <c r="W4822" t="s">
        <v>14572</v>
      </c>
      <c r="X4822">
        <v>1910</v>
      </c>
      <c r="Y4822" s="6">
        <v>45363</v>
      </c>
      <c r="Z4822" t="s">
        <v>14572</v>
      </c>
      <c r="AA4822" s="6">
        <v>45363</v>
      </c>
      <c r="AB4822" t="s">
        <v>14572</v>
      </c>
      <c r="AC4822">
        <v>2</v>
      </c>
      <c r="AD4822" s="9">
        <v>45363.588136574072</v>
      </c>
      <c r="AE4822">
        <v>0</v>
      </c>
      <c r="AH4822" t="s">
        <v>14572</v>
      </c>
      <c r="AJ4822" t="s">
        <v>14572</v>
      </c>
    </row>
    <row r="4823" spans="1:36" x14ac:dyDescent="0.3">
      <c r="A4823" s="1">
        <v>222744012001</v>
      </c>
      <c r="B4823" s="8">
        <v>0</v>
      </c>
      <c r="C4823" s="3" t="s">
        <v>7</v>
      </c>
      <c r="D4823" s="3" t="s">
        <v>26742</v>
      </c>
      <c r="E4823" s="3" t="s">
        <v>12</v>
      </c>
      <c r="F4823" s="3" t="s">
        <v>9</v>
      </c>
      <c r="G4823" s="8">
        <v>2415</v>
      </c>
      <c r="H4823" s="8">
        <v>2415</v>
      </c>
      <c r="I4823" s="8">
        <v>0</v>
      </c>
      <c r="J4823" s="4" t="s">
        <v>9460</v>
      </c>
      <c r="K4823" s="4" t="s">
        <v>26760</v>
      </c>
      <c r="L4823" t="s">
        <v>9461</v>
      </c>
      <c r="M4823">
        <v>56595878</v>
      </c>
      <c r="N4823" t="s">
        <v>26761</v>
      </c>
      <c r="O4823" t="s">
        <v>26745</v>
      </c>
      <c r="P4823" t="s">
        <v>15686</v>
      </c>
      <c r="Q4823" t="s">
        <v>26746</v>
      </c>
      <c r="S4823" t="s">
        <v>16007</v>
      </c>
      <c r="T4823" t="s">
        <v>26747</v>
      </c>
      <c r="U4823" s="6">
        <v>45245</v>
      </c>
      <c r="V4823" t="s">
        <v>14572</v>
      </c>
      <c r="W4823" t="s">
        <v>14572</v>
      </c>
      <c r="X4823">
        <v>2415</v>
      </c>
      <c r="Y4823" s="6">
        <v>45239</v>
      </c>
      <c r="Z4823" t="s">
        <v>14572</v>
      </c>
      <c r="AA4823" s="6">
        <v>45239</v>
      </c>
      <c r="AB4823" t="s">
        <v>14572</v>
      </c>
      <c r="AC4823">
        <v>2</v>
      </c>
      <c r="AD4823" s="9">
        <v>45239.673298611109</v>
      </c>
      <c r="AE4823">
        <v>0</v>
      </c>
      <c r="AH4823" t="s">
        <v>14572</v>
      </c>
      <c r="AJ4823" t="s">
        <v>14572</v>
      </c>
    </row>
    <row r="4824" spans="1:36" x14ac:dyDescent="0.3">
      <c r="A4824" s="1">
        <v>222744013001</v>
      </c>
      <c r="B4824" s="8">
        <v>0</v>
      </c>
      <c r="C4824" s="3" t="s">
        <v>7</v>
      </c>
      <c r="D4824" s="3" t="s">
        <v>26742</v>
      </c>
      <c r="E4824" s="3" t="s">
        <v>12</v>
      </c>
      <c r="F4824" s="3" t="s">
        <v>9</v>
      </c>
      <c r="G4824" s="8">
        <v>2400</v>
      </c>
      <c r="H4824" s="8">
        <v>2400</v>
      </c>
      <c r="I4824" s="8">
        <v>0</v>
      </c>
      <c r="J4824" s="4" t="s">
        <v>9462</v>
      </c>
      <c r="K4824" s="4" t="s">
        <v>26762</v>
      </c>
      <c r="L4824" t="s">
        <v>9463</v>
      </c>
      <c r="M4824">
        <v>56595879</v>
      </c>
      <c r="N4824" t="s">
        <v>26763</v>
      </c>
      <c r="O4824" t="s">
        <v>26745</v>
      </c>
      <c r="P4824" t="s">
        <v>15689</v>
      </c>
      <c r="Q4824" t="s">
        <v>26746</v>
      </c>
      <c r="S4824" t="s">
        <v>16007</v>
      </c>
      <c r="T4824" t="s">
        <v>26747</v>
      </c>
      <c r="U4824" s="6">
        <v>45237</v>
      </c>
      <c r="V4824" t="s">
        <v>14572</v>
      </c>
      <c r="W4824" t="s">
        <v>14572</v>
      </c>
      <c r="X4824">
        <v>2400</v>
      </c>
      <c r="Y4824" s="6">
        <v>45236</v>
      </c>
      <c r="Z4824" t="s">
        <v>14572</v>
      </c>
      <c r="AA4824" s="6">
        <v>45236</v>
      </c>
      <c r="AB4824" t="s">
        <v>14572</v>
      </c>
      <c r="AC4824">
        <v>2</v>
      </c>
      <c r="AD4824" s="9">
        <v>45236.608101851853</v>
      </c>
      <c r="AE4824">
        <v>0</v>
      </c>
      <c r="AH4824" t="s">
        <v>14572</v>
      </c>
      <c r="AJ4824" t="s">
        <v>14572</v>
      </c>
    </row>
    <row r="4825" spans="1:36" x14ac:dyDescent="0.3">
      <c r="A4825" s="1">
        <v>222744014003</v>
      </c>
      <c r="B4825" s="8">
        <v>0</v>
      </c>
      <c r="C4825" s="3" t="s">
        <v>7</v>
      </c>
      <c r="D4825" s="3" t="s">
        <v>26742</v>
      </c>
      <c r="E4825" s="3" t="s">
        <v>12</v>
      </c>
      <c r="F4825" s="3" t="s">
        <v>9</v>
      </c>
      <c r="G4825" s="8">
        <v>2490</v>
      </c>
      <c r="H4825" s="8">
        <v>2490</v>
      </c>
      <c r="I4825" s="8">
        <v>0</v>
      </c>
      <c r="J4825" s="4" t="s">
        <v>9464</v>
      </c>
      <c r="K4825" s="4" t="s">
        <v>26764</v>
      </c>
      <c r="L4825" t="s">
        <v>9465</v>
      </c>
      <c r="M4825">
        <v>56595880</v>
      </c>
      <c r="N4825" t="s">
        <v>26765</v>
      </c>
      <c r="O4825" t="s">
        <v>26745</v>
      </c>
      <c r="P4825" t="s">
        <v>15692</v>
      </c>
      <c r="Q4825" t="s">
        <v>26746</v>
      </c>
      <c r="S4825" t="s">
        <v>16007</v>
      </c>
      <c r="T4825" t="s">
        <v>26747</v>
      </c>
      <c r="U4825" s="6">
        <v>45702</v>
      </c>
      <c r="V4825" t="s">
        <v>14572</v>
      </c>
      <c r="W4825" t="s">
        <v>14572</v>
      </c>
      <c r="X4825">
        <v>2490</v>
      </c>
      <c r="Y4825" s="6">
        <v>45698</v>
      </c>
      <c r="Z4825" t="s">
        <v>14572</v>
      </c>
      <c r="AA4825" s="6">
        <v>45699</v>
      </c>
      <c r="AB4825" t="s">
        <v>14572</v>
      </c>
      <c r="AC4825">
        <v>2</v>
      </c>
      <c r="AD4825" s="9">
        <v>45699.470277777778</v>
      </c>
      <c r="AE4825">
        <v>0</v>
      </c>
      <c r="AH4825" t="s">
        <v>14572</v>
      </c>
      <c r="AJ4825" t="s">
        <v>14572</v>
      </c>
    </row>
    <row r="4826" spans="1:36" x14ac:dyDescent="0.3">
      <c r="A4826" s="1">
        <v>222744016002</v>
      </c>
      <c r="B4826" s="8">
        <v>0</v>
      </c>
      <c r="C4826" s="3" t="s">
        <v>7</v>
      </c>
      <c r="D4826" s="3" t="s">
        <v>26742</v>
      </c>
      <c r="E4826" s="3" t="s">
        <v>12</v>
      </c>
      <c r="F4826" s="3" t="s">
        <v>9</v>
      </c>
      <c r="G4826" s="8">
        <v>2550</v>
      </c>
      <c r="H4826" s="8">
        <v>2550</v>
      </c>
      <c r="I4826" s="8">
        <v>0</v>
      </c>
      <c r="J4826" s="4" t="s">
        <v>9466</v>
      </c>
      <c r="K4826" s="4" t="s">
        <v>26766</v>
      </c>
      <c r="L4826" t="s">
        <v>9467</v>
      </c>
      <c r="M4826">
        <v>56595882</v>
      </c>
      <c r="N4826" t="s">
        <v>26767</v>
      </c>
      <c r="O4826" t="s">
        <v>26768</v>
      </c>
      <c r="P4826" t="s">
        <v>15697</v>
      </c>
      <c r="Q4826" t="s">
        <v>26769</v>
      </c>
      <c r="S4826" t="s">
        <v>16007</v>
      </c>
      <c r="T4826" t="s">
        <v>26747</v>
      </c>
      <c r="U4826" s="6">
        <v>45561</v>
      </c>
      <c r="V4826" t="s">
        <v>14572</v>
      </c>
      <c r="W4826" t="s">
        <v>14572</v>
      </c>
      <c r="X4826">
        <v>2550</v>
      </c>
      <c r="Y4826" s="6">
        <v>45532</v>
      </c>
      <c r="Z4826" t="s">
        <v>14572</v>
      </c>
      <c r="AA4826" s="6">
        <v>45552</v>
      </c>
      <c r="AB4826" t="s">
        <v>14572</v>
      </c>
      <c r="AC4826">
        <v>2</v>
      </c>
      <c r="AD4826" s="9">
        <v>45552.500763888886</v>
      </c>
      <c r="AE4826">
        <v>0</v>
      </c>
      <c r="AH4826" t="s">
        <v>14572</v>
      </c>
      <c r="AJ4826" t="s">
        <v>14572</v>
      </c>
    </row>
    <row r="4827" spans="1:36" x14ac:dyDescent="0.3">
      <c r="A4827" s="1">
        <v>222744017002</v>
      </c>
      <c r="B4827" s="8">
        <v>0</v>
      </c>
      <c r="C4827" s="3" t="s">
        <v>7</v>
      </c>
      <c r="D4827" s="3" t="s">
        <v>26742</v>
      </c>
      <c r="E4827" s="3" t="s">
        <v>12</v>
      </c>
      <c r="F4827" s="3" t="s">
        <v>9</v>
      </c>
      <c r="G4827" s="8">
        <v>2060</v>
      </c>
      <c r="H4827" s="8">
        <v>2060</v>
      </c>
      <c r="I4827" s="8">
        <v>0</v>
      </c>
      <c r="J4827" s="4" t="s">
        <v>9468</v>
      </c>
      <c r="K4827" s="4" t="s">
        <v>26770</v>
      </c>
      <c r="L4827" t="s">
        <v>9469</v>
      </c>
      <c r="M4827">
        <v>56595883</v>
      </c>
      <c r="N4827" t="s">
        <v>26771</v>
      </c>
      <c r="O4827" t="s">
        <v>26745</v>
      </c>
      <c r="P4827" t="s">
        <v>15700</v>
      </c>
      <c r="Q4827" t="s">
        <v>26746</v>
      </c>
      <c r="S4827" t="s">
        <v>16007</v>
      </c>
      <c r="T4827" t="s">
        <v>26747</v>
      </c>
      <c r="U4827" s="6">
        <v>45581</v>
      </c>
      <c r="V4827" t="s">
        <v>14572</v>
      </c>
      <c r="W4827" t="s">
        <v>14572</v>
      </c>
      <c r="X4827">
        <v>2060</v>
      </c>
      <c r="Y4827" s="6">
        <v>45580</v>
      </c>
      <c r="Z4827" t="s">
        <v>14572</v>
      </c>
      <c r="AA4827" s="6">
        <v>45580</v>
      </c>
      <c r="AB4827" t="s">
        <v>14572</v>
      </c>
      <c r="AC4827">
        <v>1</v>
      </c>
      <c r="AD4827" s="9">
        <v>45580.653483796297</v>
      </c>
      <c r="AE4827">
        <v>0</v>
      </c>
      <c r="AH4827" t="s">
        <v>14572</v>
      </c>
      <c r="AJ4827" t="s">
        <v>14572</v>
      </c>
    </row>
    <row r="4828" spans="1:36" x14ac:dyDescent="0.3">
      <c r="A4828" s="1">
        <v>222744018002</v>
      </c>
      <c r="B4828" s="8">
        <v>0</v>
      </c>
      <c r="C4828" s="3" t="s">
        <v>7</v>
      </c>
      <c r="D4828" s="3" t="s">
        <v>26742</v>
      </c>
      <c r="E4828" s="3" t="s">
        <v>12</v>
      </c>
      <c r="F4828" s="3" t="s">
        <v>9</v>
      </c>
      <c r="G4828" s="8">
        <v>2575</v>
      </c>
      <c r="H4828" s="8">
        <v>2575</v>
      </c>
      <c r="I4828" s="8">
        <v>0</v>
      </c>
      <c r="J4828" s="4" t="s">
        <v>9470</v>
      </c>
      <c r="K4828" s="4" t="s">
        <v>26772</v>
      </c>
      <c r="L4828" t="s">
        <v>9471</v>
      </c>
      <c r="M4828">
        <v>56595884</v>
      </c>
      <c r="N4828" t="s">
        <v>26773</v>
      </c>
      <c r="O4828" t="s">
        <v>26745</v>
      </c>
      <c r="P4828" t="s">
        <v>17859</v>
      </c>
      <c r="Q4828" t="s">
        <v>26746</v>
      </c>
      <c r="S4828" t="s">
        <v>16007</v>
      </c>
      <c r="T4828" t="s">
        <v>26747</v>
      </c>
      <c r="U4828" s="6">
        <v>45562</v>
      </c>
      <c r="V4828" t="s">
        <v>14572</v>
      </c>
      <c r="W4828" t="s">
        <v>14572</v>
      </c>
      <c r="X4828">
        <v>2575</v>
      </c>
      <c r="Y4828" s="6">
        <v>45552</v>
      </c>
      <c r="Z4828" t="s">
        <v>14572</v>
      </c>
      <c r="AA4828" s="6">
        <v>45565</v>
      </c>
      <c r="AB4828" t="s">
        <v>14572</v>
      </c>
      <c r="AC4828">
        <v>2</v>
      </c>
      <c r="AD4828" s="9">
        <v>45565.572893518518</v>
      </c>
      <c r="AE4828">
        <v>0</v>
      </c>
      <c r="AH4828" t="s">
        <v>14572</v>
      </c>
      <c r="AJ4828" t="s">
        <v>14572</v>
      </c>
    </row>
    <row r="4829" spans="1:36" x14ac:dyDescent="0.3">
      <c r="A4829" s="1">
        <v>222744019002</v>
      </c>
      <c r="B4829" s="8">
        <v>0</v>
      </c>
      <c r="C4829" s="3" t="s">
        <v>7</v>
      </c>
      <c r="D4829" s="3" t="s">
        <v>26742</v>
      </c>
      <c r="E4829" s="3" t="s">
        <v>12</v>
      </c>
      <c r="F4829" s="3" t="s">
        <v>9</v>
      </c>
      <c r="G4829" s="8">
        <v>2055</v>
      </c>
      <c r="H4829" s="8">
        <v>2055</v>
      </c>
      <c r="I4829" s="8">
        <v>0</v>
      </c>
      <c r="J4829" s="4" t="s">
        <v>9472</v>
      </c>
      <c r="K4829" s="4" t="s">
        <v>26774</v>
      </c>
      <c r="L4829" t="s">
        <v>9473</v>
      </c>
      <c r="M4829">
        <v>56595885</v>
      </c>
      <c r="N4829" t="s">
        <v>26775</v>
      </c>
      <c r="O4829" t="s">
        <v>26745</v>
      </c>
      <c r="P4829" t="s">
        <v>18050</v>
      </c>
      <c r="Q4829" t="s">
        <v>26746</v>
      </c>
      <c r="S4829" t="s">
        <v>16007</v>
      </c>
      <c r="T4829" t="s">
        <v>26747</v>
      </c>
      <c r="U4829" s="6">
        <v>45576</v>
      </c>
      <c r="V4829" t="s">
        <v>14572</v>
      </c>
      <c r="W4829" t="s">
        <v>14572</v>
      </c>
      <c r="X4829">
        <v>2055</v>
      </c>
      <c r="Y4829" s="6">
        <v>45569</v>
      </c>
      <c r="Z4829" t="s">
        <v>14572</v>
      </c>
      <c r="AA4829" s="6">
        <v>45573</v>
      </c>
      <c r="AB4829" t="s">
        <v>14572</v>
      </c>
      <c r="AC4829">
        <v>2</v>
      </c>
      <c r="AD4829" s="9">
        <v>45573.537928240738</v>
      </c>
      <c r="AE4829">
        <v>0</v>
      </c>
      <c r="AH4829" t="s">
        <v>14572</v>
      </c>
      <c r="AJ4829" t="s">
        <v>14572</v>
      </c>
    </row>
    <row r="4830" spans="1:36" x14ac:dyDescent="0.3">
      <c r="A4830" s="1">
        <v>222744020001</v>
      </c>
      <c r="B4830" s="8">
        <v>0</v>
      </c>
      <c r="C4830" s="3" t="s">
        <v>7</v>
      </c>
      <c r="D4830" s="3" t="s">
        <v>26742</v>
      </c>
      <c r="E4830" s="3" t="s">
        <v>12</v>
      </c>
      <c r="F4830" s="3" t="s">
        <v>9</v>
      </c>
      <c r="G4830" s="8">
        <v>2495</v>
      </c>
      <c r="H4830" s="8">
        <v>2495</v>
      </c>
      <c r="I4830" s="8">
        <v>0</v>
      </c>
      <c r="J4830" s="4" t="s">
        <v>9474</v>
      </c>
      <c r="K4830" s="4" t="s">
        <v>26776</v>
      </c>
      <c r="L4830" t="s">
        <v>9475</v>
      </c>
      <c r="M4830">
        <v>56595886</v>
      </c>
      <c r="N4830" t="s">
        <v>26777</v>
      </c>
      <c r="O4830" t="s">
        <v>26745</v>
      </c>
      <c r="P4830" t="s">
        <v>18227</v>
      </c>
      <c r="Q4830" t="s">
        <v>26746</v>
      </c>
      <c r="S4830" t="s">
        <v>16007</v>
      </c>
      <c r="T4830" t="s">
        <v>26747</v>
      </c>
      <c r="U4830" s="6">
        <v>45232</v>
      </c>
      <c r="V4830" t="s">
        <v>14572</v>
      </c>
      <c r="W4830" t="s">
        <v>14572</v>
      </c>
      <c r="X4830">
        <v>2495</v>
      </c>
      <c r="Y4830" s="6">
        <v>45232</v>
      </c>
      <c r="Z4830" t="s">
        <v>14572</v>
      </c>
      <c r="AA4830" s="6">
        <v>45232</v>
      </c>
      <c r="AB4830" t="s">
        <v>14572</v>
      </c>
      <c r="AC4830">
        <v>2</v>
      </c>
      <c r="AD4830" s="9">
        <v>45232.503310185188</v>
      </c>
      <c r="AE4830">
        <v>0</v>
      </c>
      <c r="AH4830" t="s">
        <v>14572</v>
      </c>
      <c r="AJ4830" t="s">
        <v>14572</v>
      </c>
    </row>
    <row r="4831" spans="1:36" x14ac:dyDescent="0.3">
      <c r="A4831" s="1">
        <v>222744021002</v>
      </c>
      <c r="B4831" s="8">
        <v>0</v>
      </c>
      <c r="C4831" s="3" t="s">
        <v>7</v>
      </c>
      <c r="D4831" s="3" t="s">
        <v>26742</v>
      </c>
      <c r="E4831" s="3" t="s">
        <v>12</v>
      </c>
      <c r="F4831" s="3" t="s">
        <v>9</v>
      </c>
      <c r="G4831" s="8">
        <v>2550</v>
      </c>
      <c r="H4831" s="8">
        <v>2550</v>
      </c>
      <c r="I4831" s="8">
        <v>0</v>
      </c>
      <c r="J4831" s="4" t="s">
        <v>9476</v>
      </c>
      <c r="K4831" s="4" t="s">
        <v>26778</v>
      </c>
      <c r="L4831" t="s">
        <v>9477</v>
      </c>
      <c r="M4831">
        <v>56595887</v>
      </c>
      <c r="N4831" t="s">
        <v>26779</v>
      </c>
      <c r="O4831" t="s">
        <v>26745</v>
      </c>
      <c r="P4831" t="s">
        <v>15706</v>
      </c>
      <c r="Q4831" t="s">
        <v>26746</v>
      </c>
      <c r="S4831" t="s">
        <v>16007</v>
      </c>
      <c r="T4831" t="s">
        <v>26747</v>
      </c>
      <c r="U4831" s="6">
        <v>45586</v>
      </c>
      <c r="V4831" t="s">
        <v>14572</v>
      </c>
      <c r="W4831" t="s">
        <v>14572</v>
      </c>
      <c r="X4831">
        <v>2550</v>
      </c>
      <c r="Y4831" s="6">
        <v>45569</v>
      </c>
      <c r="Z4831" t="s">
        <v>14572</v>
      </c>
      <c r="AA4831" s="6">
        <v>45583</v>
      </c>
      <c r="AB4831" t="s">
        <v>14572</v>
      </c>
      <c r="AC4831">
        <v>2</v>
      </c>
      <c r="AD4831" s="9">
        <v>45583.662094907406</v>
      </c>
      <c r="AE4831">
        <v>0</v>
      </c>
      <c r="AH4831" t="s">
        <v>14572</v>
      </c>
      <c r="AJ4831" t="s">
        <v>14572</v>
      </c>
    </row>
    <row r="4832" spans="1:36" x14ac:dyDescent="0.3">
      <c r="A4832" s="1">
        <v>222744022002</v>
      </c>
      <c r="B4832" s="8">
        <v>0</v>
      </c>
      <c r="C4832" s="3" t="s">
        <v>7</v>
      </c>
      <c r="D4832" s="3" t="s">
        <v>26742</v>
      </c>
      <c r="E4832" s="3" t="s">
        <v>12</v>
      </c>
      <c r="F4832" s="3" t="s">
        <v>9</v>
      </c>
      <c r="G4832" s="8">
        <v>2545</v>
      </c>
      <c r="H4832" s="8">
        <v>2545</v>
      </c>
      <c r="I4832" s="8">
        <v>0</v>
      </c>
      <c r="J4832" s="4" t="s">
        <v>9478</v>
      </c>
      <c r="K4832" s="4" t="s">
        <v>26780</v>
      </c>
      <c r="L4832" t="s">
        <v>9479</v>
      </c>
      <c r="M4832">
        <v>56595888</v>
      </c>
      <c r="N4832" t="s">
        <v>26781</v>
      </c>
      <c r="O4832" t="s">
        <v>26745</v>
      </c>
      <c r="P4832" t="s">
        <v>15708</v>
      </c>
      <c r="Q4832" t="s">
        <v>26746</v>
      </c>
      <c r="S4832" t="s">
        <v>16007</v>
      </c>
      <c r="T4832" t="s">
        <v>26747</v>
      </c>
      <c r="U4832" s="6">
        <v>45610</v>
      </c>
      <c r="V4832" t="s">
        <v>14572</v>
      </c>
      <c r="W4832" t="s">
        <v>14572</v>
      </c>
      <c r="X4832">
        <v>2545</v>
      </c>
      <c r="Y4832" s="6">
        <v>45603</v>
      </c>
      <c r="Z4832" t="s">
        <v>14572</v>
      </c>
      <c r="AA4832" s="6">
        <v>45604</v>
      </c>
      <c r="AB4832" t="s">
        <v>14572</v>
      </c>
      <c r="AC4832">
        <v>2</v>
      </c>
      <c r="AD4832" s="9">
        <v>45604.677141203705</v>
      </c>
      <c r="AE4832">
        <v>0</v>
      </c>
      <c r="AH4832" t="s">
        <v>14572</v>
      </c>
      <c r="AJ4832" t="s">
        <v>14572</v>
      </c>
    </row>
    <row r="4833" spans="1:36" x14ac:dyDescent="0.3">
      <c r="A4833" s="1">
        <v>222744023001</v>
      </c>
      <c r="B4833" s="8">
        <v>0</v>
      </c>
      <c r="C4833" s="3" t="s">
        <v>7</v>
      </c>
      <c r="D4833" s="3" t="s">
        <v>26742</v>
      </c>
      <c r="E4833" s="3" t="s">
        <v>12</v>
      </c>
      <c r="F4833" s="3" t="s">
        <v>9</v>
      </c>
      <c r="G4833" s="8">
        <v>2110</v>
      </c>
      <c r="H4833" s="8">
        <v>2110</v>
      </c>
      <c r="I4833" s="8">
        <v>0</v>
      </c>
      <c r="J4833" s="4" t="s">
        <v>9480</v>
      </c>
      <c r="K4833" s="4" t="s">
        <v>26782</v>
      </c>
      <c r="L4833" t="s">
        <v>9481</v>
      </c>
      <c r="M4833">
        <v>56595890</v>
      </c>
      <c r="N4833" t="s">
        <v>26783</v>
      </c>
      <c r="O4833" t="s">
        <v>26745</v>
      </c>
      <c r="P4833" t="s">
        <v>17874</v>
      </c>
      <c r="Q4833" t="s">
        <v>26746</v>
      </c>
      <c r="T4833" t="s">
        <v>26747</v>
      </c>
      <c r="U4833" s="6">
        <v>45204</v>
      </c>
      <c r="V4833" t="s">
        <v>14572</v>
      </c>
      <c r="W4833" t="s">
        <v>14572</v>
      </c>
      <c r="X4833">
        <v>2110</v>
      </c>
      <c r="Y4833" s="6">
        <v>45195</v>
      </c>
      <c r="Z4833" t="s">
        <v>14572</v>
      </c>
      <c r="AA4833" s="6">
        <v>45198</v>
      </c>
      <c r="AB4833" t="s">
        <v>14572</v>
      </c>
      <c r="AC4833">
        <v>1</v>
      </c>
      <c r="AD4833" s="9">
        <v>45198.649502314816</v>
      </c>
      <c r="AE4833">
        <v>0</v>
      </c>
      <c r="AH4833" t="s">
        <v>14572</v>
      </c>
      <c r="AJ4833" t="s">
        <v>14572</v>
      </c>
    </row>
    <row r="4834" spans="1:36" x14ac:dyDescent="0.3">
      <c r="A4834" s="1">
        <v>222744024001</v>
      </c>
      <c r="B4834" s="8">
        <v>0</v>
      </c>
      <c r="C4834" s="3" t="s">
        <v>7</v>
      </c>
      <c r="D4834" s="3" t="s">
        <v>26742</v>
      </c>
      <c r="E4834" s="3" t="s">
        <v>12</v>
      </c>
      <c r="F4834" s="3" t="s">
        <v>9</v>
      </c>
      <c r="G4834" s="8">
        <v>2500</v>
      </c>
      <c r="H4834" s="8">
        <v>2500</v>
      </c>
      <c r="I4834" s="8">
        <v>0</v>
      </c>
      <c r="J4834" s="4" t="s">
        <v>9482</v>
      </c>
      <c r="K4834" s="4" t="s">
        <v>26784</v>
      </c>
      <c r="L4834" t="s">
        <v>9483</v>
      </c>
      <c r="M4834">
        <v>56595890</v>
      </c>
      <c r="N4834" t="s">
        <v>26785</v>
      </c>
      <c r="O4834" t="s">
        <v>26745</v>
      </c>
      <c r="P4834" t="s">
        <v>18238</v>
      </c>
      <c r="Q4834" t="s">
        <v>26746</v>
      </c>
      <c r="T4834" t="s">
        <v>26747</v>
      </c>
      <c r="U4834" s="6">
        <v>45212</v>
      </c>
      <c r="V4834" t="s">
        <v>14572</v>
      </c>
      <c r="W4834" t="s">
        <v>14572</v>
      </c>
      <c r="X4834">
        <v>2500</v>
      </c>
      <c r="Y4834" s="6">
        <v>45182</v>
      </c>
      <c r="Z4834" t="s">
        <v>14572</v>
      </c>
      <c r="AA4834" s="6">
        <v>45189</v>
      </c>
      <c r="AB4834" t="s">
        <v>14572</v>
      </c>
      <c r="AC4834">
        <v>3</v>
      </c>
      <c r="AD4834" s="9">
        <v>45189.484699074077</v>
      </c>
      <c r="AE4834">
        <v>0</v>
      </c>
      <c r="AH4834" t="s">
        <v>14572</v>
      </c>
      <c r="AJ4834" t="s">
        <v>14572</v>
      </c>
    </row>
    <row r="4835" spans="1:36" x14ac:dyDescent="0.3">
      <c r="A4835" s="1">
        <v>222744025002</v>
      </c>
      <c r="B4835" s="8">
        <v>0</v>
      </c>
      <c r="C4835" s="3" t="s">
        <v>7</v>
      </c>
      <c r="D4835" s="3" t="s">
        <v>26742</v>
      </c>
      <c r="E4835" s="3" t="s">
        <v>12</v>
      </c>
      <c r="F4835" s="3" t="s">
        <v>9</v>
      </c>
      <c r="G4835" s="8">
        <v>2110</v>
      </c>
      <c r="H4835" s="8">
        <v>2110</v>
      </c>
      <c r="I4835" s="8">
        <v>0</v>
      </c>
      <c r="J4835" s="4" t="s">
        <v>9484</v>
      </c>
      <c r="K4835" s="4" t="s">
        <v>26786</v>
      </c>
      <c r="L4835" t="s">
        <v>9485</v>
      </c>
      <c r="M4835">
        <v>56595891</v>
      </c>
      <c r="N4835" t="s">
        <v>26787</v>
      </c>
      <c r="O4835" t="s">
        <v>26745</v>
      </c>
      <c r="P4835" t="s">
        <v>17880</v>
      </c>
      <c r="Q4835" t="s">
        <v>26746</v>
      </c>
      <c r="S4835" t="s">
        <v>16007</v>
      </c>
      <c r="T4835" t="s">
        <v>26747</v>
      </c>
      <c r="U4835" s="6">
        <v>45776</v>
      </c>
      <c r="V4835" t="s">
        <v>14572</v>
      </c>
      <c r="W4835" t="s">
        <v>14572</v>
      </c>
      <c r="X4835">
        <v>2110</v>
      </c>
      <c r="Y4835" s="6">
        <v>45783</v>
      </c>
      <c r="Z4835" t="s">
        <v>14572</v>
      </c>
      <c r="AA4835" s="6">
        <v>45783</v>
      </c>
      <c r="AB4835" t="s">
        <v>14572</v>
      </c>
      <c r="AC4835">
        <v>2</v>
      </c>
      <c r="AD4835" s="9">
        <v>45783.464050925926</v>
      </c>
      <c r="AE4835">
        <v>0</v>
      </c>
      <c r="AH4835" t="s">
        <v>14572</v>
      </c>
      <c r="AJ4835" t="s">
        <v>14572</v>
      </c>
    </row>
    <row r="4836" spans="1:36" x14ac:dyDescent="0.3">
      <c r="A4836" s="1">
        <v>222744028002</v>
      </c>
      <c r="B4836" s="8">
        <v>0</v>
      </c>
      <c r="C4836" s="3" t="s">
        <v>7</v>
      </c>
      <c r="D4836" s="3" t="s">
        <v>26742</v>
      </c>
      <c r="E4836" s="3" t="s">
        <v>12</v>
      </c>
      <c r="F4836" s="3" t="s">
        <v>9</v>
      </c>
      <c r="G4836" s="8">
        <v>2600</v>
      </c>
      <c r="H4836" s="8">
        <v>2600</v>
      </c>
      <c r="I4836" s="8">
        <v>0</v>
      </c>
      <c r="J4836" s="4" t="s">
        <v>9486</v>
      </c>
      <c r="K4836" s="4" t="s">
        <v>26788</v>
      </c>
      <c r="L4836" t="s">
        <v>9487</v>
      </c>
      <c r="M4836">
        <v>56595894</v>
      </c>
      <c r="N4836" t="s">
        <v>26789</v>
      </c>
      <c r="O4836" t="s">
        <v>26745</v>
      </c>
      <c r="P4836" t="s">
        <v>17889</v>
      </c>
      <c r="Q4836" t="s">
        <v>26746</v>
      </c>
      <c r="S4836" t="s">
        <v>16007</v>
      </c>
      <c r="T4836" t="s">
        <v>26747</v>
      </c>
      <c r="U4836" s="6">
        <v>45576</v>
      </c>
      <c r="V4836" t="s">
        <v>14572</v>
      </c>
      <c r="W4836" t="s">
        <v>14572</v>
      </c>
      <c r="X4836">
        <v>2600</v>
      </c>
      <c r="Y4836" s="6">
        <v>45571</v>
      </c>
      <c r="Z4836" t="s">
        <v>14572</v>
      </c>
      <c r="AA4836" s="6">
        <v>45575</v>
      </c>
      <c r="AB4836" t="s">
        <v>14572</v>
      </c>
      <c r="AC4836">
        <v>2</v>
      </c>
      <c r="AD4836" s="9">
        <v>45575.693043981482</v>
      </c>
      <c r="AE4836">
        <v>0</v>
      </c>
      <c r="AH4836" t="s">
        <v>14572</v>
      </c>
      <c r="AJ4836" t="s">
        <v>14572</v>
      </c>
    </row>
    <row r="4837" spans="1:36" x14ac:dyDescent="0.3">
      <c r="A4837" s="1">
        <v>222744029001</v>
      </c>
      <c r="B4837" s="8">
        <v>0</v>
      </c>
      <c r="C4837" s="3" t="s">
        <v>7</v>
      </c>
      <c r="D4837" s="3" t="s">
        <v>26742</v>
      </c>
      <c r="E4837" s="3" t="s">
        <v>12</v>
      </c>
      <c r="F4837" s="3" t="s">
        <v>9</v>
      </c>
      <c r="G4837" s="8">
        <v>2500</v>
      </c>
      <c r="H4837" s="8">
        <v>2500</v>
      </c>
      <c r="I4837" s="8">
        <v>0</v>
      </c>
      <c r="J4837" s="4" t="s">
        <v>9488</v>
      </c>
      <c r="K4837" s="4" t="s">
        <v>26790</v>
      </c>
      <c r="L4837" t="s">
        <v>9489</v>
      </c>
      <c r="M4837">
        <v>56595895</v>
      </c>
      <c r="N4837" t="s">
        <v>26791</v>
      </c>
      <c r="O4837" t="s">
        <v>26745</v>
      </c>
      <c r="P4837" t="s">
        <v>17892</v>
      </c>
      <c r="Q4837" t="s">
        <v>26746</v>
      </c>
      <c r="S4837" t="s">
        <v>16007</v>
      </c>
      <c r="T4837" t="s">
        <v>26747</v>
      </c>
      <c r="U4837" s="6">
        <v>45322</v>
      </c>
      <c r="V4837" t="s">
        <v>14572</v>
      </c>
      <c r="W4837" t="s">
        <v>14572</v>
      </c>
      <c r="X4837">
        <v>2500</v>
      </c>
      <c r="Y4837" s="6">
        <v>45308</v>
      </c>
      <c r="Z4837" t="s">
        <v>14572</v>
      </c>
      <c r="AA4837" s="6">
        <v>45308</v>
      </c>
      <c r="AB4837" t="s">
        <v>14572</v>
      </c>
      <c r="AC4837">
        <v>2</v>
      </c>
      <c r="AD4837" s="9">
        <v>45308.424490740741</v>
      </c>
      <c r="AE4837">
        <v>0</v>
      </c>
      <c r="AH4837" t="s">
        <v>14572</v>
      </c>
      <c r="AJ4837" t="s">
        <v>14572</v>
      </c>
    </row>
    <row r="4838" spans="1:36" x14ac:dyDescent="0.3">
      <c r="A4838" s="1">
        <v>222744030001</v>
      </c>
      <c r="B4838" s="8">
        <v>0</v>
      </c>
      <c r="C4838" s="3" t="s">
        <v>7</v>
      </c>
      <c r="D4838" s="3" t="s">
        <v>26742</v>
      </c>
      <c r="E4838" s="3" t="s">
        <v>12</v>
      </c>
      <c r="F4838" s="3" t="s">
        <v>9</v>
      </c>
      <c r="G4838" s="8">
        <v>2535</v>
      </c>
      <c r="H4838" s="8">
        <v>2535</v>
      </c>
      <c r="I4838" s="8">
        <v>0</v>
      </c>
      <c r="J4838" s="4" t="s">
        <v>9490</v>
      </c>
      <c r="K4838" s="4" t="s">
        <v>26792</v>
      </c>
      <c r="L4838" t="s">
        <v>9491</v>
      </c>
      <c r="N4838" t="s">
        <v>26793</v>
      </c>
      <c r="O4838" t="s">
        <v>26794</v>
      </c>
      <c r="Q4838" t="s">
        <v>26769</v>
      </c>
      <c r="T4838" t="s">
        <v>26747</v>
      </c>
      <c r="U4838" s="6">
        <v>45209</v>
      </c>
      <c r="V4838" t="s">
        <v>14572</v>
      </c>
      <c r="W4838" t="s">
        <v>14572</v>
      </c>
      <c r="X4838">
        <v>2535</v>
      </c>
      <c r="Y4838" s="6">
        <v>45209</v>
      </c>
      <c r="Z4838" t="s">
        <v>14572</v>
      </c>
      <c r="AA4838" s="6">
        <v>45210</v>
      </c>
      <c r="AB4838" t="s">
        <v>14572</v>
      </c>
      <c r="AC4838">
        <v>2</v>
      </c>
      <c r="AD4838" s="9">
        <v>45210.497604166667</v>
      </c>
      <c r="AE4838">
        <v>0</v>
      </c>
      <c r="AH4838" t="s">
        <v>14572</v>
      </c>
      <c r="AJ4838" t="s">
        <v>14572</v>
      </c>
    </row>
    <row r="4839" spans="1:36" x14ac:dyDescent="0.3">
      <c r="A4839" s="1">
        <v>222744031002</v>
      </c>
      <c r="B4839" s="8">
        <v>0</v>
      </c>
      <c r="C4839" s="3" t="s">
        <v>7</v>
      </c>
      <c r="D4839" s="3" t="s">
        <v>26742</v>
      </c>
      <c r="E4839" s="3" t="s">
        <v>12</v>
      </c>
      <c r="F4839" s="3" t="s">
        <v>9</v>
      </c>
      <c r="G4839" s="8">
        <v>2140</v>
      </c>
      <c r="H4839" s="8">
        <v>2140</v>
      </c>
      <c r="I4839" s="8">
        <v>0</v>
      </c>
      <c r="J4839" s="4" t="s">
        <v>9492</v>
      </c>
      <c r="K4839" s="4" t="s">
        <v>26795</v>
      </c>
      <c r="L4839" t="s">
        <v>9493</v>
      </c>
      <c r="M4839">
        <v>56595897</v>
      </c>
      <c r="N4839" t="s">
        <v>26796</v>
      </c>
      <c r="O4839" t="s">
        <v>26745</v>
      </c>
      <c r="P4839" t="s">
        <v>17898</v>
      </c>
      <c r="Q4839" t="s">
        <v>26746</v>
      </c>
      <c r="S4839" t="s">
        <v>16007</v>
      </c>
      <c r="T4839" t="s">
        <v>26747</v>
      </c>
      <c r="U4839" s="6">
        <v>45559</v>
      </c>
      <c r="V4839" t="s">
        <v>14572</v>
      </c>
      <c r="W4839" t="s">
        <v>14572</v>
      </c>
      <c r="X4839">
        <v>2140</v>
      </c>
      <c r="Y4839" s="6">
        <v>45559</v>
      </c>
      <c r="Z4839" t="s">
        <v>14572</v>
      </c>
      <c r="AA4839" s="6">
        <v>45559</v>
      </c>
      <c r="AB4839" t="s">
        <v>14572</v>
      </c>
      <c r="AC4839">
        <v>2</v>
      </c>
      <c r="AD4839" s="9">
        <v>45559.57267361111</v>
      </c>
      <c r="AE4839">
        <v>0</v>
      </c>
      <c r="AH4839" t="s">
        <v>14572</v>
      </c>
      <c r="AJ4839" t="s">
        <v>14572</v>
      </c>
    </row>
    <row r="4840" spans="1:36" x14ac:dyDescent="0.3">
      <c r="A4840" s="1">
        <v>222744032001</v>
      </c>
      <c r="B4840" s="8">
        <v>0.6</v>
      </c>
      <c r="C4840" s="3" t="s">
        <v>7</v>
      </c>
      <c r="D4840" s="3" t="s">
        <v>26742</v>
      </c>
      <c r="E4840" s="3" t="s">
        <v>12</v>
      </c>
      <c r="F4840" s="3" t="s">
        <v>9</v>
      </c>
      <c r="G4840" s="8">
        <v>2510</v>
      </c>
      <c r="H4840" s="8">
        <v>2510</v>
      </c>
      <c r="I4840" s="8">
        <v>0</v>
      </c>
      <c r="J4840" s="4" t="s">
        <v>9494</v>
      </c>
      <c r="K4840" s="4" t="s">
        <v>26797</v>
      </c>
      <c r="L4840" t="s">
        <v>9495</v>
      </c>
      <c r="M4840">
        <v>56595898</v>
      </c>
      <c r="N4840" t="s">
        <v>26798</v>
      </c>
      <c r="O4840" t="s">
        <v>26745</v>
      </c>
      <c r="P4840" t="s">
        <v>18083</v>
      </c>
      <c r="Q4840" t="s">
        <v>26746</v>
      </c>
      <c r="S4840" t="s">
        <v>16007</v>
      </c>
      <c r="T4840" t="s">
        <v>26747</v>
      </c>
      <c r="U4840" s="6">
        <v>45260</v>
      </c>
      <c r="V4840" t="s">
        <v>14572</v>
      </c>
      <c r="W4840" t="s">
        <v>14572</v>
      </c>
      <c r="X4840">
        <v>2510</v>
      </c>
      <c r="Y4840" s="6">
        <v>45250</v>
      </c>
      <c r="Z4840" t="s">
        <v>14572</v>
      </c>
      <c r="AA4840" s="6">
        <v>45250</v>
      </c>
      <c r="AB4840" t="s">
        <v>14572</v>
      </c>
      <c r="AC4840">
        <v>1</v>
      </c>
      <c r="AD4840" s="9">
        <v>45250.454039351855</v>
      </c>
      <c r="AE4840">
        <v>0</v>
      </c>
      <c r="AH4840" t="s">
        <v>14572</v>
      </c>
      <c r="AJ4840" t="s">
        <v>14572</v>
      </c>
    </row>
    <row r="4841" spans="1:36" x14ac:dyDescent="0.3">
      <c r="A4841" s="1">
        <v>222744033001</v>
      </c>
      <c r="B4841" s="8">
        <v>0</v>
      </c>
      <c r="C4841" s="3" t="s">
        <v>7</v>
      </c>
      <c r="D4841" s="3" t="s">
        <v>26742</v>
      </c>
      <c r="E4841" s="3" t="s">
        <v>12</v>
      </c>
      <c r="F4841" s="3" t="s">
        <v>9</v>
      </c>
      <c r="G4841" s="8">
        <v>1900</v>
      </c>
      <c r="H4841" s="8">
        <v>1900</v>
      </c>
      <c r="I4841" s="8">
        <v>0</v>
      </c>
      <c r="J4841" s="4" t="s">
        <v>9496</v>
      </c>
      <c r="K4841" s="4" t="s">
        <v>26799</v>
      </c>
      <c r="L4841" t="s">
        <v>9497</v>
      </c>
      <c r="M4841">
        <v>56595899</v>
      </c>
      <c r="N4841" t="s">
        <v>26800</v>
      </c>
      <c r="O4841" t="s">
        <v>26745</v>
      </c>
      <c r="P4841" t="s">
        <v>18267</v>
      </c>
      <c r="Q4841" t="s">
        <v>26746</v>
      </c>
      <c r="S4841" t="s">
        <v>16007</v>
      </c>
      <c r="T4841" t="s">
        <v>26747</v>
      </c>
      <c r="U4841" s="6">
        <v>45453</v>
      </c>
      <c r="V4841" t="s">
        <v>14572</v>
      </c>
      <c r="W4841" t="s">
        <v>14572</v>
      </c>
      <c r="X4841">
        <v>1900</v>
      </c>
      <c r="Y4841" s="6">
        <v>45438</v>
      </c>
      <c r="Z4841" t="s">
        <v>14572</v>
      </c>
      <c r="AA4841" s="6">
        <v>45441</v>
      </c>
      <c r="AB4841" t="s">
        <v>14572</v>
      </c>
      <c r="AC4841">
        <v>2</v>
      </c>
      <c r="AD4841" s="9">
        <v>45441.627337962964</v>
      </c>
      <c r="AE4841">
        <v>0</v>
      </c>
      <c r="AH4841" t="s">
        <v>14572</v>
      </c>
      <c r="AJ4841" t="s">
        <v>14572</v>
      </c>
    </row>
    <row r="4842" spans="1:36" x14ac:dyDescent="0.3">
      <c r="A4842" s="1">
        <v>222744036001</v>
      </c>
      <c r="B4842" s="8">
        <v>0</v>
      </c>
      <c r="C4842" s="3" t="s">
        <v>7</v>
      </c>
      <c r="D4842" s="3" t="s">
        <v>26742</v>
      </c>
      <c r="E4842" s="3" t="s">
        <v>12</v>
      </c>
      <c r="F4842" s="3" t="s">
        <v>9</v>
      </c>
      <c r="G4842" s="8">
        <v>2510</v>
      </c>
      <c r="H4842" s="8">
        <v>2510</v>
      </c>
      <c r="I4842" s="8">
        <v>0</v>
      </c>
      <c r="J4842" s="4" t="s">
        <v>9498</v>
      </c>
      <c r="K4842" s="4" t="s">
        <v>26801</v>
      </c>
      <c r="L4842" t="s">
        <v>9499</v>
      </c>
      <c r="M4842">
        <v>56595902</v>
      </c>
      <c r="N4842" t="s">
        <v>26802</v>
      </c>
      <c r="O4842" t="s">
        <v>26745</v>
      </c>
      <c r="P4842" t="s">
        <v>17913</v>
      </c>
      <c r="Q4842" t="s">
        <v>26746</v>
      </c>
      <c r="S4842" t="s">
        <v>16007</v>
      </c>
      <c r="T4842" t="s">
        <v>26747</v>
      </c>
      <c r="U4842" s="6">
        <v>45322</v>
      </c>
      <c r="V4842" t="s">
        <v>14572</v>
      </c>
      <c r="W4842" t="s">
        <v>14572</v>
      </c>
      <c r="X4842">
        <v>2510</v>
      </c>
      <c r="Y4842" s="6">
        <v>45306</v>
      </c>
      <c r="Z4842" t="s">
        <v>14572</v>
      </c>
      <c r="AA4842" s="6">
        <v>45306</v>
      </c>
      <c r="AB4842" t="s">
        <v>14572</v>
      </c>
      <c r="AC4842">
        <v>2</v>
      </c>
      <c r="AD4842" s="9">
        <v>45306.46670138889</v>
      </c>
      <c r="AE4842">
        <v>0</v>
      </c>
      <c r="AH4842" t="s">
        <v>14572</v>
      </c>
      <c r="AJ4842" t="s">
        <v>14572</v>
      </c>
    </row>
    <row r="4843" spans="1:36" x14ac:dyDescent="0.3">
      <c r="A4843" s="1">
        <v>222744037001</v>
      </c>
      <c r="B4843" s="8">
        <v>0</v>
      </c>
      <c r="C4843" s="3" t="s">
        <v>7</v>
      </c>
      <c r="D4843" s="3" t="s">
        <v>26742</v>
      </c>
      <c r="E4843" s="3" t="s">
        <v>12</v>
      </c>
      <c r="F4843" s="3" t="s">
        <v>9</v>
      </c>
      <c r="G4843" s="8">
        <v>2510</v>
      </c>
      <c r="H4843" s="8">
        <v>2510</v>
      </c>
      <c r="I4843" s="8">
        <v>0</v>
      </c>
      <c r="J4843" s="4" t="s">
        <v>9500</v>
      </c>
      <c r="K4843" s="4" t="s">
        <v>26803</v>
      </c>
      <c r="L4843" t="s">
        <v>9501</v>
      </c>
      <c r="M4843">
        <v>56595903</v>
      </c>
      <c r="N4843" t="s">
        <v>26804</v>
      </c>
      <c r="O4843" t="s">
        <v>26745</v>
      </c>
      <c r="P4843" t="s">
        <v>18278</v>
      </c>
      <c r="Q4843" t="s">
        <v>26746</v>
      </c>
      <c r="S4843" t="s">
        <v>16007</v>
      </c>
      <c r="T4843" t="s">
        <v>26747</v>
      </c>
      <c r="U4843" s="6">
        <v>45268</v>
      </c>
      <c r="V4843" t="s">
        <v>14572</v>
      </c>
      <c r="W4843" t="s">
        <v>14572</v>
      </c>
      <c r="X4843">
        <v>2510</v>
      </c>
      <c r="Y4843" s="6">
        <v>45268</v>
      </c>
      <c r="Z4843" t="s">
        <v>14572</v>
      </c>
      <c r="AA4843" s="6">
        <v>45268</v>
      </c>
      <c r="AB4843" t="s">
        <v>14572</v>
      </c>
      <c r="AC4843">
        <v>2</v>
      </c>
      <c r="AD4843" s="9">
        <v>45268.507361111115</v>
      </c>
      <c r="AE4843">
        <v>0</v>
      </c>
      <c r="AH4843" t="s">
        <v>14572</v>
      </c>
      <c r="AJ4843" t="s">
        <v>14572</v>
      </c>
    </row>
    <row r="4844" spans="1:36" x14ac:dyDescent="0.3">
      <c r="A4844" s="1">
        <v>222744038002</v>
      </c>
      <c r="B4844" s="8">
        <v>-5333.33</v>
      </c>
      <c r="C4844" s="3" t="s">
        <v>14952</v>
      </c>
      <c r="D4844" s="3" t="s">
        <v>26742</v>
      </c>
      <c r="E4844" s="3" t="s">
        <v>12</v>
      </c>
      <c r="F4844" s="3" t="s">
        <v>2154</v>
      </c>
      <c r="G4844" s="8">
        <v>2500</v>
      </c>
      <c r="H4844" s="8" t="e">
        <v>#N/A</v>
      </c>
      <c r="I4844" s="8" t="e">
        <v>#N/A</v>
      </c>
      <c r="J4844" s="4" t="s">
        <v>26805</v>
      </c>
      <c r="K4844" s="4" t="s">
        <v>26806</v>
      </c>
      <c r="L4844" t="s">
        <v>26807</v>
      </c>
      <c r="M4844">
        <v>56595904</v>
      </c>
      <c r="N4844" t="s">
        <v>26808</v>
      </c>
      <c r="O4844" t="s">
        <v>26745</v>
      </c>
      <c r="P4844" t="s">
        <v>17919</v>
      </c>
      <c r="Q4844" t="s">
        <v>26746</v>
      </c>
      <c r="S4844" t="s">
        <v>16007</v>
      </c>
      <c r="T4844" t="s">
        <v>26747</v>
      </c>
      <c r="U4844" s="6">
        <v>45835</v>
      </c>
      <c r="V4844" t="s">
        <v>14572</v>
      </c>
      <c r="W4844" t="s">
        <v>14572</v>
      </c>
      <c r="X4844">
        <v>2500</v>
      </c>
      <c r="Y4844" s="6">
        <v>45798</v>
      </c>
      <c r="Z4844" t="s">
        <v>14572</v>
      </c>
      <c r="AA4844" s="6">
        <v>45798</v>
      </c>
      <c r="AB4844" t="s">
        <v>14572</v>
      </c>
      <c r="AC4844">
        <v>3</v>
      </c>
      <c r="AD4844" s="9">
        <v>45798.4453587963</v>
      </c>
      <c r="AE4844">
        <v>0</v>
      </c>
      <c r="AH4844" t="s">
        <v>14572</v>
      </c>
      <c r="AJ4844" t="s">
        <v>14572</v>
      </c>
    </row>
    <row r="4845" spans="1:36" x14ac:dyDescent="0.3">
      <c r="A4845" s="1">
        <v>222744039002</v>
      </c>
      <c r="B4845" s="8">
        <v>0</v>
      </c>
      <c r="C4845" s="3" t="s">
        <v>7</v>
      </c>
      <c r="D4845" s="3" t="s">
        <v>26742</v>
      </c>
      <c r="E4845" s="3" t="s">
        <v>12</v>
      </c>
      <c r="F4845" s="3" t="s">
        <v>9</v>
      </c>
      <c r="G4845" s="8">
        <v>2100</v>
      </c>
      <c r="H4845" s="8">
        <v>2100</v>
      </c>
      <c r="I4845" s="8">
        <v>0</v>
      </c>
      <c r="J4845" s="4" t="s">
        <v>9502</v>
      </c>
      <c r="K4845" s="4" t="s">
        <v>26809</v>
      </c>
      <c r="L4845" t="s">
        <v>9503</v>
      </c>
      <c r="M4845">
        <v>56595905</v>
      </c>
      <c r="N4845" t="s">
        <v>26810</v>
      </c>
      <c r="O4845" t="s">
        <v>26745</v>
      </c>
      <c r="P4845" t="s">
        <v>17922</v>
      </c>
      <c r="Q4845" t="s">
        <v>26746</v>
      </c>
      <c r="S4845" t="s">
        <v>16007</v>
      </c>
      <c r="T4845" t="s">
        <v>26747</v>
      </c>
      <c r="U4845" s="6">
        <v>45674</v>
      </c>
      <c r="V4845" t="s">
        <v>14572</v>
      </c>
      <c r="W4845" t="s">
        <v>14572</v>
      </c>
      <c r="X4845">
        <v>2100</v>
      </c>
      <c r="Y4845" s="6">
        <v>45672</v>
      </c>
      <c r="Z4845" t="s">
        <v>14572</v>
      </c>
      <c r="AA4845" s="6">
        <v>45672</v>
      </c>
      <c r="AB4845" t="s">
        <v>14572</v>
      </c>
      <c r="AC4845">
        <v>1</v>
      </c>
      <c r="AD4845" s="9">
        <v>45672.619166666664</v>
      </c>
      <c r="AE4845">
        <v>0</v>
      </c>
      <c r="AH4845" t="s">
        <v>14572</v>
      </c>
      <c r="AJ4845" t="s">
        <v>14572</v>
      </c>
    </row>
    <row r="4846" spans="1:36" x14ac:dyDescent="0.3">
      <c r="A4846" s="1">
        <v>222744040001</v>
      </c>
      <c r="B4846" s="8">
        <v>0</v>
      </c>
      <c r="C4846" s="3" t="s">
        <v>7</v>
      </c>
      <c r="D4846" s="3" t="s">
        <v>26742</v>
      </c>
      <c r="E4846" s="3" t="s">
        <v>12</v>
      </c>
      <c r="F4846" s="3" t="s">
        <v>9</v>
      </c>
      <c r="G4846" s="8">
        <v>2520</v>
      </c>
      <c r="H4846" s="8">
        <v>2520</v>
      </c>
      <c r="I4846" s="8">
        <v>0</v>
      </c>
      <c r="J4846" s="4" t="s">
        <v>9504</v>
      </c>
      <c r="K4846" s="4" t="s">
        <v>26811</v>
      </c>
      <c r="L4846" t="s">
        <v>9505</v>
      </c>
      <c r="M4846">
        <v>56595925</v>
      </c>
      <c r="N4846" t="s">
        <v>26812</v>
      </c>
      <c r="O4846" t="s">
        <v>26745</v>
      </c>
      <c r="P4846" t="s">
        <v>17925</v>
      </c>
      <c r="Q4846" t="s">
        <v>26746</v>
      </c>
      <c r="T4846" t="s">
        <v>26747</v>
      </c>
      <c r="U4846" s="6">
        <v>45203</v>
      </c>
      <c r="V4846" t="s">
        <v>14572</v>
      </c>
      <c r="W4846" t="s">
        <v>14572</v>
      </c>
      <c r="X4846">
        <v>2520</v>
      </c>
      <c r="Y4846" s="6">
        <v>45202</v>
      </c>
      <c r="Z4846" t="s">
        <v>14572</v>
      </c>
      <c r="AA4846" s="6">
        <v>45203</v>
      </c>
      <c r="AB4846" t="s">
        <v>14572</v>
      </c>
      <c r="AC4846">
        <v>2</v>
      </c>
      <c r="AD4846" s="9">
        <v>45203.474351851852</v>
      </c>
      <c r="AE4846">
        <v>0</v>
      </c>
      <c r="AH4846" t="s">
        <v>14572</v>
      </c>
      <c r="AJ4846" t="s">
        <v>14572</v>
      </c>
    </row>
    <row r="4847" spans="1:36" x14ac:dyDescent="0.3">
      <c r="A4847" s="1">
        <v>222744041001</v>
      </c>
      <c r="B4847" s="8">
        <v>37.130000000000003</v>
      </c>
      <c r="C4847" s="3" t="s">
        <v>7</v>
      </c>
      <c r="D4847" s="3" t="s">
        <v>26742</v>
      </c>
      <c r="E4847" s="3" t="s">
        <v>12</v>
      </c>
      <c r="F4847" s="3" t="s">
        <v>9</v>
      </c>
      <c r="G4847" s="8">
        <v>2005</v>
      </c>
      <c r="H4847" s="8">
        <v>2005</v>
      </c>
      <c r="I4847" s="8">
        <v>0</v>
      </c>
      <c r="J4847" s="4" t="s">
        <v>9506</v>
      </c>
      <c r="K4847" s="4" t="s">
        <v>26813</v>
      </c>
      <c r="L4847" t="s">
        <v>9507</v>
      </c>
      <c r="M4847">
        <v>56595907</v>
      </c>
      <c r="N4847" t="s">
        <v>26814</v>
      </c>
      <c r="O4847" t="s">
        <v>26768</v>
      </c>
      <c r="P4847" t="s">
        <v>18111</v>
      </c>
      <c r="Q4847" t="s">
        <v>26769</v>
      </c>
      <c r="S4847" t="s">
        <v>16007</v>
      </c>
      <c r="T4847" t="s">
        <v>26747</v>
      </c>
      <c r="U4847" s="6">
        <v>45443</v>
      </c>
      <c r="V4847" t="s">
        <v>14572</v>
      </c>
      <c r="W4847" t="s">
        <v>14572</v>
      </c>
      <c r="X4847">
        <v>2005</v>
      </c>
      <c r="Y4847" s="6">
        <v>45394</v>
      </c>
      <c r="Z4847" t="s">
        <v>14572</v>
      </c>
      <c r="AA4847" s="6">
        <v>45411</v>
      </c>
      <c r="AB4847" t="s">
        <v>14572</v>
      </c>
      <c r="AC4847">
        <v>1</v>
      </c>
      <c r="AD4847" s="9">
        <v>45411.564756944441</v>
      </c>
      <c r="AE4847">
        <v>0</v>
      </c>
      <c r="AH4847" t="s">
        <v>14572</v>
      </c>
      <c r="AJ4847" t="s">
        <v>14572</v>
      </c>
    </row>
    <row r="4848" spans="1:36" x14ac:dyDescent="0.3">
      <c r="A4848" s="1">
        <v>222744042001</v>
      </c>
      <c r="B4848" s="8">
        <v>0</v>
      </c>
      <c r="C4848" s="3" t="s">
        <v>7</v>
      </c>
      <c r="D4848" s="3" t="s">
        <v>26742</v>
      </c>
      <c r="E4848" s="3" t="s">
        <v>12</v>
      </c>
      <c r="F4848" s="3" t="s">
        <v>9</v>
      </c>
      <c r="G4848" s="8">
        <v>2465</v>
      </c>
      <c r="H4848" s="8">
        <v>2465</v>
      </c>
      <c r="I4848" s="8">
        <v>0</v>
      </c>
      <c r="J4848" s="4" t="s">
        <v>9508</v>
      </c>
      <c r="K4848" s="4" t="s">
        <v>26815</v>
      </c>
      <c r="L4848" t="s">
        <v>9509</v>
      </c>
      <c r="M4848">
        <v>56595911</v>
      </c>
      <c r="N4848" t="s">
        <v>26816</v>
      </c>
      <c r="O4848" t="s">
        <v>26817</v>
      </c>
      <c r="Q4848" t="s">
        <v>26769</v>
      </c>
      <c r="T4848" t="s">
        <v>26747</v>
      </c>
      <c r="U4848" s="6">
        <v>45201</v>
      </c>
      <c r="V4848" t="s">
        <v>14572</v>
      </c>
      <c r="W4848" t="s">
        <v>14572</v>
      </c>
      <c r="X4848">
        <v>2465</v>
      </c>
      <c r="Y4848" s="6">
        <v>45191</v>
      </c>
      <c r="Z4848" t="s">
        <v>14572</v>
      </c>
      <c r="AA4848" s="6">
        <v>45194</v>
      </c>
      <c r="AB4848" t="s">
        <v>14572</v>
      </c>
      <c r="AC4848">
        <v>2</v>
      </c>
      <c r="AD4848" s="9">
        <v>45194.570324074077</v>
      </c>
      <c r="AE4848">
        <v>0</v>
      </c>
      <c r="AH4848" t="s">
        <v>14572</v>
      </c>
      <c r="AJ4848" t="s">
        <v>14572</v>
      </c>
    </row>
    <row r="4849" spans="1:36" x14ac:dyDescent="0.3">
      <c r="A4849" s="1">
        <v>222744043001</v>
      </c>
      <c r="B4849" s="8">
        <v>0</v>
      </c>
      <c r="C4849" s="3" t="s">
        <v>7</v>
      </c>
      <c r="D4849" s="3" t="s">
        <v>26742</v>
      </c>
      <c r="E4849" s="3" t="s">
        <v>12</v>
      </c>
      <c r="F4849" s="3" t="s">
        <v>9</v>
      </c>
      <c r="G4849" s="8">
        <v>2075</v>
      </c>
      <c r="H4849" s="8">
        <v>2075</v>
      </c>
      <c r="I4849" s="8">
        <v>0</v>
      </c>
      <c r="J4849" s="4" t="s">
        <v>9510</v>
      </c>
      <c r="K4849" s="4" t="s">
        <v>26818</v>
      </c>
      <c r="L4849" t="s">
        <v>9511</v>
      </c>
      <c r="M4849">
        <v>56595909</v>
      </c>
      <c r="N4849" t="s">
        <v>26819</v>
      </c>
      <c r="O4849" t="s">
        <v>26745</v>
      </c>
      <c r="P4849" t="s">
        <v>17931</v>
      </c>
      <c r="Q4849" t="s">
        <v>26746</v>
      </c>
      <c r="S4849" t="s">
        <v>16007</v>
      </c>
      <c r="T4849" t="s">
        <v>26747</v>
      </c>
      <c r="U4849" s="6">
        <v>45240</v>
      </c>
      <c r="V4849" t="s">
        <v>14572</v>
      </c>
      <c r="W4849" t="s">
        <v>14572</v>
      </c>
      <c r="X4849">
        <v>2075</v>
      </c>
      <c r="Y4849" s="6">
        <v>45236</v>
      </c>
      <c r="Z4849" t="s">
        <v>14572</v>
      </c>
      <c r="AA4849" s="6">
        <v>45236</v>
      </c>
      <c r="AB4849" t="s">
        <v>14572</v>
      </c>
      <c r="AC4849">
        <v>1</v>
      </c>
      <c r="AD4849" s="9">
        <v>45236.443206018521</v>
      </c>
      <c r="AE4849">
        <v>0</v>
      </c>
      <c r="AH4849" t="s">
        <v>14572</v>
      </c>
      <c r="AJ4849" t="s">
        <v>14572</v>
      </c>
    </row>
    <row r="4850" spans="1:36" x14ac:dyDescent="0.3">
      <c r="A4850" s="1">
        <v>222744044002</v>
      </c>
      <c r="B4850" s="8">
        <v>0</v>
      </c>
      <c r="C4850" s="3" t="s">
        <v>7</v>
      </c>
      <c r="D4850" s="3" t="s">
        <v>26742</v>
      </c>
      <c r="E4850" s="3" t="s">
        <v>12</v>
      </c>
      <c r="F4850" s="3" t="s">
        <v>9</v>
      </c>
      <c r="G4850" s="8">
        <v>2520</v>
      </c>
      <c r="H4850" s="8">
        <v>2520</v>
      </c>
      <c r="I4850" s="8">
        <v>0</v>
      </c>
      <c r="J4850" s="4" t="s">
        <v>9512</v>
      </c>
      <c r="K4850" s="4" t="s">
        <v>26820</v>
      </c>
      <c r="L4850" t="s">
        <v>9513</v>
      </c>
      <c r="M4850">
        <v>56595910</v>
      </c>
      <c r="N4850" t="s">
        <v>26821</v>
      </c>
      <c r="O4850" t="s">
        <v>26745</v>
      </c>
      <c r="P4850" t="s">
        <v>18119</v>
      </c>
      <c r="Q4850" t="s">
        <v>26746</v>
      </c>
      <c r="S4850" t="s">
        <v>16007</v>
      </c>
      <c r="T4850" t="s">
        <v>26747</v>
      </c>
      <c r="U4850" s="6">
        <v>45691</v>
      </c>
      <c r="V4850" t="s">
        <v>14572</v>
      </c>
      <c r="W4850" t="s">
        <v>14572</v>
      </c>
      <c r="X4850">
        <v>2520</v>
      </c>
      <c r="Y4850" s="6">
        <v>45691</v>
      </c>
      <c r="Z4850" t="s">
        <v>14572</v>
      </c>
      <c r="AA4850" s="6">
        <v>45691</v>
      </c>
      <c r="AB4850" t="s">
        <v>14572</v>
      </c>
      <c r="AC4850">
        <v>2</v>
      </c>
      <c r="AD4850" s="9">
        <v>45691.436736111114</v>
      </c>
      <c r="AE4850">
        <v>0</v>
      </c>
      <c r="AH4850" t="s">
        <v>14572</v>
      </c>
      <c r="AJ4850" t="s">
        <v>14572</v>
      </c>
    </row>
    <row r="4851" spans="1:36" x14ac:dyDescent="0.3">
      <c r="A4851" s="1">
        <v>222744045002</v>
      </c>
      <c r="B4851" s="8">
        <v>0</v>
      </c>
      <c r="C4851" s="3" t="s">
        <v>7</v>
      </c>
      <c r="D4851" s="3" t="s">
        <v>26742</v>
      </c>
      <c r="E4851" s="3" t="s">
        <v>12</v>
      </c>
      <c r="F4851" s="3" t="s">
        <v>9</v>
      </c>
      <c r="G4851" s="8">
        <v>2520</v>
      </c>
      <c r="H4851" s="8">
        <v>2520</v>
      </c>
      <c r="I4851" s="8">
        <v>0</v>
      </c>
      <c r="J4851" s="4" t="s">
        <v>9514</v>
      </c>
      <c r="K4851" s="4" t="s">
        <v>26822</v>
      </c>
      <c r="L4851" t="s">
        <v>9515</v>
      </c>
      <c r="M4851">
        <v>56595911</v>
      </c>
      <c r="N4851" t="s">
        <v>26823</v>
      </c>
      <c r="O4851" t="s">
        <v>26745</v>
      </c>
      <c r="P4851" t="s">
        <v>18122</v>
      </c>
      <c r="Q4851" t="s">
        <v>26746</v>
      </c>
      <c r="S4851" t="s">
        <v>16007</v>
      </c>
      <c r="T4851" t="s">
        <v>26747</v>
      </c>
      <c r="U4851" s="6">
        <v>45513</v>
      </c>
      <c r="V4851" t="s">
        <v>14572</v>
      </c>
      <c r="W4851" t="s">
        <v>14572</v>
      </c>
      <c r="X4851">
        <v>2520</v>
      </c>
      <c r="Y4851" s="6">
        <v>45496</v>
      </c>
      <c r="Z4851" t="s">
        <v>14572</v>
      </c>
      <c r="AA4851" s="6">
        <v>45496</v>
      </c>
      <c r="AB4851" t="s">
        <v>14572</v>
      </c>
      <c r="AC4851">
        <v>2</v>
      </c>
      <c r="AD4851" s="9">
        <v>45496.597407407404</v>
      </c>
      <c r="AE4851">
        <v>0</v>
      </c>
      <c r="AH4851" t="s">
        <v>14572</v>
      </c>
      <c r="AJ4851" t="s">
        <v>14572</v>
      </c>
    </row>
    <row r="4852" spans="1:36" x14ac:dyDescent="0.3">
      <c r="A4852" s="1">
        <v>222744046002</v>
      </c>
      <c r="B4852" s="8">
        <v>0</v>
      </c>
      <c r="C4852" s="3" t="s">
        <v>7</v>
      </c>
      <c r="D4852" s="3" t="s">
        <v>26742</v>
      </c>
      <c r="E4852" s="3" t="s">
        <v>12</v>
      </c>
      <c r="F4852" s="3" t="s">
        <v>9</v>
      </c>
      <c r="G4852" s="8">
        <v>2580</v>
      </c>
      <c r="H4852" s="8">
        <v>2580</v>
      </c>
      <c r="I4852" s="8">
        <v>0</v>
      </c>
      <c r="J4852" s="4" t="s">
        <v>9516</v>
      </c>
      <c r="K4852" s="4" t="s">
        <v>26824</v>
      </c>
      <c r="L4852" t="s">
        <v>9517</v>
      </c>
      <c r="M4852">
        <v>56595912</v>
      </c>
      <c r="N4852" t="s">
        <v>26825</v>
      </c>
      <c r="O4852" t="s">
        <v>26745</v>
      </c>
      <c r="P4852" t="s">
        <v>17937</v>
      </c>
      <c r="Q4852" t="s">
        <v>26746</v>
      </c>
      <c r="S4852" t="s">
        <v>16007</v>
      </c>
      <c r="T4852" t="s">
        <v>26747</v>
      </c>
      <c r="U4852" s="6">
        <v>45562</v>
      </c>
      <c r="V4852" t="s">
        <v>14572</v>
      </c>
      <c r="W4852" t="s">
        <v>14572</v>
      </c>
      <c r="X4852">
        <v>2580</v>
      </c>
      <c r="Y4852" s="6">
        <v>45555</v>
      </c>
      <c r="Z4852" t="s">
        <v>14572</v>
      </c>
      <c r="AA4852" s="6">
        <v>45559</v>
      </c>
      <c r="AB4852" t="s">
        <v>14572</v>
      </c>
      <c r="AC4852">
        <v>2</v>
      </c>
      <c r="AD4852" s="9">
        <v>45559.485625000001</v>
      </c>
      <c r="AE4852">
        <v>0</v>
      </c>
      <c r="AH4852" t="s">
        <v>14572</v>
      </c>
      <c r="AJ4852" t="s">
        <v>14572</v>
      </c>
    </row>
    <row r="4853" spans="1:36" x14ac:dyDescent="0.3">
      <c r="A4853" s="1">
        <v>222744047001</v>
      </c>
      <c r="B4853" s="8">
        <v>0</v>
      </c>
      <c r="C4853" s="3" t="s">
        <v>7</v>
      </c>
      <c r="D4853" s="3" t="s">
        <v>26742</v>
      </c>
      <c r="E4853" s="3" t="s">
        <v>12</v>
      </c>
      <c r="F4853" s="3" t="s">
        <v>9</v>
      </c>
      <c r="G4853" s="8">
        <v>2100</v>
      </c>
      <c r="H4853" s="8">
        <v>2100</v>
      </c>
      <c r="I4853" s="8">
        <v>0</v>
      </c>
      <c r="J4853" s="4" t="s">
        <v>9518</v>
      </c>
      <c r="K4853" s="4" t="s">
        <v>26826</v>
      </c>
      <c r="L4853" t="s">
        <v>9519</v>
      </c>
      <c r="M4853">
        <v>56595890</v>
      </c>
      <c r="N4853" t="s">
        <v>26827</v>
      </c>
      <c r="O4853" t="s">
        <v>26745</v>
      </c>
      <c r="P4853" t="s">
        <v>17940</v>
      </c>
      <c r="Q4853" t="s">
        <v>26746</v>
      </c>
      <c r="T4853" t="s">
        <v>26747</v>
      </c>
      <c r="U4853" s="6">
        <v>45212</v>
      </c>
      <c r="V4853" t="s">
        <v>14572</v>
      </c>
      <c r="W4853" t="s">
        <v>14572</v>
      </c>
      <c r="X4853">
        <v>2100</v>
      </c>
      <c r="Y4853" s="6">
        <v>45197</v>
      </c>
      <c r="Z4853" t="s">
        <v>14572</v>
      </c>
      <c r="AA4853" s="6">
        <v>45203</v>
      </c>
      <c r="AB4853" t="s">
        <v>14572</v>
      </c>
      <c r="AC4853">
        <v>1</v>
      </c>
      <c r="AD4853" s="9">
        <v>45203.564340277779</v>
      </c>
      <c r="AE4853">
        <v>0</v>
      </c>
      <c r="AH4853" t="s">
        <v>14572</v>
      </c>
      <c r="AJ4853" t="s">
        <v>14572</v>
      </c>
    </row>
    <row r="4854" spans="1:36" x14ac:dyDescent="0.3">
      <c r="A4854" s="1">
        <v>222744048001</v>
      </c>
      <c r="B4854" s="8">
        <v>0</v>
      </c>
      <c r="C4854" s="3" t="s">
        <v>7</v>
      </c>
      <c r="D4854" s="3" t="s">
        <v>26742</v>
      </c>
      <c r="E4854" s="3" t="s">
        <v>12</v>
      </c>
      <c r="F4854" s="3" t="s">
        <v>9</v>
      </c>
      <c r="G4854" s="8">
        <v>2600</v>
      </c>
      <c r="H4854" s="8">
        <v>2600</v>
      </c>
      <c r="I4854" s="8">
        <v>0</v>
      </c>
      <c r="J4854" s="4" t="s">
        <v>9520</v>
      </c>
      <c r="K4854" s="4" t="s">
        <v>26828</v>
      </c>
      <c r="L4854" t="s">
        <v>9521</v>
      </c>
      <c r="M4854">
        <v>56595912</v>
      </c>
      <c r="N4854" t="s">
        <v>26829</v>
      </c>
      <c r="O4854" t="s">
        <v>26745</v>
      </c>
      <c r="P4854" t="s">
        <v>17943</v>
      </c>
      <c r="Q4854" t="s">
        <v>26746</v>
      </c>
      <c r="T4854" t="s">
        <v>26747</v>
      </c>
      <c r="U4854" s="6">
        <v>45205</v>
      </c>
      <c r="V4854" t="s">
        <v>14572</v>
      </c>
      <c r="W4854" t="s">
        <v>14572</v>
      </c>
      <c r="X4854">
        <v>2600</v>
      </c>
      <c r="Y4854" s="6">
        <v>45184</v>
      </c>
      <c r="Z4854" t="s">
        <v>14572</v>
      </c>
      <c r="AA4854" s="6">
        <v>45189</v>
      </c>
      <c r="AB4854" t="s">
        <v>14572</v>
      </c>
      <c r="AC4854">
        <v>2</v>
      </c>
      <c r="AD4854" s="9">
        <v>45189.471099537041</v>
      </c>
      <c r="AE4854">
        <v>0</v>
      </c>
      <c r="AH4854" t="s">
        <v>14572</v>
      </c>
      <c r="AJ4854" t="s">
        <v>14572</v>
      </c>
    </row>
    <row r="4855" spans="1:36" x14ac:dyDescent="0.3">
      <c r="A4855" s="1">
        <v>222744049002</v>
      </c>
      <c r="B4855" s="8">
        <v>0</v>
      </c>
      <c r="C4855" s="3" t="s">
        <v>7</v>
      </c>
      <c r="D4855" s="3" t="s">
        <v>26742</v>
      </c>
      <c r="E4855" s="3" t="s">
        <v>12</v>
      </c>
      <c r="F4855" s="3" t="s">
        <v>9</v>
      </c>
      <c r="G4855" s="8">
        <v>2100</v>
      </c>
      <c r="H4855" s="8">
        <v>2100</v>
      </c>
      <c r="I4855" s="8">
        <v>0</v>
      </c>
      <c r="J4855" s="4" t="s">
        <v>9522</v>
      </c>
      <c r="K4855" s="4" t="s">
        <v>26830</v>
      </c>
      <c r="L4855" t="s">
        <v>9523</v>
      </c>
      <c r="M4855">
        <v>56595915</v>
      </c>
      <c r="N4855" t="s">
        <v>26831</v>
      </c>
      <c r="O4855" t="s">
        <v>26745</v>
      </c>
      <c r="P4855" t="s">
        <v>17946</v>
      </c>
      <c r="Q4855" t="s">
        <v>26746</v>
      </c>
      <c r="S4855" t="s">
        <v>16007</v>
      </c>
      <c r="T4855" t="s">
        <v>26747</v>
      </c>
      <c r="U4855" s="6">
        <v>45737</v>
      </c>
      <c r="V4855" t="s">
        <v>14572</v>
      </c>
      <c r="W4855" t="s">
        <v>14572</v>
      </c>
      <c r="X4855">
        <v>2100</v>
      </c>
      <c r="Y4855" s="6">
        <v>45690</v>
      </c>
      <c r="Z4855" t="s">
        <v>14572</v>
      </c>
      <c r="AA4855" s="6">
        <v>45698</v>
      </c>
      <c r="AB4855" t="s">
        <v>14572</v>
      </c>
      <c r="AC4855">
        <v>2</v>
      </c>
      <c r="AD4855" s="9">
        <v>45698.568437499998</v>
      </c>
      <c r="AE4855">
        <v>0</v>
      </c>
      <c r="AH4855" t="s">
        <v>14572</v>
      </c>
      <c r="AJ4855" t="s">
        <v>14572</v>
      </c>
    </row>
    <row r="4856" spans="1:36" x14ac:dyDescent="0.3">
      <c r="A4856" s="1">
        <v>222744052001</v>
      </c>
      <c r="B4856" s="8">
        <v>0</v>
      </c>
      <c r="C4856" s="3" t="s">
        <v>7</v>
      </c>
      <c r="D4856" s="3" t="s">
        <v>26742</v>
      </c>
      <c r="E4856" s="3" t="s">
        <v>12</v>
      </c>
      <c r="F4856" s="3" t="s">
        <v>9</v>
      </c>
      <c r="G4856" s="8">
        <v>2345</v>
      </c>
      <c r="H4856" s="8">
        <v>2345</v>
      </c>
      <c r="I4856" s="8">
        <v>0</v>
      </c>
      <c r="J4856" s="4" t="s">
        <v>9524</v>
      </c>
      <c r="K4856" s="4" t="s">
        <v>26832</v>
      </c>
      <c r="L4856" t="s">
        <v>9525</v>
      </c>
      <c r="M4856">
        <v>56595890</v>
      </c>
      <c r="N4856" t="s">
        <v>26833</v>
      </c>
      <c r="O4856" t="s">
        <v>26745</v>
      </c>
      <c r="P4856" t="s">
        <v>17955</v>
      </c>
      <c r="Q4856" t="s">
        <v>26746</v>
      </c>
      <c r="T4856" t="s">
        <v>26747</v>
      </c>
      <c r="U4856" s="6">
        <v>45196</v>
      </c>
      <c r="V4856" t="s">
        <v>14572</v>
      </c>
      <c r="W4856" t="s">
        <v>14572</v>
      </c>
      <c r="X4856">
        <v>2345</v>
      </c>
      <c r="Y4856" s="6">
        <v>45196</v>
      </c>
      <c r="Z4856" t="s">
        <v>14572</v>
      </c>
      <c r="AA4856" s="6">
        <v>45196</v>
      </c>
      <c r="AB4856" t="s">
        <v>14572</v>
      </c>
      <c r="AC4856">
        <v>2</v>
      </c>
      <c r="AD4856" s="9">
        <v>45196.643113425926</v>
      </c>
      <c r="AE4856">
        <v>0</v>
      </c>
      <c r="AH4856" t="s">
        <v>14572</v>
      </c>
      <c r="AJ4856" t="s">
        <v>14572</v>
      </c>
    </row>
    <row r="4857" spans="1:36" x14ac:dyDescent="0.3">
      <c r="A4857" s="1">
        <v>222744053001</v>
      </c>
      <c r="B4857" s="8">
        <v>0</v>
      </c>
      <c r="C4857" s="3" t="s">
        <v>7</v>
      </c>
      <c r="D4857" s="3" t="s">
        <v>26742</v>
      </c>
      <c r="E4857" s="3" t="s">
        <v>12</v>
      </c>
      <c r="F4857" s="3" t="s">
        <v>9</v>
      </c>
      <c r="G4857" s="8">
        <v>2560</v>
      </c>
      <c r="H4857" s="8">
        <v>2560</v>
      </c>
      <c r="I4857" s="8">
        <v>0</v>
      </c>
      <c r="J4857" s="4" t="s">
        <v>9526</v>
      </c>
      <c r="K4857" s="4" t="s">
        <v>26834</v>
      </c>
      <c r="L4857" t="s">
        <v>9527</v>
      </c>
      <c r="M4857">
        <v>56595919</v>
      </c>
      <c r="N4857" t="s">
        <v>26835</v>
      </c>
      <c r="O4857" t="s">
        <v>26745</v>
      </c>
      <c r="P4857" t="s">
        <v>17963</v>
      </c>
      <c r="Q4857" t="s">
        <v>26746</v>
      </c>
      <c r="T4857" t="s">
        <v>26747</v>
      </c>
      <c r="U4857" s="6">
        <v>45194</v>
      </c>
      <c r="V4857" t="s">
        <v>14572</v>
      </c>
      <c r="W4857" t="s">
        <v>14572</v>
      </c>
      <c r="X4857">
        <v>2560</v>
      </c>
      <c r="Y4857" s="6">
        <v>45194</v>
      </c>
      <c r="Z4857" t="s">
        <v>14572</v>
      </c>
      <c r="AA4857" s="6">
        <v>45194</v>
      </c>
      <c r="AB4857" t="s">
        <v>14572</v>
      </c>
      <c r="AC4857">
        <v>2</v>
      </c>
      <c r="AD4857" s="9">
        <v>45194.495659722219</v>
      </c>
      <c r="AE4857">
        <v>0</v>
      </c>
      <c r="AH4857" t="s">
        <v>14572</v>
      </c>
      <c r="AJ4857" t="s">
        <v>14572</v>
      </c>
    </row>
    <row r="4858" spans="1:36" x14ac:dyDescent="0.3">
      <c r="A4858" s="1">
        <v>222744054002</v>
      </c>
      <c r="B4858" s="8">
        <v>0</v>
      </c>
      <c r="C4858" s="3" t="s">
        <v>7</v>
      </c>
      <c r="D4858" s="3" t="s">
        <v>26742</v>
      </c>
      <c r="E4858" s="3" t="s">
        <v>12</v>
      </c>
      <c r="F4858" s="3" t="s">
        <v>9</v>
      </c>
      <c r="G4858" s="8">
        <v>2475</v>
      </c>
      <c r="H4858" s="8">
        <v>2475</v>
      </c>
      <c r="I4858" s="8">
        <v>0</v>
      </c>
      <c r="J4858" s="4" t="s">
        <v>9528</v>
      </c>
      <c r="K4858" s="4" t="s">
        <v>26836</v>
      </c>
      <c r="L4858" t="s">
        <v>9529</v>
      </c>
      <c r="M4858">
        <v>56595920</v>
      </c>
      <c r="N4858" t="s">
        <v>26837</v>
      </c>
      <c r="O4858" t="s">
        <v>26745</v>
      </c>
      <c r="P4858" t="s">
        <v>17966</v>
      </c>
      <c r="Q4858" t="s">
        <v>26746</v>
      </c>
      <c r="S4858" t="s">
        <v>16007</v>
      </c>
      <c r="T4858" t="s">
        <v>26747</v>
      </c>
      <c r="U4858" s="6">
        <v>45566</v>
      </c>
      <c r="V4858" t="s">
        <v>14572</v>
      </c>
      <c r="W4858" t="s">
        <v>14572</v>
      </c>
      <c r="X4858">
        <v>2475</v>
      </c>
      <c r="Y4858" s="6">
        <v>45542</v>
      </c>
      <c r="Z4858" t="s">
        <v>14572</v>
      </c>
      <c r="AA4858" s="6">
        <v>45558</v>
      </c>
      <c r="AB4858" t="s">
        <v>14572</v>
      </c>
      <c r="AC4858">
        <v>2</v>
      </c>
      <c r="AD4858" s="9">
        <v>45558.415416666663</v>
      </c>
      <c r="AE4858">
        <v>0</v>
      </c>
      <c r="AH4858" t="s">
        <v>14572</v>
      </c>
      <c r="AJ4858" t="s">
        <v>14572</v>
      </c>
    </row>
    <row r="4859" spans="1:36" x14ac:dyDescent="0.3">
      <c r="A4859" s="1">
        <v>222744055003</v>
      </c>
      <c r="B4859" s="8">
        <v>0</v>
      </c>
      <c r="C4859" s="3" t="s">
        <v>7</v>
      </c>
      <c r="D4859" s="3" t="s">
        <v>26742</v>
      </c>
      <c r="E4859" s="3" t="s">
        <v>12</v>
      </c>
      <c r="F4859" s="3" t="s">
        <v>9</v>
      </c>
      <c r="G4859" s="8">
        <v>2550</v>
      </c>
      <c r="H4859" s="8">
        <v>2550</v>
      </c>
      <c r="I4859" s="8">
        <v>0</v>
      </c>
      <c r="J4859" s="4" t="s">
        <v>9530</v>
      </c>
      <c r="K4859" s="4" t="s">
        <v>26838</v>
      </c>
      <c r="L4859" t="s">
        <v>9531</v>
      </c>
      <c r="M4859">
        <v>56595921</v>
      </c>
      <c r="N4859" t="s">
        <v>26839</v>
      </c>
      <c r="O4859" t="s">
        <v>26745</v>
      </c>
      <c r="P4859" t="s">
        <v>17969</v>
      </c>
      <c r="Q4859" t="s">
        <v>26746</v>
      </c>
      <c r="S4859" t="s">
        <v>16007</v>
      </c>
      <c r="T4859" t="s">
        <v>26747</v>
      </c>
      <c r="U4859" s="6">
        <v>45530</v>
      </c>
      <c r="V4859" t="s">
        <v>14572</v>
      </c>
      <c r="W4859" t="s">
        <v>14572</v>
      </c>
      <c r="X4859">
        <v>2550</v>
      </c>
      <c r="Y4859" s="6">
        <v>45526</v>
      </c>
      <c r="Z4859" t="s">
        <v>14572</v>
      </c>
      <c r="AA4859" s="6">
        <v>45526</v>
      </c>
      <c r="AB4859" t="s">
        <v>14572</v>
      </c>
      <c r="AC4859">
        <v>2</v>
      </c>
      <c r="AD4859" s="9">
        <v>45526.596898148149</v>
      </c>
      <c r="AE4859">
        <v>0</v>
      </c>
      <c r="AH4859" t="s">
        <v>14572</v>
      </c>
      <c r="AJ4859" t="s">
        <v>14572</v>
      </c>
    </row>
    <row r="4860" spans="1:36" x14ac:dyDescent="0.3">
      <c r="A4860" s="1">
        <v>222744057001</v>
      </c>
      <c r="B4860" s="8">
        <v>0</v>
      </c>
      <c r="C4860" s="3" t="s">
        <v>7</v>
      </c>
      <c r="D4860" s="3" t="s">
        <v>26742</v>
      </c>
      <c r="E4860" s="3" t="s">
        <v>12</v>
      </c>
      <c r="F4860" s="3" t="s">
        <v>9</v>
      </c>
      <c r="G4860" s="8">
        <v>2350</v>
      </c>
      <c r="H4860" s="8">
        <v>2350</v>
      </c>
      <c r="I4860" s="8">
        <v>0</v>
      </c>
      <c r="J4860" s="4" t="s">
        <v>9532</v>
      </c>
      <c r="K4860" s="4" t="s">
        <v>26840</v>
      </c>
      <c r="L4860" t="s">
        <v>9533</v>
      </c>
      <c r="M4860">
        <v>56595919</v>
      </c>
      <c r="N4860" t="s">
        <v>26841</v>
      </c>
      <c r="O4860" t="s">
        <v>26768</v>
      </c>
      <c r="P4860" t="s">
        <v>17978</v>
      </c>
      <c r="Q4860" t="s">
        <v>26769</v>
      </c>
      <c r="S4860" t="s">
        <v>16007</v>
      </c>
      <c r="T4860" t="s">
        <v>26747</v>
      </c>
      <c r="U4860" s="6">
        <v>45230</v>
      </c>
      <c r="V4860" t="s">
        <v>14572</v>
      </c>
      <c r="W4860" t="s">
        <v>14572</v>
      </c>
      <c r="X4860">
        <v>2350</v>
      </c>
      <c r="Y4860" s="6">
        <v>45222</v>
      </c>
      <c r="Z4860" t="s">
        <v>14572</v>
      </c>
      <c r="AA4860" s="6">
        <v>45223</v>
      </c>
      <c r="AB4860" t="s">
        <v>14572</v>
      </c>
      <c r="AC4860">
        <v>2</v>
      </c>
      <c r="AD4860" s="9">
        <v>45223.433738425927</v>
      </c>
      <c r="AE4860">
        <v>0</v>
      </c>
      <c r="AH4860" t="s">
        <v>14572</v>
      </c>
      <c r="AJ4860" t="s">
        <v>14572</v>
      </c>
    </row>
    <row r="4861" spans="1:36" x14ac:dyDescent="0.3">
      <c r="A4861" s="1">
        <v>222744059001</v>
      </c>
      <c r="B4861" s="8">
        <v>0</v>
      </c>
      <c r="C4861" s="3" t="s">
        <v>7</v>
      </c>
      <c r="D4861" s="3" t="s">
        <v>26742</v>
      </c>
      <c r="E4861" s="3" t="s">
        <v>12</v>
      </c>
      <c r="F4861" s="3" t="s">
        <v>9</v>
      </c>
      <c r="G4861" s="8">
        <v>2550</v>
      </c>
      <c r="H4861" s="8">
        <v>2550</v>
      </c>
      <c r="I4861" s="8">
        <v>0</v>
      </c>
      <c r="J4861" s="4" t="s">
        <v>9534</v>
      </c>
      <c r="K4861" s="4" t="s">
        <v>26842</v>
      </c>
      <c r="L4861" t="s">
        <v>9535</v>
      </c>
      <c r="M4861">
        <v>56595925</v>
      </c>
      <c r="N4861" t="s">
        <v>26843</v>
      </c>
      <c r="O4861" t="s">
        <v>26745</v>
      </c>
      <c r="P4861" t="s">
        <v>17984</v>
      </c>
      <c r="Q4861" t="s">
        <v>26746</v>
      </c>
      <c r="S4861" t="s">
        <v>16007</v>
      </c>
      <c r="T4861" t="s">
        <v>26747</v>
      </c>
      <c r="U4861" s="6">
        <v>45356</v>
      </c>
      <c r="V4861" t="s">
        <v>14572</v>
      </c>
      <c r="W4861" t="s">
        <v>14572</v>
      </c>
      <c r="X4861">
        <v>2550</v>
      </c>
      <c r="Y4861" s="6">
        <v>45341</v>
      </c>
      <c r="Z4861" t="s">
        <v>14572</v>
      </c>
      <c r="AA4861" s="6">
        <v>45341</v>
      </c>
      <c r="AB4861" t="s">
        <v>14572</v>
      </c>
      <c r="AC4861">
        <v>2</v>
      </c>
      <c r="AD4861" s="9">
        <v>45341.595462962963</v>
      </c>
      <c r="AE4861">
        <v>0</v>
      </c>
      <c r="AH4861" t="s">
        <v>14572</v>
      </c>
      <c r="AJ4861" t="s">
        <v>14572</v>
      </c>
    </row>
    <row r="4862" spans="1:36" x14ac:dyDescent="0.3">
      <c r="A4862" s="1">
        <v>222744060002</v>
      </c>
      <c r="B4862" s="8">
        <v>0</v>
      </c>
      <c r="C4862" s="3" t="s">
        <v>7</v>
      </c>
      <c r="D4862" s="3" t="s">
        <v>26742</v>
      </c>
      <c r="E4862" s="3" t="s">
        <v>12</v>
      </c>
      <c r="F4862" s="3" t="s">
        <v>9</v>
      </c>
      <c r="G4862" s="8">
        <v>2550</v>
      </c>
      <c r="H4862" s="8">
        <v>2550</v>
      </c>
      <c r="I4862" s="8">
        <v>0</v>
      </c>
      <c r="J4862" s="4" t="s">
        <v>9536</v>
      </c>
      <c r="K4862" s="4" t="s">
        <v>26844</v>
      </c>
      <c r="L4862" t="s">
        <v>9537</v>
      </c>
      <c r="M4862">
        <v>56595926</v>
      </c>
      <c r="N4862" t="s">
        <v>26845</v>
      </c>
      <c r="O4862" t="s">
        <v>26745</v>
      </c>
      <c r="P4862" t="s">
        <v>17987</v>
      </c>
      <c r="Q4862" t="s">
        <v>26746</v>
      </c>
      <c r="S4862" t="s">
        <v>16007</v>
      </c>
      <c r="T4862" t="s">
        <v>26747</v>
      </c>
      <c r="U4862" s="6">
        <v>45597</v>
      </c>
      <c r="V4862" t="s">
        <v>14572</v>
      </c>
      <c r="W4862" t="s">
        <v>14572</v>
      </c>
      <c r="X4862">
        <v>2550</v>
      </c>
      <c r="Y4862" s="6">
        <v>45596</v>
      </c>
      <c r="Z4862" t="s">
        <v>14572</v>
      </c>
      <c r="AA4862" s="6">
        <v>45597</v>
      </c>
      <c r="AB4862" t="s">
        <v>14572</v>
      </c>
      <c r="AC4862">
        <v>2</v>
      </c>
      <c r="AD4862" s="9">
        <v>45597.470821759256</v>
      </c>
      <c r="AE4862">
        <v>0</v>
      </c>
      <c r="AH4862" t="s">
        <v>14572</v>
      </c>
      <c r="AJ4862" t="s">
        <v>14572</v>
      </c>
    </row>
    <row r="4863" spans="1:36" x14ac:dyDescent="0.3">
      <c r="A4863" s="1">
        <v>222744061001</v>
      </c>
      <c r="B4863" s="8">
        <v>0</v>
      </c>
      <c r="C4863" s="3" t="s">
        <v>7</v>
      </c>
      <c r="D4863" s="3" t="s">
        <v>26742</v>
      </c>
      <c r="E4863" s="3" t="s">
        <v>12</v>
      </c>
      <c r="F4863" s="3" t="s">
        <v>9</v>
      </c>
      <c r="G4863" s="8">
        <v>2550</v>
      </c>
      <c r="H4863" s="8">
        <v>2550</v>
      </c>
      <c r="I4863" s="8">
        <v>0</v>
      </c>
      <c r="J4863" s="4" t="s">
        <v>9538</v>
      </c>
      <c r="K4863" s="4" t="s">
        <v>26846</v>
      </c>
      <c r="L4863" t="s">
        <v>9539</v>
      </c>
      <c r="M4863">
        <v>56595925</v>
      </c>
      <c r="N4863" t="s">
        <v>26847</v>
      </c>
      <c r="O4863" t="s">
        <v>26745</v>
      </c>
      <c r="P4863" t="s">
        <v>17990</v>
      </c>
      <c r="Q4863" t="s">
        <v>26746</v>
      </c>
      <c r="T4863" t="s">
        <v>26747</v>
      </c>
      <c r="U4863" s="6">
        <v>45212</v>
      </c>
      <c r="V4863" t="s">
        <v>14572</v>
      </c>
      <c r="W4863" t="s">
        <v>14572</v>
      </c>
      <c r="X4863">
        <v>2550</v>
      </c>
      <c r="Y4863" s="6">
        <v>45189</v>
      </c>
      <c r="Z4863" t="s">
        <v>14572</v>
      </c>
      <c r="AA4863" s="6">
        <v>45196</v>
      </c>
      <c r="AB4863" t="s">
        <v>14572</v>
      </c>
      <c r="AC4863">
        <v>2</v>
      </c>
      <c r="AD4863" s="9">
        <v>45196.479398148149</v>
      </c>
      <c r="AE4863">
        <v>0</v>
      </c>
      <c r="AH4863" t="s">
        <v>14572</v>
      </c>
      <c r="AJ4863" t="s">
        <v>14572</v>
      </c>
    </row>
    <row r="4864" spans="1:36" x14ac:dyDescent="0.3">
      <c r="A4864" s="1">
        <v>222744063003</v>
      </c>
      <c r="B4864" s="8">
        <v>0</v>
      </c>
      <c r="C4864" s="3" t="s">
        <v>7</v>
      </c>
      <c r="D4864" s="3" t="s">
        <v>26742</v>
      </c>
      <c r="E4864" s="3" t="s">
        <v>12</v>
      </c>
      <c r="F4864" s="3" t="s">
        <v>9</v>
      </c>
      <c r="G4864" s="8">
        <v>2560</v>
      </c>
      <c r="H4864" s="8">
        <v>2560</v>
      </c>
      <c r="I4864" s="8">
        <v>0</v>
      </c>
      <c r="J4864" s="4" t="s">
        <v>9540</v>
      </c>
      <c r="K4864" s="4" t="s">
        <v>26848</v>
      </c>
      <c r="L4864" t="s">
        <v>9541</v>
      </c>
      <c r="M4864">
        <v>56595929</v>
      </c>
      <c r="N4864" t="s">
        <v>26849</v>
      </c>
      <c r="O4864" t="s">
        <v>26745</v>
      </c>
      <c r="P4864" t="s">
        <v>17996</v>
      </c>
      <c r="Q4864" t="s">
        <v>26746</v>
      </c>
      <c r="S4864" t="s">
        <v>16007</v>
      </c>
      <c r="T4864" t="s">
        <v>26747</v>
      </c>
      <c r="U4864" s="6">
        <v>45520</v>
      </c>
      <c r="V4864" t="s">
        <v>14572</v>
      </c>
      <c r="W4864" t="s">
        <v>14572</v>
      </c>
      <c r="X4864">
        <v>2560</v>
      </c>
      <c r="Y4864" s="6">
        <v>45504</v>
      </c>
      <c r="Z4864" t="s">
        <v>14572</v>
      </c>
      <c r="AA4864" s="6">
        <v>45517</v>
      </c>
      <c r="AB4864" t="s">
        <v>14572</v>
      </c>
      <c r="AC4864">
        <v>2</v>
      </c>
      <c r="AD4864" s="9">
        <v>45517.405370370368</v>
      </c>
      <c r="AE4864">
        <v>0</v>
      </c>
      <c r="AH4864" t="s">
        <v>14572</v>
      </c>
      <c r="AJ4864" t="s">
        <v>14572</v>
      </c>
    </row>
    <row r="4865" spans="1:36" x14ac:dyDescent="0.3">
      <c r="A4865" s="1">
        <v>222744064001</v>
      </c>
      <c r="B4865" s="8">
        <v>0</v>
      </c>
      <c r="C4865" s="3" t="s">
        <v>7</v>
      </c>
      <c r="D4865" s="3" t="s">
        <v>26742</v>
      </c>
      <c r="E4865" s="3" t="s">
        <v>12</v>
      </c>
      <c r="F4865" s="3" t="s">
        <v>9</v>
      </c>
      <c r="G4865" s="8">
        <v>2380</v>
      </c>
      <c r="H4865" s="8">
        <v>2380</v>
      </c>
      <c r="I4865" s="8">
        <v>0</v>
      </c>
      <c r="J4865" s="4" t="s">
        <v>9542</v>
      </c>
      <c r="K4865" s="4" t="s">
        <v>26850</v>
      </c>
      <c r="L4865" t="s">
        <v>9543</v>
      </c>
      <c r="M4865">
        <v>56595930</v>
      </c>
      <c r="N4865" t="s">
        <v>26851</v>
      </c>
      <c r="O4865" t="s">
        <v>26745</v>
      </c>
      <c r="P4865" t="s">
        <v>17999</v>
      </c>
      <c r="Q4865" t="s">
        <v>26746</v>
      </c>
      <c r="S4865" t="s">
        <v>16007</v>
      </c>
      <c r="T4865" t="s">
        <v>26747</v>
      </c>
      <c r="U4865" s="6">
        <v>45383</v>
      </c>
      <c r="V4865" t="s">
        <v>14572</v>
      </c>
      <c r="W4865" t="s">
        <v>14572</v>
      </c>
      <c r="X4865">
        <v>2380</v>
      </c>
      <c r="Y4865" s="6">
        <v>45379</v>
      </c>
      <c r="Z4865" t="s">
        <v>14572</v>
      </c>
      <c r="AA4865" s="6">
        <v>45379</v>
      </c>
      <c r="AB4865" t="s">
        <v>14572</v>
      </c>
      <c r="AC4865">
        <v>2</v>
      </c>
      <c r="AD4865" s="9">
        <v>45379.713206018518</v>
      </c>
      <c r="AE4865">
        <v>0</v>
      </c>
      <c r="AH4865" t="s">
        <v>14572</v>
      </c>
      <c r="AJ4865" t="s">
        <v>14572</v>
      </c>
    </row>
    <row r="4866" spans="1:36" x14ac:dyDescent="0.3">
      <c r="A4866" s="1">
        <v>222744065001</v>
      </c>
      <c r="B4866" s="8">
        <v>0</v>
      </c>
      <c r="C4866" s="3" t="s">
        <v>7</v>
      </c>
      <c r="D4866" s="3" t="s">
        <v>26742</v>
      </c>
      <c r="E4866" s="3" t="s">
        <v>12</v>
      </c>
      <c r="F4866" s="3" t="s">
        <v>9</v>
      </c>
      <c r="G4866" s="8">
        <v>2565</v>
      </c>
      <c r="H4866" s="8">
        <v>2565</v>
      </c>
      <c r="I4866" s="8">
        <v>0</v>
      </c>
      <c r="J4866" s="4" t="s">
        <v>9544</v>
      </c>
      <c r="K4866" s="4" t="s">
        <v>26852</v>
      </c>
      <c r="L4866" t="s">
        <v>9545</v>
      </c>
      <c r="M4866">
        <v>56595931</v>
      </c>
      <c r="N4866" t="s">
        <v>26853</v>
      </c>
      <c r="O4866" t="s">
        <v>26745</v>
      </c>
      <c r="P4866" t="s">
        <v>19999</v>
      </c>
      <c r="Q4866" t="s">
        <v>26746</v>
      </c>
      <c r="S4866" t="s">
        <v>16007</v>
      </c>
      <c r="T4866" t="s">
        <v>26747</v>
      </c>
      <c r="U4866" s="6">
        <v>45278</v>
      </c>
      <c r="V4866" t="s">
        <v>14572</v>
      </c>
      <c r="W4866" t="s">
        <v>14572</v>
      </c>
      <c r="X4866">
        <v>2565</v>
      </c>
      <c r="Y4866" s="6">
        <v>45277</v>
      </c>
      <c r="Z4866" t="s">
        <v>14572</v>
      </c>
      <c r="AA4866" s="6">
        <v>45278</v>
      </c>
      <c r="AB4866" t="s">
        <v>14572</v>
      </c>
      <c r="AC4866">
        <v>3</v>
      </c>
      <c r="AD4866" s="9">
        <v>45278.399016203701</v>
      </c>
      <c r="AE4866">
        <v>0</v>
      </c>
      <c r="AH4866" t="s">
        <v>14572</v>
      </c>
      <c r="AJ4866" t="s">
        <v>14572</v>
      </c>
    </row>
    <row r="4867" spans="1:36" x14ac:dyDescent="0.3">
      <c r="A4867" s="1">
        <v>222744067003</v>
      </c>
      <c r="B4867" s="8">
        <v>0</v>
      </c>
      <c r="C4867" s="3" t="s">
        <v>7</v>
      </c>
      <c r="D4867" s="3" t="s">
        <v>26742</v>
      </c>
      <c r="E4867" s="3" t="s">
        <v>12</v>
      </c>
      <c r="F4867" s="3" t="s">
        <v>9</v>
      </c>
      <c r="G4867" s="8">
        <v>2395</v>
      </c>
      <c r="H4867" s="8">
        <v>2395</v>
      </c>
      <c r="I4867" s="8">
        <v>0</v>
      </c>
      <c r="J4867" s="4" t="s">
        <v>9546</v>
      </c>
      <c r="K4867" s="4" t="s">
        <v>26854</v>
      </c>
      <c r="L4867" t="s">
        <v>9547</v>
      </c>
      <c r="M4867">
        <v>56595933</v>
      </c>
      <c r="N4867" t="s">
        <v>26855</v>
      </c>
      <c r="O4867" t="s">
        <v>26745</v>
      </c>
      <c r="P4867" t="s">
        <v>20005</v>
      </c>
      <c r="Q4867" t="s">
        <v>26746</v>
      </c>
      <c r="S4867" t="s">
        <v>16007</v>
      </c>
      <c r="T4867" t="s">
        <v>26747</v>
      </c>
      <c r="U4867" s="6">
        <v>45721</v>
      </c>
      <c r="V4867" t="s">
        <v>14572</v>
      </c>
      <c r="W4867" t="s">
        <v>14572</v>
      </c>
      <c r="X4867">
        <v>2395</v>
      </c>
      <c r="Y4867" s="6">
        <v>45705</v>
      </c>
      <c r="Z4867" t="s">
        <v>14572</v>
      </c>
      <c r="AA4867" s="6">
        <v>45706</v>
      </c>
      <c r="AB4867" t="s">
        <v>14572</v>
      </c>
      <c r="AC4867">
        <v>2</v>
      </c>
      <c r="AD4867" s="9">
        <v>45706.694710648146</v>
      </c>
      <c r="AE4867">
        <v>0</v>
      </c>
      <c r="AH4867" t="s">
        <v>14572</v>
      </c>
      <c r="AJ4867" t="s">
        <v>14572</v>
      </c>
    </row>
    <row r="4868" spans="1:36" x14ac:dyDescent="0.3">
      <c r="A4868" s="1">
        <v>222744068001</v>
      </c>
      <c r="B4868" s="8">
        <v>0</v>
      </c>
      <c r="C4868" s="3" t="s">
        <v>7</v>
      </c>
      <c r="D4868" s="3" t="s">
        <v>26742</v>
      </c>
      <c r="E4868" s="3" t="s">
        <v>12</v>
      </c>
      <c r="F4868" s="3" t="s">
        <v>9</v>
      </c>
      <c r="G4868" s="8">
        <v>2590</v>
      </c>
      <c r="H4868" s="8">
        <v>2590</v>
      </c>
      <c r="I4868" s="8">
        <v>0</v>
      </c>
      <c r="J4868" s="4" t="s">
        <v>9548</v>
      </c>
      <c r="K4868" s="4" t="s">
        <v>26856</v>
      </c>
      <c r="L4868" t="s">
        <v>9549</v>
      </c>
      <c r="M4868">
        <v>56595934</v>
      </c>
      <c r="N4868" t="s">
        <v>26857</v>
      </c>
      <c r="O4868" t="s">
        <v>26745</v>
      </c>
      <c r="P4868" t="s">
        <v>20008</v>
      </c>
      <c r="Q4868" t="s">
        <v>26746</v>
      </c>
      <c r="S4868" t="s">
        <v>16007</v>
      </c>
      <c r="T4868" t="s">
        <v>26747</v>
      </c>
      <c r="U4868" s="6">
        <v>45229</v>
      </c>
      <c r="V4868" t="s">
        <v>14572</v>
      </c>
      <c r="W4868" t="s">
        <v>14572</v>
      </c>
      <c r="X4868">
        <v>2590</v>
      </c>
      <c r="Y4868" s="6">
        <v>45225</v>
      </c>
      <c r="Z4868" t="s">
        <v>14572</v>
      </c>
      <c r="AA4868" s="6">
        <v>45226</v>
      </c>
      <c r="AB4868" t="s">
        <v>14572</v>
      </c>
      <c r="AC4868">
        <v>2</v>
      </c>
      <c r="AD4868" s="9">
        <v>45226.641145833331</v>
      </c>
      <c r="AE4868">
        <v>0</v>
      </c>
      <c r="AH4868" t="s">
        <v>14572</v>
      </c>
      <c r="AJ4868" t="s">
        <v>14572</v>
      </c>
    </row>
    <row r="4869" spans="1:36" x14ac:dyDescent="0.3">
      <c r="A4869" s="1">
        <v>222744070001</v>
      </c>
      <c r="B4869" s="8">
        <v>-2615</v>
      </c>
      <c r="C4869" s="3" t="s">
        <v>7</v>
      </c>
      <c r="D4869" s="3" t="s">
        <v>26742</v>
      </c>
      <c r="E4869" s="3" t="s">
        <v>12</v>
      </c>
      <c r="F4869" s="3" t="s">
        <v>9</v>
      </c>
      <c r="G4869" s="8">
        <v>2575</v>
      </c>
      <c r="H4869" s="8">
        <v>2575</v>
      </c>
      <c r="I4869" s="8">
        <v>0</v>
      </c>
      <c r="J4869" s="4" t="s">
        <v>9550</v>
      </c>
      <c r="K4869" s="4" t="s">
        <v>26858</v>
      </c>
      <c r="L4869" t="s">
        <v>9551</v>
      </c>
      <c r="M4869">
        <v>56595936</v>
      </c>
      <c r="N4869" t="s">
        <v>26859</v>
      </c>
      <c r="O4869" t="s">
        <v>26745</v>
      </c>
      <c r="P4869" t="s">
        <v>20014</v>
      </c>
      <c r="Q4869" t="s">
        <v>26746</v>
      </c>
      <c r="S4869" t="s">
        <v>16007</v>
      </c>
      <c r="T4869" t="s">
        <v>26747</v>
      </c>
      <c r="U4869" s="6">
        <v>45230</v>
      </c>
      <c r="V4869" t="s">
        <v>14572</v>
      </c>
      <c r="W4869" t="s">
        <v>14572</v>
      </c>
      <c r="X4869">
        <v>2575</v>
      </c>
      <c r="Y4869" s="6">
        <v>45229</v>
      </c>
      <c r="Z4869" t="s">
        <v>14572</v>
      </c>
      <c r="AA4869" s="6">
        <v>45229</v>
      </c>
      <c r="AB4869" t="s">
        <v>14572</v>
      </c>
      <c r="AC4869">
        <v>2</v>
      </c>
      <c r="AD4869" s="9">
        <v>45229.675497685188</v>
      </c>
      <c r="AE4869">
        <v>0</v>
      </c>
      <c r="AH4869" t="s">
        <v>14572</v>
      </c>
      <c r="AJ4869" t="s">
        <v>14572</v>
      </c>
    </row>
    <row r="4870" spans="1:36" x14ac:dyDescent="0.3">
      <c r="A4870" s="1">
        <v>222744071002</v>
      </c>
      <c r="B4870" s="8">
        <v>0</v>
      </c>
      <c r="C4870" s="3" t="s">
        <v>7</v>
      </c>
      <c r="D4870" s="3" t="s">
        <v>26742</v>
      </c>
      <c r="E4870" s="3" t="s">
        <v>12</v>
      </c>
      <c r="F4870" s="3" t="s">
        <v>9</v>
      </c>
      <c r="G4870" s="8">
        <v>2575</v>
      </c>
      <c r="H4870" s="8">
        <v>2575</v>
      </c>
      <c r="I4870" s="8">
        <v>0</v>
      </c>
      <c r="J4870" s="4" t="s">
        <v>9552</v>
      </c>
      <c r="K4870" s="4" t="s">
        <v>26860</v>
      </c>
      <c r="L4870" t="s">
        <v>9553</v>
      </c>
      <c r="M4870">
        <v>56595937</v>
      </c>
      <c r="N4870" t="s">
        <v>26861</v>
      </c>
      <c r="O4870" t="s">
        <v>26745</v>
      </c>
      <c r="P4870" t="s">
        <v>20281</v>
      </c>
      <c r="Q4870" t="s">
        <v>26746</v>
      </c>
      <c r="S4870" t="s">
        <v>16007</v>
      </c>
      <c r="T4870" t="s">
        <v>26747</v>
      </c>
      <c r="U4870" s="6">
        <v>45275</v>
      </c>
      <c r="V4870" t="s">
        <v>14572</v>
      </c>
      <c r="W4870" t="s">
        <v>14572</v>
      </c>
      <c r="X4870">
        <v>2575</v>
      </c>
      <c r="Y4870" s="6">
        <v>45265</v>
      </c>
      <c r="Z4870" t="s">
        <v>14572</v>
      </c>
      <c r="AA4870" s="6">
        <v>45265</v>
      </c>
      <c r="AB4870" t="s">
        <v>14572</v>
      </c>
      <c r="AC4870">
        <v>1</v>
      </c>
      <c r="AD4870" s="9">
        <v>45265.473171296297</v>
      </c>
      <c r="AE4870">
        <v>0</v>
      </c>
      <c r="AH4870" t="s">
        <v>14572</v>
      </c>
      <c r="AJ4870" t="s">
        <v>14572</v>
      </c>
    </row>
    <row r="4871" spans="1:36" x14ac:dyDescent="0.3">
      <c r="A4871" s="1">
        <v>222744072002</v>
      </c>
      <c r="B4871" s="8">
        <v>0</v>
      </c>
      <c r="C4871" s="3" t="s">
        <v>7</v>
      </c>
      <c r="D4871" s="3" t="s">
        <v>26742</v>
      </c>
      <c r="E4871" s="3" t="s">
        <v>12</v>
      </c>
      <c r="F4871" s="3" t="s">
        <v>9</v>
      </c>
      <c r="G4871" s="8">
        <v>2495</v>
      </c>
      <c r="H4871" s="8">
        <v>2495</v>
      </c>
      <c r="I4871" s="8">
        <v>0</v>
      </c>
      <c r="J4871" s="4" t="s">
        <v>9554</v>
      </c>
      <c r="K4871" s="4" t="s">
        <v>26862</v>
      </c>
      <c r="L4871" t="s">
        <v>9555</v>
      </c>
      <c r="M4871">
        <v>56595938</v>
      </c>
      <c r="N4871" t="s">
        <v>26863</v>
      </c>
      <c r="O4871" t="s">
        <v>26745</v>
      </c>
      <c r="P4871" t="s">
        <v>20017</v>
      </c>
      <c r="Q4871" t="s">
        <v>26746</v>
      </c>
      <c r="S4871" t="s">
        <v>16007</v>
      </c>
      <c r="T4871" t="s">
        <v>26747</v>
      </c>
      <c r="U4871" s="6">
        <v>45576</v>
      </c>
      <c r="V4871" t="s">
        <v>14572</v>
      </c>
      <c r="W4871" t="s">
        <v>14572</v>
      </c>
      <c r="X4871">
        <v>2495</v>
      </c>
      <c r="Y4871" s="6">
        <v>45575</v>
      </c>
      <c r="Z4871" t="s">
        <v>14572</v>
      </c>
      <c r="AA4871" s="6">
        <v>45575</v>
      </c>
      <c r="AB4871" t="s">
        <v>14572</v>
      </c>
      <c r="AC4871">
        <v>1</v>
      </c>
      <c r="AD4871" s="9">
        <v>45575.705937500003</v>
      </c>
      <c r="AE4871">
        <v>0</v>
      </c>
      <c r="AH4871" t="s">
        <v>14572</v>
      </c>
      <c r="AJ4871" t="s">
        <v>14572</v>
      </c>
    </row>
    <row r="4872" spans="1:36" x14ac:dyDescent="0.3">
      <c r="A4872" s="1">
        <v>222744073003</v>
      </c>
      <c r="B4872" s="8">
        <v>0</v>
      </c>
      <c r="C4872" s="3" t="s">
        <v>7</v>
      </c>
      <c r="D4872" s="3" t="s">
        <v>26742</v>
      </c>
      <c r="E4872" s="3" t="s">
        <v>12</v>
      </c>
      <c r="F4872" s="3" t="s">
        <v>9</v>
      </c>
      <c r="G4872" s="8">
        <v>2620</v>
      </c>
      <c r="H4872" s="8">
        <v>2620</v>
      </c>
      <c r="I4872" s="8">
        <v>0</v>
      </c>
      <c r="J4872" s="4" t="s">
        <v>9556</v>
      </c>
      <c r="K4872" s="4" t="s">
        <v>26864</v>
      </c>
      <c r="L4872" t="s">
        <v>9557</v>
      </c>
      <c r="M4872">
        <v>56595939</v>
      </c>
      <c r="N4872" t="s">
        <v>26865</v>
      </c>
      <c r="O4872" t="s">
        <v>26745</v>
      </c>
      <c r="P4872" t="s">
        <v>20020</v>
      </c>
      <c r="Q4872" t="s">
        <v>26746</v>
      </c>
      <c r="S4872" t="s">
        <v>16007</v>
      </c>
      <c r="T4872" t="s">
        <v>26747</v>
      </c>
      <c r="U4872" s="6">
        <v>45654</v>
      </c>
      <c r="V4872" t="s">
        <v>14572</v>
      </c>
      <c r="W4872" t="s">
        <v>14572</v>
      </c>
      <c r="X4872">
        <v>2620</v>
      </c>
      <c r="Y4872" s="6">
        <v>45650</v>
      </c>
      <c r="Z4872" t="s">
        <v>14572</v>
      </c>
      <c r="AA4872" s="6">
        <v>45650</v>
      </c>
      <c r="AB4872" t="s">
        <v>14572</v>
      </c>
      <c r="AC4872">
        <v>2</v>
      </c>
      <c r="AD4872" s="9">
        <v>45650.384687500002</v>
      </c>
      <c r="AE4872">
        <v>0</v>
      </c>
      <c r="AH4872" t="s">
        <v>14572</v>
      </c>
      <c r="AJ4872" t="s">
        <v>14572</v>
      </c>
    </row>
    <row r="4873" spans="1:36" x14ac:dyDescent="0.3">
      <c r="A4873" s="1">
        <v>222744074001</v>
      </c>
      <c r="B4873" s="8">
        <v>5.16</v>
      </c>
      <c r="C4873" s="3" t="s">
        <v>7</v>
      </c>
      <c r="D4873" s="3" t="s">
        <v>26742</v>
      </c>
      <c r="E4873" s="3" t="s">
        <v>12</v>
      </c>
      <c r="F4873" s="3" t="s">
        <v>9</v>
      </c>
      <c r="G4873" s="8">
        <v>2320</v>
      </c>
      <c r="H4873" s="8">
        <v>2320</v>
      </c>
      <c r="I4873" s="8">
        <v>0</v>
      </c>
      <c r="J4873" s="4" t="s">
        <v>9558</v>
      </c>
      <c r="K4873" s="4" t="s">
        <v>26866</v>
      </c>
      <c r="L4873" t="s">
        <v>9559</v>
      </c>
      <c r="M4873">
        <v>56595940</v>
      </c>
      <c r="N4873" t="s">
        <v>26867</v>
      </c>
      <c r="O4873" t="s">
        <v>26745</v>
      </c>
      <c r="P4873" t="s">
        <v>20025</v>
      </c>
      <c r="Q4873" t="s">
        <v>26746</v>
      </c>
      <c r="S4873" t="s">
        <v>16007</v>
      </c>
      <c r="T4873" t="s">
        <v>26747</v>
      </c>
      <c r="U4873" s="6">
        <v>45442</v>
      </c>
      <c r="V4873" t="s">
        <v>14572</v>
      </c>
      <c r="W4873" t="s">
        <v>14572</v>
      </c>
      <c r="X4873">
        <v>2320</v>
      </c>
      <c r="Y4873" s="6">
        <v>45394</v>
      </c>
      <c r="Z4873" t="s">
        <v>14572</v>
      </c>
      <c r="AA4873" s="6">
        <v>45411</v>
      </c>
      <c r="AB4873" t="s">
        <v>14572</v>
      </c>
      <c r="AC4873">
        <v>1</v>
      </c>
      <c r="AD4873" s="9">
        <v>45411.570289351854</v>
      </c>
      <c r="AE4873">
        <v>0</v>
      </c>
      <c r="AH4873" t="s">
        <v>14572</v>
      </c>
      <c r="AJ4873" t="s">
        <v>14572</v>
      </c>
    </row>
    <row r="4874" spans="1:36" x14ac:dyDescent="0.3">
      <c r="A4874" s="1">
        <v>222744075003</v>
      </c>
      <c r="B4874" s="8">
        <v>534.69000000000005</v>
      </c>
      <c r="C4874" s="3" t="s">
        <v>55</v>
      </c>
      <c r="D4874" s="3" t="s">
        <v>26742</v>
      </c>
      <c r="E4874" s="3" t="s">
        <v>12</v>
      </c>
      <c r="F4874" s="3" t="s">
        <v>2154</v>
      </c>
      <c r="G4874" s="8">
        <v>2550</v>
      </c>
      <c r="H4874" s="8">
        <v>2550</v>
      </c>
      <c r="I4874" s="8">
        <v>0</v>
      </c>
      <c r="J4874" s="4" t="s">
        <v>9560</v>
      </c>
      <c r="K4874" s="4" t="s">
        <v>26868</v>
      </c>
      <c r="L4874" t="s">
        <v>9561</v>
      </c>
      <c r="M4874">
        <v>56595941</v>
      </c>
      <c r="N4874" t="s">
        <v>26869</v>
      </c>
      <c r="O4874" t="s">
        <v>26745</v>
      </c>
      <c r="P4874" t="s">
        <v>20028</v>
      </c>
      <c r="Q4874" t="s">
        <v>26746</v>
      </c>
      <c r="S4874" t="s">
        <v>16007</v>
      </c>
      <c r="T4874" t="s">
        <v>26747</v>
      </c>
      <c r="U4874" s="6">
        <v>45436</v>
      </c>
      <c r="V4874" t="s">
        <v>14572</v>
      </c>
      <c r="W4874" t="s">
        <v>14572</v>
      </c>
      <c r="X4874">
        <v>2550</v>
      </c>
      <c r="Y4874" s="6">
        <v>45433</v>
      </c>
      <c r="Z4874" t="s">
        <v>14572</v>
      </c>
      <c r="AA4874" s="6">
        <v>45436</v>
      </c>
      <c r="AB4874" t="s">
        <v>14572</v>
      </c>
      <c r="AC4874">
        <v>2</v>
      </c>
      <c r="AD4874" s="9">
        <v>45436.429837962962</v>
      </c>
      <c r="AE4874">
        <v>0</v>
      </c>
      <c r="AH4874" t="s">
        <v>14572</v>
      </c>
      <c r="AJ4874" t="s">
        <v>14572</v>
      </c>
    </row>
    <row r="4875" spans="1:36" x14ac:dyDescent="0.3">
      <c r="A4875" s="1">
        <v>222744076001</v>
      </c>
      <c r="B4875" s="8">
        <v>0</v>
      </c>
      <c r="C4875" s="3" t="s">
        <v>7</v>
      </c>
      <c r="D4875" s="3" t="s">
        <v>26742</v>
      </c>
      <c r="E4875" s="3" t="s">
        <v>12</v>
      </c>
      <c r="F4875" s="3" t="s">
        <v>9</v>
      </c>
      <c r="G4875" s="8">
        <v>2575</v>
      </c>
      <c r="H4875" s="8">
        <v>2575</v>
      </c>
      <c r="I4875" s="8">
        <v>0</v>
      </c>
      <c r="J4875" s="4" t="s">
        <v>9562</v>
      </c>
      <c r="K4875" s="4" t="s">
        <v>26870</v>
      </c>
      <c r="L4875" t="s">
        <v>9563</v>
      </c>
      <c r="M4875">
        <v>56595941</v>
      </c>
      <c r="N4875" t="s">
        <v>26871</v>
      </c>
      <c r="O4875" t="s">
        <v>26768</v>
      </c>
      <c r="P4875" t="s">
        <v>20031</v>
      </c>
      <c r="Q4875" t="s">
        <v>26769</v>
      </c>
      <c r="S4875" t="s">
        <v>16007</v>
      </c>
      <c r="T4875" t="s">
        <v>26747</v>
      </c>
      <c r="U4875" s="6">
        <v>45226</v>
      </c>
      <c r="V4875" t="s">
        <v>14572</v>
      </c>
      <c r="W4875" t="s">
        <v>14572</v>
      </c>
      <c r="X4875">
        <v>2575</v>
      </c>
      <c r="Y4875" s="6">
        <v>45219</v>
      </c>
      <c r="Z4875" t="s">
        <v>14572</v>
      </c>
      <c r="AA4875" s="6">
        <v>45222</v>
      </c>
      <c r="AB4875" t="s">
        <v>14572</v>
      </c>
      <c r="AC4875">
        <v>3</v>
      </c>
      <c r="AD4875" s="9">
        <v>45222.687199074076</v>
      </c>
      <c r="AE4875">
        <v>0</v>
      </c>
      <c r="AH4875" t="s">
        <v>14572</v>
      </c>
      <c r="AJ4875" t="s">
        <v>14572</v>
      </c>
    </row>
    <row r="4876" spans="1:36" x14ac:dyDescent="0.3">
      <c r="A4876" s="1">
        <v>222744077002</v>
      </c>
      <c r="B4876" s="8">
        <v>1469.96</v>
      </c>
      <c r="C4876" s="3" t="s">
        <v>7</v>
      </c>
      <c r="D4876" s="3" t="s">
        <v>26742</v>
      </c>
      <c r="E4876" s="3" t="s">
        <v>12</v>
      </c>
      <c r="F4876" s="3" t="s">
        <v>9</v>
      </c>
      <c r="G4876" s="8">
        <v>2450</v>
      </c>
      <c r="H4876" s="8">
        <v>2450</v>
      </c>
      <c r="I4876" s="8">
        <v>0</v>
      </c>
      <c r="J4876" s="4" t="s">
        <v>9564</v>
      </c>
      <c r="K4876" s="4" t="s">
        <v>26872</v>
      </c>
      <c r="L4876" t="s">
        <v>9565</v>
      </c>
      <c r="M4876">
        <v>56595943</v>
      </c>
      <c r="N4876" t="s">
        <v>26873</v>
      </c>
      <c r="O4876" t="s">
        <v>26745</v>
      </c>
      <c r="P4876" t="s">
        <v>20034</v>
      </c>
      <c r="Q4876" t="s">
        <v>26746</v>
      </c>
      <c r="S4876" t="s">
        <v>16007</v>
      </c>
      <c r="T4876" t="s">
        <v>26747</v>
      </c>
      <c r="U4876" s="6">
        <v>45590</v>
      </c>
      <c r="V4876" t="s">
        <v>14572</v>
      </c>
      <c r="W4876" t="s">
        <v>14572</v>
      </c>
      <c r="X4876">
        <v>2450</v>
      </c>
      <c r="Y4876" s="6">
        <v>45586</v>
      </c>
      <c r="Z4876" t="s">
        <v>14572</v>
      </c>
      <c r="AA4876" s="6">
        <v>45589</v>
      </c>
      <c r="AB4876" t="s">
        <v>14572</v>
      </c>
      <c r="AC4876">
        <v>2</v>
      </c>
      <c r="AD4876" s="9">
        <v>45589.607581018521</v>
      </c>
      <c r="AE4876">
        <v>0</v>
      </c>
      <c r="AH4876" t="s">
        <v>14572</v>
      </c>
      <c r="AJ4876" t="s">
        <v>14572</v>
      </c>
    </row>
    <row r="4877" spans="1:36" x14ac:dyDescent="0.3">
      <c r="A4877" s="1">
        <v>222744078002</v>
      </c>
      <c r="B4877" s="8">
        <v>0</v>
      </c>
      <c r="C4877" s="3" t="s">
        <v>7</v>
      </c>
      <c r="D4877" s="3" t="s">
        <v>26742</v>
      </c>
      <c r="E4877" s="3" t="s">
        <v>12</v>
      </c>
      <c r="F4877" s="3" t="s">
        <v>9</v>
      </c>
      <c r="G4877" s="8">
        <v>2500</v>
      </c>
      <c r="H4877" s="8">
        <v>2500</v>
      </c>
      <c r="I4877" s="8">
        <v>0</v>
      </c>
      <c r="J4877" s="4" t="s">
        <v>9566</v>
      </c>
      <c r="K4877" s="4" t="s">
        <v>26874</v>
      </c>
      <c r="L4877" t="s">
        <v>9567</v>
      </c>
      <c r="M4877">
        <v>56595944</v>
      </c>
      <c r="N4877" t="s">
        <v>26875</v>
      </c>
      <c r="O4877" t="s">
        <v>26745</v>
      </c>
      <c r="P4877" t="s">
        <v>20037</v>
      </c>
      <c r="Q4877" t="s">
        <v>26746</v>
      </c>
      <c r="S4877" t="s">
        <v>16007</v>
      </c>
      <c r="T4877" t="s">
        <v>26747</v>
      </c>
      <c r="U4877" s="6">
        <v>45401</v>
      </c>
      <c r="V4877" t="s">
        <v>14572</v>
      </c>
      <c r="W4877" t="s">
        <v>14572</v>
      </c>
      <c r="X4877">
        <v>2500</v>
      </c>
      <c r="Y4877" s="6">
        <v>45400</v>
      </c>
      <c r="Z4877" t="s">
        <v>14572</v>
      </c>
      <c r="AA4877" s="6">
        <v>45401</v>
      </c>
      <c r="AB4877" t="s">
        <v>14572</v>
      </c>
      <c r="AC4877">
        <v>2</v>
      </c>
      <c r="AD4877" s="9">
        <v>45401.508680555555</v>
      </c>
      <c r="AE4877">
        <v>0</v>
      </c>
      <c r="AH4877" t="s">
        <v>14572</v>
      </c>
      <c r="AJ4877" t="s">
        <v>14572</v>
      </c>
    </row>
    <row r="4878" spans="1:36" x14ac:dyDescent="0.3">
      <c r="A4878" s="1">
        <v>222744079001</v>
      </c>
      <c r="B4878" s="8">
        <v>0</v>
      </c>
      <c r="C4878" s="3" t="s">
        <v>7</v>
      </c>
      <c r="D4878" s="3" t="s">
        <v>26742</v>
      </c>
      <c r="E4878" s="3" t="s">
        <v>12</v>
      </c>
      <c r="F4878" s="3" t="s">
        <v>9</v>
      </c>
      <c r="G4878" s="8">
        <v>2300</v>
      </c>
      <c r="H4878" s="8">
        <v>2300</v>
      </c>
      <c r="I4878" s="8">
        <v>0</v>
      </c>
      <c r="J4878" s="4" t="s">
        <v>9568</v>
      </c>
      <c r="K4878" s="4" t="s">
        <v>26876</v>
      </c>
      <c r="L4878" t="s">
        <v>9569</v>
      </c>
      <c r="M4878">
        <v>56595945</v>
      </c>
      <c r="N4878" t="s">
        <v>26877</v>
      </c>
      <c r="O4878" t="s">
        <v>26745</v>
      </c>
      <c r="P4878" t="s">
        <v>20041</v>
      </c>
      <c r="Q4878" t="s">
        <v>26746</v>
      </c>
      <c r="S4878" t="s">
        <v>16007</v>
      </c>
      <c r="T4878" t="s">
        <v>26747</v>
      </c>
      <c r="U4878" s="6">
        <v>45406</v>
      </c>
      <c r="V4878" t="s">
        <v>14572</v>
      </c>
      <c r="W4878" t="s">
        <v>14572</v>
      </c>
      <c r="X4878">
        <v>2300</v>
      </c>
      <c r="Y4878" s="6">
        <v>45405</v>
      </c>
      <c r="Z4878" t="s">
        <v>14572</v>
      </c>
      <c r="AA4878" s="6">
        <v>45406</v>
      </c>
      <c r="AB4878" t="s">
        <v>14572</v>
      </c>
      <c r="AC4878">
        <v>2</v>
      </c>
      <c r="AD4878" s="9">
        <v>45406.439421296294</v>
      </c>
      <c r="AE4878">
        <v>0</v>
      </c>
      <c r="AH4878" t="s">
        <v>14572</v>
      </c>
      <c r="AJ4878" t="s">
        <v>14572</v>
      </c>
    </row>
    <row r="4879" spans="1:36" x14ac:dyDescent="0.3">
      <c r="A4879" s="1">
        <v>222744081001</v>
      </c>
      <c r="B4879" s="8">
        <v>0</v>
      </c>
      <c r="C4879" s="3" t="s">
        <v>7</v>
      </c>
      <c r="D4879" s="3" t="s">
        <v>26742</v>
      </c>
      <c r="E4879" s="3" t="s">
        <v>12</v>
      </c>
      <c r="F4879" s="3" t="s">
        <v>9</v>
      </c>
      <c r="G4879" s="8">
        <v>2595</v>
      </c>
      <c r="H4879" s="8">
        <v>2595</v>
      </c>
      <c r="I4879" s="8">
        <v>0</v>
      </c>
      <c r="J4879" s="4" t="s">
        <v>9570</v>
      </c>
      <c r="K4879" s="4" t="s">
        <v>26878</v>
      </c>
      <c r="L4879" t="s">
        <v>9571</v>
      </c>
      <c r="M4879">
        <v>56595925</v>
      </c>
      <c r="N4879" t="s">
        <v>26879</v>
      </c>
      <c r="O4879" t="s">
        <v>26745</v>
      </c>
      <c r="P4879" t="s">
        <v>20047</v>
      </c>
      <c r="Q4879" t="s">
        <v>26746</v>
      </c>
      <c r="T4879" t="s">
        <v>26747</v>
      </c>
      <c r="U4879" s="6">
        <v>45205</v>
      </c>
      <c r="V4879" t="s">
        <v>14572</v>
      </c>
      <c r="W4879" t="s">
        <v>14572</v>
      </c>
      <c r="X4879">
        <v>2595</v>
      </c>
      <c r="Y4879" s="6">
        <v>45204</v>
      </c>
      <c r="Z4879" t="s">
        <v>14572</v>
      </c>
      <c r="AA4879" s="6">
        <v>45204</v>
      </c>
      <c r="AB4879" t="s">
        <v>14572</v>
      </c>
      <c r="AC4879">
        <v>2</v>
      </c>
      <c r="AD4879" s="9">
        <v>45204.551805555559</v>
      </c>
      <c r="AE4879">
        <v>0</v>
      </c>
      <c r="AH4879" t="s">
        <v>14572</v>
      </c>
      <c r="AJ4879" t="s">
        <v>14572</v>
      </c>
    </row>
    <row r="4880" spans="1:36" x14ac:dyDescent="0.3">
      <c r="A4880" s="1">
        <v>222744083001</v>
      </c>
      <c r="B4880" s="8">
        <v>0</v>
      </c>
      <c r="C4880" s="3" t="s">
        <v>7</v>
      </c>
      <c r="D4880" s="3" t="s">
        <v>26742</v>
      </c>
      <c r="E4880" s="3" t="s">
        <v>12</v>
      </c>
      <c r="F4880" s="3" t="s">
        <v>9</v>
      </c>
      <c r="G4880" s="8">
        <v>2620</v>
      </c>
      <c r="H4880" s="8">
        <v>2620</v>
      </c>
      <c r="I4880" s="8">
        <v>0</v>
      </c>
      <c r="J4880" s="4" t="s">
        <v>9572</v>
      </c>
      <c r="K4880" s="4" t="s">
        <v>26880</v>
      </c>
      <c r="L4880" t="s">
        <v>9573</v>
      </c>
      <c r="M4880">
        <v>56595890</v>
      </c>
      <c r="N4880" t="s">
        <v>26881</v>
      </c>
      <c r="O4880" t="s">
        <v>26745</v>
      </c>
      <c r="P4880" t="s">
        <v>20053</v>
      </c>
      <c r="Q4880" t="s">
        <v>26746</v>
      </c>
      <c r="T4880" t="s">
        <v>26747</v>
      </c>
      <c r="U4880" s="6">
        <v>45219</v>
      </c>
      <c r="V4880" t="s">
        <v>14572</v>
      </c>
      <c r="W4880" t="s">
        <v>14572</v>
      </c>
      <c r="X4880">
        <v>2620</v>
      </c>
      <c r="Y4880" s="6">
        <v>45204</v>
      </c>
      <c r="Z4880" t="s">
        <v>14572</v>
      </c>
      <c r="AA4880" s="6">
        <v>45205</v>
      </c>
      <c r="AB4880" t="s">
        <v>14572</v>
      </c>
      <c r="AC4880">
        <v>2</v>
      </c>
      <c r="AD4880" s="9">
        <v>45205.59542824074</v>
      </c>
      <c r="AE4880">
        <v>0</v>
      </c>
      <c r="AH4880" t="s">
        <v>14572</v>
      </c>
      <c r="AJ4880" t="s">
        <v>14572</v>
      </c>
    </row>
    <row r="4881" spans="1:36" x14ac:dyDescent="0.3">
      <c r="A4881" s="1">
        <v>222744084001</v>
      </c>
      <c r="B4881" s="8">
        <v>0</v>
      </c>
      <c r="C4881" s="3" t="s">
        <v>7</v>
      </c>
      <c r="D4881" s="3" t="s">
        <v>26742</v>
      </c>
      <c r="E4881" s="3" t="s">
        <v>12</v>
      </c>
      <c r="F4881" s="3" t="s">
        <v>9</v>
      </c>
      <c r="G4881" s="8">
        <v>2455</v>
      </c>
      <c r="H4881" s="8">
        <v>2455</v>
      </c>
      <c r="I4881" s="8">
        <v>0</v>
      </c>
      <c r="J4881" s="4" t="s">
        <v>9574</v>
      </c>
      <c r="K4881" s="4" t="s">
        <v>26882</v>
      </c>
      <c r="L4881" t="s">
        <v>9575</v>
      </c>
      <c r="M4881">
        <v>56595585</v>
      </c>
      <c r="N4881" t="s">
        <v>26883</v>
      </c>
      <c r="O4881" t="s">
        <v>26884</v>
      </c>
      <c r="P4881">
        <v>84</v>
      </c>
      <c r="Q4881" t="s">
        <v>26885</v>
      </c>
      <c r="S4881" t="s">
        <v>16007</v>
      </c>
      <c r="T4881" t="s">
        <v>26886</v>
      </c>
      <c r="U4881" s="6">
        <v>45404</v>
      </c>
      <c r="V4881" t="s">
        <v>14572</v>
      </c>
      <c r="W4881" t="s">
        <v>14572</v>
      </c>
      <c r="X4881">
        <v>2455</v>
      </c>
      <c r="Y4881" s="6">
        <v>45379</v>
      </c>
      <c r="Z4881" t="s">
        <v>14572</v>
      </c>
      <c r="AA4881" s="6">
        <v>45393</v>
      </c>
      <c r="AB4881" t="s">
        <v>14572</v>
      </c>
      <c r="AC4881">
        <v>2</v>
      </c>
      <c r="AD4881" s="9">
        <v>45393.655173611114</v>
      </c>
      <c r="AE4881">
        <v>0</v>
      </c>
      <c r="AH4881" t="s">
        <v>14572</v>
      </c>
      <c r="AJ4881" t="s">
        <v>14572</v>
      </c>
    </row>
    <row r="4882" spans="1:36" x14ac:dyDescent="0.3">
      <c r="A4882" s="1">
        <v>222744085001</v>
      </c>
      <c r="B4882" s="8">
        <v>0</v>
      </c>
      <c r="C4882" s="3" t="s">
        <v>7</v>
      </c>
      <c r="D4882" s="3" t="s">
        <v>26742</v>
      </c>
      <c r="E4882" s="3" t="s">
        <v>12</v>
      </c>
      <c r="F4882" s="3" t="s">
        <v>9</v>
      </c>
      <c r="G4882" s="8">
        <v>2350</v>
      </c>
      <c r="H4882" s="8">
        <v>2350</v>
      </c>
      <c r="I4882" s="8">
        <v>0</v>
      </c>
      <c r="J4882" s="4" t="s">
        <v>9576</v>
      </c>
      <c r="K4882" s="4" t="s">
        <v>26887</v>
      </c>
      <c r="L4882" t="s">
        <v>9577</v>
      </c>
      <c r="N4882" t="s">
        <v>26888</v>
      </c>
      <c r="O4882" t="s">
        <v>26889</v>
      </c>
      <c r="Q4882" t="s">
        <v>26885</v>
      </c>
      <c r="T4882" t="s">
        <v>26886</v>
      </c>
      <c r="U4882" s="6">
        <v>45203</v>
      </c>
      <c r="V4882" t="s">
        <v>14572</v>
      </c>
      <c r="W4882" t="s">
        <v>14572</v>
      </c>
      <c r="X4882">
        <v>2350</v>
      </c>
      <c r="Y4882" s="6">
        <v>45203</v>
      </c>
      <c r="Z4882" t="s">
        <v>14572</v>
      </c>
      <c r="AA4882" s="6">
        <v>45203</v>
      </c>
      <c r="AB4882" t="s">
        <v>14572</v>
      </c>
      <c r="AC4882">
        <v>2</v>
      </c>
      <c r="AD4882" s="9">
        <v>45203.48914351852</v>
      </c>
      <c r="AE4882">
        <v>0</v>
      </c>
      <c r="AH4882" t="s">
        <v>14572</v>
      </c>
      <c r="AJ4882" t="s">
        <v>14572</v>
      </c>
    </row>
    <row r="4883" spans="1:36" x14ac:dyDescent="0.3">
      <c r="A4883" s="1">
        <v>222744086001</v>
      </c>
      <c r="B4883" s="8">
        <v>0</v>
      </c>
      <c r="C4883" s="3" t="s">
        <v>7</v>
      </c>
      <c r="D4883" s="3" t="s">
        <v>26742</v>
      </c>
      <c r="E4883" s="3" t="s">
        <v>12</v>
      </c>
      <c r="F4883" s="3" t="s">
        <v>9</v>
      </c>
      <c r="G4883" s="8">
        <v>2375</v>
      </c>
      <c r="H4883" s="8">
        <v>2375</v>
      </c>
      <c r="I4883" s="8">
        <v>0</v>
      </c>
      <c r="J4883" s="4" t="s">
        <v>9578</v>
      </c>
      <c r="K4883" s="4" t="s">
        <v>26890</v>
      </c>
      <c r="L4883" t="s">
        <v>9579</v>
      </c>
      <c r="N4883" t="s">
        <v>26891</v>
      </c>
      <c r="O4883" t="s">
        <v>26892</v>
      </c>
      <c r="Q4883" t="s">
        <v>26885</v>
      </c>
      <c r="T4883" t="s">
        <v>26886</v>
      </c>
      <c r="U4883" s="6">
        <v>45194</v>
      </c>
      <c r="V4883" t="s">
        <v>14572</v>
      </c>
      <c r="W4883" t="s">
        <v>14572</v>
      </c>
      <c r="X4883">
        <v>2375</v>
      </c>
      <c r="Y4883" s="6">
        <v>45189</v>
      </c>
      <c r="Z4883" t="s">
        <v>14572</v>
      </c>
      <c r="AA4883" s="6">
        <v>45191</v>
      </c>
      <c r="AB4883" t="s">
        <v>14572</v>
      </c>
      <c r="AC4883">
        <v>2</v>
      </c>
      <c r="AD4883" s="9">
        <v>45191.6877662037</v>
      </c>
      <c r="AE4883">
        <v>0</v>
      </c>
      <c r="AH4883" t="s">
        <v>14572</v>
      </c>
      <c r="AJ4883" t="s">
        <v>14572</v>
      </c>
    </row>
    <row r="4884" spans="1:36" x14ac:dyDescent="0.3">
      <c r="A4884" s="1">
        <v>222744087001</v>
      </c>
      <c r="B4884" s="8">
        <v>0</v>
      </c>
      <c r="C4884" s="3" t="s">
        <v>7</v>
      </c>
      <c r="D4884" s="3" t="s">
        <v>26742</v>
      </c>
      <c r="E4884" s="3" t="s">
        <v>12</v>
      </c>
      <c r="F4884" s="3" t="s">
        <v>9</v>
      </c>
      <c r="G4884" s="8">
        <v>2040</v>
      </c>
      <c r="H4884" s="8">
        <v>2040</v>
      </c>
      <c r="I4884" s="8">
        <v>0</v>
      </c>
      <c r="J4884" s="4" t="s">
        <v>9580</v>
      </c>
      <c r="K4884" s="4" t="s">
        <v>26893</v>
      </c>
      <c r="L4884" t="s">
        <v>9581</v>
      </c>
      <c r="N4884" t="s">
        <v>26894</v>
      </c>
      <c r="O4884" t="s">
        <v>26895</v>
      </c>
      <c r="Q4884" t="s">
        <v>26885</v>
      </c>
      <c r="T4884" t="s">
        <v>26886</v>
      </c>
      <c r="U4884" s="6">
        <v>45222</v>
      </c>
      <c r="V4884" t="s">
        <v>14572</v>
      </c>
      <c r="W4884" t="s">
        <v>14572</v>
      </c>
      <c r="X4884">
        <v>2040</v>
      </c>
      <c r="Y4884" s="6">
        <v>45191</v>
      </c>
      <c r="Z4884" t="s">
        <v>14572</v>
      </c>
      <c r="AA4884" s="6">
        <v>45195</v>
      </c>
      <c r="AB4884" t="s">
        <v>14572</v>
      </c>
      <c r="AC4884">
        <v>1</v>
      </c>
      <c r="AD4884" s="9">
        <v>45195.484872685185</v>
      </c>
      <c r="AE4884">
        <v>0</v>
      </c>
      <c r="AH4884" t="s">
        <v>14572</v>
      </c>
      <c r="AJ4884" t="s">
        <v>14572</v>
      </c>
    </row>
    <row r="4885" spans="1:36" x14ac:dyDescent="0.3">
      <c r="A4885" s="1">
        <v>222744090002</v>
      </c>
      <c r="B4885" s="8">
        <v>0</v>
      </c>
      <c r="C4885" s="3" t="s">
        <v>7</v>
      </c>
      <c r="D4885" s="3" t="s">
        <v>26742</v>
      </c>
      <c r="E4885" s="3" t="s">
        <v>12</v>
      </c>
      <c r="F4885" s="3" t="s">
        <v>9</v>
      </c>
      <c r="G4885" s="8">
        <v>2065</v>
      </c>
      <c r="H4885" s="8">
        <v>2065</v>
      </c>
      <c r="I4885" s="8">
        <v>0</v>
      </c>
      <c r="J4885" s="4" t="s">
        <v>9582</v>
      </c>
      <c r="K4885" s="4" t="s">
        <v>26896</v>
      </c>
      <c r="L4885" t="s">
        <v>9583</v>
      </c>
      <c r="M4885">
        <v>56596010</v>
      </c>
      <c r="N4885" t="s">
        <v>26897</v>
      </c>
      <c r="O4885" t="s">
        <v>26898</v>
      </c>
      <c r="P4885" t="s">
        <v>20074</v>
      </c>
      <c r="Q4885" t="s">
        <v>26899</v>
      </c>
      <c r="S4885" t="s">
        <v>16007</v>
      </c>
      <c r="T4885" t="s">
        <v>26900</v>
      </c>
      <c r="U4885" s="6">
        <v>45531</v>
      </c>
      <c r="V4885" t="s">
        <v>14572</v>
      </c>
      <c r="W4885" t="s">
        <v>14572</v>
      </c>
      <c r="X4885">
        <v>2065</v>
      </c>
      <c r="Y4885" s="6">
        <v>45531</v>
      </c>
      <c r="Z4885" t="s">
        <v>14572</v>
      </c>
      <c r="AA4885" s="6">
        <v>45531</v>
      </c>
      <c r="AB4885" t="s">
        <v>14572</v>
      </c>
      <c r="AC4885">
        <v>1</v>
      </c>
      <c r="AD4885" s="9">
        <v>45531.650393518517</v>
      </c>
      <c r="AE4885">
        <v>0</v>
      </c>
      <c r="AH4885" t="s">
        <v>14572</v>
      </c>
      <c r="AJ4885" t="s">
        <v>14572</v>
      </c>
    </row>
    <row r="4886" spans="1:36" x14ac:dyDescent="0.3">
      <c r="A4886" s="1">
        <v>222744091001</v>
      </c>
      <c r="B4886" s="8">
        <v>-493.56</v>
      </c>
      <c r="C4886" s="3" t="s">
        <v>55</v>
      </c>
      <c r="D4886" s="3" t="s">
        <v>26742</v>
      </c>
      <c r="E4886" s="3" t="s">
        <v>12</v>
      </c>
      <c r="F4886" s="3" t="s">
        <v>2154</v>
      </c>
      <c r="G4886" s="8">
        <v>2470</v>
      </c>
      <c r="H4886" s="8">
        <v>2470</v>
      </c>
      <c r="I4886" s="8">
        <v>0</v>
      </c>
      <c r="J4886" s="4" t="s">
        <v>9584</v>
      </c>
      <c r="K4886" s="4" t="s">
        <v>26901</v>
      </c>
      <c r="L4886" t="s">
        <v>9585</v>
      </c>
      <c r="N4886" t="s">
        <v>26902</v>
      </c>
      <c r="O4886" t="s">
        <v>26903</v>
      </c>
      <c r="Q4886" t="s">
        <v>26885</v>
      </c>
      <c r="T4886" t="s">
        <v>26886</v>
      </c>
      <c r="U4886" s="6">
        <v>45254</v>
      </c>
      <c r="V4886" t="s">
        <v>14572</v>
      </c>
      <c r="W4886" t="s">
        <v>14572</v>
      </c>
      <c r="X4886">
        <v>2470</v>
      </c>
      <c r="Y4886" s="6">
        <v>45246</v>
      </c>
      <c r="Z4886" t="s">
        <v>14572</v>
      </c>
      <c r="AA4886" s="6">
        <v>45246</v>
      </c>
      <c r="AB4886" t="s">
        <v>14572</v>
      </c>
      <c r="AC4886">
        <v>2</v>
      </c>
      <c r="AD4886" s="9">
        <v>45246.64539351852</v>
      </c>
      <c r="AE4886">
        <v>0</v>
      </c>
      <c r="AH4886" t="s">
        <v>14572</v>
      </c>
      <c r="AJ4886" t="s">
        <v>14572</v>
      </c>
    </row>
    <row r="4887" spans="1:36" x14ac:dyDescent="0.3">
      <c r="A4887" s="1">
        <v>222744092003</v>
      </c>
      <c r="B4887" s="8">
        <v>0</v>
      </c>
      <c r="C4887" s="3" t="s">
        <v>7</v>
      </c>
      <c r="D4887" s="3" t="s">
        <v>26742</v>
      </c>
      <c r="E4887" s="3" t="s">
        <v>12</v>
      </c>
      <c r="F4887" s="3" t="s">
        <v>9</v>
      </c>
      <c r="G4887" s="8">
        <v>2500</v>
      </c>
      <c r="H4887" s="8">
        <v>2500</v>
      </c>
      <c r="I4887" s="8">
        <v>0</v>
      </c>
      <c r="J4887" s="4" t="s">
        <v>9586</v>
      </c>
      <c r="K4887" s="4" t="s">
        <v>26904</v>
      </c>
      <c r="L4887" t="s">
        <v>9587</v>
      </c>
      <c r="M4887">
        <v>56596002</v>
      </c>
      <c r="N4887" t="s">
        <v>26905</v>
      </c>
      <c r="O4887" t="s">
        <v>26898</v>
      </c>
      <c r="P4887" t="s">
        <v>20080</v>
      </c>
      <c r="Q4887" t="s">
        <v>26899</v>
      </c>
      <c r="S4887" t="s">
        <v>16007</v>
      </c>
      <c r="T4887" t="s">
        <v>26900</v>
      </c>
      <c r="U4887" s="6">
        <v>45733</v>
      </c>
      <c r="V4887" t="s">
        <v>14572</v>
      </c>
      <c r="W4887" t="s">
        <v>14572</v>
      </c>
      <c r="X4887">
        <v>2500</v>
      </c>
      <c r="Y4887" s="6">
        <v>45732</v>
      </c>
      <c r="Z4887" t="s">
        <v>14572</v>
      </c>
      <c r="AA4887" s="6">
        <v>45733</v>
      </c>
      <c r="AB4887" t="s">
        <v>14572</v>
      </c>
      <c r="AC4887">
        <v>2</v>
      </c>
      <c r="AD4887" s="9">
        <v>45733.385613425926</v>
      </c>
      <c r="AE4887">
        <v>0</v>
      </c>
      <c r="AH4887" t="s">
        <v>14572</v>
      </c>
      <c r="AJ4887" t="s">
        <v>14572</v>
      </c>
    </row>
    <row r="4888" spans="1:36" x14ac:dyDescent="0.3">
      <c r="A4888" s="1">
        <v>222744094002</v>
      </c>
      <c r="B4888" s="8">
        <v>15713.84</v>
      </c>
      <c r="C4888" s="3" t="s">
        <v>7</v>
      </c>
      <c r="D4888" s="3" t="s">
        <v>26742</v>
      </c>
      <c r="E4888" s="3" t="s">
        <v>12</v>
      </c>
      <c r="F4888" s="3" t="s">
        <v>9</v>
      </c>
      <c r="G4888" s="8">
        <v>2550</v>
      </c>
      <c r="H4888" s="8">
        <v>2550</v>
      </c>
      <c r="I4888" s="8">
        <v>0</v>
      </c>
      <c r="J4888" s="4" t="s">
        <v>9588</v>
      </c>
      <c r="K4888" s="4" t="s">
        <v>26906</v>
      </c>
      <c r="L4888" t="s">
        <v>9589</v>
      </c>
      <c r="M4888">
        <v>56596004</v>
      </c>
      <c r="N4888" t="s">
        <v>26907</v>
      </c>
      <c r="O4888" t="s">
        <v>26898</v>
      </c>
      <c r="P4888" t="s">
        <v>20083</v>
      </c>
      <c r="Q4888" t="s">
        <v>26899</v>
      </c>
      <c r="S4888" t="s">
        <v>16007</v>
      </c>
      <c r="T4888" t="s">
        <v>26900</v>
      </c>
      <c r="U4888" s="6">
        <v>45583</v>
      </c>
      <c r="V4888" t="s">
        <v>14572</v>
      </c>
      <c r="W4888" t="s">
        <v>14572</v>
      </c>
      <c r="X4888">
        <v>2550</v>
      </c>
      <c r="Y4888" s="6">
        <v>45544</v>
      </c>
      <c r="Z4888" t="s">
        <v>14572</v>
      </c>
      <c r="AA4888" s="6">
        <v>45559</v>
      </c>
      <c r="AB4888" t="s">
        <v>14572</v>
      </c>
      <c r="AC4888">
        <v>2</v>
      </c>
      <c r="AD4888" s="9">
        <v>45559.623020833336</v>
      </c>
      <c r="AE4888">
        <v>0</v>
      </c>
      <c r="AH4888" t="s">
        <v>14572</v>
      </c>
      <c r="AJ4888" t="s">
        <v>14572</v>
      </c>
    </row>
    <row r="4889" spans="1:36" x14ac:dyDescent="0.3">
      <c r="A4889" s="1">
        <v>222744095001</v>
      </c>
      <c r="B4889" s="8">
        <v>7</v>
      </c>
      <c r="C4889" s="3" t="s">
        <v>7</v>
      </c>
      <c r="D4889" s="3" t="s">
        <v>26742</v>
      </c>
      <c r="E4889" s="3" t="s">
        <v>12</v>
      </c>
      <c r="F4889" s="3" t="s">
        <v>9</v>
      </c>
      <c r="G4889" s="8">
        <v>2050</v>
      </c>
      <c r="H4889" s="8">
        <v>2050</v>
      </c>
      <c r="I4889" s="8">
        <v>0</v>
      </c>
      <c r="J4889" s="4" t="s">
        <v>9590</v>
      </c>
      <c r="K4889" s="4" t="s">
        <v>26908</v>
      </c>
      <c r="L4889" t="s">
        <v>9591</v>
      </c>
      <c r="N4889" t="s">
        <v>26909</v>
      </c>
      <c r="O4889" t="s">
        <v>26910</v>
      </c>
      <c r="Q4889" t="s">
        <v>26885</v>
      </c>
      <c r="T4889" t="s">
        <v>26886</v>
      </c>
      <c r="U4889" s="6">
        <v>45194</v>
      </c>
      <c r="V4889" t="s">
        <v>14572</v>
      </c>
      <c r="W4889" t="s">
        <v>14572</v>
      </c>
      <c r="X4889">
        <v>2050</v>
      </c>
      <c r="Y4889" s="6">
        <v>45194</v>
      </c>
      <c r="Z4889" t="s">
        <v>14572</v>
      </c>
      <c r="AA4889" s="6">
        <v>45194</v>
      </c>
      <c r="AB4889" t="s">
        <v>14572</v>
      </c>
      <c r="AC4889">
        <v>1</v>
      </c>
      <c r="AD4889" s="9">
        <v>45194.556562500002</v>
      </c>
      <c r="AE4889">
        <v>0</v>
      </c>
      <c r="AH4889" t="s">
        <v>14572</v>
      </c>
      <c r="AJ4889" t="s">
        <v>14572</v>
      </c>
    </row>
    <row r="4890" spans="1:36" x14ac:dyDescent="0.3">
      <c r="A4890" s="1">
        <v>222744096001</v>
      </c>
      <c r="B4890" s="8">
        <v>0</v>
      </c>
      <c r="C4890" s="3" t="s">
        <v>7</v>
      </c>
      <c r="D4890" s="3" t="s">
        <v>26742</v>
      </c>
      <c r="E4890" s="3" t="s">
        <v>12</v>
      </c>
      <c r="F4890" s="3" t="s">
        <v>9</v>
      </c>
      <c r="G4890" s="8">
        <v>2030</v>
      </c>
      <c r="H4890" s="8">
        <v>2030</v>
      </c>
      <c r="I4890" s="8">
        <v>0</v>
      </c>
      <c r="J4890" s="4" t="s">
        <v>9592</v>
      </c>
      <c r="K4890" s="4" t="s">
        <v>26911</v>
      </c>
      <c r="L4890" t="s">
        <v>9593</v>
      </c>
      <c r="N4890" t="s">
        <v>26912</v>
      </c>
      <c r="O4890" t="s">
        <v>26913</v>
      </c>
      <c r="Q4890" t="s">
        <v>26885</v>
      </c>
      <c r="T4890" t="s">
        <v>26886</v>
      </c>
      <c r="U4890" s="6">
        <v>45222</v>
      </c>
      <c r="V4890" t="s">
        <v>14572</v>
      </c>
      <c r="W4890" t="s">
        <v>14572</v>
      </c>
      <c r="X4890">
        <v>2030</v>
      </c>
      <c r="Y4890" s="6">
        <v>45201</v>
      </c>
      <c r="Z4890" t="s">
        <v>14572</v>
      </c>
      <c r="AA4890" s="6">
        <v>45204</v>
      </c>
      <c r="AB4890" t="s">
        <v>14572</v>
      </c>
      <c r="AC4890">
        <v>2</v>
      </c>
      <c r="AD4890" s="9">
        <v>45204.521226851852</v>
      </c>
      <c r="AE4890">
        <v>0</v>
      </c>
      <c r="AH4890" t="s">
        <v>14572</v>
      </c>
      <c r="AJ4890" t="s">
        <v>14572</v>
      </c>
    </row>
    <row r="4891" spans="1:36" x14ac:dyDescent="0.3">
      <c r="A4891" s="1">
        <v>222744097002</v>
      </c>
      <c r="B4891" s="8">
        <v>0</v>
      </c>
      <c r="C4891" s="3" t="s">
        <v>7</v>
      </c>
      <c r="D4891" s="3" t="s">
        <v>26742</v>
      </c>
      <c r="E4891" s="3" t="s">
        <v>12</v>
      </c>
      <c r="F4891" s="3" t="s">
        <v>9</v>
      </c>
      <c r="G4891" s="8">
        <v>2490</v>
      </c>
      <c r="H4891" s="8">
        <v>2490</v>
      </c>
      <c r="I4891" s="8">
        <v>0</v>
      </c>
      <c r="J4891" s="4" t="s">
        <v>9594</v>
      </c>
      <c r="K4891" s="4" t="s">
        <v>26914</v>
      </c>
      <c r="L4891" t="s">
        <v>9595</v>
      </c>
      <c r="M4891">
        <v>56596007</v>
      </c>
      <c r="N4891" t="s">
        <v>26915</v>
      </c>
      <c r="O4891" t="s">
        <v>26898</v>
      </c>
      <c r="P4891" t="s">
        <v>20092</v>
      </c>
      <c r="Q4891" t="s">
        <v>26899</v>
      </c>
      <c r="S4891" t="s">
        <v>16007</v>
      </c>
      <c r="T4891" t="s">
        <v>26900</v>
      </c>
      <c r="U4891" s="6">
        <v>45667</v>
      </c>
      <c r="V4891" t="s">
        <v>14572</v>
      </c>
      <c r="W4891" t="s">
        <v>14572</v>
      </c>
      <c r="X4891">
        <v>2490</v>
      </c>
      <c r="Y4891" s="6">
        <v>45665</v>
      </c>
      <c r="Z4891" t="s">
        <v>14572</v>
      </c>
      <c r="AA4891" s="6">
        <v>45666</v>
      </c>
      <c r="AB4891" t="s">
        <v>14572</v>
      </c>
      <c r="AC4891">
        <v>2</v>
      </c>
      <c r="AD4891" s="9">
        <v>45666.522893518515</v>
      </c>
      <c r="AE4891">
        <v>0</v>
      </c>
      <c r="AH4891" t="s">
        <v>14572</v>
      </c>
      <c r="AJ4891" t="s">
        <v>14572</v>
      </c>
    </row>
    <row r="4892" spans="1:36" x14ac:dyDescent="0.3">
      <c r="A4892" s="1">
        <v>222744098001</v>
      </c>
      <c r="B4892" s="8">
        <v>0</v>
      </c>
      <c r="C4892" s="3" t="s">
        <v>7</v>
      </c>
      <c r="D4892" s="3" t="s">
        <v>26742</v>
      </c>
      <c r="E4892" s="3" t="s">
        <v>12</v>
      </c>
      <c r="F4892" s="3" t="s">
        <v>9</v>
      </c>
      <c r="G4892" s="8">
        <v>2075</v>
      </c>
      <c r="H4892" s="8">
        <v>2075</v>
      </c>
      <c r="I4892" s="8">
        <v>0</v>
      </c>
      <c r="J4892" s="4" t="s">
        <v>9596</v>
      </c>
      <c r="K4892" s="4" t="s">
        <v>26916</v>
      </c>
      <c r="L4892" t="s">
        <v>9597</v>
      </c>
      <c r="M4892">
        <v>56596010</v>
      </c>
      <c r="N4892" t="s">
        <v>26917</v>
      </c>
      <c r="O4892" t="s">
        <v>26898</v>
      </c>
      <c r="P4892" t="s">
        <v>20095</v>
      </c>
      <c r="Q4892" t="s">
        <v>26899</v>
      </c>
      <c r="S4892" t="s">
        <v>16007</v>
      </c>
      <c r="T4892" t="s">
        <v>26900</v>
      </c>
      <c r="U4892" s="6">
        <v>45540</v>
      </c>
      <c r="V4892" t="s">
        <v>14572</v>
      </c>
      <c r="W4892" t="s">
        <v>14572</v>
      </c>
      <c r="X4892">
        <v>2075</v>
      </c>
      <c r="Y4892" s="6">
        <v>45533</v>
      </c>
      <c r="Z4892" t="s">
        <v>14572</v>
      </c>
      <c r="AA4892" s="6">
        <v>45534</v>
      </c>
      <c r="AB4892" t="s">
        <v>14572</v>
      </c>
      <c r="AC4892">
        <v>2</v>
      </c>
      <c r="AD4892" s="9">
        <v>45534.589479166665</v>
      </c>
      <c r="AE4892">
        <v>0</v>
      </c>
      <c r="AH4892" t="s">
        <v>14572</v>
      </c>
      <c r="AJ4892" t="s">
        <v>14572</v>
      </c>
    </row>
    <row r="4893" spans="1:36" x14ac:dyDescent="0.3">
      <c r="A4893" s="1">
        <v>222744099001</v>
      </c>
      <c r="B4893" s="8">
        <v>0</v>
      </c>
      <c r="C4893" s="3" t="s">
        <v>7</v>
      </c>
      <c r="D4893" s="3" t="s">
        <v>26742</v>
      </c>
      <c r="E4893" s="3" t="s">
        <v>12</v>
      </c>
      <c r="F4893" s="3" t="s">
        <v>9</v>
      </c>
      <c r="G4893" s="8">
        <v>2480</v>
      </c>
      <c r="H4893" s="8">
        <v>2480</v>
      </c>
      <c r="I4893" s="8">
        <v>0</v>
      </c>
      <c r="J4893" s="4" t="s">
        <v>9598</v>
      </c>
      <c r="K4893" s="4" t="s">
        <v>26918</v>
      </c>
      <c r="L4893" t="s">
        <v>9599</v>
      </c>
      <c r="N4893" t="s">
        <v>26919</v>
      </c>
      <c r="O4893" t="s">
        <v>26920</v>
      </c>
      <c r="Q4893" t="s">
        <v>26885</v>
      </c>
      <c r="T4893" t="s">
        <v>26886</v>
      </c>
      <c r="U4893" s="6">
        <v>45191</v>
      </c>
      <c r="V4893" t="s">
        <v>14572</v>
      </c>
      <c r="W4893" t="s">
        <v>14572</v>
      </c>
      <c r="X4893">
        <v>2480</v>
      </c>
      <c r="Y4893" s="6">
        <v>45191</v>
      </c>
      <c r="Z4893" t="s">
        <v>14572</v>
      </c>
      <c r="AA4893" s="6">
        <v>45191</v>
      </c>
      <c r="AB4893" t="s">
        <v>14572</v>
      </c>
      <c r="AC4893">
        <v>2</v>
      </c>
      <c r="AD4893" s="9">
        <v>45191.691793981481</v>
      </c>
      <c r="AE4893">
        <v>0</v>
      </c>
      <c r="AH4893" t="s">
        <v>14572</v>
      </c>
      <c r="AJ4893" t="s">
        <v>14572</v>
      </c>
    </row>
    <row r="4894" spans="1:36" x14ac:dyDescent="0.3">
      <c r="A4894" s="1">
        <v>222744100002</v>
      </c>
      <c r="B4894" s="8">
        <v>0</v>
      </c>
      <c r="C4894" s="3" t="s">
        <v>7</v>
      </c>
      <c r="D4894" s="3" t="s">
        <v>26742</v>
      </c>
      <c r="E4894" s="3" t="s">
        <v>12</v>
      </c>
      <c r="F4894" s="3" t="s">
        <v>9</v>
      </c>
      <c r="G4894" s="8">
        <v>2520</v>
      </c>
      <c r="H4894" s="8">
        <v>2520</v>
      </c>
      <c r="I4894" s="8">
        <v>0</v>
      </c>
      <c r="J4894" s="4" t="s">
        <v>9600</v>
      </c>
      <c r="K4894" s="4" t="s">
        <v>26921</v>
      </c>
      <c r="L4894" t="s">
        <v>9601</v>
      </c>
      <c r="M4894">
        <v>56596010</v>
      </c>
      <c r="N4894" t="s">
        <v>26922</v>
      </c>
      <c r="O4894" t="s">
        <v>26898</v>
      </c>
      <c r="P4894" t="s">
        <v>20101</v>
      </c>
      <c r="Q4894" t="s">
        <v>26899</v>
      </c>
      <c r="S4894" t="s">
        <v>16007</v>
      </c>
      <c r="T4894" t="s">
        <v>26900</v>
      </c>
      <c r="U4894" s="6">
        <v>45524</v>
      </c>
      <c r="V4894" t="s">
        <v>14572</v>
      </c>
      <c r="W4894" t="s">
        <v>14572</v>
      </c>
      <c r="X4894">
        <v>2520</v>
      </c>
      <c r="Y4894" s="6">
        <v>45517</v>
      </c>
      <c r="Z4894" t="s">
        <v>14572</v>
      </c>
      <c r="AA4894" s="6">
        <v>45518</v>
      </c>
      <c r="AB4894" t="s">
        <v>14572</v>
      </c>
      <c r="AC4894">
        <v>2</v>
      </c>
      <c r="AD4894" s="9">
        <v>45518.506458333337</v>
      </c>
      <c r="AE4894">
        <v>0</v>
      </c>
      <c r="AH4894" t="s">
        <v>14572</v>
      </c>
      <c r="AJ4894" t="s">
        <v>14572</v>
      </c>
    </row>
    <row r="4895" spans="1:36" x14ac:dyDescent="0.3">
      <c r="A4895" s="1">
        <v>222744101002</v>
      </c>
      <c r="B4895" s="8">
        <v>0</v>
      </c>
      <c r="C4895" s="3" t="s">
        <v>7</v>
      </c>
      <c r="D4895" s="3" t="s">
        <v>26742</v>
      </c>
      <c r="E4895" s="3" t="s">
        <v>12</v>
      </c>
      <c r="F4895" s="3" t="s">
        <v>9</v>
      </c>
      <c r="G4895" s="8">
        <v>2495</v>
      </c>
      <c r="H4895" s="8">
        <v>2495</v>
      </c>
      <c r="I4895" s="8">
        <v>0</v>
      </c>
      <c r="J4895" s="4" t="s">
        <v>9602</v>
      </c>
      <c r="K4895" s="4" t="s">
        <v>26923</v>
      </c>
      <c r="L4895" t="s">
        <v>9603</v>
      </c>
      <c r="M4895">
        <v>56596011</v>
      </c>
      <c r="N4895" t="s">
        <v>26924</v>
      </c>
      <c r="O4895" t="s">
        <v>26898</v>
      </c>
      <c r="P4895" t="s">
        <v>20764</v>
      </c>
      <c r="Q4895" t="s">
        <v>26899</v>
      </c>
      <c r="S4895" t="s">
        <v>16007</v>
      </c>
      <c r="T4895" t="s">
        <v>26900</v>
      </c>
      <c r="U4895" s="6">
        <v>45574</v>
      </c>
      <c r="V4895" t="s">
        <v>14572</v>
      </c>
      <c r="W4895" t="s">
        <v>14572</v>
      </c>
      <c r="X4895">
        <v>2495</v>
      </c>
      <c r="Y4895" s="6">
        <v>45573</v>
      </c>
      <c r="Z4895" t="s">
        <v>14572</v>
      </c>
      <c r="AA4895" s="6">
        <v>45573</v>
      </c>
      <c r="AB4895" t="s">
        <v>14572</v>
      </c>
      <c r="AC4895">
        <v>2</v>
      </c>
      <c r="AD4895" s="9">
        <v>45573.480706018519</v>
      </c>
      <c r="AE4895">
        <v>0</v>
      </c>
      <c r="AH4895" t="s">
        <v>14572</v>
      </c>
      <c r="AJ4895" t="s">
        <v>14572</v>
      </c>
    </row>
    <row r="4896" spans="1:36" x14ac:dyDescent="0.3">
      <c r="A4896" s="1">
        <v>222744102001</v>
      </c>
      <c r="B4896" s="8">
        <v>0</v>
      </c>
      <c r="C4896" s="3" t="s">
        <v>7</v>
      </c>
      <c r="D4896" s="3" t="s">
        <v>26742</v>
      </c>
      <c r="E4896" s="3" t="s">
        <v>12</v>
      </c>
      <c r="F4896" s="3" t="s">
        <v>9</v>
      </c>
      <c r="G4896" s="8">
        <v>2380</v>
      </c>
      <c r="H4896" s="8">
        <v>2380</v>
      </c>
      <c r="I4896" s="8">
        <v>0</v>
      </c>
      <c r="J4896" s="4" t="s">
        <v>9604</v>
      </c>
      <c r="K4896" s="4" t="s">
        <v>26925</v>
      </c>
      <c r="L4896" t="s">
        <v>9605</v>
      </c>
      <c r="N4896" t="s">
        <v>26926</v>
      </c>
      <c r="O4896" t="s">
        <v>26927</v>
      </c>
      <c r="Q4896" t="s">
        <v>26885</v>
      </c>
      <c r="T4896" t="s">
        <v>26886</v>
      </c>
      <c r="U4896" s="6">
        <v>45215</v>
      </c>
      <c r="V4896" t="s">
        <v>14572</v>
      </c>
      <c r="W4896" t="s">
        <v>14572</v>
      </c>
      <c r="X4896">
        <v>2380</v>
      </c>
      <c r="Y4896" s="6">
        <v>45202</v>
      </c>
      <c r="Z4896" t="s">
        <v>14572</v>
      </c>
      <c r="AA4896" s="6">
        <v>45204</v>
      </c>
      <c r="AB4896" t="s">
        <v>14572</v>
      </c>
      <c r="AC4896">
        <v>2</v>
      </c>
      <c r="AD4896" s="9">
        <v>45204.508819444447</v>
      </c>
      <c r="AE4896">
        <v>0</v>
      </c>
      <c r="AH4896" t="s">
        <v>14572</v>
      </c>
      <c r="AJ4896" t="s">
        <v>14572</v>
      </c>
    </row>
    <row r="4897" spans="1:36" x14ac:dyDescent="0.3">
      <c r="A4897" s="1">
        <v>222744103001</v>
      </c>
      <c r="B4897" s="8">
        <v>0</v>
      </c>
      <c r="C4897" s="3" t="s">
        <v>7</v>
      </c>
      <c r="D4897" s="3" t="s">
        <v>26742</v>
      </c>
      <c r="E4897" s="3" t="s">
        <v>12</v>
      </c>
      <c r="F4897" s="3" t="s">
        <v>9</v>
      </c>
      <c r="G4897" s="8">
        <v>2060</v>
      </c>
      <c r="H4897" s="8">
        <v>2060</v>
      </c>
      <c r="I4897" s="8">
        <v>0</v>
      </c>
      <c r="J4897" s="4" t="s">
        <v>9606</v>
      </c>
      <c r="K4897" s="4" t="s">
        <v>26928</v>
      </c>
      <c r="L4897" t="s">
        <v>9607</v>
      </c>
      <c r="N4897" t="s">
        <v>26929</v>
      </c>
      <c r="O4897" t="s">
        <v>26930</v>
      </c>
      <c r="Q4897" t="s">
        <v>26885</v>
      </c>
      <c r="T4897" t="s">
        <v>26886</v>
      </c>
      <c r="U4897" s="6">
        <v>45216</v>
      </c>
      <c r="V4897" t="s">
        <v>14572</v>
      </c>
      <c r="W4897" t="s">
        <v>14572</v>
      </c>
      <c r="X4897">
        <v>2060</v>
      </c>
      <c r="Y4897" s="6">
        <v>45216</v>
      </c>
      <c r="Z4897" t="s">
        <v>14572</v>
      </c>
      <c r="AA4897" s="6">
        <v>45217</v>
      </c>
      <c r="AB4897" t="s">
        <v>14572</v>
      </c>
      <c r="AC4897">
        <v>2</v>
      </c>
      <c r="AD4897" s="9">
        <v>45217.406504629631</v>
      </c>
      <c r="AE4897">
        <v>0</v>
      </c>
      <c r="AH4897" t="s">
        <v>14572</v>
      </c>
      <c r="AJ4897" t="s">
        <v>14572</v>
      </c>
    </row>
    <row r="4898" spans="1:36" x14ac:dyDescent="0.3">
      <c r="A4898" s="1">
        <v>222744104001</v>
      </c>
      <c r="B4898" s="8">
        <v>0</v>
      </c>
      <c r="C4898" s="3" t="s">
        <v>7</v>
      </c>
      <c r="D4898" s="3" t="s">
        <v>26742</v>
      </c>
      <c r="E4898" s="3" t="s">
        <v>12</v>
      </c>
      <c r="F4898" s="3" t="s">
        <v>9</v>
      </c>
      <c r="G4898" s="8">
        <v>2040</v>
      </c>
      <c r="H4898" s="8">
        <v>2040</v>
      </c>
      <c r="I4898" s="8">
        <v>0</v>
      </c>
      <c r="J4898" s="4" t="s">
        <v>9608</v>
      </c>
      <c r="K4898" s="4" t="s">
        <v>26931</v>
      </c>
      <c r="L4898" t="s">
        <v>9609</v>
      </c>
      <c r="N4898" t="s">
        <v>26932</v>
      </c>
      <c r="O4898" t="s">
        <v>26933</v>
      </c>
      <c r="Q4898" t="s">
        <v>26885</v>
      </c>
      <c r="T4898" t="s">
        <v>26886</v>
      </c>
      <c r="U4898" s="6">
        <v>45250</v>
      </c>
      <c r="V4898" t="s">
        <v>14572</v>
      </c>
      <c r="W4898" t="s">
        <v>14572</v>
      </c>
      <c r="X4898">
        <v>2040</v>
      </c>
      <c r="Y4898" s="6">
        <v>45247</v>
      </c>
      <c r="Z4898" t="s">
        <v>14572</v>
      </c>
      <c r="AA4898" s="6">
        <v>45247</v>
      </c>
      <c r="AB4898" t="s">
        <v>14572</v>
      </c>
      <c r="AC4898">
        <v>1</v>
      </c>
      <c r="AD4898" s="9">
        <v>45247.437118055554</v>
      </c>
      <c r="AE4898">
        <v>0</v>
      </c>
      <c r="AH4898" t="s">
        <v>14572</v>
      </c>
      <c r="AJ4898" t="s">
        <v>14572</v>
      </c>
    </row>
    <row r="4899" spans="1:36" x14ac:dyDescent="0.3">
      <c r="A4899" s="1">
        <v>222744105001</v>
      </c>
      <c r="B4899" s="8">
        <v>0</v>
      </c>
      <c r="C4899" s="3" t="s">
        <v>7</v>
      </c>
      <c r="D4899" s="3" t="s">
        <v>26742</v>
      </c>
      <c r="E4899" s="3" t="s">
        <v>12</v>
      </c>
      <c r="F4899" s="3" t="s">
        <v>9</v>
      </c>
      <c r="G4899" s="8">
        <v>2470</v>
      </c>
      <c r="H4899" s="8">
        <v>2470</v>
      </c>
      <c r="I4899" s="8">
        <v>0</v>
      </c>
      <c r="J4899" s="4" t="s">
        <v>9610</v>
      </c>
      <c r="K4899" s="4" t="s">
        <v>26934</v>
      </c>
      <c r="L4899" t="s">
        <v>9611</v>
      </c>
      <c r="N4899" t="s">
        <v>26935</v>
      </c>
      <c r="O4899" t="s">
        <v>26936</v>
      </c>
      <c r="Q4899" t="s">
        <v>26885</v>
      </c>
      <c r="T4899" t="s">
        <v>26886</v>
      </c>
      <c r="U4899" s="6">
        <v>45240</v>
      </c>
      <c r="V4899" t="s">
        <v>14572</v>
      </c>
      <c r="W4899" t="s">
        <v>14572</v>
      </c>
      <c r="X4899">
        <v>2470</v>
      </c>
      <c r="Y4899" s="6">
        <v>45238</v>
      </c>
      <c r="Z4899" t="s">
        <v>14572</v>
      </c>
      <c r="AA4899" s="6">
        <v>45238</v>
      </c>
      <c r="AB4899" t="s">
        <v>14572</v>
      </c>
      <c r="AC4899">
        <v>2</v>
      </c>
      <c r="AD4899" s="9">
        <v>45238.409537037034</v>
      </c>
      <c r="AE4899">
        <v>0</v>
      </c>
      <c r="AH4899" t="s">
        <v>14572</v>
      </c>
      <c r="AJ4899" t="s">
        <v>14572</v>
      </c>
    </row>
    <row r="4900" spans="1:36" x14ac:dyDescent="0.3">
      <c r="A4900" s="1">
        <v>222744106001</v>
      </c>
      <c r="B4900" s="8">
        <v>15025</v>
      </c>
      <c r="C4900" s="3" t="s">
        <v>7</v>
      </c>
      <c r="D4900" s="3" t="s">
        <v>26742</v>
      </c>
      <c r="E4900" s="3" t="s">
        <v>12</v>
      </c>
      <c r="F4900" s="3" t="s">
        <v>9</v>
      </c>
      <c r="G4900" s="8">
        <v>2060</v>
      </c>
      <c r="H4900" s="8">
        <v>2060</v>
      </c>
      <c r="I4900" s="8">
        <v>0</v>
      </c>
      <c r="J4900" s="4" t="s">
        <v>9612</v>
      </c>
      <c r="K4900" s="4" t="s">
        <v>26937</v>
      </c>
      <c r="L4900" t="s">
        <v>9613</v>
      </c>
      <c r="N4900" t="s">
        <v>26938</v>
      </c>
      <c r="O4900" t="s">
        <v>26939</v>
      </c>
      <c r="Q4900" t="s">
        <v>26885</v>
      </c>
      <c r="T4900" t="s">
        <v>26886</v>
      </c>
      <c r="U4900" s="6">
        <v>45260</v>
      </c>
      <c r="V4900" t="s">
        <v>14572</v>
      </c>
      <c r="W4900" t="s">
        <v>14572</v>
      </c>
      <c r="X4900">
        <v>2060</v>
      </c>
      <c r="Y4900" s="6">
        <v>45253</v>
      </c>
      <c r="Z4900" t="s">
        <v>14572</v>
      </c>
      <c r="AA4900" s="6">
        <v>45253</v>
      </c>
      <c r="AB4900" t="s">
        <v>14572</v>
      </c>
      <c r="AC4900">
        <v>2</v>
      </c>
      <c r="AD4900" s="9">
        <v>45253.512199074074</v>
      </c>
      <c r="AE4900">
        <v>0</v>
      </c>
      <c r="AH4900" t="s">
        <v>14572</v>
      </c>
      <c r="AJ4900" t="s">
        <v>14572</v>
      </c>
    </row>
    <row r="4901" spans="1:36" x14ac:dyDescent="0.3">
      <c r="A4901" s="1">
        <v>222744107002</v>
      </c>
      <c r="B4901" s="8">
        <v>0</v>
      </c>
      <c r="C4901" s="3" t="s">
        <v>7</v>
      </c>
      <c r="D4901" s="3" t="s">
        <v>26742</v>
      </c>
      <c r="E4901" s="3" t="s">
        <v>12</v>
      </c>
      <c r="F4901" s="3" t="s">
        <v>9</v>
      </c>
      <c r="G4901" s="8">
        <v>2585</v>
      </c>
      <c r="H4901" s="8">
        <v>2585</v>
      </c>
      <c r="I4901" s="8">
        <v>0</v>
      </c>
      <c r="J4901" s="4" t="s">
        <v>9614</v>
      </c>
      <c r="K4901" s="4" t="s">
        <v>26940</v>
      </c>
      <c r="L4901" t="s">
        <v>9615</v>
      </c>
      <c r="M4901">
        <v>56596017</v>
      </c>
      <c r="N4901" t="s">
        <v>26941</v>
      </c>
      <c r="O4901" t="s">
        <v>26898</v>
      </c>
      <c r="P4901" t="s">
        <v>16209</v>
      </c>
      <c r="Q4901" t="s">
        <v>26899</v>
      </c>
      <c r="S4901" t="s">
        <v>16007</v>
      </c>
      <c r="T4901" t="s">
        <v>26900</v>
      </c>
      <c r="U4901" s="6">
        <v>45572</v>
      </c>
      <c r="V4901" t="s">
        <v>14572</v>
      </c>
      <c r="W4901" t="s">
        <v>14572</v>
      </c>
      <c r="X4901">
        <v>2585</v>
      </c>
      <c r="Y4901" s="6">
        <v>45572</v>
      </c>
      <c r="Z4901" t="s">
        <v>14572</v>
      </c>
      <c r="AA4901" s="6">
        <v>45573</v>
      </c>
      <c r="AB4901" t="s">
        <v>14572</v>
      </c>
      <c r="AC4901">
        <v>2</v>
      </c>
      <c r="AD4901" s="9">
        <v>45573.460115740738</v>
      </c>
      <c r="AE4901">
        <v>0</v>
      </c>
      <c r="AH4901" t="s">
        <v>14572</v>
      </c>
      <c r="AJ4901" t="s">
        <v>14572</v>
      </c>
    </row>
    <row r="4902" spans="1:36" x14ac:dyDescent="0.3">
      <c r="A4902" s="1">
        <v>222744108002</v>
      </c>
      <c r="B4902" s="8">
        <v>-2450</v>
      </c>
      <c r="C4902" s="3" t="s">
        <v>7</v>
      </c>
      <c r="D4902" s="3" t="s">
        <v>26742</v>
      </c>
      <c r="E4902" s="3" t="s">
        <v>12</v>
      </c>
      <c r="F4902" s="3" t="s">
        <v>9</v>
      </c>
      <c r="G4902" s="8">
        <v>2450</v>
      </c>
      <c r="H4902" s="8">
        <v>2450</v>
      </c>
      <c r="I4902" s="8">
        <v>0</v>
      </c>
      <c r="J4902" s="4" t="s">
        <v>9616</v>
      </c>
      <c r="K4902" s="4" t="s">
        <v>26942</v>
      </c>
      <c r="L4902" t="s">
        <v>9617</v>
      </c>
      <c r="M4902">
        <v>56596018</v>
      </c>
      <c r="N4902" t="s">
        <v>26943</v>
      </c>
      <c r="O4902" t="s">
        <v>26898</v>
      </c>
      <c r="P4902" t="s">
        <v>20125</v>
      </c>
      <c r="Q4902" t="s">
        <v>26899</v>
      </c>
      <c r="S4902" t="s">
        <v>16007</v>
      </c>
      <c r="T4902" t="s">
        <v>26900</v>
      </c>
      <c r="U4902" s="6">
        <v>45800</v>
      </c>
      <c r="V4902" t="s">
        <v>14572</v>
      </c>
      <c r="W4902" t="s">
        <v>14572</v>
      </c>
      <c r="X4902">
        <v>2450</v>
      </c>
      <c r="Y4902" s="6">
        <v>45798</v>
      </c>
      <c r="Z4902" t="s">
        <v>14572</v>
      </c>
      <c r="AA4902" s="6">
        <v>45798</v>
      </c>
      <c r="AB4902" t="s">
        <v>14572</v>
      </c>
      <c r="AC4902">
        <v>2</v>
      </c>
      <c r="AD4902" s="9">
        <v>45798.595949074072</v>
      </c>
      <c r="AE4902">
        <v>0</v>
      </c>
      <c r="AH4902" t="s">
        <v>14572</v>
      </c>
      <c r="AJ4902" t="s">
        <v>14572</v>
      </c>
    </row>
    <row r="4903" spans="1:36" x14ac:dyDescent="0.3">
      <c r="A4903" s="1">
        <v>222744109001</v>
      </c>
      <c r="B4903" s="8">
        <v>0</v>
      </c>
      <c r="C4903" s="3" t="s">
        <v>7</v>
      </c>
      <c r="D4903" s="3" t="s">
        <v>26742</v>
      </c>
      <c r="E4903" s="3" t="s">
        <v>12</v>
      </c>
      <c r="F4903" s="3" t="s">
        <v>9</v>
      </c>
      <c r="G4903" s="8">
        <v>2585</v>
      </c>
      <c r="H4903" s="8">
        <v>2585</v>
      </c>
      <c r="I4903" s="8">
        <v>0</v>
      </c>
      <c r="J4903" s="4" t="s">
        <v>9618</v>
      </c>
      <c r="K4903" s="4" t="s">
        <v>26944</v>
      </c>
      <c r="L4903" t="s">
        <v>9619</v>
      </c>
      <c r="M4903">
        <v>56596019</v>
      </c>
      <c r="N4903" t="s">
        <v>26945</v>
      </c>
      <c r="O4903" t="s">
        <v>26898</v>
      </c>
      <c r="P4903" t="s">
        <v>20128</v>
      </c>
      <c r="Q4903" t="s">
        <v>26899</v>
      </c>
      <c r="S4903" t="s">
        <v>16007</v>
      </c>
      <c r="T4903" t="s">
        <v>26900</v>
      </c>
      <c r="U4903" s="6">
        <v>45425</v>
      </c>
      <c r="V4903" t="s">
        <v>14572</v>
      </c>
      <c r="W4903" t="s">
        <v>14572</v>
      </c>
      <c r="X4903">
        <v>2585</v>
      </c>
      <c r="Y4903" s="6">
        <v>45421</v>
      </c>
      <c r="Z4903" t="s">
        <v>14572</v>
      </c>
      <c r="AA4903" s="6">
        <v>45789</v>
      </c>
      <c r="AB4903" t="s">
        <v>14572</v>
      </c>
      <c r="AC4903">
        <v>2</v>
      </c>
      <c r="AD4903" s="9">
        <v>45789.471712962964</v>
      </c>
      <c r="AE4903">
        <v>0</v>
      </c>
      <c r="AH4903" t="s">
        <v>14572</v>
      </c>
      <c r="AJ4903" t="s">
        <v>14572</v>
      </c>
    </row>
    <row r="4904" spans="1:36" x14ac:dyDescent="0.3">
      <c r="A4904" s="1">
        <v>222744110001</v>
      </c>
      <c r="B4904" s="8">
        <v>0</v>
      </c>
      <c r="C4904" s="3" t="s">
        <v>7</v>
      </c>
      <c r="D4904" s="3" t="s">
        <v>26742</v>
      </c>
      <c r="E4904" s="3" t="s">
        <v>12</v>
      </c>
      <c r="F4904" s="3" t="s">
        <v>9</v>
      </c>
      <c r="G4904" s="8">
        <v>2480</v>
      </c>
      <c r="H4904" s="8">
        <v>2480</v>
      </c>
      <c r="I4904" s="8">
        <v>0</v>
      </c>
      <c r="J4904" s="4" t="s">
        <v>9620</v>
      </c>
      <c r="K4904" s="4" t="s">
        <v>26946</v>
      </c>
      <c r="L4904" t="s">
        <v>9621</v>
      </c>
      <c r="N4904" t="s">
        <v>26947</v>
      </c>
      <c r="O4904" t="s">
        <v>26948</v>
      </c>
      <c r="Q4904" t="s">
        <v>26885</v>
      </c>
      <c r="T4904" t="s">
        <v>26886</v>
      </c>
      <c r="U4904" s="6">
        <v>45322</v>
      </c>
      <c r="V4904" t="s">
        <v>14572</v>
      </c>
      <c r="W4904" t="s">
        <v>14572</v>
      </c>
      <c r="X4904">
        <v>2480</v>
      </c>
      <c r="Y4904" s="6">
        <v>45316</v>
      </c>
      <c r="Z4904" t="s">
        <v>14572</v>
      </c>
      <c r="AA4904" s="6">
        <v>45316</v>
      </c>
      <c r="AB4904" t="s">
        <v>14572</v>
      </c>
      <c r="AC4904">
        <v>2</v>
      </c>
      <c r="AD4904" s="9">
        <v>45316.481527777774</v>
      </c>
      <c r="AE4904">
        <v>0</v>
      </c>
      <c r="AH4904" t="s">
        <v>14572</v>
      </c>
      <c r="AJ4904" t="s">
        <v>14572</v>
      </c>
    </row>
    <row r="4905" spans="1:36" x14ac:dyDescent="0.3">
      <c r="A4905" s="1">
        <v>222744112002</v>
      </c>
      <c r="B4905" s="8">
        <v>0</v>
      </c>
      <c r="C4905" s="3" t="s">
        <v>7</v>
      </c>
      <c r="D4905" s="3" t="s">
        <v>26742</v>
      </c>
      <c r="E4905" s="3" t="s">
        <v>12</v>
      </c>
      <c r="F4905" s="3" t="s">
        <v>9</v>
      </c>
      <c r="G4905" s="8">
        <v>2000</v>
      </c>
      <c r="H4905" s="8">
        <v>2000</v>
      </c>
      <c r="I4905" s="8">
        <v>0</v>
      </c>
      <c r="J4905" s="4" t="s">
        <v>9622</v>
      </c>
      <c r="K4905" s="4" t="s">
        <v>26949</v>
      </c>
      <c r="L4905" t="s">
        <v>9623</v>
      </c>
      <c r="M4905">
        <v>56596022</v>
      </c>
      <c r="N4905" t="s">
        <v>26950</v>
      </c>
      <c r="O4905" t="s">
        <v>26768</v>
      </c>
      <c r="P4905" t="s">
        <v>20137</v>
      </c>
      <c r="Q4905" t="s">
        <v>26885</v>
      </c>
      <c r="S4905" t="s">
        <v>16007</v>
      </c>
      <c r="T4905" t="s">
        <v>26900</v>
      </c>
      <c r="U4905" s="6">
        <v>45422</v>
      </c>
      <c r="V4905" t="s">
        <v>14572</v>
      </c>
      <c r="W4905" t="s">
        <v>14572</v>
      </c>
      <c r="X4905">
        <v>2000</v>
      </c>
      <c r="Y4905" s="6">
        <v>45412</v>
      </c>
      <c r="Z4905" t="s">
        <v>14572</v>
      </c>
      <c r="AA4905" s="6">
        <v>45421</v>
      </c>
      <c r="AB4905" t="s">
        <v>14572</v>
      </c>
      <c r="AC4905">
        <v>1</v>
      </c>
      <c r="AD4905" s="9">
        <v>45421.682430555556</v>
      </c>
      <c r="AE4905">
        <v>0</v>
      </c>
      <c r="AH4905" t="s">
        <v>14572</v>
      </c>
      <c r="AJ4905" t="s">
        <v>14572</v>
      </c>
    </row>
    <row r="4906" spans="1:36" x14ac:dyDescent="0.3">
      <c r="A4906" s="1">
        <v>222744113001</v>
      </c>
      <c r="B4906" s="8">
        <v>0</v>
      </c>
      <c r="C4906" s="3" t="s">
        <v>7</v>
      </c>
      <c r="D4906" s="3" t="s">
        <v>26742</v>
      </c>
      <c r="E4906" s="3" t="s">
        <v>12</v>
      </c>
      <c r="F4906" s="3" t="s">
        <v>9</v>
      </c>
      <c r="G4906" s="8">
        <v>2495</v>
      </c>
      <c r="H4906" s="8">
        <v>2495</v>
      </c>
      <c r="I4906" s="8">
        <v>0</v>
      </c>
      <c r="J4906" s="4" t="s">
        <v>9624</v>
      </c>
      <c r="K4906" s="4" t="s">
        <v>26951</v>
      </c>
      <c r="L4906" t="s">
        <v>9625</v>
      </c>
      <c r="N4906" t="s">
        <v>26952</v>
      </c>
      <c r="O4906" t="s">
        <v>26953</v>
      </c>
      <c r="Q4906" t="s">
        <v>26885</v>
      </c>
      <c r="T4906" t="s">
        <v>26886</v>
      </c>
      <c r="U4906" s="6">
        <v>45231</v>
      </c>
      <c r="V4906" t="s">
        <v>14572</v>
      </c>
      <c r="W4906" t="s">
        <v>14572</v>
      </c>
      <c r="X4906">
        <v>2495</v>
      </c>
      <c r="Y4906" s="6">
        <v>45230</v>
      </c>
      <c r="Z4906" t="s">
        <v>14572</v>
      </c>
      <c r="AA4906" s="6">
        <v>45231</v>
      </c>
      <c r="AB4906" t="s">
        <v>14572</v>
      </c>
      <c r="AC4906">
        <v>2</v>
      </c>
      <c r="AD4906" s="9">
        <v>45231.392997685187</v>
      </c>
      <c r="AE4906">
        <v>0</v>
      </c>
      <c r="AH4906" t="s">
        <v>14572</v>
      </c>
      <c r="AJ4906" t="s">
        <v>14572</v>
      </c>
    </row>
    <row r="4907" spans="1:36" x14ac:dyDescent="0.3">
      <c r="A4907" s="1">
        <v>222744114002</v>
      </c>
      <c r="B4907" s="8">
        <v>0</v>
      </c>
      <c r="C4907" s="3" t="s">
        <v>7</v>
      </c>
      <c r="D4907" s="3" t="s">
        <v>26742</v>
      </c>
      <c r="E4907" s="3" t="s">
        <v>12</v>
      </c>
      <c r="F4907" s="3" t="s">
        <v>9</v>
      </c>
      <c r="G4907" s="8">
        <v>2175</v>
      </c>
      <c r="H4907" s="8">
        <v>2175</v>
      </c>
      <c r="I4907" s="8">
        <v>0</v>
      </c>
      <c r="J4907" s="4" t="s">
        <v>9626</v>
      </c>
      <c r="K4907" s="4" t="s">
        <v>26954</v>
      </c>
      <c r="L4907" t="s">
        <v>9627</v>
      </c>
      <c r="M4907">
        <v>56596024</v>
      </c>
      <c r="N4907" t="s">
        <v>26955</v>
      </c>
      <c r="O4907" t="s">
        <v>26898</v>
      </c>
      <c r="P4907" t="s">
        <v>20143</v>
      </c>
      <c r="Q4907" t="s">
        <v>26899</v>
      </c>
      <c r="S4907" t="s">
        <v>16007</v>
      </c>
      <c r="T4907" t="s">
        <v>26900</v>
      </c>
      <c r="U4907" s="6">
        <v>45703</v>
      </c>
      <c r="V4907" t="s">
        <v>14572</v>
      </c>
      <c r="W4907" t="s">
        <v>14572</v>
      </c>
      <c r="X4907">
        <v>2175</v>
      </c>
      <c r="Y4907" s="6">
        <v>45699</v>
      </c>
      <c r="Z4907" t="s">
        <v>14572</v>
      </c>
      <c r="AA4907" s="6">
        <v>45699</v>
      </c>
      <c r="AB4907" t="s">
        <v>14572</v>
      </c>
      <c r="AC4907">
        <v>1</v>
      </c>
      <c r="AD4907" s="9">
        <v>45699.695393518516</v>
      </c>
      <c r="AE4907">
        <v>0</v>
      </c>
      <c r="AH4907" t="s">
        <v>14572</v>
      </c>
      <c r="AJ4907" t="s">
        <v>14572</v>
      </c>
    </row>
    <row r="4908" spans="1:36" x14ac:dyDescent="0.3">
      <c r="A4908" s="1">
        <v>222744115002</v>
      </c>
      <c r="B4908" s="8">
        <v>0</v>
      </c>
      <c r="C4908" s="3" t="s">
        <v>7</v>
      </c>
      <c r="D4908" s="3" t="s">
        <v>26742</v>
      </c>
      <c r="E4908" s="3" t="s">
        <v>12</v>
      </c>
      <c r="F4908" s="3" t="s">
        <v>9</v>
      </c>
      <c r="G4908" s="8">
        <v>2600</v>
      </c>
      <c r="H4908" s="8">
        <v>2600</v>
      </c>
      <c r="I4908" s="8">
        <v>0</v>
      </c>
      <c r="J4908" s="4" t="s">
        <v>9628</v>
      </c>
      <c r="K4908" s="4" t="s">
        <v>26956</v>
      </c>
      <c r="L4908" t="s">
        <v>9629</v>
      </c>
      <c r="M4908">
        <v>56596025</v>
      </c>
      <c r="N4908" t="s">
        <v>26957</v>
      </c>
      <c r="O4908" t="s">
        <v>26898</v>
      </c>
      <c r="P4908" t="s">
        <v>20795</v>
      </c>
      <c r="Q4908" t="s">
        <v>26899</v>
      </c>
      <c r="S4908" t="s">
        <v>16007</v>
      </c>
      <c r="T4908" t="s">
        <v>26900</v>
      </c>
      <c r="U4908" s="6">
        <v>45603</v>
      </c>
      <c r="V4908" t="s">
        <v>14572</v>
      </c>
      <c r="W4908" t="s">
        <v>14572</v>
      </c>
      <c r="X4908">
        <v>2600</v>
      </c>
      <c r="Y4908" s="6">
        <v>45600</v>
      </c>
      <c r="Z4908" t="s">
        <v>14572</v>
      </c>
      <c r="AA4908" s="6">
        <v>45601</v>
      </c>
      <c r="AB4908" t="s">
        <v>14572</v>
      </c>
      <c r="AC4908">
        <v>2</v>
      </c>
      <c r="AD4908" s="9">
        <v>45601.626770833333</v>
      </c>
      <c r="AE4908">
        <v>0</v>
      </c>
      <c r="AH4908" t="s">
        <v>14572</v>
      </c>
      <c r="AJ4908" t="s">
        <v>14572</v>
      </c>
    </row>
    <row r="4909" spans="1:36" x14ac:dyDescent="0.3">
      <c r="A4909" s="1">
        <v>222744116001</v>
      </c>
      <c r="B4909" s="8">
        <v>0</v>
      </c>
      <c r="C4909" s="3" t="s">
        <v>7</v>
      </c>
      <c r="D4909" s="3" t="s">
        <v>26742</v>
      </c>
      <c r="E4909" s="3" t="s">
        <v>12</v>
      </c>
      <c r="F4909" s="3" t="s">
        <v>9</v>
      </c>
      <c r="G4909" s="8">
        <v>2540</v>
      </c>
      <c r="H4909" s="8">
        <v>2540</v>
      </c>
      <c r="I4909" s="8">
        <v>0</v>
      </c>
      <c r="J4909" s="4" t="s">
        <v>9630</v>
      </c>
      <c r="K4909" s="4" t="s">
        <v>26958</v>
      </c>
      <c r="L4909" t="s">
        <v>9631</v>
      </c>
      <c r="M4909">
        <v>56596026</v>
      </c>
      <c r="N4909" t="s">
        <v>26959</v>
      </c>
      <c r="O4909" t="s">
        <v>26898</v>
      </c>
      <c r="P4909" t="s">
        <v>20146</v>
      </c>
      <c r="Q4909" t="s">
        <v>26899</v>
      </c>
      <c r="S4909" t="s">
        <v>16007</v>
      </c>
      <c r="T4909" t="s">
        <v>26900</v>
      </c>
      <c r="U4909" s="6">
        <v>45534</v>
      </c>
      <c r="V4909" t="s">
        <v>14572</v>
      </c>
      <c r="W4909" t="s">
        <v>14572</v>
      </c>
      <c r="X4909">
        <v>2540</v>
      </c>
      <c r="Y4909" s="6">
        <v>45531</v>
      </c>
      <c r="Z4909" t="s">
        <v>14572</v>
      </c>
      <c r="AA4909" s="6">
        <v>45532</v>
      </c>
      <c r="AB4909" t="s">
        <v>14572</v>
      </c>
      <c r="AC4909">
        <v>2</v>
      </c>
      <c r="AD4909" s="9">
        <v>45532.407106481478</v>
      </c>
      <c r="AE4909">
        <v>0</v>
      </c>
      <c r="AH4909" t="s">
        <v>14572</v>
      </c>
      <c r="AJ4909" t="s">
        <v>14572</v>
      </c>
    </row>
    <row r="4910" spans="1:36" x14ac:dyDescent="0.3">
      <c r="A4910" s="1">
        <v>222744117001</v>
      </c>
      <c r="B4910" s="8">
        <v>0</v>
      </c>
      <c r="C4910" s="3" t="s">
        <v>7</v>
      </c>
      <c r="D4910" s="3" t="s">
        <v>26742</v>
      </c>
      <c r="E4910" s="3" t="s">
        <v>12</v>
      </c>
      <c r="F4910" s="3" t="s">
        <v>9</v>
      </c>
      <c r="G4910" s="8">
        <v>2470</v>
      </c>
      <c r="H4910" s="8">
        <v>2470</v>
      </c>
      <c r="I4910" s="8">
        <v>0</v>
      </c>
      <c r="J4910" s="4" t="s">
        <v>9632</v>
      </c>
      <c r="K4910" s="4" t="s">
        <v>26960</v>
      </c>
      <c r="L4910" t="s">
        <v>9633</v>
      </c>
      <c r="N4910" t="s">
        <v>26961</v>
      </c>
      <c r="O4910" t="s">
        <v>26962</v>
      </c>
      <c r="Q4910" t="s">
        <v>26885</v>
      </c>
      <c r="T4910" t="s">
        <v>26886</v>
      </c>
      <c r="U4910" s="6">
        <v>45260</v>
      </c>
      <c r="V4910" t="s">
        <v>14572</v>
      </c>
      <c r="W4910" t="s">
        <v>14572</v>
      </c>
      <c r="X4910">
        <v>2470</v>
      </c>
      <c r="Y4910" s="6">
        <v>45259</v>
      </c>
      <c r="Z4910" t="s">
        <v>14572</v>
      </c>
      <c r="AA4910" s="6">
        <v>45259</v>
      </c>
      <c r="AB4910" t="s">
        <v>14572</v>
      </c>
      <c r="AC4910">
        <v>2</v>
      </c>
      <c r="AD4910" s="9">
        <v>45259.444363425922</v>
      </c>
      <c r="AE4910">
        <v>0</v>
      </c>
      <c r="AH4910" t="s">
        <v>14572</v>
      </c>
      <c r="AJ4910" t="s">
        <v>14572</v>
      </c>
    </row>
    <row r="4911" spans="1:36" x14ac:dyDescent="0.3">
      <c r="A4911" s="1">
        <v>222744118001</v>
      </c>
      <c r="B4911" s="8">
        <v>0</v>
      </c>
      <c r="C4911" s="3" t="s">
        <v>7</v>
      </c>
      <c r="D4911" s="3" t="s">
        <v>26742</v>
      </c>
      <c r="E4911" s="3" t="s">
        <v>12</v>
      </c>
      <c r="F4911" s="3" t="s">
        <v>9</v>
      </c>
      <c r="G4911" s="8">
        <v>2500</v>
      </c>
      <c r="H4911" s="8">
        <v>2500</v>
      </c>
      <c r="I4911" s="8">
        <v>0</v>
      </c>
      <c r="J4911" s="4" t="s">
        <v>9634</v>
      </c>
      <c r="K4911" s="4" t="s">
        <v>26963</v>
      </c>
      <c r="L4911" t="s">
        <v>9635</v>
      </c>
      <c r="N4911" t="s">
        <v>26964</v>
      </c>
      <c r="O4911" t="s">
        <v>26965</v>
      </c>
      <c r="Q4911" t="s">
        <v>26885</v>
      </c>
      <c r="T4911" t="s">
        <v>26886</v>
      </c>
      <c r="U4911" s="6">
        <v>45352</v>
      </c>
      <c r="V4911" t="s">
        <v>14572</v>
      </c>
      <c r="W4911" t="s">
        <v>14572</v>
      </c>
      <c r="X4911">
        <v>2500</v>
      </c>
      <c r="Y4911" s="6">
        <v>45350</v>
      </c>
      <c r="Z4911" t="s">
        <v>14572</v>
      </c>
      <c r="AA4911" s="6">
        <v>45350</v>
      </c>
      <c r="AB4911" t="s">
        <v>14572</v>
      </c>
      <c r="AC4911">
        <v>2</v>
      </c>
      <c r="AD4911" s="9">
        <v>45350.439965277779</v>
      </c>
      <c r="AE4911">
        <v>0</v>
      </c>
      <c r="AH4911" t="s">
        <v>14572</v>
      </c>
      <c r="AJ4911" t="s">
        <v>14572</v>
      </c>
    </row>
    <row r="4912" spans="1:36" x14ac:dyDescent="0.3">
      <c r="A4912" s="1">
        <v>222744119001</v>
      </c>
      <c r="B4912" s="8">
        <v>0</v>
      </c>
      <c r="C4912" s="3" t="s">
        <v>7</v>
      </c>
      <c r="D4912" s="3" t="s">
        <v>26742</v>
      </c>
      <c r="E4912" s="3" t="s">
        <v>12</v>
      </c>
      <c r="F4912" s="3" t="s">
        <v>9</v>
      </c>
      <c r="G4912" s="8">
        <v>2090</v>
      </c>
      <c r="H4912" s="8">
        <v>2090</v>
      </c>
      <c r="I4912" s="8">
        <v>0</v>
      </c>
      <c r="J4912" s="4" t="s">
        <v>9636</v>
      </c>
      <c r="K4912" s="4" t="s">
        <v>26966</v>
      </c>
      <c r="L4912" t="s">
        <v>9637</v>
      </c>
      <c r="N4912" t="s">
        <v>26967</v>
      </c>
      <c r="O4912" t="s">
        <v>26968</v>
      </c>
      <c r="Q4912" t="s">
        <v>26969</v>
      </c>
      <c r="T4912" t="s">
        <v>26886</v>
      </c>
      <c r="U4912" s="6">
        <v>45233</v>
      </c>
      <c r="V4912" t="s">
        <v>14572</v>
      </c>
      <c r="W4912" t="s">
        <v>14572</v>
      </c>
      <c r="X4912">
        <v>2090</v>
      </c>
      <c r="Y4912" s="6">
        <v>45232</v>
      </c>
      <c r="Z4912" t="s">
        <v>14572</v>
      </c>
      <c r="AA4912" s="6">
        <v>45232</v>
      </c>
      <c r="AB4912" t="s">
        <v>14572</v>
      </c>
      <c r="AC4912">
        <v>1</v>
      </c>
      <c r="AD4912" s="9">
        <v>45232.644513888888</v>
      </c>
      <c r="AE4912">
        <v>0</v>
      </c>
      <c r="AH4912" t="s">
        <v>14572</v>
      </c>
      <c r="AJ4912" t="s">
        <v>14572</v>
      </c>
    </row>
    <row r="4913" spans="1:36" x14ac:dyDescent="0.3">
      <c r="A4913" s="1">
        <v>222744120002</v>
      </c>
      <c r="B4913" s="8">
        <v>0</v>
      </c>
      <c r="C4913" s="3" t="s">
        <v>7</v>
      </c>
      <c r="D4913" s="3" t="s">
        <v>26742</v>
      </c>
      <c r="E4913" s="3" t="s">
        <v>12</v>
      </c>
      <c r="F4913" s="3" t="s">
        <v>9</v>
      </c>
      <c r="G4913" s="8">
        <v>2070</v>
      </c>
      <c r="H4913" s="8">
        <v>2070</v>
      </c>
      <c r="I4913" s="8">
        <v>0</v>
      </c>
      <c r="J4913" s="4" t="s">
        <v>9638</v>
      </c>
      <c r="K4913" s="4" t="s">
        <v>26970</v>
      </c>
      <c r="L4913" t="s">
        <v>9639</v>
      </c>
      <c r="N4913" t="s">
        <v>26971</v>
      </c>
      <c r="O4913" t="s">
        <v>26972</v>
      </c>
      <c r="Q4913" t="s">
        <v>26899</v>
      </c>
      <c r="T4913" t="s">
        <v>26886</v>
      </c>
      <c r="U4913" s="6">
        <v>45296</v>
      </c>
      <c r="V4913" t="s">
        <v>14572</v>
      </c>
      <c r="W4913" t="s">
        <v>14572</v>
      </c>
      <c r="X4913">
        <v>2070</v>
      </c>
      <c r="Y4913" s="6">
        <v>45279</v>
      </c>
      <c r="Z4913" t="s">
        <v>14572</v>
      </c>
      <c r="AA4913" s="6">
        <v>45279</v>
      </c>
      <c r="AB4913" t="s">
        <v>14572</v>
      </c>
      <c r="AC4913">
        <v>1</v>
      </c>
      <c r="AD4913" s="9">
        <v>45279.434999999998</v>
      </c>
      <c r="AE4913">
        <v>0</v>
      </c>
      <c r="AH4913" t="s">
        <v>14572</v>
      </c>
      <c r="AJ4913" t="s">
        <v>14572</v>
      </c>
    </row>
    <row r="4914" spans="1:36" x14ac:dyDescent="0.3">
      <c r="A4914" s="1">
        <v>222744122001</v>
      </c>
      <c r="B4914" s="8">
        <v>-14.52</v>
      </c>
      <c r="C4914" s="3" t="s">
        <v>7</v>
      </c>
      <c r="D4914" s="3" t="s">
        <v>26742</v>
      </c>
      <c r="E4914" s="3" t="s">
        <v>12</v>
      </c>
      <c r="F4914" s="3" t="s">
        <v>9</v>
      </c>
      <c r="G4914" s="8">
        <v>2060</v>
      </c>
      <c r="H4914" s="8">
        <v>2060</v>
      </c>
      <c r="I4914" s="8">
        <v>0</v>
      </c>
      <c r="J4914" s="4" t="s">
        <v>9640</v>
      </c>
      <c r="K4914" s="4" t="s">
        <v>26973</v>
      </c>
      <c r="L4914" t="s">
        <v>9641</v>
      </c>
      <c r="M4914">
        <v>56596032</v>
      </c>
      <c r="N4914" t="s">
        <v>26974</v>
      </c>
      <c r="O4914" t="s">
        <v>26898</v>
      </c>
      <c r="P4914" t="s">
        <v>24200</v>
      </c>
      <c r="Q4914" t="s">
        <v>26899</v>
      </c>
      <c r="S4914" t="s">
        <v>16007</v>
      </c>
      <c r="T4914" t="s">
        <v>26900</v>
      </c>
      <c r="U4914" s="6">
        <v>45449</v>
      </c>
      <c r="V4914" t="s">
        <v>14572</v>
      </c>
      <c r="W4914" t="s">
        <v>14572</v>
      </c>
      <c r="X4914">
        <v>2060</v>
      </c>
      <c r="Y4914" s="6">
        <v>45446</v>
      </c>
      <c r="Z4914" t="s">
        <v>14572</v>
      </c>
      <c r="AA4914" s="6">
        <v>45447</v>
      </c>
      <c r="AB4914" t="s">
        <v>14572</v>
      </c>
      <c r="AC4914">
        <v>1</v>
      </c>
      <c r="AD4914" s="9">
        <v>45447.587800925925</v>
      </c>
      <c r="AE4914">
        <v>0</v>
      </c>
      <c r="AH4914" t="s">
        <v>14572</v>
      </c>
      <c r="AJ4914" t="s">
        <v>14572</v>
      </c>
    </row>
    <row r="4915" spans="1:36" x14ac:dyDescent="0.3">
      <c r="A4915" s="1">
        <v>222744124002</v>
      </c>
      <c r="B4915" s="8">
        <v>2550</v>
      </c>
      <c r="C4915" s="3" t="s">
        <v>49</v>
      </c>
      <c r="D4915" s="3" t="s">
        <v>26742</v>
      </c>
      <c r="E4915" s="3" t="s">
        <v>12</v>
      </c>
      <c r="F4915" s="3" t="s">
        <v>9</v>
      </c>
      <c r="G4915" s="8">
        <v>2550</v>
      </c>
      <c r="H4915" s="8">
        <v>2550</v>
      </c>
      <c r="I4915" s="8">
        <v>0</v>
      </c>
      <c r="J4915" s="4" t="s">
        <v>9642</v>
      </c>
      <c r="K4915" s="4" t="s">
        <v>26975</v>
      </c>
      <c r="L4915" t="s">
        <v>9643</v>
      </c>
      <c r="M4915">
        <v>56596034</v>
      </c>
      <c r="N4915" t="s">
        <v>26976</v>
      </c>
      <c r="O4915" t="s">
        <v>26898</v>
      </c>
      <c r="P4915" t="s">
        <v>26977</v>
      </c>
      <c r="Q4915" t="s">
        <v>26899</v>
      </c>
      <c r="S4915" t="s">
        <v>16007</v>
      </c>
      <c r="T4915" t="s">
        <v>26900</v>
      </c>
      <c r="U4915" s="6">
        <v>45593</v>
      </c>
      <c r="V4915" t="s">
        <v>14572</v>
      </c>
      <c r="W4915" t="s">
        <v>14572</v>
      </c>
      <c r="X4915">
        <v>2550</v>
      </c>
      <c r="Y4915" s="6">
        <v>45594</v>
      </c>
      <c r="Z4915" t="s">
        <v>14572</v>
      </c>
      <c r="AA4915" s="6">
        <v>45594</v>
      </c>
      <c r="AB4915" t="s">
        <v>14572</v>
      </c>
      <c r="AC4915">
        <v>1</v>
      </c>
      <c r="AD4915" s="9">
        <v>45594.499837962961</v>
      </c>
      <c r="AE4915">
        <v>0</v>
      </c>
      <c r="AH4915" t="s">
        <v>14572</v>
      </c>
      <c r="AJ4915" t="s">
        <v>14572</v>
      </c>
    </row>
    <row r="4916" spans="1:36" x14ac:dyDescent="0.3">
      <c r="A4916" s="1">
        <v>222744125001</v>
      </c>
      <c r="B4916" s="8">
        <v>0</v>
      </c>
      <c r="C4916" s="3" t="s">
        <v>7</v>
      </c>
      <c r="D4916" s="3" t="s">
        <v>26742</v>
      </c>
      <c r="E4916" s="3" t="s">
        <v>12</v>
      </c>
      <c r="F4916" s="3" t="s">
        <v>9</v>
      </c>
      <c r="G4916" s="8">
        <v>2480</v>
      </c>
      <c r="H4916" s="8">
        <v>2480</v>
      </c>
      <c r="I4916" s="8">
        <v>0</v>
      </c>
      <c r="J4916" s="4" t="s">
        <v>9644</v>
      </c>
      <c r="K4916" s="4" t="s">
        <v>26978</v>
      </c>
      <c r="L4916" t="s">
        <v>9645</v>
      </c>
      <c r="N4916" t="s">
        <v>26979</v>
      </c>
      <c r="O4916" t="s">
        <v>26980</v>
      </c>
      <c r="Q4916" t="s">
        <v>26885</v>
      </c>
      <c r="T4916" t="s">
        <v>26886</v>
      </c>
      <c r="U4916" s="6">
        <v>45216</v>
      </c>
      <c r="V4916" t="s">
        <v>14572</v>
      </c>
      <c r="W4916" t="s">
        <v>14572</v>
      </c>
      <c r="X4916">
        <v>2480</v>
      </c>
      <c r="Y4916" s="6">
        <v>45216</v>
      </c>
      <c r="Z4916" t="s">
        <v>14572</v>
      </c>
      <c r="AA4916" s="6">
        <v>45218</v>
      </c>
      <c r="AB4916" t="s">
        <v>14572</v>
      </c>
      <c r="AC4916">
        <v>2</v>
      </c>
      <c r="AD4916" s="9">
        <v>45218.422303240739</v>
      </c>
      <c r="AE4916">
        <v>0</v>
      </c>
      <c r="AH4916" t="s">
        <v>14572</v>
      </c>
      <c r="AJ4916" t="s">
        <v>14572</v>
      </c>
    </row>
    <row r="4917" spans="1:36" x14ac:dyDescent="0.3">
      <c r="A4917" s="1">
        <v>222744126001</v>
      </c>
      <c r="B4917" s="8">
        <v>0</v>
      </c>
      <c r="C4917" s="3" t="s">
        <v>7</v>
      </c>
      <c r="D4917" s="3" t="s">
        <v>26742</v>
      </c>
      <c r="E4917" s="3" t="s">
        <v>12</v>
      </c>
      <c r="F4917" s="3" t="s">
        <v>9</v>
      </c>
      <c r="G4917" s="8">
        <v>2480</v>
      </c>
      <c r="H4917" s="8">
        <v>2480</v>
      </c>
      <c r="I4917" s="8">
        <v>0</v>
      </c>
      <c r="J4917" s="4" t="s">
        <v>9646</v>
      </c>
      <c r="K4917" s="4" t="s">
        <v>26981</v>
      </c>
      <c r="L4917" t="s">
        <v>9647</v>
      </c>
      <c r="N4917" t="s">
        <v>26982</v>
      </c>
      <c r="O4917" t="s">
        <v>26983</v>
      </c>
      <c r="Q4917" t="s">
        <v>26969</v>
      </c>
      <c r="T4917" t="s">
        <v>26886</v>
      </c>
      <c r="U4917" s="6">
        <v>45209</v>
      </c>
      <c r="V4917" t="s">
        <v>14572</v>
      </c>
      <c r="W4917" t="s">
        <v>14572</v>
      </c>
      <c r="X4917">
        <v>2480</v>
      </c>
      <c r="Y4917" s="6">
        <v>45209</v>
      </c>
      <c r="Z4917" t="s">
        <v>14572</v>
      </c>
      <c r="AA4917" s="6">
        <v>45209</v>
      </c>
      <c r="AB4917" t="s">
        <v>14572</v>
      </c>
      <c r="AC4917">
        <v>2</v>
      </c>
      <c r="AD4917" s="9">
        <v>45209.607152777775</v>
      </c>
      <c r="AE4917">
        <v>0</v>
      </c>
      <c r="AH4917" t="s">
        <v>14572</v>
      </c>
      <c r="AJ4917" t="s">
        <v>14572</v>
      </c>
    </row>
    <row r="4918" spans="1:36" x14ac:dyDescent="0.3">
      <c r="A4918" s="1">
        <v>222744127002</v>
      </c>
      <c r="B4918" s="8">
        <v>0</v>
      </c>
      <c r="C4918" s="3" t="s">
        <v>7</v>
      </c>
      <c r="D4918" s="3" t="s">
        <v>26742</v>
      </c>
      <c r="E4918" s="3" t="s">
        <v>12</v>
      </c>
      <c r="F4918" s="3" t="s">
        <v>9</v>
      </c>
      <c r="G4918" s="8">
        <v>2050</v>
      </c>
      <c r="H4918" s="8">
        <v>2050</v>
      </c>
      <c r="I4918" s="8">
        <v>0</v>
      </c>
      <c r="J4918" s="4" t="s">
        <v>9648</v>
      </c>
      <c r="K4918" s="4" t="s">
        <v>26984</v>
      </c>
      <c r="L4918" t="s">
        <v>9649</v>
      </c>
      <c r="M4918">
        <v>56596037</v>
      </c>
      <c r="N4918" t="s">
        <v>26985</v>
      </c>
      <c r="O4918" t="s">
        <v>26898</v>
      </c>
      <c r="P4918" t="s">
        <v>20818</v>
      </c>
      <c r="Q4918" t="s">
        <v>26899</v>
      </c>
      <c r="S4918" t="s">
        <v>16007</v>
      </c>
      <c r="T4918" t="s">
        <v>26900</v>
      </c>
      <c r="U4918" s="6">
        <v>45744</v>
      </c>
      <c r="V4918" t="s">
        <v>14572</v>
      </c>
      <c r="W4918" t="s">
        <v>14572</v>
      </c>
      <c r="X4918">
        <v>2050</v>
      </c>
      <c r="Y4918" s="6">
        <v>45726</v>
      </c>
      <c r="Z4918" t="s">
        <v>14572</v>
      </c>
      <c r="AA4918" s="6">
        <v>45727</v>
      </c>
      <c r="AB4918" t="s">
        <v>14572</v>
      </c>
      <c r="AC4918">
        <v>2</v>
      </c>
      <c r="AD4918" s="9">
        <v>45727.425798611112</v>
      </c>
      <c r="AE4918">
        <v>0</v>
      </c>
      <c r="AH4918" t="s">
        <v>14572</v>
      </c>
      <c r="AJ4918" t="s">
        <v>14572</v>
      </c>
    </row>
    <row r="4919" spans="1:36" x14ac:dyDescent="0.3">
      <c r="A4919" s="1">
        <v>222744128001</v>
      </c>
      <c r="B4919" s="8">
        <v>0</v>
      </c>
      <c r="C4919" s="3" t="s">
        <v>7</v>
      </c>
      <c r="D4919" s="3" t="s">
        <v>26742</v>
      </c>
      <c r="E4919" s="3" t="s">
        <v>12</v>
      </c>
      <c r="F4919" s="3" t="s">
        <v>9</v>
      </c>
      <c r="G4919" s="8">
        <v>2085</v>
      </c>
      <c r="H4919" s="8">
        <v>2085</v>
      </c>
      <c r="I4919" s="8">
        <v>0</v>
      </c>
      <c r="J4919" s="4" t="s">
        <v>9650</v>
      </c>
      <c r="K4919" s="4" t="s">
        <v>26986</v>
      </c>
      <c r="L4919" t="s">
        <v>9651</v>
      </c>
      <c r="N4919" t="s">
        <v>26987</v>
      </c>
      <c r="O4919" t="s">
        <v>26988</v>
      </c>
      <c r="Q4919" t="s">
        <v>26885</v>
      </c>
      <c r="T4919" t="s">
        <v>26886</v>
      </c>
      <c r="U4919" s="6">
        <v>45238</v>
      </c>
      <c r="V4919" t="s">
        <v>14572</v>
      </c>
      <c r="W4919" t="s">
        <v>14572</v>
      </c>
      <c r="X4919">
        <v>2085</v>
      </c>
      <c r="Y4919" s="6">
        <v>45238</v>
      </c>
      <c r="Z4919" t="s">
        <v>14572</v>
      </c>
      <c r="AA4919" s="6">
        <v>45238</v>
      </c>
      <c r="AB4919" t="s">
        <v>14572</v>
      </c>
      <c r="AC4919">
        <v>1</v>
      </c>
      <c r="AD4919" s="9">
        <v>45238.437893518516</v>
      </c>
      <c r="AE4919">
        <v>0</v>
      </c>
      <c r="AH4919" t="s">
        <v>14572</v>
      </c>
      <c r="AJ4919" t="s">
        <v>14572</v>
      </c>
    </row>
    <row r="4920" spans="1:36" x14ac:dyDescent="0.3">
      <c r="A4920" s="1">
        <v>222744129002</v>
      </c>
      <c r="B4920" s="8">
        <v>15660</v>
      </c>
      <c r="C4920" s="3" t="s">
        <v>7</v>
      </c>
      <c r="D4920" s="3" t="s">
        <v>26742</v>
      </c>
      <c r="E4920" s="3" t="s">
        <v>12</v>
      </c>
      <c r="F4920" s="3" t="s">
        <v>9</v>
      </c>
      <c r="G4920" s="8">
        <v>2575</v>
      </c>
      <c r="H4920" s="8">
        <v>2575</v>
      </c>
      <c r="I4920" s="8">
        <v>0</v>
      </c>
      <c r="J4920" s="4" t="s">
        <v>9652</v>
      </c>
      <c r="K4920" s="4" t="s">
        <v>26989</v>
      </c>
      <c r="L4920" t="s">
        <v>9653</v>
      </c>
      <c r="M4920">
        <v>56596039</v>
      </c>
      <c r="N4920" t="s">
        <v>26990</v>
      </c>
      <c r="O4920" t="s">
        <v>26898</v>
      </c>
      <c r="P4920" t="s">
        <v>22565</v>
      </c>
      <c r="Q4920" t="s">
        <v>26899</v>
      </c>
      <c r="S4920" t="s">
        <v>16007</v>
      </c>
      <c r="T4920" t="s">
        <v>26900</v>
      </c>
      <c r="U4920" s="6">
        <v>45590</v>
      </c>
      <c r="V4920" t="s">
        <v>14572</v>
      </c>
      <c r="W4920" t="s">
        <v>14572</v>
      </c>
      <c r="X4920">
        <v>2575</v>
      </c>
      <c r="Y4920" s="6">
        <v>45575</v>
      </c>
      <c r="Z4920" t="s">
        <v>14572</v>
      </c>
      <c r="AA4920" s="6">
        <v>45588</v>
      </c>
      <c r="AB4920" t="s">
        <v>14572</v>
      </c>
      <c r="AC4920">
        <v>2</v>
      </c>
      <c r="AD4920" s="9">
        <v>45588.590127314812</v>
      </c>
      <c r="AE4920">
        <v>0</v>
      </c>
      <c r="AH4920" t="s">
        <v>14572</v>
      </c>
      <c r="AJ4920" t="s">
        <v>14572</v>
      </c>
    </row>
    <row r="4921" spans="1:36" x14ac:dyDescent="0.3">
      <c r="A4921" s="1">
        <v>222744130001</v>
      </c>
      <c r="B4921" s="8">
        <v>0</v>
      </c>
      <c r="C4921" s="3" t="s">
        <v>7</v>
      </c>
      <c r="D4921" s="3" t="s">
        <v>26742</v>
      </c>
      <c r="E4921" s="3" t="s">
        <v>12</v>
      </c>
      <c r="F4921" s="3" t="s">
        <v>9</v>
      </c>
      <c r="G4921" s="8">
        <v>2050</v>
      </c>
      <c r="H4921" s="8">
        <v>2050</v>
      </c>
      <c r="I4921" s="8">
        <v>0</v>
      </c>
      <c r="J4921" s="4" t="s">
        <v>9654</v>
      </c>
      <c r="K4921" s="4" t="s">
        <v>26991</v>
      </c>
      <c r="L4921" t="s">
        <v>9655</v>
      </c>
      <c r="M4921">
        <v>56596040</v>
      </c>
      <c r="N4921" t="s">
        <v>26992</v>
      </c>
      <c r="O4921" t="s">
        <v>26898</v>
      </c>
      <c r="P4921" t="s">
        <v>22568</v>
      </c>
      <c r="Q4921" t="s">
        <v>26899</v>
      </c>
      <c r="S4921" t="s">
        <v>16007</v>
      </c>
      <c r="T4921" t="s">
        <v>26900</v>
      </c>
      <c r="U4921" s="6">
        <v>45505</v>
      </c>
      <c r="V4921" t="s">
        <v>14572</v>
      </c>
      <c r="W4921" t="s">
        <v>14572</v>
      </c>
      <c r="X4921">
        <v>2050</v>
      </c>
      <c r="Y4921" s="6">
        <v>45491</v>
      </c>
      <c r="Z4921" t="s">
        <v>14572</v>
      </c>
      <c r="AA4921" s="6">
        <v>45491</v>
      </c>
      <c r="AB4921" t="s">
        <v>14572</v>
      </c>
      <c r="AC4921">
        <v>2</v>
      </c>
      <c r="AD4921" s="9">
        <v>45491.456192129626</v>
      </c>
      <c r="AE4921">
        <v>0</v>
      </c>
      <c r="AH4921" t="s">
        <v>14572</v>
      </c>
      <c r="AJ4921" t="s">
        <v>14572</v>
      </c>
    </row>
    <row r="4922" spans="1:36" x14ac:dyDescent="0.3">
      <c r="A4922" s="1">
        <v>222744131001</v>
      </c>
      <c r="B4922" s="8">
        <v>0</v>
      </c>
      <c r="C4922" s="3" t="s">
        <v>7</v>
      </c>
      <c r="D4922" s="3" t="s">
        <v>26742</v>
      </c>
      <c r="E4922" s="3" t="s">
        <v>12</v>
      </c>
      <c r="F4922" s="3" t="s">
        <v>9</v>
      </c>
      <c r="G4922" s="8">
        <v>2525</v>
      </c>
      <c r="H4922" s="8">
        <v>2525</v>
      </c>
      <c r="I4922" s="8">
        <v>0</v>
      </c>
      <c r="J4922" s="4" t="s">
        <v>9656</v>
      </c>
      <c r="K4922" s="4" t="s">
        <v>26993</v>
      </c>
      <c r="L4922" t="s">
        <v>9657</v>
      </c>
      <c r="N4922" t="s">
        <v>26994</v>
      </c>
      <c r="O4922" t="s">
        <v>26995</v>
      </c>
      <c r="Q4922" t="s">
        <v>26885</v>
      </c>
      <c r="T4922" t="s">
        <v>26886</v>
      </c>
      <c r="U4922" s="6">
        <v>45195</v>
      </c>
      <c r="V4922" t="s">
        <v>14572</v>
      </c>
      <c r="W4922" t="s">
        <v>14572</v>
      </c>
      <c r="X4922">
        <v>2525</v>
      </c>
      <c r="Y4922" s="6">
        <v>45194</v>
      </c>
      <c r="Z4922" t="s">
        <v>14572</v>
      </c>
      <c r="AA4922" s="6">
        <v>45194</v>
      </c>
      <c r="AB4922" t="s">
        <v>14572</v>
      </c>
      <c r="AC4922">
        <v>2</v>
      </c>
      <c r="AD4922" s="9">
        <v>45194.708148148151</v>
      </c>
      <c r="AE4922">
        <v>0</v>
      </c>
      <c r="AH4922" t="s">
        <v>14572</v>
      </c>
      <c r="AJ4922" t="s">
        <v>14572</v>
      </c>
    </row>
    <row r="4923" spans="1:36" x14ac:dyDescent="0.3">
      <c r="A4923" s="1">
        <v>222744132001</v>
      </c>
      <c r="B4923" s="8">
        <v>0</v>
      </c>
      <c r="C4923" s="3" t="s">
        <v>7</v>
      </c>
      <c r="D4923" s="3" t="s">
        <v>26742</v>
      </c>
      <c r="E4923" s="3" t="s">
        <v>12</v>
      </c>
      <c r="F4923" s="3" t="s">
        <v>9</v>
      </c>
      <c r="G4923" s="8">
        <v>2515</v>
      </c>
      <c r="H4923" s="8">
        <v>2515</v>
      </c>
      <c r="I4923" s="8">
        <v>0</v>
      </c>
      <c r="J4923" s="4" t="s">
        <v>9658</v>
      </c>
      <c r="K4923" s="4" t="s">
        <v>26996</v>
      </c>
      <c r="L4923" t="s">
        <v>9659</v>
      </c>
      <c r="N4923" t="s">
        <v>26997</v>
      </c>
      <c r="O4923" t="s">
        <v>26998</v>
      </c>
      <c r="Q4923" t="s">
        <v>26885</v>
      </c>
      <c r="T4923" t="s">
        <v>26886</v>
      </c>
      <c r="U4923" s="6">
        <v>45380</v>
      </c>
      <c r="V4923" t="s">
        <v>14572</v>
      </c>
      <c r="W4923" t="s">
        <v>14572</v>
      </c>
      <c r="X4923">
        <v>2515</v>
      </c>
      <c r="Y4923" s="6">
        <v>45358</v>
      </c>
      <c r="Z4923" t="s">
        <v>14572</v>
      </c>
      <c r="AA4923" s="6">
        <v>45358</v>
      </c>
      <c r="AB4923" t="s">
        <v>14572</v>
      </c>
      <c r="AC4923">
        <v>1</v>
      </c>
      <c r="AD4923" s="9">
        <v>45358.454918981479</v>
      </c>
      <c r="AE4923">
        <v>0</v>
      </c>
      <c r="AH4923" t="s">
        <v>14572</v>
      </c>
      <c r="AJ4923" t="s">
        <v>14572</v>
      </c>
    </row>
    <row r="4924" spans="1:36" x14ac:dyDescent="0.3">
      <c r="A4924" s="1">
        <v>222744133002</v>
      </c>
      <c r="B4924" s="8">
        <v>0</v>
      </c>
      <c r="C4924" s="3" t="s">
        <v>7</v>
      </c>
      <c r="D4924" s="3" t="s">
        <v>26742</v>
      </c>
      <c r="E4924" s="3" t="s">
        <v>12</v>
      </c>
      <c r="F4924" s="3" t="s">
        <v>9</v>
      </c>
      <c r="G4924" s="8">
        <v>1995</v>
      </c>
      <c r="H4924" s="8">
        <v>1995</v>
      </c>
      <c r="I4924" s="8">
        <v>0</v>
      </c>
      <c r="J4924" s="4" t="s">
        <v>9660</v>
      </c>
      <c r="K4924" s="4" t="s">
        <v>26999</v>
      </c>
      <c r="L4924" t="s">
        <v>9661</v>
      </c>
      <c r="M4924">
        <v>56596043</v>
      </c>
      <c r="N4924" t="s">
        <v>27000</v>
      </c>
      <c r="O4924" t="s">
        <v>26898</v>
      </c>
      <c r="P4924" t="s">
        <v>27001</v>
      </c>
      <c r="Q4924" t="s">
        <v>26899</v>
      </c>
      <c r="S4924" t="s">
        <v>16007</v>
      </c>
      <c r="T4924" t="s">
        <v>26900</v>
      </c>
      <c r="U4924" s="6">
        <v>45730</v>
      </c>
      <c r="V4924" t="s">
        <v>14572</v>
      </c>
      <c r="W4924" t="s">
        <v>14572</v>
      </c>
      <c r="X4924">
        <v>1995</v>
      </c>
      <c r="Y4924" s="6">
        <v>45722</v>
      </c>
      <c r="Z4924" t="s">
        <v>14572</v>
      </c>
      <c r="AA4924" s="6">
        <v>45722</v>
      </c>
      <c r="AB4924" t="s">
        <v>14572</v>
      </c>
      <c r="AC4924">
        <v>2</v>
      </c>
      <c r="AD4924" s="9">
        <v>45722.645972222221</v>
      </c>
      <c r="AE4924">
        <v>0</v>
      </c>
      <c r="AH4924" t="s">
        <v>14572</v>
      </c>
      <c r="AJ4924" t="s">
        <v>14572</v>
      </c>
    </row>
    <row r="4925" spans="1:36" x14ac:dyDescent="0.3">
      <c r="A4925" s="1">
        <v>222744134003</v>
      </c>
      <c r="B4925" s="8">
        <v>0</v>
      </c>
      <c r="C4925" s="3" t="s">
        <v>7</v>
      </c>
      <c r="D4925" s="3" t="s">
        <v>26742</v>
      </c>
      <c r="E4925" s="3" t="s">
        <v>12</v>
      </c>
      <c r="F4925" s="3" t="s">
        <v>9</v>
      </c>
      <c r="G4925" s="8">
        <v>1960</v>
      </c>
      <c r="H4925" s="8">
        <v>1960</v>
      </c>
      <c r="I4925" s="8">
        <v>0</v>
      </c>
      <c r="J4925" s="4" t="s">
        <v>9662</v>
      </c>
      <c r="K4925" s="4" t="s">
        <v>27002</v>
      </c>
      <c r="L4925" t="s">
        <v>9663</v>
      </c>
      <c r="M4925">
        <v>56596044</v>
      </c>
      <c r="N4925" t="s">
        <v>27003</v>
      </c>
      <c r="O4925" t="s">
        <v>26898</v>
      </c>
      <c r="P4925" t="s">
        <v>27004</v>
      </c>
      <c r="Q4925" t="s">
        <v>26899</v>
      </c>
      <c r="S4925" t="s">
        <v>16007</v>
      </c>
      <c r="T4925" t="s">
        <v>26900</v>
      </c>
      <c r="U4925" s="6">
        <v>45450</v>
      </c>
      <c r="V4925" t="s">
        <v>14572</v>
      </c>
      <c r="W4925" t="s">
        <v>14572</v>
      </c>
      <c r="X4925">
        <v>1960</v>
      </c>
      <c r="Y4925" s="6">
        <v>45422</v>
      </c>
      <c r="Z4925" t="s">
        <v>14572</v>
      </c>
      <c r="AA4925" s="6">
        <v>45442</v>
      </c>
      <c r="AB4925" t="s">
        <v>14572</v>
      </c>
      <c r="AC4925">
        <v>2</v>
      </c>
      <c r="AD4925" s="9">
        <v>45442.448854166665</v>
      </c>
      <c r="AE4925">
        <v>0</v>
      </c>
      <c r="AH4925" t="s">
        <v>14572</v>
      </c>
      <c r="AJ4925" t="s">
        <v>14572</v>
      </c>
    </row>
    <row r="4926" spans="1:36" x14ac:dyDescent="0.3">
      <c r="A4926" s="1">
        <v>222744135001</v>
      </c>
      <c r="B4926" s="8">
        <v>0</v>
      </c>
      <c r="C4926" s="3" t="s">
        <v>7</v>
      </c>
      <c r="D4926" s="3" t="s">
        <v>26742</v>
      </c>
      <c r="E4926" s="3" t="s">
        <v>12</v>
      </c>
      <c r="F4926" s="3" t="s">
        <v>9</v>
      </c>
      <c r="G4926" s="8">
        <v>2475</v>
      </c>
      <c r="H4926" s="8">
        <v>2475</v>
      </c>
      <c r="I4926" s="8">
        <v>0</v>
      </c>
      <c r="J4926" s="4" t="s">
        <v>9664</v>
      </c>
      <c r="K4926" s="4" t="s">
        <v>27005</v>
      </c>
      <c r="L4926" t="s">
        <v>9665</v>
      </c>
      <c r="N4926" t="s">
        <v>27006</v>
      </c>
      <c r="O4926" t="s">
        <v>27007</v>
      </c>
      <c r="Q4926" t="s">
        <v>26885</v>
      </c>
      <c r="T4926" t="s">
        <v>26886</v>
      </c>
      <c r="U4926" s="6">
        <v>45351</v>
      </c>
      <c r="V4926" t="s">
        <v>14572</v>
      </c>
      <c r="W4926" t="s">
        <v>14572</v>
      </c>
      <c r="X4926">
        <v>2475</v>
      </c>
      <c r="Y4926" s="6">
        <v>45351</v>
      </c>
      <c r="Z4926" t="s">
        <v>14572</v>
      </c>
      <c r="AA4926" s="6">
        <v>45351</v>
      </c>
      <c r="AB4926" t="s">
        <v>14572</v>
      </c>
      <c r="AC4926">
        <v>2</v>
      </c>
      <c r="AD4926" s="9">
        <v>45351.399386574078</v>
      </c>
      <c r="AE4926">
        <v>0</v>
      </c>
      <c r="AH4926" t="s">
        <v>14572</v>
      </c>
      <c r="AJ4926" t="s">
        <v>14572</v>
      </c>
    </row>
    <row r="4927" spans="1:36" x14ac:dyDescent="0.3">
      <c r="A4927" s="1">
        <v>222744136002</v>
      </c>
      <c r="B4927" s="8">
        <v>0</v>
      </c>
      <c r="C4927" s="3" t="s">
        <v>7</v>
      </c>
      <c r="D4927" s="3" t="s">
        <v>26742</v>
      </c>
      <c r="E4927" s="3" t="s">
        <v>12</v>
      </c>
      <c r="F4927" s="3" t="s">
        <v>9</v>
      </c>
      <c r="G4927" s="8">
        <v>1950</v>
      </c>
      <c r="H4927" s="8">
        <v>1950</v>
      </c>
      <c r="I4927" s="8">
        <v>0</v>
      </c>
      <c r="J4927" s="4" t="s">
        <v>9666</v>
      </c>
      <c r="K4927" s="4" t="s">
        <v>27008</v>
      </c>
      <c r="L4927" t="s">
        <v>9667</v>
      </c>
      <c r="M4927">
        <v>56596046</v>
      </c>
      <c r="N4927" t="s">
        <v>27009</v>
      </c>
      <c r="O4927" t="s">
        <v>26898</v>
      </c>
      <c r="P4927" t="s">
        <v>27010</v>
      </c>
      <c r="Q4927" t="s">
        <v>26899</v>
      </c>
      <c r="S4927" t="s">
        <v>16007</v>
      </c>
      <c r="T4927" t="s">
        <v>26900</v>
      </c>
      <c r="U4927" s="6">
        <v>45477</v>
      </c>
      <c r="V4927" t="s">
        <v>14572</v>
      </c>
      <c r="W4927" t="s">
        <v>14572</v>
      </c>
      <c r="X4927">
        <v>1950</v>
      </c>
      <c r="Y4927" s="6">
        <v>45454</v>
      </c>
      <c r="Z4927" t="s">
        <v>14572</v>
      </c>
      <c r="AA4927" s="6">
        <v>45476</v>
      </c>
      <c r="AB4927" t="s">
        <v>14572</v>
      </c>
      <c r="AC4927">
        <v>2</v>
      </c>
      <c r="AD4927" s="9">
        <v>45476.53087962963</v>
      </c>
      <c r="AE4927">
        <v>0</v>
      </c>
      <c r="AH4927" t="s">
        <v>14572</v>
      </c>
      <c r="AJ4927" t="s">
        <v>14572</v>
      </c>
    </row>
    <row r="4928" spans="1:36" x14ac:dyDescent="0.3">
      <c r="A4928" s="1">
        <v>222744138003</v>
      </c>
      <c r="B4928" s="8">
        <v>0</v>
      </c>
      <c r="C4928" s="3" t="s">
        <v>7</v>
      </c>
      <c r="D4928" s="3" t="s">
        <v>26742</v>
      </c>
      <c r="E4928" s="3" t="s">
        <v>12</v>
      </c>
      <c r="F4928" s="3" t="s">
        <v>9</v>
      </c>
      <c r="G4928" s="8">
        <v>2125</v>
      </c>
      <c r="H4928" s="8">
        <v>2125</v>
      </c>
      <c r="I4928" s="8">
        <v>0</v>
      </c>
      <c r="J4928" s="4" t="s">
        <v>9668</v>
      </c>
      <c r="K4928" s="4" t="s">
        <v>27011</v>
      </c>
      <c r="L4928" t="s">
        <v>9669</v>
      </c>
      <c r="M4928">
        <v>56596048</v>
      </c>
      <c r="N4928" t="s">
        <v>27012</v>
      </c>
      <c r="O4928" t="s">
        <v>26898</v>
      </c>
      <c r="P4928" t="s">
        <v>27013</v>
      </c>
      <c r="Q4928" t="s">
        <v>26899</v>
      </c>
      <c r="S4928" t="s">
        <v>16007</v>
      </c>
      <c r="T4928" t="s">
        <v>26900</v>
      </c>
      <c r="U4928" s="6">
        <v>45678</v>
      </c>
      <c r="V4928" t="s">
        <v>14572</v>
      </c>
      <c r="W4928" t="s">
        <v>14572</v>
      </c>
      <c r="X4928">
        <v>2125</v>
      </c>
      <c r="Y4928" s="6">
        <v>45664</v>
      </c>
      <c r="Z4928" t="s">
        <v>14572</v>
      </c>
      <c r="AA4928" s="6">
        <v>45667</v>
      </c>
      <c r="AB4928" t="s">
        <v>14572</v>
      </c>
      <c r="AC4928">
        <v>2</v>
      </c>
      <c r="AD4928" s="9">
        <v>45667.692210648151</v>
      </c>
      <c r="AE4928">
        <v>0</v>
      </c>
      <c r="AH4928" t="s">
        <v>14572</v>
      </c>
      <c r="AJ4928" t="s">
        <v>14572</v>
      </c>
    </row>
    <row r="4929" spans="1:36" x14ac:dyDescent="0.3">
      <c r="A4929" s="1">
        <v>222744139002</v>
      </c>
      <c r="B4929" s="8">
        <v>0</v>
      </c>
      <c r="C4929" s="3" t="s">
        <v>7</v>
      </c>
      <c r="D4929" s="3" t="s">
        <v>26742</v>
      </c>
      <c r="E4929" s="3" t="s">
        <v>12</v>
      </c>
      <c r="F4929" s="3" t="s">
        <v>9</v>
      </c>
      <c r="G4929" s="8">
        <v>2150</v>
      </c>
      <c r="H4929" s="8">
        <v>2150</v>
      </c>
      <c r="I4929" s="8">
        <v>0</v>
      </c>
      <c r="J4929" s="4" t="s">
        <v>9670</v>
      </c>
      <c r="K4929" s="4" t="s">
        <v>27014</v>
      </c>
      <c r="L4929" t="s">
        <v>9671</v>
      </c>
      <c r="M4929">
        <v>56596049</v>
      </c>
      <c r="N4929" t="s">
        <v>27015</v>
      </c>
      <c r="O4929" t="s">
        <v>26898</v>
      </c>
      <c r="P4929" t="s">
        <v>27016</v>
      </c>
      <c r="Q4929" t="s">
        <v>26899</v>
      </c>
      <c r="S4929" t="s">
        <v>16007</v>
      </c>
      <c r="T4929" t="s">
        <v>26900</v>
      </c>
      <c r="U4929" s="6">
        <v>45772</v>
      </c>
      <c r="V4929" t="s">
        <v>14572</v>
      </c>
      <c r="W4929" t="s">
        <v>14572</v>
      </c>
      <c r="X4929">
        <v>2150</v>
      </c>
      <c r="Y4929" s="6">
        <v>45771</v>
      </c>
      <c r="Z4929" t="s">
        <v>14572</v>
      </c>
      <c r="AA4929" s="6">
        <v>45771</v>
      </c>
      <c r="AB4929" t="s">
        <v>14572</v>
      </c>
      <c r="AC4929">
        <v>2</v>
      </c>
      <c r="AD4929" s="9">
        <v>45771.673067129632</v>
      </c>
      <c r="AE4929">
        <v>0</v>
      </c>
      <c r="AH4929" t="s">
        <v>14572</v>
      </c>
      <c r="AJ4929" t="s">
        <v>14572</v>
      </c>
    </row>
    <row r="4930" spans="1:36" x14ac:dyDescent="0.3">
      <c r="A4930" s="1">
        <v>222744140001</v>
      </c>
      <c r="B4930" s="8">
        <v>0</v>
      </c>
      <c r="C4930" s="3" t="s">
        <v>7</v>
      </c>
      <c r="D4930" s="3" t="s">
        <v>26742</v>
      </c>
      <c r="E4930" s="3" t="s">
        <v>12</v>
      </c>
      <c r="F4930" s="3" t="s">
        <v>9</v>
      </c>
      <c r="G4930" s="8">
        <v>2550</v>
      </c>
      <c r="H4930" s="8">
        <v>2550</v>
      </c>
      <c r="I4930" s="8">
        <v>0</v>
      </c>
      <c r="J4930" s="4" t="s">
        <v>9672</v>
      </c>
      <c r="K4930" s="4" t="s">
        <v>27017</v>
      </c>
      <c r="L4930" t="s">
        <v>9673</v>
      </c>
      <c r="N4930" t="s">
        <v>27018</v>
      </c>
      <c r="O4930" t="s">
        <v>27019</v>
      </c>
      <c r="Q4930" t="s">
        <v>26885</v>
      </c>
      <c r="T4930" t="s">
        <v>26886</v>
      </c>
      <c r="U4930" s="6">
        <v>45191</v>
      </c>
      <c r="V4930" t="s">
        <v>14572</v>
      </c>
      <c r="W4930" t="s">
        <v>14572</v>
      </c>
      <c r="X4930">
        <v>2550</v>
      </c>
      <c r="Y4930" s="6">
        <v>45190</v>
      </c>
      <c r="Z4930" t="s">
        <v>14572</v>
      </c>
      <c r="AA4930" s="6">
        <v>45194</v>
      </c>
      <c r="AB4930" t="s">
        <v>14572</v>
      </c>
      <c r="AC4930">
        <v>2</v>
      </c>
      <c r="AD4930" s="9">
        <v>45194.613692129627</v>
      </c>
      <c r="AE4930">
        <v>0</v>
      </c>
      <c r="AH4930" t="s">
        <v>14572</v>
      </c>
      <c r="AJ4930" t="s">
        <v>14572</v>
      </c>
    </row>
    <row r="4931" spans="1:36" x14ac:dyDescent="0.3">
      <c r="A4931" s="1">
        <v>222744141002</v>
      </c>
      <c r="B4931" s="8">
        <v>0</v>
      </c>
      <c r="C4931" s="3" t="s">
        <v>55</v>
      </c>
      <c r="D4931" s="3" t="s">
        <v>26742</v>
      </c>
      <c r="E4931" s="3" t="s">
        <v>12</v>
      </c>
      <c r="F4931" s="3" t="s">
        <v>2154</v>
      </c>
      <c r="G4931" s="8">
        <v>2375</v>
      </c>
      <c r="H4931" s="8">
        <v>2375</v>
      </c>
      <c r="I4931" s="8">
        <v>0</v>
      </c>
      <c r="J4931" s="4" t="s">
        <v>9674</v>
      </c>
      <c r="K4931" s="4" t="s">
        <v>27020</v>
      </c>
      <c r="L4931" t="s">
        <v>9675</v>
      </c>
      <c r="M4931">
        <v>56596051</v>
      </c>
      <c r="N4931" t="s">
        <v>27021</v>
      </c>
      <c r="O4931" t="s">
        <v>26898</v>
      </c>
      <c r="P4931" t="s">
        <v>27022</v>
      </c>
      <c r="Q4931" t="s">
        <v>26899</v>
      </c>
      <c r="S4931" t="s">
        <v>16007</v>
      </c>
      <c r="T4931" t="s">
        <v>26900</v>
      </c>
      <c r="U4931" s="6">
        <v>45443</v>
      </c>
      <c r="V4931" t="s">
        <v>14572</v>
      </c>
      <c r="W4931" t="s">
        <v>14572</v>
      </c>
      <c r="X4931">
        <v>2375</v>
      </c>
      <c r="Y4931" s="6">
        <v>45424</v>
      </c>
      <c r="Z4931" t="s">
        <v>14572</v>
      </c>
      <c r="AA4931" s="6">
        <v>45425</v>
      </c>
      <c r="AB4931" t="s">
        <v>14572</v>
      </c>
      <c r="AC4931">
        <v>2</v>
      </c>
      <c r="AD4931" s="9">
        <v>45425.62604166667</v>
      </c>
      <c r="AE4931">
        <v>0</v>
      </c>
      <c r="AH4931" t="s">
        <v>14572</v>
      </c>
      <c r="AJ4931" t="s">
        <v>14572</v>
      </c>
    </row>
    <row r="4932" spans="1:36" x14ac:dyDescent="0.3">
      <c r="A4932" s="1">
        <v>222744142001</v>
      </c>
      <c r="B4932" s="8">
        <v>15480</v>
      </c>
      <c r="C4932" s="3" t="s">
        <v>7</v>
      </c>
      <c r="D4932" s="3" t="s">
        <v>26742</v>
      </c>
      <c r="E4932" s="3" t="s">
        <v>12</v>
      </c>
      <c r="F4932" s="3" t="s">
        <v>9</v>
      </c>
      <c r="G4932" s="8">
        <v>2550</v>
      </c>
      <c r="H4932" s="8">
        <v>2550</v>
      </c>
      <c r="I4932" s="8">
        <v>0</v>
      </c>
      <c r="J4932" s="4" t="s">
        <v>9676</v>
      </c>
      <c r="K4932" s="4" t="s">
        <v>27023</v>
      </c>
      <c r="L4932" t="s">
        <v>9677</v>
      </c>
      <c r="M4932">
        <v>56595582</v>
      </c>
      <c r="N4932" t="s">
        <v>27024</v>
      </c>
      <c r="O4932">
        <v>1</v>
      </c>
      <c r="P4932" t="s">
        <v>27025</v>
      </c>
      <c r="Q4932" t="s">
        <v>26899</v>
      </c>
      <c r="S4932" t="s">
        <v>16007</v>
      </c>
      <c r="T4932" t="s">
        <v>26886</v>
      </c>
      <c r="U4932" s="6">
        <v>45345</v>
      </c>
      <c r="V4932" t="s">
        <v>14572</v>
      </c>
      <c r="W4932" t="s">
        <v>14572</v>
      </c>
      <c r="X4932">
        <v>2550</v>
      </c>
      <c r="Y4932" s="6">
        <v>45344</v>
      </c>
      <c r="Z4932" t="s">
        <v>14572</v>
      </c>
      <c r="AA4932" s="6">
        <v>45345</v>
      </c>
      <c r="AB4932" t="s">
        <v>14572</v>
      </c>
      <c r="AC4932">
        <v>2</v>
      </c>
      <c r="AD4932" s="9">
        <v>45345.678171296298</v>
      </c>
      <c r="AE4932">
        <v>0</v>
      </c>
      <c r="AH4932" t="s">
        <v>14572</v>
      </c>
      <c r="AJ4932" t="s">
        <v>14572</v>
      </c>
    </row>
    <row r="4933" spans="1:36" x14ac:dyDescent="0.3">
      <c r="A4933" s="1">
        <v>222744143002</v>
      </c>
      <c r="B4933" s="8">
        <v>0</v>
      </c>
      <c r="C4933" s="3" t="s">
        <v>7</v>
      </c>
      <c r="D4933" s="3" t="s">
        <v>26742</v>
      </c>
      <c r="E4933" s="3" t="s">
        <v>12</v>
      </c>
      <c r="F4933" s="3" t="s">
        <v>9</v>
      </c>
      <c r="G4933" s="8">
        <v>2200</v>
      </c>
      <c r="H4933" s="8">
        <v>2200</v>
      </c>
      <c r="I4933" s="8">
        <v>0</v>
      </c>
      <c r="J4933" s="4" t="s">
        <v>9678</v>
      </c>
      <c r="K4933" s="4" t="s">
        <v>27026</v>
      </c>
      <c r="L4933" t="s">
        <v>9679</v>
      </c>
      <c r="M4933">
        <v>56596053</v>
      </c>
      <c r="N4933" t="s">
        <v>27027</v>
      </c>
      <c r="O4933" t="s">
        <v>26898</v>
      </c>
      <c r="P4933" t="s">
        <v>27028</v>
      </c>
      <c r="Q4933" t="s">
        <v>26899</v>
      </c>
      <c r="S4933" t="s">
        <v>16007</v>
      </c>
      <c r="T4933" t="s">
        <v>26900</v>
      </c>
      <c r="U4933" s="6">
        <v>45596</v>
      </c>
      <c r="V4933" t="s">
        <v>14572</v>
      </c>
      <c r="W4933" t="s">
        <v>14572</v>
      </c>
      <c r="X4933">
        <v>2200</v>
      </c>
      <c r="Y4933" s="6">
        <v>45595</v>
      </c>
      <c r="Z4933" t="s">
        <v>14572</v>
      </c>
      <c r="AA4933" s="6">
        <v>45597</v>
      </c>
      <c r="AB4933" t="s">
        <v>14572</v>
      </c>
      <c r="AC4933">
        <v>1</v>
      </c>
      <c r="AD4933" s="9">
        <v>45597.393159722225</v>
      </c>
      <c r="AE4933">
        <v>0</v>
      </c>
      <c r="AH4933" t="s">
        <v>14572</v>
      </c>
      <c r="AJ4933" t="s">
        <v>14572</v>
      </c>
    </row>
    <row r="4934" spans="1:36" x14ac:dyDescent="0.3">
      <c r="A4934" s="1">
        <v>222744145001</v>
      </c>
      <c r="B4934" s="8">
        <v>0</v>
      </c>
      <c r="C4934" s="3" t="s">
        <v>7</v>
      </c>
      <c r="D4934" s="3" t="s">
        <v>26742</v>
      </c>
      <c r="E4934" s="3" t="s">
        <v>12</v>
      </c>
      <c r="F4934" s="3" t="s">
        <v>9</v>
      </c>
      <c r="G4934" s="8">
        <v>2555</v>
      </c>
      <c r="H4934" s="8">
        <v>2555</v>
      </c>
      <c r="I4934" s="8">
        <v>0</v>
      </c>
      <c r="J4934" s="4" t="s">
        <v>9680</v>
      </c>
      <c r="K4934" s="4" t="s">
        <v>27029</v>
      </c>
      <c r="L4934" t="s">
        <v>9681</v>
      </c>
      <c r="N4934" t="s">
        <v>27030</v>
      </c>
      <c r="O4934" t="s">
        <v>27031</v>
      </c>
      <c r="Q4934" t="s">
        <v>26885</v>
      </c>
      <c r="T4934" t="s">
        <v>26886</v>
      </c>
      <c r="U4934" s="6">
        <v>45202</v>
      </c>
      <c r="V4934" t="s">
        <v>14572</v>
      </c>
      <c r="W4934" t="s">
        <v>14572</v>
      </c>
      <c r="X4934">
        <v>2555</v>
      </c>
      <c r="Y4934" s="6">
        <v>45201</v>
      </c>
      <c r="Z4934" t="s">
        <v>14572</v>
      </c>
      <c r="AA4934" s="6">
        <v>45202</v>
      </c>
      <c r="AB4934" t="s">
        <v>14572</v>
      </c>
      <c r="AC4934">
        <v>2</v>
      </c>
      <c r="AD4934" s="9">
        <v>45202.477002314816</v>
      </c>
      <c r="AE4934">
        <v>0</v>
      </c>
      <c r="AH4934" t="s">
        <v>14572</v>
      </c>
      <c r="AJ4934" t="s">
        <v>14572</v>
      </c>
    </row>
    <row r="4935" spans="1:36" x14ac:dyDescent="0.3">
      <c r="A4935" s="1">
        <v>222744146002</v>
      </c>
      <c r="B4935" s="8">
        <v>0</v>
      </c>
      <c r="C4935" s="3" t="s">
        <v>7</v>
      </c>
      <c r="D4935" s="3" t="s">
        <v>26742</v>
      </c>
      <c r="E4935" s="3" t="s">
        <v>12</v>
      </c>
      <c r="F4935" s="3" t="s">
        <v>9</v>
      </c>
      <c r="G4935" s="8">
        <v>2375</v>
      </c>
      <c r="H4935" s="8">
        <v>2375</v>
      </c>
      <c r="I4935" s="8">
        <v>0</v>
      </c>
      <c r="J4935" s="4" t="s">
        <v>9682</v>
      </c>
      <c r="K4935" s="4" t="s">
        <v>27032</v>
      </c>
      <c r="L4935" t="s">
        <v>9683</v>
      </c>
      <c r="M4935">
        <v>56596056</v>
      </c>
      <c r="N4935" t="s">
        <v>27033</v>
      </c>
      <c r="O4935" t="s">
        <v>26898</v>
      </c>
      <c r="P4935" t="s">
        <v>27034</v>
      </c>
      <c r="Q4935" t="s">
        <v>26899</v>
      </c>
      <c r="S4935" t="s">
        <v>16007</v>
      </c>
      <c r="T4935" t="s">
        <v>26900</v>
      </c>
      <c r="U4935" s="6">
        <v>45471</v>
      </c>
      <c r="V4935" t="s">
        <v>14572</v>
      </c>
      <c r="W4935" t="s">
        <v>14572</v>
      </c>
      <c r="X4935">
        <v>2375</v>
      </c>
      <c r="Y4935" s="6">
        <v>45419</v>
      </c>
      <c r="Z4935" t="s">
        <v>14572</v>
      </c>
      <c r="AA4935" s="6">
        <v>45441</v>
      </c>
      <c r="AB4935" t="s">
        <v>14572</v>
      </c>
      <c r="AC4935">
        <v>2</v>
      </c>
      <c r="AD4935" s="9">
        <v>45441.655057870368</v>
      </c>
      <c r="AE4935">
        <v>0</v>
      </c>
      <c r="AH4935" t="s">
        <v>14572</v>
      </c>
      <c r="AJ4935" t="s">
        <v>14572</v>
      </c>
    </row>
    <row r="4936" spans="1:36" x14ac:dyDescent="0.3">
      <c r="A4936" s="1">
        <v>222749001002</v>
      </c>
      <c r="B4936" s="8">
        <v>1.77</v>
      </c>
      <c r="C4936" s="3" t="s">
        <v>7</v>
      </c>
      <c r="D4936" s="3" t="s">
        <v>17724</v>
      </c>
      <c r="E4936" s="3" t="s">
        <v>2077</v>
      </c>
      <c r="F4936" s="3" t="s">
        <v>9684</v>
      </c>
      <c r="G4936" s="8">
        <v>940</v>
      </c>
      <c r="H4936" s="8">
        <v>940</v>
      </c>
      <c r="I4936" s="8">
        <v>0</v>
      </c>
      <c r="J4936" s="4" t="s">
        <v>9685</v>
      </c>
      <c r="K4936" s="4" t="s">
        <v>27035</v>
      </c>
      <c r="L4936" t="s">
        <v>9686</v>
      </c>
      <c r="M4936">
        <v>56407053</v>
      </c>
      <c r="N4936" t="s">
        <v>27036</v>
      </c>
      <c r="O4936" t="s">
        <v>27037</v>
      </c>
      <c r="P4936" t="s">
        <v>14717</v>
      </c>
      <c r="Q4936" t="s">
        <v>27038</v>
      </c>
      <c r="S4936" t="s">
        <v>27039</v>
      </c>
      <c r="T4936" t="s">
        <v>27040</v>
      </c>
      <c r="U4936" s="6">
        <v>45443</v>
      </c>
      <c r="V4936" t="s">
        <v>14572</v>
      </c>
      <c r="W4936" t="s">
        <v>14572</v>
      </c>
      <c r="X4936">
        <v>940</v>
      </c>
      <c r="Y4936" s="6">
        <v>45443</v>
      </c>
      <c r="Z4936" t="s">
        <v>14572</v>
      </c>
      <c r="AA4936" s="6">
        <v>45443</v>
      </c>
      <c r="AB4936" t="s">
        <v>14572</v>
      </c>
      <c r="AC4936">
        <v>2</v>
      </c>
      <c r="AD4936" s="9">
        <v>45443.406284722223</v>
      </c>
      <c r="AE4936">
        <v>0</v>
      </c>
      <c r="AH4936" t="s">
        <v>14572</v>
      </c>
      <c r="AJ4936" t="s">
        <v>14572</v>
      </c>
    </row>
    <row r="4937" spans="1:36" x14ac:dyDescent="0.3">
      <c r="A4937" s="1">
        <v>222749003001</v>
      </c>
      <c r="B4937" s="8">
        <v>0</v>
      </c>
      <c r="C4937" s="3" t="s">
        <v>7</v>
      </c>
      <c r="D4937" s="3" t="s">
        <v>17724</v>
      </c>
      <c r="E4937" s="3" t="s">
        <v>12</v>
      </c>
      <c r="F4937" s="3" t="s">
        <v>9684</v>
      </c>
      <c r="G4937" s="8">
        <v>1110</v>
      </c>
      <c r="H4937" s="8">
        <v>1110</v>
      </c>
      <c r="I4937" s="8">
        <v>0</v>
      </c>
      <c r="J4937" s="4" t="s">
        <v>9687</v>
      </c>
      <c r="K4937" s="4" t="s">
        <v>27041</v>
      </c>
      <c r="L4937" t="s">
        <v>9688</v>
      </c>
      <c r="M4937">
        <v>56407055</v>
      </c>
      <c r="N4937" t="s">
        <v>27042</v>
      </c>
      <c r="O4937" t="s">
        <v>27037</v>
      </c>
      <c r="P4937" t="s">
        <v>14727</v>
      </c>
      <c r="Q4937" t="s">
        <v>27038</v>
      </c>
      <c r="S4937" t="s">
        <v>27039</v>
      </c>
      <c r="T4937" t="s">
        <v>27040</v>
      </c>
      <c r="U4937" s="6">
        <v>45444</v>
      </c>
      <c r="V4937" t="s">
        <v>14572</v>
      </c>
      <c r="W4937" t="s">
        <v>14572</v>
      </c>
      <c r="X4937">
        <v>1110</v>
      </c>
      <c r="Y4937" s="6">
        <v>45436</v>
      </c>
      <c r="Z4937" t="s">
        <v>14572</v>
      </c>
      <c r="AA4937" s="6">
        <v>45441</v>
      </c>
      <c r="AB4937" t="s">
        <v>14572</v>
      </c>
      <c r="AC4937">
        <v>1</v>
      </c>
      <c r="AD4937" s="9">
        <v>45441.509930555556</v>
      </c>
      <c r="AE4937">
        <v>0</v>
      </c>
      <c r="AH4937" t="s">
        <v>14572</v>
      </c>
      <c r="AJ4937" t="s">
        <v>14572</v>
      </c>
    </row>
    <row r="4938" spans="1:36" x14ac:dyDescent="0.3">
      <c r="A4938" s="1">
        <v>222749004001</v>
      </c>
      <c r="B4938" s="8">
        <v>0</v>
      </c>
      <c r="C4938" s="3" t="s">
        <v>7</v>
      </c>
      <c r="D4938" s="3" t="s">
        <v>17724</v>
      </c>
      <c r="E4938" s="3" t="s">
        <v>12</v>
      </c>
      <c r="F4938" s="3" t="s">
        <v>9684</v>
      </c>
      <c r="G4938" s="8">
        <v>1400</v>
      </c>
      <c r="H4938" s="8">
        <v>1400</v>
      </c>
      <c r="I4938" s="8">
        <v>0</v>
      </c>
      <c r="J4938" s="4" t="s">
        <v>9689</v>
      </c>
      <c r="K4938" s="4" t="s">
        <v>27043</v>
      </c>
      <c r="L4938" t="s">
        <v>9690</v>
      </c>
      <c r="M4938">
        <v>56407056</v>
      </c>
      <c r="N4938" t="s">
        <v>27044</v>
      </c>
      <c r="O4938" t="s">
        <v>27037</v>
      </c>
      <c r="P4938" t="s">
        <v>14731</v>
      </c>
      <c r="Q4938" t="s">
        <v>27038</v>
      </c>
      <c r="S4938" t="s">
        <v>27039</v>
      </c>
      <c r="T4938" t="s">
        <v>27040</v>
      </c>
      <c r="U4938" s="6">
        <v>45486</v>
      </c>
      <c r="V4938" t="s">
        <v>14572</v>
      </c>
      <c r="W4938" t="s">
        <v>14572</v>
      </c>
      <c r="X4938">
        <v>1400</v>
      </c>
      <c r="Y4938" s="6">
        <v>45471</v>
      </c>
      <c r="Z4938" t="s">
        <v>14572</v>
      </c>
      <c r="AA4938" s="6">
        <v>45475</v>
      </c>
      <c r="AB4938" t="s">
        <v>14572</v>
      </c>
      <c r="AC4938">
        <v>2</v>
      </c>
      <c r="AD4938" s="9">
        <v>45475.599004629628</v>
      </c>
      <c r="AE4938">
        <v>0</v>
      </c>
      <c r="AH4938" t="s">
        <v>14572</v>
      </c>
      <c r="AJ4938" t="s">
        <v>14572</v>
      </c>
    </row>
    <row r="4939" spans="1:36" x14ac:dyDescent="0.3">
      <c r="A4939" s="1">
        <v>222749006002</v>
      </c>
      <c r="B4939" s="8">
        <v>0</v>
      </c>
      <c r="C4939" s="3" t="s">
        <v>7</v>
      </c>
      <c r="D4939" s="3" t="s">
        <v>17724</v>
      </c>
      <c r="E4939" s="3" t="s">
        <v>12</v>
      </c>
      <c r="F4939" s="3" t="s">
        <v>9684</v>
      </c>
      <c r="G4939" s="8">
        <v>1160</v>
      </c>
      <c r="H4939" s="8">
        <v>1160</v>
      </c>
      <c r="I4939" s="8">
        <v>0</v>
      </c>
      <c r="J4939" s="4" t="s">
        <v>9691</v>
      </c>
      <c r="K4939" s="4" t="s">
        <v>27045</v>
      </c>
      <c r="L4939" t="s">
        <v>9692</v>
      </c>
      <c r="M4939">
        <v>56407058</v>
      </c>
      <c r="N4939" t="s">
        <v>27046</v>
      </c>
      <c r="O4939" t="s">
        <v>27047</v>
      </c>
      <c r="P4939" t="s">
        <v>14737</v>
      </c>
      <c r="Q4939" t="s">
        <v>27038</v>
      </c>
      <c r="S4939" t="s">
        <v>27039</v>
      </c>
      <c r="T4939" t="s">
        <v>27040</v>
      </c>
      <c r="U4939" s="6">
        <v>45717</v>
      </c>
      <c r="V4939" t="s">
        <v>14572</v>
      </c>
      <c r="W4939" t="s">
        <v>14572</v>
      </c>
      <c r="X4939">
        <v>1160</v>
      </c>
      <c r="Y4939" s="6">
        <v>45707</v>
      </c>
      <c r="Z4939" t="s">
        <v>14572</v>
      </c>
      <c r="AA4939" s="6">
        <v>45708</v>
      </c>
      <c r="AB4939" t="s">
        <v>14572</v>
      </c>
      <c r="AC4939">
        <v>1</v>
      </c>
      <c r="AD4939" s="9">
        <v>45708.596747685187</v>
      </c>
      <c r="AE4939">
        <v>0</v>
      </c>
      <c r="AH4939" t="s">
        <v>14572</v>
      </c>
      <c r="AJ4939" t="s">
        <v>14572</v>
      </c>
    </row>
    <row r="4940" spans="1:36" x14ac:dyDescent="0.3">
      <c r="A4940" s="1">
        <v>222749007002</v>
      </c>
      <c r="B4940" s="8">
        <v>0</v>
      </c>
      <c r="C4940" s="3" t="s">
        <v>7</v>
      </c>
      <c r="D4940" s="3" t="s">
        <v>17724</v>
      </c>
      <c r="E4940" s="3" t="s">
        <v>12</v>
      </c>
      <c r="F4940" s="3" t="s">
        <v>9684</v>
      </c>
      <c r="G4940" s="8">
        <v>1060</v>
      </c>
      <c r="H4940" s="8">
        <v>1060</v>
      </c>
      <c r="I4940" s="8">
        <v>0</v>
      </c>
      <c r="J4940" s="4" t="s">
        <v>9693</v>
      </c>
      <c r="K4940" s="4" t="s">
        <v>27048</v>
      </c>
      <c r="L4940" t="s">
        <v>9694</v>
      </c>
      <c r="M4940">
        <v>56407059</v>
      </c>
      <c r="N4940" t="s">
        <v>27049</v>
      </c>
      <c r="O4940" t="s">
        <v>27037</v>
      </c>
      <c r="P4940" t="s">
        <v>14740</v>
      </c>
      <c r="Q4940" t="s">
        <v>27038</v>
      </c>
      <c r="T4940" t="s">
        <v>27040</v>
      </c>
      <c r="U4940" s="6">
        <v>45395</v>
      </c>
      <c r="V4940" t="s">
        <v>14572</v>
      </c>
      <c r="W4940" t="s">
        <v>14572</v>
      </c>
      <c r="X4940">
        <v>1060</v>
      </c>
      <c r="Y4940" s="6">
        <v>45371</v>
      </c>
      <c r="Z4940" t="s">
        <v>14572</v>
      </c>
      <c r="AA4940" s="6">
        <v>45392</v>
      </c>
      <c r="AB4940" t="s">
        <v>14572</v>
      </c>
      <c r="AC4940">
        <v>2</v>
      </c>
      <c r="AD4940" s="9">
        <v>45392.492314814815</v>
      </c>
      <c r="AE4940">
        <v>0</v>
      </c>
      <c r="AH4940" t="s">
        <v>14572</v>
      </c>
      <c r="AJ4940" t="s">
        <v>14572</v>
      </c>
    </row>
    <row r="4941" spans="1:36" x14ac:dyDescent="0.3">
      <c r="A4941" s="1">
        <v>222749008001</v>
      </c>
      <c r="B4941" s="8">
        <v>0</v>
      </c>
      <c r="C4941" s="3" t="s">
        <v>7</v>
      </c>
      <c r="D4941" s="3" t="s">
        <v>17724</v>
      </c>
      <c r="E4941" s="3" t="s">
        <v>12</v>
      </c>
      <c r="F4941" s="3" t="s">
        <v>9684</v>
      </c>
      <c r="G4941" s="8">
        <v>1110</v>
      </c>
      <c r="H4941" s="8">
        <v>1110</v>
      </c>
      <c r="I4941" s="8">
        <v>0</v>
      </c>
      <c r="J4941" s="4" t="s">
        <v>9695</v>
      </c>
      <c r="K4941" s="4" t="s">
        <v>27050</v>
      </c>
      <c r="L4941" t="s">
        <v>9696</v>
      </c>
      <c r="M4941">
        <v>56407061</v>
      </c>
      <c r="N4941" t="s">
        <v>27051</v>
      </c>
      <c r="O4941" t="s">
        <v>27037</v>
      </c>
      <c r="P4941" t="s">
        <v>14773</v>
      </c>
      <c r="Q4941" t="s">
        <v>27038</v>
      </c>
      <c r="S4941" t="s">
        <v>27039</v>
      </c>
      <c r="T4941" t="s">
        <v>27040</v>
      </c>
      <c r="U4941" s="6">
        <v>45485</v>
      </c>
      <c r="V4941" t="s">
        <v>14572</v>
      </c>
      <c r="W4941" t="s">
        <v>14572</v>
      </c>
      <c r="X4941">
        <v>1110</v>
      </c>
      <c r="Y4941" s="6">
        <v>45471</v>
      </c>
      <c r="Z4941" t="s">
        <v>14572</v>
      </c>
      <c r="AA4941" s="6">
        <v>45483</v>
      </c>
      <c r="AB4941" t="s">
        <v>14572</v>
      </c>
      <c r="AC4941">
        <v>2</v>
      </c>
      <c r="AD4941" s="9">
        <v>45483.6171412037</v>
      </c>
      <c r="AE4941">
        <v>0</v>
      </c>
      <c r="AH4941" t="s">
        <v>14572</v>
      </c>
      <c r="AJ4941" t="s">
        <v>14572</v>
      </c>
    </row>
    <row r="4942" spans="1:36" x14ac:dyDescent="0.3">
      <c r="A4942" s="1">
        <v>222749009002</v>
      </c>
      <c r="B4942" s="8">
        <v>0</v>
      </c>
      <c r="C4942" s="3" t="s">
        <v>7</v>
      </c>
      <c r="D4942" s="3" t="s">
        <v>17724</v>
      </c>
      <c r="E4942" s="3" t="s">
        <v>2077</v>
      </c>
      <c r="F4942" s="3" t="s">
        <v>9684</v>
      </c>
      <c r="G4942" s="8">
        <v>955</v>
      </c>
      <c r="H4942" s="8">
        <v>955</v>
      </c>
      <c r="I4942" s="8">
        <v>0</v>
      </c>
      <c r="J4942" s="4" t="s">
        <v>9697</v>
      </c>
      <c r="K4942" s="4" t="s">
        <v>27052</v>
      </c>
      <c r="L4942" t="s">
        <v>9698</v>
      </c>
      <c r="M4942">
        <v>56407062</v>
      </c>
      <c r="N4942" t="s">
        <v>27053</v>
      </c>
      <c r="O4942" t="s">
        <v>27037</v>
      </c>
      <c r="P4942" t="s">
        <v>14776</v>
      </c>
      <c r="Q4942" t="s">
        <v>27038</v>
      </c>
      <c r="S4942" t="s">
        <v>27039</v>
      </c>
      <c r="T4942" t="s">
        <v>27040</v>
      </c>
      <c r="U4942" s="6">
        <v>45449</v>
      </c>
      <c r="V4942" t="s">
        <v>14572</v>
      </c>
      <c r="W4942" t="s">
        <v>14572</v>
      </c>
      <c r="X4942">
        <v>955</v>
      </c>
      <c r="Y4942" s="6">
        <v>45446</v>
      </c>
      <c r="Z4942" t="s">
        <v>14572</v>
      </c>
      <c r="AA4942" s="6">
        <v>45446</v>
      </c>
      <c r="AB4942" t="s">
        <v>14572</v>
      </c>
      <c r="AC4942">
        <v>1</v>
      </c>
      <c r="AD4942" s="9">
        <v>45446.709236111114</v>
      </c>
      <c r="AE4942">
        <v>0</v>
      </c>
      <c r="AH4942" t="s">
        <v>14572</v>
      </c>
      <c r="AJ4942" t="s">
        <v>14572</v>
      </c>
    </row>
    <row r="4943" spans="1:36" x14ac:dyDescent="0.3">
      <c r="A4943" s="1">
        <v>222749011001</v>
      </c>
      <c r="B4943" s="8">
        <v>0</v>
      </c>
      <c r="C4943" s="3" t="s">
        <v>7</v>
      </c>
      <c r="D4943" s="3" t="s">
        <v>17724</v>
      </c>
      <c r="E4943" s="3" t="s">
        <v>12</v>
      </c>
      <c r="F4943" s="3" t="s">
        <v>9684</v>
      </c>
      <c r="G4943" s="8">
        <v>1095</v>
      </c>
      <c r="H4943" s="8">
        <v>1095</v>
      </c>
      <c r="I4943" s="8">
        <v>0</v>
      </c>
      <c r="J4943" s="4" t="s">
        <v>9699</v>
      </c>
      <c r="K4943" s="4" t="s">
        <v>27054</v>
      </c>
      <c r="L4943" t="s">
        <v>9700</v>
      </c>
      <c r="M4943">
        <v>56407064</v>
      </c>
      <c r="N4943" t="s">
        <v>27055</v>
      </c>
      <c r="O4943" t="s">
        <v>27037</v>
      </c>
      <c r="P4943" t="s">
        <v>14782</v>
      </c>
      <c r="Q4943" t="s">
        <v>27038</v>
      </c>
      <c r="S4943" t="s">
        <v>27039</v>
      </c>
      <c r="T4943" t="s">
        <v>27040</v>
      </c>
      <c r="U4943" s="6">
        <v>45460</v>
      </c>
      <c r="V4943" t="s">
        <v>14572</v>
      </c>
      <c r="W4943" t="s">
        <v>14572</v>
      </c>
      <c r="X4943">
        <v>1095</v>
      </c>
      <c r="Y4943" s="6">
        <v>45455</v>
      </c>
      <c r="Z4943" t="s">
        <v>14572</v>
      </c>
      <c r="AA4943" s="6">
        <v>45457</v>
      </c>
      <c r="AB4943" t="s">
        <v>14572</v>
      </c>
      <c r="AC4943">
        <v>1</v>
      </c>
      <c r="AD4943" s="9">
        <v>45457.493761574071</v>
      </c>
      <c r="AE4943">
        <v>0</v>
      </c>
      <c r="AH4943" t="s">
        <v>14572</v>
      </c>
      <c r="AJ4943" t="s">
        <v>14572</v>
      </c>
    </row>
    <row r="4944" spans="1:36" x14ac:dyDescent="0.3">
      <c r="A4944" s="1">
        <v>222749012001</v>
      </c>
      <c r="B4944" s="8">
        <v>0</v>
      </c>
      <c r="C4944" s="3" t="s">
        <v>7</v>
      </c>
      <c r="D4944" s="3" t="s">
        <v>17724</v>
      </c>
      <c r="E4944" s="3" t="s">
        <v>12</v>
      </c>
      <c r="F4944" s="3" t="s">
        <v>9684</v>
      </c>
      <c r="G4944" s="8">
        <v>1560</v>
      </c>
      <c r="H4944" s="8">
        <v>1560</v>
      </c>
      <c r="I4944" s="8">
        <v>0</v>
      </c>
      <c r="J4944" s="4" t="s">
        <v>9701</v>
      </c>
      <c r="K4944" s="4" t="s">
        <v>27056</v>
      </c>
      <c r="L4944" t="s">
        <v>9702</v>
      </c>
      <c r="M4944">
        <v>56407065</v>
      </c>
      <c r="N4944" t="s">
        <v>27057</v>
      </c>
      <c r="O4944" t="s">
        <v>27037</v>
      </c>
      <c r="P4944" t="s">
        <v>14785</v>
      </c>
      <c r="Q4944" t="s">
        <v>27038</v>
      </c>
      <c r="S4944" t="s">
        <v>27039</v>
      </c>
      <c r="T4944" t="s">
        <v>27040</v>
      </c>
      <c r="U4944" s="6">
        <v>45513</v>
      </c>
      <c r="V4944" t="s">
        <v>14572</v>
      </c>
      <c r="W4944" t="s">
        <v>14572</v>
      </c>
      <c r="X4944">
        <v>1560</v>
      </c>
      <c r="Y4944" s="6">
        <v>45505</v>
      </c>
      <c r="Z4944" t="s">
        <v>14572</v>
      </c>
      <c r="AA4944" s="6">
        <v>45510</v>
      </c>
      <c r="AB4944" t="s">
        <v>14572</v>
      </c>
      <c r="AC4944">
        <v>2</v>
      </c>
      <c r="AD4944" s="9">
        <v>45510.609166666669</v>
      </c>
      <c r="AE4944">
        <v>0</v>
      </c>
      <c r="AH4944" t="s">
        <v>14572</v>
      </c>
      <c r="AJ4944" t="s">
        <v>14572</v>
      </c>
    </row>
    <row r="4945" spans="1:36" x14ac:dyDescent="0.3">
      <c r="A4945" s="1">
        <v>222749013002</v>
      </c>
      <c r="B4945" s="8">
        <v>0</v>
      </c>
      <c r="C4945" s="3" t="s">
        <v>7</v>
      </c>
      <c r="D4945" s="3" t="s">
        <v>17724</v>
      </c>
      <c r="E4945" s="3" t="s">
        <v>2077</v>
      </c>
      <c r="F4945" s="3" t="s">
        <v>9684</v>
      </c>
      <c r="G4945" s="8">
        <v>925</v>
      </c>
      <c r="H4945" s="8">
        <v>925</v>
      </c>
      <c r="I4945" s="8">
        <v>0</v>
      </c>
      <c r="J4945" s="4" t="s">
        <v>9703</v>
      </c>
      <c r="K4945" s="4" t="s">
        <v>27058</v>
      </c>
      <c r="L4945" t="s">
        <v>9704</v>
      </c>
      <c r="M4945">
        <v>56407066</v>
      </c>
      <c r="N4945" t="s">
        <v>27059</v>
      </c>
      <c r="O4945" t="s">
        <v>27037</v>
      </c>
      <c r="P4945" t="s">
        <v>14788</v>
      </c>
      <c r="Q4945" t="s">
        <v>27038</v>
      </c>
      <c r="S4945" t="s">
        <v>27039</v>
      </c>
      <c r="T4945" t="s">
        <v>27040</v>
      </c>
      <c r="U4945" s="6">
        <v>45486</v>
      </c>
      <c r="V4945" t="s">
        <v>14572</v>
      </c>
      <c r="W4945" t="s">
        <v>14572</v>
      </c>
      <c r="X4945">
        <v>925</v>
      </c>
      <c r="Y4945" s="6">
        <v>45432</v>
      </c>
      <c r="Z4945" t="s">
        <v>14572</v>
      </c>
      <c r="AA4945" s="6">
        <v>45441</v>
      </c>
      <c r="AB4945" t="s">
        <v>14572</v>
      </c>
      <c r="AC4945">
        <v>1</v>
      </c>
      <c r="AD4945" s="9">
        <v>45441.559212962966</v>
      </c>
      <c r="AE4945">
        <v>0</v>
      </c>
      <c r="AH4945" t="s">
        <v>14572</v>
      </c>
      <c r="AJ4945" t="s">
        <v>14572</v>
      </c>
    </row>
    <row r="4946" spans="1:36" x14ac:dyDescent="0.3">
      <c r="A4946" s="1">
        <v>222749014001</v>
      </c>
      <c r="B4946" s="8">
        <v>0</v>
      </c>
      <c r="C4946" s="3" t="s">
        <v>7</v>
      </c>
      <c r="D4946" s="3" t="s">
        <v>17724</v>
      </c>
      <c r="E4946" s="3" t="s">
        <v>12</v>
      </c>
      <c r="F4946" s="3" t="s">
        <v>9684</v>
      </c>
      <c r="G4946" s="8">
        <v>1105</v>
      </c>
      <c r="H4946" s="8">
        <v>1105</v>
      </c>
      <c r="I4946" s="8">
        <v>0</v>
      </c>
      <c r="J4946" s="4" t="s">
        <v>9705</v>
      </c>
      <c r="K4946" s="4" t="s">
        <v>27060</v>
      </c>
      <c r="L4946" t="s">
        <v>9706</v>
      </c>
      <c r="M4946">
        <v>56407067</v>
      </c>
      <c r="N4946" t="s">
        <v>27061</v>
      </c>
      <c r="O4946" t="s">
        <v>27037</v>
      </c>
      <c r="P4946" t="s">
        <v>14791</v>
      </c>
      <c r="Q4946" t="s">
        <v>27038</v>
      </c>
      <c r="S4946" t="s">
        <v>27039</v>
      </c>
      <c r="T4946" t="s">
        <v>27040</v>
      </c>
      <c r="U4946" s="6">
        <v>45504</v>
      </c>
      <c r="V4946" t="s">
        <v>14572</v>
      </c>
      <c r="W4946" t="s">
        <v>14572</v>
      </c>
      <c r="X4946">
        <v>1105</v>
      </c>
      <c r="Y4946" s="6">
        <v>45503</v>
      </c>
      <c r="Z4946" t="s">
        <v>14572</v>
      </c>
      <c r="AA4946" s="6">
        <v>45503</v>
      </c>
      <c r="AB4946" t="s">
        <v>14572</v>
      </c>
      <c r="AC4946">
        <v>2</v>
      </c>
      <c r="AD4946" s="9">
        <v>45503.492754629631</v>
      </c>
      <c r="AE4946">
        <v>0</v>
      </c>
      <c r="AH4946" t="s">
        <v>14572</v>
      </c>
      <c r="AJ4946" t="s">
        <v>14572</v>
      </c>
    </row>
    <row r="4947" spans="1:36" x14ac:dyDescent="0.3">
      <c r="A4947" s="1">
        <v>222749015002</v>
      </c>
      <c r="B4947" s="8">
        <v>0</v>
      </c>
      <c r="C4947" s="3" t="s">
        <v>7</v>
      </c>
      <c r="D4947" s="3" t="s">
        <v>17724</v>
      </c>
      <c r="E4947" s="3" t="s">
        <v>12</v>
      </c>
      <c r="F4947" s="3" t="s">
        <v>9684</v>
      </c>
      <c r="G4947" s="8">
        <v>1185</v>
      </c>
      <c r="H4947" s="8">
        <v>1185</v>
      </c>
      <c r="I4947" s="8">
        <v>0</v>
      </c>
      <c r="J4947" s="4" t="s">
        <v>9707</v>
      </c>
      <c r="K4947" s="4" t="s">
        <v>27062</v>
      </c>
      <c r="L4947" t="s">
        <v>9708</v>
      </c>
      <c r="M4947">
        <v>56407068</v>
      </c>
      <c r="N4947" t="s">
        <v>27063</v>
      </c>
      <c r="O4947" t="s">
        <v>27047</v>
      </c>
      <c r="P4947" t="s">
        <v>18476</v>
      </c>
      <c r="Q4947" t="s">
        <v>27038</v>
      </c>
      <c r="S4947" t="s">
        <v>27039</v>
      </c>
      <c r="T4947" t="s">
        <v>27040</v>
      </c>
      <c r="U4947" s="6">
        <v>45729</v>
      </c>
      <c r="V4947" t="s">
        <v>14572</v>
      </c>
      <c r="W4947" t="s">
        <v>14572</v>
      </c>
      <c r="X4947">
        <v>1185</v>
      </c>
      <c r="Y4947" s="6">
        <v>45716</v>
      </c>
      <c r="Z4947" t="s">
        <v>14572</v>
      </c>
      <c r="AA4947" s="6">
        <v>45719</v>
      </c>
      <c r="AB4947" t="s">
        <v>14572</v>
      </c>
      <c r="AC4947">
        <v>1</v>
      </c>
      <c r="AD4947" s="9">
        <v>45719.551192129627</v>
      </c>
      <c r="AE4947">
        <v>0</v>
      </c>
      <c r="AH4947" t="s">
        <v>14572</v>
      </c>
      <c r="AJ4947" t="s">
        <v>14572</v>
      </c>
    </row>
    <row r="4948" spans="1:36" x14ac:dyDescent="0.3">
      <c r="A4948" s="1">
        <v>222749016001</v>
      </c>
      <c r="B4948" s="8">
        <v>0</v>
      </c>
      <c r="C4948" s="3" t="s">
        <v>7</v>
      </c>
      <c r="D4948" s="3" t="s">
        <v>17724</v>
      </c>
      <c r="E4948" s="3" t="s">
        <v>12</v>
      </c>
      <c r="F4948" s="3" t="s">
        <v>9684</v>
      </c>
      <c r="G4948" s="8">
        <v>1085</v>
      </c>
      <c r="H4948" s="8">
        <v>1085</v>
      </c>
      <c r="I4948" s="8">
        <v>0</v>
      </c>
      <c r="J4948" s="4" t="s">
        <v>9709</v>
      </c>
      <c r="K4948" s="4" t="s">
        <v>27064</v>
      </c>
      <c r="L4948" t="s">
        <v>9710</v>
      </c>
      <c r="M4948">
        <v>56407069</v>
      </c>
      <c r="N4948" t="s">
        <v>27065</v>
      </c>
      <c r="O4948" t="s">
        <v>27037</v>
      </c>
      <c r="P4948" t="s">
        <v>14797</v>
      </c>
      <c r="Q4948" t="s">
        <v>27038</v>
      </c>
      <c r="T4948" t="s">
        <v>27040</v>
      </c>
      <c r="U4948" s="6">
        <v>45472</v>
      </c>
      <c r="V4948" t="s">
        <v>14572</v>
      </c>
      <c r="W4948" t="s">
        <v>14572</v>
      </c>
      <c r="X4948">
        <v>1085</v>
      </c>
      <c r="Y4948" s="6">
        <v>45395</v>
      </c>
      <c r="Z4948" t="s">
        <v>14572</v>
      </c>
      <c r="AA4948" s="6">
        <v>45397</v>
      </c>
      <c r="AB4948" t="s">
        <v>14572</v>
      </c>
      <c r="AC4948">
        <v>2</v>
      </c>
      <c r="AD4948" s="9">
        <v>45397.529097222221</v>
      </c>
      <c r="AE4948">
        <v>0</v>
      </c>
      <c r="AH4948" t="s">
        <v>14572</v>
      </c>
      <c r="AJ4948" t="s">
        <v>14572</v>
      </c>
    </row>
    <row r="4949" spans="1:36" x14ac:dyDescent="0.3">
      <c r="A4949" s="1">
        <v>222749017001</v>
      </c>
      <c r="B4949" s="8">
        <v>0</v>
      </c>
      <c r="C4949" s="3" t="s">
        <v>7</v>
      </c>
      <c r="D4949" s="3" t="s">
        <v>17724</v>
      </c>
      <c r="E4949" s="3" t="s">
        <v>2077</v>
      </c>
      <c r="F4949" s="3" t="s">
        <v>9684</v>
      </c>
      <c r="G4949" s="8">
        <v>955</v>
      </c>
      <c r="H4949" s="8">
        <v>955</v>
      </c>
      <c r="I4949" s="8">
        <v>0</v>
      </c>
      <c r="J4949" s="4" t="s">
        <v>9711</v>
      </c>
      <c r="K4949" s="4" t="s">
        <v>27066</v>
      </c>
      <c r="L4949" t="s">
        <v>9712</v>
      </c>
      <c r="M4949">
        <v>56407070</v>
      </c>
      <c r="N4949" t="s">
        <v>27067</v>
      </c>
      <c r="O4949" t="s">
        <v>27037</v>
      </c>
      <c r="P4949" t="s">
        <v>14800</v>
      </c>
      <c r="Q4949" t="s">
        <v>27038</v>
      </c>
      <c r="S4949" t="s">
        <v>27039</v>
      </c>
      <c r="T4949" t="s">
        <v>27040</v>
      </c>
      <c r="U4949" s="6">
        <v>45456</v>
      </c>
      <c r="V4949" t="s">
        <v>14572</v>
      </c>
      <c r="W4949" t="s">
        <v>14572</v>
      </c>
      <c r="X4949">
        <v>955</v>
      </c>
      <c r="Y4949" s="6">
        <v>45427</v>
      </c>
      <c r="Z4949" t="s">
        <v>14572</v>
      </c>
      <c r="AA4949" s="6">
        <v>45433</v>
      </c>
      <c r="AB4949" t="s">
        <v>14572</v>
      </c>
      <c r="AC4949">
        <v>1</v>
      </c>
      <c r="AD4949" s="9">
        <v>45433.550543981481</v>
      </c>
      <c r="AE4949">
        <v>0</v>
      </c>
      <c r="AH4949" t="s">
        <v>14572</v>
      </c>
      <c r="AJ4949" t="s">
        <v>14572</v>
      </c>
    </row>
    <row r="4950" spans="1:36" x14ac:dyDescent="0.3">
      <c r="A4950" s="1">
        <v>222749018001</v>
      </c>
      <c r="B4950" s="8">
        <v>0</v>
      </c>
      <c r="C4950" s="3" t="s">
        <v>7</v>
      </c>
      <c r="D4950" s="3" t="s">
        <v>17724</v>
      </c>
      <c r="E4950" s="3" t="s">
        <v>12</v>
      </c>
      <c r="F4950" s="3" t="s">
        <v>9684</v>
      </c>
      <c r="G4950" s="8">
        <v>1400</v>
      </c>
      <c r="H4950" s="8">
        <v>1400</v>
      </c>
      <c r="I4950" s="8">
        <v>0</v>
      </c>
      <c r="J4950" s="4" t="s">
        <v>9713</v>
      </c>
      <c r="K4950" s="4" t="s">
        <v>27068</v>
      </c>
      <c r="L4950" t="s">
        <v>9714</v>
      </c>
      <c r="M4950">
        <v>56407071</v>
      </c>
      <c r="N4950" t="s">
        <v>27069</v>
      </c>
      <c r="O4950" t="s">
        <v>27037</v>
      </c>
      <c r="P4950" t="s">
        <v>14803</v>
      </c>
      <c r="Q4950" t="s">
        <v>27038</v>
      </c>
      <c r="S4950" t="s">
        <v>27039</v>
      </c>
      <c r="T4950" t="s">
        <v>27040</v>
      </c>
      <c r="U4950" s="6">
        <v>45488</v>
      </c>
      <c r="V4950" t="s">
        <v>14572</v>
      </c>
      <c r="W4950" t="s">
        <v>14572</v>
      </c>
      <c r="X4950">
        <v>1400</v>
      </c>
      <c r="Y4950" s="6">
        <v>45470</v>
      </c>
      <c r="Z4950" t="s">
        <v>14572</v>
      </c>
      <c r="AA4950" s="6">
        <v>45476</v>
      </c>
      <c r="AB4950" t="s">
        <v>14572</v>
      </c>
      <c r="AC4950">
        <v>2</v>
      </c>
      <c r="AD4950" s="9">
        <v>45476.476597222223</v>
      </c>
      <c r="AE4950">
        <v>0</v>
      </c>
      <c r="AH4950" t="s">
        <v>14572</v>
      </c>
      <c r="AJ4950" t="s">
        <v>14572</v>
      </c>
    </row>
    <row r="4951" spans="1:36" x14ac:dyDescent="0.3">
      <c r="A4951" s="1">
        <v>222749019003</v>
      </c>
      <c r="B4951" s="8">
        <v>0</v>
      </c>
      <c r="C4951" s="3" t="s">
        <v>7</v>
      </c>
      <c r="D4951" s="3" t="s">
        <v>17724</v>
      </c>
      <c r="E4951" s="3" t="s">
        <v>12</v>
      </c>
      <c r="F4951" s="3" t="s">
        <v>9684</v>
      </c>
      <c r="G4951" s="8">
        <v>1100</v>
      </c>
      <c r="H4951" s="8">
        <v>1100</v>
      </c>
      <c r="I4951" s="8">
        <v>0</v>
      </c>
      <c r="J4951" s="4" t="s">
        <v>9715</v>
      </c>
      <c r="K4951" s="4" t="s">
        <v>27070</v>
      </c>
      <c r="L4951" t="s">
        <v>9716</v>
      </c>
      <c r="M4951">
        <v>56407072</v>
      </c>
      <c r="N4951" t="s">
        <v>27071</v>
      </c>
      <c r="O4951" t="s">
        <v>27047</v>
      </c>
      <c r="P4951" t="s">
        <v>14806</v>
      </c>
      <c r="Q4951" t="s">
        <v>27038</v>
      </c>
      <c r="S4951" t="s">
        <v>27039</v>
      </c>
      <c r="T4951" t="s">
        <v>27040</v>
      </c>
      <c r="U4951" s="6">
        <v>45605</v>
      </c>
      <c r="V4951" t="s">
        <v>14572</v>
      </c>
      <c r="W4951" t="s">
        <v>14572</v>
      </c>
      <c r="X4951">
        <v>1100</v>
      </c>
      <c r="Y4951" s="6">
        <v>45602</v>
      </c>
      <c r="Z4951" t="s">
        <v>14572</v>
      </c>
      <c r="AA4951" s="6">
        <v>45603</v>
      </c>
      <c r="AB4951" t="s">
        <v>14572</v>
      </c>
      <c r="AC4951">
        <v>1</v>
      </c>
      <c r="AD4951" s="9">
        <v>45603.677407407406</v>
      </c>
      <c r="AE4951">
        <v>0</v>
      </c>
      <c r="AH4951" t="s">
        <v>14572</v>
      </c>
      <c r="AJ4951" t="s">
        <v>14572</v>
      </c>
    </row>
    <row r="4952" spans="1:36" x14ac:dyDescent="0.3">
      <c r="A4952" s="1">
        <v>222749020001</v>
      </c>
      <c r="B4952" s="8">
        <v>0</v>
      </c>
      <c r="C4952" s="3" t="s">
        <v>7</v>
      </c>
      <c r="D4952" s="3" t="s">
        <v>17724</v>
      </c>
      <c r="E4952" s="3" t="s">
        <v>12</v>
      </c>
      <c r="F4952" s="3" t="s">
        <v>9684</v>
      </c>
      <c r="G4952" s="8">
        <v>1080</v>
      </c>
      <c r="H4952" s="8">
        <v>1080</v>
      </c>
      <c r="I4952" s="8">
        <v>0</v>
      </c>
      <c r="J4952" s="4" t="s">
        <v>8247</v>
      </c>
      <c r="K4952" s="4" t="s">
        <v>27072</v>
      </c>
      <c r="L4952" t="s">
        <v>9717</v>
      </c>
      <c r="M4952">
        <v>56407073</v>
      </c>
      <c r="N4952" t="s">
        <v>27073</v>
      </c>
      <c r="O4952" t="s">
        <v>27037</v>
      </c>
      <c r="P4952" t="s">
        <v>14809</v>
      </c>
      <c r="Q4952" t="s">
        <v>27038</v>
      </c>
      <c r="S4952" t="s">
        <v>27039</v>
      </c>
      <c r="T4952" t="s">
        <v>27040</v>
      </c>
      <c r="U4952" s="6">
        <v>45535</v>
      </c>
      <c r="V4952" t="s">
        <v>14572</v>
      </c>
      <c r="W4952" t="s">
        <v>14572</v>
      </c>
      <c r="X4952">
        <v>1080</v>
      </c>
      <c r="Y4952" s="6">
        <v>45415</v>
      </c>
      <c r="Z4952" t="s">
        <v>14572</v>
      </c>
      <c r="AA4952" s="6">
        <v>45419</v>
      </c>
      <c r="AB4952" t="s">
        <v>14572</v>
      </c>
      <c r="AC4952">
        <v>2</v>
      </c>
      <c r="AD4952" s="9">
        <v>45419.517372685186</v>
      </c>
      <c r="AE4952">
        <v>0</v>
      </c>
      <c r="AH4952" t="s">
        <v>14572</v>
      </c>
      <c r="AJ4952" t="s">
        <v>14572</v>
      </c>
    </row>
    <row r="4953" spans="1:36" x14ac:dyDescent="0.3">
      <c r="A4953" s="1">
        <v>222749021001</v>
      </c>
      <c r="B4953" s="8">
        <v>0</v>
      </c>
      <c r="C4953" s="3" t="s">
        <v>7</v>
      </c>
      <c r="D4953" s="3" t="s">
        <v>17724</v>
      </c>
      <c r="E4953" s="3" t="s">
        <v>12</v>
      </c>
      <c r="F4953" s="3" t="s">
        <v>9684</v>
      </c>
      <c r="G4953" s="8">
        <v>1560</v>
      </c>
      <c r="H4953" s="8">
        <v>1560</v>
      </c>
      <c r="I4953" s="8">
        <v>0</v>
      </c>
      <c r="J4953" s="4" t="s">
        <v>9718</v>
      </c>
      <c r="K4953" s="4" t="s">
        <v>27074</v>
      </c>
      <c r="L4953" t="s">
        <v>9719</v>
      </c>
      <c r="M4953">
        <v>56407074</v>
      </c>
      <c r="N4953" t="s">
        <v>27075</v>
      </c>
      <c r="O4953" t="s">
        <v>27037</v>
      </c>
      <c r="P4953" t="s">
        <v>14812</v>
      </c>
      <c r="Q4953" t="s">
        <v>27038</v>
      </c>
      <c r="S4953" t="s">
        <v>27039</v>
      </c>
      <c r="T4953" t="s">
        <v>27040</v>
      </c>
      <c r="U4953" s="6">
        <v>45500</v>
      </c>
      <c r="V4953" t="s">
        <v>14572</v>
      </c>
      <c r="W4953" t="s">
        <v>14572</v>
      </c>
      <c r="X4953">
        <v>1560</v>
      </c>
      <c r="Y4953" s="6">
        <v>45492</v>
      </c>
      <c r="Z4953" t="s">
        <v>14572</v>
      </c>
      <c r="AA4953" s="6">
        <v>45497</v>
      </c>
      <c r="AB4953" t="s">
        <v>14572</v>
      </c>
      <c r="AC4953">
        <v>2</v>
      </c>
      <c r="AD4953" s="9">
        <v>45497.459710648145</v>
      </c>
      <c r="AE4953">
        <v>0</v>
      </c>
      <c r="AH4953" t="s">
        <v>14572</v>
      </c>
      <c r="AJ4953" t="s">
        <v>14572</v>
      </c>
    </row>
    <row r="4954" spans="1:36" x14ac:dyDescent="0.3">
      <c r="A4954" s="1">
        <v>222749022001</v>
      </c>
      <c r="B4954" s="8">
        <v>0</v>
      </c>
      <c r="C4954" s="3" t="s">
        <v>7</v>
      </c>
      <c r="D4954" s="3" t="s">
        <v>17724</v>
      </c>
      <c r="E4954" s="3" t="s">
        <v>2077</v>
      </c>
      <c r="F4954" s="3" t="s">
        <v>9684</v>
      </c>
      <c r="G4954" s="8">
        <v>965</v>
      </c>
      <c r="H4954" s="8">
        <v>965</v>
      </c>
      <c r="I4954" s="8">
        <v>0</v>
      </c>
      <c r="J4954" s="4" t="s">
        <v>9720</v>
      </c>
      <c r="K4954" s="4" t="s">
        <v>27076</v>
      </c>
      <c r="L4954" t="s">
        <v>9721</v>
      </c>
      <c r="M4954">
        <v>56407075</v>
      </c>
      <c r="N4954" t="s">
        <v>27077</v>
      </c>
      <c r="O4954" t="s">
        <v>27037</v>
      </c>
      <c r="P4954" t="s">
        <v>14815</v>
      </c>
      <c r="Q4954" t="s">
        <v>27038</v>
      </c>
      <c r="T4954" t="s">
        <v>27040</v>
      </c>
      <c r="U4954" s="6">
        <v>45408</v>
      </c>
      <c r="V4954" t="s">
        <v>14572</v>
      </c>
      <c r="W4954" t="s">
        <v>14572</v>
      </c>
      <c r="X4954">
        <v>965</v>
      </c>
      <c r="Y4954" s="6">
        <v>45394</v>
      </c>
      <c r="Z4954" t="s">
        <v>14572</v>
      </c>
      <c r="AA4954" s="6">
        <v>45401</v>
      </c>
      <c r="AB4954" t="s">
        <v>14572</v>
      </c>
      <c r="AC4954">
        <v>2</v>
      </c>
      <c r="AD4954" s="9">
        <v>45401.460428240738</v>
      </c>
      <c r="AE4954">
        <v>0</v>
      </c>
      <c r="AH4954" t="s">
        <v>14572</v>
      </c>
      <c r="AJ4954" t="s">
        <v>14572</v>
      </c>
    </row>
    <row r="4955" spans="1:36" x14ac:dyDescent="0.3">
      <c r="A4955" s="1">
        <v>222749023001</v>
      </c>
      <c r="B4955" s="8">
        <v>0</v>
      </c>
      <c r="C4955" s="3" t="s">
        <v>7</v>
      </c>
      <c r="D4955" s="3" t="s">
        <v>17724</v>
      </c>
      <c r="E4955" s="3" t="s">
        <v>12</v>
      </c>
      <c r="F4955" s="3" t="s">
        <v>9684</v>
      </c>
      <c r="G4955" s="8">
        <v>1110</v>
      </c>
      <c r="H4955" s="8">
        <v>1110</v>
      </c>
      <c r="I4955" s="8">
        <v>0</v>
      </c>
      <c r="J4955" s="4" t="s">
        <v>9722</v>
      </c>
      <c r="K4955" s="4" t="s">
        <v>27078</v>
      </c>
      <c r="L4955" t="s">
        <v>9723</v>
      </c>
      <c r="M4955">
        <v>56407076</v>
      </c>
      <c r="N4955" t="s">
        <v>27079</v>
      </c>
      <c r="O4955" t="s">
        <v>27037</v>
      </c>
      <c r="P4955" t="s">
        <v>14824</v>
      </c>
      <c r="Q4955" t="s">
        <v>27038</v>
      </c>
      <c r="T4955" t="s">
        <v>27040</v>
      </c>
      <c r="U4955" s="6">
        <v>45397</v>
      </c>
      <c r="V4955" t="s">
        <v>14572</v>
      </c>
      <c r="W4955" t="s">
        <v>14572</v>
      </c>
      <c r="X4955">
        <v>1110</v>
      </c>
      <c r="Y4955" s="6">
        <v>45396</v>
      </c>
      <c r="Z4955" t="s">
        <v>14572</v>
      </c>
      <c r="AA4955" s="6">
        <v>45397</v>
      </c>
      <c r="AB4955" t="s">
        <v>14572</v>
      </c>
      <c r="AC4955">
        <v>1</v>
      </c>
      <c r="AD4955" s="9">
        <v>45397.441851851851</v>
      </c>
      <c r="AE4955">
        <v>0</v>
      </c>
      <c r="AH4955" t="s">
        <v>14572</v>
      </c>
      <c r="AJ4955" t="s">
        <v>14572</v>
      </c>
    </row>
    <row r="4956" spans="1:36" x14ac:dyDescent="0.3">
      <c r="A4956" s="1">
        <v>222749024001</v>
      </c>
      <c r="B4956" s="8">
        <v>0</v>
      </c>
      <c r="C4956" s="3" t="s">
        <v>7</v>
      </c>
      <c r="D4956" s="3" t="s">
        <v>17724</v>
      </c>
      <c r="E4956" s="3" t="s">
        <v>2077</v>
      </c>
      <c r="F4956" s="3" t="s">
        <v>9684</v>
      </c>
      <c r="G4956" s="8">
        <v>920</v>
      </c>
      <c r="H4956" s="8">
        <v>920</v>
      </c>
      <c r="I4956" s="8">
        <v>0</v>
      </c>
      <c r="J4956" s="4" t="s">
        <v>9724</v>
      </c>
      <c r="K4956" s="4" t="s">
        <v>27080</v>
      </c>
      <c r="L4956" t="s">
        <v>9725</v>
      </c>
      <c r="M4956">
        <v>56407077</v>
      </c>
      <c r="N4956" t="s">
        <v>27081</v>
      </c>
      <c r="O4956" t="s">
        <v>27037</v>
      </c>
      <c r="P4956" t="s">
        <v>14827</v>
      </c>
      <c r="Q4956" t="s">
        <v>27038</v>
      </c>
      <c r="T4956" t="s">
        <v>27040</v>
      </c>
      <c r="U4956" s="6">
        <v>45409</v>
      </c>
      <c r="V4956" t="s">
        <v>14572</v>
      </c>
      <c r="W4956" t="s">
        <v>14572</v>
      </c>
      <c r="X4956">
        <v>920</v>
      </c>
      <c r="Y4956" s="6">
        <v>45406</v>
      </c>
      <c r="Z4956" t="s">
        <v>14572</v>
      </c>
      <c r="AA4956" s="6">
        <v>45406</v>
      </c>
      <c r="AB4956" t="s">
        <v>14572</v>
      </c>
      <c r="AC4956">
        <v>1</v>
      </c>
      <c r="AD4956" s="9">
        <v>45406.639062499999</v>
      </c>
      <c r="AE4956">
        <v>0</v>
      </c>
      <c r="AH4956" t="s">
        <v>14572</v>
      </c>
      <c r="AJ4956" t="s">
        <v>14572</v>
      </c>
    </row>
    <row r="4957" spans="1:36" x14ac:dyDescent="0.3">
      <c r="A4957" s="1">
        <v>222749026001</v>
      </c>
      <c r="B4957" s="8">
        <v>0</v>
      </c>
      <c r="C4957" s="3" t="s">
        <v>7</v>
      </c>
      <c r="D4957" s="3" t="s">
        <v>17724</v>
      </c>
      <c r="E4957" s="3" t="s">
        <v>12</v>
      </c>
      <c r="F4957" s="3" t="s">
        <v>9684</v>
      </c>
      <c r="G4957" s="8">
        <v>1100</v>
      </c>
      <c r="H4957" s="8">
        <v>1100</v>
      </c>
      <c r="I4957" s="8">
        <v>0</v>
      </c>
      <c r="J4957" s="4" t="s">
        <v>9726</v>
      </c>
      <c r="K4957" s="4" t="s">
        <v>27082</v>
      </c>
      <c r="L4957" t="s">
        <v>9727</v>
      </c>
      <c r="M4957">
        <v>56407079</v>
      </c>
      <c r="N4957" t="s">
        <v>27083</v>
      </c>
      <c r="O4957" t="s">
        <v>27037</v>
      </c>
      <c r="P4957" t="s">
        <v>14833</v>
      </c>
      <c r="Q4957" t="s">
        <v>27038</v>
      </c>
      <c r="S4957" t="s">
        <v>27039</v>
      </c>
      <c r="T4957" t="s">
        <v>27040</v>
      </c>
      <c r="U4957" s="6">
        <v>45463</v>
      </c>
      <c r="V4957" t="s">
        <v>14572</v>
      </c>
      <c r="W4957" t="s">
        <v>14572</v>
      </c>
      <c r="X4957">
        <v>1100</v>
      </c>
      <c r="Y4957" s="6">
        <v>45461</v>
      </c>
      <c r="Z4957" t="s">
        <v>14572</v>
      </c>
      <c r="AA4957" s="6">
        <v>45462</v>
      </c>
      <c r="AB4957" t="s">
        <v>14572</v>
      </c>
      <c r="AC4957">
        <v>1</v>
      </c>
      <c r="AD4957" s="9">
        <v>45462.580995370372</v>
      </c>
      <c r="AE4957">
        <v>0</v>
      </c>
      <c r="AH4957" t="s">
        <v>14572</v>
      </c>
      <c r="AJ4957" t="s">
        <v>14572</v>
      </c>
    </row>
    <row r="4958" spans="1:36" x14ac:dyDescent="0.3">
      <c r="A4958" s="1">
        <v>222749027002</v>
      </c>
      <c r="B4958" s="8">
        <v>0</v>
      </c>
      <c r="C4958" s="3" t="s">
        <v>7</v>
      </c>
      <c r="D4958" s="3" t="s">
        <v>17724</v>
      </c>
      <c r="E4958" s="3" t="s">
        <v>12</v>
      </c>
      <c r="F4958" s="3" t="s">
        <v>9684</v>
      </c>
      <c r="G4958" s="8">
        <v>1575</v>
      </c>
      <c r="H4958" s="8">
        <v>1575</v>
      </c>
      <c r="I4958" s="8">
        <v>0</v>
      </c>
      <c r="J4958" s="4" t="s">
        <v>9728</v>
      </c>
      <c r="K4958" s="4" t="s">
        <v>27084</v>
      </c>
      <c r="L4958" t="s">
        <v>9729</v>
      </c>
      <c r="M4958">
        <v>56407080</v>
      </c>
      <c r="N4958" t="s">
        <v>27085</v>
      </c>
      <c r="O4958" t="s">
        <v>27047</v>
      </c>
      <c r="P4958" t="s">
        <v>14836</v>
      </c>
      <c r="Q4958" t="s">
        <v>27038</v>
      </c>
      <c r="S4958" t="s">
        <v>27039</v>
      </c>
      <c r="T4958" t="s">
        <v>27040</v>
      </c>
      <c r="U4958" s="6">
        <v>45532</v>
      </c>
      <c r="V4958" t="s">
        <v>14572</v>
      </c>
      <c r="W4958" t="s">
        <v>14572</v>
      </c>
      <c r="X4958">
        <v>1575</v>
      </c>
      <c r="Y4958" s="6">
        <v>45530</v>
      </c>
      <c r="Z4958" t="s">
        <v>14572</v>
      </c>
      <c r="AA4958" s="6">
        <v>45532</v>
      </c>
      <c r="AB4958" t="s">
        <v>14572</v>
      </c>
      <c r="AC4958">
        <v>2</v>
      </c>
      <c r="AD4958" s="9">
        <v>45532.545486111114</v>
      </c>
      <c r="AE4958">
        <v>0</v>
      </c>
      <c r="AH4958" t="s">
        <v>14572</v>
      </c>
      <c r="AJ4958" t="s">
        <v>14572</v>
      </c>
    </row>
    <row r="4959" spans="1:36" x14ac:dyDescent="0.3">
      <c r="A4959" s="1">
        <v>222749028001</v>
      </c>
      <c r="B4959" s="8">
        <v>0</v>
      </c>
      <c r="C4959" s="3" t="s">
        <v>7</v>
      </c>
      <c r="D4959" s="3" t="s">
        <v>17724</v>
      </c>
      <c r="E4959" s="3" t="s">
        <v>2077</v>
      </c>
      <c r="F4959" s="3" t="s">
        <v>9684</v>
      </c>
      <c r="G4959" s="8">
        <v>910</v>
      </c>
      <c r="H4959" s="8">
        <v>910</v>
      </c>
      <c r="I4959" s="8">
        <v>0</v>
      </c>
      <c r="J4959" s="4" t="s">
        <v>9730</v>
      </c>
      <c r="K4959" s="4" t="s">
        <v>27086</v>
      </c>
      <c r="L4959" t="s">
        <v>9731</v>
      </c>
      <c r="M4959">
        <v>56407082</v>
      </c>
      <c r="N4959" t="s">
        <v>27087</v>
      </c>
      <c r="O4959" t="s">
        <v>27037</v>
      </c>
      <c r="P4959" t="s">
        <v>14839</v>
      </c>
      <c r="Q4959" t="s">
        <v>27038</v>
      </c>
      <c r="T4959" t="s">
        <v>27040</v>
      </c>
      <c r="U4959" s="6">
        <v>45344</v>
      </c>
      <c r="V4959" t="s">
        <v>14572</v>
      </c>
      <c r="W4959" t="s">
        <v>14572</v>
      </c>
      <c r="X4959">
        <v>910</v>
      </c>
      <c r="Y4959" s="6">
        <v>45350</v>
      </c>
      <c r="Z4959" t="s">
        <v>14572</v>
      </c>
      <c r="AA4959" s="6">
        <v>45351</v>
      </c>
      <c r="AB4959" t="s">
        <v>14572</v>
      </c>
      <c r="AC4959">
        <v>1</v>
      </c>
      <c r="AD4959" s="9">
        <v>45351.584675925929</v>
      </c>
      <c r="AE4959">
        <v>0</v>
      </c>
      <c r="AH4959" t="s">
        <v>14572</v>
      </c>
      <c r="AJ4959" t="s">
        <v>14572</v>
      </c>
    </row>
    <row r="4960" spans="1:36" x14ac:dyDescent="0.3">
      <c r="A4960" s="1">
        <v>222749029001</v>
      </c>
      <c r="B4960" s="8">
        <v>0</v>
      </c>
      <c r="C4960" s="3" t="s">
        <v>7</v>
      </c>
      <c r="D4960" s="3" t="s">
        <v>17724</v>
      </c>
      <c r="E4960" s="3" t="s">
        <v>12</v>
      </c>
      <c r="F4960" s="3" t="s">
        <v>9684</v>
      </c>
      <c r="G4960" s="8">
        <v>1115</v>
      </c>
      <c r="H4960" s="8">
        <v>1115</v>
      </c>
      <c r="I4960" s="8">
        <v>0</v>
      </c>
      <c r="J4960" s="4" t="s">
        <v>9732</v>
      </c>
      <c r="K4960" s="4" t="s">
        <v>27088</v>
      </c>
      <c r="L4960" t="s">
        <v>9733</v>
      </c>
      <c r="M4960">
        <v>56407082</v>
      </c>
      <c r="N4960" t="s">
        <v>27089</v>
      </c>
      <c r="O4960" t="s">
        <v>27037</v>
      </c>
      <c r="P4960" t="s">
        <v>14842</v>
      </c>
      <c r="Q4960" t="s">
        <v>27038</v>
      </c>
      <c r="S4960" t="s">
        <v>27039</v>
      </c>
      <c r="T4960" t="s">
        <v>27040</v>
      </c>
      <c r="U4960" s="6">
        <v>45465</v>
      </c>
      <c r="V4960" t="s">
        <v>14572</v>
      </c>
      <c r="W4960" t="s">
        <v>14572</v>
      </c>
      <c r="X4960">
        <v>1115</v>
      </c>
      <c r="Y4960" s="6">
        <v>45415</v>
      </c>
      <c r="Z4960" t="s">
        <v>14572</v>
      </c>
      <c r="AA4960" s="6">
        <v>45427</v>
      </c>
      <c r="AB4960" t="s">
        <v>14572</v>
      </c>
      <c r="AC4960">
        <v>1</v>
      </c>
      <c r="AD4960" s="9">
        <v>45427.704502314817</v>
      </c>
      <c r="AE4960">
        <v>0</v>
      </c>
      <c r="AH4960" t="s">
        <v>14572</v>
      </c>
      <c r="AJ4960" t="s">
        <v>14572</v>
      </c>
    </row>
    <row r="4961" spans="1:36" x14ac:dyDescent="0.3">
      <c r="A4961" s="1">
        <v>222749030001</v>
      </c>
      <c r="B4961" s="8">
        <v>0</v>
      </c>
      <c r="C4961" s="3" t="s">
        <v>7</v>
      </c>
      <c r="D4961" s="3" t="s">
        <v>17724</v>
      </c>
      <c r="E4961" s="3" t="s">
        <v>12</v>
      </c>
      <c r="F4961" s="3" t="s">
        <v>9684</v>
      </c>
      <c r="G4961" s="8">
        <v>1110</v>
      </c>
      <c r="H4961" s="8">
        <v>1110</v>
      </c>
      <c r="I4961" s="8">
        <v>0</v>
      </c>
      <c r="J4961" s="4" t="s">
        <v>9734</v>
      </c>
      <c r="K4961" s="4" t="s">
        <v>27090</v>
      </c>
      <c r="L4961" t="s">
        <v>9735</v>
      </c>
      <c r="M4961">
        <v>56407083</v>
      </c>
      <c r="N4961" t="s">
        <v>27091</v>
      </c>
      <c r="O4961" t="s">
        <v>27047</v>
      </c>
      <c r="P4961" t="s">
        <v>14845</v>
      </c>
      <c r="Q4961" t="s">
        <v>27038</v>
      </c>
      <c r="S4961" t="s">
        <v>27039</v>
      </c>
      <c r="T4961" t="s">
        <v>27040</v>
      </c>
      <c r="U4961" s="6">
        <v>45430</v>
      </c>
      <c r="V4961" t="s">
        <v>14572</v>
      </c>
      <c r="W4961" t="s">
        <v>14572</v>
      </c>
      <c r="X4961">
        <v>1110</v>
      </c>
      <c r="Y4961" s="6">
        <v>45428</v>
      </c>
      <c r="Z4961" t="s">
        <v>14572</v>
      </c>
      <c r="AA4961" s="6">
        <v>45428</v>
      </c>
      <c r="AB4961" t="s">
        <v>14572</v>
      </c>
      <c r="AC4961">
        <v>2</v>
      </c>
      <c r="AD4961" s="9">
        <v>45428.639768518522</v>
      </c>
      <c r="AE4961">
        <v>0</v>
      </c>
      <c r="AH4961" t="s">
        <v>14572</v>
      </c>
      <c r="AJ4961" t="s">
        <v>14572</v>
      </c>
    </row>
    <row r="4962" spans="1:36" x14ac:dyDescent="0.3">
      <c r="A4962" s="1">
        <v>222749031001</v>
      </c>
      <c r="B4962" s="8">
        <v>0</v>
      </c>
      <c r="C4962" s="3" t="s">
        <v>7</v>
      </c>
      <c r="D4962" s="3" t="s">
        <v>17724</v>
      </c>
      <c r="E4962" s="3" t="s">
        <v>12</v>
      </c>
      <c r="F4962" s="3" t="s">
        <v>9684</v>
      </c>
      <c r="G4962" s="8">
        <v>1095</v>
      </c>
      <c r="H4962" s="8">
        <v>1095</v>
      </c>
      <c r="I4962" s="8">
        <v>0</v>
      </c>
      <c r="J4962" s="4" t="s">
        <v>9736</v>
      </c>
      <c r="K4962" s="4" t="s">
        <v>27092</v>
      </c>
      <c r="L4962" t="s">
        <v>9737</v>
      </c>
      <c r="M4962">
        <v>56407084</v>
      </c>
      <c r="N4962" t="s">
        <v>27093</v>
      </c>
      <c r="O4962" t="s">
        <v>27037</v>
      </c>
      <c r="P4962" t="s">
        <v>14848</v>
      </c>
      <c r="Q4962" t="s">
        <v>27038</v>
      </c>
      <c r="T4962" t="s">
        <v>27040</v>
      </c>
      <c r="U4962" s="6">
        <v>45412</v>
      </c>
      <c r="V4962" t="s">
        <v>14572</v>
      </c>
      <c r="W4962" t="s">
        <v>14572</v>
      </c>
      <c r="X4962">
        <v>1095</v>
      </c>
      <c r="Y4962" s="6">
        <v>45395</v>
      </c>
      <c r="Z4962" t="s">
        <v>14572</v>
      </c>
      <c r="AA4962" s="6">
        <v>45400</v>
      </c>
      <c r="AB4962" t="s">
        <v>14572</v>
      </c>
      <c r="AC4962">
        <v>2</v>
      </c>
      <c r="AD4962" s="9">
        <v>45400.415347222224</v>
      </c>
      <c r="AE4962">
        <v>0</v>
      </c>
      <c r="AH4962" t="s">
        <v>14572</v>
      </c>
      <c r="AJ4962" t="s">
        <v>14572</v>
      </c>
    </row>
    <row r="4963" spans="1:36" x14ac:dyDescent="0.3">
      <c r="A4963" s="1">
        <v>222749032002</v>
      </c>
      <c r="B4963" s="8">
        <v>0</v>
      </c>
      <c r="C4963" s="3" t="s">
        <v>7</v>
      </c>
      <c r="D4963" s="3" t="s">
        <v>17724</v>
      </c>
      <c r="E4963" s="3" t="s">
        <v>2077</v>
      </c>
      <c r="F4963" s="3" t="s">
        <v>9</v>
      </c>
      <c r="G4963" s="8">
        <v>1010</v>
      </c>
      <c r="H4963" s="8">
        <v>1010</v>
      </c>
      <c r="I4963" s="8">
        <v>0</v>
      </c>
      <c r="J4963" s="4" t="s">
        <v>9738</v>
      </c>
      <c r="K4963" s="4" t="s">
        <v>27094</v>
      </c>
      <c r="L4963" t="s">
        <v>9739</v>
      </c>
      <c r="M4963">
        <v>56407085</v>
      </c>
      <c r="N4963" t="s">
        <v>27095</v>
      </c>
      <c r="O4963" t="s">
        <v>27047</v>
      </c>
      <c r="P4963" t="s">
        <v>14851</v>
      </c>
      <c r="Q4963" t="s">
        <v>27038</v>
      </c>
      <c r="S4963" t="s">
        <v>27039</v>
      </c>
      <c r="T4963" t="s">
        <v>27040</v>
      </c>
      <c r="U4963" s="6">
        <v>45777</v>
      </c>
      <c r="V4963" t="s">
        <v>14572</v>
      </c>
      <c r="W4963" t="s">
        <v>14572</v>
      </c>
      <c r="X4963">
        <v>1010</v>
      </c>
      <c r="Y4963" s="6">
        <v>45775</v>
      </c>
      <c r="Z4963" t="s">
        <v>14572</v>
      </c>
      <c r="AA4963" s="6">
        <v>45775</v>
      </c>
      <c r="AB4963" t="s">
        <v>14572</v>
      </c>
      <c r="AC4963">
        <v>1</v>
      </c>
      <c r="AD4963" s="9">
        <v>45775.623854166668</v>
      </c>
      <c r="AE4963">
        <v>0</v>
      </c>
      <c r="AH4963" t="s">
        <v>14572</v>
      </c>
      <c r="AJ4963" t="s">
        <v>14572</v>
      </c>
    </row>
    <row r="4964" spans="1:36" x14ac:dyDescent="0.3">
      <c r="A4964" s="1">
        <v>222749034001</v>
      </c>
      <c r="B4964" s="8">
        <v>-1.39</v>
      </c>
      <c r="C4964" s="3" t="s">
        <v>7</v>
      </c>
      <c r="D4964" s="3" t="s">
        <v>17724</v>
      </c>
      <c r="E4964" s="3" t="s">
        <v>12</v>
      </c>
      <c r="F4964" s="3" t="s">
        <v>9684</v>
      </c>
      <c r="G4964" s="8">
        <v>1075</v>
      </c>
      <c r="H4964" s="8">
        <v>1075</v>
      </c>
      <c r="I4964" s="8">
        <v>0</v>
      </c>
      <c r="J4964" s="4" t="s">
        <v>9740</v>
      </c>
      <c r="K4964" s="4" t="s">
        <v>27096</v>
      </c>
      <c r="L4964" t="s">
        <v>9741</v>
      </c>
      <c r="M4964">
        <v>56407087</v>
      </c>
      <c r="N4964" t="s">
        <v>27097</v>
      </c>
      <c r="O4964" t="s">
        <v>27037</v>
      </c>
      <c r="P4964" t="s">
        <v>14857</v>
      </c>
      <c r="Q4964" t="s">
        <v>27038</v>
      </c>
      <c r="S4964" t="s">
        <v>27039</v>
      </c>
      <c r="T4964" t="s">
        <v>27040</v>
      </c>
      <c r="U4964" s="6">
        <v>45443</v>
      </c>
      <c r="V4964" t="s">
        <v>14572</v>
      </c>
      <c r="W4964" t="s">
        <v>14572</v>
      </c>
      <c r="X4964">
        <v>1075</v>
      </c>
      <c r="Y4964" s="6">
        <v>45411</v>
      </c>
      <c r="Z4964" t="s">
        <v>14572</v>
      </c>
      <c r="AA4964" s="6">
        <v>45419</v>
      </c>
      <c r="AB4964" t="s">
        <v>14572</v>
      </c>
      <c r="AC4964">
        <v>2</v>
      </c>
      <c r="AD4964" s="9">
        <v>45419.487835648149</v>
      </c>
      <c r="AE4964">
        <v>0</v>
      </c>
      <c r="AH4964" t="s">
        <v>14572</v>
      </c>
      <c r="AJ4964" t="s">
        <v>14572</v>
      </c>
    </row>
    <row r="4965" spans="1:36" x14ac:dyDescent="0.3">
      <c r="A4965" s="1">
        <v>222749035001</v>
      </c>
      <c r="B4965" s="8">
        <v>0</v>
      </c>
      <c r="C4965" s="3" t="s">
        <v>7</v>
      </c>
      <c r="D4965" s="3" t="s">
        <v>17724</v>
      </c>
      <c r="E4965" s="3" t="s">
        <v>12</v>
      </c>
      <c r="F4965" s="3" t="s">
        <v>9684</v>
      </c>
      <c r="G4965" s="8">
        <v>1095</v>
      </c>
      <c r="H4965" s="8">
        <v>1095</v>
      </c>
      <c r="I4965" s="8">
        <v>0</v>
      </c>
      <c r="J4965" s="4" t="s">
        <v>9742</v>
      </c>
      <c r="K4965" s="4" t="s">
        <v>27098</v>
      </c>
      <c r="L4965" t="s">
        <v>9743</v>
      </c>
      <c r="M4965">
        <v>56407088</v>
      </c>
      <c r="N4965" t="s">
        <v>27099</v>
      </c>
      <c r="O4965" t="s">
        <v>27037</v>
      </c>
      <c r="P4965" t="s">
        <v>14860</v>
      </c>
      <c r="Q4965" t="s">
        <v>27038</v>
      </c>
      <c r="S4965" t="s">
        <v>27039</v>
      </c>
      <c r="T4965" t="s">
        <v>27040</v>
      </c>
      <c r="U4965" s="6">
        <v>45436</v>
      </c>
      <c r="V4965" t="s">
        <v>14572</v>
      </c>
      <c r="W4965" t="s">
        <v>14572</v>
      </c>
      <c r="X4965">
        <v>1095</v>
      </c>
      <c r="Y4965" s="6">
        <v>45421</v>
      </c>
      <c r="Z4965" t="s">
        <v>14572</v>
      </c>
      <c r="AA4965" s="6">
        <v>45427</v>
      </c>
      <c r="AB4965" t="s">
        <v>14572</v>
      </c>
      <c r="AC4965">
        <v>2</v>
      </c>
      <c r="AD4965" s="9">
        <v>45427.637025462966</v>
      </c>
      <c r="AE4965">
        <v>0</v>
      </c>
      <c r="AH4965" t="s">
        <v>14572</v>
      </c>
      <c r="AJ4965" t="s">
        <v>14572</v>
      </c>
    </row>
    <row r="4966" spans="1:36" x14ac:dyDescent="0.3">
      <c r="A4966" s="1">
        <v>222749036001</v>
      </c>
      <c r="B4966" s="8">
        <v>0</v>
      </c>
      <c r="C4966" s="3" t="s">
        <v>7</v>
      </c>
      <c r="D4966" s="3" t="s">
        <v>17724</v>
      </c>
      <c r="E4966" s="3" t="s">
        <v>12</v>
      </c>
      <c r="F4966" s="3" t="s">
        <v>9684</v>
      </c>
      <c r="G4966" s="8">
        <v>1565</v>
      </c>
      <c r="H4966" s="8">
        <v>1565</v>
      </c>
      <c r="I4966" s="8">
        <v>0</v>
      </c>
      <c r="J4966" s="4" t="s">
        <v>9744</v>
      </c>
      <c r="K4966" s="4" t="s">
        <v>27100</v>
      </c>
      <c r="L4966" t="s">
        <v>9745</v>
      </c>
      <c r="M4966">
        <v>56407089</v>
      </c>
      <c r="N4966" t="s">
        <v>27101</v>
      </c>
      <c r="O4966" t="s">
        <v>27037</v>
      </c>
      <c r="P4966" t="s">
        <v>14863</v>
      </c>
      <c r="Q4966" t="s">
        <v>27038</v>
      </c>
      <c r="S4966" t="s">
        <v>27039</v>
      </c>
      <c r="T4966" t="s">
        <v>27040</v>
      </c>
      <c r="U4966" s="6">
        <v>45471</v>
      </c>
      <c r="V4966" t="s">
        <v>14572</v>
      </c>
      <c r="W4966" t="s">
        <v>14572</v>
      </c>
      <c r="X4966">
        <v>1565</v>
      </c>
      <c r="Y4966" s="6">
        <v>45468</v>
      </c>
      <c r="Z4966" t="s">
        <v>14572</v>
      </c>
      <c r="AA4966" s="6">
        <v>45471</v>
      </c>
      <c r="AB4966" t="s">
        <v>14572</v>
      </c>
      <c r="AC4966">
        <v>2</v>
      </c>
      <c r="AD4966" s="9">
        <v>45471.386238425926</v>
      </c>
      <c r="AE4966">
        <v>0</v>
      </c>
      <c r="AH4966" t="s">
        <v>14572</v>
      </c>
      <c r="AJ4966" t="s">
        <v>14572</v>
      </c>
    </row>
    <row r="4967" spans="1:36" x14ac:dyDescent="0.3">
      <c r="A4967" s="1">
        <v>222749037001</v>
      </c>
      <c r="B4967" s="8">
        <v>0</v>
      </c>
      <c r="C4967" s="3" t="s">
        <v>7</v>
      </c>
      <c r="D4967" s="3" t="s">
        <v>17724</v>
      </c>
      <c r="E4967" s="3" t="s">
        <v>2077</v>
      </c>
      <c r="F4967" s="3" t="s">
        <v>9684</v>
      </c>
      <c r="G4967" s="8">
        <v>970</v>
      </c>
      <c r="H4967" s="8">
        <v>970</v>
      </c>
      <c r="I4967" s="8">
        <v>0</v>
      </c>
      <c r="J4967" s="4" t="s">
        <v>9746</v>
      </c>
      <c r="K4967" s="4" t="s">
        <v>27102</v>
      </c>
      <c r="L4967" t="s">
        <v>9747</v>
      </c>
      <c r="M4967">
        <v>56407090</v>
      </c>
      <c r="N4967" t="s">
        <v>27103</v>
      </c>
      <c r="O4967" t="s">
        <v>27037</v>
      </c>
      <c r="P4967" t="s">
        <v>14866</v>
      </c>
      <c r="Q4967" t="s">
        <v>27038</v>
      </c>
      <c r="T4967" t="s">
        <v>27040</v>
      </c>
      <c r="U4967" s="6">
        <v>45379</v>
      </c>
      <c r="V4967" t="s">
        <v>14572</v>
      </c>
      <c r="W4967" t="s">
        <v>14572</v>
      </c>
      <c r="X4967">
        <v>970</v>
      </c>
      <c r="Y4967" s="6">
        <v>45359</v>
      </c>
      <c r="Z4967" t="s">
        <v>14572</v>
      </c>
      <c r="AA4967" s="6">
        <v>45376</v>
      </c>
      <c r="AB4967" t="s">
        <v>14572</v>
      </c>
      <c r="AC4967">
        <v>1</v>
      </c>
      <c r="AD4967" s="9">
        <v>45376.55673611111</v>
      </c>
      <c r="AE4967">
        <v>0</v>
      </c>
      <c r="AH4967" t="s">
        <v>14572</v>
      </c>
      <c r="AJ4967" t="s">
        <v>14572</v>
      </c>
    </row>
    <row r="4968" spans="1:36" x14ac:dyDescent="0.3">
      <c r="A4968" s="1">
        <v>222749038002</v>
      </c>
      <c r="B4968" s="8">
        <v>0</v>
      </c>
      <c r="C4968" s="3" t="s">
        <v>7</v>
      </c>
      <c r="D4968" s="3" t="s">
        <v>17724</v>
      </c>
      <c r="E4968" s="3" t="s">
        <v>12</v>
      </c>
      <c r="F4968" s="3" t="s">
        <v>9684</v>
      </c>
      <c r="G4968" s="8">
        <v>1150</v>
      </c>
      <c r="H4968" s="8">
        <v>1150</v>
      </c>
      <c r="I4968" s="8">
        <v>0</v>
      </c>
      <c r="J4968" s="4" t="s">
        <v>9748</v>
      </c>
      <c r="K4968" s="4" t="s">
        <v>27104</v>
      </c>
      <c r="L4968" t="s">
        <v>9749</v>
      </c>
      <c r="M4968">
        <v>56407091</v>
      </c>
      <c r="N4968" t="s">
        <v>27105</v>
      </c>
      <c r="O4968" t="s">
        <v>27037</v>
      </c>
      <c r="P4968" t="s">
        <v>14875</v>
      </c>
      <c r="Q4968" t="s">
        <v>27038</v>
      </c>
      <c r="S4968" t="s">
        <v>27039</v>
      </c>
      <c r="T4968" t="s">
        <v>27040</v>
      </c>
      <c r="U4968" s="6">
        <v>45444</v>
      </c>
      <c r="V4968" t="s">
        <v>14572</v>
      </c>
      <c r="W4968" t="s">
        <v>14572</v>
      </c>
      <c r="X4968">
        <v>1150</v>
      </c>
      <c r="Y4968" s="6">
        <v>45433</v>
      </c>
      <c r="Z4968" t="s">
        <v>14572</v>
      </c>
      <c r="AA4968" s="6">
        <v>45443</v>
      </c>
      <c r="AB4968" t="s">
        <v>14572</v>
      </c>
      <c r="AC4968">
        <v>2</v>
      </c>
      <c r="AD4968" s="9">
        <v>45443.45417824074</v>
      </c>
      <c r="AE4968">
        <v>0</v>
      </c>
      <c r="AH4968" t="s">
        <v>14572</v>
      </c>
      <c r="AJ4968" t="s">
        <v>14572</v>
      </c>
    </row>
    <row r="4969" spans="1:36" x14ac:dyDescent="0.3">
      <c r="A4969" s="1">
        <v>222749039003</v>
      </c>
      <c r="B4969" s="8">
        <v>0</v>
      </c>
      <c r="C4969" s="3" t="s">
        <v>7</v>
      </c>
      <c r="D4969" s="3" t="s">
        <v>17724</v>
      </c>
      <c r="E4969" s="3" t="s">
        <v>2077</v>
      </c>
      <c r="F4969" s="3" t="s">
        <v>9684</v>
      </c>
      <c r="G4969" s="8">
        <v>990</v>
      </c>
      <c r="H4969" s="8">
        <v>990</v>
      </c>
      <c r="I4969" s="8">
        <v>0</v>
      </c>
      <c r="J4969" s="4" t="s">
        <v>9750</v>
      </c>
      <c r="K4969" s="4" t="s">
        <v>27106</v>
      </c>
      <c r="L4969" t="s">
        <v>9751</v>
      </c>
      <c r="M4969">
        <v>56407092</v>
      </c>
      <c r="N4969" t="s">
        <v>27107</v>
      </c>
      <c r="O4969" t="s">
        <v>27047</v>
      </c>
      <c r="P4969" t="s">
        <v>14878</v>
      </c>
      <c r="Q4969" t="s">
        <v>27038</v>
      </c>
      <c r="S4969" t="s">
        <v>27039</v>
      </c>
      <c r="T4969" t="s">
        <v>27040</v>
      </c>
      <c r="U4969" s="6">
        <v>45580</v>
      </c>
      <c r="V4969" t="s">
        <v>14572</v>
      </c>
      <c r="W4969" t="s">
        <v>14572</v>
      </c>
      <c r="X4969">
        <v>990</v>
      </c>
      <c r="Y4969" s="6">
        <v>45574</v>
      </c>
      <c r="Z4969" t="s">
        <v>14572</v>
      </c>
      <c r="AA4969" s="6">
        <v>45581</v>
      </c>
      <c r="AB4969" t="s">
        <v>14572</v>
      </c>
      <c r="AC4969">
        <v>1</v>
      </c>
      <c r="AD4969" s="9">
        <v>45581.39099537037</v>
      </c>
      <c r="AE4969">
        <v>0</v>
      </c>
      <c r="AH4969" t="s">
        <v>14572</v>
      </c>
      <c r="AJ4969" t="s">
        <v>14572</v>
      </c>
    </row>
    <row r="4970" spans="1:36" x14ac:dyDescent="0.3">
      <c r="A4970" s="1">
        <v>222749040001</v>
      </c>
      <c r="B4970" s="8">
        <v>-0.01</v>
      </c>
      <c r="C4970" s="3" t="s">
        <v>7</v>
      </c>
      <c r="D4970" s="3" t="s">
        <v>17724</v>
      </c>
      <c r="E4970" s="3" t="s">
        <v>12</v>
      </c>
      <c r="F4970" s="3" t="s">
        <v>9684</v>
      </c>
      <c r="G4970" s="8">
        <v>1600</v>
      </c>
      <c r="H4970" s="8">
        <v>1600</v>
      </c>
      <c r="I4970" s="8">
        <v>0</v>
      </c>
      <c r="J4970" s="4" t="s">
        <v>9752</v>
      </c>
      <c r="K4970" s="4" t="s">
        <v>27108</v>
      </c>
      <c r="L4970" t="s">
        <v>9753</v>
      </c>
      <c r="M4970">
        <v>56407093</v>
      </c>
      <c r="N4970" t="s">
        <v>27109</v>
      </c>
      <c r="O4970" t="s">
        <v>27047</v>
      </c>
      <c r="P4970" t="s">
        <v>14881</v>
      </c>
      <c r="Q4970" t="s">
        <v>27038</v>
      </c>
      <c r="S4970" t="s">
        <v>27039</v>
      </c>
      <c r="T4970" t="s">
        <v>27040</v>
      </c>
      <c r="U4970" s="6">
        <v>45519</v>
      </c>
      <c r="V4970" t="s">
        <v>14572</v>
      </c>
      <c r="W4970" t="s">
        <v>14572</v>
      </c>
      <c r="X4970">
        <v>1600</v>
      </c>
      <c r="Y4970" s="6">
        <v>45513</v>
      </c>
      <c r="Z4970" t="s">
        <v>14572</v>
      </c>
      <c r="AA4970" s="6">
        <v>45520</v>
      </c>
      <c r="AB4970" t="s">
        <v>14572</v>
      </c>
      <c r="AC4970">
        <v>3</v>
      </c>
      <c r="AD4970" s="9">
        <v>45520.501099537039</v>
      </c>
      <c r="AE4970">
        <v>0</v>
      </c>
      <c r="AH4970" t="s">
        <v>14572</v>
      </c>
      <c r="AJ4970" t="s">
        <v>14572</v>
      </c>
    </row>
    <row r="4971" spans="1:36" x14ac:dyDescent="0.3">
      <c r="A4971" s="1">
        <v>222749041003</v>
      </c>
      <c r="B4971" s="8">
        <v>0</v>
      </c>
      <c r="C4971" s="3" t="s">
        <v>7</v>
      </c>
      <c r="D4971" s="3" t="s">
        <v>17724</v>
      </c>
      <c r="E4971" s="3" t="s">
        <v>12</v>
      </c>
      <c r="F4971" s="3" t="s">
        <v>9684</v>
      </c>
      <c r="G4971" s="8">
        <v>1135</v>
      </c>
      <c r="H4971" s="8">
        <v>1135</v>
      </c>
      <c r="I4971" s="8">
        <v>0</v>
      </c>
      <c r="J4971" s="4" t="s">
        <v>9754</v>
      </c>
      <c r="K4971" s="4" t="s">
        <v>27110</v>
      </c>
      <c r="L4971" t="s">
        <v>9755</v>
      </c>
      <c r="M4971">
        <v>56407094</v>
      </c>
      <c r="N4971" t="s">
        <v>27111</v>
      </c>
      <c r="O4971" t="s">
        <v>27047</v>
      </c>
      <c r="P4971" t="s">
        <v>14884</v>
      </c>
      <c r="Q4971" t="s">
        <v>27038</v>
      </c>
      <c r="S4971" t="s">
        <v>27039</v>
      </c>
      <c r="T4971" t="s">
        <v>27040</v>
      </c>
      <c r="U4971" s="6">
        <v>45605</v>
      </c>
      <c r="V4971" t="s">
        <v>14572</v>
      </c>
      <c r="W4971" t="s">
        <v>14572</v>
      </c>
      <c r="X4971">
        <v>1135</v>
      </c>
      <c r="Y4971" s="6">
        <v>45591</v>
      </c>
      <c r="Z4971" t="s">
        <v>14572</v>
      </c>
      <c r="AA4971" s="6">
        <v>45609</v>
      </c>
      <c r="AB4971" t="s">
        <v>14572</v>
      </c>
      <c r="AC4971">
        <v>2</v>
      </c>
      <c r="AD4971" s="9">
        <v>45609.385914351849</v>
      </c>
      <c r="AE4971">
        <v>0</v>
      </c>
      <c r="AH4971" t="s">
        <v>14572</v>
      </c>
      <c r="AJ4971" t="s">
        <v>14572</v>
      </c>
    </row>
    <row r="4972" spans="1:36" x14ac:dyDescent="0.3">
      <c r="A4972" s="1">
        <v>222749042001</v>
      </c>
      <c r="B4972" s="8">
        <v>0</v>
      </c>
      <c r="C4972" s="3" t="s">
        <v>7</v>
      </c>
      <c r="D4972" s="3" t="s">
        <v>17724</v>
      </c>
      <c r="E4972" s="3" t="s">
        <v>12</v>
      </c>
      <c r="F4972" s="3" t="s">
        <v>9684</v>
      </c>
      <c r="G4972" s="8">
        <v>1570</v>
      </c>
      <c r="H4972" s="8">
        <v>1570</v>
      </c>
      <c r="I4972" s="8">
        <v>0</v>
      </c>
      <c r="J4972" s="4" t="s">
        <v>9756</v>
      </c>
      <c r="K4972" s="4" t="s">
        <v>27112</v>
      </c>
      <c r="L4972" t="s">
        <v>9757</v>
      </c>
      <c r="M4972">
        <v>56407095</v>
      </c>
      <c r="N4972" t="s">
        <v>27113</v>
      </c>
      <c r="O4972" t="s">
        <v>27037</v>
      </c>
      <c r="P4972" t="s">
        <v>18542</v>
      </c>
      <c r="Q4972" t="s">
        <v>27038</v>
      </c>
      <c r="S4972" t="s">
        <v>27039</v>
      </c>
      <c r="T4972" t="s">
        <v>27040</v>
      </c>
      <c r="U4972" s="6">
        <v>45485</v>
      </c>
      <c r="V4972" t="s">
        <v>14572</v>
      </c>
      <c r="W4972" t="s">
        <v>14572</v>
      </c>
      <c r="X4972">
        <v>1570</v>
      </c>
      <c r="Y4972" s="6">
        <v>45454</v>
      </c>
      <c r="Z4972" t="s">
        <v>14572</v>
      </c>
      <c r="AA4972" s="6">
        <v>45469</v>
      </c>
      <c r="AB4972" t="s">
        <v>14572</v>
      </c>
      <c r="AC4972">
        <v>1</v>
      </c>
      <c r="AD4972" s="9">
        <v>45469.552685185183</v>
      </c>
      <c r="AE4972">
        <v>0</v>
      </c>
      <c r="AH4972" t="s">
        <v>14572</v>
      </c>
      <c r="AJ4972" t="s">
        <v>14572</v>
      </c>
    </row>
    <row r="4973" spans="1:36" x14ac:dyDescent="0.3">
      <c r="A4973" s="1">
        <v>222749043001</v>
      </c>
      <c r="B4973" s="8">
        <v>0</v>
      </c>
      <c r="C4973" s="3" t="s">
        <v>7</v>
      </c>
      <c r="D4973" s="3" t="s">
        <v>17724</v>
      </c>
      <c r="E4973" s="3" t="s">
        <v>2077</v>
      </c>
      <c r="F4973" s="3" t="s">
        <v>9684</v>
      </c>
      <c r="G4973" s="8">
        <v>915</v>
      </c>
      <c r="H4973" s="8">
        <v>915</v>
      </c>
      <c r="I4973" s="8">
        <v>0</v>
      </c>
      <c r="J4973" s="4" t="s">
        <v>9758</v>
      </c>
      <c r="K4973" s="4" t="s">
        <v>27114</v>
      </c>
      <c r="L4973" t="s">
        <v>9759</v>
      </c>
      <c r="M4973">
        <v>56407096</v>
      </c>
      <c r="N4973" t="s">
        <v>27115</v>
      </c>
      <c r="O4973" t="s">
        <v>27047</v>
      </c>
      <c r="P4973" t="s">
        <v>14890</v>
      </c>
      <c r="Q4973" t="s">
        <v>27038</v>
      </c>
      <c r="T4973" t="s">
        <v>27040</v>
      </c>
      <c r="U4973" s="6">
        <v>45348</v>
      </c>
      <c r="V4973" t="s">
        <v>14572</v>
      </c>
      <c r="W4973" t="s">
        <v>14572</v>
      </c>
      <c r="X4973">
        <v>915</v>
      </c>
      <c r="Y4973" s="6">
        <v>45342</v>
      </c>
      <c r="Z4973" t="s">
        <v>14572</v>
      </c>
      <c r="AA4973" s="6">
        <v>45345</v>
      </c>
      <c r="AB4973" t="s">
        <v>14572</v>
      </c>
      <c r="AC4973">
        <v>1</v>
      </c>
      <c r="AD4973" s="9">
        <v>45345.627928240741</v>
      </c>
      <c r="AE4973">
        <v>0</v>
      </c>
      <c r="AH4973" t="s">
        <v>14572</v>
      </c>
      <c r="AJ4973" t="s">
        <v>14572</v>
      </c>
    </row>
    <row r="4974" spans="1:36" x14ac:dyDescent="0.3">
      <c r="A4974" s="1">
        <v>222749044001</v>
      </c>
      <c r="B4974" s="8">
        <v>0</v>
      </c>
      <c r="C4974" s="3" t="s">
        <v>7</v>
      </c>
      <c r="D4974" s="3" t="s">
        <v>17724</v>
      </c>
      <c r="E4974" s="3" t="s">
        <v>12</v>
      </c>
      <c r="F4974" s="3" t="s">
        <v>9684</v>
      </c>
      <c r="G4974" s="8">
        <v>1075</v>
      </c>
      <c r="H4974" s="8">
        <v>1075</v>
      </c>
      <c r="I4974" s="8">
        <v>0</v>
      </c>
      <c r="J4974" s="4" t="s">
        <v>9760</v>
      </c>
      <c r="K4974" s="4" t="s">
        <v>27116</v>
      </c>
      <c r="L4974" t="s">
        <v>9761</v>
      </c>
      <c r="M4974">
        <v>56407097</v>
      </c>
      <c r="N4974" t="s">
        <v>27117</v>
      </c>
      <c r="O4974" t="s">
        <v>27037</v>
      </c>
      <c r="P4974" t="s">
        <v>14893</v>
      </c>
      <c r="Q4974" t="s">
        <v>27038</v>
      </c>
      <c r="T4974" t="s">
        <v>27040</v>
      </c>
      <c r="U4974" s="6">
        <v>45440</v>
      </c>
      <c r="V4974" t="s">
        <v>14572</v>
      </c>
      <c r="W4974" t="s">
        <v>14572</v>
      </c>
      <c r="X4974">
        <v>1075</v>
      </c>
      <c r="Y4974" s="6">
        <v>45408</v>
      </c>
      <c r="Z4974" t="s">
        <v>14572</v>
      </c>
      <c r="AA4974" s="6">
        <v>45408</v>
      </c>
      <c r="AB4974" t="s">
        <v>14572</v>
      </c>
      <c r="AC4974">
        <v>2</v>
      </c>
      <c r="AD4974" s="9">
        <v>45408.59302083333</v>
      </c>
      <c r="AE4974">
        <v>0</v>
      </c>
      <c r="AH4974" t="s">
        <v>14572</v>
      </c>
      <c r="AJ4974" t="s">
        <v>14572</v>
      </c>
    </row>
    <row r="4975" spans="1:36" x14ac:dyDescent="0.3">
      <c r="A4975" s="1">
        <v>222749045001</v>
      </c>
      <c r="B4975" s="8">
        <v>0</v>
      </c>
      <c r="C4975" s="3" t="s">
        <v>7</v>
      </c>
      <c r="D4975" s="3" t="s">
        <v>17724</v>
      </c>
      <c r="E4975" s="3" t="s">
        <v>12</v>
      </c>
      <c r="F4975" s="3" t="s">
        <v>9684</v>
      </c>
      <c r="G4975" s="8">
        <v>1100</v>
      </c>
      <c r="H4975" s="8">
        <v>1100</v>
      </c>
      <c r="I4975" s="8">
        <v>0</v>
      </c>
      <c r="J4975" s="4" t="s">
        <v>9762</v>
      </c>
      <c r="K4975" s="4" t="s">
        <v>27118</v>
      </c>
      <c r="L4975" t="s">
        <v>9763</v>
      </c>
      <c r="M4975">
        <v>56407098</v>
      </c>
      <c r="N4975" t="s">
        <v>27119</v>
      </c>
      <c r="O4975" t="s">
        <v>27037</v>
      </c>
      <c r="P4975" t="s">
        <v>14896</v>
      </c>
      <c r="Q4975" t="s">
        <v>27038</v>
      </c>
      <c r="S4975" t="s">
        <v>27039</v>
      </c>
      <c r="T4975" t="s">
        <v>27040</v>
      </c>
      <c r="U4975" s="6">
        <v>45474</v>
      </c>
      <c r="V4975" t="s">
        <v>14572</v>
      </c>
      <c r="W4975" t="s">
        <v>14572</v>
      </c>
      <c r="X4975">
        <v>1100</v>
      </c>
      <c r="Y4975" s="6">
        <v>45462</v>
      </c>
      <c r="Z4975" t="s">
        <v>14572</v>
      </c>
      <c r="AA4975" s="6">
        <v>45474</v>
      </c>
      <c r="AB4975" t="s">
        <v>14572</v>
      </c>
      <c r="AC4975">
        <v>2</v>
      </c>
      <c r="AD4975" s="9">
        <v>45474.593171296299</v>
      </c>
      <c r="AE4975">
        <v>0</v>
      </c>
      <c r="AH4975" t="s">
        <v>14572</v>
      </c>
      <c r="AJ4975" t="s">
        <v>14572</v>
      </c>
    </row>
    <row r="4976" spans="1:36" x14ac:dyDescent="0.3">
      <c r="A4976" s="1">
        <v>222749046002</v>
      </c>
      <c r="B4976" s="8">
        <v>0</v>
      </c>
      <c r="C4976" s="3" t="s">
        <v>7</v>
      </c>
      <c r="D4976" s="3" t="s">
        <v>17724</v>
      </c>
      <c r="E4976" s="3" t="s">
        <v>12</v>
      </c>
      <c r="F4976" s="3" t="s">
        <v>9684</v>
      </c>
      <c r="G4976" s="8">
        <v>1105</v>
      </c>
      <c r="H4976" s="8">
        <v>1105</v>
      </c>
      <c r="I4976" s="8">
        <v>0</v>
      </c>
      <c r="J4976" s="4" t="s">
        <v>9764</v>
      </c>
      <c r="K4976" s="4" t="s">
        <v>27120</v>
      </c>
      <c r="L4976" t="s">
        <v>9765</v>
      </c>
      <c r="M4976">
        <v>56407099</v>
      </c>
      <c r="N4976" t="s">
        <v>27121</v>
      </c>
      <c r="O4976" t="s">
        <v>27037</v>
      </c>
      <c r="P4976" t="s">
        <v>14899</v>
      </c>
      <c r="Q4976" t="s">
        <v>27038</v>
      </c>
      <c r="T4976" t="s">
        <v>27040</v>
      </c>
      <c r="U4976" s="6">
        <v>45393</v>
      </c>
      <c r="V4976" t="s">
        <v>14572</v>
      </c>
      <c r="W4976" t="s">
        <v>14572</v>
      </c>
      <c r="X4976">
        <v>1105</v>
      </c>
      <c r="Y4976" s="6">
        <v>45372</v>
      </c>
      <c r="Z4976" t="s">
        <v>14572</v>
      </c>
      <c r="AA4976" s="6">
        <v>45376</v>
      </c>
      <c r="AB4976" t="s">
        <v>14572</v>
      </c>
      <c r="AC4976">
        <v>2</v>
      </c>
      <c r="AD4976" s="9">
        <v>45376.665243055555</v>
      </c>
      <c r="AE4976">
        <v>0</v>
      </c>
      <c r="AH4976" t="s">
        <v>14572</v>
      </c>
      <c r="AJ4976" t="s">
        <v>14572</v>
      </c>
    </row>
    <row r="4977" spans="1:36" x14ac:dyDescent="0.3">
      <c r="A4977" s="1">
        <v>222749047001</v>
      </c>
      <c r="B4977" s="8">
        <v>0</v>
      </c>
      <c r="C4977" s="3" t="s">
        <v>7</v>
      </c>
      <c r="D4977" s="3" t="s">
        <v>17724</v>
      </c>
      <c r="E4977" s="3" t="s">
        <v>2077</v>
      </c>
      <c r="F4977" s="3" t="s">
        <v>9684</v>
      </c>
      <c r="G4977" s="8">
        <v>935</v>
      </c>
      <c r="H4977" s="8">
        <v>935</v>
      </c>
      <c r="I4977" s="8">
        <v>0</v>
      </c>
      <c r="J4977" s="4" t="s">
        <v>9766</v>
      </c>
      <c r="K4977" s="4" t="s">
        <v>27122</v>
      </c>
      <c r="L4977" t="s">
        <v>9767</v>
      </c>
      <c r="M4977">
        <v>56407100</v>
      </c>
      <c r="N4977" t="s">
        <v>27123</v>
      </c>
      <c r="O4977" t="s">
        <v>27037</v>
      </c>
      <c r="P4977" t="s">
        <v>18553</v>
      </c>
      <c r="Q4977" t="s">
        <v>27038</v>
      </c>
      <c r="T4977" t="s">
        <v>27040</v>
      </c>
      <c r="U4977" s="6">
        <v>45390</v>
      </c>
      <c r="V4977" t="s">
        <v>14572</v>
      </c>
      <c r="W4977" t="s">
        <v>14572</v>
      </c>
      <c r="X4977">
        <v>935</v>
      </c>
      <c r="Y4977" s="6">
        <v>45351</v>
      </c>
      <c r="Z4977" t="s">
        <v>14572</v>
      </c>
      <c r="AA4977" s="6">
        <v>45352</v>
      </c>
      <c r="AB4977" t="s">
        <v>14572</v>
      </c>
      <c r="AC4977">
        <v>1</v>
      </c>
      <c r="AD4977" s="9">
        <v>45352.433379629627</v>
      </c>
      <c r="AE4977">
        <v>0</v>
      </c>
      <c r="AH4977" t="s">
        <v>14572</v>
      </c>
      <c r="AJ4977" t="s">
        <v>14572</v>
      </c>
    </row>
    <row r="4978" spans="1:36" x14ac:dyDescent="0.3">
      <c r="A4978" s="1">
        <v>222749048001</v>
      </c>
      <c r="B4978" s="8">
        <v>0</v>
      </c>
      <c r="C4978" s="3" t="s">
        <v>55</v>
      </c>
      <c r="D4978" s="3" t="s">
        <v>17724</v>
      </c>
      <c r="E4978" s="3" t="s">
        <v>12</v>
      </c>
      <c r="F4978" s="3" t="s">
        <v>2154</v>
      </c>
      <c r="G4978" s="8">
        <v>1590</v>
      </c>
      <c r="H4978" s="8">
        <v>1590</v>
      </c>
      <c r="I4978" s="8">
        <v>0</v>
      </c>
      <c r="J4978" s="4" t="s">
        <v>9768</v>
      </c>
      <c r="K4978" s="4" t="s">
        <v>27124</v>
      </c>
      <c r="L4978" t="s">
        <v>9769</v>
      </c>
      <c r="M4978">
        <v>56407101</v>
      </c>
      <c r="N4978" t="s">
        <v>27125</v>
      </c>
      <c r="O4978" t="s">
        <v>27037</v>
      </c>
      <c r="P4978" t="s">
        <v>14905</v>
      </c>
      <c r="Q4978" t="s">
        <v>27038</v>
      </c>
      <c r="T4978" t="s">
        <v>27040</v>
      </c>
      <c r="U4978" s="6">
        <v>45377</v>
      </c>
      <c r="V4978" t="s">
        <v>14572</v>
      </c>
      <c r="W4978" t="s">
        <v>14572</v>
      </c>
      <c r="X4978">
        <v>1590</v>
      </c>
      <c r="Y4978" s="6">
        <v>45376</v>
      </c>
      <c r="Z4978" t="s">
        <v>14572</v>
      </c>
      <c r="AA4978" s="6">
        <v>45376</v>
      </c>
      <c r="AB4978" t="s">
        <v>14572</v>
      </c>
      <c r="AC4978">
        <v>2</v>
      </c>
      <c r="AD4978" s="9">
        <v>45376.663136574076</v>
      </c>
      <c r="AE4978">
        <v>0</v>
      </c>
      <c r="AH4978" t="s">
        <v>14572</v>
      </c>
      <c r="AJ4978" t="s">
        <v>14572</v>
      </c>
    </row>
    <row r="4979" spans="1:36" x14ac:dyDescent="0.3">
      <c r="A4979" s="1">
        <v>222749049001</v>
      </c>
      <c r="B4979" s="8">
        <v>-271</v>
      </c>
      <c r="C4979" s="3" t="s">
        <v>7</v>
      </c>
      <c r="D4979" s="3" t="s">
        <v>17724</v>
      </c>
      <c r="E4979" s="3" t="s">
        <v>12</v>
      </c>
      <c r="F4979" s="3" t="s">
        <v>9684</v>
      </c>
      <c r="G4979" s="8">
        <v>1095</v>
      </c>
      <c r="H4979" s="8">
        <v>1095</v>
      </c>
      <c r="I4979" s="8">
        <v>0</v>
      </c>
      <c r="J4979" s="4" t="s">
        <v>9770</v>
      </c>
      <c r="K4979" s="4" t="s">
        <v>27126</v>
      </c>
      <c r="L4979" t="s">
        <v>9771</v>
      </c>
      <c r="M4979">
        <v>56407102</v>
      </c>
      <c r="N4979" t="s">
        <v>27127</v>
      </c>
      <c r="O4979" t="s">
        <v>27047</v>
      </c>
      <c r="P4979" t="s">
        <v>18558</v>
      </c>
      <c r="Q4979" t="s">
        <v>27038</v>
      </c>
      <c r="T4979" t="s">
        <v>27040</v>
      </c>
      <c r="U4979" s="6">
        <v>45348</v>
      </c>
      <c r="V4979" t="s">
        <v>14572</v>
      </c>
      <c r="W4979" t="s">
        <v>14572</v>
      </c>
      <c r="X4979">
        <v>1095</v>
      </c>
      <c r="Y4979" s="6">
        <v>45341</v>
      </c>
      <c r="Z4979" t="s">
        <v>14572</v>
      </c>
      <c r="AA4979" s="6">
        <v>45345</v>
      </c>
      <c r="AB4979" t="s">
        <v>14572</v>
      </c>
      <c r="AC4979">
        <v>2</v>
      </c>
      <c r="AD4979" s="9">
        <v>45345.623495370368</v>
      </c>
      <c r="AE4979">
        <v>0</v>
      </c>
      <c r="AH4979" t="s">
        <v>14572</v>
      </c>
      <c r="AJ4979" t="s">
        <v>14572</v>
      </c>
    </row>
    <row r="4980" spans="1:36" x14ac:dyDescent="0.3">
      <c r="A4980" s="1">
        <v>222749050002</v>
      </c>
      <c r="B4980" s="8">
        <v>0</v>
      </c>
      <c r="C4980" s="3" t="s">
        <v>7</v>
      </c>
      <c r="D4980" s="3" t="s">
        <v>17724</v>
      </c>
      <c r="E4980" s="3" t="s">
        <v>12</v>
      </c>
      <c r="F4980" s="3" t="s">
        <v>9684</v>
      </c>
      <c r="G4980" s="8">
        <v>1095</v>
      </c>
      <c r="H4980" s="8">
        <v>1095</v>
      </c>
      <c r="I4980" s="8">
        <v>0</v>
      </c>
      <c r="J4980" s="4" t="s">
        <v>9772</v>
      </c>
      <c r="K4980" s="4" t="s">
        <v>27128</v>
      </c>
      <c r="L4980" t="s">
        <v>9773</v>
      </c>
      <c r="M4980">
        <v>56407103</v>
      </c>
      <c r="N4980" t="s">
        <v>27129</v>
      </c>
      <c r="O4980" t="s">
        <v>27037</v>
      </c>
      <c r="P4980" t="s">
        <v>14911</v>
      </c>
      <c r="Q4980" t="s">
        <v>27038</v>
      </c>
      <c r="T4980" t="s">
        <v>27040</v>
      </c>
      <c r="U4980" s="6">
        <v>45412</v>
      </c>
      <c r="V4980" t="s">
        <v>14572</v>
      </c>
      <c r="W4980" t="s">
        <v>14572</v>
      </c>
      <c r="X4980">
        <v>1095</v>
      </c>
      <c r="Y4980" s="6">
        <v>45408</v>
      </c>
      <c r="Z4980" t="s">
        <v>14572</v>
      </c>
      <c r="AA4980" s="6">
        <v>45411</v>
      </c>
      <c r="AB4980" t="s">
        <v>14572</v>
      </c>
      <c r="AC4980">
        <v>2</v>
      </c>
      <c r="AD4980" s="9">
        <v>45411.563935185186</v>
      </c>
      <c r="AE4980">
        <v>0</v>
      </c>
      <c r="AH4980" t="s">
        <v>14572</v>
      </c>
      <c r="AJ4980" t="s">
        <v>14572</v>
      </c>
    </row>
    <row r="4981" spans="1:36" x14ac:dyDescent="0.3">
      <c r="A4981" s="1">
        <v>222749051002</v>
      </c>
      <c r="B4981" s="8">
        <v>0</v>
      </c>
      <c r="C4981" s="3" t="s">
        <v>7</v>
      </c>
      <c r="D4981" s="3" t="s">
        <v>17724</v>
      </c>
      <c r="E4981" s="3" t="s">
        <v>12</v>
      </c>
      <c r="F4981" s="3" t="s">
        <v>9684</v>
      </c>
      <c r="G4981" s="8">
        <v>1600</v>
      </c>
      <c r="H4981" s="8">
        <v>1600</v>
      </c>
      <c r="I4981" s="8">
        <v>0</v>
      </c>
      <c r="J4981" s="4" t="s">
        <v>9774</v>
      </c>
      <c r="K4981" s="4" t="s">
        <v>27130</v>
      </c>
      <c r="L4981" t="s">
        <v>9775</v>
      </c>
      <c r="M4981">
        <v>56407104</v>
      </c>
      <c r="N4981" t="s">
        <v>27131</v>
      </c>
      <c r="O4981" t="s">
        <v>27047</v>
      </c>
      <c r="P4981" t="s">
        <v>14914</v>
      </c>
      <c r="Q4981" t="s">
        <v>27038</v>
      </c>
      <c r="S4981" t="s">
        <v>27039</v>
      </c>
      <c r="T4981" t="s">
        <v>27040</v>
      </c>
      <c r="U4981" s="6">
        <v>45672</v>
      </c>
      <c r="V4981" t="s">
        <v>14572</v>
      </c>
      <c r="W4981" t="s">
        <v>14572</v>
      </c>
      <c r="X4981">
        <v>1600</v>
      </c>
      <c r="Y4981" s="6">
        <v>45642</v>
      </c>
      <c r="Z4981" t="s">
        <v>14572</v>
      </c>
      <c r="AA4981" s="6">
        <v>45667</v>
      </c>
      <c r="AB4981" t="s">
        <v>14572</v>
      </c>
      <c r="AC4981">
        <v>2</v>
      </c>
      <c r="AD4981" s="9">
        <v>45667.525706018518</v>
      </c>
      <c r="AE4981">
        <v>0</v>
      </c>
      <c r="AH4981" t="s">
        <v>14572</v>
      </c>
      <c r="AJ4981" t="s">
        <v>14572</v>
      </c>
    </row>
    <row r="4982" spans="1:36" x14ac:dyDescent="0.3">
      <c r="A4982" s="1">
        <v>222749052002</v>
      </c>
      <c r="B4982" s="8">
        <v>0</v>
      </c>
      <c r="C4982" s="3" t="s">
        <v>7</v>
      </c>
      <c r="D4982" s="3" t="s">
        <v>17724</v>
      </c>
      <c r="E4982" s="3" t="s">
        <v>2077</v>
      </c>
      <c r="F4982" s="3" t="s">
        <v>9684</v>
      </c>
      <c r="G4982" s="8">
        <v>1060</v>
      </c>
      <c r="H4982" s="8">
        <v>1060</v>
      </c>
      <c r="I4982" s="8">
        <v>0</v>
      </c>
      <c r="J4982" s="4" t="s">
        <v>9776</v>
      </c>
      <c r="K4982" s="4" t="s">
        <v>27132</v>
      </c>
      <c r="L4982" t="s">
        <v>9777</v>
      </c>
      <c r="M4982">
        <v>56407105</v>
      </c>
      <c r="N4982" t="s">
        <v>27133</v>
      </c>
      <c r="O4982" t="s">
        <v>27047</v>
      </c>
      <c r="P4982" t="s">
        <v>14917</v>
      </c>
      <c r="Q4982" t="s">
        <v>27038</v>
      </c>
      <c r="S4982" t="s">
        <v>27039</v>
      </c>
      <c r="T4982" t="s">
        <v>27040</v>
      </c>
      <c r="U4982" s="6">
        <v>45757</v>
      </c>
      <c r="V4982" t="s">
        <v>14572</v>
      </c>
      <c r="W4982" t="s">
        <v>14572</v>
      </c>
      <c r="X4982">
        <v>1060</v>
      </c>
      <c r="Y4982" s="6">
        <v>45738</v>
      </c>
      <c r="Z4982" t="s">
        <v>14572</v>
      </c>
      <c r="AA4982" s="6">
        <v>45742</v>
      </c>
      <c r="AB4982" t="s">
        <v>14572</v>
      </c>
      <c r="AC4982">
        <v>2</v>
      </c>
      <c r="AD4982" s="9">
        <v>45742.682349537034</v>
      </c>
      <c r="AE4982">
        <v>0</v>
      </c>
      <c r="AH4982" t="s">
        <v>14572</v>
      </c>
      <c r="AJ4982" t="s">
        <v>14572</v>
      </c>
    </row>
    <row r="4983" spans="1:36" x14ac:dyDescent="0.3">
      <c r="A4983" s="1">
        <v>222749053001</v>
      </c>
      <c r="B4983" s="8">
        <v>0</v>
      </c>
      <c r="C4983" s="3" t="s">
        <v>7</v>
      </c>
      <c r="D4983" s="3" t="s">
        <v>17724</v>
      </c>
      <c r="E4983" s="3" t="s">
        <v>12</v>
      </c>
      <c r="F4983" s="3" t="s">
        <v>9684</v>
      </c>
      <c r="G4983" s="8">
        <v>1145</v>
      </c>
      <c r="H4983" s="8">
        <v>1145</v>
      </c>
      <c r="I4983" s="8">
        <v>0</v>
      </c>
      <c r="J4983" s="4" t="s">
        <v>9778</v>
      </c>
      <c r="K4983" s="4" t="s">
        <v>27134</v>
      </c>
      <c r="L4983" t="s">
        <v>9779</v>
      </c>
      <c r="M4983">
        <v>56407108</v>
      </c>
      <c r="N4983" t="s">
        <v>27135</v>
      </c>
      <c r="O4983" t="s">
        <v>27037</v>
      </c>
      <c r="P4983" t="s">
        <v>14926</v>
      </c>
      <c r="Q4983" t="s">
        <v>27038</v>
      </c>
      <c r="S4983" t="s">
        <v>27039</v>
      </c>
      <c r="T4983" t="s">
        <v>27136</v>
      </c>
      <c r="U4983" s="6">
        <v>45443</v>
      </c>
      <c r="V4983" t="s">
        <v>14572</v>
      </c>
      <c r="W4983" t="s">
        <v>14572</v>
      </c>
      <c r="X4983">
        <v>1145</v>
      </c>
      <c r="Y4983" s="6">
        <v>45434</v>
      </c>
      <c r="Z4983" t="s">
        <v>14572</v>
      </c>
      <c r="AA4983" s="6">
        <v>45442</v>
      </c>
      <c r="AB4983" t="s">
        <v>14572</v>
      </c>
      <c r="AC4983">
        <v>2</v>
      </c>
      <c r="AD4983" s="9">
        <v>45442.630219907405</v>
      </c>
      <c r="AE4983">
        <v>0</v>
      </c>
      <c r="AH4983" t="s">
        <v>14572</v>
      </c>
      <c r="AJ4983" t="s">
        <v>14572</v>
      </c>
    </row>
    <row r="4984" spans="1:36" x14ac:dyDescent="0.3">
      <c r="A4984" s="1">
        <v>222749054001</v>
      </c>
      <c r="B4984" s="8">
        <v>0</v>
      </c>
      <c r="C4984" s="3" t="s">
        <v>7</v>
      </c>
      <c r="D4984" s="3" t="s">
        <v>17724</v>
      </c>
      <c r="E4984" s="3" t="s">
        <v>2077</v>
      </c>
      <c r="F4984" s="3" t="s">
        <v>9684</v>
      </c>
      <c r="G4984" s="8">
        <v>950</v>
      </c>
      <c r="H4984" s="8">
        <v>950</v>
      </c>
      <c r="I4984" s="8">
        <v>0</v>
      </c>
      <c r="J4984" s="4" t="s">
        <v>9780</v>
      </c>
      <c r="K4984" s="4" t="s">
        <v>27137</v>
      </c>
      <c r="L4984" t="s">
        <v>9781</v>
      </c>
      <c r="M4984">
        <v>56407109</v>
      </c>
      <c r="N4984" t="s">
        <v>27138</v>
      </c>
      <c r="O4984" t="s">
        <v>27037</v>
      </c>
      <c r="P4984" t="s">
        <v>14930</v>
      </c>
      <c r="Q4984" t="s">
        <v>27038</v>
      </c>
      <c r="T4984" t="s">
        <v>27136</v>
      </c>
      <c r="U4984" s="6">
        <v>45411</v>
      </c>
      <c r="V4984" t="s">
        <v>14572</v>
      </c>
      <c r="W4984" t="s">
        <v>14572</v>
      </c>
      <c r="X4984">
        <v>950</v>
      </c>
      <c r="Y4984" s="6">
        <v>45364</v>
      </c>
      <c r="Z4984" t="s">
        <v>14572</v>
      </c>
      <c r="AA4984" s="6">
        <v>45370</v>
      </c>
      <c r="AB4984" t="s">
        <v>14572</v>
      </c>
      <c r="AC4984">
        <v>1</v>
      </c>
      <c r="AD4984" s="9">
        <v>45370.478819444441</v>
      </c>
      <c r="AE4984">
        <v>0</v>
      </c>
      <c r="AH4984" t="s">
        <v>14572</v>
      </c>
      <c r="AJ4984" t="s">
        <v>14572</v>
      </c>
    </row>
    <row r="4985" spans="1:36" x14ac:dyDescent="0.3">
      <c r="A4985" s="1">
        <v>222749055001</v>
      </c>
      <c r="B4985" s="8">
        <v>0</v>
      </c>
      <c r="C4985" s="3" t="s">
        <v>7</v>
      </c>
      <c r="D4985" s="3" t="s">
        <v>17724</v>
      </c>
      <c r="E4985" s="3" t="s">
        <v>12</v>
      </c>
      <c r="F4985" s="3" t="s">
        <v>9684</v>
      </c>
      <c r="G4985" s="8">
        <v>1615</v>
      </c>
      <c r="H4985" s="8">
        <v>1615</v>
      </c>
      <c r="I4985" s="8">
        <v>0</v>
      </c>
      <c r="J4985" s="4" t="s">
        <v>9782</v>
      </c>
      <c r="K4985" s="4" t="s">
        <v>27139</v>
      </c>
      <c r="L4985" t="s">
        <v>9783</v>
      </c>
      <c r="M4985">
        <v>56407110</v>
      </c>
      <c r="N4985" t="s">
        <v>27140</v>
      </c>
      <c r="O4985" t="s">
        <v>27047</v>
      </c>
      <c r="P4985" t="s">
        <v>14933</v>
      </c>
      <c r="Q4985" t="s">
        <v>27038</v>
      </c>
      <c r="S4985" t="s">
        <v>27039</v>
      </c>
      <c r="T4985" t="s">
        <v>27136</v>
      </c>
      <c r="U4985" s="6">
        <v>45528</v>
      </c>
      <c r="V4985" t="s">
        <v>14572</v>
      </c>
      <c r="W4985" t="s">
        <v>14572</v>
      </c>
      <c r="X4985">
        <v>1615</v>
      </c>
      <c r="Y4985" s="6">
        <v>45500</v>
      </c>
      <c r="Z4985" t="s">
        <v>14572</v>
      </c>
      <c r="AA4985" s="6">
        <v>45502</v>
      </c>
      <c r="AB4985" t="s">
        <v>14572</v>
      </c>
      <c r="AC4985">
        <v>2</v>
      </c>
      <c r="AD4985" s="9">
        <v>45502.572372685187</v>
      </c>
      <c r="AE4985">
        <v>0</v>
      </c>
      <c r="AH4985" t="s">
        <v>14572</v>
      </c>
      <c r="AJ4985" t="s">
        <v>14572</v>
      </c>
    </row>
    <row r="4986" spans="1:36" x14ac:dyDescent="0.3">
      <c r="A4986" s="1">
        <v>222749056001</v>
      </c>
      <c r="B4986" s="8">
        <v>0</v>
      </c>
      <c r="C4986" s="3" t="s">
        <v>7</v>
      </c>
      <c r="D4986" s="3" t="s">
        <v>17724</v>
      </c>
      <c r="E4986" s="3" t="s">
        <v>12</v>
      </c>
      <c r="F4986" s="3" t="s">
        <v>9684</v>
      </c>
      <c r="G4986" s="8">
        <v>1110</v>
      </c>
      <c r="H4986" s="8">
        <v>1110</v>
      </c>
      <c r="I4986" s="8">
        <v>0</v>
      </c>
      <c r="J4986" s="4" t="s">
        <v>9784</v>
      </c>
      <c r="K4986" s="4" t="s">
        <v>27141</v>
      </c>
      <c r="L4986" t="s">
        <v>9785</v>
      </c>
      <c r="M4986">
        <v>56407111</v>
      </c>
      <c r="N4986" t="s">
        <v>27142</v>
      </c>
      <c r="O4986" t="s">
        <v>27037</v>
      </c>
      <c r="P4986" t="s">
        <v>14936</v>
      </c>
      <c r="Q4986" t="s">
        <v>27038</v>
      </c>
      <c r="S4986" t="s">
        <v>27039</v>
      </c>
      <c r="T4986" t="s">
        <v>27136</v>
      </c>
      <c r="U4986" s="6">
        <v>45457</v>
      </c>
      <c r="V4986" t="s">
        <v>14572</v>
      </c>
      <c r="W4986" t="s">
        <v>14572</v>
      </c>
      <c r="X4986">
        <v>1110</v>
      </c>
      <c r="Y4986" s="6">
        <v>45433</v>
      </c>
      <c r="Z4986" t="s">
        <v>14572</v>
      </c>
      <c r="AA4986" s="6">
        <v>45435</v>
      </c>
      <c r="AB4986" t="s">
        <v>14572</v>
      </c>
      <c r="AC4986">
        <v>1</v>
      </c>
      <c r="AD4986" s="9">
        <v>45435.53197916667</v>
      </c>
      <c r="AE4986">
        <v>0</v>
      </c>
      <c r="AH4986" t="s">
        <v>14572</v>
      </c>
      <c r="AJ4986" t="s">
        <v>14572</v>
      </c>
    </row>
    <row r="4987" spans="1:36" x14ac:dyDescent="0.3">
      <c r="A4987" s="1">
        <v>222749057002</v>
      </c>
      <c r="B4987" s="8">
        <v>0</v>
      </c>
      <c r="C4987" s="3" t="s">
        <v>7</v>
      </c>
      <c r="D4987" s="3" t="s">
        <v>17724</v>
      </c>
      <c r="E4987" s="3" t="s">
        <v>12</v>
      </c>
      <c r="F4987" s="3" t="s">
        <v>9684</v>
      </c>
      <c r="G4987" s="8">
        <v>1595</v>
      </c>
      <c r="H4987" s="8">
        <v>1595</v>
      </c>
      <c r="I4987" s="8">
        <v>0</v>
      </c>
      <c r="J4987" s="4" t="s">
        <v>9786</v>
      </c>
      <c r="K4987" s="4" t="s">
        <v>27143</v>
      </c>
      <c r="L4987" t="s">
        <v>9787</v>
      </c>
      <c r="M4987">
        <v>56407112</v>
      </c>
      <c r="N4987" t="s">
        <v>27144</v>
      </c>
      <c r="O4987" t="s">
        <v>27047</v>
      </c>
      <c r="P4987" t="s">
        <v>14939</v>
      </c>
      <c r="Q4987" t="s">
        <v>27038</v>
      </c>
      <c r="S4987" t="s">
        <v>27039</v>
      </c>
      <c r="T4987" t="s">
        <v>27136</v>
      </c>
      <c r="U4987" s="6">
        <v>45533</v>
      </c>
      <c r="V4987" t="s">
        <v>14572</v>
      </c>
      <c r="W4987" t="s">
        <v>14572</v>
      </c>
      <c r="X4987">
        <v>1595</v>
      </c>
      <c r="Y4987" s="6">
        <v>45523</v>
      </c>
      <c r="Z4987" t="s">
        <v>14572</v>
      </c>
      <c r="AA4987" s="6">
        <v>45533</v>
      </c>
      <c r="AB4987" t="s">
        <v>14572</v>
      </c>
      <c r="AC4987">
        <v>3</v>
      </c>
      <c r="AD4987" s="9">
        <v>45533.395011574074</v>
      </c>
      <c r="AE4987">
        <v>0</v>
      </c>
      <c r="AH4987" t="s">
        <v>14572</v>
      </c>
      <c r="AJ4987" t="s">
        <v>14572</v>
      </c>
    </row>
    <row r="4988" spans="1:36" x14ac:dyDescent="0.3">
      <c r="A4988" s="1">
        <v>222749058002</v>
      </c>
      <c r="B4988" s="8">
        <v>0</v>
      </c>
      <c r="C4988" s="3" t="s">
        <v>7</v>
      </c>
      <c r="D4988" s="3" t="s">
        <v>17724</v>
      </c>
      <c r="E4988" s="3" t="s">
        <v>2077</v>
      </c>
      <c r="F4988" s="3" t="s">
        <v>9684</v>
      </c>
      <c r="G4988" s="8">
        <v>955</v>
      </c>
      <c r="H4988" s="8">
        <v>955</v>
      </c>
      <c r="I4988" s="8">
        <v>0</v>
      </c>
      <c r="J4988" s="4" t="s">
        <v>9788</v>
      </c>
      <c r="K4988" s="4" t="s">
        <v>27145</v>
      </c>
      <c r="L4988" t="s">
        <v>9789</v>
      </c>
      <c r="M4988">
        <v>56407113</v>
      </c>
      <c r="N4988" t="s">
        <v>27146</v>
      </c>
      <c r="O4988" t="s">
        <v>27037</v>
      </c>
      <c r="P4988" t="s">
        <v>14942</v>
      </c>
      <c r="Q4988" t="s">
        <v>27038</v>
      </c>
      <c r="S4988" t="s">
        <v>27039</v>
      </c>
      <c r="T4988" t="s">
        <v>27136</v>
      </c>
      <c r="U4988" s="6">
        <v>45472</v>
      </c>
      <c r="V4988" t="s">
        <v>14572</v>
      </c>
      <c r="W4988" t="s">
        <v>14572</v>
      </c>
      <c r="X4988">
        <v>955</v>
      </c>
      <c r="Y4988" s="6">
        <v>45433</v>
      </c>
      <c r="Z4988" t="s">
        <v>14572</v>
      </c>
      <c r="AA4988" s="6">
        <v>45440</v>
      </c>
      <c r="AB4988" t="s">
        <v>14572</v>
      </c>
      <c r="AC4988">
        <v>1</v>
      </c>
      <c r="AD4988" s="9">
        <v>45440.520868055559</v>
      </c>
      <c r="AE4988">
        <v>0</v>
      </c>
      <c r="AH4988" t="s">
        <v>14572</v>
      </c>
      <c r="AJ4988" t="s">
        <v>14572</v>
      </c>
    </row>
    <row r="4989" spans="1:36" x14ac:dyDescent="0.3">
      <c r="A4989" s="1">
        <v>222749059002</v>
      </c>
      <c r="B4989" s="8">
        <v>2.9</v>
      </c>
      <c r="C4989" s="3" t="s">
        <v>7</v>
      </c>
      <c r="D4989" s="3" t="s">
        <v>17724</v>
      </c>
      <c r="E4989" s="3" t="s">
        <v>12</v>
      </c>
      <c r="F4989" s="3" t="s">
        <v>9684</v>
      </c>
      <c r="G4989" s="8">
        <v>1100</v>
      </c>
      <c r="H4989" s="8">
        <v>1100</v>
      </c>
      <c r="I4989" s="8">
        <v>0</v>
      </c>
      <c r="J4989" s="4" t="s">
        <v>9790</v>
      </c>
      <c r="K4989" s="4" t="s">
        <v>27147</v>
      </c>
      <c r="L4989" t="s">
        <v>9791</v>
      </c>
      <c r="M4989">
        <v>56407114</v>
      </c>
      <c r="N4989" t="s">
        <v>27148</v>
      </c>
      <c r="O4989" t="s">
        <v>27047</v>
      </c>
      <c r="P4989" t="s">
        <v>14945</v>
      </c>
      <c r="Q4989" t="s">
        <v>27038</v>
      </c>
      <c r="S4989" t="s">
        <v>27039</v>
      </c>
      <c r="T4989" t="s">
        <v>27136</v>
      </c>
      <c r="U4989" s="6">
        <v>45443</v>
      </c>
      <c r="V4989" t="s">
        <v>14572</v>
      </c>
      <c r="W4989" t="s">
        <v>14572</v>
      </c>
      <c r="X4989">
        <v>1100</v>
      </c>
      <c r="Y4989" s="6">
        <v>45442</v>
      </c>
      <c r="Z4989" t="s">
        <v>14572</v>
      </c>
      <c r="AA4989" s="6">
        <v>45443</v>
      </c>
      <c r="AB4989" t="s">
        <v>14572</v>
      </c>
      <c r="AC4989">
        <v>1</v>
      </c>
      <c r="AD4989" s="9">
        <v>45443.408946759257</v>
      </c>
      <c r="AE4989">
        <v>0</v>
      </c>
      <c r="AH4989" t="s">
        <v>14572</v>
      </c>
      <c r="AJ4989" t="s">
        <v>14572</v>
      </c>
    </row>
    <row r="4990" spans="1:36" x14ac:dyDescent="0.3">
      <c r="A4990" s="1">
        <v>222749060001</v>
      </c>
      <c r="B4990" s="8">
        <v>0</v>
      </c>
      <c r="C4990" s="3" t="s">
        <v>7</v>
      </c>
      <c r="D4990" s="3" t="s">
        <v>17724</v>
      </c>
      <c r="E4990" s="3" t="s">
        <v>12</v>
      </c>
      <c r="F4990" s="3" t="s">
        <v>9684</v>
      </c>
      <c r="G4990" s="8">
        <v>1140</v>
      </c>
      <c r="H4990" s="8">
        <v>1140</v>
      </c>
      <c r="I4990" s="8">
        <v>0</v>
      </c>
      <c r="J4990" s="4" t="s">
        <v>9792</v>
      </c>
      <c r="K4990" s="4" t="s">
        <v>27149</v>
      </c>
      <c r="L4990" t="s">
        <v>9793</v>
      </c>
      <c r="M4990">
        <v>56407115</v>
      </c>
      <c r="N4990" t="s">
        <v>27150</v>
      </c>
      <c r="O4990" t="s">
        <v>27037</v>
      </c>
      <c r="P4990" t="s">
        <v>14948</v>
      </c>
      <c r="Q4990" t="s">
        <v>27038</v>
      </c>
      <c r="S4990" t="s">
        <v>27039</v>
      </c>
      <c r="T4990" t="s">
        <v>27136</v>
      </c>
      <c r="U4990" s="6">
        <v>45479</v>
      </c>
      <c r="V4990" t="s">
        <v>14572</v>
      </c>
      <c r="W4990" t="s">
        <v>14572</v>
      </c>
      <c r="X4990">
        <v>1140</v>
      </c>
      <c r="Y4990" s="6">
        <v>45420</v>
      </c>
      <c r="Z4990" t="s">
        <v>14572</v>
      </c>
      <c r="AA4990" s="6">
        <v>45422</v>
      </c>
      <c r="AB4990" t="s">
        <v>14572</v>
      </c>
      <c r="AC4990">
        <v>2</v>
      </c>
      <c r="AD4990" s="9">
        <v>45422.527754629627</v>
      </c>
      <c r="AE4990">
        <v>0</v>
      </c>
      <c r="AH4990" t="s">
        <v>14572</v>
      </c>
      <c r="AJ4990" t="s">
        <v>14572</v>
      </c>
    </row>
    <row r="4991" spans="1:36" x14ac:dyDescent="0.3">
      <c r="A4991" s="1">
        <v>222749061002</v>
      </c>
      <c r="B4991" s="8">
        <v>0</v>
      </c>
      <c r="C4991" s="3" t="s">
        <v>7</v>
      </c>
      <c r="D4991" s="3" t="s">
        <v>17724</v>
      </c>
      <c r="E4991" s="3" t="s">
        <v>12</v>
      </c>
      <c r="F4991" s="3" t="s">
        <v>9684</v>
      </c>
      <c r="G4991" s="8">
        <v>1160</v>
      </c>
      <c r="H4991" s="8">
        <v>1160</v>
      </c>
      <c r="I4991" s="8">
        <v>0</v>
      </c>
      <c r="J4991" s="4" t="s">
        <v>9794</v>
      </c>
      <c r="K4991" s="4" t="s">
        <v>27151</v>
      </c>
      <c r="L4991" t="s">
        <v>9795</v>
      </c>
      <c r="M4991">
        <v>56407116</v>
      </c>
      <c r="N4991" t="s">
        <v>27152</v>
      </c>
      <c r="O4991" t="s">
        <v>27047</v>
      </c>
      <c r="P4991" t="s">
        <v>18590</v>
      </c>
      <c r="Q4991" t="s">
        <v>27038</v>
      </c>
      <c r="S4991" t="s">
        <v>27039</v>
      </c>
      <c r="T4991" t="s">
        <v>27136</v>
      </c>
      <c r="U4991" s="6">
        <v>45446</v>
      </c>
      <c r="V4991" t="s">
        <v>14572</v>
      </c>
      <c r="W4991" t="s">
        <v>14572</v>
      </c>
      <c r="X4991">
        <v>1160</v>
      </c>
      <c r="Y4991" s="6">
        <v>45442</v>
      </c>
      <c r="Z4991" t="s">
        <v>14572</v>
      </c>
      <c r="AA4991" s="6">
        <v>45443</v>
      </c>
      <c r="AB4991" t="s">
        <v>14572</v>
      </c>
      <c r="AC4991">
        <v>2</v>
      </c>
      <c r="AD4991" s="9">
        <v>45443.67564814815</v>
      </c>
      <c r="AE4991">
        <v>0</v>
      </c>
      <c r="AH4991" t="s">
        <v>14572</v>
      </c>
      <c r="AJ4991" t="s">
        <v>14572</v>
      </c>
    </row>
    <row r="4992" spans="1:36" x14ac:dyDescent="0.3">
      <c r="A4992" s="1">
        <v>222749062001</v>
      </c>
      <c r="B4992" s="8">
        <v>0</v>
      </c>
      <c r="C4992" s="3" t="s">
        <v>7</v>
      </c>
      <c r="D4992" s="3" t="s">
        <v>17724</v>
      </c>
      <c r="E4992" s="3" t="s">
        <v>2077</v>
      </c>
      <c r="F4992" s="3" t="s">
        <v>9684</v>
      </c>
      <c r="G4992" s="8">
        <v>985</v>
      </c>
      <c r="H4992" s="8">
        <v>985</v>
      </c>
      <c r="I4992" s="8">
        <v>0</v>
      </c>
      <c r="J4992" s="4" t="s">
        <v>9796</v>
      </c>
      <c r="K4992" s="4" t="s">
        <v>27153</v>
      </c>
      <c r="L4992" t="s">
        <v>9797</v>
      </c>
      <c r="M4992">
        <v>56407117</v>
      </c>
      <c r="N4992" t="s">
        <v>27154</v>
      </c>
      <c r="O4992" t="s">
        <v>27037</v>
      </c>
      <c r="P4992" t="s">
        <v>14957</v>
      </c>
      <c r="Q4992" t="s">
        <v>27038</v>
      </c>
      <c r="S4992" t="s">
        <v>27039</v>
      </c>
      <c r="T4992" t="s">
        <v>27136</v>
      </c>
      <c r="U4992" s="6">
        <v>45455</v>
      </c>
      <c r="V4992" t="s">
        <v>14572</v>
      </c>
      <c r="W4992" t="s">
        <v>14572</v>
      </c>
      <c r="X4992">
        <v>985</v>
      </c>
      <c r="Y4992" s="6">
        <v>45425</v>
      </c>
      <c r="Z4992" t="s">
        <v>14572</v>
      </c>
      <c r="AA4992" s="6">
        <v>45427</v>
      </c>
      <c r="AB4992" t="s">
        <v>14572</v>
      </c>
      <c r="AC4992">
        <v>1</v>
      </c>
      <c r="AD4992" s="9">
        <v>45427.701851851853</v>
      </c>
      <c r="AE4992">
        <v>0</v>
      </c>
      <c r="AH4992" t="s">
        <v>14572</v>
      </c>
      <c r="AJ4992" t="s">
        <v>14572</v>
      </c>
    </row>
    <row r="4993" spans="1:36" x14ac:dyDescent="0.3">
      <c r="A4993" s="1">
        <v>222749063001</v>
      </c>
      <c r="B4993" s="8">
        <v>0</v>
      </c>
      <c r="C4993" s="3" t="s">
        <v>7</v>
      </c>
      <c r="D4993" s="3" t="s">
        <v>17724</v>
      </c>
      <c r="E4993" s="3" t="s">
        <v>12</v>
      </c>
      <c r="F4993" s="3" t="s">
        <v>9684</v>
      </c>
      <c r="G4993" s="8">
        <v>1570</v>
      </c>
      <c r="H4993" s="8">
        <v>1570</v>
      </c>
      <c r="I4993" s="8">
        <v>0</v>
      </c>
      <c r="J4993" s="4" t="s">
        <v>9798</v>
      </c>
      <c r="K4993" s="4" t="s">
        <v>27155</v>
      </c>
      <c r="L4993" t="s">
        <v>9799</v>
      </c>
      <c r="M4993">
        <v>56407118</v>
      </c>
      <c r="N4993" t="s">
        <v>27156</v>
      </c>
      <c r="O4993" t="s">
        <v>27037</v>
      </c>
      <c r="P4993" t="s">
        <v>18595</v>
      </c>
      <c r="Q4993" t="s">
        <v>27038</v>
      </c>
      <c r="S4993" t="s">
        <v>27039</v>
      </c>
      <c r="T4993" t="s">
        <v>27136</v>
      </c>
      <c r="U4993" s="6">
        <v>45478</v>
      </c>
      <c r="V4993" t="s">
        <v>14572</v>
      </c>
      <c r="W4993" t="s">
        <v>14572</v>
      </c>
      <c r="X4993">
        <v>1570</v>
      </c>
      <c r="Y4993" s="6">
        <v>45474</v>
      </c>
      <c r="Z4993" t="s">
        <v>14572</v>
      </c>
      <c r="AA4993" s="6">
        <v>45476</v>
      </c>
      <c r="AB4993" t="s">
        <v>14572</v>
      </c>
      <c r="AC4993">
        <v>2</v>
      </c>
      <c r="AD4993" s="9">
        <v>45476.473055555558</v>
      </c>
      <c r="AE4993">
        <v>0</v>
      </c>
      <c r="AH4993" t="s">
        <v>14572</v>
      </c>
      <c r="AJ4993" t="s">
        <v>14572</v>
      </c>
    </row>
    <row r="4994" spans="1:36" x14ac:dyDescent="0.3">
      <c r="A4994" s="1">
        <v>222749064001</v>
      </c>
      <c r="B4994" s="8">
        <v>0</v>
      </c>
      <c r="C4994" s="3" t="s">
        <v>55</v>
      </c>
      <c r="D4994" s="3" t="s">
        <v>17724</v>
      </c>
      <c r="E4994" s="3" t="s">
        <v>12</v>
      </c>
      <c r="F4994" s="3" t="s">
        <v>9684</v>
      </c>
      <c r="G4994" s="8">
        <v>1085</v>
      </c>
      <c r="H4994" s="8">
        <v>1085</v>
      </c>
      <c r="I4994" s="8">
        <v>0</v>
      </c>
      <c r="J4994" s="4" t="s">
        <v>9800</v>
      </c>
      <c r="K4994" s="4" t="s">
        <v>27157</v>
      </c>
      <c r="L4994" t="s">
        <v>9801</v>
      </c>
      <c r="M4994">
        <v>56407119</v>
      </c>
      <c r="N4994" t="s">
        <v>27158</v>
      </c>
      <c r="O4994" t="s">
        <v>27037</v>
      </c>
      <c r="P4994" t="s">
        <v>14963</v>
      </c>
      <c r="Q4994" t="s">
        <v>27038</v>
      </c>
      <c r="T4994" t="s">
        <v>27136</v>
      </c>
      <c r="U4994" s="6">
        <v>45415</v>
      </c>
      <c r="V4994" t="s">
        <v>14572</v>
      </c>
      <c r="W4994" t="s">
        <v>14572</v>
      </c>
      <c r="X4994">
        <v>1085</v>
      </c>
      <c r="Y4994" s="6">
        <v>45405</v>
      </c>
      <c r="Z4994" t="s">
        <v>14572</v>
      </c>
      <c r="AA4994" s="6">
        <v>45405</v>
      </c>
      <c r="AB4994" t="s">
        <v>14572</v>
      </c>
      <c r="AC4994">
        <v>2</v>
      </c>
      <c r="AD4994" s="9">
        <v>45405.589409722219</v>
      </c>
      <c r="AE4994">
        <v>0</v>
      </c>
      <c r="AH4994" t="s">
        <v>14572</v>
      </c>
      <c r="AJ4994" t="s">
        <v>14572</v>
      </c>
    </row>
    <row r="4995" spans="1:36" x14ac:dyDescent="0.3">
      <c r="A4995" s="1">
        <v>222749064002</v>
      </c>
      <c r="B4995" s="8">
        <v>0</v>
      </c>
      <c r="C4995" s="3" t="s">
        <v>7</v>
      </c>
      <c r="D4995" s="3" t="s">
        <v>17724</v>
      </c>
      <c r="E4995" s="3" t="s">
        <v>12</v>
      </c>
      <c r="F4995" s="3" t="s">
        <v>9684</v>
      </c>
      <c r="G4995" s="8">
        <v>1175</v>
      </c>
      <c r="H4995" s="8">
        <v>1175</v>
      </c>
      <c r="I4995" s="8">
        <v>0</v>
      </c>
      <c r="J4995" s="4" t="s">
        <v>9802</v>
      </c>
      <c r="K4995" s="4" t="s">
        <v>27159</v>
      </c>
      <c r="L4995" t="s">
        <v>9803</v>
      </c>
      <c r="M4995">
        <v>56407119</v>
      </c>
      <c r="N4995" t="s">
        <v>27160</v>
      </c>
      <c r="O4995" t="s">
        <v>27047</v>
      </c>
      <c r="P4995" t="s">
        <v>14963</v>
      </c>
      <c r="Q4995" t="s">
        <v>27038</v>
      </c>
      <c r="S4995" t="s">
        <v>27039</v>
      </c>
      <c r="T4995" t="s">
        <v>27136</v>
      </c>
      <c r="U4995" s="6">
        <v>45787</v>
      </c>
      <c r="V4995" t="s">
        <v>14572</v>
      </c>
      <c r="W4995" t="s">
        <v>14572</v>
      </c>
      <c r="X4995">
        <v>1175</v>
      </c>
      <c r="Y4995" s="6">
        <v>45758</v>
      </c>
      <c r="Z4995" t="s">
        <v>14572</v>
      </c>
      <c r="AA4995" s="6">
        <v>45758</v>
      </c>
      <c r="AB4995" t="s">
        <v>14572</v>
      </c>
      <c r="AC4995">
        <v>2</v>
      </c>
      <c r="AD4995" s="9">
        <v>45758.651145833333</v>
      </c>
      <c r="AE4995">
        <v>0</v>
      </c>
      <c r="AH4995" t="s">
        <v>14572</v>
      </c>
      <c r="AJ4995" t="s">
        <v>14572</v>
      </c>
    </row>
    <row r="4996" spans="1:36" x14ac:dyDescent="0.3">
      <c r="A4996" s="1">
        <v>222749065001</v>
      </c>
      <c r="B4996" s="8">
        <v>-1105</v>
      </c>
      <c r="C4996" s="3" t="s">
        <v>7</v>
      </c>
      <c r="D4996" s="3" t="s">
        <v>17724</v>
      </c>
      <c r="E4996" s="3" t="s">
        <v>12</v>
      </c>
      <c r="F4996" s="3" t="s">
        <v>9684</v>
      </c>
      <c r="G4996" s="8">
        <v>1105</v>
      </c>
      <c r="H4996" s="8">
        <v>1105</v>
      </c>
      <c r="I4996" s="8">
        <v>0</v>
      </c>
      <c r="J4996" s="4" t="s">
        <v>9804</v>
      </c>
      <c r="K4996" s="4" t="s">
        <v>27161</v>
      </c>
      <c r="L4996" t="s">
        <v>9805</v>
      </c>
      <c r="M4996">
        <v>56407120</v>
      </c>
      <c r="N4996" t="s">
        <v>27162</v>
      </c>
      <c r="O4996" t="s">
        <v>27037</v>
      </c>
      <c r="P4996" t="s">
        <v>18600</v>
      </c>
      <c r="Q4996" t="s">
        <v>27038</v>
      </c>
      <c r="S4996" t="s">
        <v>27039</v>
      </c>
      <c r="T4996" t="s">
        <v>27136</v>
      </c>
      <c r="U4996" s="6">
        <v>45492</v>
      </c>
      <c r="V4996" t="s">
        <v>14572</v>
      </c>
      <c r="W4996" t="s">
        <v>14572</v>
      </c>
      <c r="X4996">
        <v>1105</v>
      </c>
      <c r="Y4996" s="6">
        <v>45474</v>
      </c>
      <c r="Z4996" t="s">
        <v>14572</v>
      </c>
      <c r="AA4996" s="6">
        <v>45491</v>
      </c>
      <c r="AB4996" t="s">
        <v>14572</v>
      </c>
      <c r="AC4996">
        <v>2</v>
      </c>
      <c r="AD4996" s="9">
        <v>45491.535000000003</v>
      </c>
      <c r="AE4996">
        <v>0</v>
      </c>
      <c r="AH4996" t="s">
        <v>14572</v>
      </c>
      <c r="AJ4996" t="s">
        <v>14572</v>
      </c>
    </row>
    <row r="4997" spans="1:36" x14ac:dyDescent="0.3">
      <c r="A4997" s="1">
        <v>222749066002</v>
      </c>
      <c r="B4997" s="8">
        <v>0</v>
      </c>
      <c r="C4997" s="3" t="s">
        <v>7</v>
      </c>
      <c r="D4997" s="3" t="s">
        <v>17724</v>
      </c>
      <c r="E4997" s="3" t="s">
        <v>12</v>
      </c>
      <c r="F4997" s="3" t="s">
        <v>9684</v>
      </c>
      <c r="G4997" s="8">
        <v>1640</v>
      </c>
      <c r="H4997" s="8">
        <v>1640</v>
      </c>
      <c r="I4997" s="8">
        <v>0</v>
      </c>
      <c r="J4997" s="4" t="s">
        <v>9806</v>
      </c>
      <c r="K4997" s="4" t="s">
        <v>27163</v>
      </c>
      <c r="L4997" t="s">
        <v>9807</v>
      </c>
      <c r="M4997">
        <v>56407121</v>
      </c>
      <c r="N4997" t="s">
        <v>27164</v>
      </c>
      <c r="O4997" t="s">
        <v>27047</v>
      </c>
      <c r="P4997" t="s">
        <v>14968</v>
      </c>
      <c r="Q4997" t="s">
        <v>27038</v>
      </c>
      <c r="S4997" t="s">
        <v>27039</v>
      </c>
      <c r="T4997" t="s">
        <v>27136</v>
      </c>
      <c r="U4997" s="6">
        <v>45682</v>
      </c>
      <c r="V4997" t="s">
        <v>14572</v>
      </c>
      <c r="W4997" t="s">
        <v>14572</v>
      </c>
      <c r="X4997">
        <v>1640</v>
      </c>
      <c r="Y4997" s="6">
        <v>45645</v>
      </c>
      <c r="Z4997" t="s">
        <v>14572</v>
      </c>
      <c r="AA4997" s="6">
        <v>45645</v>
      </c>
      <c r="AB4997" t="s">
        <v>14572</v>
      </c>
      <c r="AC4997">
        <v>2</v>
      </c>
      <c r="AD4997" s="9">
        <v>45645.629386574074</v>
      </c>
      <c r="AE4997">
        <v>0</v>
      </c>
      <c r="AH4997" t="s">
        <v>14572</v>
      </c>
      <c r="AJ4997" t="s">
        <v>14572</v>
      </c>
    </row>
    <row r="4998" spans="1:36" x14ac:dyDescent="0.3">
      <c r="A4998" s="1">
        <v>222749069001</v>
      </c>
      <c r="B4998" s="8">
        <v>0</v>
      </c>
      <c r="C4998" s="3" t="s">
        <v>7</v>
      </c>
      <c r="D4998" s="3" t="s">
        <v>17724</v>
      </c>
      <c r="E4998" s="3" t="s">
        <v>2077</v>
      </c>
      <c r="F4998" s="3" t="s">
        <v>9684</v>
      </c>
      <c r="G4998" s="8">
        <v>995</v>
      </c>
      <c r="H4998" s="8">
        <v>995</v>
      </c>
      <c r="I4998" s="8">
        <v>0</v>
      </c>
      <c r="J4998" s="4" t="s">
        <v>9808</v>
      </c>
      <c r="K4998" s="4" t="s">
        <v>27165</v>
      </c>
      <c r="L4998" t="s">
        <v>9809</v>
      </c>
      <c r="M4998">
        <v>56407125</v>
      </c>
      <c r="N4998" t="s">
        <v>27166</v>
      </c>
      <c r="O4998" t="s">
        <v>27037</v>
      </c>
      <c r="P4998" t="s">
        <v>14980</v>
      </c>
      <c r="Q4998" t="s">
        <v>27038</v>
      </c>
      <c r="S4998" t="s">
        <v>27039</v>
      </c>
      <c r="T4998" t="s">
        <v>27136</v>
      </c>
      <c r="U4998" s="6">
        <v>45485</v>
      </c>
      <c r="V4998" t="s">
        <v>14572</v>
      </c>
      <c r="W4998" t="s">
        <v>14572</v>
      </c>
      <c r="X4998">
        <v>995</v>
      </c>
      <c r="Y4998" s="6">
        <v>45449</v>
      </c>
      <c r="Z4998" t="s">
        <v>14572</v>
      </c>
      <c r="AA4998" s="6">
        <v>45450</v>
      </c>
      <c r="AB4998" t="s">
        <v>14572</v>
      </c>
      <c r="AC4998">
        <v>1</v>
      </c>
      <c r="AD4998" s="9">
        <v>45450.542395833334</v>
      </c>
      <c r="AE4998">
        <v>0</v>
      </c>
      <c r="AH4998" t="s">
        <v>14572</v>
      </c>
      <c r="AJ4998" t="s">
        <v>14572</v>
      </c>
    </row>
    <row r="4999" spans="1:36" x14ac:dyDescent="0.3">
      <c r="A4999" s="1">
        <v>222749070002</v>
      </c>
      <c r="B4999" s="8">
        <v>0</v>
      </c>
      <c r="C4999" s="3" t="s">
        <v>7</v>
      </c>
      <c r="D4999" s="3" t="s">
        <v>17724</v>
      </c>
      <c r="E4999" s="3" t="s">
        <v>12</v>
      </c>
      <c r="F4999" s="3" t="s">
        <v>9684</v>
      </c>
      <c r="G4999" s="8">
        <v>1650</v>
      </c>
      <c r="H4999" s="8">
        <v>1650</v>
      </c>
      <c r="I4999" s="8">
        <v>0</v>
      </c>
      <c r="J4999" s="4" t="s">
        <v>9810</v>
      </c>
      <c r="K4999" s="4" t="s">
        <v>27167</v>
      </c>
      <c r="L4999" t="s">
        <v>9811</v>
      </c>
      <c r="M4999">
        <v>56407126</v>
      </c>
      <c r="N4999" t="s">
        <v>27168</v>
      </c>
      <c r="O4999" t="s">
        <v>27037</v>
      </c>
      <c r="P4999" t="s">
        <v>14983</v>
      </c>
      <c r="Q4999" t="s">
        <v>27038</v>
      </c>
      <c r="T4999" t="s">
        <v>27136</v>
      </c>
      <c r="U4999" s="6">
        <v>45387</v>
      </c>
      <c r="V4999" t="s">
        <v>14572</v>
      </c>
      <c r="W4999" t="s">
        <v>14572</v>
      </c>
      <c r="X4999">
        <v>1650</v>
      </c>
      <c r="Y4999" s="6">
        <v>45384</v>
      </c>
      <c r="Z4999" t="s">
        <v>14572</v>
      </c>
      <c r="AA4999" s="6">
        <v>45384</v>
      </c>
      <c r="AB4999" t="s">
        <v>14572</v>
      </c>
      <c r="AC4999">
        <v>1</v>
      </c>
      <c r="AD4999" s="9">
        <v>45384.625590277778</v>
      </c>
      <c r="AE4999">
        <v>0</v>
      </c>
      <c r="AH4999" t="s">
        <v>14572</v>
      </c>
      <c r="AJ4999" t="s">
        <v>14572</v>
      </c>
    </row>
    <row r="5000" spans="1:36" x14ac:dyDescent="0.3">
      <c r="A5000" s="1">
        <v>222749071001</v>
      </c>
      <c r="B5000" s="8">
        <v>0</v>
      </c>
      <c r="C5000" s="3" t="s">
        <v>7</v>
      </c>
      <c r="D5000" s="3" t="s">
        <v>17724</v>
      </c>
      <c r="E5000" s="3" t="s">
        <v>12</v>
      </c>
      <c r="F5000" s="3" t="s">
        <v>9684</v>
      </c>
      <c r="G5000" s="8">
        <v>1115</v>
      </c>
      <c r="H5000" s="8">
        <v>1115</v>
      </c>
      <c r="I5000" s="8">
        <v>0</v>
      </c>
      <c r="J5000" s="4" t="s">
        <v>9812</v>
      </c>
      <c r="K5000" s="4" t="s">
        <v>27169</v>
      </c>
      <c r="L5000" t="s">
        <v>9813</v>
      </c>
      <c r="M5000">
        <v>56407127</v>
      </c>
      <c r="N5000" t="s">
        <v>27170</v>
      </c>
      <c r="O5000" t="s">
        <v>27047</v>
      </c>
      <c r="P5000" t="s">
        <v>14986</v>
      </c>
      <c r="Q5000" t="s">
        <v>27038</v>
      </c>
      <c r="S5000" t="s">
        <v>27039</v>
      </c>
      <c r="T5000" t="s">
        <v>27136</v>
      </c>
      <c r="U5000" s="6">
        <v>45533</v>
      </c>
      <c r="V5000" t="s">
        <v>14572</v>
      </c>
      <c r="W5000" t="s">
        <v>14572</v>
      </c>
      <c r="X5000">
        <v>1115</v>
      </c>
      <c r="Y5000" s="6">
        <v>45529</v>
      </c>
      <c r="Z5000" t="s">
        <v>14572</v>
      </c>
      <c r="AA5000" s="6">
        <v>45532</v>
      </c>
      <c r="AB5000" t="s">
        <v>14572</v>
      </c>
      <c r="AC5000">
        <v>1</v>
      </c>
      <c r="AD5000" s="9">
        <v>45532.635162037041</v>
      </c>
      <c r="AE5000">
        <v>0</v>
      </c>
      <c r="AH5000" t="s">
        <v>14572</v>
      </c>
      <c r="AJ5000" t="s">
        <v>14572</v>
      </c>
    </row>
    <row r="5001" spans="1:36" x14ac:dyDescent="0.3">
      <c r="A5001" s="1">
        <v>222749072001</v>
      </c>
      <c r="B5001" s="8">
        <v>535</v>
      </c>
      <c r="C5001" s="3" t="s">
        <v>7</v>
      </c>
      <c r="D5001" s="3" t="s">
        <v>17724</v>
      </c>
      <c r="E5001" s="3" t="s">
        <v>12</v>
      </c>
      <c r="F5001" s="3" t="s">
        <v>9684</v>
      </c>
      <c r="G5001" s="8">
        <v>1605</v>
      </c>
      <c r="H5001" s="8">
        <v>1605</v>
      </c>
      <c r="I5001" s="8">
        <v>0</v>
      </c>
      <c r="J5001" s="4" t="s">
        <v>9814</v>
      </c>
      <c r="K5001" s="4" t="s">
        <v>27171</v>
      </c>
      <c r="L5001" t="s">
        <v>9815</v>
      </c>
      <c r="M5001">
        <v>56407128</v>
      </c>
      <c r="N5001" t="s">
        <v>27172</v>
      </c>
      <c r="O5001" t="s">
        <v>27047</v>
      </c>
      <c r="P5001" t="s">
        <v>14989</v>
      </c>
      <c r="Q5001" t="s">
        <v>27038</v>
      </c>
      <c r="S5001" t="s">
        <v>27039</v>
      </c>
      <c r="T5001" t="s">
        <v>27136</v>
      </c>
      <c r="U5001" s="6">
        <v>45539</v>
      </c>
      <c r="V5001" t="s">
        <v>14572</v>
      </c>
      <c r="W5001" t="s">
        <v>14572</v>
      </c>
      <c r="X5001">
        <v>1605</v>
      </c>
      <c r="Y5001" s="6">
        <v>45538</v>
      </c>
      <c r="Z5001" t="s">
        <v>14572</v>
      </c>
      <c r="AA5001" s="6">
        <v>45539</v>
      </c>
      <c r="AB5001" t="s">
        <v>14572</v>
      </c>
      <c r="AC5001">
        <v>3</v>
      </c>
      <c r="AD5001" s="9">
        <v>45539.491377314815</v>
      </c>
      <c r="AE5001">
        <v>0</v>
      </c>
      <c r="AH5001" t="s">
        <v>14572</v>
      </c>
      <c r="AJ5001" t="s">
        <v>14572</v>
      </c>
    </row>
    <row r="5002" spans="1:36" x14ac:dyDescent="0.3">
      <c r="A5002" s="1">
        <v>222749073001</v>
      </c>
      <c r="B5002" s="8">
        <v>0</v>
      </c>
      <c r="C5002" s="3" t="s">
        <v>7</v>
      </c>
      <c r="D5002" s="3" t="s">
        <v>17724</v>
      </c>
      <c r="E5002" s="3" t="s">
        <v>2077</v>
      </c>
      <c r="F5002" s="3" t="s">
        <v>9684</v>
      </c>
      <c r="G5002" s="8">
        <v>965</v>
      </c>
      <c r="H5002" s="8">
        <v>965</v>
      </c>
      <c r="I5002" s="8">
        <v>0</v>
      </c>
      <c r="J5002" s="4" t="s">
        <v>9816</v>
      </c>
      <c r="K5002" s="4" t="s">
        <v>27173</v>
      </c>
      <c r="L5002" t="s">
        <v>9817</v>
      </c>
      <c r="M5002">
        <v>56407129</v>
      </c>
      <c r="N5002" t="s">
        <v>27174</v>
      </c>
      <c r="O5002" t="s">
        <v>27037</v>
      </c>
      <c r="P5002" t="s">
        <v>14992</v>
      </c>
      <c r="Q5002" t="s">
        <v>27038</v>
      </c>
      <c r="S5002" t="s">
        <v>27039</v>
      </c>
      <c r="T5002" t="s">
        <v>27136</v>
      </c>
      <c r="U5002" s="6">
        <v>45458</v>
      </c>
      <c r="V5002" t="s">
        <v>14572</v>
      </c>
      <c r="W5002" t="s">
        <v>14572</v>
      </c>
      <c r="X5002">
        <v>965</v>
      </c>
      <c r="Y5002" s="6">
        <v>45450</v>
      </c>
      <c r="Z5002" t="s">
        <v>14572</v>
      </c>
      <c r="AA5002" s="6">
        <v>45456</v>
      </c>
      <c r="AB5002" t="s">
        <v>14572</v>
      </c>
      <c r="AC5002">
        <v>2</v>
      </c>
      <c r="AD5002" s="9">
        <v>45456.448865740742</v>
      </c>
      <c r="AE5002">
        <v>0</v>
      </c>
      <c r="AH5002" t="s">
        <v>14572</v>
      </c>
      <c r="AJ5002" t="s">
        <v>14572</v>
      </c>
    </row>
    <row r="5003" spans="1:36" x14ac:dyDescent="0.3">
      <c r="A5003" s="1">
        <v>222749074002</v>
      </c>
      <c r="B5003" s="8">
        <v>-1225</v>
      </c>
      <c r="C5003" s="3" t="s">
        <v>7</v>
      </c>
      <c r="D5003" s="3" t="s">
        <v>17724</v>
      </c>
      <c r="E5003" s="3" t="s">
        <v>12</v>
      </c>
      <c r="F5003" s="3" t="s">
        <v>9684</v>
      </c>
      <c r="G5003" s="8">
        <v>1225</v>
      </c>
      <c r="H5003" s="8">
        <v>1225</v>
      </c>
      <c r="I5003" s="8">
        <v>0</v>
      </c>
      <c r="J5003" s="4" t="s">
        <v>9818</v>
      </c>
      <c r="K5003" s="4" t="s">
        <v>27175</v>
      </c>
      <c r="L5003" t="s">
        <v>9819</v>
      </c>
      <c r="M5003">
        <v>56407130</v>
      </c>
      <c r="N5003" t="s">
        <v>27176</v>
      </c>
      <c r="O5003" t="s">
        <v>27047</v>
      </c>
      <c r="P5003" t="s">
        <v>14995</v>
      </c>
      <c r="Q5003" t="s">
        <v>27038</v>
      </c>
      <c r="S5003" t="s">
        <v>27039</v>
      </c>
      <c r="T5003" t="s">
        <v>27136</v>
      </c>
      <c r="U5003" s="6">
        <v>45794</v>
      </c>
      <c r="V5003" t="s">
        <v>14572</v>
      </c>
      <c r="W5003" t="s">
        <v>14572</v>
      </c>
      <c r="X5003">
        <v>1225</v>
      </c>
      <c r="Y5003" s="6">
        <v>45775</v>
      </c>
      <c r="Z5003" t="s">
        <v>14572</v>
      </c>
      <c r="AA5003" s="6">
        <v>45775</v>
      </c>
      <c r="AB5003" t="s">
        <v>14572</v>
      </c>
      <c r="AC5003">
        <v>1</v>
      </c>
      <c r="AD5003" s="9">
        <v>45775.482916666668</v>
      </c>
      <c r="AE5003">
        <v>0</v>
      </c>
      <c r="AH5003" t="s">
        <v>14572</v>
      </c>
      <c r="AJ5003" t="s">
        <v>14572</v>
      </c>
    </row>
    <row r="5004" spans="1:36" x14ac:dyDescent="0.3">
      <c r="A5004" s="1">
        <v>222749075001</v>
      </c>
      <c r="B5004" s="8">
        <v>0</v>
      </c>
      <c r="C5004" s="3" t="s">
        <v>7</v>
      </c>
      <c r="D5004" s="3" t="s">
        <v>17724</v>
      </c>
      <c r="E5004" s="3" t="s">
        <v>12</v>
      </c>
      <c r="F5004" s="3" t="s">
        <v>9684</v>
      </c>
      <c r="G5004" s="8">
        <v>1145</v>
      </c>
      <c r="H5004" s="8">
        <v>1145</v>
      </c>
      <c r="I5004" s="8">
        <v>0</v>
      </c>
      <c r="J5004" s="4" t="s">
        <v>9820</v>
      </c>
      <c r="K5004" s="4" t="s">
        <v>27177</v>
      </c>
      <c r="L5004" t="s">
        <v>9821</v>
      </c>
      <c r="M5004">
        <v>56407131</v>
      </c>
      <c r="N5004" t="s">
        <v>27178</v>
      </c>
      <c r="O5004" t="s">
        <v>27047</v>
      </c>
      <c r="P5004" t="s">
        <v>14998</v>
      </c>
      <c r="Q5004" t="s">
        <v>27038</v>
      </c>
      <c r="S5004" t="s">
        <v>27039</v>
      </c>
      <c r="T5004" t="s">
        <v>27136</v>
      </c>
      <c r="U5004" s="6">
        <v>45537</v>
      </c>
      <c r="V5004" t="s">
        <v>14572</v>
      </c>
      <c r="W5004" t="s">
        <v>14572</v>
      </c>
      <c r="X5004">
        <v>1145</v>
      </c>
      <c r="Y5004" s="6">
        <v>45510</v>
      </c>
      <c r="Z5004" t="s">
        <v>14572</v>
      </c>
      <c r="AA5004" s="6">
        <v>45534</v>
      </c>
      <c r="AB5004" t="s">
        <v>14572</v>
      </c>
      <c r="AC5004">
        <v>2</v>
      </c>
      <c r="AD5004" s="9">
        <v>45534.637627314813</v>
      </c>
      <c r="AE5004">
        <v>0</v>
      </c>
      <c r="AH5004" t="s">
        <v>14572</v>
      </c>
      <c r="AJ5004" t="s">
        <v>14572</v>
      </c>
    </row>
    <row r="5005" spans="1:36" x14ac:dyDescent="0.3">
      <c r="A5005" s="1">
        <v>222749076001</v>
      </c>
      <c r="B5005" s="8">
        <v>0</v>
      </c>
      <c r="C5005" s="3" t="s">
        <v>7</v>
      </c>
      <c r="D5005" s="3" t="s">
        <v>17724</v>
      </c>
      <c r="E5005" s="3" t="s">
        <v>12</v>
      </c>
      <c r="F5005" s="3" t="s">
        <v>9684</v>
      </c>
      <c r="G5005" s="8">
        <v>1165</v>
      </c>
      <c r="H5005" s="8">
        <v>1165</v>
      </c>
      <c r="I5005" s="8">
        <v>0</v>
      </c>
      <c r="J5005" s="4" t="s">
        <v>9822</v>
      </c>
      <c r="K5005" s="4" t="s">
        <v>27179</v>
      </c>
      <c r="L5005" t="s">
        <v>9823</v>
      </c>
      <c r="M5005">
        <v>56407132</v>
      </c>
      <c r="N5005" t="s">
        <v>27180</v>
      </c>
      <c r="O5005" t="s">
        <v>27037</v>
      </c>
      <c r="P5005" t="s">
        <v>15001</v>
      </c>
      <c r="Q5005" t="s">
        <v>27038</v>
      </c>
      <c r="S5005" t="s">
        <v>27039</v>
      </c>
      <c r="T5005" t="s">
        <v>27136</v>
      </c>
      <c r="U5005" s="6">
        <v>45444</v>
      </c>
      <c r="V5005" t="s">
        <v>14572</v>
      </c>
      <c r="W5005" t="s">
        <v>14572</v>
      </c>
      <c r="X5005">
        <v>1165</v>
      </c>
      <c r="Y5005" s="6">
        <v>45443</v>
      </c>
      <c r="Z5005" t="s">
        <v>14572</v>
      </c>
      <c r="AA5005" s="6">
        <v>45443</v>
      </c>
      <c r="AB5005" t="s">
        <v>14572</v>
      </c>
      <c r="AC5005">
        <v>1</v>
      </c>
      <c r="AD5005" s="9">
        <v>45443.537291666667</v>
      </c>
      <c r="AE5005">
        <v>0</v>
      </c>
      <c r="AH5005" t="s">
        <v>14572</v>
      </c>
      <c r="AJ5005" t="s">
        <v>14572</v>
      </c>
    </row>
    <row r="5006" spans="1:36" x14ac:dyDescent="0.3">
      <c r="A5006" s="1">
        <v>222749077002</v>
      </c>
      <c r="B5006" s="8">
        <v>0</v>
      </c>
      <c r="C5006" s="3" t="s">
        <v>7</v>
      </c>
      <c r="D5006" s="3" t="s">
        <v>17724</v>
      </c>
      <c r="E5006" s="3" t="s">
        <v>2077</v>
      </c>
      <c r="F5006" s="3" t="s">
        <v>9684</v>
      </c>
      <c r="G5006" s="8">
        <v>990</v>
      </c>
      <c r="H5006" s="8">
        <v>990</v>
      </c>
      <c r="I5006" s="8">
        <v>0</v>
      </c>
      <c r="J5006" s="4" t="s">
        <v>9824</v>
      </c>
      <c r="K5006" s="4" t="s">
        <v>27181</v>
      </c>
      <c r="L5006" t="s">
        <v>9825</v>
      </c>
      <c r="M5006">
        <v>56407133</v>
      </c>
      <c r="N5006" t="s">
        <v>27182</v>
      </c>
      <c r="O5006" t="s">
        <v>27037</v>
      </c>
      <c r="P5006" t="s">
        <v>15004</v>
      </c>
      <c r="Q5006" t="s">
        <v>27038</v>
      </c>
      <c r="S5006" t="s">
        <v>27039</v>
      </c>
      <c r="T5006" t="s">
        <v>27136</v>
      </c>
      <c r="U5006" s="6">
        <v>45534</v>
      </c>
      <c r="V5006" t="s">
        <v>14572</v>
      </c>
      <c r="W5006" t="s">
        <v>14572</v>
      </c>
      <c r="X5006">
        <v>990</v>
      </c>
      <c r="Y5006" s="6">
        <v>45484</v>
      </c>
      <c r="Z5006" t="s">
        <v>14572</v>
      </c>
      <c r="AA5006" s="6">
        <v>45497</v>
      </c>
      <c r="AB5006" t="s">
        <v>14572</v>
      </c>
      <c r="AC5006">
        <v>1</v>
      </c>
      <c r="AD5006" s="9">
        <v>45497.552662037036</v>
      </c>
      <c r="AE5006">
        <v>0</v>
      </c>
      <c r="AH5006" t="s">
        <v>14572</v>
      </c>
      <c r="AJ5006" t="s">
        <v>14572</v>
      </c>
    </row>
    <row r="5007" spans="1:36" x14ac:dyDescent="0.3">
      <c r="A5007" s="1">
        <v>222749079001</v>
      </c>
      <c r="B5007" s="8">
        <v>0</v>
      </c>
      <c r="C5007" s="3" t="s">
        <v>7</v>
      </c>
      <c r="D5007" s="3" t="s">
        <v>17724</v>
      </c>
      <c r="E5007" s="3" t="s">
        <v>12</v>
      </c>
      <c r="F5007" s="3" t="s">
        <v>9684</v>
      </c>
      <c r="G5007" s="8">
        <v>1095</v>
      </c>
      <c r="H5007" s="8">
        <v>1095</v>
      </c>
      <c r="I5007" s="8">
        <v>0</v>
      </c>
      <c r="J5007" s="4" t="s">
        <v>9826</v>
      </c>
      <c r="K5007" s="4" t="s">
        <v>27183</v>
      </c>
      <c r="L5007" t="s">
        <v>9827</v>
      </c>
      <c r="M5007">
        <v>56407135</v>
      </c>
      <c r="N5007" t="s">
        <v>27184</v>
      </c>
      <c r="O5007" t="s">
        <v>27037</v>
      </c>
      <c r="P5007" t="s">
        <v>15010</v>
      </c>
      <c r="Q5007" t="s">
        <v>27038</v>
      </c>
      <c r="S5007" t="s">
        <v>27039</v>
      </c>
      <c r="T5007" t="s">
        <v>27136</v>
      </c>
      <c r="U5007" s="6">
        <v>45444</v>
      </c>
      <c r="V5007" t="s">
        <v>14572</v>
      </c>
      <c r="W5007" t="s">
        <v>14572</v>
      </c>
      <c r="X5007">
        <v>1095</v>
      </c>
      <c r="Y5007" s="6">
        <v>45443</v>
      </c>
      <c r="Z5007" t="s">
        <v>14572</v>
      </c>
      <c r="AA5007" s="6">
        <v>45443</v>
      </c>
      <c r="AB5007" t="s">
        <v>14572</v>
      </c>
      <c r="AC5007">
        <v>2</v>
      </c>
      <c r="AD5007" s="9">
        <v>45443.679328703707</v>
      </c>
      <c r="AE5007">
        <v>0</v>
      </c>
      <c r="AH5007" t="s">
        <v>14572</v>
      </c>
      <c r="AJ5007" t="s">
        <v>14572</v>
      </c>
    </row>
    <row r="5008" spans="1:36" x14ac:dyDescent="0.3">
      <c r="A5008" s="1">
        <v>222749080002</v>
      </c>
      <c r="B5008" s="8">
        <v>0</v>
      </c>
      <c r="C5008" s="3" t="s">
        <v>7</v>
      </c>
      <c r="D5008" s="3" t="s">
        <v>17724</v>
      </c>
      <c r="E5008" s="3" t="s">
        <v>12</v>
      </c>
      <c r="F5008" s="3" t="s">
        <v>9684</v>
      </c>
      <c r="G5008" s="8">
        <v>1160</v>
      </c>
      <c r="H5008" s="8">
        <v>1160</v>
      </c>
      <c r="I5008" s="8">
        <v>0</v>
      </c>
      <c r="J5008" s="4" t="s">
        <v>9828</v>
      </c>
      <c r="K5008" s="4" t="s">
        <v>27185</v>
      </c>
      <c r="L5008" t="s">
        <v>9829</v>
      </c>
      <c r="M5008">
        <v>56407136</v>
      </c>
      <c r="N5008" t="s">
        <v>27186</v>
      </c>
      <c r="O5008" t="s">
        <v>27047</v>
      </c>
      <c r="P5008" t="s">
        <v>15013</v>
      </c>
      <c r="Q5008" t="s">
        <v>27038</v>
      </c>
      <c r="S5008" t="s">
        <v>27039</v>
      </c>
      <c r="T5008" t="s">
        <v>27136</v>
      </c>
      <c r="U5008" s="6">
        <v>45688</v>
      </c>
      <c r="V5008" t="s">
        <v>14572</v>
      </c>
      <c r="W5008" t="s">
        <v>14572</v>
      </c>
      <c r="X5008">
        <v>1160</v>
      </c>
      <c r="Y5008" s="6">
        <v>45684</v>
      </c>
      <c r="Z5008" t="s">
        <v>14572</v>
      </c>
      <c r="AA5008" s="6">
        <v>45684</v>
      </c>
      <c r="AB5008" t="s">
        <v>14572</v>
      </c>
      <c r="AC5008">
        <v>2</v>
      </c>
      <c r="AD5008" s="9">
        <v>45684.607870370368</v>
      </c>
      <c r="AE5008">
        <v>0</v>
      </c>
      <c r="AH5008" t="s">
        <v>14572</v>
      </c>
      <c r="AJ5008" t="s">
        <v>14572</v>
      </c>
    </row>
    <row r="5009" spans="1:36" x14ac:dyDescent="0.3">
      <c r="A5009" s="1">
        <v>222749081001</v>
      </c>
      <c r="B5009" s="8">
        <v>0</v>
      </c>
      <c r="C5009" s="3" t="s">
        <v>7</v>
      </c>
      <c r="D5009" s="3" t="s">
        <v>17724</v>
      </c>
      <c r="E5009" s="3" t="s">
        <v>12</v>
      </c>
      <c r="F5009" s="3" t="s">
        <v>9684</v>
      </c>
      <c r="G5009" s="8">
        <v>1605</v>
      </c>
      <c r="H5009" s="8">
        <v>1605</v>
      </c>
      <c r="I5009" s="8">
        <v>0</v>
      </c>
      <c r="J5009" s="4" t="s">
        <v>9830</v>
      </c>
      <c r="K5009" s="4" t="s">
        <v>27187</v>
      </c>
      <c r="L5009" t="s">
        <v>9831</v>
      </c>
      <c r="M5009">
        <v>56407137</v>
      </c>
      <c r="N5009" t="s">
        <v>27188</v>
      </c>
      <c r="O5009" t="s">
        <v>27047</v>
      </c>
      <c r="P5009" t="s">
        <v>15017</v>
      </c>
      <c r="Q5009" t="s">
        <v>27038</v>
      </c>
      <c r="S5009" t="s">
        <v>27039</v>
      </c>
      <c r="T5009" t="s">
        <v>27136</v>
      </c>
      <c r="U5009" s="6">
        <v>45530</v>
      </c>
      <c r="V5009" t="s">
        <v>14572</v>
      </c>
      <c r="W5009" t="s">
        <v>14572</v>
      </c>
      <c r="X5009">
        <v>1605</v>
      </c>
      <c r="Y5009" s="6">
        <v>45531</v>
      </c>
      <c r="Z5009" t="s">
        <v>14572</v>
      </c>
      <c r="AA5009" s="6">
        <v>45533</v>
      </c>
      <c r="AB5009" t="s">
        <v>14572</v>
      </c>
      <c r="AC5009">
        <v>1</v>
      </c>
      <c r="AD5009" s="9">
        <v>45533.738645833335</v>
      </c>
      <c r="AE5009">
        <v>0</v>
      </c>
      <c r="AH5009" t="s">
        <v>14572</v>
      </c>
      <c r="AJ5009" t="s">
        <v>14572</v>
      </c>
    </row>
    <row r="5010" spans="1:36" x14ac:dyDescent="0.3">
      <c r="A5010" s="1">
        <v>222749082001</v>
      </c>
      <c r="B5010" s="8">
        <v>0</v>
      </c>
      <c r="C5010" s="3" t="s">
        <v>7</v>
      </c>
      <c r="D5010" s="3" t="s">
        <v>17724</v>
      </c>
      <c r="E5010" s="3" t="s">
        <v>2077</v>
      </c>
      <c r="F5010" s="3" t="s">
        <v>9684</v>
      </c>
      <c r="G5010" s="8">
        <v>1045</v>
      </c>
      <c r="H5010" s="8">
        <v>1045</v>
      </c>
      <c r="I5010" s="8">
        <v>0</v>
      </c>
      <c r="J5010" s="4" t="s">
        <v>9832</v>
      </c>
      <c r="K5010" s="4" t="s">
        <v>27189</v>
      </c>
      <c r="L5010" t="s">
        <v>9833</v>
      </c>
      <c r="M5010">
        <v>56407138</v>
      </c>
      <c r="N5010" t="s">
        <v>27190</v>
      </c>
      <c r="O5010" t="s">
        <v>27037</v>
      </c>
      <c r="P5010" t="s">
        <v>15021</v>
      </c>
      <c r="Q5010" t="s">
        <v>27038</v>
      </c>
      <c r="S5010" t="s">
        <v>27039</v>
      </c>
      <c r="T5010" t="s">
        <v>27136</v>
      </c>
      <c r="U5010" s="6">
        <v>45499</v>
      </c>
      <c r="V5010" t="s">
        <v>14572</v>
      </c>
      <c r="W5010" t="s">
        <v>14572</v>
      </c>
      <c r="X5010">
        <v>1045</v>
      </c>
      <c r="Y5010" s="6">
        <v>45448</v>
      </c>
      <c r="Z5010" t="s">
        <v>14572</v>
      </c>
      <c r="AA5010" s="6">
        <v>45448</v>
      </c>
      <c r="AB5010" t="s">
        <v>14572</v>
      </c>
      <c r="AC5010">
        <v>2</v>
      </c>
      <c r="AD5010" s="9">
        <v>45448.591678240744</v>
      </c>
      <c r="AE5010">
        <v>0</v>
      </c>
      <c r="AH5010" t="s">
        <v>14572</v>
      </c>
      <c r="AJ5010" t="s">
        <v>14572</v>
      </c>
    </row>
    <row r="5011" spans="1:36" x14ac:dyDescent="0.3">
      <c r="A5011" s="1">
        <v>222749083001</v>
      </c>
      <c r="B5011" s="8">
        <v>0</v>
      </c>
      <c r="C5011" s="3" t="s">
        <v>7</v>
      </c>
      <c r="D5011" s="3" t="s">
        <v>17724</v>
      </c>
      <c r="E5011" s="3" t="s">
        <v>12</v>
      </c>
      <c r="F5011" s="3" t="s">
        <v>9684</v>
      </c>
      <c r="G5011" s="8">
        <v>1175</v>
      </c>
      <c r="H5011" s="8">
        <v>1175</v>
      </c>
      <c r="I5011" s="8">
        <v>0</v>
      </c>
      <c r="J5011" s="4" t="s">
        <v>9834</v>
      </c>
      <c r="K5011" s="4" t="s">
        <v>27191</v>
      </c>
      <c r="L5011" t="s">
        <v>9835</v>
      </c>
      <c r="M5011">
        <v>56407139</v>
      </c>
      <c r="N5011" t="s">
        <v>27192</v>
      </c>
      <c r="O5011" t="s">
        <v>27037</v>
      </c>
      <c r="P5011" t="s">
        <v>18658</v>
      </c>
      <c r="Q5011" t="s">
        <v>27038</v>
      </c>
      <c r="T5011" t="s">
        <v>27136</v>
      </c>
      <c r="U5011" s="6">
        <v>45406</v>
      </c>
      <c r="V5011" t="s">
        <v>14572</v>
      </c>
      <c r="W5011" t="s">
        <v>14572</v>
      </c>
      <c r="X5011">
        <v>1175</v>
      </c>
      <c r="Y5011" s="6">
        <v>45404</v>
      </c>
      <c r="Z5011" t="s">
        <v>14572</v>
      </c>
      <c r="AA5011" s="6">
        <v>45405</v>
      </c>
      <c r="AB5011" t="s">
        <v>14572</v>
      </c>
      <c r="AC5011">
        <v>1</v>
      </c>
      <c r="AD5011" s="9">
        <v>45405.540069444447</v>
      </c>
      <c r="AE5011">
        <v>0</v>
      </c>
      <c r="AH5011" t="s">
        <v>14572</v>
      </c>
      <c r="AJ5011" t="s">
        <v>14572</v>
      </c>
    </row>
    <row r="5012" spans="1:36" x14ac:dyDescent="0.3">
      <c r="A5012" s="1">
        <v>222749084001</v>
      </c>
      <c r="B5012" s="8">
        <v>0</v>
      </c>
      <c r="C5012" s="3" t="s">
        <v>7</v>
      </c>
      <c r="D5012" s="3" t="s">
        <v>17724</v>
      </c>
      <c r="E5012" s="3" t="s">
        <v>2077</v>
      </c>
      <c r="F5012" s="3" t="s">
        <v>9684</v>
      </c>
      <c r="G5012" s="8">
        <v>960</v>
      </c>
      <c r="H5012" s="8">
        <v>960</v>
      </c>
      <c r="I5012" s="8">
        <v>0</v>
      </c>
      <c r="J5012" s="4" t="s">
        <v>9836</v>
      </c>
      <c r="K5012" s="4" t="s">
        <v>27193</v>
      </c>
      <c r="L5012" t="s">
        <v>9837</v>
      </c>
      <c r="M5012">
        <v>56407140</v>
      </c>
      <c r="N5012" t="s">
        <v>27194</v>
      </c>
      <c r="O5012" t="s">
        <v>27037</v>
      </c>
      <c r="P5012" t="s">
        <v>18661</v>
      </c>
      <c r="Q5012" t="s">
        <v>27038</v>
      </c>
      <c r="T5012" t="s">
        <v>27136</v>
      </c>
      <c r="U5012" s="6">
        <v>45365</v>
      </c>
      <c r="V5012" t="s">
        <v>14572</v>
      </c>
      <c r="W5012" t="s">
        <v>14572</v>
      </c>
      <c r="X5012">
        <v>960</v>
      </c>
      <c r="Y5012" s="6">
        <v>45363</v>
      </c>
      <c r="Z5012" t="s">
        <v>14572</v>
      </c>
      <c r="AA5012" s="6">
        <v>45364</v>
      </c>
      <c r="AB5012" t="s">
        <v>14572</v>
      </c>
      <c r="AC5012">
        <v>1</v>
      </c>
      <c r="AD5012" s="9">
        <v>45364.6249537037</v>
      </c>
      <c r="AE5012">
        <v>0</v>
      </c>
      <c r="AH5012" t="s">
        <v>14572</v>
      </c>
      <c r="AJ5012" t="s">
        <v>14572</v>
      </c>
    </row>
    <row r="5013" spans="1:36" x14ac:dyDescent="0.3">
      <c r="A5013" s="1">
        <v>222749085002</v>
      </c>
      <c r="B5013" s="8">
        <v>0</v>
      </c>
      <c r="C5013" s="3" t="s">
        <v>7</v>
      </c>
      <c r="D5013" s="3" t="s">
        <v>17724</v>
      </c>
      <c r="E5013" s="3" t="s">
        <v>12</v>
      </c>
      <c r="F5013" s="3" t="s">
        <v>9684</v>
      </c>
      <c r="G5013" s="8">
        <v>1650</v>
      </c>
      <c r="H5013" s="8">
        <v>1650</v>
      </c>
      <c r="I5013" s="8">
        <v>0</v>
      </c>
      <c r="J5013" s="4" t="s">
        <v>9838</v>
      </c>
      <c r="K5013" s="4" t="s">
        <v>27195</v>
      </c>
      <c r="L5013" t="s">
        <v>9839</v>
      </c>
      <c r="M5013">
        <v>56407141</v>
      </c>
      <c r="N5013" t="s">
        <v>27196</v>
      </c>
      <c r="O5013" t="s">
        <v>27047</v>
      </c>
      <c r="P5013" t="s">
        <v>18664</v>
      </c>
      <c r="Q5013" t="s">
        <v>27038</v>
      </c>
      <c r="S5013" t="s">
        <v>27039</v>
      </c>
      <c r="T5013" t="s">
        <v>27136</v>
      </c>
      <c r="U5013" s="6">
        <v>45560</v>
      </c>
      <c r="V5013" t="s">
        <v>14572</v>
      </c>
      <c r="W5013" t="s">
        <v>14572</v>
      </c>
      <c r="X5013">
        <v>1650</v>
      </c>
      <c r="Y5013" s="6">
        <v>45560</v>
      </c>
      <c r="Z5013" t="s">
        <v>14572</v>
      </c>
      <c r="AA5013" s="6">
        <v>45560</v>
      </c>
      <c r="AB5013" t="s">
        <v>14572</v>
      </c>
      <c r="AC5013">
        <v>2</v>
      </c>
      <c r="AD5013" s="9">
        <v>45560.486296296294</v>
      </c>
      <c r="AE5013">
        <v>0</v>
      </c>
      <c r="AH5013" t="s">
        <v>14572</v>
      </c>
      <c r="AJ5013" t="s">
        <v>14572</v>
      </c>
    </row>
    <row r="5014" spans="1:36" x14ac:dyDescent="0.3">
      <c r="A5014" s="1">
        <v>222749086001</v>
      </c>
      <c r="B5014" s="8">
        <v>0</v>
      </c>
      <c r="C5014" s="3" t="s">
        <v>7</v>
      </c>
      <c r="D5014" s="3" t="s">
        <v>17724</v>
      </c>
      <c r="E5014" s="3" t="s">
        <v>12</v>
      </c>
      <c r="F5014" s="3" t="s">
        <v>9684</v>
      </c>
      <c r="G5014" s="8">
        <v>1165</v>
      </c>
      <c r="H5014" s="8">
        <v>1165</v>
      </c>
      <c r="I5014" s="8">
        <v>0</v>
      </c>
      <c r="J5014" s="4" t="s">
        <v>9840</v>
      </c>
      <c r="K5014" s="4" t="s">
        <v>27197</v>
      </c>
      <c r="L5014" t="s">
        <v>9841</v>
      </c>
      <c r="M5014">
        <v>56407142</v>
      </c>
      <c r="N5014" t="s">
        <v>27198</v>
      </c>
      <c r="O5014" t="s">
        <v>27037</v>
      </c>
      <c r="P5014" t="s">
        <v>18667</v>
      </c>
      <c r="Q5014" t="s">
        <v>27038</v>
      </c>
      <c r="T5014" t="s">
        <v>27136</v>
      </c>
      <c r="U5014" s="6">
        <v>45409</v>
      </c>
      <c r="V5014" t="s">
        <v>14572</v>
      </c>
      <c r="W5014" t="s">
        <v>14572</v>
      </c>
      <c r="X5014">
        <v>1165</v>
      </c>
      <c r="Y5014" s="6">
        <v>45394</v>
      </c>
      <c r="Z5014" t="s">
        <v>14572</v>
      </c>
      <c r="AA5014" s="6">
        <v>45397</v>
      </c>
      <c r="AB5014" t="s">
        <v>14572</v>
      </c>
      <c r="AC5014">
        <v>1</v>
      </c>
      <c r="AD5014" s="9">
        <v>45397.462638888886</v>
      </c>
      <c r="AE5014">
        <v>0</v>
      </c>
      <c r="AH5014" t="s">
        <v>14572</v>
      </c>
      <c r="AJ5014" t="s">
        <v>14572</v>
      </c>
    </row>
    <row r="5015" spans="1:36" x14ac:dyDescent="0.3">
      <c r="A5015" s="1">
        <v>222749088003</v>
      </c>
      <c r="B5015" s="8">
        <v>0</v>
      </c>
      <c r="C5015" s="3" t="s">
        <v>7</v>
      </c>
      <c r="D5015" s="3" t="s">
        <v>17724</v>
      </c>
      <c r="E5015" s="3" t="s">
        <v>2077</v>
      </c>
      <c r="F5015" s="3" t="s">
        <v>9684</v>
      </c>
      <c r="G5015" s="8">
        <v>960</v>
      </c>
      <c r="H5015" s="8">
        <v>960</v>
      </c>
      <c r="I5015" s="8">
        <v>0</v>
      </c>
      <c r="J5015" s="4" t="s">
        <v>9842</v>
      </c>
      <c r="K5015" s="4" t="s">
        <v>27199</v>
      </c>
      <c r="L5015" t="s">
        <v>9843</v>
      </c>
      <c r="M5015">
        <v>56407144</v>
      </c>
      <c r="N5015" t="s">
        <v>27200</v>
      </c>
      <c r="O5015" t="s">
        <v>27037</v>
      </c>
      <c r="P5015" t="s">
        <v>18673</v>
      </c>
      <c r="Q5015" t="s">
        <v>27038</v>
      </c>
      <c r="T5015" t="s">
        <v>27136</v>
      </c>
      <c r="U5015" s="6">
        <v>45464</v>
      </c>
      <c r="V5015" t="s">
        <v>14572</v>
      </c>
      <c r="W5015" t="s">
        <v>14572</v>
      </c>
      <c r="X5015">
        <v>960</v>
      </c>
      <c r="Y5015" s="6">
        <v>45372</v>
      </c>
      <c r="Z5015" t="s">
        <v>14572</v>
      </c>
      <c r="AA5015" s="6">
        <v>45373</v>
      </c>
      <c r="AB5015" t="s">
        <v>14572</v>
      </c>
      <c r="AC5015">
        <v>2</v>
      </c>
      <c r="AD5015" s="9">
        <v>45373.495104166665</v>
      </c>
      <c r="AE5015">
        <v>0</v>
      </c>
      <c r="AH5015" t="s">
        <v>14572</v>
      </c>
      <c r="AJ5015" t="s">
        <v>14572</v>
      </c>
    </row>
    <row r="5016" spans="1:36" x14ac:dyDescent="0.3">
      <c r="A5016" s="1">
        <v>222749089001</v>
      </c>
      <c r="B5016" s="8">
        <v>0</v>
      </c>
      <c r="C5016" s="3" t="s">
        <v>7</v>
      </c>
      <c r="D5016" s="3" t="s">
        <v>17724</v>
      </c>
      <c r="E5016" s="3" t="s">
        <v>12</v>
      </c>
      <c r="F5016" s="3" t="s">
        <v>9684</v>
      </c>
      <c r="G5016" s="8">
        <v>1140</v>
      </c>
      <c r="H5016" s="8">
        <v>1140</v>
      </c>
      <c r="I5016" s="8">
        <v>0</v>
      </c>
      <c r="J5016" s="4" t="s">
        <v>9844</v>
      </c>
      <c r="K5016" s="4" t="s">
        <v>27201</v>
      </c>
      <c r="L5016" t="s">
        <v>9845</v>
      </c>
      <c r="M5016">
        <v>56407145</v>
      </c>
      <c r="N5016" t="s">
        <v>27202</v>
      </c>
      <c r="O5016" t="s">
        <v>27037</v>
      </c>
      <c r="P5016" t="s">
        <v>18676</v>
      </c>
      <c r="Q5016" t="s">
        <v>27038</v>
      </c>
      <c r="S5016" t="s">
        <v>27039</v>
      </c>
      <c r="T5016" t="s">
        <v>27136</v>
      </c>
      <c r="U5016" s="6">
        <v>45420</v>
      </c>
      <c r="V5016" t="s">
        <v>14572</v>
      </c>
      <c r="W5016" t="s">
        <v>14572</v>
      </c>
      <c r="X5016">
        <v>1140</v>
      </c>
      <c r="Y5016" s="6">
        <v>45419</v>
      </c>
      <c r="Z5016" t="s">
        <v>14572</v>
      </c>
      <c r="AA5016" s="6">
        <v>45420</v>
      </c>
      <c r="AB5016" t="s">
        <v>14572</v>
      </c>
      <c r="AC5016">
        <v>1</v>
      </c>
      <c r="AD5016" s="9">
        <v>45420.493298611109</v>
      </c>
      <c r="AE5016">
        <v>0</v>
      </c>
      <c r="AH5016" t="s">
        <v>14572</v>
      </c>
      <c r="AJ5016" t="s">
        <v>14572</v>
      </c>
    </row>
    <row r="5017" spans="1:36" x14ac:dyDescent="0.3">
      <c r="A5017" s="1">
        <v>222749090001</v>
      </c>
      <c r="B5017" s="8">
        <v>0</v>
      </c>
      <c r="C5017" s="3" t="s">
        <v>7</v>
      </c>
      <c r="D5017" s="3" t="s">
        <v>17724</v>
      </c>
      <c r="E5017" s="3" t="s">
        <v>12</v>
      </c>
      <c r="F5017" s="3" t="s">
        <v>9684</v>
      </c>
      <c r="G5017" s="8">
        <v>1140</v>
      </c>
      <c r="H5017" s="8">
        <v>1140</v>
      </c>
      <c r="I5017" s="8">
        <v>0</v>
      </c>
      <c r="J5017" s="4" t="s">
        <v>9846</v>
      </c>
      <c r="K5017" s="4" t="s">
        <v>27203</v>
      </c>
      <c r="L5017" t="s">
        <v>9847</v>
      </c>
      <c r="M5017">
        <v>56407146</v>
      </c>
      <c r="N5017" t="s">
        <v>27204</v>
      </c>
      <c r="O5017" t="s">
        <v>27037</v>
      </c>
      <c r="P5017" t="s">
        <v>18679</v>
      </c>
      <c r="Q5017" t="s">
        <v>27038</v>
      </c>
      <c r="S5017" t="s">
        <v>27039</v>
      </c>
      <c r="T5017" t="s">
        <v>27136</v>
      </c>
      <c r="U5017" s="6">
        <v>45425</v>
      </c>
      <c r="V5017" t="s">
        <v>14572</v>
      </c>
      <c r="W5017" t="s">
        <v>14572</v>
      </c>
      <c r="X5017">
        <v>1140</v>
      </c>
      <c r="Y5017" s="6">
        <v>45422</v>
      </c>
      <c r="Z5017" t="s">
        <v>14572</v>
      </c>
      <c r="AA5017" s="6">
        <v>45422</v>
      </c>
      <c r="AB5017" t="s">
        <v>14572</v>
      </c>
      <c r="AC5017">
        <v>2</v>
      </c>
      <c r="AD5017" s="9">
        <v>45422.644560185188</v>
      </c>
      <c r="AE5017">
        <v>0</v>
      </c>
      <c r="AH5017" t="s">
        <v>14572</v>
      </c>
      <c r="AJ5017" t="s">
        <v>14572</v>
      </c>
    </row>
    <row r="5018" spans="1:36" x14ac:dyDescent="0.3">
      <c r="A5018" s="1">
        <v>222749091002</v>
      </c>
      <c r="B5018" s="8">
        <v>0</v>
      </c>
      <c r="C5018" s="3" t="s">
        <v>7</v>
      </c>
      <c r="D5018" s="3" t="s">
        <v>17724</v>
      </c>
      <c r="E5018" s="3" t="s">
        <v>12</v>
      </c>
      <c r="F5018" s="3" t="s">
        <v>9684</v>
      </c>
      <c r="G5018" s="8">
        <v>1195</v>
      </c>
      <c r="H5018" s="8">
        <v>1195</v>
      </c>
      <c r="I5018" s="8">
        <v>0</v>
      </c>
      <c r="J5018" s="4" t="s">
        <v>9848</v>
      </c>
      <c r="K5018" s="4" t="s">
        <v>27205</v>
      </c>
      <c r="L5018" t="s">
        <v>9849</v>
      </c>
      <c r="M5018">
        <v>56407147</v>
      </c>
      <c r="N5018" t="s">
        <v>27206</v>
      </c>
      <c r="O5018" t="s">
        <v>27047</v>
      </c>
      <c r="P5018" t="s">
        <v>18682</v>
      </c>
      <c r="Q5018" t="s">
        <v>27038</v>
      </c>
      <c r="S5018" t="s">
        <v>27039</v>
      </c>
      <c r="T5018" t="s">
        <v>27136</v>
      </c>
      <c r="U5018" s="6">
        <v>45597</v>
      </c>
      <c r="V5018" t="s">
        <v>14572</v>
      </c>
      <c r="W5018" t="s">
        <v>14572</v>
      </c>
      <c r="X5018">
        <v>1195</v>
      </c>
      <c r="Y5018" s="6">
        <v>45575</v>
      </c>
      <c r="Z5018" t="s">
        <v>14572</v>
      </c>
      <c r="AA5018" s="6">
        <v>45581</v>
      </c>
      <c r="AB5018" t="s">
        <v>14572</v>
      </c>
      <c r="AC5018">
        <v>1</v>
      </c>
      <c r="AD5018" s="9">
        <v>45581.536458333336</v>
      </c>
      <c r="AE5018">
        <v>0</v>
      </c>
      <c r="AH5018" t="s">
        <v>14572</v>
      </c>
      <c r="AJ5018" t="s">
        <v>14572</v>
      </c>
    </row>
    <row r="5019" spans="1:36" x14ac:dyDescent="0.3">
      <c r="A5019" s="1">
        <v>222749092001</v>
      </c>
      <c r="B5019" s="8">
        <v>0</v>
      </c>
      <c r="C5019" s="3" t="s">
        <v>7</v>
      </c>
      <c r="D5019" s="3" t="s">
        <v>17724</v>
      </c>
      <c r="E5019" s="3" t="s">
        <v>2077</v>
      </c>
      <c r="F5019" s="3" t="s">
        <v>9684</v>
      </c>
      <c r="G5019" s="8">
        <v>960</v>
      </c>
      <c r="H5019" s="8">
        <v>960</v>
      </c>
      <c r="I5019" s="8">
        <v>0</v>
      </c>
      <c r="J5019" s="4" t="s">
        <v>9850</v>
      </c>
      <c r="K5019" s="4" t="s">
        <v>27207</v>
      </c>
      <c r="L5019" t="s">
        <v>9851</v>
      </c>
      <c r="M5019">
        <v>56407148</v>
      </c>
      <c r="N5019" t="s">
        <v>27208</v>
      </c>
      <c r="O5019" t="s">
        <v>27037</v>
      </c>
      <c r="P5019" t="s">
        <v>18685</v>
      </c>
      <c r="Q5019" t="s">
        <v>27038</v>
      </c>
      <c r="T5019" t="s">
        <v>27136</v>
      </c>
      <c r="U5019" s="6">
        <v>45381</v>
      </c>
      <c r="V5019" t="s">
        <v>14572</v>
      </c>
      <c r="W5019" t="s">
        <v>14572</v>
      </c>
      <c r="X5019">
        <v>960</v>
      </c>
      <c r="Y5019" s="6">
        <v>45359</v>
      </c>
      <c r="Z5019" t="s">
        <v>14572</v>
      </c>
      <c r="AA5019" s="6">
        <v>45378</v>
      </c>
      <c r="AB5019" t="s">
        <v>14572</v>
      </c>
      <c r="AC5019">
        <v>1</v>
      </c>
      <c r="AD5019" s="9">
        <v>45378.499293981484</v>
      </c>
      <c r="AE5019">
        <v>0</v>
      </c>
      <c r="AH5019" t="s">
        <v>14572</v>
      </c>
      <c r="AJ5019" t="s">
        <v>14572</v>
      </c>
    </row>
    <row r="5020" spans="1:36" x14ac:dyDescent="0.3">
      <c r="A5020" s="1">
        <v>222749093001</v>
      </c>
      <c r="B5020" s="8">
        <v>0</v>
      </c>
      <c r="C5020" s="3" t="s">
        <v>7</v>
      </c>
      <c r="D5020" s="3" t="s">
        <v>17724</v>
      </c>
      <c r="E5020" s="3" t="s">
        <v>12</v>
      </c>
      <c r="F5020" s="3" t="s">
        <v>9684</v>
      </c>
      <c r="G5020" s="8">
        <v>1580</v>
      </c>
      <c r="H5020" s="8">
        <v>1580</v>
      </c>
      <c r="I5020" s="8">
        <v>0</v>
      </c>
      <c r="J5020" s="4" t="s">
        <v>9852</v>
      </c>
      <c r="K5020" s="4" t="s">
        <v>27209</v>
      </c>
      <c r="L5020" t="s">
        <v>9853</v>
      </c>
      <c r="M5020">
        <v>56407149</v>
      </c>
      <c r="N5020" t="s">
        <v>27210</v>
      </c>
      <c r="O5020" t="s">
        <v>27037</v>
      </c>
      <c r="P5020" t="s">
        <v>18688</v>
      </c>
      <c r="Q5020" t="s">
        <v>27038</v>
      </c>
      <c r="S5020" t="s">
        <v>27039</v>
      </c>
      <c r="T5020" t="s">
        <v>27136</v>
      </c>
      <c r="U5020" s="6">
        <v>45471</v>
      </c>
      <c r="V5020" t="s">
        <v>14572</v>
      </c>
      <c r="W5020" t="s">
        <v>14572</v>
      </c>
      <c r="X5020">
        <v>1580</v>
      </c>
      <c r="Y5020" s="6">
        <v>45409</v>
      </c>
      <c r="Z5020" t="s">
        <v>14572</v>
      </c>
      <c r="AA5020" s="6">
        <v>45427</v>
      </c>
      <c r="AB5020" t="s">
        <v>14572</v>
      </c>
      <c r="AC5020">
        <v>2</v>
      </c>
      <c r="AD5020" s="9">
        <v>45427.705393518518</v>
      </c>
      <c r="AE5020">
        <v>0</v>
      </c>
      <c r="AH5020" t="s">
        <v>14572</v>
      </c>
      <c r="AJ5020" t="s">
        <v>14572</v>
      </c>
    </row>
    <row r="5021" spans="1:36" x14ac:dyDescent="0.3">
      <c r="A5021" s="1">
        <v>222749094001</v>
      </c>
      <c r="B5021" s="8">
        <v>0</v>
      </c>
      <c r="C5021" s="3" t="s">
        <v>7</v>
      </c>
      <c r="D5021" s="3" t="s">
        <v>17724</v>
      </c>
      <c r="E5021" s="3" t="s">
        <v>12</v>
      </c>
      <c r="F5021" s="3" t="s">
        <v>9684</v>
      </c>
      <c r="G5021" s="8">
        <v>1095</v>
      </c>
      <c r="H5021" s="8">
        <v>1095</v>
      </c>
      <c r="I5021" s="8">
        <v>0</v>
      </c>
      <c r="J5021" s="4" t="s">
        <v>9854</v>
      </c>
      <c r="K5021" s="4" t="s">
        <v>27211</v>
      </c>
      <c r="L5021" t="s">
        <v>9855</v>
      </c>
      <c r="M5021">
        <v>56407150</v>
      </c>
      <c r="N5021" t="s">
        <v>27212</v>
      </c>
      <c r="O5021" t="s">
        <v>27037</v>
      </c>
      <c r="P5021" t="s">
        <v>19001</v>
      </c>
      <c r="Q5021" t="s">
        <v>27038</v>
      </c>
      <c r="S5021" t="s">
        <v>27039</v>
      </c>
      <c r="T5021" t="s">
        <v>27136</v>
      </c>
      <c r="U5021" s="6">
        <v>45458</v>
      </c>
      <c r="V5021" t="s">
        <v>14572</v>
      </c>
      <c r="W5021" t="s">
        <v>14572</v>
      </c>
      <c r="X5021">
        <v>1095</v>
      </c>
      <c r="Y5021" s="6">
        <v>45425</v>
      </c>
      <c r="Z5021" t="s">
        <v>14572</v>
      </c>
      <c r="AA5021" s="6">
        <v>45426</v>
      </c>
      <c r="AB5021" t="s">
        <v>14572</v>
      </c>
      <c r="AC5021">
        <v>2</v>
      </c>
      <c r="AD5021" s="9">
        <v>45426.496446759258</v>
      </c>
      <c r="AE5021">
        <v>0</v>
      </c>
      <c r="AH5021" t="s">
        <v>14572</v>
      </c>
      <c r="AJ5021" t="s">
        <v>14572</v>
      </c>
    </row>
    <row r="5022" spans="1:36" x14ac:dyDescent="0.3">
      <c r="A5022" s="1">
        <v>222749095001</v>
      </c>
      <c r="B5022" s="8">
        <v>0</v>
      </c>
      <c r="C5022" s="3" t="s">
        <v>7</v>
      </c>
      <c r="D5022" s="3" t="s">
        <v>17724</v>
      </c>
      <c r="E5022" s="3" t="s">
        <v>12</v>
      </c>
      <c r="F5022" s="3" t="s">
        <v>9684</v>
      </c>
      <c r="G5022" s="8">
        <v>1100</v>
      </c>
      <c r="H5022" s="8">
        <v>1100</v>
      </c>
      <c r="I5022" s="8">
        <v>0</v>
      </c>
      <c r="J5022" s="4" t="s">
        <v>9856</v>
      </c>
      <c r="K5022" s="4" t="s">
        <v>27213</v>
      </c>
      <c r="L5022" t="s">
        <v>9857</v>
      </c>
      <c r="M5022">
        <v>56407151</v>
      </c>
      <c r="N5022" t="s">
        <v>27214</v>
      </c>
      <c r="O5022" t="s">
        <v>27037</v>
      </c>
      <c r="P5022" t="s">
        <v>19004</v>
      </c>
      <c r="Q5022" t="s">
        <v>27038</v>
      </c>
      <c r="S5022" t="s">
        <v>27039</v>
      </c>
      <c r="T5022" t="s">
        <v>27136</v>
      </c>
      <c r="U5022" s="6">
        <v>45474</v>
      </c>
      <c r="V5022" t="s">
        <v>14572</v>
      </c>
      <c r="W5022" t="s">
        <v>14572</v>
      </c>
      <c r="X5022">
        <v>1100</v>
      </c>
      <c r="Y5022" s="6">
        <v>45416</v>
      </c>
      <c r="Z5022" t="s">
        <v>14572</v>
      </c>
      <c r="AA5022" s="6">
        <v>45427</v>
      </c>
      <c r="AB5022" t="s">
        <v>14572</v>
      </c>
      <c r="AC5022">
        <v>2</v>
      </c>
      <c r="AD5022" s="9">
        <v>45427.707789351851</v>
      </c>
      <c r="AE5022">
        <v>0</v>
      </c>
      <c r="AH5022" t="s">
        <v>14572</v>
      </c>
      <c r="AJ5022" t="s">
        <v>14572</v>
      </c>
    </row>
    <row r="5023" spans="1:36" x14ac:dyDescent="0.3">
      <c r="A5023" s="1">
        <v>222749096001</v>
      </c>
      <c r="B5023" s="8">
        <v>0</v>
      </c>
      <c r="C5023" s="3" t="s">
        <v>7</v>
      </c>
      <c r="D5023" s="3" t="s">
        <v>17724</v>
      </c>
      <c r="E5023" s="3" t="s">
        <v>12</v>
      </c>
      <c r="F5023" s="3" t="s">
        <v>9684</v>
      </c>
      <c r="G5023" s="8">
        <v>1610</v>
      </c>
      <c r="H5023" s="8">
        <v>1610</v>
      </c>
      <c r="I5023" s="8">
        <v>0</v>
      </c>
      <c r="J5023" s="4" t="s">
        <v>9858</v>
      </c>
      <c r="K5023" s="4" t="s">
        <v>27215</v>
      </c>
      <c r="L5023" t="s">
        <v>9859</v>
      </c>
      <c r="M5023">
        <v>56407152</v>
      </c>
      <c r="N5023" t="s">
        <v>27216</v>
      </c>
      <c r="O5023" t="s">
        <v>27037</v>
      </c>
      <c r="P5023" t="s">
        <v>19007</v>
      </c>
      <c r="Q5023" t="s">
        <v>27038</v>
      </c>
      <c r="S5023" t="s">
        <v>27039</v>
      </c>
      <c r="T5023" t="s">
        <v>27136</v>
      </c>
      <c r="U5023" s="6">
        <v>45450</v>
      </c>
      <c r="V5023" t="s">
        <v>14572</v>
      </c>
      <c r="W5023" t="s">
        <v>14572</v>
      </c>
      <c r="X5023">
        <v>1610</v>
      </c>
      <c r="Y5023" s="6">
        <v>45410</v>
      </c>
      <c r="Z5023" t="s">
        <v>14572</v>
      </c>
      <c r="AA5023" s="6">
        <v>45421</v>
      </c>
      <c r="AB5023" t="s">
        <v>14572</v>
      </c>
      <c r="AC5023">
        <v>2</v>
      </c>
      <c r="AD5023" s="9">
        <v>45421.445416666669</v>
      </c>
      <c r="AE5023">
        <v>0</v>
      </c>
      <c r="AH5023" t="s">
        <v>14572</v>
      </c>
      <c r="AJ5023" t="s">
        <v>14572</v>
      </c>
    </row>
    <row r="5024" spans="1:36" x14ac:dyDescent="0.3">
      <c r="A5024" s="1">
        <v>222749097002</v>
      </c>
      <c r="B5024" s="8">
        <v>0</v>
      </c>
      <c r="C5024" s="3" t="s">
        <v>7</v>
      </c>
      <c r="D5024" s="3" t="s">
        <v>17724</v>
      </c>
      <c r="E5024" s="3" t="s">
        <v>2077</v>
      </c>
      <c r="F5024" s="3" t="s">
        <v>9684</v>
      </c>
      <c r="G5024" s="8">
        <v>1015</v>
      </c>
      <c r="H5024" s="8">
        <v>1015</v>
      </c>
      <c r="I5024" s="8">
        <v>0</v>
      </c>
      <c r="J5024" s="4" t="s">
        <v>9860</v>
      </c>
      <c r="K5024" s="4" t="s">
        <v>27217</v>
      </c>
      <c r="L5024" t="s">
        <v>9861</v>
      </c>
      <c r="M5024">
        <v>56407153</v>
      </c>
      <c r="N5024" t="s">
        <v>27218</v>
      </c>
      <c r="O5024" t="s">
        <v>27037</v>
      </c>
      <c r="P5024" t="s">
        <v>19010</v>
      </c>
      <c r="Q5024" t="s">
        <v>27038</v>
      </c>
      <c r="T5024" t="s">
        <v>27136</v>
      </c>
      <c r="U5024" s="6">
        <v>45402</v>
      </c>
      <c r="V5024" t="s">
        <v>14572</v>
      </c>
      <c r="W5024" t="s">
        <v>14572</v>
      </c>
      <c r="X5024">
        <v>1015</v>
      </c>
      <c r="Y5024" s="6">
        <v>45386</v>
      </c>
      <c r="Z5024" t="s">
        <v>14572</v>
      </c>
      <c r="AA5024" s="6">
        <v>45397</v>
      </c>
      <c r="AB5024" t="s">
        <v>14572</v>
      </c>
      <c r="AC5024">
        <v>2</v>
      </c>
      <c r="AD5024" s="9">
        <v>45397.457557870373</v>
      </c>
      <c r="AE5024">
        <v>0</v>
      </c>
      <c r="AH5024" t="s">
        <v>14572</v>
      </c>
      <c r="AJ5024" t="s">
        <v>14572</v>
      </c>
    </row>
    <row r="5025" spans="1:36" x14ac:dyDescent="0.3">
      <c r="A5025" s="1">
        <v>222749098002</v>
      </c>
      <c r="B5025" s="8">
        <v>0</v>
      </c>
      <c r="C5025" s="3" t="s">
        <v>7</v>
      </c>
      <c r="D5025" s="3" t="s">
        <v>17724</v>
      </c>
      <c r="E5025" s="3" t="s">
        <v>12</v>
      </c>
      <c r="F5025" s="3" t="s">
        <v>9684</v>
      </c>
      <c r="G5025" s="8">
        <v>1165</v>
      </c>
      <c r="H5025" s="8">
        <v>1165</v>
      </c>
      <c r="I5025" s="8">
        <v>0</v>
      </c>
      <c r="J5025" s="4" t="s">
        <v>9862</v>
      </c>
      <c r="K5025" s="4" t="s">
        <v>27219</v>
      </c>
      <c r="L5025" t="s">
        <v>9863</v>
      </c>
      <c r="M5025">
        <v>56407154</v>
      </c>
      <c r="N5025" t="s">
        <v>27220</v>
      </c>
      <c r="O5025" t="s">
        <v>27047</v>
      </c>
      <c r="P5025" t="s">
        <v>18691</v>
      </c>
      <c r="Q5025" t="s">
        <v>27038</v>
      </c>
      <c r="S5025" t="s">
        <v>27039</v>
      </c>
      <c r="T5025" t="s">
        <v>27136</v>
      </c>
      <c r="U5025" s="6">
        <v>45446</v>
      </c>
      <c r="V5025" t="s">
        <v>14572</v>
      </c>
      <c r="W5025" t="s">
        <v>14572</v>
      </c>
      <c r="X5025">
        <v>1165</v>
      </c>
      <c r="Y5025" s="6">
        <v>45428</v>
      </c>
      <c r="Z5025" t="s">
        <v>14572</v>
      </c>
      <c r="AA5025" s="6">
        <v>45443</v>
      </c>
      <c r="AB5025" t="s">
        <v>14572</v>
      </c>
      <c r="AC5025">
        <v>2</v>
      </c>
      <c r="AD5025" s="9">
        <v>45443.684467592589</v>
      </c>
      <c r="AE5025">
        <v>0</v>
      </c>
      <c r="AH5025" t="s">
        <v>14572</v>
      </c>
      <c r="AJ5025" t="s">
        <v>14572</v>
      </c>
    </row>
    <row r="5026" spans="1:36" x14ac:dyDescent="0.3">
      <c r="A5026" s="1">
        <v>222749099001</v>
      </c>
      <c r="B5026" s="8">
        <v>0</v>
      </c>
      <c r="C5026" s="3" t="s">
        <v>7</v>
      </c>
      <c r="D5026" s="3" t="s">
        <v>17724</v>
      </c>
      <c r="E5026" s="3" t="s">
        <v>2077</v>
      </c>
      <c r="F5026" s="3" t="s">
        <v>9684</v>
      </c>
      <c r="G5026" s="8">
        <v>965</v>
      </c>
      <c r="H5026" s="8">
        <v>965</v>
      </c>
      <c r="I5026" s="8">
        <v>0</v>
      </c>
      <c r="J5026" s="4" t="s">
        <v>9864</v>
      </c>
      <c r="K5026" s="4" t="s">
        <v>27221</v>
      </c>
      <c r="L5026" t="s">
        <v>9865</v>
      </c>
      <c r="M5026">
        <v>56407155</v>
      </c>
      <c r="N5026" t="s">
        <v>27222</v>
      </c>
      <c r="O5026" t="s">
        <v>27037</v>
      </c>
      <c r="P5026" t="s">
        <v>18694</v>
      </c>
      <c r="Q5026" t="s">
        <v>27038</v>
      </c>
      <c r="T5026" t="s">
        <v>27136</v>
      </c>
      <c r="U5026" s="6">
        <v>45383</v>
      </c>
      <c r="V5026" t="s">
        <v>14572</v>
      </c>
      <c r="W5026" t="s">
        <v>14572</v>
      </c>
      <c r="X5026">
        <v>965</v>
      </c>
      <c r="Y5026" s="6">
        <v>45372</v>
      </c>
      <c r="Z5026" t="s">
        <v>14572</v>
      </c>
      <c r="AA5026" s="6">
        <v>45378</v>
      </c>
      <c r="AB5026" t="s">
        <v>14572</v>
      </c>
      <c r="AC5026">
        <v>2</v>
      </c>
      <c r="AD5026" s="9">
        <v>45378.504363425927</v>
      </c>
      <c r="AE5026">
        <v>0</v>
      </c>
      <c r="AH5026" t="s">
        <v>14572</v>
      </c>
      <c r="AJ5026" t="s">
        <v>14572</v>
      </c>
    </row>
    <row r="5027" spans="1:36" x14ac:dyDescent="0.3">
      <c r="A5027" s="1">
        <v>222749101002</v>
      </c>
      <c r="B5027" s="8">
        <v>0</v>
      </c>
      <c r="C5027" s="3" t="s">
        <v>7</v>
      </c>
      <c r="D5027" s="3" t="s">
        <v>17724</v>
      </c>
      <c r="E5027" s="3" t="s">
        <v>12</v>
      </c>
      <c r="F5027" s="3" t="s">
        <v>9684</v>
      </c>
      <c r="G5027" s="8">
        <v>1250</v>
      </c>
      <c r="H5027" s="8">
        <v>1250</v>
      </c>
      <c r="I5027" s="8">
        <v>0</v>
      </c>
      <c r="J5027" s="4" t="s">
        <v>9866</v>
      </c>
      <c r="K5027" s="4" t="s">
        <v>27223</v>
      </c>
      <c r="L5027" t="s">
        <v>9867</v>
      </c>
      <c r="M5027">
        <v>56407157</v>
      </c>
      <c r="N5027" t="s">
        <v>27224</v>
      </c>
      <c r="O5027" t="s">
        <v>27047</v>
      </c>
      <c r="P5027" t="s">
        <v>18700</v>
      </c>
      <c r="Q5027" t="s">
        <v>27038</v>
      </c>
      <c r="S5027" t="s">
        <v>27039</v>
      </c>
      <c r="T5027" t="s">
        <v>27136</v>
      </c>
      <c r="U5027" s="6">
        <v>45737</v>
      </c>
      <c r="V5027" t="s">
        <v>14572</v>
      </c>
      <c r="W5027" t="s">
        <v>14572</v>
      </c>
      <c r="X5027">
        <v>1250</v>
      </c>
      <c r="Y5027" s="6">
        <v>45720</v>
      </c>
      <c r="Z5027" t="s">
        <v>14572</v>
      </c>
      <c r="AA5027" s="6">
        <v>45722</v>
      </c>
      <c r="AB5027" t="s">
        <v>14572</v>
      </c>
      <c r="AC5027">
        <v>2</v>
      </c>
      <c r="AD5027" s="9">
        <v>45722.44023148148</v>
      </c>
      <c r="AE5027">
        <v>0</v>
      </c>
      <c r="AH5027" t="s">
        <v>14572</v>
      </c>
      <c r="AJ5027" t="s">
        <v>14572</v>
      </c>
    </row>
    <row r="5028" spans="1:36" x14ac:dyDescent="0.3">
      <c r="A5028" s="1">
        <v>222749102001</v>
      </c>
      <c r="B5028" s="8">
        <v>0</v>
      </c>
      <c r="C5028" s="3" t="s">
        <v>7</v>
      </c>
      <c r="D5028" s="3" t="s">
        <v>17724</v>
      </c>
      <c r="E5028" s="3" t="s">
        <v>12</v>
      </c>
      <c r="F5028" s="3" t="s">
        <v>9684</v>
      </c>
      <c r="G5028" s="8">
        <v>1625</v>
      </c>
      <c r="H5028" s="8">
        <v>1625</v>
      </c>
      <c r="I5028" s="8">
        <v>0</v>
      </c>
      <c r="J5028" s="4" t="s">
        <v>9868</v>
      </c>
      <c r="K5028" s="4" t="s">
        <v>27225</v>
      </c>
      <c r="L5028" t="s">
        <v>9869</v>
      </c>
      <c r="M5028">
        <v>56407158</v>
      </c>
      <c r="N5028" t="s">
        <v>27226</v>
      </c>
      <c r="O5028" t="s">
        <v>27047</v>
      </c>
      <c r="P5028" t="s">
        <v>18703</v>
      </c>
      <c r="Q5028" t="s">
        <v>27038</v>
      </c>
      <c r="S5028" t="s">
        <v>27039</v>
      </c>
      <c r="T5028" t="s">
        <v>27136</v>
      </c>
      <c r="U5028" s="6">
        <v>45552</v>
      </c>
      <c r="V5028" t="s">
        <v>14572</v>
      </c>
      <c r="W5028" t="s">
        <v>14572</v>
      </c>
      <c r="X5028">
        <v>1625</v>
      </c>
      <c r="Y5028" s="6">
        <v>45551</v>
      </c>
      <c r="Z5028" t="s">
        <v>14572</v>
      </c>
      <c r="AA5028" s="6">
        <v>45552</v>
      </c>
      <c r="AB5028" t="s">
        <v>14572</v>
      </c>
      <c r="AC5028">
        <v>2</v>
      </c>
      <c r="AD5028" s="9">
        <v>45552.369722222225</v>
      </c>
      <c r="AE5028">
        <v>0</v>
      </c>
      <c r="AH5028" t="s">
        <v>14572</v>
      </c>
      <c r="AJ5028" t="s">
        <v>14572</v>
      </c>
    </row>
    <row r="5029" spans="1:36" x14ac:dyDescent="0.3">
      <c r="A5029" s="1">
        <v>222749105001</v>
      </c>
      <c r="B5029" s="8">
        <v>-376.88</v>
      </c>
      <c r="C5029" s="3" t="s">
        <v>7</v>
      </c>
      <c r="D5029" s="3" t="s">
        <v>17724</v>
      </c>
      <c r="E5029" s="3" t="s">
        <v>12</v>
      </c>
      <c r="F5029" s="3" t="s">
        <v>9684</v>
      </c>
      <c r="G5029" s="8">
        <v>1115</v>
      </c>
      <c r="H5029" s="8">
        <v>1115</v>
      </c>
      <c r="I5029" s="8">
        <v>0</v>
      </c>
      <c r="J5029" s="4" t="s">
        <v>9870</v>
      </c>
      <c r="K5029" s="4" t="s">
        <v>27227</v>
      </c>
      <c r="L5029" t="s">
        <v>9871</v>
      </c>
      <c r="M5029">
        <v>56407158</v>
      </c>
      <c r="N5029" t="s">
        <v>27228</v>
      </c>
      <c r="O5029" t="s">
        <v>27037</v>
      </c>
      <c r="P5029" t="s">
        <v>19038</v>
      </c>
      <c r="Q5029" t="s">
        <v>27038</v>
      </c>
      <c r="T5029" t="s">
        <v>27136</v>
      </c>
      <c r="U5029" s="6">
        <v>45471</v>
      </c>
      <c r="V5029" t="s">
        <v>14572</v>
      </c>
      <c r="W5029" t="s">
        <v>14572</v>
      </c>
      <c r="X5029">
        <v>1115</v>
      </c>
      <c r="Y5029" s="6">
        <v>45348</v>
      </c>
      <c r="Z5029" t="s">
        <v>14572</v>
      </c>
      <c r="AA5029" s="6">
        <v>45351</v>
      </c>
      <c r="AB5029" t="s">
        <v>14572</v>
      </c>
      <c r="AC5029">
        <v>2</v>
      </c>
      <c r="AD5029" s="9">
        <v>45351.575949074075</v>
      </c>
      <c r="AE5029">
        <v>0</v>
      </c>
      <c r="AH5029" t="s">
        <v>14572</v>
      </c>
      <c r="AJ5029" t="s">
        <v>14572</v>
      </c>
    </row>
    <row r="5030" spans="1:36" x14ac:dyDescent="0.3">
      <c r="A5030" s="1">
        <v>222749106002</v>
      </c>
      <c r="B5030" s="8">
        <v>0</v>
      </c>
      <c r="C5030" s="3" t="s">
        <v>7</v>
      </c>
      <c r="D5030" s="3" t="s">
        <v>17724</v>
      </c>
      <c r="E5030" s="3" t="s">
        <v>12</v>
      </c>
      <c r="F5030" s="3" t="s">
        <v>9684</v>
      </c>
      <c r="G5030" s="8">
        <v>1255</v>
      </c>
      <c r="H5030" s="8">
        <v>1255</v>
      </c>
      <c r="I5030" s="8">
        <v>0</v>
      </c>
      <c r="J5030" s="4" t="s">
        <v>9872</v>
      </c>
      <c r="K5030" s="4" t="s">
        <v>27229</v>
      </c>
      <c r="L5030" t="s">
        <v>9873</v>
      </c>
      <c r="M5030">
        <v>56407162</v>
      </c>
      <c r="N5030" t="s">
        <v>27230</v>
      </c>
      <c r="O5030" t="s">
        <v>27047</v>
      </c>
      <c r="P5030" t="s">
        <v>18715</v>
      </c>
      <c r="Q5030" t="s">
        <v>27038</v>
      </c>
      <c r="S5030" t="s">
        <v>27039</v>
      </c>
      <c r="T5030" t="s">
        <v>27136</v>
      </c>
      <c r="U5030" s="6">
        <v>45728</v>
      </c>
      <c r="V5030" t="s">
        <v>14572</v>
      </c>
      <c r="W5030" t="s">
        <v>14572</v>
      </c>
      <c r="X5030">
        <v>1255</v>
      </c>
      <c r="Y5030" s="6">
        <v>45724</v>
      </c>
      <c r="Z5030" t="s">
        <v>14572</v>
      </c>
      <c r="AA5030" s="6">
        <v>45728</v>
      </c>
      <c r="AB5030" t="s">
        <v>14572</v>
      </c>
      <c r="AC5030">
        <v>1</v>
      </c>
      <c r="AD5030" s="9">
        <v>45728.425706018519</v>
      </c>
      <c r="AE5030">
        <v>0</v>
      </c>
      <c r="AH5030" t="s">
        <v>14572</v>
      </c>
      <c r="AJ5030" t="s">
        <v>14572</v>
      </c>
    </row>
    <row r="5031" spans="1:36" x14ac:dyDescent="0.3">
      <c r="A5031" s="1">
        <v>222749107002</v>
      </c>
      <c r="B5031" s="8">
        <v>0</v>
      </c>
      <c r="C5031" s="3" t="s">
        <v>55</v>
      </c>
      <c r="D5031" s="3" t="s">
        <v>17724</v>
      </c>
      <c r="E5031" s="3" t="s">
        <v>2077</v>
      </c>
      <c r="F5031" s="3" t="s">
        <v>2154</v>
      </c>
      <c r="G5031" s="8">
        <v>965</v>
      </c>
      <c r="H5031" s="8">
        <v>965</v>
      </c>
      <c r="I5031" s="8">
        <v>0</v>
      </c>
      <c r="J5031" s="4" t="s">
        <v>9874</v>
      </c>
      <c r="K5031" s="4" t="s">
        <v>27231</v>
      </c>
      <c r="L5031" t="s">
        <v>9875</v>
      </c>
      <c r="M5031">
        <v>56407163</v>
      </c>
      <c r="N5031" t="s">
        <v>27232</v>
      </c>
      <c r="O5031" t="s">
        <v>27037</v>
      </c>
      <c r="P5031" t="s">
        <v>18718</v>
      </c>
      <c r="Q5031" t="s">
        <v>27038</v>
      </c>
      <c r="S5031" t="s">
        <v>27039</v>
      </c>
      <c r="T5031" t="s">
        <v>27136</v>
      </c>
      <c r="U5031" s="6">
        <v>45442</v>
      </c>
      <c r="V5031" t="s">
        <v>14572</v>
      </c>
      <c r="W5031" t="s">
        <v>14572</v>
      </c>
      <c r="X5031">
        <v>965</v>
      </c>
      <c r="Y5031" s="6">
        <v>45439</v>
      </c>
      <c r="Z5031" t="s">
        <v>14572</v>
      </c>
      <c r="AA5031" s="6">
        <v>45442</v>
      </c>
      <c r="AB5031" t="s">
        <v>14572</v>
      </c>
      <c r="AC5031">
        <v>2</v>
      </c>
      <c r="AD5031" s="9">
        <v>45442.624062499999</v>
      </c>
      <c r="AE5031">
        <v>0</v>
      </c>
      <c r="AH5031" t="s">
        <v>14572</v>
      </c>
      <c r="AJ5031" t="s">
        <v>14572</v>
      </c>
    </row>
    <row r="5032" spans="1:36" x14ac:dyDescent="0.3">
      <c r="A5032" s="1">
        <v>222749107003</v>
      </c>
      <c r="B5032" s="8">
        <v>-2039.67</v>
      </c>
      <c r="C5032" s="3" t="s">
        <v>14952</v>
      </c>
      <c r="D5032" s="3" t="s">
        <v>17724</v>
      </c>
      <c r="E5032" s="3" t="s">
        <v>2077</v>
      </c>
      <c r="F5032" s="3" t="s">
        <v>2154</v>
      </c>
      <c r="G5032" s="8">
        <v>1055</v>
      </c>
      <c r="H5032" s="8" t="e">
        <v>#N/A</v>
      </c>
      <c r="I5032" s="8" t="e">
        <v>#N/A</v>
      </c>
      <c r="J5032" s="4" t="s">
        <v>27233</v>
      </c>
      <c r="K5032" s="4" t="s">
        <v>27234</v>
      </c>
      <c r="L5032" t="s">
        <v>27235</v>
      </c>
      <c r="M5032">
        <v>56407163</v>
      </c>
      <c r="N5032" t="s">
        <v>27236</v>
      </c>
      <c r="O5032" t="s">
        <v>27047</v>
      </c>
      <c r="P5032" t="s">
        <v>18718</v>
      </c>
      <c r="Q5032" t="s">
        <v>27038</v>
      </c>
      <c r="S5032" t="s">
        <v>27039</v>
      </c>
      <c r="T5032" t="s">
        <v>27136</v>
      </c>
      <c r="U5032" s="6">
        <v>45811</v>
      </c>
      <c r="V5032" t="s">
        <v>14572</v>
      </c>
      <c r="W5032" t="s">
        <v>14572</v>
      </c>
      <c r="X5032">
        <v>1055</v>
      </c>
      <c r="Y5032" s="6">
        <v>45770</v>
      </c>
      <c r="Z5032" t="s">
        <v>14572</v>
      </c>
      <c r="AA5032" s="6">
        <v>45771</v>
      </c>
      <c r="AB5032" t="s">
        <v>14572</v>
      </c>
      <c r="AC5032">
        <v>1</v>
      </c>
      <c r="AD5032" s="9">
        <v>45771.390335648146</v>
      </c>
      <c r="AE5032">
        <v>0</v>
      </c>
      <c r="AH5032" t="s">
        <v>14572</v>
      </c>
      <c r="AJ5032" t="s">
        <v>14572</v>
      </c>
    </row>
    <row r="5033" spans="1:36" x14ac:dyDescent="0.3">
      <c r="A5033" s="1">
        <v>222749108002</v>
      </c>
      <c r="B5033" s="8">
        <v>0</v>
      </c>
      <c r="C5033" s="3" t="s">
        <v>7</v>
      </c>
      <c r="D5033" s="3" t="s">
        <v>17724</v>
      </c>
      <c r="E5033" s="3" t="s">
        <v>12</v>
      </c>
      <c r="F5033" s="3" t="s">
        <v>9684</v>
      </c>
      <c r="G5033" s="8">
        <v>1615</v>
      </c>
      <c r="H5033" s="8">
        <v>1615</v>
      </c>
      <c r="I5033" s="8">
        <v>0</v>
      </c>
      <c r="J5033" s="4" t="s">
        <v>9876</v>
      </c>
      <c r="K5033" s="4" t="s">
        <v>27237</v>
      </c>
      <c r="L5033" t="s">
        <v>9877</v>
      </c>
      <c r="M5033">
        <v>56407164</v>
      </c>
      <c r="N5033" t="s">
        <v>27238</v>
      </c>
      <c r="O5033" t="s">
        <v>27047</v>
      </c>
      <c r="P5033" t="s">
        <v>18721</v>
      </c>
      <c r="Q5033" t="s">
        <v>27038</v>
      </c>
      <c r="S5033" t="s">
        <v>27039</v>
      </c>
      <c r="T5033" t="s">
        <v>27136</v>
      </c>
      <c r="U5033" s="6">
        <v>45717</v>
      </c>
      <c r="V5033" t="s">
        <v>14572</v>
      </c>
      <c r="W5033" t="s">
        <v>14572</v>
      </c>
      <c r="X5033">
        <v>1615</v>
      </c>
      <c r="Y5033" s="6">
        <v>45708</v>
      </c>
      <c r="Z5033" t="s">
        <v>14572</v>
      </c>
      <c r="AA5033" s="6">
        <v>45709</v>
      </c>
      <c r="AB5033" t="s">
        <v>14572</v>
      </c>
      <c r="AC5033">
        <v>2</v>
      </c>
      <c r="AD5033" s="9">
        <v>45709.404722222222</v>
      </c>
      <c r="AE5033">
        <v>0</v>
      </c>
      <c r="AH5033" t="s">
        <v>14572</v>
      </c>
      <c r="AJ5033" t="s">
        <v>14572</v>
      </c>
    </row>
    <row r="5034" spans="1:36" x14ac:dyDescent="0.3">
      <c r="A5034" s="1">
        <v>222749109002</v>
      </c>
      <c r="B5034" s="8">
        <v>1.1000000000000001</v>
      </c>
      <c r="C5034" s="3" t="s">
        <v>7</v>
      </c>
      <c r="D5034" s="3" t="s">
        <v>17724</v>
      </c>
      <c r="E5034" s="3" t="s">
        <v>12</v>
      </c>
      <c r="F5034" s="3" t="s">
        <v>9684</v>
      </c>
      <c r="G5034" s="8">
        <v>1095</v>
      </c>
      <c r="H5034" s="8">
        <v>1095</v>
      </c>
      <c r="I5034" s="8">
        <v>0</v>
      </c>
      <c r="J5034" s="4" t="s">
        <v>9878</v>
      </c>
      <c r="K5034" s="4" t="s">
        <v>27239</v>
      </c>
      <c r="L5034" t="s">
        <v>9879</v>
      </c>
      <c r="M5034">
        <v>56407165</v>
      </c>
      <c r="N5034" t="s">
        <v>27240</v>
      </c>
      <c r="O5034" t="s">
        <v>27037</v>
      </c>
      <c r="P5034" t="s">
        <v>19047</v>
      </c>
      <c r="Q5034" t="s">
        <v>27038</v>
      </c>
      <c r="T5034" t="s">
        <v>27136</v>
      </c>
      <c r="U5034" s="6">
        <v>45393</v>
      </c>
      <c r="V5034" t="s">
        <v>14572</v>
      </c>
      <c r="W5034" t="s">
        <v>14572</v>
      </c>
      <c r="X5034">
        <v>1095</v>
      </c>
      <c r="Y5034" s="6">
        <v>45394</v>
      </c>
      <c r="Z5034" t="s">
        <v>14572</v>
      </c>
      <c r="AA5034" s="6">
        <v>45397</v>
      </c>
      <c r="AB5034" t="s">
        <v>14572</v>
      </c>
      <c r="AC5034">
        <v>1</v>
      </c>
      <c r="AD5034" s="9">
        <v>45397.499814814815</v>
      </c>
      <c r="AE5034">
        <v>0</v>
      </c>
      <c r="AH5034" t="s">
        <v>14572</v>
      </c>
      <c r="AJ5034" t="s">
        <v>14572</v>
      </c>
    </row>
    <row r="5035" spans="1:36" x14ac:dyDescent="0.3">
      <c r="A5035" s="1">
        <v>222749110002</v>
      </c>
      <c r="B5035" s="8">
        <v>0</v>
      </c>
      <c r="C5035" s="3" t="s">
        <v>7</v>
      </c>
      <c r="D5035" s="3" t="s">
        <v>17724</v>
      </c>
      <c r="E5035" s="3" t="s">
        <v>12</v>
      </c>
      <c r="F5035" s="3" t="s">
        <v>9684</v>
      </c>
      <c r="G5035" s="8">
        <v>1115</v>
      </c>
      <c r="H5035" s="8">
        <v>1115</v>
      </c>
      <c r="I5035" s="8">
        <v>0</v>
      </c>
      <c r="J5035" s="4" t="s">
        <v>9880</v>
      </c>
      <c r="K5035" s="4" t="s">
        <v>27241</v>
      </c>
      <c r="L5035" t="s">
        <v>9881</v>
      </c>
      <c r="M5035">
        <v>56407166</v>
      </c>
      <c r="N5035" t="s">
        <v>27242</v>
      </c>
      <c r="O5035" t="s">
        <v>27037</v>
      </c>
      <c r="P5035" t="s">
        <v>19050</v>
      </c>
      <c r="Q5035" t="s">
        <v>27038</v>
      </c>
      <c r="T5035" t="s">
        <v>27136</v>
      </c>
      <c r="U5035" s="6">
        <v>45390</v>
      </c>
      <c r="V5035" t="s">
        <v>14572</v>
      </c>
      <c r="W5035" t="s">
        <v>14572</v>
      </c>
      <c r="X5035">
        <v>1115</v>
      </c>
      <c r="Y5035" s="6">
        <v>45362</v>
      </c>
      <c r="Z5035" t="s">
        <v>14572</v>
      </c>
      <c r="AA5035" s="6">
        <v>45378</v>
      </c>
      <c r="AB5035" t="s">
        <v>14572</v>
      </c>
      <c r="AC5035">
        <v>2</v>
      </c>
      <c r="AD5035" s="9">
        <v>45378.523784722223</v>
      </c>
      <c r="AE5035">
        <v>0</v>
      </c>
      <c r="AH5035" t="s">
        <v>14572</v>
      </c>
      <c r="AJ5035" t="s">
        <v>14572</v>
      </c>
    </row>
    <row r="5036" spans="1:36" x14ac:dyDescent="0.3">
      <c r="A5036" s="1">
        <v>222749112002</v>
      </c>
      <c r="B5036" s="8">
        <v>0</v>
      </c>
      <c r="C5036" s="3" t="s">
        <v>7</v>
      </c>
      <c r="D5036" s="3" t="s">
        <v>17724</v>
      </c>
      <c r="E5036" s="3" t="s">
        <v>2077</v>
      </c>
      <c r="F5036" s="3" t="s">
        <v>9684</v>
      </c>
      <c r="G5036" s="8">
        <v>1015</v>
      </c>
      <c r="H5036" s="8">
        <v>1015</v>
      </c>
      <c r="I5036" s="8">
        <v>0</v>
      </c>
      <c r="J5036" s="4" t="s">
        <v>9882</v>
      </c>
      <c r="K5036" s="4" t="s">
        <v>27243</v>
      </c>
      <c r="L5036" t="s">
        <v>9883</v>
      </c>
      <c r="M5036">
        <v>56407168</v>
      </c>
      <c r="N5036" t="s">
        <v>27244</v>
      </c>
      <c r="O5036" t="s">
        <v>27037</v>
      </c>
      <c r="P5036" t="s">
        <v>19056</v>
      </c>
      <c r="Q5036" t="s">
        <v>27038</v>
      </c>
      <c r="T5036" t="s">
        <v>27136</v>
      </c>
      <c r="U5036" s="6">
        <v>45412</v>
      </c>
      <c r="V5036" t="s">
        <v>14572</v>
      </c>
      <c r="W5036" t="s">
        <v>14572</v>
      </c>
      <c r="X5036">
        <v>1015</v>
      </c>
      <c r="Y5036" s="6">
        <v>45411</v>
      </c>
      <c r="Z5036" t="s">
        <v>14572</v>
      </c>
      <c r="AA5036" s="6">
        <v>45412</v>
      </c>
      <c r="AB5036" t="s">
        <v>14572</v>
      </c>
      <c r="AC5036">
        <v>1</v>
      </c>
      <c r="AD5036" s="9">
        <v>45412.406134259261</v>
      </c>
      <c r="AE5036">
        <v>0</v>
      </c>
      <c r="AH5036" t="s">
        <v>14572</v>
      </c>
      <c r="AJ5036" t="s">
        <v>14572</v>
      </c>
    </row>
    <row r="5037" spans="1:36" x14ac:dyDescent="0.3">
      <c r="A5037" s="1">
        <v>222749113001</v>
      </c>
      <c r="B5037" s="8">
        <v>0</v>
      </c>
      <c r="C5037" s="3" t="s">
        <v>7</v>
      </c>
      <c r="D5037" s="3" t="s">
        <v>17724</v>
      </c>
      <c r="E5037" s="3" t="s">
        <v>12</v>
      </c>
      <c r="F5037" s="3" t="s">
        <v>9684</v>
      </c>
      <c r="G5037" s="8">
        <v>1215</v>
      </c>
      <c r="H5037" s="8">
        <v>1215</v>
      </c>
      <c r="I5037" s="8">
        <v>0</v>
      </c>
      <c r="J5037" s="4" t="s">
        <v>9884</v>
      </c>
      <c r="K5037" s="4" t="s">
        <v>27245</v>
      </c>
      <c r="L5037" t="s">
        <v>9885</v>
      </c>
      <c r="M5037">
        <v>56407169</v>
      </c>
      <c r="N5037" t="s">
        <v>27246</v>
      </c>
      <c r="O5037" t="s">
        <v>27047</v>
      </c>
      <c r="P5037" t="s">
        <v>18724</v>
      </c>
      <c r="Q5037" t="s">
        <v>27038</v>
      </c>
      <c r="S5037" t="s">
        <v>27039</v>
      </c>
      <c r="T5037" t="s">
        <v>27136</v>
      </c>
      <c r="U5037" s="6">
        <v>45534</v>
      </c>
      <c r="V5037" t="s">
        <v>14572</v>
      </c>
      <c r="W5037" t="s">
        <v>14572</v>
      </c>
      <c r="X5037">
        <v>1215</v>
      </c>
      <c r="Y5037" s="6">
        <v>45508</v>
      </c>
      <c r="Z5037" t="s">
        <v>14572</v>
      </c>
      <c r="AA5037" s="6">
        <v>45533</v>
      </c>
      <c r="AB5037" t="s">
        <v>14572</v>
      </c>
      <c r="AC5037">
        <v>1</v>
      </c>
      <c r="AD5037" s="9">
        <v>45533.761759259258</v>
      </c>
      <c r="AE5037">
        <v>0</v>
      </c>
      <c r="AH5037" t="s">
        <v>14572</v>
      </c>
      <c r="AJ5037" t="s">
        <v>14572</v>
      </c>
    </row>
    <row r="5038" spans="1:36" x14ac:dyDescent="0.3">
      <c r="A5038" s="1">
        <v>222749114001</v>
      </c>
      <c r="B5038" s="8">
        <v>0</v>
      </c>
      <c r="C5038" s="3" t="s">
        <v>7</v>
      </c>
      <c r="D5038" s="3" t="s">
        <v>17724</v>
      </c>
      <c r="E5038" s="3" t="s">
        <v>2077</v>
      </c>
      <c r="F5038" s="3" t="s">
        <v>9684</v>
      </c>
      <c r="G5038" s="8">
        <v>1020</v>
      </c>
      <c r="H5038" s="8">
        <v>1020</v>
      </c>
      <c r="I5038" s="8">
        <v>0</v>
      </c>
      <c r="J5038" s="4" t="s">
        <v>9886</v>
      </c>
      <c r="K5038" s="4" t="s">
        <v>27247</v>
      </c>
      <c r="L5038" t="s">
        <v>9887</v>
      </c>
      <c r="M5038">
        <v>56407170</v>
      </c>
      <c r="N5038" t="s">
        <v>27248</v>
      </c>
      <c r="O5038" t="s">
        <v>27047</v>
      </c>
      <c r="P5038" t="s">
        <v>18727</v>
      </c>
      <c r="Q5038" t="s">
        <v>27038</v>
      </c>
      <c r="S5038" t="s">
        <v>27039</v>
      </c>
      <c r="T5038" t="s">
        <v>27136</v>
      </c>
      <c r="U5038" s="6">
        <v>45502</v>
      </c>
      <c r="V5038" t="s">
        <v>14572</v>
      </c>
      <c r="W5038" t="s">
        <v>14572</v>
      </c>
      <c r="X5038">
        <v>1020</v>
      </c>
      <c r="Y5038" s="6">
        <v>45488</v>
      </c>
      <c r="Z5038" t="s">
        <v>14572</v>
      </c>
      <c r="AA5038" s="6">
        <v>45489</v>
      </c>
      <c r="AB5038" t="s">
        <v>14572</v>
      </c>
      <c r="AC5038">
        <v>1</v>
      </c>
      <c r="AD5038" s="9">
        <v>45489.497708333336</v>
      </c>
      <c r="AE5038">
        <v>0</v>
      </c>
      <c r="AH5038" t="s">
        <v>14572</v>
      </c>
      <c r="AJ5038" t="s">
        <v>14572</v>
      </c>
    </row>
    <row r="5039" spans="1:36" x14ac:dyDescent="0.3">
      <c r="A5039" s="1">
        <v>222749115001</v>
      </c>
      <c r="B5039" s="8">
        <v>0</v>
      </c>
      <c r="C5039" s="3" t="s">
        <v>7</v>
      </c>
      <c r="D5039" s="3" t="s">
        <v>17724</v>
      </c>
      <c r="E5039" s="3" t="s">
        <v>12</v>
      </c>
      <c r="F5039" s="3" t="s">
        <v>9684</v>
      </c>
      <c r="G5039" s="8">
        <v>1670</v>
      </c>
      <c r="H5039" s="8">
        <v>1670</v>
      </c>
      <c r="I5039" s="8">
        <v>0</v>
      </c>
      <c r="J5039" s="4" t="s">
        <v>9888</v>
      </c>
      <c r="K5039" s="4" t="s">
        <v>27249</v>
      </c>
      <c r="L5039" t="s">
        <v>9889</v>
      </c>
      <c r="M5039">
        <v>56407171</v>
      </c>
      <c r="N5039" t="s">
        <v>27250</v>
      </c>
      <c r="O5039" t="s">
        <v>27047</v>
      </c>
      <c r="P5039" t="s">
        <v>18730</v>
      </c>
      <c r="Q5039" t="s">
        <v>27038</v>
      </c>
      <c r="S5039" t="s">
        <v>27039</v>
      </c>
      <c r="T5039" t="s">
        <v>27136</v>
      </c>
      <c r="U5039" s="6">
        <v>45582</v>
      </c>
      <c r="V5039" t="s">
        <v>14572</v>
      </c>
      <c r="W5039" t="s">
        <v>14572</v>
      </c>
      <c r="X5039">
        <v>1670</v>
      </c>
      <c r="Y5039" s="6">
        <v>45575</v>
      </c>
      <c r="Z5039" t="s">
        <v>14572</v>
      </c>
      <c r="AA5039" s="6">
        <v>45582</v>
      </c>
      <c r="AB5039" t="s">
        <v>14572</v>
      </c>
      <c r="AC5039">
        <v>1</v>
      </c>
      <c r="AD5039" s="9">
        <v>45582.476030092592</v>
      </c>
      <c r="AE5039">
        <v>0</v>
      </c>
      <c r="AH5039" t="s">
        <v>14572</v>
      </c>
      <c r="AJ5039" t="s">
        <v>14572</v>
      </c>
    </row>
    <row r="5040" spans="1:36" x14ac:dyDescent="0.3">
      <c r="A5040" s="1">
        <v>222749116001</v>
      </c>
      <c r="B5040" s="8">
        <v>0</v>
      </c>
      <c r="C5040" s="3" t="s">
        <v>7</v>
      </c>
      <c r="D5040" s="3" t="s">
        <v>17724</v>
      </c>
      <c r="E5040" s="3" t="s">
        <v>12</v>
      </c>
      <c r="F5040" s="3" t="s">
        <v>9684</v>
      </c>
      <c r="G5040" s="8">
        <v>1180</v>
      </c>
      <c r="H5040" s="8">
        <v>1180</v>
      </c>
      <c r="I5040" s="8">
        <v>0</v>
      </c>
      <c r="J5040" s="4" t="s">
        <v>9890</v>
      </c>
      <c r="K5040" s="4" t="s">
        <v>27251</v>
      </c>
      <c r="L5040" t="s">
        <v>9891</v>
      </c>
      <c r="M5040">
        <v>56407172</v>
      </c>
      <c r="N5040" t="s">
        <v>27252</v>
      </c>
      <c r="O5040" t="s">
        <v>27037</v>
      </c>
      <c r="P5040" t="s">
        <v>18733</v>
      </c>
      <c r="Q5040" t="s">
        <v>27038</v>
      </c>
      <c r="S5040" t="s">
        <v>27039</v>
      </c>
      <c r="T5040" t="s">
        <v>27136</v>
      </c>
      <c r="U5040" s="6">
        <v>45516</v>
      </c>
      <c r="V5040" t="s">
        <v>14572</v>
      </c>
      <c r="W5040" t="s">
        <v>14572</v>
      </c>
      <c r="X5040">
        <v>1180</v>
      </c>
      <c r="Y5040" s="6">
        <v>45502</v>
      </c>
      <c r="Z5040" t="s">
        <v>14572</v>
      </c>
      <c r="AA5040" s="6">
        <v>45516</v>
      </c>
      <c r="AB5040" t="s">
        <v>14572</v>
      </c>
      <c r="AC5040">
        <v>2</v>
      </c>
      <c r="AD5040" s="9">
        <v>45516.553877314815</v>
      </c>
      <c r="AE5040">
        <v>0</v>
      </c>
      <c r="AH5040" t="s">
        <v>14572</v>
      </c>
      <c r="AJ5040" t="s">
        <v>14572</v>
      </c>
    </row>
    <row r="5041" spans="1:36" x14ac:dyDescent="0.3">
      <c r="A5041" s="1">
        <v>222749117002</v>
      </c>
      <c r="B5041" s="8">
        <v>0</v>
      </c>
      <c r="C5041" s="3" t="s">
        <v>7</v>
      </c>
      <c r="D5041" s="3" t="s">
        <v>17724</v>
      </c>
      <c r="E5041" s="3" t="s">
        <v>12</v>
      </c>
      <c r="F5041" s="3" t="s">
        <v>9684</v>
      </c>
      <c r="G5041" s="8">
        <v>1650</v>
      </c>
      <c r="H5041" s="8">
        <v>1650</v>
      </c>
      <c r="I5041" s="8">
        <v>0</v>
      </c>
      <c r="J5041" s="4" t="s">
        <v>9892</v>
      </c>
      <c r="K5041" s="4" t="s">
        <v>27253</v>
      </c>
      <c r="L5041" t="s">
        <v>9893</v>
      </c>
      <c r="M5041">
        <v>56407173</v>
      </c>
      <c r="N5041" t="s">
        <v>27254</v>
      </c>
      <c r="O5041" t="s">
        <v>27047</v>
      </c>
      <c r="P5041" t="s">
        <v>18736</v>
      </c>
      <c r="Q5041" t="s">
        <v>27038</v>
      </c>
      <c r="S5041" t="s">
        <v>27039</v>
      </c>
      <c r="T5041" t="s">
        <v>27136</v>
      </c>
      <c r="U5041" s="6">
        <v>45722</v>
      </c>
      <c r="V5041" t="s">
        <v>14572</v>
      </c>
      <c r="W5041" t="s">
        <v>14572</v>
      </c>
      <c r="X5041">
        <v>1650</v>
      </c>
      <c r="Y5041" s="6">
        <v>45716</v>
      </c>
      <c r="Z5041" t="s">
        <v>14572</v>
      </c>
      <c r="AA5041" s="6">
        <v>45719</v>
      </c>
      <c r="AB5041" t="s">
        <v>14572</v>
      </c>
      <c r="AC5041">
        <v>2</v>
      </c>
      <c r="AD5041" s="9">
        <v>45719.471585648149</v>
      </c>
      <c r="AE5041">
        <v>0</v>
      </c>
      <c r="AH5041" t="s">
        <v>14572</v>
      </c>
      <c r="AJ5041" t="s">
        <v>14572</v>
      </c>
    </row>
    <row r="5042" spans="1:36" x14ac:dyDescent="0.3">
      <c r="A5042" s="1">
        <v>222749118001</v>
      </c>
      <c r="B5042" s="8">
        <v>0</v>
      </c>
      <c r="C5042" s="3" t="s">
        <v>7</v>
      </c>
      <c r="D5042" s="3" t="s">
        <v>17724</v>
      </c>
      <c r="E5042" s="3" t="s">
        <v>2077</v>
      </c>
      <c r="F5042" s="3" t="s">
        <v>9684</v>
      </c>
      <c r="G5042" s="8">
        <v>985</v>
      </c>
      <c r="H5042" s="8">
        <v>985</v>
      </c>
      <c r="I5042" s="8">
        <v>0</v>
      </c>
      <c r="J5042" s="4" t="s">
        <v>9894</v>
      </c>
      <c r="K5042" s="4" t="s">
        <v>27255</v>
      </c>
      <c r="L5042" t="s">
        <v>9895</v>
      </c>
      <c r="M5042">
        <v>56407174</v>
      </c>
      <c r="N5042" t="s">
        <v>27256</v>
      </c>
      <c r="O5042" t="s">
        <v>27047</v>
      </c>
      <c r="P5042" t="s">
        <v>19076</v>
      </c>
      <c r="Q5042" t="s">
        <v>27038</v>
      </c>
      <c r="S5042" t="s">
        <v>27039</v>
      </c>
      <c r="T5042" t="s">
        <v>27136</v>
      </c>
      <c r="U5042" s="6">
        <v>45535</v>
      </c>
      <c r="V5042" t="s">
        <v>14572</v>
      </c>
      <c r="W5042" t="s">
        <v>14572</v>
      </c>
      <c r="X5042">
        <v>985</v>
      </c>
      <c r="Y5042" s="6">
        <v>45489</v>
      </c>
      <c r="Z5042" t="s">
        <v>14572</v>
      </c>
      <c r="AA5042" s="6">
        <v>45497</v>
      </c>
      <c r="AB5042" t="s">
        <v>14572</v>
      </c>
      <c r="AC5042">
        <v>1</v>
      </c>
      <c r="AD5042" s="9">
        <v>45497.566307870373</v>
      </c>
      <c r="AE5042">
        <v>0</v>
      </c>
      <c r="AH5042" t="s">
        <v>14572</v>
      </c>
      <c r="AJ5042" t="s">
        <v>14572</v>
      </c>
    </row>
    <row r="5043" spans="1:36" x14ac:dyDescent="0.3">
      <c r="A5043" s="1">
        <v>222749120001</v>
      </c>
      <c r="B5043" s="8">
        <v>0</v>
      </c>
      <c r="C5043" s="3" t="s">
        <v>7</v>
      </c>
      <c r="D5043" s="3" t="s">
        <v>17724</v>
      </c>
      <c r="E5043" s="3" t="s">
        <v>12</v>
      </c>
      <c r="F5043" s="3" t="s">
        <v>9684</v>
      </c>
      <c r="G5043" s="8">
        <v>1165</v>
      </c>
      <c r="H5043" s="8">
        <v>1165</v>
      </c>
      <c r="I5043" s="8">
        <v>0</v>
      </c>
      <c r="J5043" s="4" t="s">
        <v>9896</v>
      </c>
      <c r="K5043" s="4" t="s">
        <v>27257</v>
      </c>
      <c r="L5043" t="s">
        <v>9897</v>
      </c>
      <c r="M5043">
        <v>56407176</v>
      </c>
      <c r="N5043" t="s">
        <v>27258</v>
      </c>
      <c r="O5043" t="s">
        <v>27037</v>
      </c>
      <c r="P5043" t="s">
        <v>18742</v>
      </c>
      <c r="Q5043" t="s">
        <v>27038</v>
      </c>
      <c r="S5043" t="s">
        <v>27039</v>
      </c>
      <c r="T5043" t="s">
        <v>27136</v>
      </c>
      <c r="U5043" s="6">
        <v>45525</v>
      </c>
      <c r="V5043" t="s">
        <v>14572</v>
      </c>
      <c r="W5043" t="s">
        <v>14572</v>
      </c>
      <c r="X5043">
        <v>1165</v>
      </c>
      <c r="Y5043" s="6">
        <v>45491</v>
      </c>
      <c r="Z5043" t="s">
        <v>14572</v>
      </c>
      <c r="AA5043" s="6">
        <v>45497</v>
      </c>
      <c r="AB5043" t="s">
        <v>14572</v>
      </c>
      <c r="AC5043">
        <v>1</v>
      </c>
      <c r="AD5043" s="9">
        <v>45497.531157407408</v>
      </c>
      <c r="AE5043">
        <v>0</v>
      </c>
      <c r="AH5043" t="s">
        <v>14572</v>
      </c>
      <c r="AJ5043" t="s">
        <v>14572</v>
      </c>
    </row>
    <row r="5044" spans="1:36" x14ac:dyDescent="0.3">
      <c r="A5044" s="1">
        <v>222749121003</v>
      </c>
      <c r="B5044" s="8">
        <v>0</v>
      </c>
      <c r="C5044" s="3" t="s">
        <v>7</v>
      </c>
      <c r="D5044" s="3" t="s">
        <v>17724</v>
      </c>
      <c r="E5044" s="3" t="s">
        <v>12</v>
      </c>
      <c r="F5044" s="3" t="s">
        <v>9684</v>
      </c>
      <c r="G5044" s="8">
        <v>1270</v>
      </c>
      <c r="H5044" s="8">
        <v>1270</v>
      </c>
      <c r="I5044" s="8">
        <v>0</v>
      </c>
      <c r="J5044" s="4" t="s">
        <v>9898</v>
      </c>
      <c r="K5044" s="4" t="s">
        <v>27259</v>
      </c>
      <c r="L5044" t="s">
        <v>9899</v>
      </c>
      <c r="M5044">
        <v>56407177</v>
      </c>
      <c r="N5044" t="s">
        <v>27260</v>
      </c>
      <c r="O5044" t="s">
        <v>27047</v>
      </c>
      <c r="P5044" t="s">
        <v>18745</v>
      </c>
      <c r="Q5044" t="s">
        <v>27038</v>
      </c>
      <c r="S5044" t="s">
        <v>27039</v>
      </c>
      <c r="T5044" t="s">
        <v>27136</v>
      </c>
      <c r="U5044" s="6">
        <v>45787</v>
      </c>
      <c r="V5044" t="s">
        <v>14572</v>
      </c>
      <c r="W5044" t="s">
        <v>14572</v>
      </c>
      <c r="X5044">
        <v>1270</v>
      </c>
      <c r="Y5044" s="6">
        <v>45786</v>
      </c>
      <c r="Z5044" t="s">
        <v>14572</v>
      </c>
      <c r="AA5044" s="6">
        <v>45786</v>
      </c>
      <c r="AB5044" t="s">
        <v>14572</v>
      </c>
      <c r="AC5044">
        <v>2</v>
      </c>
      <c r="AD5044" s="9">
        <v>45786.665891203702</v>
      </c>
      <c r="AE5044">
        <v>0</v>
      </c>
      <c r="AH5044" t="s">
        <v>14572</v>
      </c>
      <c r="AJ5044" t="s">
        <v>14572</v>
      </c>
    </row>
    <row r="5045" spans="1:36" x14ac:dyDescent="0.3">
      <c r="A5045" s="1">
        <v>222749122001</v>
      </c>
      <c r="B5045" s="8">
        <v>0</v>
      </c>
      <c r="C5045" s="3" t="s">
        <v>7</v>
      </c>
      <c r="D5045" s="3" t="s">
        <v>17724</v>
      </c>
      <c r="E5045" s="3" t="s">
        <v>2077</v>
      </c>
      <c r="F5045" s="3" t="s">
        <v>9684</v>
      </c>
      <c r="G5045" s="8">
        <v>1015</v>
      </c>
      <c r="H5045" s="8">
        <v>1015</v>
      </c>
      <c r="I5045" s="8">
        <v>0</v>
      </c>
      <c r="J5045" s="4" t="s">
        <v>9900</v>
      </c>
      <c r="K5045" s="4" t="s">
        <v>27261</v>
      </c>
      <c r="L5045" t="s">
        <v>9901</v>
      </c>
      <c r="M5045">
        <v>56407178</v>
      </c>
      <c r="N5045" t="s">
        <v>27262</v>
      </c>
      <c r="O5045" t="s">
        <v>27047</v>
      </c>
      <c r="P5045" t="s">
        <v>18748</v>
      </c>
      <c r="Q5045" t="s">
        <v>27038</v>
      </c>
      <c r="S5045" t="s">
        <v>27039</v>
      </c>
      <c r="T5045" t="s">
        <v>27136</v>
      </c>
      <c r="U5045" s="6">
        <v>45505</v>
      </c>
      <c r="V5045" t="s">
        <v>14572</v>
      </c>
      <c r="W5045" t="s">
        <v>14572</v>
      </c>
      <c r="X5045">
        <v>1015</v>
      </c>
      <c r="Y5045" s="6">
        <v>45483</v>
      </c>
      <c r="Z5045" t="s">
        <v>14572</v>
      </c>
      <c r="AA5045" s="6">
        <v>45502</v>
      </c>
      <c r="AB5045" t="s">
        <v>14572</v>
      </c>
      <c r="AC5045">
        <v>1</v>
      </c>
      <c r="AD5045" s="9">
        <v>45502.530590277776</v>
      </c>
      <c r="AE5045">
        <v>0</v>
      </c>
      <c r="AH5045" t="s">
        <v>14572</v>
      </c>
      <c r="AJ5045" t="s">
        <v>14572</v>
      </c>
    </row>
    <row r="5046" spans="1:36" x14ac:dyDescent="0.3">
      <c r="A5046" s="1">
        <v>222749123001</v>
      </c>
      <c r="B5046" s="8">
        <v>0</v>
      </c>
      <c r="C5046" s="3" t="s">
        <v>7</v>
      </c>
      <c r="D5046" s="3" t="s">
        <v>17724</v>
      </c>
      <c r="E5046" s="3" t="s">
        <v>12</v>
      </c>
      <c r="F5046" s="3" t="s">
        <v>9684</v>
      </c>
      <c r="G5046" s="8">
        <v>1605</v>
      </c>
      <c r="H5046" s="8">
        <v>1605</v>
      </c>
      <c r="I5046" s="8">
        <v>0</v>
      </c>
      <c r="J5046" s="4" t="s">
        <v>9902</v>
      </c>
      <c r="K5046" s="4" t="s">
        <v>27263</v>
      </c>
      <c r="L5046" t="s">
        <v>9903</v>
      </c>
      <c r="M5046">
        <v>56407179</v>
      </c>
      <c r="N5046" t="s">
        <v>27264</v>
      </c>
      <c r="O5046" t="s">
        <v>27047</v>
      </c>
      <c r="P5046" t="s">
        <v>18751</v>
      </c>
      <c r="Q5046" t="s">
        <v>27038</v>
      </c>
      <c r="S5046" t="s">
        <v>27039</v>
      </c>
      <c r="T5046" t="s">
        <v>27136</v>
      </c>
      <c r="U5046" s="6">
        <v>45537</v>
      </c>
      <c r="V5046" t="s">
        <v>14572</v>
      </c>
      <c r="W5046" t="s">
        <v>14572</v>
      </c>
      <c r="X5046">
        <v>1605</v>
      </c>
      <c r="Y5046" s="6">
        <v>45534</v>
      </c>
      <c r="Z5046" t="s">
        <v>14572</v>
      </c>
      <c r="AA5046" s="6">
        <v>45540</v>
      </c>
      <c r="AB5046" t="s">
        <v>14572</v>
      </c>
      <c r="AC5046">
        <v>2</v>
      </c>
      <c r="AD5046" s="9">
        <v>45540.403321759259</v>
      </c>
      <c r="AE5046">
        <v>0</v>
      </c>
      <c r="AH5046" t="s">
        <v>14572</v>
      </c>
      <c r="AJ5046" t="s">
        <v>14572</v>
      </c>
    </row>
    <row r="5047" spans="1:36" x14ac:dyDescent="0.3">
      <c r="A5047" s="1">
        <v>222749124002</v>
      </c>
      <c r="B5047" s="8">
        <v>-1195</v>
      </c>
      <c r="C5047" s="3" t="s">
        <v>7</v>
      </c>
      <c r="D5047" s="3" t="s">
        <v>17724</v>
      </c>
      <c r="E5047" s="3" t="s">
        <v>12</v>
      </c>
      <c r="F5047" s="3" t="s">
        <v>9684</v>
      </c>
      <c r="G5047" s="8">
        <v>1195</v>
      </c>
      <c r="H5047" s="8">
        <v>1195</v>
      </c>
      <c r="I5047" s="8">
        <v>0</v>
      </c>
      <c r="J5047" s="4" t="s">
        <v>9904</v>
      </c>
      <c r="K5047" s="4" t="s">
        <v>27265</v>
      </c>
      <c r="L5047" t="s">
        <v>9905</v>
      </c>
      <c r="M5047">
        <v>56407180</v>
      </c>
      <c r="N5047" t="s">
        <v>27266</v>
      </c>
      <c r="O5047" t="s">
        <v>27047</v>
      </c>
      <c r="P5047" t="s">
        <v>19090</v>
      </c>
      <c r="Q5047" t="s">
        <v>27038</v>
      </c>
      <c r="S5047" t="s">
        <v>27039</v>
      </c>
      <c r="T5047" t="s">
        <v>27136</v>
      </c>
      <c r="U5047" s="6">
        <v>45800</v>
      </c>
      <c r="V5047" t="s">
        <v>14572</v>
      </c>
      <c r="W5047" t="s">
        <v>14572</v>
      </c>
      <c r="X5047">
        <v>1195</v>
      </c>
      <c r="Y5047" s="6">
        <v>45797</v>
      </c>
      <c r="Z5047" t="s">
        <v>14572</v>
      </c>
      <c r="AA5047" s="6">
        <v>45798</v>
      </c>
      <c r="AB5047" t="s">
        <v>14572</v>
      </c>
      <c r="AC5047">
        <v>1</v>
      </c>
      <c r="AD5047" s="9">
        <v>45798.370925925927</v>
      </c>
      <c r="AE5047">
        <v>0</v>
      </c>
      <c r="AH5047" t="s">
        <v>14572</v>
      </c>
      <c r="AJ5047" t="s">
        <v>14572</v>
      </c>
    </row>
    <row r="5048" spans="1:36" x14ac:dyDescent="0.3">
      <c r="A5048" s="1">
        <v>222749125001</v>
      </c>
      <c r="B5048" s="8">
        <v>0</v>
      </c>
      <c r="C5048" s="3" t="s">
        <v>7</v>
      </c>
      <c r="D5048" s="3" t="s">
        <v>17724</v>
      </c>
      <c r="E5048" s="3" t="s">
        <v>12</v>
      </c>
      <c r="F5048" s="3" t="s">
        <v>9684</v>
      </c>
      <c r="G5048" s="8">
        <v>1120</v>
      </c>
      <c r="H5048" s="8">
        <v>1120</v>
      </c>
      <c r="I5048" s="8">
        <v>0</v>
      </c>
      <c r="J5048" s="4" t="s">
        <v>9906</v>
      </c>
      <c r="K5048" s="4" t="s">
        <v>27267</v>
      </c>
      <c r="L5048" t="s">
        <v>9907</v>
      </c>
      <c r="M5048">
        <v>56407181</v>
      </c>
      <c r="N5048" t="s">
        <v>27268</v>
      </c>
      <c r="O5048" t="s">
        <v>27047</v>
      </c>
      <c r="P5048" t="s">
        <v>19094</v>
      </c>
      <c r="Q5048" t="s">
        <v>27038</v>
      </c>
      <c r="S5048" t="s">
        <v>27039</v>
      </c>
      <c r="T5048" t="s">
        <v>27136</v>
      </c>
      <c r="U5048" s="6">
        <v>45534</v>
      </c>
      <c r="V5048" t="s">
        <v>14572</v>
      </c>
      <c r="W5048" t="s">
        <v>14572</v>
      </c>
      <c r="X5048">
        <v>1120</v>
      </c>
      <c r="Y5048" s="6">
        <v>45518</v>
      </c>
      <c r="Z5048" t="s">
        <v>14572</v>
      </c>
      <c r="AA5048" s="6">
        <v>45533</v>
      </c>
      <c r="AB5048" t="s">
        <v>14572</v>
      </c>
      <c r="AC5048">
        <v>1</v>
      </c>
      <c r="AD5048" s="9">
        <v>45533.759340277778</v>
      </c>
      <c r="AE5048">
        <v>0</v>
      </c>
      <c r="AH5048" t="s">
        <v>14572</v>
      </c>
      <c r="AJ5048" t="s">
        <v>14572</v>
      </c>
    </row>
    <row r="5049" spans="1:36" x14ac:dyDescent="0.3">
      <c r="A5049" s="1">
        <v>222749126001</v>
      </c>
      <c r="B5049" s="8">
        <v>0</v>
      </c>
      <c r="C5049" s="3" t="s">
        <v>7</v>
      </c>
      <c r="D5049" s="3" t="s">
        <v>17724</v>
      </c>
      <c r="E5049" s="3" t="s">
        <v>12</v>
      </c>
      <c r="F5049" s="3" t="s">
        <v>9684</v>
      </c>
      <c r="G5049" s="8">
        <v>1645</v>
      </c>
      <c r="H5049" s="8">
        <v>1645</v>
      </c>
      <c r="I5049" s="8">
        <v>0</v>
      </c>
      <c r="J5049" s="4" t="s">
        <v>9908</v>
      </c>
      <c r="K5049" s="4" t="s">
        <v>27269</v>
      </c>
      <c r="L5049" t="s">
        <v>9909</v>
      </c>
      <c r="M5049">
        <v>56407182</v>
      </c>
      <c r="N5049" t="s">
        <v>27270</v>
      </c>
      <c r="O5049" t="s">
        <v>27047</v>
      </c>
      <c r="P5049" t="s">
        <v>19097</v>
      </c>
      <c r="Q5049" t="s">
        <v>27038</v>
      </c>
      <c r="S5049" t="s">
        <v>27039</v>
      </c>
      <c r="T5049" t="s">
        <v>27136</v>
      </c>
      <c r="U5049" s="6">
        <v>45596</v>
      </c>
      <c r="V5049" t="s">
        <v>14572</v>
      </c>
      <c r="W5049" t="s">
        <v>14572</v>
      </c>
      <c r="X5049">
        <v>1645</v>
      </c>
      <c r="Y5049" s="6">
        <v>45573</v>
      </c>
      <c r="Z5049" t="s">
        <v>14572</v>
      </c>
      <c r="AA5049" s="6">
        <v>45575</v>
      </c>
      <c r="AB5049" t="s">
        <v>14572</v>
      </c>
      <c r="AC5049">
        <v>2</v>
      </c>
      <c r="AD5049" s="9">
        <v>45575.420243055552</v>
      </c>
      <c r="AE5049">
        <v>0</v>
      </c>
      <c r="AH5049" t="s">
        <v>14572</v>
      </c>
      <c r="AJ5049" t="s">
        <v>14572</v>
      </c>
    </row>
    <row r="5050" spans="1:36" x14ac:dyDescent="0.3">
      <c r="A5050" s="1">
        <v>222749127001</v>
      </c>
      <c r="B5050" s="8">
        <v>0</v>
      </c>
      <c r="C5050" s="3" t="s">
        <v>7</v>
      </c>
      <c r="D5050" s="3" t="s">
        <v>17724</v>
      </c>
      <c r="E5050" s="3" t="s">
        <v>2077</v>
      </c>
      <c r="F5050" s="3" t="s">
        <v>9684</v>
      </c>
      <c r="G5050" s="8">
        <v>1070</v>
      </c>
      <c r="H5050" s="8">
        <v>1070</v>
      </c>
      <c r="I5050" s="8">
        <v>0</v>
      </c>
      <c r="J5050" s="4" t="s">
        <v>9910</v>
      </c>
      <c r="K5050" s="4" t="s">
        <v>27271</v>
      </c>
      <c r="L5050" t="s">
        <v>9911</v>
      </c>
      <c r="M5050">
        <v>56407183</v>
      </c>
      <c r="N5050" t="s">
        <v>27272</v>
      </c>
      <c r="O5050" t="s">
        <v>27047</v>
      </c>
      <c r="P5050" t="s">
        <v>19100</v>
      </c>
      <c r="Q5050" t="s">
        <v>27038</v>
      </c>
      <c r="S5050" t="s">
        <v>27039</v>
      </c>
      <c r="T5050" t="s">
        <v>27136</v>
      </c>
      <c r="U5050" s="6">
        <v>45527</v>
      </c>
      <c r="V5050" t="s">
        <v>14572</v>
      </c>
      <c r="W5050" t="s">
        <v>14572</v>
      </c>
      <c r="X5050">
        <v>1070</v>
      </c>
      <c r="Y5050" s="6">
        <v>45523</v>
      </c>
      <c r="Z5050" t="s">
        <v>14572</v>
      </c>
      <c r="AA5050" s="6">
        <v>45525</v>
      </c>
      <c r="AB5050" t="s">
        <v>14572</v>
      </c>
      <c r="AC5050">
        <v>2</v>
      </c>
      <c r="AD5050" s="9">
        <v>45525.580775462964</v>
      </c>
      <c r="AE5050">
        <v>0</v>
      </c>
      <c r="AH5050" t="s">
        <v>14572</v>
      </c>
      <c r="AJ5050" t="s">
        <v>14572</v>
      </c>
    </row>
    <row r="5051" spans="1:36" x14ac:dyDescent="0.3">
      <c r="A5051" s="1">
        <v>222749128001</v>
      </c>
      <c r="B5051" s="8">
        <v>0</v>
      </c>
      <c r="C5051" s="3" t="s">
        <v>7</v>
      </c>
      <c r="D5051" s="3" t="s">
        <v>17724</v>
      </c>
      <c r="E5051" s="3" t="s">
        <v>12</v>
      </c>
      <c r="F5051" s="3" t="s">
        <v>9684</v>
      </c>
      <c r="G5051" s="8">
        <v>1220</v>
      </c>
      <c r="H5051" s="8">
        <v>1220</v>
      </c>
      <c r="I5051" s="8">
        <v>0</v>
      </c>
      <c r="J5051" s="4" t="s">
        <v>9912</v>
      </c>
      <c r="K5051" s="4" t="s">
        <v>27273</v>
      </c>
      <c r="L5051" t="s">
        <v>9913</v>
      </c>
      <c r="M5051">
        <v>56407184</v>
      </c>
      <c r="N5051" t="s">
        <v>27274</v>
      </c>
      <c r="O5051" t="s">
        <v>27047</v>
      </c>
      <c r="P5051" t="s">
        <v>19315</v>
      </c>
      <c r="Q5051" t="s">
        <v>27038</v>
      </c>
      <c r="S5051" t="s">
        <v>27039</v>
      </c>
      <c r="T5051" t="s">
        <v>27136</v>
      </c>
      <c r="U5051" s="6">
        <v>45527</v>
      </c>
      <c r="V5051" t="s">
        <v>14572</v>
      </c>
      <c r="W5051" t="s">
        <v>14572</v>
      </c>
      <c r="X5051">
        <v>1220</v>
      </c>
      <c r="Y5051" s="6">
        <v>45481</v>
      </c>
      <c r="Z5051" t="s">
        <v>14572</v>
      </c>
      <c r="AA5051" s="6">
        <v>45481</v>
      </c>
      <c r="AB5051" t="s">
        <v>14572</v>
      </c>
      <c r="AC5051">
        <v>2</v>
      </c>
      <c r="AD5051" s="9">
        <v>45481.585949074077</v>
      </c>
      <c r="AE5051">
        <v>0</v>
      </c>
      <c r="AH5051" t="s">
        <v>14572</v>
      </c>
      <c r="AJ5051" t="s">
        <v>14572</v>
      </c>
    </row>
    <row r="5052" spans="1:36" x14ac:dyDescent="0.3">
      <c r="A5052" s="1">
        <v>222749129001</v>
      </c>
      <c r="B5052" s="8">
        <v>0</v>
      </c>
      <c r="C5052" s="3" t="s">
        <v>55</v>
      </c>
      <c r="D5052" s="3" t="s">
        <v>17724</v>
      </c>
      <c r="E5052" s="3" t="s">
        <v>2077</v>
      </c>
      <c r="F5052" s="3" t="s">
        <v>2154</v>
      </c>
      <c r="G5052" s="8">
        <v>1020</v>
      </c>
      <c r="H5052" s="8">
        <v>1020</v>
      </c>
      <c r="I5052" s="8">
        <v>0</v>
      </c>
      <c r="J5052" s="4" t="s">
        <v>9914</v>
      </c>
      <c r="K5052" s="4" t="s">
        <v>27275</v>
      </c>
      <c r="L5052" t="s">
        <v>9915</v>
      </c>
      <c r="M5052">
        <v>56407185</v>
      </c>
      <c r="N5052" t="s">
        <v>27276</v>
      </c>
      <c r="O5052" t="s">
        <v>27047</v>
      </c>
      <c r="P5052" t="s">
        <v>19318</v>
      </c>
      <c r="Q5052" t="s">
        <v>27038</v>
      </c>
      <c r="S5052" t="s">
        <v>27039</v>
      </c>
      <c r="T5052" t="s">
        <v>27136</v>
      </c>
      <c r="U5052" s="6">
        <v>45524</v>
      </c>
      <c r="V5052" t="s">
        <v>14572</v>
      </c>
      <c r="W5052" t="s">
        <v>14572</v>
      </c>
      <c r="X5052">
        <v>1020</v>
      </c>
      <c r="Y5052" s="6">
        <v>45527</v>
      </c>
      <c r="Z5052" t="s">
        <v>14572</v>
      </c>
      <c r="AA5052" s="6">
        <v>45527</v>
      </c>
      <c r="AB5052" t="s">
        <v>14572</v>
      </c>
      <c r="AC5052">
        <v>1</v>
      </c>
      <c r="AD5052" s="9">
        <v>45527.670451388891</v>
      </c>
      <c r="AE5052">
        <v>0</v>
      </c>
      <c r="AH5052" t="s">
        <v>14572</v>
      </c>
      <c r="AJ5052" t="s">
        <v>14572</v>
      </c>
    </row>
    <row r="5053" spans="1:36" x14ac:dyDescent="0.3">
      <c r="A5053" s="1">
        <v>222749130001</v>
      </c>
      <c r="B5053" s="8">
        <v>-3414.19</v>
      </c>
      <c r="C5053" s="3" t="s">
        <v>14952</v>
      </c>
      <c r="D5053" s="3" t="s">
        <v>17724</v>
      </c>
      <c r="E5053" s="3" t="s">
        <v>12</v>
      </c>
      <c r="F5053" s="3" t="s">
        <v>2154</v>
      </c>
      <c r="G5053" s="8">
        <v>1680</v>
      </c>
      <c r="H5053" s="8" t="e">
        <v>#N/A</v>
      </c>
      <c r="I5053" s="8" t="e">
        <v>#N/A</v>
      </c>
      <c r="J5053" s="4" t="s">
        <v>27277</v>
      </c>
      <c r="K5053" s="4" t="s">
        <v>27278</v>
      </c>
      <c r="L5053" t="s">
        <v>27279</v>
      </c>
      <c r="M5053">
        <v>56407186</v>
      </c>
      <c r="N5053" t="s">
        <v>27280</v>
      </c>
      <c r="O5053" t="s">
        <v>27047</v>
      </c>
      <c r="P5053" t="s">
        <v>19321</v>
      </c>
      <c r="Q5053" t="s">
        <v>27038</v>
      </c>
      <c r="S5053" t="s">
        <v>27039</v>
      </c>
      <c r="T5053" t="s">
        <v>27136</v>
      </c>
      <c r="U5053" s="6">
        <v>45808</v>
      </c>
      <c r="V5053" t="s">
        <v>14572</v>
      </c>
      <c r="W5053" t="s">
        <v>14572</v>
      </c>
      <c r="X5053">
        <v>1680</v>
      </c>
      <c r="Y5053" s="6">
        <v>45766</v>
      </c>
      <c r="Z5053" t="s">
        <v>14572</v>
      </c>
      <c r="AA5053" s="6">
        <v>45769</v>
      </c>
      <c r="AB5053" t="s">
        <v>14572</v>
      </c>
      <c r="AC5053">
        <v>2</v>
      </c>
      <c r="AD5053" s="9">
        <v>45769.387395833335</v>
      </c>
      <c r="AE5053">
        <v>0</v>
      </c>
      <c r="AH5053" t="s">
        <v>14572</v>
      </c>
      <c r="AJ5053" t="s">
        <v>14572</v>
      </c>
    </row>
    <row r="5054" spans="1:36" x14ac:dyDescent="0.3">
      <c r="A5054" s="1">
        <v>222749131001</v>
      </c>
      <c r="B5054" s="8">
        <v>0</v>
      </c>
      <c r="C5054" s="3" t="s">
        <v>7</v>
      </c>
      <c r="D5054" s="3" t="s">
        <v>17724</v>
      </c>
      <c r="E5054" s="3" t="s">
        <v>12</v>
      </c>
      <c r="F5054" s="3" t="s">
        <v>9684</v>
      </c>
      <c r="G5054" s="8">
        <v>1210</v>
      </c>
      <c r="H5054" s="8">
        <v>1210</v>
      </c>
      <c r="I5054" s="8">
        <v>0</v>
      </c>
      <c r="J5054" s="4" t="s">
        <v>9916</v>
      </c>
      <c r="K5054" s="4" t="s">
        <v>27281</v>
      </c>
      <c r="L5054" t="s">
        <v>9917</v>
      </c>
      <c r="M5054">
        <v>56407187</v>
      </c>
      <c r="N5054" t="s">
        <v>27282</v>
      </c>
      <c r="O5054" t="s">
        <v>27037</v>
      </c>
      <c r="P5054" t="s">
        <v>19324</v>
      </c>
      <c r="Q5054" t="s">
        <v>27038</v>
      </c>
      <c r="S5054" t="s">
        <v>27039</v>
      </c>
      <c r="T5054" t="s">
        <v>27136</v>
      </c>
      <c r="U5054" s="6">
        <v>45505</v>
      </c>
      <c r="V5054" t="s">
        <v>14572</v>
      </c>
      <c r="W5054" t="s">
        <v>14572</v>
      </c>
      <c r="X5054">
        <v>1210</v>
      </c>
      <c r="Y5054" s="6">
        <v>45415</v>
      </c>
      <c r="Z5054" t="s">
        <v>14572</v>
      </c>
      <c r="AA5054" s="6">
        <v>45427</v>
      </c>
      <c r="AB5054" t="s">
        <v>14572</v>
      </c>
      <c r="AC5054">
        <v>2</v>
      </c>
      <c r="AD5054" s="9">
        <v>45427.7109375</v>
      </c>
      <c r="AE5054">
        <v>0</v>
      </c>
      <c r="AH5054" t="s">
        <v>14572</v>
      </c>
      <c r="AJ5054" t="s">
        <v>14572</v>
      </c>
    </row>
    <row r="5055" spans="1:36" x14ac:dyDescent="0.3">
      <c r="A5055" s="1">
        <v>222749132002</v>
      </c>
      <c r="B5055" s="8">
        <v>0</v>
      </c>
      <c r="C5055" s="3" t="s">
        <v>7</v>
      </c>
      <c r="D5055" s="3" t="s">
        <v>17724</v>
      </c>
      <c r="E5055" s="3" t="s">
        <v>12</v>
      </c>
      <c r="F5055" s="3" t="s">
        <v>9684</v>
      </c>
      <c r="G5055" s="8">
        <v>1645</v>
      </c>
      <c r="H5055" s="8">
        <v>1645</v>
      </c>
      <c r="I5055" s="8">
        <v>0</v>
      </c>
      <c r="J5055" s="4" t="s">
        <v>9918</v>
      </c>
      <c r="K5055" s="4" t="s">
        <v>27283</v>
      </c>
      <c r="L5055" t="s">
        <v>9919</v>
      </c>
      <c r="M5055">
        <v>56407188</v>
      </c>
      <c r="N5055" t="s">
        <v>27284</v>
      </c>
      <c r="O5055" t="s">
        <v>27047</v>
      </c>
      <c r="P5055" t="s">
        <v>19327</v>
      </c>
      <c r="Q5055" t="s">
        <v>27038</v>
      </c>
      <c r="S5055" t="s">
        <v>27039</v>
      </c>
      <c r="T5055" t="s">
        <v>27136</v>
      </c>
      <c r="U5055" s="6">
        <v>45549</v>
      </c>
      <c r="V5055" t="s">
        <v>14572</v>
      </c>
      <c r="W5055" t="s">
        <v>14572</v>
      </c>
      <c r="X5055">
        <v>1645</v>
      </c>
      <c r="Y5055" s="6">
        <v>45538</v>
      </c>
      <c r="Z5055" t="s">
        <v>14572</v>
      </c>
      <c r="AA5055" s="6">
        <v>45545</v>
      </c>
      <c r="AB5055" t="s">
        <v>14572</v>
      </c>
      <c r="AC5055">
        <v>1</v>
      </c>
      <c r="AD5055" s="9">
        <v>45545.456377314818</v>
      </c>
      <c r="AE5055">
        <v>0</v>
      </c>
      <c r="AH5055" t="s">
        <v>14572</v>
      </c>
      <c r="AJ5055" t="s">
        <v>14572</v>
      </c>
    </row>
    <row r="5056" spans="1:36" x14ac:dyDescent="0.3">
      <c r="A5056" s="1">
        <v>222749133001</v>
      </c>
      <c r="B5056" s="8">
        <v>35.340000000000003</v>
      </c>
      <c r="C5056" s="3" t="s">
        <v>7</v>
      </c>
      <c r="D5056" s="3" t="s">
        <v>17724</v>
      </c>
      <c r="E5056" s="3" t="s">
        <v>2077</v>
      </c>
      <c r="F5056" s="3" t="s">
        <v>9684</v>
      </c>
      <c r="G5056" s="8">
        <v>1000</v>
      </c>
      <c r="H5056" s="8">
        <v>1000</v>
      </c>
      <c r="I5056" s="8">
        <v>0</v>
      </c>
      <c r="J5056" s="4" t="s">
        <v>9920</v>
      </c>
      <c r="K5056" s="4" t="s">
        <v>27285</v>
      </c>
      <c r="L5056" t="s">
        <v>9921</v>
      </c>
      <c r="M5056">
        <v>56407189</v>
      </c>
      <c r="N5056" t="s">
        <v>27286</v>
      </c>
      <c r="O5056" t="s">
        <v>27047</v>
      </c>
      <c r="P5056" t="s">
        <v>19330</v>
      </c>
      <c r="Q5056" t="s">
        <v>27038</v>
      </c>
      <c r="S5056" t="s">
        <v>27039</v>
      </c>
      <c r="T5056" t="s">
        <v>27136</v>
      </c>
      <c r="U5056" s="6">
        <v>45516</v>
      </c>
      <c r="V5056" t="s">
        <v>14572</v>
      </c>
      <c r="W5056" t="s">
        <v>14572</v>
      </c>
      <c r="X5056">
        <v>1000</v>
      </c>
      <c r="Y5056" s="6">
        <v>45516</v>
      </c>
      <c r="Z5056" t="s">
        <v>14572</v>
      </c>
      <c r="AA5056" s="6">
        <v>45516</v>
      </c>
      <c r="AB5056" t="s">
        <v>14572</v>
      </c>
      <c r="AC5056">
        <v>1</v>
      </c>
      <c r="AD5056" s="9">
        <v>45516.531307870369</v>
      </c>
      <c r="AE5056">
        <v>0</v>
      </c>
      <c r="AH5056" t="s">
        <v>14572</v>
      </c>
      <c r="AJ5056" t="s">
        <v>14572</v>
      </c>
    </row>
    <row r="5057" spans="1:36" x14ac:dyDescent="0.3">
      <c r="A5057" s="1">
        <v>222749134001</v>
      </c>
      <c r="B5057" s="8">
        <v>0</v>
      </c>
      <c r="C5057" s="3" t="s">
        <v>7</v>
      </c>
      <c r="D5057" s="3" t="s">
        <v>17724</v>
      </c>
      <c r="E5057" s="3" t="s">
        <v>12</v>
      </c>
      <c r="F5057" s="3" t="s">
        <v>9684</v>
      </c>
      <c r="G5057" s="8">
        <v>1165</v>
      </c>
      <c r="H5057" s="8">
        <v>1165</v>
      </c>
      <c r="I5057" s="8">
        <v>0</v>
      </c>
      <c r="J5057" s="4" t="s">
        <v>9922</v>
      </c>
      <c r="K5057" s="4" t="s">
        <v>27287</v>
      </c>
      <c r="L5057" t="s">
        <v>9923</v>
      </c>
      <c r="M5057">
        <v>56407190</v>
      </c>
      <c r="N5057" t="s">
        <v>27288</v>
      </c>
      <c r="O5057" t="s">
        <v>27037</v>
      </c>
      <c r="P5057" t="s">
        <v>19333</v>
      </c>
      <c r="Q5057" t="s">
        <v>27038</v>
      </c>
      <c r="S5057" t="s">
        <v>27039</v>
      </c>
      <c r="T5057" t="s">
        <v>27136</v>
      </c>
      <c r="U5057" s="6">
        <v>45506</v>
      </c>
      <c r="V5057" t="s">
        <v>14572</v>
      </c>
      <c r="W5057" t="s">
        <v>14572</v>
      </c>
      <c r="X5057">
        <v>1165</v>
      </c>
      <c r="Y5057" s="6">
        <v>45476</v>
      </c>
      <c r="Z5057" t="s">
        <v>14572</v>
      </c>
      <c r="AA5057" s="6">
        <v>45489</v>
      </c>
      <c r="AB5057" t="s">
        <v>14572</v>
      </c>
      <c r="AC5057">
        <v>2</v>
      </c>
      <c r="AD5057" s="9">
        <v>45489.539155092592</v>
      </c>
      <c r="AE5057">
        <v>0</v>
      </c>
      <c r="AH5057" t="s">
        <v>14572</v>
      </c>
      <c r="AJ5057" t="s">
        <v>14572</v>
      </c>
    </row>
    <row r="5058" spans="1:36" x14ac:dyDescent="0.3">
      <c r="A5058" s="1">
        <v>222749135001</v>
      </c>
      <c r="B5058" s="8">
        <v>0</v>
      </c>
      <c r="C5058" s="3" t="s">
        <v>7</v>
      </c>
      <c r="D5058" s="3" t="s">
        <v>17724</v>
      </c>
      <c r="E5058" s="3" t="s">
        <v>12</v>
      </c>
      <c r="F5058" s="3" t="s">
        <v>9684</v>
      </c>
      <c r="G5058" s="8">
        <v>1165</v>
      </c>
      <c r="H5058" s="8">
        <v>1165</v>
      </c>
      <c r="I5058" s="8">
        <v>0</v>
      </c>
      <c r="J5058" s="4" t="s">
        <v>9924</v>
      </c>
      <c r="K5058" s="4" t="s">
        <v>27289</v>
      </c>
      <c r="L5058" t="s">
        <v>9925</v>
      </c>
      <c r="M5058">
        <v>56407191</v>
      </c>
      <c r="N5058" t="s">
        <v>27290</v>
      </c>
      <c r="O5058" t="s">
        <v>27037</v>
      </c>
      <c r="P5058" t="s">
        <v>19336</v>
      </c>
      <c r="Q5058" t="s">
        <v>27038</v>
      </c>
      <c r="S5058" t="s">
        <v>27039</v>
      </c>
      <c r="T5058" t="s">
        <v>27136</v>
      </c>
      <c r="U5058" s="6">
        <v>45467</v>
      </c>
      <c r="V5058" t="s">
        <v>14572</v>
      </c>
      <c r="W5058" t="s">
        <v>14572</v>
      </c>
      <c r="X5058">
        <v>1165</v>
      </c>
      <c r="Y5058" s="6">
        <v>45456</v>
      </c>
      <c r="Z5058" t="s">
        <v>14572</v>
      </c>
      <c r="AA5058" s="6">
        <v>45457</v>
      </c>
      <c r="AB5058" t="s">
        <v>14572</v>
      </c>
      <c r="AC5058">
        <v>2</v>
      </c>
      <c r="AD5058" s="9">
        <v>45457.498310185183</v>
      </c>
      <c r="AE5058">
        <v>0</v>
      </c>
      <c r="AH5058" t="s">
        <v>14572</v>
      </c>
      <c r="AJ5058" t="s">
        <v>14572</v>
      </c>
    </row>
    <row r="5059" spans="1:36" x14ac:dyDescent="0.3">
      <c r="A5059" s="1">
        <v>222749136001</v>
      </c>
      <c r="B5059" s="8">
        <v>0</v>
      </c>
      <c r="C5059" s="3" t="s">
        <v>7</v>
      </c>
      <c r="D5059" s="3" t="s">
        <v>17724</v>
      </c>
      <c r="E5059" s="3" t="s">
        <v>12</v>
      </c>
      <c r="F5059" s="3" t="s">
        <v>9684</v>
      </c>
      <c r="G5059" s="8">
        <v>1190</v>
      </c>
      <c r="H5059" s="8">
        <v>1190</v>
      </c>
      <c r="I5059" s="8">
        <v>0</v>
      </c>
      <c r="J5059" s="4" t="s">
        <v>9926</v>
      </c>
      <c r="K5059" s="4" t="s">
        <v>27291</v>
      </c>
      <c r="L5059" t="s">
        <v>9927</v>
      </c>
      <c r="M5059">
        <v>56407192</v>
      </c>
      <c r="N5059" t="s">
        <v>27292</v>
      </c>
      <c r="O5059" t="s">
        <v>27037</v>
      </c>
      <c r="P5059" t="s">
        <v>19339</v>
      </c>
      <c r="Q5059" t="s">
        <v>27038</v>
      </c>
      <c r="S5059" t="s">
        <v>27039</v>
      </c>
      <c r="T5059" t="s">
        <v>27136</v>
      </c>
      <c r="U5059" s="6">
        <v>45465</v>
      </c>
      <c r="V5059" t="s">
        <v>14572</v>
      </c>
      <c r="W5059" t="s">
        <v>14572</v>
      </c>
      <c r="X5059">
        <v>1190</v>
      </c>
      <c r="Y5059" s="6">
        <v>45437</v>
      </c>
      <c r="Z5059" t="s">
        <v>14572</v>
      </c>
      <c r="AA5059" s="6">
        <v>45441</v>
      </c>
      <c r="AB5059" t="s">
        <v>14572</v>
      </c>
      <c r="AC5059">
        <v>2</v>
      </c>
      <c r="AD5059" s="9">
        <v>45441.549502314818</v>
      </c>
      <c r="AE5059">
        <v>0</v>
      </c>
      <c r="AH5059" t="s">
        <v>14572</v>
      </c>
      <c r="AJ5059" t="s">
        <v>14572</v>
      </c>
    </row>
    <row r="5060" spans="1:36" x14ac:dyDescent="0.3">
      <c r="A5060" s="1">
        <v>222749137002</v>
      </c>
      <c r="B5060" s="8">
        <v>0</v>
      </c>
      <c r="C5060" s="3" t="s">
        <v>7</v>
      </c>
      <c r="D5060" s="3" t="s">
        <v>17724</v>
      </c>
      <c r="E5060" s="3" t="s">
        <v>2077</v>
      </c>
      <c r="F5060" s="3" t="s">
        <v>9684</v>
      </c>
      <c r="G5060" s="8">
        <v>1015</v>
      </c>
      <c r="H5060" s="8">
        <v>1015</v>
      </c>
      <c r="I5060" s="8">
        <v>0</v>
      </c>
      <c r="J5060" s="4" t="s">
        <v>9928</v>
      </c>
      <c r="K5060" s="4" t="s">
        <v>27293</v>
      </c>
      <c r="L5060" t="s">
        <v>9929</v>
      </c>
      <c r="M5060">
        <v>56407193</v>
      </c>
      <c r="N5060" t="s">
        <v>27294</v>
      </c>
      <c r="O5060" t="s">
        <v>27037</v>
      </c>
      <c r="P5060" t="s">
        <v>19342</v>
      </c>
      <c r="Q5060" t="s">
        <v>27038</v>
      </c>
      <c r="S5060" t="s">
        <v>27039</v>
      </c>
      <c r="T5060" t="s">
        <v>27136</v>
      </c>
      <c r="U5060" s="6">
        <v>45504</v>
      </c>
      <c r="V5060" t="s">
        <v>14572</v>
      </c>
      <c r="W5060" t="s">
        <v>14572</v>
      </c>
      <c r="X5060">
        <v>1015</v>
      </c>
      <c r="Y5060" s="6">
        <v>45462</v>
      </c>
      <c r="Z5060" t="s">
        <v>14572</v>
      </c>
      <c r="AA5060" s="6">
        <v>45469</v>
      </c>
      <c r="AB5060" t="s">
        <v>14572</v>
      </c>
      <c r="AC5060">
        <v>1</v>
      </c>
      <c r="AD5060" s="9">
        <v>45469.606365740743</v>
      </c>
      <c r="AE5060">
        <v>0</v>
      </c>
      <c r="AH5060" t="s">
        <v>14572</v>
      </c>
      <c r="AJ5060" t="s">
        <v>14572</v>
      </c>
    </row>
    <row r="5061" spans="1:36" x14ac:dyDescent="0.3">
      <c r="A5061" s="1">
        <v>222749138001</v>
      </c>
      <c r="B5061" s="8">
        <v>0</v>
      </c>
      <c r="C5061" s="3" t="s">
        <v>7</v>
      </c>
      <c r="D5061" s="3" t="s">
        <v>17724</v>
      </c>
      <c r="E5061" s="3" t="s">
        <v>12</v>
      </c>
      <c r="F5061" s="3" t="s">
        <v>9684</v>
      </c>
      <c r="G5061" s="8">
        <v>1615</v>
      </c>
      <c r="H5061" s="8">
        <v>1615</v>
      </c>
      <c r="I5061" s="8">
        <v>0</v>
      </c>
      <c r="J5061" s="4" t="s">
        <v>9930</v>
      </c>
      <c r="K5061" s="4" t="s">
        <v>27295</v>
      </c>
      <c r="L5061" t="s">
        <v>9931</v>
      </c>
      <c r="M5061">
        <v>56407194</v>
      </c>
      <c r="N5061" t="s">
        <v>27296</v>
      </c>
      <c r="O5061" t="s">
        <v>27047</v>
      </c>
      <c r="P5061" t="s">
        <v>19345</v>
      </c>
      <c r="Q5061" t="s">
        <v>27038</v>
      </c>
      <c r="S5061" t="s">
        <v>27039</v>
      </c>
      <c r="T5061" t="s">
        <v>27136</v>
      </c>
      <c r="U5061" s="6">
        <v>45537</v>
      </c>
      <c r="V5061" t="s">
        <v>14572</v>
      </c>
      <c r="W5061" t="s">
        <v>14572</v>
      </c>
      <c r="X5061">
        <v>1615</v>
      </c>
      <c r="Y5061" s="6">
        <v>45533</v>
      </c>
      <c r="Z5061" t="s">
        <v>14572</v>
      </c>
      <c r="AA5061" s="6">
        <v>45534</v>
      </c>
      <c r="AB5061" t="s">
        <v>14572</v>
      </c>
      <c r="AC5061">
        <v>2</v>
      </c>
      <c r="AD5061" s="9">
        <v>45534.639756944445</v>
      </c>
      <c r="AE5061">
        <v>0</v>
      </c>
      <c r="AH5061" t="s">
        <v>14572</v>
      </c>
      <c r="AJ5061" t="s">
        <v>14572</v>
      </c>
    </row>
    <row r="5062" spans="1:36" x14ac:dyDescent="0.3">
      <c r="A5062" s="1">
        <v>222749139001</v>
      </c>
      <c r="B5062" s="8">
        <v>0</v>
      </c>
      <c r="C5062" s="3" t="s">
        <v>7</v>
      </c>
      <c r="D5062" s="3" t="s">
        <v>17724</v>
      </c>
      <c r="E5062" s="3" t="s">
        <v>12</v>
      </c>
      <c r="F5062" s="3" t="s">
        <v>9684</v>
      </c>
      <c r="G5062" s="8">
        <v>1110</v>
      </c>
      <c r="H5062" s="8">
        <v>1110</v>
      </c>
      <c r="I5062" s="8">
        <v>0</v>
      </c>
      <c r="J5062" s="4" t="s">
        <v>9932</v>
      </c>
      <c r="K5062" s="4" t="s">
        <v>27297</v>
      </c>
      <c r="L5062" t="s">
        <v>9933</v>
      </c>
      <c r="M5062">
        <v>56407195</v>
      </c>
      <c r="N5062" t="s">
        <v>27298</v>
      </c>
      <c r="O5062" t="s">
        <v>27037</v>
      </c>
      <c r="P5062" t="s">
        <v>19348</v>
      </c>
      <c r="Q5062" t="s">
        <v>27038</v>
      </c>
      <c r="T5062" t="s">
        <v>27136</v>
      </c>
      <c r="U5062" s="6">
        <v>45394</v>
      </c>
      <c r="V5062" t="s">
        <v>14572</v>
      </c>
      <c r="W5062" t="s">
        <v>14572</v>
      </c>
      <c r="X5062">
        <v>1110</v>
      </c>
      <c r="Y5062" s="6">
        <v>45393</v>
      </c>
      <c r="Z5062" t="s">
        <v>14572</v>
      </c>
      <c r="AA5062" s="6">
        <v>45393</v>
      </c>
      <c r="AB5062" t="s">
        <v>14572</v>
      </c>
      <c r="AC5062">
        <v>1</v>
      </c>
      <c r="AD5062" s="9">
        <v>45393.693761574075</v>
      </c>
      <c r="AE5062">
        <v>0</v>
      </c>
      <c r="AH5062" t="s">
        <v>14572</v>
      </c>
      <c r="AJ5062" t="s">
        <v>14572</v>
      </c>
    </row>
    <row r="5063" spans="1:36" x14ac:dyDescent="0.3">
      <c r="A5063" s="1">
        <v>222749140001</v>
      </c>
      <c r="B5063" s="8">
        <v>0</v>
      </c>
      <c r="C5063" s="3" t="s">
        <v>7</v>
      </c>
      <c r="D5063" s="3" t="s">
        <v>17724</v>
      </c>
      <c r="E5063" s="3" t="s">
        <v>12</v>
      </c>
      <c r="F5063" s="3" t="s">
        <v>9684</v>
      </c>
      <c r="G5063" s="8">
        <v>1120</v>
      </c>
      <c r="H5063" s="8">
        <v>1120</v>
      </c>
      <c r="I5063" s="8">
        <v>0</v>
      </c>
      <c r="J5063" s="4" t="s">
        <v>9934</v>
      </c>
      <c r="K5063" s="4" t="s">
        <v>27299</v>
      </c>
      <c r="L5063" t="s">
        <v>9935</v>
      </c>
      <c r="M5063">
        <v>56407196</v>
      </c>
      <c r="N5063" t="s">
        <v>27300</v>
      </c>
      <c r="O5063" t="s">
        <v>27037</v>
      </c>
      <c r="P5063" t="s">
        <v>19351</v>
      </c>
      <c r="Q5063" t="s">
        <v>27038</v>
      </c>
      <c r="S5063" t="s">
        <v>27039</v>
      </c>
      <c r="T5063" t="s">
        <v>27136</v>
      </c>
      <c r="U5063" s="6">
        <v>45534</v>
      </c>
      <c r="V5063" t="s">
        <v>14572</v>
      </c>
      <c r="W5063" t="s">
        <v>14572</v>
      </c>
      <c r="X5063">
        <v>1120</v>
      </c>
      <c r="Y5063" s="6">
        <v>45457</v>
      </c>
      <c r="Z5063" t="s">
        <v>14572</v>
      </c>
      <c r="AA5063" s="6">
        <v>45460</v>
      </c>
      <c r="AB5063" t="s">
        <v>14572</v>
      </c>
      <c r="AC5063">
        <v>2</v>
      </c>
      <c r="AD5063" s="9">
        <v>45460.493020833332</v>
      </c>
      <c r="AE5063">
        <v>0</v>
      </c>
      <c r="AH5063" t="s">
        <v>14572</v>
      </c>
      <c r="AJ5063" t="s">
        <v>14572</v>
      </c>
    </row>
    <row r="5064" spans="1:36" x14ac:dyDescent="0.3">
      <c r="A5064" s="1">
        <v>222749141002</v>
      </c>
      <c r="B5064" s="8">
        <v>27.9</v>
      </c>
      <c r="C5064" s="3" t="s">
        <v>7</v>
      </c>
      <c r="D5064" s="3" t="s">
        <v>17724</v>
      </c>
      <c r="E5064" s="3" t="s">
        <v>12</v>
      </c>
      <c r="F5064" s="3" t="s">
        <v>9684</v>
      </c>
      <c r="G5064" s="8">
        <v>1655</v>
      </c>
      <c r="H5064" s="8">
        <v>1655</v>
      </c>
      <c r="I5064" s="8">
        <v>0</v>
      </c>
      <c r="J5064" s="4" t="s">
        <v>9936</v>
      </c>
      <c r="K5064" s="4" t="s">
        <v>27301</v>
      </c>
      <c r="L5064" t="s">
        <v>9937</v>
      </c>
      <c r="M5064">
        <v>56407197</v>
      </c>
      <c r="N5064" t="s">
        <v>27302</v>
      </c>
      <c r="O5064" t="s">
        <v>27047</v>
      </c>
      <c r="P5064" t="s">
        <v>23248</v>
      </c>
      <c r="Q5064" t="s">
        <v>27038</v>
      </c>
      <c r="S5064" t="s">
        <v>27039</v>
      </c>
      <c r="T5064" t="s">
        <v>27136</v>
      </c>
      <c r="U5064" s="6">
        <v>45786</v>
      </c>
      <c r="V5064" t="s">
        <v>14572</v>
      </c>
      <c r="W5064" t="s">
        <v>14572</v>
      </c>
      <c r="X5064">
        <v>1655</v>
      </c>
      <c r="Y5064" s="6">
        <v>45785</v>
      </c>
      <c r="Z5064" t="s">
        <v>14572</v>
      </c>
      <c r="AA5064" s="6">
        <v>45785</v>
      </c>
      <c r="AB5064" t="s">
        <v>14572</v>
      </c>
      <c r="AC5064">
        <v>1</v>
      </c>
      <c r="AD5064" s="9">
        <v>45785.662546296298</v>
      </c>
      <c r="AE5064">
        <v>0</v>
      </c>
      <c r="AH5064" t="s">
        <v>14572</v>
      </c>
      <c r="AJ5064" t="s">
        <v>14572</v>
      </c>
    </row>
    <row r="5065" spans="1:36" x14ac:dyDescent="0.3">
      <c r="A5065" s="1">
        <v>222749142001</v>
      </c>
      <c r="B5065" s="8">
        <v>0</v>
      </c>
      <c r="C5065" s="3" t="s">
        <v>7</v>
      </c>
      <c r="D5065" s="3" t="s">
        <v>17724</v>
      </c>
      <c r="E5065" s="3" t="s">
        <v>2077</v>
      </c>
      <c r="F5065" s="3" t="s">
        <v>9684</v>
      </c>
      <c r="G5065" s="8">
        <v>1070</v>
      </c>
      <c r="H5065" s="8">
        <v>1070</v>
      </c>
      <c r="I5065" s="8">
        <v>0</v>
      </c>
      <c r="J5065" s="4" t="s">
        <v>9938</v>
      </c>
      <c r="K5065" s="4" t="s">
        <v>27303</v>
      </c>
      <c r="L5065" t="s">
        <v>9939</v>
      </c>
      <c r="M5065">
        <v>56407198</v>
      </c>
      <c r="N5065" t="s">
        <v>27304</v>
      </c>
      <c r="O5065" t="s">
        <v>27047</v>
      </c>
      <c r="P5065" t="s">
        <v>27305</v>
      </c>
      <c r="Q5065" t="s">
        <v>27038</v>
      </c>
      <c r="S5065" t="s">
        <v>27039</v>
      </c>
      <c r="T5065" t="s">
        <v>27136</v>
      </c>
      <c r="U5065" s="6">
        <v>45535</v>
      </c>
      <c r="V5065" t="s">
        <v>14572</v>
      </c>
      <c r="W5065" t="s">
        <v>14572</v>
      </c>
      <c r="X5065">
        <v>1070</v>
      </c>
      <c r="Y5065" s="6">
        <v>45512</v>
      </c>
      <c r="Z5065" t="s">
        <v>14572</v>
      </c>
      <c r="AA5065" s="6">
        <v>45534</v>
      </c>
      <c r="AB5065" t="s">
        <v>14572</v>
      </c>
      <c r="AC5065">
        <v>2</v>
      </c>
      <c r="AD5065" s="9">
        <v>45534.507106481484</v>
      </c>
      <c r="AE5065">
        <v>0</v>
      </c>
      <c r="AH5065" t="s">
        <v>14572</v>
      </c>
      <c r="AJ5065" t="s">
        <v>14572</v>
      </c>
    </row>
    <row r="5066" spans="1:36" x14ac:dyDescent="0.3">
      <c r="A5066" s="1">
        <v>222749143001</v>
      </c>
      <c r="B5066" s="8">
        <v>0</v>
      </c>
      <c r="C5066" s="3" t="s">
        <v>7</v>
      </c>
      <c r="D5066" s="3" t="s">
        <v>17724</v>
      </c>
      <c r="E5066" s="3" t="s">
        <v>12</v>
      </c>
      <c r="F5066" s="3" t="s">
        <v>9684</v>
      </c>
      <c r="G5066" s="8">
        <v>1180</v>
      </c>
      <c r="H5066" s="8">
        <v>1180</v>
      </c>
      <c r="I5066" s="8">
        <v>0</v>
      </c>
      <c r="J5066" s="4" t="s">
        <v>9940</v>
      </c>
      <c r="K5066" s="4" t="s">
        <v>27306</v>
      </c>
      <c r="L5066" t="s">
        <v>9941</v>
      </c>
      <c r="M5066">
        <v>56407203</v>
      </c>
      <c r="N5066" t="s">
        <v>27307</v>
      </c>
      <c r="O5066" t="s">
        <v>27037</v>
      </c>
      <c r="P5066" t="s">
        <v>21589</v>
      </c>
      <c r="Q5066" t="s">
        <v>27038</v>
      </c>
      <c r="T5066" t="s">
        <v>27308</v>
      </c>
      <c r="U5066" s="6">
        <v>45407</v>
      </c>
      <c r="V5066" t="s">
        <v>14572</v>
      </c>
      <c r="W5066" t="s">
        <v>14572</v>
      </c>
      <c r="X5066">
        <v>1180</v>
      </c>
      <c r="Y5066" s="6">
        <v>45372</v>
      </c>
      <c r="Z5066" t="s">
        <v>14572</v>
      </c>
      <c r="AA5066" s="6">
        <v>45373</v>
      </c>
      <c r="AB5066" t="s">
        <v>14572</v>
      </c>
      <c r="AC5066">
        <v>2</v>
      </c>
      <c r="AD5066" s="9">
        <v>45373.492743055554</v>
      </c>
      <c r="AE5066">
        <v>0</v>
      </c>
      <c r="AH5066" t="s">
        <v>14572</v>
      </c>
      <c r="AJ5066" t="s">
        <v>14572</v>
      </c>
    </row>
    <row r="5067" spans="1:36" x14ac:dyDescent="0.3">
      <c r="A5067" s="1">
        <v>222749144001</v>
      </c>
      <c r="B5067" s="8">
        <v>0</v>
      </c>
      <c r="C5067" s="3" t="s">
        <v>7</v>
      </c>
      <c r="D5067" s="3" t="s">
        <v>17724</v>
      </c>
      <c r="E5067" s="3" t="s">
        <v>2077</v>
      </c>
      <c r="F5067" s="3" t="s">
        <v>9684</v>
      </c>
      <c r="G5067" s="8">
        <v>990</v>
      </c>
      <c r="H5067" s="8">
        <v>990</v>
      </c>
      <c r="I5067" s="8">
        <v>0</v>
      </c>
      <c r="J5067" s="4" t="s">
        <v>9942</v>
      </c>
      <c r="K5067" s="4" t="s">
        <v>27309</v>
      </c>
      <c r="L5067" t="s">
        <v>9943</v>
      </c>
      <c r="M5067">
        <v>56407207</v>
      </c>
      <c r="N5067" t="s">
        <v>27310</v>
      </c>
      <c r="O5067" t="s">
        <v>27037</v>
      </c>
      <c r="P5067" t="s">
        <v>21592</v>
      </c>
      <c r="Q5067" t="s">
        <v>27038</v>
      </c>
      <c r="T5067" t="s">
        <v>27308</v>
      </c>
      <c r="U5067" s="6">
        <v>45351</v>
      </c>
      <c r="V5067" t="s">
        <v>14572</v>
      </c>
      <c r="W5067" t="s">
        <v>14572</v>
      </c>
      <c r="X5067">
        <v>990</v>
      </c>
      <c r="Y5067" s="6">
        <v>45348</v>
      </c>
      <c r="Z5067" t="s">
        <v>14572</v>
      </c>
      <c r="AA5067" s="6">
        <v>45350</v>
      </c>
      <c r="AB5067" t="s">
        <v>14572</v>
      </c>
      <c r="AC5067">
        <v>1</v>
      </c>
      <c r="AD5067" s="9">
        <v>45350.519479166665</v>
      </c>
      <c r="AE5067">
        <v>0</v>
      </c>
      <c r="AH5067" t="s">
        <v>14572</v>
      </c>
      <c r="AJ5067" t="s">
        <v>14572</v>
      </c>
    </row>
    <row r="5068" spans="1:36" x14ac:dyDescent="0.3">
      <c r="A5068" s="1">
        <v>222749145001</v>
      </c>
      <c r="B5068" s="8">
        <v>0</v>
      </c>
      <c r="C5068" s="3" t="s">
        <v>7</v>
      </c>
      <c r="D5068" s="3" t="s">
        <v>17724</v>
      </c>
      <c r="E5068" s="3" t="s">
        <v>12</v>
      </c>
      <c r="F5068" s="3" t="s">
        <v>9684</v>
      </c>
      <c r="G5068" s="8">
        <v>1690</v>
      </c>
      <c r="H5068" s="8">
        <v>1690</v>
      </c>
      <c r="I5068" s="8">
        <v>0</v>
      </c>
      <c r="J5068" s="4" t="s">
        <v>9944</v>
      </c>
      <c r="K5068" s="4" t="s">
        <v>27311</v>
      </c>
      <c r="L5068" t="s">
        <v>9945</v>
      </c>
      <c r="M5068">
        <v>56407205</v>
      </c>
      <c r="N5068" t="s">
        <v>27312</v>
      </c>
      <c r="O5068" t="s">
        <v>27047</v>
      </c>
      <c r="P5068" t="s">
        <v>21595</v>
      </c>
      <c r="Q5068" t="s">
        <v>27038</v>
      </c>
      <c r="S5068" t="s">
        <v>27039</v>
      </c>
      <c r="T5068" t="s">
        <v>27308</v>
      </c>
      <c r="U5068" s="6">
        <v>45724</v>
      </c>
      <c r="V5068" t="s">
        <v>14572</v>
      </c>
      <c r="W5068" t="s">
        <v>14572</v>
      </c>
      <c r="X5068">
        <v>1690</v>
      </c>
      <c r="Y5068" s="6">
        <v>45695</v>
      </c>
      <c r="Z5068" t="s">
        <v>14572</v>
      </c>
      <c r="AA5068" s="6">
        <v>45695</v>
      </c>
      <c r="AB5068" t="s">
        <v>14572</v>
      </c>
      <c r="AC5068">
        <v>2</v>
      </c>
      <c r="AD5068" s="9">
        <v>45695.597245370373</v>
      </c>
      <c r="AE5068">
        <v>0</v>
      </c>
      <c r="AH5068" t="s">
        <v>14572</v>
      </c>
      <c r="AJ5068" t="s">
        <v>14572</v>
      </c>
    </row>
    <row r="5069" spans="1:36" x14ac:dyDescent="0.3">
      <c r="A5069" s="1">
        <v>222749147001</v>
      </c>
      <c r="B5069" s="8">
        <v>0</v>
      </c>
      <c r="C5069" s="3" t="s">
        <v>7</v>
      </c>
      <c r="D5069" s="3" t="s">
        <v>17724</v>
      </c>
      <c r="E5069" s="3" t="s">
        <v>12</v>
      </c>
      <c r="F5069" s="3" t="s">
        <v>9684</v>
      </c>
      <c r="G5069" s="8">
        <v>1645</v>
      </c>
      <c r="H5069" s="8">
        <v>1645</v>
      </c>
      <c r="I5069" s="8">
        <v>0</v>
      </c>
      <c r="J5069" s="4" t="s">
        <v>9946</v>
      </c>
      <c r="K5069" s="4" t="s">
        <v>27313</v>
      </c>
      <c r="L5069" t="s">
        <v>9947</v>
      </c>
      <c r="M5069">
        <v>56407207</v>
      </c>
      <c r="N5069" t="s">
        <v>27314</v>
      </c>
      <c r="O5069" t="s">
        <v>27047</v>
      </c>
      <c r="P5069" t="s">
        <v>21601</v>
      </c>
      <c r="Q5069" t="s">
        <v>27038</v>
      </c>
      <c r="S5069" t="s">
        <v>27039</v>
      </c>
      <c r="T5069" t="s">
        <v>27308</v>
      </c>
      <c r="U5069" s="6">
        <v>45476</v>
      </c>
      <c r="V5069" t="s">
        <v>14572</v>
      </c>
      <c r="W5069" t="s">
        <v>14572</v>
      </c>
      <c r="X5069">
        <v>1645</v>
      </c>
      <c r="Y5069" s="6">
        <v>45436</v>
      </c>
      <c r="Z5069" t="s">
        <v>14572</v>
      </c>
      <c r="AA5069" s="6">
        <v>45440</v>
      </c>
      <c r="AB5069" t="s">
        <v>14572</v>
      </c>
      <c r="AC5069">
        <v>2</v>
      </c>
      <c r="AD5069" s="9">
        <v>45440.525393518517</v>
      </c>
      <c r="AE5069">
        <v>0</v>
      </c>
      <c r="AH5069" t="s">
        <v>14572</v>
      </c>
      <c r="AJ5069" t="s">
        <v>14572</v>
      </c>
    </row>
    <row r="5070" spans="1:36" x14ac:dyDescent="0.3">
      <c r="A5070" s="1">
        <v>222749148001</v>
      </c>
      <c r="B5070" s="8">
        <v>0</v>
      </c>
      <c r="C5070" s="3" t="s">
        <v>7</v>
      </c>
      <c r="D5070" s="3" t="s">
        <v>17724</v>
      </c>
      <c r="E5070" s="3" t="s">
        <v>2077</v>
      </c>
      <c r="F5070" s="3" t="s">
        <v>9684</v>
      </c>
      <c r="G5070" s="8">
        <v>990</v>
      </c>
      <c r="H5070" s="8">
        <v>990</v>
      </c>
      <c r="I5070" s="8">
        <v>0</v>
      </c>
      <c r="J5070" s="4" t="s">
        <v>9948</v>
      </c>
      <c r="K5070" s="4" t="s">
        <v>27315</v>
      </c>
      <c r="L5070" t="s">
        <v>9949</v>
      </c>
      <c r="M5070">
        <v>56407208</v>
      </c>
      <c r="N5070" t="s">
        <v>27316</v>
      </c>
      <c r="O5070" t="s">
        <v>27037</v>
      </c>
      <c r="P5070" t="s">
        <v>21604</v>
      </c>
      <c r="Q5070" t="s">
        <v>27038</v>
      </c>
      <c r="T5070" t="s">
        <v>27308</v>
      </c>
      <c r="U5070" s="6">
        <v>45413</v>
      </c>
      <c r="V5070" t="s">
        <v>14572</v>
      </c>
      <c r="W5070" t="s">
        <v>14572</v>
      </c>
      <c r="X5070">
        <v>990</v>
      </c>
      <c r="Y5070" s="6">
        <v>45406</v>
      </c>
      <c r="Z5070" t="s">
        <v>14572</v>
      </c>
      <c r="AA5070" s="6">
        <v>45408</v>
      </c>
      <c r="AB5070" t="s">
        <v>14572</v>
      </c>
      <c r="AC5070">
        <v>1</v>
      </c>
      <c r="AD5070" s="9">
        <v>45408.581377314818</v>
      </c>
      <c r="AE5070">
        <v>0</v>
      </c>
      <c r="AH5070" t="s">
        <v>14572</v>
      </c>
      <c r="AJ5070" t="s">
        <v>14572</v>
      </c>
    </row>
    <row r="5071" spans="1:36" x14ac:dyDescent="0.3">
      <c r="A5071" s="1">
        <v>222749150002</v>
      </c>
      <c r="B5071" s="8">
        <v>0</v>
      </c>
      <c r="C5071" s="3" t="s">
        <v>7</v>
      </c>
      <c r="D5071" s="3" t="s">
        <v>17724</v>
      </c>
      <c r="E5071" s="3" t="s">
        <v>12</v>
      </c>
      <c r="F5071" s="3" t="s">
        <v>9684</v>
      </c>
      <c r="G5071" s="8">
        <v>1180</v>
      </c>
      <c r="H5071" s="8">
        <v>1180</v>
      </c>
      <c r="I5071" s="8">
        <v>0</v>
      </c>
      <c r="J5071" s="4" t="s">
        <v>9950</v>
      </c>
      <c r="K5071" s="4" t="s">
        <v>27317</v>
      </c>
      <c r="L5071" t="s">
        <v>9951</v>
      </c>
      <c r="M5071">
        <v>56407210</v>
      </c>
      <c r="N5071" t="s">
        <v>27318</v>
      </c>
      <c r="O5071" t="s">
        <v>27037</v>
      </c>
      <c r="P5071" t="s">
        <v>21610</v>
      </c>
      <c r="Q5071" t="s">
        <v>27038</v>
      </c>
      <c r="S5071" t="s">
        <v>27039</v>
      </c>
      <c r="T5071" t="s">
        <v>27308</v>
      </c>
      <c r="U5071" s="6">
        <v>45502</v>
      </c>
      <c r="V5071" t="s">
        <v>14572</v>
      </c>
      <c r="W5071" t="s">
        <v>14572</v>
      </c>
      <c r="X5071">
        <v>1180</v>
      </c>
      <c r="Y5071" s="6">
        <v>45497</v>
      </c>
      <c r="Z5071" t="s">
        <v>14572</v>
      </c>
      <c r="AA5071" s="6">
        <v>45498</v>
      </c>
      <c r="AB5071" t="s">
        <v>14572</v>
      </c>
      <c r="AC5071">
        <v>2</v>
      </c>
      <c r="AD5071" s="9">
        <v>45498.618506944447</v>
      </c>
      <c r="AE5071">
        <v>0</v>
      </c>
      <c r="AH5071" t="s">
        <v>14572</v>
      </c>
      <c r="AJ5071" t="s">
        <v>14572</v>
      </c>
    </row>
    <row r="5072" spans="1:36" x14ac:dyDescent="0.3">
      <c r="A5072" s="1">
        <v>222749151001</v>
      </c>
      <c r="B5072" s="8">
        <v>0</v>
      </c>
      <c r="C5072" s="3" t="s">
        <v>7</v>
      </c>
      <c r="D5072" s="3" t="s">
        <v>17724</v>
      </c>
      <c r="E5072" s="3" t="s">
        <v>12</v>
      </c>
      <c r="F5072" s="3" t="s">
        <v>9684</v>
      </c>
      <c r="G5072" s="8">
        <v>1195</v>
      </c>
      <c r="H5072" s="8">
        <v>1195</v>
      </c>
      <c r="I5072" s="8">
        <v>0</v>
      </c>
      <c r="J5072" s="4" t="s">
        <v>9952</v>
      </c>
      <c r="K5072" s="4" t="s">
        <v>27319</v>
      </c>
      <c r="L5072" t="s">
        <v>9953</v>
      </c>
      <c r="M5072">
        <v>56407211</v>
      </c>
      <c r="N5072" t="s">
        <v>27320</v>
      </c>
      <c r="O5072" t="s">
        <v>27037</v>
      </c>
      <c r="P5072" t="s">
        <v>21613</v>
      </c>
      <c r="Q5072" t="s">
        <v>27038</v>
      </c>
      <c r="S5072" t="s">
        <v>27039</v>
      </c>
      <c r="T5072" t="s">
        <v>27308</v>
      </c>
      <c r="U5072" s="6">
        <v>45425</v>
      </c>
      <c r="V5072" t="s">
        <v>14572</v>
      </c>
      <c r="W5072" t="s">
        <v>14572</v>
      </c>
      <c r="X5072">
        <v>1195</v>
      </c>
      <c r="Y5072" s="6">
        <v>45424</v>
      </c>
      <c r="Z5072" t="s">
        <v>14572</v>
      </c>
      <c r="AA5072" s="6">
        <v>45425</v>
      </c>
      <c r="AB5072" t="s">
        <v>14572</v>
      </c>
      <c r="AC5072">
        <v>2</v>
      </c>
      <c r="AD5072" s="9">
        <v>45425.635069444441</v>
      </c>
      <c r="AE5072">
        <v>0</v>
      </c>
      <c r="AH5072" t="s">
        <v>14572</v>
      </c>
      <c r="AJ5072" t="s">
        <v>14572</v>
      </c>
    </row>
    <row r="5073" spans="1:36" x14ac:dyDescent="0.3">
      <c r="A5073" s="1">
        <v>222749152002</v>
      </c>
      <c r="B5073" s="8">
        <v>0</v>
      </c>
      <c r="C5073" s="3" t="s">
        <v>7</v>
      </c>
      <c r="D5073" s="3" t="s">
        <v>17724</v>
      </c>
      <c r="E5073" s="3" t="s">
        <v>2077</v>
      </c>
      <c r="F5073" s="3" t="s">
        <v>9684</v>
      </c>
      <c r="G5073" s="8">
        <v>990</v>
      </c>
      <c r="H5073" s="8">
        <v>990</v>
      </c>
      <c r="I5073" s="8">
        <v>0</v>
      </c>
      <c r="J5073" s="4" t="s">
        <v>9954</v>
      </c>
      <c r="K5073" s="4" t="s">
        <v>27321</v>
      </c>
      <c r="L5073" t="s">
        <v>9955</v>
      </c>
      <c r="M5073">
        <v>56407212</v>
      </c>
      <c r="N5073" t="s">
        <v>27322</v>
      </c>
      <c r="O5073" t="s">
        <v>27037</v>
      </c>
      <c r="P5073" t="s">
        <v>21616</v>
      </c>
      <c r="Q5073" t="s">
        <v>27038</v>
      </c>
      <c r="S5073" t="s">
        <v>27039</v>
      </c>
      <c r="T5073" t="s">
        <v>27308</v>
      </c>
      <c r="U5073" s="6">
        <v>45477</v>
      </c>
      <c r="V5073" t="s">
        <v>14572</v>
      </c>
      <c r="W5073" t="s">
        <v>14572</v>
      </c>
      <c r="X5073">
        <v>990</v>
      </c>
      <c r="Y5073" s="6">
        <v>45397</v>
      </c>
      <c r="Z5073" t="s">
        <v>14572</v>
      </c>
      <c r="AA5073" s="6">
        <v>45427</v>
      </c>
      <c r="AB5073" t="s">
        <v>14572</v>
      </c>
      <c r="AC5073">
        <v>1</v>
      </c>
      <c r="AD5073" s="9">
        <v>45427.70853009259</v>
      </c>
      <c r="AE5073">
        <v>0</v>
      </c>
      <c r="AH5073" t="s">
        <v>14572</v>
      </c>
      <c r="AJ5073" t="s">
        <v>14572</v>
      </c>
    </row>
    <row r="5074" spans="1:36" x14ac:dyDescent="0.3">
      <c r="A5074" s="1">
        <v>222749153001</v>
      </c>
      <c r="B5074" s="8">
        <v>0</v>
      </c>
      <c r="C5074" s="3" t="s">
        <v>7</v>
      </c>
      <c r="D5074" s="3" t="s">
        <v>17724</v>
      </c>
      <c r="E5074" s="3" t="s">
        <v>12</v>
      </c>
      <c r="F5074" s="3" t="s">
        <v>9684</v>
      </c>
      <c r="G5074" s="8">
        <v>1625</v>
      </c>
      <c r="H5074" s="8">
        <v>1625</v>
      </c>
      <c r="I5074" s="8">
        <v>0</v>
      </c>
      <c r="J5074" s="4" t="s">
        <v>9956</v>
      </c>
      <c r="K5074" s="4" t="s">
        <v>27323</v>
      </c>
      <c r="L5074" t="s">
        <v>9957</v>
      </c>
      <c r="M5074">
        <v>56407213</v>
      </c>
      <c r="N5074" t="s">
        <v>27324</v>
      </c>
      <c r="O5074" t="s">
        <v>27047</v>
      </c>
      <c r="P5074" t="s">
        <v>21619</v>
      </c>
      <c r="Q5074" t="s">
        <v>27038</v>
      </c>
      <c r="S5074" t="s">
        <v>27039</v>
      </c>
      <c r="T5074" t="s">
        <v>27308</v>
      </c>
      <c r="U5074" s="6">
        <v>45551</v>
      </c>
      <c r="V5074" t="s">
        <v>14572</v>
      </c>
      <c r="W5074" t="s">
        <v>14572</v>
      </c>
      <c r="X5074">
        <v>1625</v>
      </c>
      <c r="Y5074" s="6">
        <v>45489</v>
      </c>
      <c r="Z5074" t="s">
        <v>14572</v>
      </c>
      <c r="AA5074" s="6">
        <v>45502</v>
      </c>
      <c r="AB5074" t="s">
        <v>14572</v>
      </c>
      <c r="AC5074">
        <v>3</v>
      </c>
      <c r="AD5074" s="9">
        <v>45502.592060185183</v>
      </c>
      <c r="AE5074">
        <v>0</v>
      </c>
      <c r="AH5074" t="s">
        <v>14572</v>
      </c>
      <c r="AJ5074" t="s">
        <v>14572</v>
      </c>
    </row>
    <row r="5075" spans="1:36" x14ac:dyDescent="0.3">
      <c r="A5075" s="1">
        <v>222749154002</v>
      </c>
      <c r="B5075" s="8">
        <v>0</v>
      </c>
      <c r="C5075" s="3" t="s">
        <v>7</v>
      </c>
      <c r="D5075" s="3" t="s">
        <v>17724</v>
      </c>
      <c r="E5075" s="3" t="s">
        <v>12</v>
      </c>
      <c r="F5075" s="3" t="s">
        <v>9684</v>
      </c>
      <c r="G5075" s="8">
        <v>1145</v>
      </c>
      <c r="H5075" s="8">
        <v>1145</v>
      </c>
      <c r="I5075" s="8">
        <v>0</v>
      </c>
      <c r="J5075" s="4" t="s">
        <v>9958</v>
      </c>
      <c r="K5075" s="4" t="s">
        <v>27325</v>
      </c>
      <c r="L5075" t="s">
        <v>9959</v>
      </c>
      <c r="M5075">
        <v>56407214</v>
      </c>
      <c r="N5075" t="s">
        <v>27326</v>
      </c>
      <c r="O5075" t="s">
        <v>27037</v>
      </c>
      <c r="P5075" t="s">
        <v>21623</v>
      </c>
      <c r="Q5075" t="s">
        <v>27038</v>
      </c>
      <c r="S5075" t="s">
        <v>27039</v>
      </c>
      <c r="T5075" t="s">
        <v>27308</v>
      </c>
      <c r="U5075" s="6">
        <v>45483</v>
      </c>
      <c r="V5075" t="s">
        <v>14572</v>
      </c>
      <c r="W5075" t="s">
        <v>14572</v>
      </c>
      <c r="X5075">
        <v>1145</v>
      </c>
      <c r="Y5075" s="6">
        <v>45457</v>
      </c>
      <c r="Z5075" t="s">
        <v>14572</v>
      </c>
      <c r="AA5075" s="6">
        <v>45462</v>
      </c>
      <c r="AB5075" t="s">
        <v>14572</v>
      </c>
      <c r="AC5075">
        <v>2</v>
      </c>
      <c r="AD5075" s="9">
        <v>45462.509745370371</v>
      </c>
      <c r="AE5075">
        <v>0</v>
      </c>
      <c r="AH5075" t="s">
        <v>14572</v>
      </c>
      <c r="AJ5075" t="s">
        <v>14572</v>
      </c>
    </row>
    <row r="5076" spans="1:36" x14ac:dyDescent="0.3">
      <c r="A5076" s="1">
        <v>222749155001</v>
      </c>
      <c r="B5076" s="8">
        <v>0</v>
      </c>
      <c r="C5076" s="3" t="s">
        <v>55</v>
      </c>
      <c r="D5076" s="3" t="s">
        <v>17724</v>
      </c>
      <c r="E5076" s="3" t="s">
        <v>12</v>
      </c>
      <c r="F5076" s="3" t="s">
        <v>9684</v>
      </c>
      <c r="G5076" s="8">
        <v>1125</v>
      </c>
      <c r="H5076" s="8">
        <v>1125</v>
      </c>
      <c r="I5076" s="8">
        <v>0</v>
      </c>
      <c r="J5076" s="4" t="s">
        <v>9960</v>
      </c>
      <c r="K5076" s="4" t="s">
        <v>27327</v>
      </c>
      <c r="L5076" t="s">
        <v>9961</v>
      </c>
      <c r="M5076">
        <v>56407215</v>
      </c>
      <c r="N5076" t="s">
        <v>27328</v>
      </c>
      <c r="O5076" t="s">
        <v>27037</v>
      </c>
      <c r="P5076" t="s">
        <v>23294</v>
      </c>
      <c r="Q5076" t="s">
        <v>27038</v>
      </c>
      <c r="T5076" t="s">
        <v>27308</v>
      </c>
      <c r="U5076" s="6">
        <v>45436</v>
      </c>
      <c r="V5076" t="s">
        <v>14572</v>
      </c>
      <c r="W5076" t="s">
        <v>14572</v>
      </c>
      <c r="X5076">
        <v>1125</v>
      </c>
      <c r="Y5076" s="6">
        <v>45387</v>
      </c>
      <c r="Z5076" t="s">
        <v>14572</v>
      </c>
      <c r="AA5076" s="6">
        <v>45387</v>
      </c>
      <c r="AB5076" t="s">
        <v>14572</v>
      </c>
      <c r="AC5076">
        <v>2</v>
      </c>
      <c r="AD5076" s="9">
        <v>45387.706770833334</v>
      </c>
      <c r="AE5076">
        <v>0</v>
      </c>
      <c r="AH5076" t="s">
        <v>14572</v>
      </c>
      <c r="AJ5076" t="s">
        <v>14572</v>
      </c>
    </row>
    <row r="5077" spans="1:36" x14ac:dyDescent="0.3">
      <c r="A5077" s="1">
        <v>222749155003</v>
      </c>
      <c r="B5077" s="8">
        <v>-1214.99</v>
      </c>
      <c r="C5077" s="3" t="s">
        <v>7</v>
      </c>
      <c r="D5077" s="3" t="s">
        <v>17724</v>
      </c>
      <c r="E5077" s="3" t="s">
        <v>12</v>
      </c>
      <c r="F5077" s="3" t="s">
        <v>9684</v>
      </c>
      <c r="G5077" s="8">
        <v>1215</v>
      </c>
      <c r="H5077" s="8">
        <v>1215</v>
      </c>
      <c r="I5077" s="8">
        <v>0</v>
      </c>
      <c r="J5077" s="4" t="s">
        <v>9962</v>
      </c>
      <c r="K5077" s="4" t="s">
        <v>27329</v>
      </c>
      <c r="L5077" t="s">
        <v>9963</v>
      </c>
      <c r="M5077">
        <v>56407215</v>
      </c>
      <c r="N5077" t="s">
        <v>27330</v>
      </c>
      <c r="O5077" t="s">
        <v>27047</v>
      </c>
      <c r="P5077" t="s">
        <v>23294</v>
      </c>
      <c r="Q5077" t="s">
        <v>27038</v>
      </c>
      <c r="S5077" t="s">
        <v>27039</v>
      </c>
      <c r="T5077" t="s">
        <v>27308</v>
      </c>
      <c r="U5077" s="6">
        <v>45804</v>
      </c>
      <c r="V5077" t="s">
        <v>14572</v>
      </c>
      <c r="W5077" t="s">
        <v>14572</v>
      </c>
      <c r="X5077">
        <v>1215</v>
      </c>
      <c r="Y5077" s="6">
        <v>45793</v>
      </c>
      <c r="Z5077" t="s">
        <v>14572</v>
      </c>
      <c r="AA5077" s="6">
        <v>45796</v>
      </c>
      <c r="AB5077" t="s">
        <v>14572</v>
      </c>
      <c r="AC5077">
        <v>2</v>
      </c>
      <c r="AD5077" s="9">
        <v>45796.55300925926</v>
      </c>
      <c r="AE5077">
        <v>0</v>
      </c>
      <c r="AH5077" t="s">
        <v>14572</v>
      </c>
      <c r="AJ5077" t="s">
        <v>14572</v>
      </c>
    </row>
    <row r="5078" spans="1:36" x14ac:dyDescent="0.3">
      <c r="A5078" s="1">
        <v>222749156001</v>
      </c>
      <c r="B5078" s="8">
        <v>0</v>
      </c>
      <c r="C5078" s="3" t="s">
        <v>7</v>
      </c>
      <c r="D5078" s="3" t="s">
        <v>17724</v>
      </c>
      <c r="E5078" s="3" t="s">
        <v>12</v>
      </c>
      <c r="F5078" s="3" t="s">
        <v>9684</v>
      </c>
      <c r="G5078" s="8">
        <v>1655</v>
      </c>
      <c r="H5078" s="8">
        <v>1655</v>
      </c>
      <c r="I5078" s="8">
        <v>0</v>
      </c>
      <c r="J5078" s="4" t="s">
        <v>9964</v>
      </c>
      <c r="K5078" s="4" t="s">
        <v>27331</v>
      </c>
      <c r="L5078" t="s">
        <v>9965</v>
      </c>
      <c r="M5078">
        <v>56407216</v>
      </c>
      <c r="N5078" t="s">
        <v>27332</v>
      </c>
      <c r="O5078" t="s">
        <v>27047</v>
      </c>
      <c r="P5078" t="s">
        <v>27333</v>
      </c>
      <c r="Q5078" t="s">
        <v>27038</v>
      </c>
      <c r="S5078" t="s">
        <v>27039</v>
      </c>
      <c r="T5078" t="s">
        <v>27308</v>
      </c>
      <c r="U5078" s="6">
        <v>45539</v>
      </c>
      <c r="V5078" t="s">
        <v>14572</v>
      </c>
      <c r="W5078" t="s">
        <v>14572</v>
      </c>
      <c r="X5078">
        <v>1655</v>
      </c>
      <c r="Y5078" s="6">
        <v>45538</v>
      </c>
      <c r="Z5078" t="s">
        <v>14572</v>
      </c>
      <c r="AA5078" s="6">
        <v>45539</v>
      </c>
      <c r="AB5078" t="s">
        <v>14572</v>
      </c>
      <c r="AC5078">
        <v>2</v>
      </c>
      <c r="AD5078" s="9">
        <v>45539.477673611109</v>
      </c>
      <c r="AE5078">
        <v>0</v>
      </c>
      <c r="AH5078" t="s">
        <v>14572</v>
      </c>
      <c r="AJ5078" t="s">
        <v>14572</v>
      </c>
    </row>
    <row r="5079" spans="1:36" x14ac:dyDescent="0.3">
      <c r="A5079" s="1">
        <v>222749157001</v>
      </c>
      <c r="B5079" s="8">
        <v>0</v>
      </c>
      <c r="C5079" s="3" t="s">
        <v>7</v>
      </c>
      <c r="D5079" s="3" t="s">
        <v>17724</v>
      </c>
      <c r="E5079" s="3" t="s">
        <v>2077</v>
      </c>
      <c r="F5079" s="3" t="s">
        <v>9684</v>
      </c>
      <c r="G5079" s="8">
        <v>1050</v>
      </c>
      <c r="H5079" s="8">
        <v>1050</v>
      </c>
      <c r="I5079" s="8">
        <v>0</v>
      </c>
      <c r="J5079" s="4" t="s">
        <v>9966</v>
      </c>
      <c r="K5079" s="4" t="s">
        <v>27334</v>
      </c>
      <c r="L5079" t="s">
        <v>9967</v>
      </c>
      <c r="M5079">
        <v>56407217</v>
      </c>
      <c r="N5079" t="s">
        <v>27335</v>
      </c>
      <c r="O5079" t="s">
        <v>27037</v>
      </c>
      <c r="P5079" t="s">
        <v>27336</v>
      </c>
      <c r="Q5079" t="s">
        <v>27038</v>
      </c>
      <c r="T5079" t="s">
        <v>27308</v>
      </c>
      <c r="U5079" s="6">
        <v>45464</v>
      </c>
      <c r="V5079" t="s">
        <v>14572</v>
      </c>
      <c r="W5079" t="s">
        <v>14572</v>
      </c>
      <c r="X5079">
        <v>1050</v>
      </c>
      <c r="Y5079" s="6">
        <v>45374</v>
      </c>
      <c r="Z5079" t="s">
        <v>14572</v>
      </c>
      <c r="AA5079" s="6">
        <v>45378</v>
      </c>
      <c r="AB5079" t="s">
        <v>14572</v>
      </c>
      <c r="AC5079">
        <v>2</v>
      </c>
      <c r="AD5079" s="9">
        <v>45378.545590277776</v>
      </c>
      <c r="AE5079">
        <v>0</v>
      </c>
      <c r="AH5079" t="s">
        <v>14572</v>
      </c>
      <c r="AJ5079" t="s">
        <v>14572</v>
      </c>
    </row>
    <row r="5080" spans="1:36" x14ac:dyDescent="0.3">
      <c r="A5080" s="1">
        <v>222749158002</v>
      </c>
      <c r="B5080" s="8">
        <v>0</v>
      </c>
      <c r="C5080" s="3" t="s">
        <v>7</v>
      </c>
      <c r="D5080" s="3" t="s">
        <v>17724</v>
      </c>
      <c r="E5080" s="3" t="s">
        <v>12</v>
      </c>
      <c r="F5080" s="3" t="s">
        <v>9684</v>
      </c>
      <c r="G5080" s="8">
        <v>1190</v>
      </c>
      <c r="H5080" s="8">
        <v>1190</v>
      </c>
      <c r="I5080" s="8">
        <v>0</v>
      </c>
      <c r="J5080" s="4" t="s">
        <v>9968</v>
      </c>
      <c r="K5080" s="4" t="s">
        <v>27337</v>
      </c>
      <c r="L5080" t="s">
        <v>9969</v>
      </c>
      <c r="M5080">
        <v>56407219</v>
      </c>
      <c r="N5080" t="s">
        <v>27338</v>
      </c>
      <c r="O5080" t="s">
        <v>27037</v>
      </c>
      <c r="P5080" t="s">
        <v>21626</v>
      </c>
      <c r="Q5080" t="s">
        <v>27038</v>
      </c>
      <c r="T5080" t="s">
        <v>27308</v>
      </c>
      <c r="U5080" s="6">
        <v>45469</v>
      </c>
      <c r="V5080" t="s">
        <v>14572</v>
      </c>
      <c r="W5080" t="s">
        <v>14572</v>
      </c>
      <c r="X5080">
        <v>1190</v>
      </c>
      <c r="Y5080" s="6">
        <v>45373</v>
      </c>
      <c r="Z5080" t="s">
        <v>14572</v>
      </c>
      <c r="AA5080" s="6">
        <v>45377</v>
      </c>
      <c r="AB5080" t="s">
        <v>14572</v>
      </c>
      <c r="AC5080">
        <v>2</v>
      </c>
      <c r="AD5080" s="9">
        <v>45377.533530092594</v>
      </c>
      <c r="AE5080">
        <v>0</v>
      </c>
      <c r="AH5080" t="s">
        <v>14572</v>
      </c>
      <c r="AJ5080" t="s">
        <v>14572</v>
      </c>
    </row>
    <row r="5081" spans="1:36" x14ac:dyDescent="0.3">
      <c r="A5081" s="1">
        <v>222749159001</v>
      </c>
      <c r="B5081" s="8">
        <v>32.58</v>
      </c>
      <c r="C5081" s="3" t="s">
        <v>7</v>
      </c>
      <c r="D5081" s="3" t="s">
        <v>17724</v>
      </c>
      <c r="E5081" s="3" t="s">
        <v>2077</v>
      </c>
      <c r="F5081" s="3" t="s">
        <v>9684</v>
      </c>
      <c r="G5081" s="8">
        <v>1010</v>
      </c>
      <c r="H5081" s="8">
        <v>1010</v>
      </c>
      <c r="I5081" s="8">
        <v>0</v>
      </c>
      <c r="J5081" s="4" t="s">
        <v>9970</v>
      </c>
      <c r="K5081" s="4" t="s">
        <v>27339</v>
      </c>
      <c r="L5081" t="s">
        <v>9971</v>
      </c>
      <c r="M5081">
        <v>56407220</v>
      </c>
      <c r="N5081" t="s">
        <v>27340</v>
      </c>
      <c r="O5081" t="s">
        <v>27037</v>
      </c>
      <c r="P5081" t="s">
        <v>21629</v>
      </c>
      <c r="Q5081" t="s">
        <v>27038</v>
      </c>
      <c r="S5081" t="s">
        <v>27039</v>
      </c>
      <c r="T5081" t="s">
        <v>27308</v>
      </c>
      <c r="U5081" s="6">
        <v>45443</v>
      </c>
      <c r="V5081" t="s">
        <v>14572</v>
      </c>
      <c r="W5081" t="s">
        <v>14572</v>
      </c>
      <c r="X5081">
        <v>1010</v>
      </c>
      <c r="Y5081" s="6">
        <v>45414</v>
      </c>
      <c r="Z5081" t="s">
        <v>14572</v>
      </c>
      <c r="AA5081" s="6">
        <v>45419</v>
      </c>
      <c r="AB5081" t="s">
        <v>14572</v>
      </c>
      <c r="AC5081">
        <v>1</v>
      </c>
      <c r="AD5081" s="9">
        <v>45419.493981481479</v>
      </c>
      <c r="AE5081">
        <v>0</v>
      </c>
      <c r="AH5081" t="s">
        <v>14572</v>
      </c>
      <c r="AJ5081" t="s">
        <v>14572</v>
      </c>
    </row>
    <row r="5082" spans="1:36" x14ac:dyDescent="0.3">
      <c r="A5082" s="1">
        <v>222749159002</v>
      </c>
      <c r="B5082" s="8">
        <v>-1971</v>
      </c>
      <c r="C5082" s="3" t="s">
        <v>14952</v>
      </c>
      <c r="D5082" s="3" t="s">
        <v>17724</v>
      </c>
      <c r="E5082" s="3" t="s">
        <v>2077</v>
      </c>
      <c r="F5082" s="3" t="s">
        <v>9684</v>
      </c>
      <c r="G5082" s="8">
        <v>1095</v>
      </c>
      <c r="H5082" s="8" t="e">
        <v>#N/A</v>
      </c>
      <c r="I5082" s="8" t="e">
        <v>#N/A</v>
      </c>
      <c r="J5082" s="4" t="s">
        <v>27341</v>
      </c>
      <c r="K5082" s="4" t="s">
        <v>27342</v>
      </c>
      <c r="L5082" t="s">
        <v>27343</v>
      </c>
      <c r="M5082">
        <v>56407220</v>
      </c>
      <c r="N5082" t="s">
        <v>27344</v>
      </c>
      <c r="O5082" t="s">
        <v>27047</v>
      </c>
      <c r="P5082" t="s">
        <v>21629</v>
      </c>
      <c r="Q5082" t="s">
        <v>27038</v>
      </c>
      <c r="S5082" t="s">
        <v>27039</v>
      </c>
      <c r="T5082" t="s">
        <v>27308</v>
      </c>
      <c r="U5082" s="6">
        <v>45815</v>
      </c>
      <c r="V5082" t="s">
        <v>14572</v>
      </c>
      <c r="W5082" t="s">
        <v>14572</v>
      </c>
      <c r="X5082">
        <v>1095</v>
      </c>
      <c r="Y5082" s="6">
        <v>45749</v>
      </c>
      <c r="Z5082" t="s">
        <v>14572</v>
      </c>
      <c r="AA5082" s="6">
        <v>45750</v>
      </c>
      <c r="AB5082" t="s">
        <v>14572</v>
      </c>
      <c r="AC5082">
        <v>2</v>
      </c>
      <c r="AD5082" s="9">
        <v>45750.402789351851</v>
      </c>
      <c r="AE5082">
        <v>0</v>
      </c>
      <c r="AH5082" t="s">
        <v>14572</v>
      </c>
      <c r="AJ5082" t="s">
        <v>14572</v>
      </c>
    </row>
    <row r="5083" spans="1:36" x14ac:dyDescent="0.3">
      <c r="A5083" s="1">
        <v>222749160001</v>
      </c>
      <c r="B5083" s="8">
        <v>0</v>
      </c>
      <c r="C5083" s="3" t="s">
        <v>7</v>
      </c>
      <c r="D5083" s="3" t="s">
        <v>17724</v>
      </c>
      <c r="E5083" s="3" t="s">
        <v>12</v>
      </c>
      <c r="F5083" s="3" t="s">
        <v>9684</v>
      </c>
      <c r="G5083" s="8">
        <v>1700</v>
      </c>
      <c r="H5083" s="8">
        <v>1700</v>
      </c>
      <c r="I5083" s="8">
        <v>0</v>
      </c>
      <c r="J5083" s="4" t="s">
        <v>9972</v>
      </c>
      <c r="K5083" s="4" t="s">
        <v>27345</v>
      </c>
      <c r="L5083" t="s">
        <v>9973</v>
      </c>
      <c r="M5083">
        <v>56407221</v>
      </c>
      <c r="N5083" t="s">
        <v>27346</v>
      </c>
      <c r="O5083" t="s">
        <v>27047</v>
      </c>
      <c r="P5083" t="s">
        <v>21632</v>
      </c>
      <c r="Q5083" t="s">
        <v>27038</v>
      </c>
      <c r="S5083" t="s">
        <v>27039</v>
      </c>
      <c r="T5083" t="s">
        <v>27308</v>
      </c>
      <c r="U5083" s="6">
        <v>45730</v>
      </c>
      <c r="V5083" t="s">
        <v>14572</v>
      </c>
      <c r="W5083" t="s">
        <v>14572</v>
      </c>
      <c r="X5083">
        <v>1700</v>
      </c>
      <c r="Y5083" s="6">
        <v>45726</v>
      </c>
      <c r="Z5083" t="s">
        <v>14572</v>
      </c>
      <c r="AA5083" s="6">
        <v>45727</v>
      </c>
      <c r="AB5083" t="s">
        <v>14572</v>
      </c>
      <c r="AC5083">
        <v>2</v>
      </c>
      <c r="AD5083" s="9">
        <v>45727.514872685184</v>
      </c>
      <c r="AE5083">
        <v>0</v>
      </c>
      <c r="AH5083" t="s">
        <v>14572</v>
      </c>
      <c r="AJ5083" t="s">
        <v>14572</v>
      </c>
    </row>
    <row r="5084" spans="1:36" x14ac:dyDescent="0.3">
      <c r="A5084" s="1">
        <v>222749161001</v>
      </c>
      <c r="B5084" s="8">
        <v>0</v>
      </c>
      <c r="C5084" s="3" t="s">
        <v>7</v>
      </c>
      <c r="D5084" s="3" t="s">
        <v>17724</v>
      </c>
      <c r="E5084" s="3" t="s">
        <v>12</v>
      </c>
      <c r="F5084" s="3" t="s">
        <v>9684</v>
      </c>
      <c r="G5084" s="8">
        <v>1200</v>
      </c>
      <c r="H5084" s="8">
        <v>1200</v>
      </c>
      <c r="I5084" s="8">
        <v>0</v>
      </c>
      <c r="J5084" s="4" t="s">
        <v>9974</v>
      </c>
      <c r="K5084" s="4" t="s">
        <v>27347</v>
      </c>
      <c r="L5084" t="s">
        <v>9975</v>
      </c>
      <c r="M5084">
        <v>56407222</v>
      </c>
      <c r="N5084" t="s">
        <v>27348</v>
      </c>
      <c r="O5084" t="s">
        <v>27037</v>
      </c>
      <c r="P5084" t="s">
        <v>21944</v>
      </c>
      <c r="Q5084" t="s">
        <v>27038</v>
      </c>
      <c r="S5084" t="s">
        <v>27039</v>
      </c>
      <c r="T5084" t="s">
        <v>27308</v>
      </c>
      <c r="U5084" s="6">
        <v>45458</v>
      </c>
      <c r="V5084" t="s">
        <v>14572</v>
      </c>
      <c r="W5084" t="s">
        <v>14572</v>
      </c>
      <c r="X5084">
        <v>1200</v>
      </c>
      <c r="Y5084" s="6">
        <v>45440</v>
      </c>
      <c r="Z5084" t="s">
        <v>14572</v>
      </c>
      <c r="AA5084" s="6">
        <v>45440</v>
      </c>
      <c r="AB5084" t="s">
        <v>14572</v>
      </c>
      <c r="AC5084">
        <v>2</v>
      </c>
      <c r="AD5084" s="9">
        <v>45440.500601851854</v>
      </c>
      <c r="AE5084">
        <v>0</v>
      </c>
      <c r="AH5084" t="s">
        <v>14572</v>
      </c>
      <c r="AJ5084" t="s">
        <v>14572</v>
      </c>
    </row>
    <row r="5085" spans="1:36" x14ac:dyDescent="0.3">
      <c r="A5085" s="1">
        <v>222749163003</v>
      </c>
      <c r="B5085" s="8">
        <v>0</v>
      </c>
      <c r="C5085" s="3" t="s">
        <v>7</v>
      </c>
      <c r="D5085" s="3" t="s">
        <v>17724</v>
      </c>
      <c r="E5085" s="3" t="s">
        <v>2077</v>
      </c>
      <c r="F5085" s="3" t="s">
        <v>9684</v>
      </c>
      <c r="G5085" s="8">
        <v>1060</v>
      </c>
      <c r="H5085" s="8">
        <v>1060</v>
      </c>
      <c r="I5085" s="8">
        <v>0</v>
      </c>
      <c r="J5085" s="4" t="s">
        <v>9976</v>
      </c>
      <c r="K5085" s="4" t="s">
        <v>27349</v>
      </c>
      <c r="L5085" t="s">
        <v>9977</v>
      </c>
      <c r="M5085">
        <v>56407224</v>
      </c>
      <c r="N5085" t="s">
        <v>27350</v>
      </c>
      <c r="O5085" t="s">
        <v>27047</v>
      </c>
      <c r="P5085" t="s">
        <v>21638</v>
      </c>
      <c r="Q5085" t="s">
        <v>27038</v>
      </c>
      <c r="S5085" t="s">
        <v>27039</v>
      </c>
      <c r="T5085" t="s">
        <v>27308</v>
      </c>
      <c r="U5085" s="6">
        <v>45759</v>
      </c>
      <c r="V5085" t="s">
        <v>14572</v>
      </c>
      <c r="W5085" t="s">
        <v>14572</v>
      </c>
      <c r="X5085">
        <v>1060</v>
      </c>
      <c r="Y5085" s="6">
        <v>45756</v>
      </c>
      <c r="Z5085" t="s">
        <v>14572</v>
      </c>
      <c r="AA5085" s="6">
        <v>45757</v>
      </c>
      <c r="AB5085" t="s">
        <v>14572</v>
      </c>
      <c r="AC5085">
        <v>1</v>
      </c>
      <c r="AD5085" s="9">
        <v>45757.360844907409</v>
      </c>
      <c r="AE5085">
        <v>0</v>
      </c>
      <c r="AH5085" t="s">
        <v>14572</v>
      </c>
      <c r="AJ5085" t="s">
        <v>14572</v>
      </c>
    </row>
    <row r="5086" spans="1:36" x14ac:dyDescent="0.3">
      <c r="A5086" s="1">
        <v>222749164003</v>
      </c>
      <c r="B5086" s="8">
        <v>0</v>
      </c>
      <c r="C5086" s="3" t="s">
        <v>7</v>
      </c>
      <c r="D5086" s="3" t="s">
        <v>17724</v>
      </c>
      <c r="E5086" s="3" t="s">
        <v>12</v>
      </c>
      <c r="F5086" s="3" t="s">
        <v>9684</v>
      </c>
      <c r="G5086" s="8">
        <v>1240</v>
      </c>
      <c r="H5086" s="8">
        <v>1240</v>
      </c>
      <c r="I5086" s="8">
        <v>0</v>
      </c>
      <c r="J5086" s="4" t="s">
        <v>9978</v>
      </c>
      <c r="K5086" s="4" t="s">
        <v>27351</v>
      </c>
      <c r="L5086" t="s">
        <v>9979</v>
      </c>
      <c r="M5086">
        <v>56407225</v>
      </c>
      <c r="N5086" t="s">
        <v>27352</v>
      </c>
      <c r="O5086" t="s">
        <v>27047</v>
      </c>
      <c r="P5086" t="s">
        <v>21641</v>
      </c>
      <c r="Q5086" t="s">
        <v>27038</v>
      </c>
      <c r="S5086" t="s">
        <v>27039</v>
      </c>
      <c r="T5086" t="s">
        <v>27308</v>
      </c>
      <c r="U5086" s="6">
        <v>45688</v>
      </c>
      <c r="V5086" t="s">
        <v>14572</v>
      </c>
      <c r="W5086" t="s">
        <v>14572</v>
      </c>
      <c r="X5086">
        <v>1240</v>
      </c>
      <c r="Y5086" s="6">
        <v>45682</v>
      </c>
      <c r="Z5086" t="s">
        <v>14572</v>
      </c>
      <c r="AA5086" s="6">
        <v>45684</v>
      </c>
      <c r="AB5086" t="s">
        <v>14572</v>
      </c>
      <c r="AC5086">
        <v>1</v>
      </c>
      <c r="AD5086" s="9">
        <v>45684.506145833337</v>
      </c>
      <c r="AE5086">
        <v>0</v>
      </c>
      <c r="AH5086" t="s">
        <v>14572</v>
      </c>
      <c r="AJ5086" t="s">
        <v>14572</v>
      </c>
    </row>
    <row r="5087" spans="1:36" x14ac:dyDescent="0.3">
      <c r="A5087" s="1">
        <v>222749165001</v>
      </c>
      <c r="B5087" s="8">
        <v>0</v>
      </c>
      <c r="C5087" s="3" t="s">
        <v>7</v>
      </c>
      <c r="D5087" s="3" t="s">
        <v>17724</v>
      </c>
      <c r="E5087" s="3" t="s">
        <v>12</v>
      </c>
      <c r="F5087" s="3" t="s">
        <v>9684</v>
      </c>
      <c r="G5087" s="8">
        <v>1180</v>
      </c>
      <c r="H5087" s="8">
        <v>1180</v>
      </c>
      <c r="I5087" s="8">
        <v>0</v>
      </c>
      <c r="J5087" s="4" t="s">
        <v>9980</v>
      </c>
      <c r="K5087" s="4" t="s">
        <v>27353</v>
      </c>
      <c r="L5087" t="s">
        <v>9981</v>
      </c>
      <c r="M5087">
        <v>56407226</v>
      </c>
      <c r="N5087" t="s">
        <v>27354</v>
      </c>
      <c r="O5087" t="s">
        <v>27037</v>
      </c>
      <c r="P5087" t="s">
        <v>21644</v>
      </c>
      <c r="Q5087" t="s">
        <v>27038</v>
      </c>
      <c r="T5087" t="s">
        <v>27308</v>
      </c>
      <c r="U5087" s="6">
        <v>45390</v>
      </c>
      <c r="V5087" t="s">
        <v>14572</v>
      </c>
      <c r="W5087" t="s">
        <v>14572</v>
      </c>
      <c r="X5087">
        <v>1180</v>
      </c>
      <c r="Y5087" s="6">
        <v>45385</v>
      </c>
      <c r="Z5087" t="s">
        <v>14572</v>
      </c>
      <c r="AA5087" s="6">
        <v>45387</v>
      </c>
      <c r="AB5087" t="s">
        <v>14572</v>
      </c>
      <c r="AC5087">
        <v>2</v>
      </c>
      <c r="AD5087" s="9">
        <v>45387.479444444441</v>
      </c>
      <c r="AE5087">
        <v>0</v>
      </c>
      <c r="AH5087" t="s">
        <v>14572</v>
      </c>
      <c r="AJ5087" t="s">
        <v>14572</v>
      </c>
    </row>
    <row r="5088" spans="1:36" x14ac:dyDescent="0.3">
      <c r="A5088" s="1">
        <v>222749166001</v>
      </c>
      <c r="B5088" s="8">
        <v>0</v>
      </c>
      <c r="C5088" s="3" t="s">
        <v>7</v>
      </c>
      <c r="D5088" s="3" t="s">
        <v>17724</v>
      </c>
      <c r="E5088" s="3" t="s">
        <v>12</v>
      </c>
      <c r="F5088" s="3" t="s">
        <v>9684</v>
      </c>
      <c r="G5088" s="8">
        <v>1170</v>
      </c>
      <c r="H5088" s="8">
        <v>1170</v>
      </c>
      <c r="I5088" s="8">
        <v>0</v>
      </c>
      <c r="J5088" s="4" t="s">
        <v>9982</v>
      </c>
      <c r="K5088" s="4" t="s">
        <v>27355</v>
      </c>
      <c r="L5088" t="s">
        <v>9983</v>
      </c>
      <c r="M5088">
        <v>56407227</v>
      </c>
      <c r="N5088" t="s">
        <v>27356</v>
      </c>
      <c r="O5088" t="s">
        <v>27037</v>
      </c>
      <c r="P5088" t="s">
        <v>21647</v>
      </c>
      <c r="Q5088" t="s">
        <v>27038</v>
      </c>
      <c r="T5088" t="s">
        <v>27308</v>
      </c>
      <c r="U5088" s="6">
        <v>45442</v>
      </c>
      <c r="V5088" t="s">
        <v>14572</v>
      </c>
      <c r="W5088" t="s">
        <v>14572</v>
      </c>
      <c r="X5088">
        <v>1170</v>
      </c>
      <c r="Y5088" s="6">
        <v>45348</v>
      </c>
      <c r="Z5088" t="s">
        <v>14572</v>
      </c>
      <c r="AA5088" s="6">
        <v>45351</v>
      </c>
      <c r="AB5088" t="s">
        <v>14572</v>
      </c>
      <c r="AC5088">
        <v>2</v>
      </c>
      <c r="AD5088" s="9">
        <v>45351.52103009259</v>
      </c>
      <c r="AE5088">
        <v>0</v>
      </c>
      <c r="AH5088" t="s">
        <v>14572</v>
      </c>
      <c r="AJ5088" t="s">
        <v>14572</v>
      </c>
    </row>
    <row r="5089" spans="1:36" x14ac:dyDescent="0.3">
      <c r="A5089" s="1">
        <v>222749167001</v>
      </c>
      <c r="B5089" s="8">
        <v>0</v>
      </c>
      <c r="C5089" s="3" t="s">
        <v>7</v>
      </c>
      <c r="D5089" s="3" t="s">
        <v>17724</v>
      </c>
      <c r="E5089" s="3" t="s">
        <v>2077</v>
      </c>
      <c r="F5089" s="3" t="s">
        <v>9684</v>
      </c>
      <c r="G5089" s="8">
        <v>1030</v>
      </c>
      <c r="H5089" s="8">
        <v>1030</v>
      </c>
      <c r="I5089" s="8">
        <v>0</v>
      </c>
      <c r="J5089" s="4" t="s">
        <v>9984</v>
      </c>
      <c r="K5089" s="4" t="s">
        <v>27357</v>
      </c>
      <c r="L5089" t="s">
        <v>9985</v>
      </c>
      <c r="M5089">
        <v>56407229</v>
      </c>
      <c r="N5089" t="s">
        <v>27358</v>
      </c>
      <c r="O5089" t="s">
        <v>27047</v>
      </c>
      <c r="P5089" t="s">
        <v>21650</v>
      </c>
      <c r="Q5089" t="s">
        <v>27038</v>
      </c>
      <c r="T5089" t="s">
        <v>27308</v>
      </c>
      <c r="U5089" s="6">
        <v>45348</v>
      </c>
      <c r="V5089" t="s">
        <v>14572</v>
      </c>
      <c r="W5089" t="s">
        <v>14572</v>
      </c>
      <c r="X5089">
        <v>1030</v>
      </c>
      <c r="Y5089" s="6">
        <v>45345</v>
      </c>
      <c r="Z5089" t="s">
        <v>14572</v>
      </c>
      <c r="AA5089" s="6">
        <v>45345</v>
      </c>
      <c r="AB5089" t="s">
        <v>14572</v>
      </c>
      <c r="AC5089">
        <v>1</v>
      </c>
      <c r="AD5089" s="9">
        <v>45345.663310185184</v>
      </c>
      <c r="AE5089">
        <v>0</v>
      </c>
      <c r="AH5089" t="s">
        <v>14572</v>
      </c>
      <c r="AJ5089" t="s">
        <v>14572</v>
      </c>
    </row>
    <row r="5090" spans="1:36" x14ac:dyDescent="0.3">
      <c r="A5090" s="1">
        <v>222749168001</v>
      </c>
      <c r="B5090" s="8">
        <v>-1675</v>
      </c>
      <c r="C5090" s="3" t="s">
        <v>7</v>
      </c>
      <c r="D5090" s="3" t="s">
        <v>17724</v>
      </c>
      <c r="E5090" s="3" t="s">
        <v>12</v>
      </c>
      <c r="F5090" s="3" t="s">
        <v>9684</v>
      </c>
      <c r="G5090" s="8">
        <v>1675</v>
      </c>
      <c r="H5090" s="8">
        <v>1675</v>
      </c>
      <c r="I5090" s="8">
        <v>0</v>
      </c>
      <c r="J5090" s="4" t="s">
        <v>9986</v>
      </c>
      <c r="K5090" s="4" t="s">
        <v>27359</v>
      </c>
      <c r="L5090" t="s">
        <v>9987</v>
      </c>
      <c r="M5090">
        <v>56407229</v>
      </c>
      <c r="N5090" t="s">
        <v>27360</v>
      </c>
      <c r="O5090" t="s">
        <v>27047</v>
      </c>
      <c r="P5090" t="s">
        <v>21653</v>
      </c>
      <c r="Q5090" t="s">
        <v>27038</v>
      </c>
      <c r="S5090" t="s">
        <v>27039</v>
      </c>
      <c r="T5090" t="s">
        <v>27308</v>
      </c>
      <c r="U5090" s="6">
        <v>45804</v>
      </c>
      <c r="V5090" t="s">
        <v>14572</v>
      </c>
      <c r="W5090" t="s">
        <v>14572</v>
      </c>
      <c r="X5090">
        <v>1675</v>
      </c>
      <c r="Y5090" s="6">
        <v>45797</v>
      </c>
      <c r="Z5090" t="s">
        <v>14572</v>
      </c>
      <c r="AA5090" s="6">
        <v>45798</v>
      </c>
      <c r="AB5090" t="s">
        <v>14572</v>
      </c>
      <c r="AC5090">
        <v>2</v>
      </c>
      <c r="AD5090" s="9">
        <v>45798.445543981485</v>
      </c>
      <c r="AE5090">
        <v>0</v>
      </c>
      <c r="AH5090" t="s">
        <v>14572</v>
      </c>
      <c r="AJ5090" t="s">
        <v>14572</v>
      </c>
    </row>
    <row r="5091" spans="1:36" x14ac:dyDescent="0.3">
      <c r="A5091" s="1">
        <v>222749169002</v>
      </c>
      <c r="B5091" s="8">
        <v>0</v>
      </c>
      <c r="C5091" s="3" t="s">
        <v>7</v>
      </c>
      <c r="D5091" s="3" t="s">
        <v>17724</v>
      </c>
      <c r="E5091" s="3" t="s">
        <v>12</v>
      </c>
      <c r="F5091" s="3" t="s">
        <v>9684</v>
      </c>
      <c r="G5091" s="8">
        <v>1295</v>
      </c>
      <c r="H5091" s="8">
        <v>1295</v>
      </c>
      <c r="I5091" s="8">
        <v>0</v>
      </c>
      <c r="J5091" s="4" t="s">
        <v>9988</v>
      </c>
      <c r="K5091" s="4" t="s">
        <v>27361</v>
      </c>
      <c r="L5091" t="s">
        <v>9989</v>
      </c>
      <c r="M5091">
        <v>56407230</v>
      </c>
      <c r="N5091" t="s">
        <v>27362</v>
      </c>
      <c r="O5091" t="s">
        <v>27047</v>
      </c>
      <c r="P5091" t="s">
        <v>21656</v>
      </c>
      <c r="Q5091" t="s">
        <v>27038</v>
      </c>
      <c r="S5091" t="s">
        <v>27039</v>
      </c>
      <c r="T5091" t="s">
        <v>27308</v>
      </c>
      <c r="U5091" s="6">
        <v>45603</v>
      </c>
      <c r="V5091" t="s">
        <v>14572</v>
      </c>
      <c r="W5091" t="s">
        <v>14572</v>
      </c>
      <c r="X5091">
        <v>1295</v>
      </c>
      <c r="Y5091" s="6">
        <v>45594</v>
      </c>
      <c r="Z5091" t="s">
        <v>14572</v>
      </c>
      <c r="AA5091" s="6">
        <v>45601</v>
      </c>
      <c r="AB5091" t="s">
        <v>14572</v>
      </c>
      <c r="AC5091">
        <v>1</v>
      </c>
      <c r="AD5091" s="9">
        <v>45601.383703703701</v>
      </c>
      <c r="AE5091">
        <v>0</v>
      </c>
      <c r="AH5091" t="s">
        <v>14572</v>
      </c>
      <c r="AJ5091" t="s">
        <v>14572</v>
      </c>
    </row>
    <row r="5092" spans="1:36" x14ac:dyDescent="0.3">
      <c r="A5092" s="1">
        <v>222749171001</v>
      </c>
      <c r="B5092" s="8">
        <v>0</v>
      </c>
      <c r="C5092" s="3" t="s">
        <v>7</v>
      </c>
      <c r="D5092" s="3" t="s">
        <v>17724</v>
      </c>
      <c r="E5092" s="3" t="s">
        <v>12</v>
      </c>
      <c r="F5092" s="3" t="s">
        <v>9684</v>
      </c>
      <c r="G5092" s="8">
        <v>1685</v>
      </c>
      <c r="H5092" s="8">
        <v>1685</v>
      </c>
      <c r="I5092" s="8">
        <v>0</v>
      </c>
      <c r="J5092" s="4" t="s">
        <v>9990</v>
      </c>
      <c r="K5092" s="4" t="s">
        <v>27363</v>
      </c>
      <c r="L5092" t="s">
        <v>9991</v>
      </c>
      <c r="M5092">
        <v>56407232</v>
      </c>
      <c r="N5092" t="s">
        <v>27364</v>
      </c>
      <c r="O5092" t="s">
        <v>27047</v>
      </c>
      <c r="P5092" t="s">
        <v>27365</v>
      </c>
      <c r="Q5092" t="s">
        <v>27038</v>
      </c>
      <c r="S5092" t="s">
        <v>27039</v>
      </c>
      <c r="T5092" t="s">
        <v>27308</v>
      </c>
      <c r="U5092" s="6">
        <v>45576</v>
      </c>
      <c r="V5092" t="s">
        <v>14572</v>
      </c>
      <c r="W5092" t="s">
        <v>14572</v>
      </c>
      <c r="X5092">
        <v>1685</v>
      </c>
      <c r="Y5092" s="6">
        <v>45574</v>
      </c>
      <c r="Z5092" t="s">
        <v>14572</v>
      </c>
      <c r="AA5092" s="6">
        <v>45576</v>
      </c>
      <c r="AB5092" t="s">
        <v>14572</v>
      </c>
      <c r="AC5092">
        <v>2</v>
      </c>
      <c r="AD5092" s="9">
        <v>45576.474386574075</v>
      </c>
      <c r="AE5092">
        <v>0</v>
      </c>
      <c r="AH5092" t="s">
        <v>14572</v>
      </c>
      <c r="AJ5092" t="s">
        <v>14572</v>
      </c>
    </row>
    <row r="5093" spans="1:36" x14ac:dyDescent="0.3">
      <c r="A5093" s="1">
        <v>222749172001</v>
      </c>
      <c r="B5093" s="8">
        <v>33.869999999999997</v>
      </c>
      <c r="C5093" s="3" t="s">
        <v>7</v>
      </c>
      <c r="D5093" s="3" t="s">
        <v>17724</v>
      </c>
      <c r="E5093" s="3" t="s">
        <v>2077</v>
      </c>
      <c r="F5093" s="3" t="s">
        <v>9684</v>
      </c>
      <c r="G5093" s="8">
        <v>1050</v>
      </c>
      <c r="H5093" s="8">
        <v>1050</v>
      </c>
      <c r="I5093" s="8">
        <v>0</v>
      </c>
      <c r="J5093" s="4" t="s">
        <v>9992</v>
      </c>
      <c r="K5093" s="4" t="s">
        <v>27366</v>
      </c>
      <c r="L5093" t="s">
        <v>9993</v>
      </c>
      <c r="M5093">
        <v>56407233</v>
      </c>
      <c r="N5093" t="s">
        <v>27367</v>
      </c>
      <c r="O5093" t="s">
        <v>27047</v>
      </c>
      <c r="P5093" t="s">
        <v>27368</v>
      </c>
      <c r="Q5093" t="s">
        <v>27038</v>
      </c>
      <c r="T5093" t="s">
        <v>27308</v>
      </c>
      <c r="U5093" s="6">
        <v>45443</v>
      </c>
      <c r="V5093" t="s">
        <v>14572</v>
      </c>
      <c r="W5093" t="s">
        <v>14572</v>
      </c>
      <c r="X5093">
        <v>1050</v>
      </c>
      <c r="Y5093" s="6">
        <v>45345</v>
      </c>
      <c r="Z5093" t="s">
        <v>14572</v>
      </c>
      <c r="AA5093" s="6">
        <v>45348</v>
      </c>
      <c r="AB5093" t="s">
        <v>14572</v>
      </c>
      <c r="AC5093">
        <v>1</v>
      </c>
      <c r="AD5093" s="9">
        <v>45348.668483796297</v>
      </c>
      <c r="AE5093">
        <v>0</v>
      </c>
      <c r="AH5093" t="s">
        <v>14572</v>
      </c>
      <c r="AJ5093" t="s">
        <v>14572</v>
      </c>
    </row>
    <row r="5094" spans="1:36" x14ac:dyDescent="0.3">
      <c r="A5094" s="1">
        <v>222749173001</v>
      </c>
      <c r="B5094" s="8">
        <v>0</v>
      </c>
      <c r="C5094" s="3" t="s">
        <v>7</v>
      </c>
      <c r="D5094" s="3" t="s">
        <v>17724</v>
      </c>
      <c r="E5094" s="3" t="s">
        <v>12</v>
      </c>
      <c r="F5094" s="3" t="s">
        <v>9684</v>
      </c>
      <c r="G5094" s="8">
        <v>1295</v>
      </c>
      <c r="H5094" s="8">
        <v>1295</v>
      </c>
      <c r="I5094" s="8">
        <v>0</v>
      </c>
      <c r="J5094" s="4" t="s">
        <v>9994</v>
      </c>
      <c r="K5094" s="4" t="s">
        <v>27369</v>
      </c>
      <c r="L5094" t="s">
        <v>9995</v>
      </c>
      <c r="M5094">
        <v>56407234</v>
      </c>
      <c r="N5094" t="s">
        <v>27370</v>
      </c>
      <c r="O5094" t="s">
        <v>27037</v>
      </c>
      <c r="P5094" t="s">
        <v>21659</v>
      </c>
      <c r="Q5094" t="s">
        <v>27038</v>
      </c>
      <c r="S5094" t="s">
        <v>27039</v>
      </c>
      <c r="T5094" t="s">
        <v>27308</v>
      </c>
      <c r="U5094" s="6">
        <v>45490</v>
      </c>
      <c r="V5094" t="s">
        <v>14572</v>
      </c>
      <c r="W5094" t="s">
        <v>14572</v>
      </c>
      <c r="X5094">
        <v>1295</v>
      </c>
      <c r="Y5094" s="6">
        <v>45488</v>
      </c>
      <c r="Z5094" t="s">
        <v>14572</v>
      </c>
      <c r="AA5094" s="6">
        <v>45488</v>
      </c>
      <c r="AB5094" t="s">
        <v>14572</v>
      </c>
      <c r="AC5094">
        <v>2</v>
      </c>
      <c r="AD5094" s="9">
        <v>45488.622430555559</v>
      </c>
      <c r="AE5094">
        <v>0</v>
      </c>
      <c r="AH5094" t="s">
        <v>14572</v>
      </c>
      <c r="AJ5094" t="s">
        <v>14572</v>
      </c>
    </row>
    <row r="5095" spans="1:36" x14ac:dyDescent="0.3">
      <c r="A5095" s="1">
        <v>222749174001</v>
      </c>
      <c r="B5095" s="8">
        <v>-0.01</v>
      </c>
      <c r="C5095" s="3" t="s">
        <v>7</v>
      </c>
      <c r="D5095" s="3" t="s">
        <v>17724</v>
      </c>
      <c r="E5095" s="3" t="s">
        <v>2077</v>
      </c>
      <c r="F5095" s="3" t="s">
        <v>9684</v>
      </c>
      <c r="G5095" s="8">
        <v>1100</v>
      </c>
      <c r="H5095" s="8">
        <v>1100</v>
      </c>
      <c r="I5095" s="8">
        <v>0</v>
      </c>
      <c r="J5095" s="4" t="s">
        <v>9996</v>
      </c>
      <c r="K5095" s="4" t="s">
        <v>27371</v>
      </c>
      <c r="L5095" t="s">
        <v>9997</v>
      </c>
      <c r="M5095">
        <v>56407235</v>
      </c>
      <c r="N5095" t="s">
        <v>27372</v>
      </c>
      <c r="O5095" t="s">
        <v>27047</v>
      </c>
      <c r="P5095" t="s">
        <v>21662</v>
      </c>
      <c r="Q5095" t="s">
        <v>27038</v>
      </c>
      <c r="S5095" t="s">
        <v>27039</v>
      </c>
      <c r="T5095" t="s">
        <v>27308</v>
      </c>
      <c r="U5095" s="6">
        <v>45540</v>
      </c>
      <c r="V5095" t="s">
        <v>14572</v>
      </c>
      <c r="W5095" t="s">
        <v>14572</v>
      </c>
      <c r="X5095">
        <v>1100</v>
      </c>
      <c r="Y5095" s="6">
        <v>45539</v>
      </c>
      <c r="Z5095" t="s">
        <v>14572</v>
      </c>
      <c r="AA5095" s="6">
        <v>45539</v>
      </c>
      <c r="AB5095" t="s">
        <v>14572</v>
      </c>
      <c r="AC5095">
        <v>2</v>
      </c>
      <c r="AD5095" s="9">
        <v>45539.501458333332</v>
      </c>
      <c r="AE5095">
        <v>0</v>
      </c>
      <c r="AH5095" t="s">
        <v>14572</v>
      </c>
      <c r="AJ5095" t="s">
        <v>14572</v>
      </c>
    </row>
    <row r="5096" spans="1:36" x14ac:dyDescent="0.3">
      <c r="A5096" s="1">
        <v>222749176002</v>
      </c>
      <c r="B5096" s="8">
        <v>0</v>
      </c>
      <c r="C5096" s="3" t="s">
        <v>7</v>
      </c>
      <c r="D5096" s="3" t="s">
        <v>17724</v>
      </c>
      <c r="E5096" s="3" t="s">
        <v>12</v>
      </c>
      <c r="F5096" s="3" t="s">
        <v>9684</v>
      </c>
      <c r="G5096" s="8">
        <v>1280</v>
      </c>
      <c r="H5096" s="8">
        <v>1280</v>
      </c>
      <c r="I5096" s="8">
        <v>0</v>
      </c>
      <c r="J5096" s="4" t="s">
        <v>9998</v>
      </c>
      <c r="K5096" s="4" t="s">
        <v>27373</v>
      </c>
      <c r="L5096" t="s">
        <v>9999</v>
      </c>
      <c r="M5096">
        <v>56407237</v>
      </c>
      <c r="N5096" t="s">
        <v>27374</v>
      </c>
      <c r="O5096" t="s">
        <v>27047</v>
      </c>
      <c r="P5096" t="s">
        <v>21668</v>
      </c>
      <c r="Q5096" t="s">
        <v>27038</v>
      </c>
      <c r="S5096" t="s">
        <v>27039</v>
      </c>
      <c r="T5096" t="s">
        <v>27308</v>
      </c>
      <c r="U5096" s="6">
        <v>45736</v>
      </c>
      <c r="V5096" t="s">
        <v>14572</v>
      </c>
      <c r="W5096" t="s">
        <v>14572</v>
      </c>
      <c r="X5096">
        <v>1280</v>
      </c>
      <c r="Y5096" s="6">
        <v>45730</v>
      </c>
      <c r="Z5096" t="s">
        <v>14572</v>
      </c>
      <c r="AA5096" s="6">
        <v>45734</v>
      </c>
      <c r="AB5096" t="s">
        <v>14572</v>
      </c>
      <c r="AC5096">
        <v>1</v>
      </c>
      <c r="AD5096" s="9">
        <v>45734.418645833335</v>
      </c>
      <c r="AE5096">
        <v>0</v>
      </c>
      <c r="AH5096" t="s">
        <v>14572</v>
      </c>
      <c r="AJ5096" t="s">
        <v>14572</v>
      </c>
    </row>
    <row r="5097" spans="1:36" x14ac:dyDescent="0.3">
      <c r="A5097" s="1">
        <v>222749178001</v>
      </c>
      <c r="B5097" s="8">
        <v>0</v>
      </c>
      <c r="C5097" s="3" t="s">
        <v>7</v>
      </c>
      <c r="D5097" s="3" t="s">
        <v>17724</v>
      </c>
      <c r="E5097" s="3" t="s">
        <v>2077</v>
      </c>
      <c r="F5097" s="3" t="s">
        <v>9684</v>
      </c>
      <c r="G5097" s="8">
        <v>1040</v>
      </c>
      <c r="H5097" s="8">
        <v>1040</v>
      </c>
      <c r="I5097" s="8">
        <v>0</v>
      </c>
      <c r="J5097" s="4" t="s">
        <v>10000</v>
      </c>
      <c r="K5097" s="4" t="s">
        <v>27375</v>
      </c>
      <c r="L5097" t="s">
        <v>10001</v>
      </c>
      <c r="M5097">
        <v>56407239</v>
      </c>
      <c r="N5097" t="s">
        <v>27376</v>
      </c>
      <c r="O5097" t="s">
        <v>27047</v>
      </c>
      <c r="P5097" t="s">
        <v>21674</v>
      </c>
      <c r="Q5097" t="s">
        <v>27038</v>
      </c>
      <c r="S5097" t="s">
        <v>27039</v>
      </c>
      <c r="T5097" t="s">
        <v>27308</v>
      </c>
      <c r="U5097" s="6">
        <v>45562</v>
      </c>
      <c r="V5097" t="s">
        <v>14572</v>
      </c>
      <c r="W5097" t="s">
        <v>14572</v>
      </c>
      <c r="X5097">
        <v>1040</v>
      </c>
      <c r="Y5097" s="6">
        <v>45543</v>
      </c>
      <c r="Z5097" t="s">
        <v>14572</v>
      </c>
      <c r="AA5097" s="6">
        <v>45545</v>
      </c>
      <c r="AB5097" t="s">
        <v>14572</v>
      </c>
      <c r="AC5097">
        <v>2</v>
      </c>
      <c r="AD5097" s="9">
        <v>45545.48678240741</v>
      </c>
      <c r="AE5097">
        <v>0</v>
      </c>
      <c r="AH5097" t="s">
        <v>14572</v>
      </c>
      <c r="AJ5097" t="s">
        <v>14572</v>
      </c>
    </row>
    <row r="5098" spans="1:36" x14ac:dyDescent="0.3">
      <c r="A5098" s="1">
        <v>222749179001</v>
      </c>
      <c r="B5098" s="8">
        <v>0</v>
      </c>
      <c r="C5098" s="3" t="s">
        <v>7</v>
      </c>
      <c r="D5098" s="3" t="s">
        <v>17724</v>
      </c>
      <c r="E5098" s="3" t="s">
        <v>12</v>
      </c>
      <c r="F5098" s="3" t="s">
        <v>9684</v>
      </c>
      <c r="G5098" s="8">
        <v>1225</v>
      </c>
      <c r="H5098" s="8">
        <v>1225</v>
      </c>
      <c r="I5098" s="8">
        <v>0</v>
      </c>
      <c r="J5098" s="4" t="s">
        <v>10002</v>
      </c>
      <c r="K5098" s="4" t="s">
        <v>27377</v>
      </c>
      <c r="L5098" t="s">
        <v>10003</v>
      </c>
      <c r="M5098">
        <v>56407240</v>
      </c>
      <c r="N5098" t="s">
        <v>27378</v>
      </c>
      <c r="O5098" t="s">
        <v>27047</v>
      </c>
      <c r="P5098" t="s">
        <v>21677</v>
      </c>
      <c r="Q5098" t="s">
        <v>27038</v>
      </c>
      <c r="S5098" t="s">
        <v>27039</v>
      </c>
      <c r="T5098" t="s">
        <v>27308</v>
      </c>
      <c r="U5098" s="6">
        <v>45533</v>
      </c>
      <c r="V5098" t="s">
        <v>14572</v>
      </c>
      <c r="W5098" t="s">
        <v>14572</v>
      </c>
      <c r="X5098">
        <v>1225</v>
      </c>
      <c r="Y5098" s="6">
        <v>45531</v>
      </c>
      <c r="Z5098" t="s">
        <v>14572</v>
      </c>
      <c r="AA5098" s="6">
        <v>45532</v>
      </c>
      <c r="AB5098" t="s">
        <v>14572</v>
      </c>
      <c r="AC5098">
        <v>2</v>
      </c>
      <c r="AD5098" s="9">
        <v>45532.682071759256</v>
      </c>
      <c r="AE5098">
        <v>0</v>
      </c>
      <c r="AH5098" t="s">
        <v>14572</v>
      </c>
      <c r="AJ5098" t="s">
        <v>14572</v>
      </c>
    </row>
    <row r="5099" spans="1:36" x14ac:dyDescent="0.3">
      <c r="A5099" s="1">
        <v>222749180001</v>
      </c>
      <c r="B5099" s="8">
        <v>0</v>
      </c>
      <c r="C5099" s="3" t="s">
        <v>7</v>
      </c>
      <c r="D5099" s="3" t="s">
        <v>17724</v>
      </c>
      <c r="E5099" s="3" t="s">
        <v>12</v>
      </c>
      <c r="F5099" s="3" t="s">
        <v>9684</v>
      </c>
      <c r="G5099" s="8">
        <v>1225</v>
      </c>
      <c r="H5099" s="8">
        <v>1225</v>
      </c>
      <c r="I5099" s="8">
        <v>0</v>
      </c>
      <c r="J5099" s="4" t="s">
        <v>10004</v>
      </c>
      <c r="K5099" s="4" t="s">
        <v>27379</v>
      </c>
      <c r="L5099" t="s">
        <v>10005</v>
      </c>
      <c r="M5099">
        <v>56407241</v>
      </c>
      <c r="N5099" t="s">
        <v>27380</v>
      </c>
      <c r="O5099" t="s">
        <v>27047</v>
      </c>
      <c r="P5099" t="s">
        <v>21680</v>
      </c>
      <c r="Q5099" t="s">
        <v>27038</v>
      </c>
      <c r="S5099" t="s">
        <v>27039</v>
      </c>
      <c r="T5099" t="s">
        <v>27308</v>
      </c>
      <c r="U5099" s="6">
        <v>45559</v>
      </c>
      <c r="V5099" t="s">
        <v>14572</v>
      </c>
      <c r="W5099" t="s">
        <v>14572</v>
      </c>
      <c r="X5099">
        <v>1225</v>
      </c>
      <c r="Y5099" s="6">
        <v>45551</v>
      </c>
      <c r="Z5099" t="s">
        <v>14572</v>
      </c>
      <c r="AA5099" s="6">
        <v>45558</v>
      </c>
      <c r="AB5099" t="s">
        <v>14572</v>
      </c>
      <c r="AC5099">
        <v>1</v>
      </c>
      <c r="AD5099" s="9">
        <v>45558.523877314816</v>
      </c>
      <c r="AE5099">
        <v>0</v>
      </c>
      <c r="AH5099" t="s">
        <v>14572</v>
      </c>
      <c r="AJ5099" t="s">
        <v>14572</v>
      </c>
    </row>
    <row r="5100" spans="1:36" x14ac:dyDescent="0.3">
      <c r="A5100" s="1">
        <v>222749181001</v>
      </c>
      <c r="B5100" s="8">
        <v>0</v>
      </c>
      <c r="C5100" s="3" t="s">
        <v>7</v>
      </c>
      <c r="D5100" s="3" t="s">
        <v>17724</v>
      </c>
      <c r="E5100" s="3" t="s">
        <v>12</v>
      </c>
      <c r="F5100" s="3" t="s">
        <v>9684</v>
      </c>
      <c r="G5100" s="8">
        <v>1270</v>
      </c>
      <c r="H5100" s="8">
        <v>1270</v>
      </c>
      <c r="I5100" s="8">
        <v>0</v>
      </c>
      <c r="J5100" s="4" t="s">
        <v>10006</v>
      </c>
      <c r="K5100" s="4" t="s">
        <v>27381</v>
      </c>
      <c r="L5100" t="s">
        <v>10007</v>
      </c>
      <c r="M5100">
        <v>56407242</v>
      </c>
      <c r="N5100" t="s">
        <v>27382</v>
      </c>
      <c r="O5100" t="s">
        <v>27047</v>
      </c>
      <c r="P5100" t="s">
        <v>21683</v>
      </c>
      <c r="Q5100" t="s">
        <v>27038</v>
      </c>
      <c r="S5100" t="s">
        <v>27039</v>
      </c>
      <c r="T5100" t="s">
        <v>27308</v>
      </c>
      <c r="U5100" s="6">
        <v>45509</v>
      </c>
      <c r="V5100" t="s">
        <v>14572</v>
      </c>
      <c r="W5100" t="s">
        <v>14572</v>
      </c>
      <c r="X5100">
        <v>1270</v>
      </c>
      <c r="Y5100" s="6">
        <v>45489</v>
      </c>
      <c r="Z5100" t="s">
        <v>14572</v>
      </c>
      <c r="AA5100" s="6">
        <v>45502</v>
      </c>
      <c r="AB5100" t="s">
        <v>14572</v>
      </c>
      <c r="AC5100">
        <v>1</v>
      </c>
      <c r="AD5100" s="9">
        <v>45502.548090277778</v>
      </c>
      <c r="AE5100">
        <v>0</v>
      </c>
      <c r="AH5100" t="s">
        <v>14572</v>
      </c>
      <c r="AJ5100" t="s">
        <v>14572</v>
      </c>
    </row>
    <row r="5101" spans="1:36" x14ac:dyDescent="0.3">
      <c r="A5101" s="1">
        <v>222749182001</v>
      </c>
      <c r="B5101" s="8">
        <v>0</v>
      </c>
      <c r="C5101" s="3" t="s">
        <v>7</v>
      </c>
      <c r="D5101" s="3" t="s">
        <v>17724</v>
      </c>
      <c r="E5101" s="3" t="s">
        <v>2077</v>
      </c>
      <c r="F5101" s="3" t="s">
        <v>9684</v>
      </c>
      <c r="G5101" s="8">
        <v>1070</v>
      </c>
      <c r="H5101" s="8">
        <v>1070</v>
      </c>
      <c r="I5101" s="8">
        <v>0</v>
      </c>
      <c r="J5101" s="4" t="s">
        <v>10008</v>
      </c>
      <c r="K5101" s="4" t="s">
        <v>27383</v>
      </c>
      <c r="L5101" t="s">
        <v>10009</v>
      </c>
      <c r="M5101">
        <v>56407243</v>
      </c>
      <c r="N5101" t="s">
        <v>27384</v>
      </c>
      <c r="O5101" t="s">
        <v>27047</v>
      </c>
      <c r="P5101" t="s">
        <v>21686</v>
      </c>
      <c r="Q5101" t="s">
        <v>27038</v>
      </c>
      <c r="S5101" t="s">
        <v>27039</v>
      </c>
      <c r="T5101" t="s">
        <v>27308</v>
      </c>
      <c r="U5101" s="6">
        <v>45537</v>
      </c>
      <c r="V5101" t="s">
        <v>14572</v>
      </c>
      <c r="W5101" t="s">
        <v>14572</v>
      </c>
      <c r="X5101">
        <v>1070</v>
      </c>
      <c r="Y5101" s="6">
        <v>45527</v>
      </c>
      <c r="Z5101" t="s">
        <v>14572</v>
      </c>
      <c r="AA5101" s="6">
        <v>45534</v>
      </c>
      <c r="AB5101" t="s">
        <v>14572</v>
      </c>
      <c r="AC5101">
        <v>2</v>
      </c>
      <c r="AD5101" s="9">
        <v>45534.634479166663</v>
      </c>
      <c r="AE5101">
        <v>0</v>
      </c>
      <c r="AH5101" t="s">
        <v>14572</v>
      </c>
      <c r="AJ5101" t="s">
        <v>14572</v>
      </c>
    </row>
    <row r="5102" spans="1:36" x14ac:dyDescent="0.3">
      <c r="A5102" s="1">
        <v>222749184002</v>
      </c>
      <c r="B5102" s="8">
        <v>0</v>
      </c>
      <c r="C5102" s="3" t="s">
        <v>7</v>
      </c>
      <c r="D5102" s="3" t="s">
        <v>17724</v>
      </c>
      <c r="E5102" s="3" t="s">
        <v>12</v>
      </c>
      <c r="F5102" s="3" t="s">
        <v>9684</v>
      </c>
      <c r="G5102" s="8">
        <v>1300</v>
      </c>
      <c r="H5102" s="8">
        <v>1300</v>
      </c>
      <c r="I5102" s="8">
        <v>0</v>
      </c>
      <c r="J5102" s="4" t="s">
        <v>10010</v>
      </c>
      <c r="K5102" s="4" t="s">
        <v>27385</v>
      </c>
      <c r="L5102" t="s">
        <v>10011</v>
      </c>
      <c r="M5102">
        <v>56407245</v>
      </c>
      <c r="N5102" t="s">
        <v>27386</v>
      </c>
      <c r="O5102" t="s">
        <v>27047</v>
      </c>
      <c r="P5102" t="s">
        <v>21689</v>
      </c>
      <c r="Q5102" t="s">
        <v>27038</v>
      </c>
      <c r="S5102" t="s">
        <v>27039</v>
      </c>
      <c r="T5102" t="s">
        <v>27308</v>
      </c>
      <c r="U5102" s="6">
        <v>45569</v>
      </c>
      <c r="V5102" t="s">
        <v>14572</v>
      </c>
      <c r="W5102" t="s">
        <v>14572</v>
      </c>
      <c r="X5102">
        <v>1300</v>
      </c>
      <c r="Y5102" s="6">
        <v>45569</v>
      </c>
      <c r="Z5102" t="s">
        <v>14572</v>
      </c>
      <c r="AA5102" s="6">
        <v>45569</v>
      </c>
      <c r="AB5102" t="s">
        <v>14572</v>
      </c>
      <c r="AC5102">
        <v>1</v>
      </c>
      <c r="AD5102" s="9">
        <v>45569.504571759258</v>
      </c>
      <c r="AE5102">
        <v>0</v>
      </c>
      <c r="AH5102" t="s">
        <v>14572</v>
      </c>
      <c r="AJ5102" t="s">
        <v>14572</v>
      </c>
    </row>
    <row r="5103" spans="1:36" x14ac:dyDescent="0.3">
      <c r="A5103" s="1">
        <v>222749185001</v>
      </c>
      <c r="B5103" s="8">
        <v>0</v>
      </c>
      <c r="C5103" s="3" t="s">
        <v>7</v>
      </c>
      <c r="D5103" s="3" t="s">
        <v>17724</v>
      </c>
      <c r="E5103" s="3" t="s">
        <v>12</v>
      </c>
      <c r="F5103" s="3" t="s">
        <v>9684</v>
      </c>
      <c r="G5103" s="8">
        <v>1300</v>
      </c>
      <c r="H5103" s="8">
        <v>1300</v>
      </c>
      <c r="I5103" s="8">
        <v>0</v>
      </c>
      <c r="J5103" s="4" t="s">
        <v>10012</v>
      </c>
      <c r="K5103" s="4" t="s">
        <v>27387</v>
      </c>
      <c r="L5103" t="s">
        <v>10013</v>
      </c>
      <c r="M5103">
        <v>56407246</v>
      </c>
      <c r="N5103" t="s">
        <v>27388</v>
      </c>
      <c r="O5103" t="s">
        <v>27047</v>
      </c>
      <c r="P5103" t="s">
        <v>27389</v>
      </c>
      <c r="Q5103" t="s">
        <v>27038</v>
      </c>
      <c r="S5103" t="s">
        <v>27039</v>
      </c>
      <c r="T5103" t="s">
        <v>27308</v>
      </c>
      <c r="U5103" s="6">
        <v>45559</v>
      </c>
      <c r="V5103" t="s">
        <v>14572</v>
      </c>
      <c r="W5103" t="s">
        <v>14572</v>
      </c>
      <c r="X5103">
        <v>1300</v>
      </c>
      <c r="Y5103" s="6">
        <v>45553</v>
      </c>
      <c r="Z5103" t="s">
        <v>14572</v>
      </c>
      <c r="AA5103" s="6">
        <v>45558</v>
      </c>
      <c r="AB5103" t="s">
        <v>14572</v>
      </c>
      <c r="AC5103">
        <v>1</v>
      </c>
      <c r="AD5103" s="9">
        <v>45558.52847222222</v>
      </c>
      <c r="AE5103">
        <v>0</v>
      </c>
      <c r="AH5103" t="s">
        <v>14572</v>
      </c>
      <c r="AJ5103" t="s">
        <v>14572</v>
      </c>
    </row>
    <row r="5104" spans="1:36" x14ac:dyDescent="0.3">
      <c r="A5104" s="1">
        <v>222749186001</v>
      </c>
      <c r="B5104" s="8">
        <v>0</v>
      </c>
      <c r="C5104" s="3" t="s">
        <v>7</v>
      </c>
      <c r="D5104" s="3" t="s">
        <v>17724</v>
      </c>
      <c r="E5104" s="3" t="s">
        <v>12</v>
      </c>
      <c r="F5104" s="3" t="s">
        <v>9684</v>
      </c>
      <c r="G5104" s="8">
        <v>1725</v>
      </c>
      <c r="H5104" s="8">
        <v>1725</v>
      </c>
      <c r="I5104" s="8">
        <v>0</v>
      </c>
      <c r="J5104" s="4" t="s">
        <v>10014</v>
      </c>
      <c r="K5104" s="4" t="s">
        <v>27390</v>
      </c>
      <c r="L5104" t="s">
        <v>10015</v>
      </c>
      <c r="M5104">
        <v>56407247</v>
      </c>
      <c r="N5104" t="s">
        <v>27391</v>
      </c>
      <c r="O5104" t="s">
        <v>27047</v>
      </c>
      <c r="P5104" t="s">
        <v>27392</v>
      </c>
      <c r="Q5104" t="s">
        <v>27038</v>
      </c>
      <c r="S5104" t="s">
        <v>27039</v>
      </c>
      <c r="T5104" t="s">
        <v>27308</v>
      </c>
      <c r="U5104" s="6">
        <v>45568</v>
      </c>
      <c r="V5104" t="s">
        <v>14572</v>
      </c>
      <c r="W5104" t="s">
        <v>14572</v>
      </c>
      <c r="X5104">
        <v>1725</v>
      </c>
      <c r="Y5104" s="6">
        <v>45567</v>
      </c>
      <c r="Z5104" t="s">
        <v>14572</v>
      </c>
      <c r="AA5104" s="6">
        <v>45567</v>
      </c>
      <c r="AB5104" t="s">
        <v>14572</v>
      </c>
      <c r="AC5104">
        <v>2</v>
      </c>
      <c r="AD5104" s="9">
        <v>45567.511400462965</v>
      </c>
      <c r="AE5104">
        <v>0</v>
      </c>
      <c r="AH5104" t="s">
        <v>14572</v>
      </c>
      <c r="AJ5104" t="s">
        <v>14572</v>
      </c>
    </row>
    <row r="5105" spans="1:36" x14ac:dyDescent="0.3">
      <c r="A5105" s="1">
        <v>222749187001</v>
      </c>
      <c r="B5105" s="8">
        <v>0</v>
      </c>
      <c r="C5105" s="3" t="s">
        <v>7</v>
      </c>
      <c r="D5105" s="3" t="s">
        <v>17724</v>
      </c>
      <c r="E5105" s="3" t="s">
        <v>2077</v>
      </c>
      <c r="F5105" s="3" t="s">
        <v>9684</v>
      </c>
      <c r="G5105" s="8">
        <v>1150</v>
      </c>
      <c r="H5105" s="8">
        <v>1150</v>
      </c>
      <c r="I5105" s="8">
        <v>0</v>
      </c>
      <c r="J5105" s="4" t="s">
        <v>10016</v>
      </c>
      <c r="K5105" s="4" t="s">
        <v>27393</v>
      </c>
      <c r="L5105" t="s">
        <v>10017</v>
      </c>
      <c r="M5105">
        <v>56407248</v>
      </c>
      <c r="N5105" t="s">
        <v>27394</v>
      </c>
      <c r="O5105" t="s">
        <v>27047</v>
      </c>
      <c r="P5105" t="s">
        <v>27395</v>
      </c>
      <c r="Q5105" t="s">
        <v>27038</v>
      </c>
      <c r="S5105" t="s">
        <v>27039</v>
      </c>
      <c r="T5105" t="s">
        <v>27308</v>
      </c>
      <c r="U5105" s="6">
        <v>45534</v>
      </c>
      <c r="V5105" t="s">
        <v>14572</v>
      </c>
      <c r="W5105" t="s">
        <v>14572</v>
      </c>
      <c r="X5105">
        <v>1150</v>
      </c>
      <c r="Y5105" s="6">
        <v>45524</v>
      </c>
      <c r="Z5105" t="s">
        <v>14572</v>
      </c>
      <c r="AA5105" s="6">
        <v>45533</v>
      </c>
      <c r="AB5105" t="s">
        <v>14572</v>
      </c>
      <c r="AC5105">
        <v>2</v>
      </c>
      <c r="AD5105" s="9">
        <v>45533.763425925928</v>
      </c>
      <c r="AE5105">
        <v>0</v>
      </c>
      <c r="AH5105" t="s">
        <v>14572</v>
      </c>
      <c r="AJ5105" t="s">
        <v>14572</v>
      </c>
    </row>
    <row r="5106" spans="1:36" x14ac:dyDescent="0.3">
      <c r="A5106" s="1">
        <v>222749188003</v>
      </c>
      <c r="B5106" s="8">
        <v>0</v>
      </c>
      <c r="C5106" s="3" t="s">
        <v>7</v>
      </c>
      <c r="D5106" s="3" t="s">
        <v>17724</v>
      </c>
      <c r="E5106" s="3" t="s">
        <v>12</v>
      </c>
      <c r="F5106" s="3" t="s">
        <v>9684</v>
      </c>
      <c r="G5106" s="8">
        <v>1310</v>
      </c>
      <c r="H5106" s="8">
        <v>1310</v>
      </c>
      <c r="I5106" s="8">
        <v>0</v>
      </c>
      <c r="J5106" s="4" t="s">
        <v>10018</v>
      </c>
      <c r="K5106" s="4" t="s">
        <v>27396</v>
      </c>
      <c r="L5106" t="s">
        <v>10019</v>
      </c>
      <c r="M5106">
        <v>56407249</v>
      </c>
      <c r="N5106" t="s">
        <v>27397</v>
      </c>
      <c r="O5106" t="s">
        <v>27047</v>
      </c>
      <c r="P5106" t="s">
        <v>21692</v>
      </c>
      <c r="Q5106" t="s">
        <v>27038</v>
      </c>
      <c r="S5106" t="s">
        <v>27039</v>
      </c>
      <c r="T5106" t="s">
        <v>27308</v>
      </c>
      <c r="U5106" s="6">
        <v>45577</v>
      </c>
      <c r="V5106" t="s">
        <v>14572</v>
      </c>
      <c r="W5106" t="s">
        <v>14572</v>
      </c>
      <c r="X5106">
        <v>1310</v>
      </c>
      <c r="Y5106" s="6">
        <v>45546</v>
      </c>
      <c r="Z5106" t="s">
        <v>14572</v>
      </c>
      <c r="AA5106" s="6">
        <v>45548</v>
      </c>
      <c r="AB5106" t="s">
        <v>14572</v>
      </c>
      <c r="AC5106">
        <v>2</v>
      </c>
      <c r="AD5106" s="9">
        <v>45548.585173611114</v>
      </c>
      <c r="AE5106">
        <v>0</v>
      </c>
      <c r="AH5106" t="s">
        <v>14572</v>
      </c>
      <c r="AJ5106" t="s">
        <v>14572</v>
      </c>
    </row>
    <row r="5107" spans="1:36" x14ac:dyDescent="0.3">
      <c r="A5107" s="1">
        <v>222749189001</v>
      </c>
      <c r="B5107" s="8">
        <v>0</v>
      </c>
      <c r="C5107" s="3" t="s">
        <v>7</v>
      </c>
      <c r="D5107" s="3" t="s">
        <v>17724</v>
      </c>
      <c r="E5107" s="3" t="s">
        <v>2077</v>
      </c>
      <c r="F5107" s="3" t="s">
        <v>9684</v>
      </c>
      <c r="G5107" s="8">
        <v>1105</v>
      </c>
      <c r="H5107" s="8">
        <v>1105</v>
      </c>
      <c r="I5107" s="8">
        <v>0</v>
      </c>
      <c r="J5107" s="4" t="s">
        <v>10020</v>
      </c>
      <c r="K5107" s="4" t="s">
        <v>27398</v>
      </c>
      <c r="L5107" t="s">
        <v>10021</v>
      </c>
      <c r="M5107">
        <v>56407250</v>
      </c>
      <c r="N5107" t="s">
        <v>27399</v>
      </c>
      <c r="O5107" t="s">
        <v>27037</v>
      </c>
      <c r="P5107" t="s">
        <v>21695</v>
      </c>
      <c r="Q5107" t="s">
        <v>27038</v>
      </c>
      <c r="S5107" t="s">
        <v>27039</v>
      </c>
      <c r="T5107" t="s">
        <v>27308</v>
      </c>
      <c r="U5107" s="6">
        <v>45506</v>
      </c>
      <c r="V5107" t="s">
        <v>14572</v>
      </c>
      <c r="W5107" t="s">
        <v>14572</v>
      </c>
      <c r="X5107">
        <v>1105</v>
      </c>
      <c r="Y5107" s="6">
        <v>45496</v>
      </c>
      <c r="Z5107" t="s">
        <v>14572</v>
      </c>
      <c r="AA5107" s="6">
        <v>45497</v>
      </c>
      <c r="AB5107" t="s">
        <v>14572</v>
      </c>
      <c r="AC5107">
        <v>1</v>
      </c>
      <c r="AD5107" s="9">
        <v>45497.471377314818</v>
      </c>
      <c r="AE5107">
        <v>0</v>
      </c>
      <c r="AH5107" t="s">
        <v>14572</v>
      </c>
      <c r="AJ5107" t="s">
        <v>14572</v>
      </c>
    </row>
    <row r="5108" spans="1:36" x14ac:dyDescent="0.3">
      <c r="A5108" s="1">
        <v>222749193001</v>
      </c>
      <c r="B5108" s="8">
        <v>0</v>
      </c>
      <c r="C5108" s="3" t="s">
        <v>7</v>
      </c>
      <c r="D5108" s="3" t="s">
        <v>17724</v>
      </c>
      <c r="E5108" s="3" t="s">
        <v>2077</v>
      </c>
      <c r="F5108" s="3" t="s">
        <v>9684</v>
      </c>
      <c r="G5108" s="8">
        <v>1040</v>
      </c>
      <c r="H5108" s="8">
        <v>1040</v>
      </c>
      <c r="I5108" s="8">
        <v>0</v>
      </c>
      <c r="J5108" s="4" t="s">
        <v>10022</v>
      </c>
      <c r="K5108" s="4" t="s">
        <v>27400</v>
      </c>
      <c r="L5108" t="s">
        <v>10023</v>
      </c>
      <c r="M5108">
        <v>56407254</v>
      </c>
      <c r="N5108" t="s">
        <v>27401</v>
      </c>
      <c r="O5108" t="s">
        <v>27047</v>
      </c>
      <c r="P5108" t="s">
        <v>21714</v>
      </c>
      <c r="Q5108" t="s">
        <v>27038</v>
      </c>
      <c r="S5108" t="s">
        <v>27039</v>
      </c>
      <c r="T5108" t="s">
        <v>27308</v>
      </c>
      <c r="U5108" s="6">
        <v>45528</v>
      </c>
      <c r="V5108" t="s">
        <v>14572</v>
      </c>
      <c r="W5108" t="s">
        <v>14572</v>
      </c>
      <c r="X5108">
        <v>1040</v>
      </c>
      <c r="Y5108" s="6">
        <v>45510</v>
      </c>
      <c r="Z5108" t="s">
        <v>14572</v>
      </c>
      <c r="AA5108" s="6">
        <v>45520</v>
      </c>
      <c r="AB5108" t="s">
        <v>14572</v>
      </c>
      <c r="AC5108">
        <v>1</v>
      </c>
      <c r="AD5108" s="9">
        <v>45520.668611111112</v>
      </c>
      <c r="AE5108">
        <v>0</v>
      </c>
      <c r="AH5108" t="s">
        <v>14572</v>
      </c>
      <c r="AJ5108" t="s">
        <v>14572</v>
      </c>
    </row>
    <row r="5109" spans="1:36" x14ac:dyDescent="0.3">
      <c r="A5109" s="1">
        <v>222749194001</v>
      </c>
      <c r="B5109" s="8">
        <v>0</v>
      </c>
      <c r="C5109" s="3" t="s">
        <v>7</v>
      </c>
      <c r="D5109" s="3" t="s">
        <v>17724</v>
      </c>
      <c r="E5109" s="3" t="s">
        <v>12</v>
      </c>
      <c r="F5109" s="3" t="s">
        <v>9684</v>
      </c>
      <c r="G5109" s="8">
        <v>1225</v>
      </c>
      <c r="H5109" s="8">
        <v>1225</v>
      </c>
      <c r="I5109" s="8">
        <v>0</v>
      </c>
      <c r="J5109" s="4" t="s">
        <v>10024</v>
      </c>
      <c r="K5109" s="4" t="s">
        <v>27402</v>
      </c>
      <c r="L5109" t="s">
        <v>10025</v>
      </c>
      <c r="M5109">
        <v>56407255</v>
      </c>
      <c r="N5109" t="s">
        <v>27403</v>
      </c>
      <c r="O5109" t="s">
        <v>27047</v>
      </c>
      <c r="P5109" t="s">
        <v>21717</v>
      </c>
      <c r="Q5109" t="s">
        <v>27038</v>
      </c>
      <c r="S5109" t="s">
        <v>27039</v>
      </c>
      <c r="T5109" t="s">
        <v>27308</v>
      </c>
      <c r="U5109" s="6">
        <v>45506</v>
      </c>
      <c r="V5109" t="s">
        <v>14572</v>
      </c>
      <c r="W5109" t="s">
        <v>14572</v>
      </c>
      <c r="X5109">
        <v>1225</v>
      </c>
      <c r="Y5109" s="6">
        <v>45489</v>
      </c>
      <c r="Z5109" t="s">
        <v>14572</v>
      </c>
      <c r="AA5109" s="6">
        <v>45495</v>
      </c>
      <c r="AB5109" t="s">
        <v>14572</v>
      </c>
      <c r="AC5109">
        <v>1</v>
      </c>
      <c r="AD5109" s="9">
        <v>45495.653761574074</v>
      </c>
      <c r="AE5109">
        <v>0</v>
      </c>
      <c r="AH5109" t="s">
        <v>14572</v>
      </c>
      <c r="AJ5109" t="s">
        <v>14572</v>
      </c>
    </row>
    <row r="5110" spans="1:36" x14ac:dyDescent="0.3">
      <c r="A5110" s="1">
        <v>222749195001</v>
      </c>
      <c r="B5110" s="8">
        <v>0</v>
      </c>
      <c r="C5110" s="3" t="s">
        <v>7</v>
      </c>
      <c r="D5110" s="3" t="s">
        <v>17724</v>
      </c>
      <c r="E5110" s="3" t="s">
        <v>12</v>
      </c>
      <c r="F5110" s="3" t="s">
        <v>9684</v>
      </c>
      <c r="G5110" s="8">
        <v>1225</v>
      </c>
      <c r="H5110" s="8">
        <v>1225</v>
      </c>
      <c r="I5110" s="8">
        <v>0</v>
      </c>
      <c r="J5110" s="4" t="s">
        <v>10026</v>
      </c>
      <c r="K5110" s="4" t="s">
        <v>27404</v>
      </c>
      <c r="L5110" t="s">
        <v>10027</v>
      </c>
      <c r="M5110">
        <v>56407256</v>
      </c>
      <c r="N5110" t="s">
        <v>27405</v>
      </c>
      <c r="O5110" t="s">
        <v>27037</v>
      </c>
      <c r="P5110" t="s">
        <v>21720</v>
      </c>
      <c r="Q5110" t="s">
        <v>27038</v>
      </c>
      <c r="S5110" t="s">
        <v>27039</v>
      </c>
      <c r="T5110" t="s">
        <v>27308</v>
      </c>
      <c r="U5110" s="6">
        <v>45499</v>
      </c>
      <c r="V5110" t="s">
        <v>14572</v>
      </c>
      <c r="W5110" t="s">
        <v>14572</v>
      </c>
      <c r="X5110">
        <v>1225</v>
      </c>
      <c r="Y5110" s="6">
        <v>45496</v>
      </c>
      <c r="Z5110" t="s">
        <v>14572</v>
      </c>
      <c r="AA5110" s="6">
        <v>45498</v>
      </c>
      <c r="AB5110" t="s">
        <v>14572</v>
      </c>
      <c r="AC5110">
        <v>1</v>
      </c>
      <c r="AD5110" s="9">
        <v>45498.611840277779</v>
      </c>
      <c r="AE5110">
        <v>0</v>
      </c>
      <c r="AH5110" t="s">
        <v>14572</v>
      </c>
      <c r="AJ5110" t="s">
        <v>14572</v>
      </c>
    </row>
    <row r="5111" spans="1:36" x14ac:dyDescent="0.3">
      <c r="A5111" s="1">
        <v>222749196002</v>
      </c>
      <c r="B5111" s="8">
        <v>0</v>
      </c>
      <c r="C5111" s="3" t="s">
        <v>7</v>
      </c>
      <c r="D5111" s="3" t="s">
        <v>17724</v>
      </c>
      <c r="E5111" s="3" t="s">
        <v>12</v>
      </c>
      <c r="F5111" s="3" t="s">
        <v>9684</v>
      </c>
      <c r="G5111" s="8">
        <v>1270</v>
      </c>
      <c r="H5111" s="8">
        <v>1270</v>
      </c>
      <c r="I5111" s="8">
        <v>0</v>
      </c>
      <c r="J5111" s="4" t="s">
        <v>10028</v>
      </c>
      <c r="K5111" s="4" t="s">
        <v>27406</v>
      </c>
      <c r="L5111" t="s">
        <v>10029</v>
      </c>
      <c r="M5111">
        <v>56407257</v>
      </c>
      <c r="N5111" t="s">
        <v>27407</v>
      </c>
      <c r="O5111" t="s">
        <v>27047</v>
      </c>
      <c r="P5111" t="s">
        <v>21723</v>
      </c>
      <c r="Q5111" t="s">
        <v>27038</v>
      </c>
      <c r="S5111" t="s">
        <v>27039</v>
      </c>
      <c r="T5111" t="s">
        <v>27308</v>
      </c>
      <c r="U5111" s="6">
        <v>45530</v>
      </c>
      <c r="V5111" t="s">
        <v>14572</v>
      </c>
      <c r="W5111" t="s">
        <v>14572</v>
      </c>
      <c r="X5111">
        <v>1270</v>
      </c>
      <c r="Y5111" s="6">
        <v>45504</v>
      </c>
      <c r="Z5111" t="s">
        <v>14572</v>
      </c>
      <c r="AA5111" s="6">
        <v>45524</v>
      </c>
      <c r="AB5111" t="s">
        <v>14572</v>
      </c>
      <c r="AC5111">
        <v>2</v>
      </c>
      <c r="AD5111" s="9">
        <v>45524.597141203703</v>
      </c>
      <c r="AE5111">
        <v>0</v>
      </c>
      <c r="AH5111" t="s">
        <v>14572</v>
      </c>
      <c r="AJ5111" t="s">
        <v>14572</v>
      </c>
    </row>
    <row r="5112" spans="1:36" x14ac:dyDescent="0.3">
      <c r="A5112" s="1">
        <v>222749197001</v>
      </c>
      <c r="B5112" s="8">
        <v>0</v>
      </c>
      <c r="C5112" s="3" t="s">
        <v>7</v>
      </c>
      <c r="D5112" s="3" t="s">
        <v>17724</v>
      </c>
      <c r="E5112" s="3" t="s">
        <v>2077</v>
      </c>
      <c r="F5112" s="3" t="s">
        <v>9684</v>
      </c>
      <c r="G5112" s="8">
        <v>1075</v>
      </c>
      <c r="H5112" s="8">
        <v>1075</v>
      </c>
      <c r="I5112" s="8">
        <v>0</v>
      </c>
      <c r="J5112" s="4" t="s">
        <v>10030</v>
      </c>
      <c r="K5112" s="4" t="s">
        <v>27408</v>
      </c>
      <c r="L5112" t="s">
        <v>10031</v>
      </c>
      <c r="M5112">
        <v>56407258</v>
      </c>
      <c r="N5112" t="s">
        <v>27409</v>
      </c>
      <c r="O5112" t="s">
        <v>27037</v>
      </c>
      <c r="P5112" t="s">
        <v>27410</v>
      </c>
      <c r="Q5112" t="s">
        <v>27038</v>
      </c>
      <c r="S5112" t="s">
        <v>27039</v>
      </c>
      <c r="T5112" t="s">
        <v>27308</v>
      </c>
      <c r="U5112" s="6">
        <v>45507</v>
      </c>
      <c r="V5112" t="s">
        <v>14572</v>
      </c>
      <c r="W5112" t="s">
        <v>14572</v>
      </c>
      <c r="X5112">
        <v>1075</v>
      </c>
      <c r="Y5112" s="6">
        <v>45513</v>
      </c>
      <c r="Z5112" t="s">
        <v>14572</v>
      </c>
      <c r="AA5112" s="6">
        <v>45513</v>
      </c>
      <c r="AB5112" t="s">
        <v>14572</v>
      </c>
      <c r="AC5112">
        <v>1</v>
      </c>
      <c r="AD5112" s="9">
        <v>45513.578206018516</v>
      </c>
      <c r="AE5112">
        <v>0</v>
      </c>
      <c r="AH5112" t="s">
        <v>14572</v>
      </c>
      <c r="AJ5112" t="s">
        <v>14572</v>
      </c>
    </row>
    <row r="5113" spans="1:36" x14ac:dyDescent="0.3">
      <c r="A5113" s="1">
        <v>222749198001</v>
      </c>
      <c r="B5113" s="8">
        <v>0</v>
      </c>
      <c r="C5113" s="3" t="s">
        <v>7</v>
      </c>
      <c r="D5113" s="3" t="s">
        <v>17724</v>
      </c>
      <c r="E5113" s="3" t="s">
        <v>12</v>
      </c>
      <c r="F5113" s="3" t="s">
        <v>9684</v>
      </c>
      <c r="G5113" s="8">
        <v>1695</v>
      </c>
      <c r="H5113" s="8">
        <v>1695</v>
      </c>
      <c r="I5113" s="8">
        <v>0</v>
      </c>
      <c r="J5113" s="4" t="s">
        <v>10032</v>
      </c>
      <c r="K5113" s="4" t="s">
        <v>27411</v>
      </c>
      <c r="L5113" t="s">
        <v>10033</v>
      </c>
      <c r="M5113">
        <v>56407259</v>
      </c>
      <c r="N5113" t="s">
        <v>27412</v>
      </c>
      <c r="O5113" t="s">
        <v>27047</v>
      </c>
      <c r="P5113" t="s">
        <v>21726</v>
      </c>
      <c r="Q5113" t="s">
        <v>27038</v>
      </c>
      <c r="S5113" t="s">
        <v>27039</v>
      </c>
      <c r="T5113" t="s">
        <v>27308</v>
      </c>
      <c r="U5113" s="6">
        <v>45588</v>
      </c>
      <c r="V5113" t="s">
        <v>14572</v>
      </c>
      <c r="W5113" t="s">
        <v>14572</v>
      </c>
      <c r="X5113">
        <v>1695</v>
      </c>
      <c r="Y5113" s="6">
        <v>45588</v>
      </c>
      <c r="Z5113" t="s">
        <v>14572</v>
      </c>
      <c r="AA5113" s="6">
        <v>45588</v>
      </c>
      <c r="AB5113" t="s">
        <v>14572</v>
      </c>
      <c r="AC5113">
        <v>1</v>
      </c>
      <c r="AD5113" s="9">
        <v>45588.59952546296</v>
      </c>
      <c r="AE5113">
        <v>0</v>
      </c>
      <c r="AH5113" t="s">
        <v>14572</v>
      </c>
      <c r="AJ5113" t="s">
        <v>14572</v>
      </c>
    </row>
    <row r="5114" spans="1:36" x14ac:dyDescent="0.3">
      <c r="A5114" s="1">
        <v>222749199002</v>
      </c>
      <c r="B5114" s="8">
        <v>0</v>
      </c>
      <c r="C5114" s="3" t="s">
        <v>7</v>
      </c>
      <c r="D5114" s="3" t="s">
        <v>17724</v>
      </c>
      <c r="E5114" s="3" t="s">
        <v>12</v>
      </c>
      <c r="F5114" s="3" t="s">
        <v>9684</v>
      </c>
      <c r="G5114" s="8">
        <v>1295</v>
      </c>
      <c r="H5114" s="8">
        <v>1295</v>
      </c>
      <c r="I5114" s="8">
        <v>0</v>
      </c>
      <c r="J5114" s="4" t="s">
        <v>10034</v>
      </c>
      <c r="K5114" s="4" t="s">
        <v>27413</v>
      </c>
      <c r="L5114" t="s">
        <v>10035</v>
      </c>
      <c r="M5114">
        <v>56407260</v>
      </c>
      <c r="N5114" t="s">
        <v>27414</v>
      </c>
      <c r="O5114" t="s">
        <v>27047</v>
      </c>
      <c r="P5114" t="s">
        <v>21729</v>
      </c>
      <c r="Q5114" t="s">
        <v>27038</v>
      </c>
      <c r="S5114" t="s">
        <v>27039</v>
      </c>
      <c r="T5114" t="s">
        <v>27308</v>
      </c>
      <c r="U5114" s="6">
        <v>45527</v>
      </c>
      <c r="V5114" t="s">
        <v>14572</v>
      </c>
      <c r="W5114" t="s">
        <v>14572</v>
      </c>
      <c r="X5114">
        <v>1295</v>
      </c>
      <c r="Y5114" s="6">
        <v>45508</v>
      </c>
      <c r="Z5114" t="s">
        <v>14572</v>
      </c>
      <c r="AA5114" s="6">
        <v>45524</v>
      </c>
      <c r="AB5114" t="s">
        <v>14572</v>
      </c>
      <c r="AC5114">
        <v>1</v>
      </c>
      <c r="AD5114" s="9">
        <v>45524.561307870368</v>
      </c>
      <c r="AE5114">
        <v>0</v>
      </c>
      <c r="AH5114" t="s">
        <v>14572</v>
      </c>
      <c r="AJ5114" t="s">
        <v>14572</v>
      </c>
    </row>
    <row r="5115" spans="1:36" x14ac:dyDescent="0.3">
      <c r="A5115" s="1">
        <v>222749200001</v>
      </c>
      <c r="B5115" s="8">
        <v>0</v>
      </c>
      <c r="C5115" s="3" t="s">
        <v>7</v>
      </c>
      <c r="D5115" s="3" t="s">
        <v>17724</v>
      </c>
      <c r="E5115" s="3" t="s">
        <v>12</v>
      </c>
      <c r="F5115" s="3" t="s">
        <v>9684</v>
      </c>
      <c r="G5115" s="8">
        <v>1285</v>
      </c>
      <c r="H5115" s="8">
        <v>1285</v>
      </c>
      <c r="I5115" s="8">
        <v>0</v>
      </c>
      <c r="J5115" s="4" t="s">
        <v>10036</v>
      </c>
      <c r="K5115" s="4" t="s">
        <v>27415</v>
      </c>
      <c r="L5115" t="s">
        <v>10037</v>
      </c>
      <c r="M5115">
        <v>56407261</v>
      </c>
      <c r="N5115" t="s">
        <v>27416</v>
      </c>
      <c r="O5115" t="s">
        <v>27037</v>
      </c>
      <c r="P5115" t="s">
        <v>27417</v>
      </c>
      <c r="Q5115" t="s">
        <v>27038</v>
      </c>
      <c r="S5115" t="s">
        <v>27039</v>
      </c>
      <c r="T5115" t="s">
        <v>27308</v>
      </c>
      <c r="U5115" s="6">
        <v>45495</v>
      </c>
      <c r="V5115" t="s">
        <v>14572</v>
      </c>
      <c r="W5115" t="s">
        <v>14572</v>
      </c>
      <c r="X5115">
        <v>1285</v>
      </c>
      <c r="Y5115" s="6">
        <v>45467</v>
      </c>
      <c r="Z5115" t="s">
        <v>14572</v>
      </c>
      <c r="AA5115" s="6">
        <v>45475</v>
      </c>
      <c r="AB5115" t="s">
        <v>14572</v>
      </c>
      <c r="AC5115">
        <v>2</v>
      </c>
      <c r="AD5115" s="9">
        <v>45475.656956018516</v>
      </c>
      <c r="AE5115">
        <v>0</v>
      </c>
      <c r="AH5115" t="s">
        <v>14572</v>
      </c>
      <c r="AJ5115" t="s">
        <v>14572</v>
      </c>
    </row>
    <row r="5116" spans="1:36" x14ac:dyDescent="0.3">
      <c r="A5116" s="1">
        <v>222749202001</v>
      </c>
      <c r="B5116" s="8">
        <v>0</v>
      </c>
      <c r="C5116" s="3" t="s">
        <v>7</v>
      </c>
      <c r="D5116" s="3" t="s">
        <v>17724</v>
      </c>
      <c r="E5116" s="3" t="s">
        <v>2077</v>
      </c>
      <c r="F5116" s="3" t="s">
        <v>9684</v>
      </c>
      <c r="G5116" s="8">
        <v>1155</v>
      </c>
      <c r="H5116" s="8">
        <v>1155</v>
      </c>
      <c r="I5116" s="8">
        <v>0</v>
      </c>
      <c r="J5116" s="4" t="s">
        <v>10038</v>
      </c>
      <c r="K5116" s="4" t="s">
        <v>27418</v>
      </c>
      <c r="L5116" t="s">
        <v>10039</v>
      </c>
      <c r="M5116">
        <v>56407263</v>
      </c>
      <c r="N5116" t="s">
        <v>27419</v>
      </c>
      <c r="O5116" t="s">
        <v>27047</v>
      </c>
      <c r="P5116" t="s">
        <v>27420</v>
      </c>
      <c r="Q5116" t="s">
        <v>27038</v>
      </c>
      <c r="S5116" t="s">
        <v>27039</v>
      </c>
      <c r="T5116" t="s">
        <v>27308</v>
      </c>
      <c r="U5116" s="6">
        <v>45534</v>
      </c>
      <c r="V5116" t="s">
        <v>14572</v>
      </c>
      <c r="W5116" t="s">
        <v>14572</v>
      </c>
      <c r="X5116">
        <v>1155</v>
      </c>
      <c r="Y5116" s="6">
        <v>45496</v>
      </c>
      <c r="Z5116" t="s">
        <v>14572</v>
      </c>
      <c r="AA5116" s="6">
        <v>45502</v>
      </c>
      <c r="AB5116" t="s">
        <v>14572</v>
      </c>
      <c r="AC5116">
        <v>1</v>
      </c>
      <c r="AD5116" s="9">
        <v>45502.579131944447</v>
      </c>
      <c r="AE5116">
        <v>0</v>
      </c>
      <c r="AH5116" t="s">
        <v>14572</v>
      </c>
      <c r="AJ5116" t="s">
        <v>14572</v>
      </c>
    </row>
    <row r="5117" spans="1:36" x14ac:dyDescent="0.3">
      <c r="A5117" s="1">
        <v>222749206002</v>
      </c>
      <c r="B5117" s="8">
        <v>0</v>
      </c>
      <c r="C5117" s="3" t="s">
        <v>7</v>
      </c>
      <c r="D5117" s="3" t="s">
        <v>17724</v>
      </c>
      <c r="E5117" s="3" t="s">
        <v>12</v>
      </c>
      <c r="F5117" s="3" t="s">
        <v>9684</v>
      </c>
      <c r="G5117" s="8">
        <v>1280</v>
      </c>
      <c r="H5117" s="8">
        <v>1280</v>
      </c>
      <c r="I5117" s="8">
        <v>0</v>
      </c>
      <c r="J5117" s="4" t="s">
        <v>10040</v>
      </c>
      <c r="K5117" s="4" t="s">
        <v>27421</v>
      </c>
      <c r="L5117" t="s">
        <v>10041</v>
      </c>
      <c r="M5117">
        <v>56407267</v>
      </c>
      <c r="N5117" t="s">
        <v>27422</v>
      </c>
      <c r="O5117" t="s">
        <v>27047</v>
      </c>
      <c r="P5117" t="s">
        <v>21741</v>
      </c>
      <c r="Q5117" t="s">
        <v>27038</v>
      </c>
      <c r="S5117" t="s">
        <v>27039</v>
      </c>
      <c r="T5117" t="s">
        <v>27308</v>
      </c>
      <c r="U5117" s="6">
        <v>45623</v>
      </c>
      <c r="V5117" t="s">
        <v>14572</v>
      </c>
      <c r="W5117" t="s">
        <v>14572</v>
      </c>
      <c r="X5117">
        <v>1280</v>
      </c>
      <c r="Y5117" s="6">
        <v>45623</v>
      </c>
      <c r="Z5117" t="s">
        <v>14572</v>
      </c>
      <c r="AA5117" s="6">
        <v>45623</v>
      </c>
      <c r="AB5117" t="s">
        <v>14572</v>
      </c>
      <c r="AC5117">
        <v>1</v>
      </c>
      <c r="AD5117" s="9">
        <v>45623.480462962965</v>
      </c>
      <c r="AE5117">
        <v>0</v>
      </c>
      <c r="AH5117" t="s">
        <v>14572</v>
      </c>
      <c r="AJ5117" t="s">
        <v>14572</v>
      </c>
    </row>
    <row r="5118" spans="1:36" x14ac:dyDescent="0.3">
      <c r="A5118" s="1">
        <v>222749208001</v>
      </c>
      <c r="B5118" s="8">
        <v>0</v>
      </c>
      <c r="C5118" s="3" t="s">
        <v>55</v>
      </c>
      <c r="D5118" s="3" t="s">
        <v>17724</v>
      </c>
      <c r="E5118" s="3" t="s">
        <v>2077</v>
      </c>
      <c r="F5118" s="3" t="s">
        <v>2154</v>
      </c>
      <c r="G5118" s="8">
        <v>1045</v>
      </c>
      <c r="H5118" s="8">
        <v>1045</v>
      </c>
      <c r="I5118" s="8">
        <v>0</v>
      </c>
      <c r="J5118" s="4" t="s">
        <v>10042</v>
      </c>
      <c r="K5118" s="4" t="s">
        <v>27423</v>
      </c>
      <c r="L5118" t="s">
        <v>10043</v>
      </c>
      <c r="M5118">
        <v>56407269</v>
      </c>
      <c r="N5118" t="s">
        <v>27424</v>
      </c>
      <c r="O5118" t="s">
        <v>27037</v>
      </c>
      <c r="P5118" t="s">
        <v>21747</v>
      </c>
      <c r="Q5118" t="s">
        <v>27038</v>
      </c>
      <c r="S5118" t="s">
        <v>27039</v>
      </c>
      <c r="T5118" t="s">
        <v>27308</v>
      </c>
      <c r="U5118" s="6">
        <v>45432</v>
      </c>
      <c r="V5118" t="s">
        <v>14572</v>
      </c>
      <c r="W5118" t="s">
        <v>14572</v>
      </c>
      <c r="X5118">
        <v>1045</v>
      </c>
      <c r="Y5118" s="6">
        <v>45428</v>
      </c>
      <c r="Z5118" t="s">
        <v>14572</v>
      </c>
      <c r="AA5118" s="6">
        <v>45433</v>
      </c>
      <c r="AB5118" t="s">
        <v>14572</v>
      </c>
      <c r="AC5118">
        <v>1</v>
      </c>
      <c r="AD5118" s="9">
        <v>45433.497997685183</v>
      </c>
      <c r="AE5118">
        <v>0</v>
      </c>
      <c r="AH5118" t="s">
        <v>14572</v>
      </c>
      <c r="AJ5118" t="s">
        <v>14572</v>
      </c>
    </row>
    <row r="5119" spans="1:36" x14ac:dyDescent="0.3">
      <c r="A5119" s="1">
        <v>222749209001</v>
      </c>
      <c r="B5119" s="8">
        <v>0</v>
      </c>
      <c r="C5119" s="3" t="s">
        <v>7</v>
      </c>
      <c r="D5119" s="3" t="s">
        <v>17724</v>
      </c>
      <c r="E5119" s="3" t="s">
        <v>12</v>
      </c>
      <c r="F5119" s="3" t="s">
        <v>9684</v>
      </c>
      <c r="G5119" s="8">
        <v>1240</v>
      </c>
      <c r="H5119" s="8">
        <v>1240</v>
      </c>
      <c r="I5119" s="8">
        <v>0</v>
      </c>
      <c r="J5119" s="4" t="s">
        <v>10044</v>
      </c>
      <c r="K5119" s="4" t="s">
        <v>27425</v>
      </c>
      <c r="L5119" t="s">
        <v>10045</v>
      </c>
      <c r="M5119">
        <v>56407270</v>
      </c>
      <c r="N5119" t="s">
        <v>27426</v>
      </c>
      <c r="O5119" t="s">
        <v>27047</v>
      </c>
      <c r="P5119" t="s">
        <v>27427</v>
      </c>
      <c r="Q5119" t="s">
        <v>27038</v>
      </c>
      <c r="S5119" t="s">
        <v>27039</v>
      </c>
      <c r="T5119" t="s">
        <v>27308</v>
      </c>
      <c r="U5119" s="6">
        <v>45534</v>
      </c>
      <c r="V5119" t="s">
        <v>14572</v>
      </c>
      <c r="W5119" t="s">
        <v>14572</v>
      </c>
      <c r="X5119">
        <v>1240</v>
      </c>
      <c r="Y5119" s="6">
        <v>45526</v>
      </c>
      <c r="Z5119" t="s">
        <v>14572</v>
      </c>
      <c r="AA5119" s="6">
        <v>45533</v>
      </c>
      <c r="AB5119" t="s">
        <v>14572</v>
      </c>
      <c r="AC5119">
        <v>2</v>
      </c>
      <c r="AD5119" s="9">
        <v>45533.752060185187</v>
      </c>
      <c r="AE5119">
        <v>0</v>
      </c>
      <c r="AH5119" t="s">
        <v>14572</v>
      </c>
      <c r="AJ5119" t="s">
        <v>14572</v>
      </c>
    </row>
    <row r="5120" spans="1:36" x14ac:dyDescent="0.3">
      <c r="A5120" s="1">
        <v>222749210001</v>
      </c>
      <c r="B5120" s="8">
        <v>0</v>
      </c>
      <c r="C5120" s="3" t="s">
        <v>7</v>
      </c>
      <c r="D5120" s="3" t="s">
        <v>17724</v>
      </c>
      <c r="E5120" s="3" t="s">
        <v>12</v>
      </c>
      <c r="F5120" s="3" t="s">
        <v>9684</v>
      </c>
      <c r="G5120" s="8">
        <v>1245</v>
      </c>
      <c r="H5120" s="8">
        <v>1245</v>
      </c>
      <c r="I5120" s="8">
        <v>0</v>
      </c>
      <c r="J5120" s="4" t="s">
        <v>10046</v>
      </c>
      <c r="K5120" s="4" t="s">
        <v>27428</v>
      </c>
      <c r="L5120" t="s">
        <v>10047</v>
      </c>
      <c r="M5120">
        <v>56407271</v>
      </c>
      <c r="N5120" t="s">
        <v>27429</v>
      </c>
      <c r="O5120" t="s">
        <v>27047</v>
      </c>
      <c r="P5120" t="s">
        <v>27430</v>
      </c>
      <c r="Q5120" t="s">
        <v>27038</v>
      </c>
      <c r="S5120" t="s">
        <v>27039</v>
      </c>
      <c r="T5120" t="s">
        <v>27308</v>
      </c>
      <c r="U5120" s="6">
        <v>45545</v>
      </c>
      <c r="V5120" t="s">
        <v>14572</v>
      </c>
      <c r="W5120" t="s">
        <v>14572</v>
      </c>
      <c r="X5120">
        <v>1245</v>
      </c>
      <c r="Y5120" s="6">
        <v>45544</v>
      </c>
      <c r="Z5120" t="s">
        <v>14572</v>
      </c>
      <c r="AA5120" s="6">
        <v>45545</v>
      </c>
      <c r="AB5120" t="s">
        <v>14572</v>
      </c>
      <c r="AC5120">
        <v>1</v>
      </c>
      <c r="AD5120" s="9">
        <v>45545.434942129628</v>
      </c>
      <c r="AE5120">
        <v>0</v>
      </c>
      <c r="AH5120" t="s">
        <v>14572</v>
      </c>
      <c r="AJ5120" t="s">
        <v>14572</v>
      </c>
    </row>
    <row r="5121" spans="1:36" x14ac:dyDescent="0.3">
      <c r="A5121" s="1">
        <v>222749211001</v>
      </c>
      <c r="B5121" s="8">
        <v>0</v>
      </c>
      <c r="C5121" s="3" t="s">
        <v>7</v>
      </c>
      <c r="D5121" s="3" t="s">
        <v>17724</v>
      </c>
      <c r="E5121" s="3" t="s">
        <v>12</v>
      </c>
      <c r="F5121" s="3" t="s">
        <v>9684</v>
      </c>
      <c r="G5121" s="8">
        <v>1280</v>
      </c>
      <c r="H5121" s="8">
        <v>1280</v>
      </c>
      <c r="I5121" s="8">
        <v>0</v>
      </c>
      <c r="J5121" s="4" t="s">
        <v>10048</v>
      </c>
      <c r="K5121" s="4" t="s">
        <v>27431</v>
      </c>
      <c r="L5121" t="s">
        <v>10049</v>
      </c>
      <c r="M5121">
        <v>56407272</v>
      </c>
      <c r="N5121" t="s">
        <v>27432</v>
      </c>
      <c r="O5121" t="s">
        <v>27047</v>
      </c>
      <c r="P5121" t="s">
        <v>27433</v>
      </c>
      <c r="Q5121" t="s">
        <v>27038</v>
      </c>
      <c r="S5121" t="s">
        <v>27039</v>
      </c>
      <c r="T5121" t="s">
        <v>27308</v>
      </c>
      <c r="U5121" s="6">
        <v>45500</v>
      </c>
      <c r="V5121" t="s">
        <v>14572</v>
      </c>
      <c r="W5121" t="s">
        <v>14572</v>
      </c>
      <c r="X5121">
        <v>1280</v>
      </c>
      <c r="Y5121" s="6">
        <v>45499</v>
      </c>
      <c r="Z5121" t="s">
        <v>14572</v>
      </c>
      <c r="AA5121" s="6">
        <v>45499</v>
      </c>
      <c r="AB5121" t="s">
        <v>14572</v>
      </c>
      <c r="AC5121">
        <v>2</v>
      </c>
      <c r="AD5121" s="9">
        <v>45499.592407407406</v>
      </c>
      <c r="AE5121">
        <v>0</v>
      </c>
      <c r="AH5121" t="s">
        <v>14572</v>
      </c>
      <c r="AJ5121" t="s">
        <v>14572</v>
      </c>
    </row>
    <row r="5122" spans="1:36" x14ac:dyDescent="0.3">
      <c r="A5122" s="1">
        <v>222749212001</v>
      </c>
      <c r="B5122" s="8">
        <v>0</v>
      </c>
      <c r="C5122" s="3" t="s">
        <v>7</v>
      </c>
      <c r="D5122" s="3" t="s">
        <v>17724</v>
      </c>
      <c r="E5122" s="3" t="s">
        <v>2077</v>
      </c>
      <c r="F5122" s="3" t="s">
        <v>9684</v>
      </c>
      <c r="G5122" s="8">
        <v>1085</v>
      </c>
      <c r="H5122" s="8">
        <v>1085</v>
      </c>
      <c r="I5122" s="8">
        <v>0</v>
      </c>
      <c r="J5122" s="4" t="s">
        <v>10050</v>
      </c>
      <c r="K5122" s="4" t="s">
        <v>27434</v>
      </c>
      <c r="L5122" t="s">
        <v>10051</v>
      </c>
      <c r="M5122">
        <v>56407273</v>
      </c>
      <c r="N5122" t="s">
        <v>27435</v>
      </c>
      <c r="O5122" t="s">
        <v>27037</v>
      </c>
      <c r="P5122" t="s">
        <v>27436</v>
      </c>
      <c r="Q5122" t="s">
        <v>27038</v>
      </c>
      <c r="S5122" t="s">
        <v>27039</v>
      </c>
      <c r="T5122" t="s">
        <v>27308</v>
      </c>
      <c r="U5122" s="6">
        <v>45471</v>
      </c>
      <c r="V5122" t="s">
        <v>14572</v>
      </c>
      <c r="W5122" t="s">
        <v>14572</v>
      </c>
      <c r="X5122">
        <v>1085</v>
      </c>
      <c r="Y5122" s="6">
        <v>45468</v>
      </c>
      <c r="Z5122" t="s">
        <v>14572</v>
      </c>
      <c r="AA5122" s="6">
        <v>45468</v>
      </c>
      <c r="AB5122" t="s">
        <v>14572</v>
      </c>
      <c r="AC5122">
        <v>2</v>
      </c>
      <c r="AD5122" s="9">
        <v>45468.638437499998</v>
      </c>
      <c r="AE5122">
        <v>0</v>
      </c>
      <c r="AH5122" t="s">
        <v>14572</v>
      </c>
      <c r="AJ5122" t="s">
        <v>14572</v>
      </c>
    </row>
    <row r="5123" spans="1:36" x14ac:dyDescent="0.3">
      <c r="A5123" s="1">
        <v>222749214001</v>
      </c>
      <c r="B5123" s="8">
        <v>0</v>
      </c>
      <c r="C5123" s="3" t="s">
        <v>7</v>
      </c>
      <c r="D5123" s="3" t="s">
        <v>17724</v>
      </c>
      <c r="E5123" s="3" t="s">
        <v>12</v>
      </c>
      <c r="F5123" s="3" t="s">
        <v>9684</v>
      </c>
      <c r="G5123" s="8">
        <v>1260</v>
      </c>
      <c r="H5123" s="8">
        <v>1260</v>
      </c>
      <c r="I5123" s="8">
        <v>0</v>
      </c>
      <c r="J5123" s="4" t="s">
        <v>10052</v>
      </c>
      <c r="K5123" s="4" t="s">
        <v>27437</v>
      </c>
      <c r="L5123" t="s">
        <v>10053</v>
      </c>
      <c r="M5123">
        <v>56407275</v>
      </c>
      <c r="N5123" t="s">
        <v>27438</v>
      </c>
      <c r="O5123" t="s">
        <v>27037</v>
      </c>
      <c r="P5123" t="s">
        <v>27439</v>
      </c>
      <c r="Q5123" t="s">
        <v>27038</v>
      </c>
      <c r="S5123" t="s">
        <v>27039</v>
      </c>
      <c r="T5123" t="s">
        <v>27308</v>
      </c>
      <c r="U5123" s="6">
        <v>45413</v>
      </c>
      <c r="V5123" t="s">
        <v>14572</v>
      </c>
      <c r="W5123" t="s">
        <v>14572</v>
      </c>
      <c r="X5123">
        <v>1260</v>
      </c>
      <c r="Y5123" s="6">
        <v>45390</v>
      </c>
      <c r="Z5123" t="s">
        <v>14572</v>
      </c>
      <c r="AA5123" s="6">
        <v>45412</v>
      </c>
      <c r="AB5123" t="s">
        <v>14572</v>
      </c>
      <c r="AC5123">
        <v>2</v>
      </c>
      <c r="AD5123" s="9">
        <v>45412.689780092594</v>
      </c>
      <c r="AE5123">
        <v>0</v>
      </c>
      <c r="AH5123" t="s">
        <v>14572</v>
      </c>
      <c r="AJ5123" t="s">
        <v>14572</v>
      </c>
    </row>
    <row r="5124" spans="1:36" x14ac:dyDescent="0.3">
      <c r="A5124" s="1">
        <v>222749215001</v>
      </c>
      <c r="B5124" s="8">
        <v>1284.1600000000001</v>
      </c>
      <c r="C5124" s="3" t="s">
        <v>7</v>
      </c>
      <c r="D5124" s="3" t="s">
        <v>17724</v>
      </c>
      <c r="E5124" s="3" t="s">
        <v>12</v>
      </c>
      <c r="F5124" s="3" t="s">
        <v>9684</v>
      </c>
      <c r="G5124" s="8">
        <v>1260</v>
      </c>
      <c r="H5124" s="8">
        <v>1260</v>
      </c>
      <c r="I5124" s="8">
        <v>0</v>
      </c>
      <c r="J5124" s="4" t="s">
        <v>10054</v>
      </c>
      <c r="K5124" s="4" t="s">
        <v>27440</v>
      </c>
      <c r="L5124" t="s">
        <v>10055</v>
      </c>
      <c r="M5124">
        <v>56407276</v>
      </c>
      <c r="N5124" t="s">
        <v>27441</v>
      </c>
      <c r="O5124" t="s">
        <v>27037</v>
      </c>
      <c r="P5124" t="s">
        <v>27442</v>
      </c>
      <c r="Q5124" t="s">
        <v>27038</v>
      </c>
      <c r="S5124" t="s">
        <v>27039</v>
      </c>
      <c r="T5124" t="s">
        <v>27308</v>
      </c>
      <c r="U5124" s="6">
        <v>45453</v>
      </c>
      <c r="V5124" t="s">
        <v>14572</v>
      </c>
      <c r="W5124" t="s">
        <v>14572</v>
      </c>
      <c r="X5124">
        <v>1260</v>
      </c>
      <c r="Y5124" s="6">
        <v>45441</v>
      </c>
      <c r="Z5124" t="s">
        <v>14572</v>
      </c>
      <c r="AA5124" s="6">
        <v>45443</v>
      </c>
      <c r="AB5124" t="s">
        <v>14572</v>
      </c>
      <c r="AC5124">
        <v>2</v>
      </c>
      <c r="AD5124" s="9">
        <v>45443.495821759258</v>
      </c>
      <c r="AE5124">
        <v>0</v>
      </c>
      <c r="AH5124" t="s">
        <v>14572</v>
      </c>
      <c r="AJ5124" t="s">
        <v>14572</v>
      </c>
    </row>
    <row r="5125" spans="1:36" x14ac:dyDescent="0.3">
      <c r="A5125" s="1">
        <v>222749216001</v>
      </c>
      <c r="B5125" s="8">
        <v>0</v>
      </c>
      <c r="C5125" s="3" t="s">
        <v>7</v>
      </c>
      <c r="D5125" s="3" t="s">
        <v>17724</v>
      </c>
      <c r="E5125" s="3" t="s">
        <v>12</v>
      </c>
      <c r="F5125" s="3" t="s">
        <v>9684</v>
      </c>
      <c r="G5125" s="8">
        <v>1755</v>
      </c>
      <c r="H5125" s="8">
        <v>1755</v>
      </c>
      <c r="I5125" s="8">
        <v>0</v>
      </c>
      <c r="J5125" s="4" t="s">
        <v>10056</v>
      </c>
      <c r="K5125" s="4" t="s">
        <v>27443</v>
      </c>
      <c r="L5125" t="s">
        <v>10057</v>
      </c>
      <c r="M5125">
        <v>56407277</v>
      </c>
      <c r="N5125" t="s">
        <v>27444</v>
      </c>
      <c r="O5125" t="s">
        <v>27047</v>
      </c>
      <c r="P5125" t="s">
        <v>27445</v>
      </c>
      <c r="Q5125" t="s">
        <v>27038</v>
      </c>
      <c r="S5125" t="s">
        <v>27039</v>
      </c>
      <c r="T5125" t="s">
        <v>27308</v>
      </c>
      <c r="U5125" s="6">
        <v>45628</v>
      </c>
      <c r="V5125" t="s">
        <v>14572</v>
      </c>
      <c r="W5125" t="s">
        <v>14572</v>
      </c>
      <c r="X5125">
        <v>1755</v>
      </c>
      <c r="Y5125" s="6">
        <v>45621</v>
      </c>
      <c r="Z5125" t="s">
        <v>14572</v>
      </c>
      <c r="AA5125" s="6">
        <v>45625</v>
      </c>
      <c r="AB5125" t="s">
        <v>14572</v>
      </c>
      <c r="AC5125">
        <v>1</v>
      </c>
      <c r="AD5125" s="9">
        <v>45625.591284722221</v>
      </c>
      <c r="AE5125">
        <v>0</v>
      </c>
      <c r="AH5125" t="s">
        <v>14572</v>
      </c>
      <c r="AJ5125" t="s">
        <v>14572</v>
      </c>
    </row>
    <row r="5126" spans="1:36" x14ac:dyDescent="0.3">
      <c r="A5126" s="1">
        <v>222749217002</v>
      </c>
      <c r="B5126" s="8">
        <v>0</v>
      </c>
      <c r="C5126" s="3" t="s">
        <v>7</v>
      </c>
      <c r="D5126" s="3" t="s">
        <v>17724</v>
      </c>
      <c r="E5126" s="3" t="s">
        <v>2077</v>
      </c>
      <c r="F5126" s="3" t="s">
        <v>9684</v>
      </c>
      <c r="G5126" s="8">
        <v>1170</v>
      </c>
      <c r="H5126" s="8">
        <v>1170</v>
      </c>
      <c r="I5126" s="8">
        <v>0</v>
      </c>
      <c r="J5126" s="4" t="s">
        <v>10058</v>
      </c>
      <c r="K5126" s="4" t="s">
        <v>27446</v>
      </c>
      <c r="L5126" t="s">
        <v>10059</v>
      </c>
      <c r="M5126">
        <v>56407278</v>
      </c>
      <c r="N5126" t="s">
        <v>27447</v>
      </c>
      <c r="O5126" t="s">
        <v>27047</v>
      </c>
      <c r="P5126" t="s">
        <v>27448</v>
      </c>
      <c r="Q5126" t="s">
        <v>27038</v>
      </c>
      <c r="S5126" t="s">
        <v>27039</v>
      </c>
      <c r="T5126" t="s">
        <v>27308</v>
      </c>
      <c r="U5126" s="6">
        <v>45548</v>
      </c>
      <c r="V5126" t="s">
        <v>14572</v>
      </c>
      <c r="W5126" t="s">
        <v>14572</v>
      </c>
      <c r="X5126">
        <v>1170</v>
      </c>
      <c r="Y5126" s="6">
        <v>45551</v>
      </c>
      <c r="Z5126" t="s">
        <v>14572</v>
      </c>
      <c r="AA5126" s="6">
        <v>45551</v>
      </c>
      <c r="AB5126" t="s">
        <v>14572</v>
      </c>
      <c r="AC5126">
        <v>1</v>
      </c>
      <c r="AD5126" s="9">
        <v>45551.550138888888</v>
      </c>
      <c r="AE5126">
        <v>0</v>
      </c>
      <c r="AH5126" t="s">
        <v>14572</v>
      </c>
      <c r="AJ5126" t="s">
        <v>14572</v>
      </c>
    </row>
    <row r="5127" spans="1:36" x14ac:dyDescent="0.3">
      <c r="A5127" s="1">
        <v>222749218002</v>
      </c>
      <c r="B5127" s="8">
        <v>0</v>
      </c>
      <c r="C5127" s="3" t="s">
        <v>7</v>
      </c>
      <c r="D5127" s="3" t="s">
        <v>17724</v>
      </c>
      <c r="E5127" s="3" t="s">
        <v>12</v>
      </c>
      <c r="F5127" s="3" t="s">
        <v>9684</v>
      </c>
      <c r="G5127" s="8">
        <v>1340</v>
      </c>
      <c r="H5127" s="8">
        <v>1340</v>
      </c>
      <c r="I5127" s="8">
        <v>0</v>
      </c>
      <c r="J5127" s="4" t="s">
        <v>10060</v>
      </c>
      <c r="K5127" s="4" t="s">
        <v>27449</v>
      </c>
      <c r="L5127" t="s">
        <v>10061</v>
      </c>
      <c r="M5127">
        <v>56407280</v>
      </c>
      <c r="N5127" t="s">
        <v>27450</v>
      </c>
      <c r="O5127" t="s">
        <v>27047</v>
      </c>
      <c r="P5127" t="s">
        <v>21750</v>
      </c>
      <c r="Q5127" t="s">
        <v>27038</v>
      </c>
      <c r="S5127" t="s">
        <v>27039</v>
      </c>
      <c r="T5127" t="s">
        <v>27308</v>
      </c>
      <c r="U5127" s="6">
        <v>45605</v>
      </c>
      <c r="V5127" t="s">
        <v>14572</v>
      </c>
      <c r="W5127" t="s">
        <v>14572</v>
      </c>
      <c r="X5127">
        <v>1340</v>
      </c>
      <c r="Y5127" s="6">
        <v>45588</v>
      </c>
      <c r="Z5127" t="s">
        <v>14572</v>
      </c>
      <c r="AA5127" s="6">
        <v>45607</v>
      </c>
      <c r="AB5127" t="s">
        <v>14572</v>
      </c>
      <c r="AC5127">
        <v>2</v>
      </c>
      <c r="AD5127" s="9">
        <v>45607.401608796295</v>
      </c>
      <c r="AE5127">
        <v>0</v>
      </c>
      <c r="AH5127" t="s">
        <v>14572</v>
      </c>
      <c r="AJ5127" t="s">
        <v>14572</v>
      </c>
    </row>
    <row r="5128" spans="1:36" x14ac:dyDescent="0.3">
      <c r="A5128" s="1">
        <v>222749219003</v>
      </c>
      <c r="B5128" s="8">
        <v>0</v>
      </c>
      <c r="C5128" s="3" t="s">
        <v>7</v>
      </c>
      <c r="D5128" s="3" t="s">
        <v>17724</v>
      </c>
      <c r="E5128" s="3" t="s">
        <v>2077</v>
      </c>
      <c r="F5128" s="3" t="s">
        <v>9684</v>
      </c>
      <c r="G5128" s="8">
        <v>1130</v>
      </c>
      <c r="H5128" s="8">
        <v>1130</v>
      </c>
      <c r="I5128" s="8">
        <v>0</v>
      </c>
      <c r="J5128" s="4" t="s">
        <v>10062</v>
      </c>
      <c r="K5128" s="4" t="s">
        <v>27451</v>
      </c>
      <c r="L5128" t="s">
        <v>10063</v>
      </c>
      <c r="M5128">
        <v>56407281</v>
      </c>
      <c r="N5128" t="s">
        <v>27452</v>
      </c>
      <c r="O5128" t="s">
        <v>27047</v>
      </c>
      <c r="P5128" t="s">
        <v>21753</v>
      </c>
      <c r="Q5128" t="s">
        <v>27038</v>
      </c>
      <c r="S5128" t="s">
        <v>27039</v>
      </c>
      <c r="T5128" t="s">
        <v>27308</v>
      </c>
      <c r="U5128" s="6">
        <v>45541</v>
      </c>
      <c r="V5128" t="s">
        <v>14572</v>
      </c>
      <c r="W5128" t="s">
        <v>14572</v>
      </c>
      <c r="X5128">
        <v>1130</v>
      </c>
      <c r="Y5128" s="6">
        <v>45540</v>
      </c>
      <c r="Z5128" t="s">
        <v>14572</v>
      </c>
      <c r="AA5128" s="6">
        <v>45540</v>
      </c>
      <c r="AB5128" t="s">
        <v>14572</v>
      </c>
      <c r="AC5128">
        <v>2</v>
      </c>
      <c r="AD5128" s="9">
        <v>45540.717951388891</v>
      </c>
      <c r="AE5128">
        <v>0</v>
      </c>
      <c r="AH5128" t="s">
        <v>14572</v>
      </c>
      <c r="AJ5128" t="s">
        <v>14572</v>
      </c>
    </row>
    <row r="5129" spans="1:36" x14ac:dyDescent="0.3">
      <c r="A5129" s="1">
        <v>222749220001</v>
      </c>
      <c r="B5129" s="8">
        <v>0</v>
      </c>
      <c r="C5129" s="3" t="s">
        <v>7</v>
      </c>
      <c r="D5129" s="3" t="s">
        <v>17724</v>
      </c>
      <c r="E5129" s="3" t="s">
        <v>12</v>
      </c>
      <c r="F5129" s="3" t="s">
        <v>9684</v>
      </c>
      <c r="G5129" s="8">
        <v>1790</v>
      </c>
      <c r="H5129" s="8">
        <v>1790</v>
      </c>
      <c r="I5129" s="8">
        <v>0</v>
      </c>
      <c r="J5129" s="4" t="s">
        <v>10064</v>
      </c>
      <c r="K5129" s="4" t="s">
        <v>27453</v>
      </c>
      <c r="L5129" t="s">
        <v>10065</v>
      </c>
      <c r="M5129">
        <v>56407282</v>
      </c>
      <c r="N5129" t="s">
        <v>27454</v>
      </c>
      <c r="O5129" t="s">
        <v>27037</v>
      </c>
      <c r="P5129" t="s">
        <v>21756</v>
      </c>
      <c r="Q5129" t="s">
        <v>27038</v>
      </c>
      <c r="T5129" t="s">
        <v>27308</v>
      </c>
      <c r="U5129" s="6">
        <v>37442</v>
      </c>
      <c r="V5129" t="s">
        <v>14572</v>
      </c>
      <c r="W5129" t="s">
        <v>14572</v>
      </c>
      <c r="X5129">
        <v>1790</v>
      </c>
      <c r="Y5129" s="6">
        <v>45352</v>
      </c>
      <c r="Z5129" t="s">
        <v>14572</v>
      </c>
      <c r="AA5129" s="6">
        <v>45356</v>
      </c>
      <c r="AB5129" t="s">
        <v>14572</v>
      </c>
      <c r="AC5129">
        <v>2</v>
      </c>
      <c r="AD5129" s="9">
        <v>45356.422650462962</v>
      </c>
      <c r="AE5129">
        <v>0</v>
      </c>
      <c r="AH5129" t="s">
        <v>14572</v>
      </c>
      <c r="AJ5129" t="s">
        <v>14572</v>
      </c>
    </row>
    <row r="5130" spans="1:36" x14ac:dyDescent="0.3">
      <c r="A5130" s="1">
        <v>222749221002</v>
      </c>
      <c r="B5130" s="8">
        <v>0</v>
      </c>
      <c r="C5130" s="3" t="s">
        <v>7</v>
      </c>
      <c r="D5130" s="3" t="s">
        <v>17724</v>
      </c>
      <c r="E5130" s="3" t="s">
        <v>12</v>
      </c>
      <c r="F5130" s="3" t="s">
        <v>9684</v>
      </c>
      <c r="G5130" s="8">
        <v>1325</v>
      </c>
      <c r="H5130" s="8">
        <v>1325</v>
      </c>
      <c r="I5130" s="8">
        <v>0</v>
      </c>
      <c r="J5130" s="4" t="s">
        <v>10066</v>
      </c>
      <c r="K5130" s="4" t="s">
        <v>27455</v>
      </c>
      <c r="L5130" t="s">
        <v>10067</v>
      </c>
      <c r="M5130">
        <v>56407283</v>
      </c>
      <c r="N5130" t="s">
        <v>27456</v>
      </c>
      <c r="O5130" t="s">
        <v>27047</v>
      </c>
      <c r="P5130" t="s">
        <v>21981</v>
      </c>
      <c r="Q5130" t="s">
        <v>27038</v>
      </c>
      <c r="S5130" t="s">
        <v>27039</v>
      </c>
      <c r="T5130" t="s">
        <v>27308</v>
      </c>
      <c r="U5130" s="6">
        <v>45743</v>
      </c>
      <c r="V5130" t="s">
        <v>14572</v>
      </c>
      <c r="W5130" t="s">
        <v>14572</v>
      </c>
      <c r="X5130">
        <v>1325</v>
      </c>
      <c r="Y5130" s="6">
        <v>45733</v>
      </c>
      <c r="Z5130" t="s">
        <v>14572</v>
      </c>
      <c r="AA5130" s="6">
        <v>45734</v>
      </c>
      <c r="AB5130" t="s">
        <v>14572</v>
      </c>
      <c r="AC5130">
        <v>2</v>
      </c>
      <c r="AD5130" s="9">
        <v>45734.412326388891</v>
      </c>
      <c r="AE5130">
        <v>0</v>
      </c>
      <c r="AH5130" t="s">
        <v>14572</v>
      </c>
      <c r="AJ5130" t="s">
        <v>14572</v>
      </c>
    </row>
    <row r="5131" spans="1:36" x14ac:dyDescent="0.3">
      <c r="A5131" s="1">
        <v>222749223003</v>
      </c>
      <c r="B5131" s="8">
        <v>0</v>
      </c>
      <c r="C5131" s="3" t="s">
        <v>7</v>
      </c>
      <c r="D5131" s="3" t="s">
        <v>17724</v>
      </c>
      <c r="E5131" s="3" t="s">
        <v>2077</v>
      </c>
      <c r="F5131" s="3" t="s">
        <v>9684</v>
      </c>
      <c r="G5131" s="8">
        <v>1065</v>
      </c>
      <c r="H5131" s="8">
        <v>1065</v>
      </c>
      <c r="I5131" s="8">
        <v>0</v>
      </c>
      <c r="J5131" s="4" t="s">
        <v>10068</v>
      </c>
      <c r="K5131" s="4" t="s">
        <v>27457</v>
      </c>
      <c r="L5131" t="s">
        <v>10069</v>
      </c>
      <c r="M5131">
        <v>56407285</v>
      </c>
      <c r="N5131" t="s">
        <v>27458</v>
      </c>
      <c r="O5131" t="s">
        <v>27037</v>
      </c>
      <c r="P5131" t="s">
        <v>21762</v>
      </c>
      <c r="Q5131" t="s">
        <v>27038</v>
      </c>
      <c r="S5131" t="s">
        <v>27039</v>
      </c>
      <c r="T5131" t="s">
        <v>27308</v>
      </c>
      <c r="U5131" s="6">
        <v>45500</v>
      </c>
      <c r="V5131" t="s">
        <v>14572</v>
      </c>
      <c r="W5131" t="s">
        <v>14572</v>
      </c>
      <c r="X5131">
        <v>1065</v>
      </c>
      <c r="Y5131" s="6">
        <v>45470</v>
      </c>
      <c r="Z5131" t="s">
        <v>14572</v>
      </c>
      <c r="AA5131" s="6">
        <v>45476</v>
      </c>
      <c r="AB5131" t="s">
        <v>14572</v>
      </c>
      <c r="AC5131">
        <v>2</v>
      </c>
      <c r="AD5131" s="9">
        <v>45476.488587962966</v>
      </c>
      <c r="AE5131">
        <v>0</v>
      </c>
      <c r="AH5131" t="s">
        <v>14572</v>
      </c>
      <c r="AJ5131" t="s">
        <v>14572</v>
      </c>
    </row>
    <row r="5132" spans="1:36" x14ac:dyDescent="0.3">
      <c r="A5132" s="1">
        <v>222749224001</v>
      </c>
      <c r="B5132" s="8">
        <v>0</v>
      </c>
      <c r="C5132" s="3" t="s">
        <v>7</v>
      </c>
      <c r="D5132" s="3" t="s">
        <v>17724</v>
      </c>
      <c r="E5132" s="3" t="s">
        <v>12</v>
      </c>
      <c r="F5132" s="3" t="s">
        <v>9684</v>
      </c>
      <c r="G5132" s="8">
        <v>1250</v>
      </c>
      <c r="H5132" s="8">
        <v>1250</v>
      </c>
      <c r="I5132" s="8">
        <v>0</v>
      </c>
      <c r="J5132" s="4" t="s">
        <v>10070</v>
      </c>
      <c r="K5132" s="4" t="s">
        <v>27459</v>
      </c>
      <c r="L5132" t="s">
        <v>10071</v>
      </c>
      <c r="M5132">
        <v>56407286</v>
      </c>
      <c r="N5132" t="s">
        <v>27460</v>
      </c>
      <c r="O5132" t="s">
        <v>27047</v>
      </c>
      <c r="P5132" t="s">
        <v>27461</v>
      </c>
      <c r="Q5132" t="s">
        <v>27038</v>
      </c>
      <c r="S5132" t="s">
        <v>27039</v>
      </c>
      <c r="T5132" t="s">
        <v>27308</v>
      </c>
      <c r="U5132" s="6">
        <v>45533</v>
      </c>
      <c r="V5132" t="s">
        <v>14572</v>
      </c>
      <c r="W5132" t="s">
        <v>14572</v>
      </c>
      <c r="X5132">
        <v>1250</v>
      </c>
      <c r="Y5132" s="6">
        <v>45533</v>
      </c>
      <c r="Z5132" t="s">
        <v>14572</v>
      </c>
      <c r="AA5132" s="6">
        <v>45533</v>
      </c>
      <c r="AB5132" t="s">
        <v>14572</v>
      </c>
      <c r="AC5132">
        <v>2</v>
      </c>
      <c r="AD5132" s="9">
        <v>45533.656967592593</v>
      </c>
      <c r="AE5132">
        <v>0</v>
      </c>
      <c r="AH5132" t="s">
        <v>14572</v>
      </c>
      <c r="AJ5132" t="s">
        <v>14572</v>
      </c>
    </row>
    <row r="5133" spans="1:36" x14ac:dyDescent="0.3">
      <c r="A5133" s="1">
        <v>222749225001</v>
      </c>
      <c r="B5133" s="8">
        <v>0</v>
      </c>
      <c r="C5133" s="3" t="s">
        <v>7</v>
      </c>
      <c r="D5133" s="3" t="s">
        <v>17724</v>
      </c>
      <c r="E5133" s="3" t="s">
        <v>12</v>
      </c>
      <c r="F5133" s="3" t="s">
        <v>9684</v>
      </c>
      <c r="G5133" s="8">
        <v>1255</v>
      </c>
      <c r="H5133" s="8">
        <v>1255</v>
      </c>
      <c r="I5133" s="8">
        <v>0</v>
      </c>
      <c r="J5133" s="4" t="s">
        <v>10072</v>
      </c>
      <c r="K5133" s="4" t="s">
        <v>27462</v>
      </c>
      <c r="L5133" t="s">
        <v>10073</v>
      </c>
      <c r="M5133">
        <v>56407287</v>
      </c>
      <c r="N5133" t="s">
        <v>27463</v>
      </c>
      <c r="O5133" t="s">
        <v>27047</v>
      </c>
      <c r="P5133" t="s">
        <v>27464</v>
      </c>
      <c r="Q5133" t="s">
        <v>27038</v>
      </c>
      <c r="S5133" t="s">
        <v>27039</v>
      </c>
      <c r="T5133" t="s">
        <v>27308</v>
      </c>
      <c r="U5133" s="6">
        <v>45556</v>
      </c>
      <c r="V5133" t="s">
        <v>14572</v>
      </c>
      <c r="W5133" t="s">
        <v>14572</v>
      </c>
      <c r="X5133">
        <v>1255</v>
      </c>
      <c r="Y5133" s="6">
        <v>45555</v>
      </c>
      <c r="Z5133" t="s">
        <v>14572</v>
      </c>
      <c r="AA5133" s="6">
        <v>45555</v>
      </c>
      <c r="AB5133" t="s">
        <v>14572</v>
      </c>
      <c r="AC5133">
        <v>1</v>
      </c>
      <c r="AD5133" s="9">
        <v>45555.669756944444</v>
      </c>
      <c r="AE5133">
        <v>0</v>
      </c>
      <c r="AH5133" t="s">
        <v>14572</v>
      </c>
      <c r="AJ5133" t="s">
        <v>14572</v>
      </c>
    </row>
    <row r="5134" spans="1:36" x14ac:dyDescent="0.3">
      <c r="A5134" s="1">
        <v>222749226002</v>
      </c>
      <c r="B5134" s="8">
        <v>0</v>
      </c>
      <c r="C5134" s="3" t="s">
        <v>7</v>
      </c>
      <c r="D5134" s="3" t="s">
        <v>17724</v>
      </c>
      <c r="E5134" s="3" t="s">
        <v>12</v>
      </c>
      <c r="F5134" s="3" t="s">
        <v>9684</v>
      </c>
      <c r="G5134" s="8">
        <v>1300</v>
      </c>
      <c r="H5134" s="8">
        <v>1300</v>
      </c>
      <c r="I5134" s="8">
        <v>0</v>
      </c>
      <c r="J5134" s="4" t="s">
        <v>10074</v>
      </c>
      <c r="K5134" s="4" t="s">
        <v>27465</v>
      </c>
      <c r="L5134" t="s">
        <v>10075</v>
      </c>
      <c r="M5134">
        <v>56407288</v>
      </c>
      <c r="N5134" t="s">
        <v>27466</v>
      </c>
      <c r="O5134" t="s">
        <v>27047</v>
      </c>
      <c r="P5134" t="s">
        <v>27467</v>
      </c>
      <c r="Q5134" t="s">
        <v>27038</v>
      </c>
      <c r="S5134" t="s">
        <v>27039</v>
      </c>
      <c r="T5134" t="s">
        <v>27308</v>
      </c>
      <c r="U5134" s="6">
        <v>45528</v>
      </c>
      <c r="V5134" t="s">
        <v>14572</v>
      </c>
      <c r="W5134" t="s">
        <v>14572</v>
      </c>
      <c r="X5134">
        <v>1300</v>
      </c>
      <c r="Y5134" s="6">
        <v>45492</v>
      </c>
      <c r="Z5134" t="s">
        <v>14572</v>
      </c>
      <c r="AA5134" s="6">
        <v>45502</v>
      </c>
      <c r="AB5134" t="s">
        <v>14572</v>
      </c>
      <c r="AC5134">
        <v>2</v>
      </c>
      <c r="AD5134" s="9">
        <v>45502.571157407408</v>
      </c>
      <c r="AE5134">
        <v>0</v>
      </c>
      <c r="AH5134" t="s">
        <v>14572</v>
      </c>
      <c r="AJ5134" t="s">
        <v>14572</v>
      </c>
    </row>
    <row r="5135" spans="1:36" x14ac:dyDescent="0.3">
      <c r="A5135" s="1">
        <v>222749229002</v>
      </c>
      <c r="B5135" s="8">
        <v>0</v>
      </c>
      <c r="C5135" s="3" t="s">
        <v>7</v>
      </c>
      <c r="D5135" s="3" t="s">
        <v>17724</v>
      </c>
      <c r="E5135" s="3" t="s">
        <v>12</v>
      </c>
      <c r="F5135" s="3" t="s">
        <v>9684</v>
      </c>
      <c r="G5135" s="8">
        <v>1315</v>
      </c>
      <c r="H5135" s="8">
        <v>1315</v>
      </c>
      <c r="I5135" s="8">
        <v>0</v>
      </c>
      <c r="J5135" s="4" t="s">
        <v>10076</v>
      </c>
      <c r="K5135" s="4" t="s">
        <v>27468</v>
      </c>
      <c r="L5135" t="s">
        <v>10077</v>
      </c>
      <c r="M5135">
        <v>56407291</v>
      </c>
      <c r="N5135" t="s">
        <v>27469</v>
      </c>
      <c r="O5135" t="s">
        <v>27047</v>
      </c>
      <c r="P5135" t="s">
        <v>27470</v>
      </c>
      <c r="Q5135" t="s">
        <v>27038</v>
      </c>
      <c r="S5135" t="s">
        <v>27039</v>
      </c>
      <c r="T5135" t="s">
        <v>27308</v>
      </c>
      <c r="U5135" s="6">
        <v>45524</v>
      </c>
      <c r="V5135" t="s">
        <v>14572</v>
      </c>
      <c r="W5135" t="s">
        <v>14572</v>
      </c>
      <c r="X5135">
        <v>1315</v>
      </c>
      <c r="Y5135" s="6">
        <v>45517</v>
      </c>
      <c r="Z5135" t="s">
        <v>14572</v>
      </c>
      <c r="AA5135" s="6">
        <v>45524</v>
      </c>
      <c r="AB5135" t="s">
        <v>14572</v>
      </c>
      <c r="AC5135">
        <v>1</v>
      </c>
      <c r="AD5135" s="9">
        <v>45524.478229166663</v>
      </c>
      <c r="AE5135">
        <v>0</v>
      </c>
      <c r="AH5135" t="s">
        <v>14572</v>
      </c>
      <c r="AJ5135" t="s">
        <v>14572</v>
      </c>
    </row>
    <row r="5136" spans="1:36" x14ac:dyDescent="0.3">
      <c r="A5136" s="1">
        <v>222749230001</v>
      </c>
      <c r="B5136" s="8">
        <v>0</v>
      </c>
      <c r="C5136" s="3" t="s">
        <v>7</v>
      </c>
      <c r="D5136" s="3" t="s">
        <v>17724</v>
      </c>
      <c r="E5136" s="3" t="s">
        <v>12</v>
      </c>
      <c r="F5136" s="3" t="s">
        <v>9684</v>
      </c>
      <c r="G5136" s="8">
        <v>1260</v>
      </c>
      <c r="H5136" s="8">
        <v>1260</v>
      </c>
      <c r="I5136" s="8">
        <v>0</v>
      </c>
      <c r="J5136" s="4" t="s">
        <v>10078</v>
      </c>
      <c r="K5136" s="4" t="s">
        <v>27471</v>
      </c>
      <c r="L5136" t="s">
        <v>10079</v>
      </c>
      <c r="M5136">
        <v>56407292</v>
      </c>
      <c r="N5136" t="s">
        <v>27472</v>
      </c>
      <c r="O5136" t="s">
        <v>27037</v>
      </c>
      <c r="P5136" t="s">
        <v>27473</v>
      </c>
      <c r="Q5136" t="s">
        <v>27038</v>
      </c>
      <c r="T5136" t="s">
        <v>27308</v>
      </c>
      <c r="U5136" s="6">
        <v>45355</v>
      </c>
      <c r="V5136" t="s">
        <v>14572</v>
      </c>
      <c r="W5136" t="s">
        <v>14572</v>
      </c>
      <c r="X5136">
        <v>1260</v>
      </c>
      <c r="Y5136" s="6">
        <v>45350</v>
      </c>
      <c r="Z5136" t="s">
        <v>14572</v>
      </c>
      <c r="AA5136" s="6">
        <v>45351</v>
      </c>
      <c r="AB5136" t="s">
        <v>14572</v>
      </c>
      <c r="AC5136">
        <v>1</v>
      </c>
      <c r="AD5136" s="9">
        <v>45351.57953703704</v>
      </c>
      <c r="AE5136">
        <v>0</v>
      </c>
      <c r="AH5136" t="s">
        <v>14572</v>
      </c>
      <c r="AJ5136" t="s">
        <v>14572</v>
      </c>
    </row>
    <row r="5137" spans="1:36" x14ac:dyDescent="0.3">
      <c r="A5137" s="1">
        <v>222749231001</v>
      </c>
      <c r="B5137" s="8">
        <v>0</v>
      </c>
      <c r="C5137" s="3" t="s">
        <v>7</v>
      </c>
      <c r="D5137" s="3" t="s">
        <v>17724</v>
      </c>
      <c r="E5137" s="3" t="s">
        <v>12</v>
      </c>
      <c r="F5137" s="3" t="s">
        <v>9684</v>
      </c>
      <c r="G5137" s="8">
        <v>1750</v>
      </c>
      <c r="H5137" s="8">
        <v>1750</v>
      </c>
      <c r="I5137" s="8">
        <v>0</v>
      </c>
      <c r="J5137" s="4" t="s">
        <v>10080</v>
      </c>
      <c r="K5137" s="4" t="s">
        <v>27474</v>
      </c>
      <c r="L5137" t="s">
        <v>10081</v>
      </c>
      <c r="M5137">
        <v>56407293</v>
      </c>
      <c r="N5137" t="s">
        <v>27475</v>
      </c>
      <c r="O5137" t="s">
        <v>27037</v>
      </c>
      <c r="P5137" t="s">
        <v>27476</v>
      </c>
      <c r="Q5137" t="s">
        <v>27038</v>
      </c>
      <c r="S5137" t="s">
        <v>27039</v>
      </c>
      <c r="T5137" t="s">
        <v>27308</v>
      </c>
      <c r="U5137" s="6">
        <v>45505</v>
      </c>
      <c r="V5137" t="s">
        <v>14572</v>
      </c>
      <c r="W5137" t="s">
        <v>14572</v>
      </c>
      <c r="X5137">
        <v>1750</v>
      </c>
      <c r="Y5137" s="6">
        <v>45464</v>
      </c>
      <c r="Z5137" t="s">
        <v>14572</v>
      </c>
      <c r="AA5137" s="6">
        <v>45469</v>
      </c>
      <c r="AB5137" t="s">
        <v>14572</v>
      </c>
      <c r="AC5137">
        <v>3</v>
      </c>
      <c r="AD5137" s="9">
        <v>45469.568564814814</v>
      </c>
      <c r="AE5137">
        <v>0</v>
      </c>
      <c r="AH5137" t="s">
        <v>14572</v>
      </c>
      <c r="AJ5137" t="s">
        <v>14572</v>
      </c>
    </row>
    <row r="5138" spans="1:36" x14ac:dyDescent="0.3">
      <c r="A5138" s="1">
        <v>222749232001</v>
      </c>
      <c r="B5138" s="8">
        <v>0</v>
      </c>
      <c r="C5138" s="3" t="s">
        <v>7</v>
      </c>
      <c r="D5138" s="3" t="s">
        <v>17724</v>
      </c>
      <c r="E5138" s="3" t="s">
        <v>2077</v>
      </c>
      <c r="F5138" s="3" t="s">
        <v>9684</v>
      </c>
      <c r="G5138" s="8">
        <v>1140</v>
      </c>
      <c r="H5138" s="8">
        <v>1140</v>
      </c>
      <c r="I5138" s="8">
        <v>0</v>
      </c>
      <c r="J5138" s="4" t="s">
        <v>10082</v>
      </c>
      <c r="K5138" s="4" t="s">
        <v>27477</v>
      </c>
      <c r="L5138" t="s">
        <v>10083</v>
      </c>
      <c r="M5138">
        <v>56407294</v>
      </c>
      <c r="N5138" t="s">
        <v>27478</v>
      </c>
      <c r="O5138" t="s">
        <v>27037</v>
      </c>
      <c r="P5138" t="s">
        <v>27479</v>
      </c>
      <c r="Q5138" t="s">
        <v>27038</v>
      </c>
      <c r="T5138" t="s">
        <v>27308</v>
      </c>
      <c r="U5138" s="6">
        <v>45358</v>
      </c>
      <c r="V5138" t="s">
        <v>14572</v>
      </c>
      <c r="W5138" t="s">
        <v>14572</v>
      </c>
      <c r="X5138">
        <v>1140</v>
      </c>
      <c r="Y5138" s="6">
        <v>45351</v>
      </c>
      <c r="Z5138" t="s">
        <v>14572</v>
      </c>
      <c r="AA5138" s="6">
        <v>45351</v>
      </c>
      <c r="AB5138" t="s">
        <v>14572</v>
      </c>
      <c r="AC5138">
        <v>1</v>
      </c>
      <c r="AD5138" s="9">
        <v>45351.569930555554</v>
      </c>
      <c r="AE5138">
        <v>0</v>
      </c>
      <c r="AH5138" t="s">
        <v>14572</v>
      </c>
      <c r="AJ5138" t="s">
        <v>14572</v>
      </c>
    </row>
    <row r="5139" spans="1:36" x14ac:dyDescent="0.3">
      <c r="A5139" s="1">
        <v>222749233001</v>
      </c>
      <c r="B5139" s="8">
        <v>0</v>
      </c>
      <c r="C5139" s="3" t="s">
        <v>7</v>
      </c>
      <c r="D5139" s="3" t="s">
        <v>17724</v>
      </c>
      <c r="E5139" s="3" t="s">
        <v>12</v>
      </c>
      <c r="F5139" s="3" t="s">
        <v>9684</v>
      </c>
      <c r="G5139" s="8">
        <v>1310</v>
      </c>
      <c r="H5139" s="8">
        <v>1310</v>
      </c>
      <c r="I5139" s="8">
        <v>0</v>
      </c>
      <c r="J5139" s="4" t="s">
        <v>10084</v>
      </c>
      <c r="K5139" s="4" t="s">
        <v>27480</v>
      </c>
      <c r="L5139" t="s">
        <v>10085</v>
      </c>
      <c r="M5139">
        <v>56407300</v>
      </c>
      <c r="N5139" t="s">
        <v>27481</v>
      </c>
      <c r="O5139" t="s">
        <v>27037</v>
      </c>
      <c r="P5139" t="s">
        <v>21765</v>
      </c>
      <c r="Q5139" t="s">
        <v>27038</v>
      </c>
      <c r="S5139" t="s">
        <v>27039</v>
      </c>
      <c r="T5139" t="s">
        <v>27482</v>
      </c>
      <c r="U5139" s="6">
        <v>45465</v>
      </c>
      <c r="V5139" t="s">
        <v>14572</v>
      </c>
      <c r="W5139" t="s">
        <v>14572</v>
      </c>
      <c r="X5139">
        <v>1310</v>
      </c>
      <c r="Y5139" s="6">
        <v>45462</v>
      </c>
      <c r="Z5139" t="s">
        <v>14572</v>
      </c>
      <c r="AA5139" s="6">
        <v>45464</v>
      </c>
      <c r="AB5139" t="s">
        <v>14572</v>
      </c>
      <c r="AC5139">
        <v>1</v>
      </c>
      <c r="AD5139" s="9">
        <v>45464.667615740742</v>
      </c>
      <c r="AE5139">
        <v>0</v>
      </c>
      <c r="AH5139" t="s">
        <v>14572</v>
      </c>
      <c r="AJ5139" t="s">
        <v>14572</v>
      </c>
    </row>
    <row r="5140" spans="1:36" x14ac:dyDescent="0.3">
      <c r="A5140" s="1">
        <v>222749235001</v>
      </c>
      <c r="B5140" s="8">
        <v>0</v>
      </c>
      <c r="C5140" s="3" t="s">
        <v>7</v>
      </c>
      <c r="D5140" s="3" t="s">
        <v>17724</v>
      </c>
      <c r="E5140" s="3" t="s">
        <v>12</v>
      </c>
      <c r="F5140" s="3" t="s">
        <v>9684</v>
      </c>
      <c r="G5140" s="8">
        <v>1780</v>
      </c>
      <c r="H5140" s="8">
        <v>1780</v>
      </c>
      <c r="I5140" s="8">
        <v>0</v>
      </c>
      <c r="J5140" s="4" t="s">
        <v>10086</v>
      </c>
      <c r="K5140" s="4" t="s">
        <v>27483</v>
      </c>
      <c r="L5140" t="s">
        <v>10087</v>
      </c>
      <c r="M5140">
        <v>56407302</v>
      </c>
      <c r="N5140" t="s">
        <v>27484</v>
      </c>
      <c r="O5140" t="s">
        <v>27047</v>
      </c>
      <c r="P5140" t="s">
        <v>21771</v>
      </c>
      <c r="Q5140" t="s">
        <v>27038</v>
      </c>
      <c r="S5140" t="s">
        <v>27039</v>
      </c>
      <c r="T5140" t="s">
        <v>27482</v>
      </c>
      <c r="U5140" s="6">
        <v>45731</v>
      </c>
      <c r="V5140" t="s">
        <v>14572</v>
      </c>
      <c r="W5140" t="s">
        <v>14572</v>
      </c>
      <c r="X5140">
        <v>1780</v>
      </c>
      <c r="Y5140" s="6">
        <v>45708</v>
      </c>
      <c r="Z5140" t="s">
        <v>14572</v>
      </c>
      <c r="AA5140" s="6">
        <v>45708</v>
      </c>
      <c r="AB5140" t="s">
        <v>14572</v>
      </c>
      <c r="AC5140">
        <v>1</v>
      </c>
      <c r="AD5140" s="9">
        <v>45708.607060185182</v>
      </c>
      <c r="AE5140">
        <v>0</v>
      </c>
      <c r="AH5140" t="s">
        <v>14572</v>
      </c>
      <c r="AJ5140" t="s">
        <v>14572</v>
      </c>
    </row>
    <row r="5141" spans="1:36" x14ac:dyDescent="0.3">
      <c r="A5141" s="1">
        <v>222749236001</v>
      </c>
      <c r="B5141" s="8">
        <v>0</v>
      </c>
      <c r="C5141" s="3" t="s">
        <v>7</v>
      </c>
      <c r="D5141" s="3" t="s">
        <v>17724</v>
      </c>
      <c r="E5141" s="3" t="s">
        <v>12</v>
      </c>
      <c r="F5141" s="3" t="s">
        <v>9684</v>
      </c>
      <c r="G5141" s="8">
        <v>1280</v>
      </c>
      <c r="H5141" s="8">
        <v>1280</v>
      </c>
      <c r="I5141" s="8">
        <v>0</v>
      </c>
      <c r="J5141" s="4" t="s">
        <v>10088</v>
      </c>
      <c r="K5141" s="4" t="s">
        <v>27485</v>
      </c>
      <c r="L5141" t="s">
        <v>10089</v>
      </c>
      <c r="M5141">
        <v>56407303</v>
      </c>
      <c r="N5141" t="s">
        <v>27486</v>
      </c>
      <c r="O5141" t="s">
        <v>27037</v>
      </c>
      <c r="P5141" t="s">
        <v>27487</v>
      </c>
      <c r="Q5141" t="s">
        <v>27038</v>
      </c>
      <c r="S5141" t="s">
        <v>27039</v>
      </c>
      <c r="T5141" t="s">
        <v>27482</v>
      </c>
      <c r="U5141" s="6">
        <v>45446</v>
      </c>
      <c r="V5141" t="s">
        <v>14572</v>
      </c>
      <c r="W5141" t="s">
        <v>14572</v>
      </c>
      <c r="X5141">
        <v>1280</v>
      </c>
      <c r="Y5141" s="6">
        <v>45434</v>
      </c>
      <c r="Z5141" t="s">
        <v>14572</v>
      </c>
      <c r="AA5141" s="6">
        <v>45441</v>
      </c>
      <c r="AB5141" t="s">
        <v>14572</v>
      </c>
      <c r="AC5141">
        <v>2</v>
      </c>
      <c r="AD5141" s="9">
        <v>45441.533807870372</v>
      </c>
      <c r="AE5141">
        <v>0</v>
      </c>
      <c r="AH5141" t="s">
        <v>14572</v>
      </c>
      <c r="AJ5141" t="s">
        <v>14572</v>
      </c>
    </row>
    <row r="5142" spans="1:36" x14ac:dyDescent="0.3">
      <c r="A5142" s="1">
        <v>222749239001</v>
      </c>
      <c r="B5142" s="8">
        <v>0</v>
      </c>
      <c r="C5142" s="3" t="s">
        <v>7</v>
      </c>
      <c r="D5142" s="3" t="s">
        <v>17724</v>
      </c>
      <c r="E5142" s="3" t="s">
        <v>12</v>
      </c>
      <c r="F5142" s="3" t="s">
        <v>9684</v>
      </c>
      <c r="G5142" s="8">
        <v>1250</v>
      </c>
      <c r="H5142" s="8">
        <v>1250</v>
      </c>
      <c r="I5142" s="8">
        <v>0</v>
      </c>
      <c r="J5142" s="4" t="s">
        <v>10090</v>
      </c>
      <c r="K5142" s="4" t="s">
        <v>27488</v>
      </c>
      <c r="L5142" t="s">
        <v>10091</v>
      </c>
      <c r="M5142">
        <v>56407306</v>
      </c>
      <c r="N5142" t="s">
        <v>27489</v>
      </c>
      <c r="O5142" t="s">
        <v>27047</v>
      </c>
      <c r="P5142" t="s">
        <v>27490</v>
      </c>
      <c r="Q5142" t="s">
        <v>27038</v>
      </c>
      <c r="S5142" t="s">
        <v>27039</v>
      </c>
      <c r="T5142" t="s">
        <v>27482</v>
      </c>
      <c r="U5142" s="6">
        <v>45507</v>
      </c>
      <c r="V5142" t="s">
        <v>14572</v>
      </c>
      <c r="W5142" t="s">
        <v>14572</v>
      </c>
      <c r="X5142">
        <v>1250</v>
      </c>
      <c r="Y5142" s="6">
        <v>45499</v>
      </c>
      <c r="Z5142" t="s">
        <v>14572</v>
      </c>
      <c r="AA5142" s="6">
        <v>45502</v>
      </c>
      <c r="AB5142" t="s">
        <v>14572</v>
      </c>
      <c r="AC5142">
        <v>2</v>
      </c>
      <c r="AD5142" s="9">
        <v>45502.546319444446</v>
      </c>
      <c r="AE5142">
        <v>0</v>
      </c>
      <c r="AH5142" t="s">
        <v>14572</v>
      </c>
      <c r="AJ5142" t="s">
        <v>14572</v>
      </c>
    </row>
    <row r="5143" spans="1:36" x14ac:dyDescent="0.3">
      <c r="A5143" s="1">
        <v>222749240001</v>
      </c>
      <c r="B5143" s="8">
        <v>0</v>
      </c>
      <c r="C5143" s="3" t="s">
        <v>7</v>
      </c>
      <c r="D5143" s="3" t="s">
        <v>17724</v>
      </c>
      <c r="E5143" s="3" t="s">
        <v>12</v>
      </c>
      <c r="F5143" s="3" t="s">
        <v>9684</v>
      </c>
      <c r="G5143" s="8">
        <v>1255</v>
      </c>
      <c r="H5143" s="8">
        <v>1255</v>
      </c>
      <c r="I5143" s="8">
        <v>0</v>
      </c>
      <c r="J5143" s="4" t="s">
        <v>10092</v>
      </c>
      <c r="K5143" s="4" t="s">
        <v>27491</v>
      </c>
      <c r="L5143" t="s">
        <v>10093</v>
      </c>
      <c r="M5143">
        <v>56407307</v>
      </c>
      <c r="N5143" t="s">
        <v>27492</v>
      </c>
      <c r="O5143" t="s">
        <v>27037</v>
      </c>
      <c r="P5143" t="s">
        <v>27493</v>
      </c>
      <c r="Q5143" t="s">
        <v>27038</v>
      </c>
      <c r="S5143" t="s">
        <v>27039</v>
      </c>
      <c r="T5143" t="s">
        <v>27482</v>
      </c>
      <c r="U5143" s="6">
        <v>45495</v>
      </c>
      <c r="V5143" t="s">
        <v>14572</v>
      </c>
      <c r="W5143" t="s">
        <v>14572</v>
      </c>
      <c r="X5143">
        <v>1255</v>
      </c>
      <c r="Y5143" s="6">
        <v>45474</v>
      </c>
      <c r="Z5143" t="s">
        <v>14572</v>
      </c>
      <c r="AA5143" s="6">
        <v>45475</v>
      </c>
      <c r="AB5143" t="s">
        <v>14572</v>
      </c>
      <c r="AC5143">
        <v>2</v>
      </c>
      <c r="AD5143" s="9">
        <v>45475.654594907406</v>
      </c>
      <c r="AE5143">
        <v>0</v>
      </c>
      <c r="AH5143" t="s">
        <v>14572</v>
      </c>
      <c r="AJ5143" t="s">
        <v>14572</v>
      </c>
    </row>
    <row r="5144" spans="1:36" x14ac:dyDescent="0.3">
      <c r="A5144" s="1">
        <v>222749241001</v>
      </c>
      <c r="B5144" s="8">
        <v>0</v>
      </c>
      <c r="C5144" s="3" t="s">
        <v>7</v>
      </c>
      <c r="D5144" s="3" t="s">
        <v>17724</v>
      </c>
      <c r="E5144" s="3" t="s">
        <v>12</v>
      </c>
      <c r="F5144" s="3" t="s">
        <v>9684</v>
      </c>
      <c r="G5144" s="8">
        <v>1315</v>
      </c>
      <c r="H5144" s="8">
        <v>1315</v>
      </c>
      <c r="I5144" s="8">
        <v>0</v>
      </c>
      <c r="J5144" s="4" t="s">
        <v>10094</v>
      </c>
      <c r="K5144" s="4" t="s">
        <v>27494</v>
      </c>
      <c r="L5144" t="s">
        <v>10095</v>
      </c>
      <c r="M5144">
        <v>56407308</v>
      </c>
      <c r="N5144" t="s">
        <v>27495</v>
      </c>
      <c r="O5144" t="s">
        <v>27047</v>
      </c>
      <c r="P5144" t="s">
        <v>27496</v>
      </c>
      <c r="Q5144" t="s">
        <v>27038</v>
      </c>
      <c r="S5144" t="s">
        <v>27039</v>
      </c>
      <c r="T5144" t="s">
        <v>27482</v>
      </c>
      <c r="U5144" s="6">
        <v>45563</v>
      </c>
      <c r="V5144" t="s">
        <v>14572</v>
      </c>
      <c r="W5144" t="s">
        <v>14572</v>
      </c>
      <c r="X5144">
        <v>1315</v>
      </c>
      <c r="Y5144" s="6">
        <v>45558</v>
      </c>
      <c r="Z5144" t="s">
        <v>14572</v>
      </c>
      <c r="AA5144" s="6">
        <v>45562</v>
      </c>
      <c r="AB5144" t="s">
        <v>14572</v>
      </c>
      <c r="AC5144">
        <v>1</v>
      </c>
      <c r="AD5144" s="9">
        <v>45562.550844907404</v>
      </c>
      <c r="AE5144">
        <v>0</v>
      </c>
      <c r="AH5144" t="s">
        <v>14572</v>
      </c>
      <c r="AJ5144" t="s">
        <v>14572</v>
      </c>
    </row>
    <row r="5145" spans="1:36" x14ac:dyDescent="0.3">
      <c r="A5145" s="1">
        <v>222749242001</v>
      </c>
      <c r="B5145" s="8">
        <v>0</v>
      </c>
      <c r="C5145" s="3" t="s">
        <v>7</v>
      </c>
      <c r="D5145" s="3" t="s">
        <v>17724</v>
      </c>
      <c r="E5145" s="3" t="s">
        <v>2077</v>
      </c>
      <c r="F5145" s="3" t="s">
        <v>9684</v>
      </c>
      <c r="G5145" s="8">
        <v>1100</v>
      </c>
      <c r="H5145" s="8">
        <v>1100</v>
      </c>
      <c r="I5145" s="8">
        <v>0</v>
      </c>
      <c r="J5145" s="4" t="s">
        <v>10096</v>
      </c>
      <c r="K5145" s="4" t="s">
        <v>27497</v>
      </c>
      <c r="L5145" t="s">
        <v>10097</v>
      </c>
      <c r="M5145">
        <v>56407309</v>
      </c>
      <c r="N5145" t="s">
        <v>27498</v>
      </c>
      <c r="O5145" t="s">
        <v>27037</v>
      </c>
      <c r="P5145" t="s">
        <v>27499</v>
      </c>
      <c r="Q5145" t="s">
        <v>27038</v>
      </c>
      <c r="S5145" t="s">
        <v>27039</v>
      </c>
      <c r="T5145" t="s">
        <v>27482</v>
      </c>
      <c r="U5145" s="6">
        <v>45491</v>
      </c>
      <c r="V5145" t="s">
        <v>14572</v>
      </c>
      <c r="W5145" t="s">
        <v>14572</v>
      </c>
      <c r="X5145">
        <v>1100</v>
      </c>
      <c r="Y5145" s="6">
        <v>45481</v>
      </c>
      <c r="Z5145" t="s">
        <v>14572</v>
      </c>
      <c r="AA5145" s="6">
        <v>45488</v>
      </c>
      <c r="AB5145" t="s">
        <v>14572</v>
      </c>
      <c r="AC5145">
        <v>1</v>
      </c>
      <c r="AD5145" s="9">
        <v>45488.632511574076</v>
      </c>
      <c r="AE5145">
        <v>0</v>
      </c>
      <c r="AH5145" t="s">
        <v>14572</v>
      </c>
      <c r="AJ5145" t="s">
        <v>14572</v>
      </c>
    </row>
    <row r="5146" spans="1:36" x14ac:dyDescent="0.3">
      <c r="A5146" s="1">
        <v>222749244001</v>
      </c>
      <c r="B5146" s="8">
        <v>0</v>
      </c>
      <c r="C5146" s="3" t="s">
        <v>7</v>
      </c>
      <c r="D5146" s="3" t="s">
        <v>17724</v>
      </c>
      <c r="E5146" s="3" t="s">
        <v>12</v>
      </c>
      <c r="F5146" s="3" t="s">
        <v>9684</v>
      </c>
      <c r="G5146" s="8">
        <v>1330</v>
      </c>
      <c r="H5146" s="8">
        <v>1330</v>
      </c>
      <c r="I5146" s="8">
        <v>0</v>
      </c>
      <c r="J5146" s="4" t="s">
        <v>10098</v>
      </c>
      <c r="K5146" s="4" t="s">
        <v>27500</v>
      </c>
      <c r="L5146" t="s">
        <v>10099</v>
      </c>
      <c r="M5146">
        <v>56407311</v>
      </c>
      <c r="N5146" t="s">
        <v>27501</v>
      </c>
      <c r="O5146" t="s">
        <v>27047</v>
      </c>
      <c r="P5146" t="s">
        <v>27502</v>
      </c>
      <c r="Q5146" t="s">
        <v>27038</v>
      </c>
      <c r="S5146" t="s">
        <v>27039</v>
      </c>
      <c r="T5146" t="s">
        <v>27482</v>
      </c>
      <c r="U5146" s="6">
        <v>45555</v>
      </c>
      <c r="V5146" t="s">
        <v>14572</v>
      </c>
      <c r="W5146" t="s">
        <v>14572</v>
      </c>
      <c r="X5146">
        <v>1330</v>
      </c>
      <c r="Y5146" s="6">
        <v>45543</v>
      </c>
      <c r="Z5146" t="s">
        <v>14572</v>
      </c>
      <c r="AA5146" s="6">
        <v>45553</v>
      </c>
      <c r="AB5146" t="s">
        <v>14572</v>
      </c>
      <c r="AC5146">
        <v>1</v>
      </c>
      <c r="AD5146" s="9">
        <v>45553.533483796295</v>
      </c>
      <c r="AE5146">
        <v>0</v>
      </c>
      <c r="AH5146" t="s">
        <v>14572</v>
      </c>
      <c r="AJ5146" t="s">
        <v>14572</v>
      </c>
    </row>
    <row r="5147" spans="1:36" x14ac:dyDescent="0.3">
      <c r="A5147" s="1">
        <v>222749245001</v>
      </c>
      <c r="B5147" s="8">
        <v>0</v>
      </c>
      <c r="C5147" s="3" t="s">
        <v>7</v>
      </c>
      <c r="D5147" s="3" t="s">
        <v>17724</v>
      </c>
      <c r="E5147" s="3" t="s">
        <v>12</v>
      </c>
      <c r="F5147" s="3" t="s">
        <v>9684</v>
      </c>
      <c r="G5147" s="8">
        <v>1315</v>
      </c>
      <c r="H5147" s="8">
        <v>1315</v>
      </c>
      <c r="I5147" s="8">
        <v>0</v>
      </c>
      <c r="J5147" s="4" t="s">
        <v>10100</v>
      </c>
      <c r="K5147" s="4" t="s">
        <v>27503</v>
      </c>
      <c r="L5147" t="s">
        <v>10101</v>
      </c>
      <c r="M5147">
        <v>56407312</v>
      </c>
      <c r="N5147" t="s">
        <v>27504</v>
      </c>
      <c r="O5147" t="s">
        <v>27047</v>
      </c>
      <c r="P5147" t="s">
        <v>27505</v>
      </c>
      <c r="Q5147" t="s">
        <v>27038</v>
      </c>
      <c r="S5147" t="s">
        <v>27039</v>
      </c>
      <c r="T5147" t="s">
        <v>27482</v>
      </c>
      <c r="U5147" s="6">
        <v>45502</v>
      </c>
      <c r="V5147" t="s">
        <v>14572</v>
      </c>
      <c r="W5147" t="s">
        <v>14572</v>
      </c>
      <c r="X5147">
        <v>1315</v>
      </c>
      <c r="Y5147" s="6">
        <v>45498</v>
      </c>
      <c r="Z5147" t="s">
        <v>14572</v>
      </c>
      <c r="AA5147" s="6">
        <v>45499</v>
      </c>
      <c r="AB5147" t="s">
        <v>14572</v>
      </c>
      <c r="AC5147">
        <v>1</v>
      </c>
      <c r="AD5147" s="9">
        <v>45499.642789351848</v>
      </c>
      <c r="AE5147">
        <v>0</v>
      </c>
      <c r="AH5147" t="s">
        <v>14572</v>
      </c>
      <c r="AJ5147" t="s">
        <v>14572</v>
      </c>
    </row>
    <row r="5148" spans="1:36" x14ac:dyDescent="0.3">
      <c r="A5148" s="1">
        <v>222749247001</v>
      </c>
      <c r="B5148" s="8">
        <v>0</v>
      </c>
      <c r="C5148" s="3" t="s">
        <v>7</v>
      </c>
      <c r="D5148" s="3" t="s">
        <v>17724</v>
      </c>
      <c r="E5148" s="3" t="s">
        <v>2077</v>
      </c>
      <c r="F5148" s="3" t="s">
        <v>9684</v>
      </c>
      <c r="G5148" s="8">
        <v>1190</v>
      </c>
      <c r="H5148" s="8">
        <v>1190</v>
      </c>
      <c r="I5148" s="8">
        <v>0</v>
      </c>
      <c r="J5148" s="4" t="s">
        <v>10102</v>
      </c>
      <c r="K5148" s="4" t="s">
        <v>27506</v>
      </c>
      <c r="L5148" t="s">
        <v>10103</v>
      </c>
      <c r="M5148">
        <v>56407314</v>
      </c>
      <c r="N5148" t="s">
        <v>27507</v>
      </c>
      <c r="O5148" t="s">
        <v>27037</v>
      </c>
      <c r="P5148" t="s">
        <v>27508</v>
      </c>
      <c r="Q5148" t="s">
        <v>27038</v>
      </c>
      <c r="S5148" t="s">
        <v>27039</v>
      </c>
      <c r="T5148" t="s">
        <v>27482</v>
      </c>
      <c r="U5148" s="6">
        <v>45546</v>
      </c>
      <c r="V5148" t="s">
        <v>14572</v>
      </c>
      <c r="W5148" t="s">
        <v>14572</v>
      </c>
      <c r="X5148">
        <v>1190</v>
      </c>
      <c r="Y5148" s="6">
        <v>45484</v>
      </c>
      <c r="Z5148" t="s">
        <v>14572</v>
      </c>
      <c r="AA5148" s="6">
        <v>45502</v>
      </c>
      <c r="AB5148" t="s">
        <v>14572</v>
      </c>
      <c r="AC5148">
        <v>2</v>
      </c>
      <c r="AD5148" s="9">
        <v>45502.58871527778</v>
      </c>
      <c r="AE5148">
        <v>0</v>
      </c>
      <c r="AH5148" t="s">
        <v>14572</v>
      </c>
      <c r="AJ5148" t="s">
        <v>14572</v>
      </c>
    </row>
    <row r="5149" spans="1:36" x14ac:dyDescent="0.3">
      <c r="A5149" s="1">
        <v>222749248001</v>
      </c>
      <c r="B5149" s="8">
        <v>0</v>
      </c>
      <c r="C5149" s="3" t="s">
        <v>7</v>
      </c>
      <c r="D5149" s="3" t="s">
        <v>17724</v>
      </c>
      <c r="E5149" s="3" t="s">
        <v>12</v>
      </c>
      <c r="F5149" s="3" t="s">
        <v>9684</v>
      </c>
      <c r="G5149" s="8">
        <v>1340</v>
      </c>
      <c r="H5149" s="8">
        <v>1340</v>
      </c>
      <c r="I5149" s="8">
        <v>0</v>
      </c>
      <c r="J5149" s="4" t="s">
        <v>10104</v>
      </c>
      <c r="K5149" s="4" t="s">
        <v>27509</v>
      </c>
      <c r="L5149" t="s">
        <v>10105</v>
      </c>
      <c r="M5149">
        <v>56407315</v>
      </c>
      <c r="N5149" t="s">
        <v>27510</v>
      </c>
      <c r="O5149" t="s">
        <v>27047</v>
      </c>
      <c r="P5149" t="s">
        <v>21779</v>
      </c>
      <c r="Q5149" t="s">
        <v>27038</v>
      </c>
      <c r="S5149" t="s">
        <v>27039</v>
      </c>
      <c r="T5149" t="s">
        <v>27482</v>
      </c>
      <c r="U5149" s="6">
        <v>45544</v>
      </c>
      <c r="V5149" t="s">
        <v>14572</v>
      </c>
      <c r="W5149" t="s">
        <v>14572</v>
      </c>
      <c r="X5149">
        <v>1340</v>
      </c>
      <c r="Y5149" s="6">
        <v>45542</v>
      </c>
      <c r="Z5149" t="s">
        <v>14572</v>
      </c>
      <c r="AA5149" s="6">
        <v>45546</v>
      </c>
      <c r="AB5149" t="s">
        <v>14572</v>
      </c>
      <c r="AC5149">
        <v>2</v>
      </c>
      <c r="AD5149" s="9">
        <v>45546.454629629632</v>
      </c>
      <c r="AE5149">
        <v>0</v>
      </c>
      <c r="AH5149" t="s">
        <v>14572</v>
      </c>
      <c r="AJ5149" t="s">
        <v>14572</v>
      </c>
    </row>
    <row r="5150" spans="1:36" x14ac:dyDescent="0.3">
      <c r="A5150" s="1">
        <v>222749249001</v>
      </c>
      <c r="B5150" s="8">
        <v>0</v>
      </c>
      <c r="C5150" s="3" t="s">
        <v>7</v>
      </c>
      <c r="D5150" s="3" t="s">
        <v>17724</v>
      </c>
      <c r="E5150" s="3" t="s">
        <v>2077</v>
      </c>
      <c r="F5150" s="3" t="s">
        <v>9684</v>
      </c>
      <c r="G5150" s="8">
        <v>1145</v>
      </c>
      <c r="H5150" s="8">
        <v>1145</v>
      </c>
      <c r="I5150" s="8">
        <v>0</v>
      </c>
      <c r="J5150" s="4" t="s">
        <v>10106</v>
      </c>
      <c r="K5150" s="4" t="s">
        <v>27511</v>
      </c>
      <c r="L5150" t="s">
        <v>10107</v>
      </c>
      <c r="M5150">
        <v>56407316</v>
      </c>
      <c r="N5150" t="s">
        <v>27512</v>
      </c>
      <c r="O5150" t="s">
        <v>27047</v>
      </c>
      <c r="P5150" t="s">
        <v>21782</v>
      </c>
      <c r="Q5150" t="s">
        <v>27038</v>
      </c>
      <c r="S5150" t="s">
        <v>27039</v>
      </c>
      <c r="T5150" t="s">
        <v>27482</v>
      </c>
      <c r="U5150" s="6">
        <v>45510</v>
      </c>
      <c r="V5150" t="s">
        <v>14572</v>
      </c>
      <c r="W5150" t="s">
        <v>14572</v>
      </c>
      <c r="X5150">
        <v>1145</v>
      </c>
      <c r="Y5150" s="6">
        <v>45509</v>
      </c>
      <c r="Z5150" t="s">
        <v>14572</v>
      </c>
      <c r="AA5150" s="6">
        <v>45510</v>
      </c>
      <c r="AB5150" t="s">
        <v>14572</v>
      </c>
      <c r="AC5150">
        <v>1</v>
      </c>
      <c r="AD5150" s="9">
        <v>45510.593148148146</v>
      </c>
      <c r="AE5150">
        <v>0</v>
      </c>
      <c r="AH5150" t="s">
        <v>14572</v>
      </c>
      <c r="AJ5150" t="s">
        <v>14572</v>
      </c>
    </row>
    <row r="5151" spans="1:36" x14ac:dyDescent="0.3">
      <c r="A5151" s="1">
        <v>222749251001</v>
      </c>
      <c r="B5151" s="8">
        <v>0</v>
      </c>
      <c r="C5151" s="3" t="s">
        <v>7</v>
      </c>
      <c r="D5151" s="3" t="s">
        <v>17724</v>
      </c>
      <c r="E5151" s="3" t="s">
        <v>12</v>
      </c>
      <c r="F5151" s="3" t="s">
        <v>9684</v>
      </c>
      <c r="G5151" s="8">
        <v>1300</v>
      </c>
      <c r="H5151" s="8">
        <v>1300</v>
      </c>
      <c r="I5151" s="8">
        <v>0</v>
      </c>
      <c r="J5151" s="4" t="s">
        <v>10108</v>
      </c>
      <c r="K5151" s="4" t="s">
        <v>27513</v>
      </c>
      <c r="L5151" t="s">
        <v>10109</v>
      </c>
      <c r="M5151">
        <v>56407318</v>
      </c>
      <c r="N5151" t="s">
        <v>27514</v>
      </c>
      <c r="O5151" t="s">
        <v>27047</v>
      </c>
      <c r="P5151" t="s">
        <v>21788</v>
      </c>
      <c r="Q5151" t="s">
        <v>27038</v>
      </c>
      <c r="S5151" t="s">
        <v>27039</v>
      </c>
      <c r="T5151" t="s">
        <v>27482</v>
      </c>
      <c r="U5151" s="6">
        <v>45523</v>
      </c>
      <c r="V5151" t="s">
        <v>14572</v>
      </c>
      <c r="W5151" t="s">
        <v>14572</v>
      </c>
      <c r="X5151">
        <v>1300</v>
      </c>
      <c r="Y5151" s="6">
        <v>45519</v>
      </c>
      <c r="Z5151" t="s">
        <v>14572</v>
      </c>
      <c r="AA5151" s="6">
        <v>45520</v>
      </c>
      <c r="AB5151" t="s">
        <v>14572</v>
      </c>
      <c r="AC5151">
        <v>2</v>
      </c>
      <c r="AD5151" s="9">
        <v>45520.632280092592</v>
      </c>
      <c r="AE5151">
        <v>0</v>
      </c>
      <c r="AH5151" t="s">
        <v>14572</v>
      </c>
      <c r="AJ5151" t="s">
        <v>14572</v>
      </c>
    </row>
    <row r="5152" spans="1:36" x14ac:dyDescent="0.3">
      <c r="A5152" s="1">
        <v>222749252001</v>
      </c>
      <c r="B5152" s="8">
        <v>0</v>
      </c>
      <c r="C5152" s="3" t="s">
        <v>7</v>
      </c>
      <c r="D5152" s="3" t="s">
        <v>17724</v>
      </c>
      <c r="E5152" s="3" t="s">
        <v>12</v>
      </c>
      <c r="F5152" s="3" t="s">
        <v>9684</v>
      </c>
      <c r="G5152" s="8">
        <v>1750</v>
      </c>
      <c r="H5152" s="8">
        <v>1750</v>
      </c>
      <c r="I5152" s="8">
        <v>0</v>
      </c>
      <c r="J5152" s="4" t="s">
        <v>10110</v>
      </c>
      <c r="K5152" s="4" t="s">
        <v>27515</v>
      </c>
      <c r="L5152" t="s">
        <v>10111</v>
      </c>
      <c r="M5152">
        <v>56407319</v>
      </c>
      <c r="N5152" t="s">
        <v>27516</v>
      </c>
      <c r="O5152" t="s">
        <v>27047</v>
      </c>
      <c r="P5152" t="s">
        <v>21791</v>
      </c>
      <c r="Q5152" t="s">
        <v>27038</v>
      </c>
      <c r="S5152" t="s">
        <v>27039</v>
      </c>
      <c r="T5152" t="s">
        <v>27482</v>
      </c>
      <c r="U5152" s="6">
        <v>45696</v>
      </c>
      <c r="V5152" t="s">
        <v>14572</v>
      </c>
      <c r="W5152" t="s">
        <v>14572</v>
      </c>
      <c r="X5152">
        <v>1750</v>
      </c>
      <c r="Y5152" s="6">
        <v>45674</v>
      </c>
      <c r="Z5152" t="s">
        <v>14572</v>
      </c>
      <c r="AA5152" s="6">
        <v>45674</v>
      </c>
      <c r="AB5152" t="s">
        <v>14572</v>
      </c>
      <c r="AC5152">
        <v>2</v>
      </c>
      <c r="AD5152" s="9">
        <v>45674.485300925924</v>
      </c>
      <c r="AE5152">
        <v>0</v>
      </c>
      <c r="AH5152" t="s">
        <v>14572</v>
      </c>
      <c r="AJ5152" t="s">
        <v>14572</v>
      </c>
    </row>
    <row r="5153" spans="1:36" x14ac:dyDescent="0.3">
      <c r="A5153" s="1">
        <v>222749253001</v>
      </c>
      <c r="B5153" s="8">
        <v>-144</v>
      </c>
      <c r="C5153" s="3" t="s">
        <v>7</v>
      </c>
      <c r="D5153" s="3" t="s">
        <v>17724</v>
      </c>
      <c r="E5153" s="3" t="s">
        <v>2077</v>
      </c>
      <c r="F5153" s="3" t="s">
        <v>9684</v>
      </c>
      <c r="G5153" s="8">
        <v>1085</v>
      </c>
      <c r="H5153" s="8">
        <v>1085</v>
      </c>
      <c r="I5153" s="8">
        <v>0</v>
      </c>
      <c r="J5153" s="4" t="s">
        <v>10112</v>
      </c>
      <c r="K5153" s="4" t="s">
        <v>27517</v>
      </c>
      <c r="L5153" t="s">
        <v>10113</v>
      </c>
      <c r="M5153">
        <v>56407320</v>
      </c>
      <c r="N5153" t="s">
        <v>27518</v>
      </c>
      <c r="O5153" t="s">
        <v>27037</v>
      </c>
      <c r="P5153" t="s">
        <v>21794</v>
      </c>
      <c r="Q5153" t="s">
        <v>27038</v>
      </c>
      <c r="S5153" t="s">
        <v>27039</v>
      </c>
      <c r="T5153" t="s">
        <v>27482</v>
      </c>
      <c r="U5153" s="6">
        <v>45506</v>
      </c>
      <c r="V5153" t="s">
        <v>14572</v>
      </c>
      <c r="W5153" t="s">
        <v>14572</v>
      </c>
      <c r="X5153">
        <v>1085</v>
      </c>
      <c r="Y5153" s="6">
        <v>45505</v>
      </c>
      <c r="Z5153" t="s">
        <v>14572</v>
      </c>
      <c r="AA5153" s="6">
        <v>45506</v>
      </c>
      <c r="AB5153" t="s">
        <v>14572</v>
      </c>
      <c r="AC5153">
        <v>1</v>
      </c>
      <c r="AD5153" s="9">
        <v>45506.733425925922</v>
      </c>
      <c r="AE5153">
        <v>0</v>
      </c>
      <c r="AH5153" t="s">
        <v>14572</v>
      </c>
      <c r="AJ5153" t="s">
        <v>14572</v>
      </c>
    </row>
    <row r="5154" spans="1:36" x14ac:dyDescent="0.3">
      <c r="A5154" s="1">
        <v>222749254001</v>
      </c>
      <c r="B5154" s="8">
        <v>0</v>
      </c>
      <c r="C5154" s="3" t="s">
        <v>7</v>
      </c>
      <c r="D5154" s="3" t="s">
        <v>17724</v>
      </c>
      <c r="E5154" s="3" t="s">
        <v>12</v>
      </c>
      <c r="F5154" s="3" t="s">
        <v>9684</v>
      </c>
      <c r="G5154" s="8">
        <v>1270</v>
      </c>
      <c r="H5154" s="8">
        <v>1270</v>
      </c>
      <c r="I5154" s="8">
        <v>0</v>
      </c>
      <c r="J5154" s="4" t="s">
        <v>10114</v>
      </c>
      <c r="K5154" s="4" t="s">
        <v>27519</v>
      </c>
      <c r="L5154" t="s">
        <v>10115</v>
      </c>
      <c r="M5154">
        <v>56407321</v>
      </c>
      <c r="N5154" t="s">
        <v>27520</v>
      </c>
      <c r="O5154" t="s">
        <v>27047</v>
      </c>
      <c r="P5154" t="s">
        <v>27521</v>
      </c>
      <c r="Q5154" t="s">
        <v>27038</v>
      </c>
      <c r="S5154" t="s">
        <v>27039</v>
      </c>
      <c r="T5154" t="s">
        <v>27482</v>
      </c>
      <c r="U5154" s="6">
        <v>45537</v>
      </c>
      <c r="V5154" t="s">
        <v>14572</v>
      </c>
      <c r="W5154" t="s">
        <v>14572</v>
      </c>
      <c r="X5154">
        <v>1270</v>
      </c>
      <c r="Y5154" s="6">
        <v>45537</v>
      </c>
      <c r="Z5154" t="s">
        <v>14572</v>
      </c>
      <c r="AA5154" s="6">
        <v>45537</v>
      </c>
      <c r="AB5154" t="s">
        <v>14572</v>
      </c>
      <c r="AC5154">
        <v>1</v>
      </c>
      <c r="AD5154" s="9">
        <v>45537.701111111113</v>
      </c>
      <c r="AE5154">
        <v>0</v>
      </c>
      <c r="AH5154" t="s">
        <v>14572</v>
      </c>
      <c r="AJ5154" t="s">
        <v>14572</v>
      </c>
    </row>
    <row r="5155" spans="1:36" x14ac:dyDescent="0.3">
      <c r="A5155" s="1">
        <v>222749256001</v>
      </c>
      <c r="B5155" s="8">
        <v>0</v>
      </c>
      <c r="C5155" s="3" t="s">
        <v>7</v>
      </c>
      <c r="D5155" s="3" t="s">
        <v>17724</v>
      </c>
      <c r="E5155" s="3" t="s">
        <v>12</v>
      </c>
      <c r="F5155" s="3" t="s">
        <v>9684</v>
      </c>
      <c r="G5155" s="8">
        <v>1320</v>
      </c>
      <c r="H5155" s="8">
        <v>1320</v>
      </c>
      <c r="I5155" s="8">
        <v>0</v>
      </c>
      <c r="J5155" s="4" t="s">
        <v>10116</v>
      </c>
      <c r="K5155" s="4" t="s">
        <v>27522</v>
      </c>
      <c r="L5155" t="s">
        <v>10117</v>
      </c>
      <c r="M5155">
        <v>56407323</v>
      </c>
      <c r="N5155" t="s">
        <v>27523</v>
      </c>
      <c r="O5155" t="s">
        <v>27047</v>
      </c>
      <c r="P5155" t="s">
        <v>27524</v>
      </c>
      <c r="Q5155" t="s">
        <v>27038</v>
      </c>
      <c r="S5155" t="s">
        <v>27039</v>
      </c>
      <c r="T5155" t="s">
        <v>27482</v>
      </c>
      <c r="U5155" s="6">
        <v>45548</v>
      </c>
      <c r="V5155" t="s">
        <v>14572</v>
      </c>
      <c r="W5155" t="s">
        <v>14572</v>
      </c>
      <c r="X5155">
        <v>1320</v>
      </c>
      <c r="Y5155" s="6">
        <v>45543</v>
      </c>
      <c r="Z5155" t="s">
        <v>14572</v>
      </c>
      <c r="AA5155" s="6">
        <v>45547</v>
      </c>
      <c r="AB5155" t="s">
        <v>14572</v>
      </c>
      <c r="AC5155">
        <v>1</v>
      </c>
      <c r="AD5155" s="9">
        <v>45547.492361111108</v>
      </c>
      <c r="AE5155">
        <v>0</v>
      </c>
      <c r="AH5155" t="s">
        <v>14572</v>
      </c>
      <c r="AJ5155" t="s">
        <v>14572</v>
      </c>
    </row>
    <row r="5156" spans="1:36" x14ac:dyDescent="0.3">
      <c r="A5156" s="1">
        <v>222749257001</v>
      </c>
      <c r="B5156" s="8">
        <v>0</v>
      </c>
      <c r="C5156" s="3" t="s">
        <v>7</v>
      </c>
      <c r="D5156" s="3" t="s">
        <v>17724</v>
      </c>
      <c r="E5156" s="3" t="s">
        <v>2077</v>
      </c>
      <c r="F5156" s="3" t="s">
        <v>9684</v>
      </c>
      <c r="G5156" s="8">
        <v>1115</v>
      </c>
      <c r="H5156" s="8">
        <v>1115</v>
      </c>
      <c r="I5156" s="8">
        <v>0</v>
      </c>
      <c r="J5156" s="4" t="s">
        <v>10118</v>
      </c>
      <c r="K5156" s="4" t="s">
        <v>27525</v>
      </c>
      <c r="L5156" t="s">
        <v>10119</v>
      </c>
      <c r="M5156">
        <v>56407324</v>
      </c>
      <c r="N5156" t="s">
        <v>27526</v>
      </c>
      <c r="O5156" t="s">
        <v>27037</v>
      </c>
      <c r="P5156" t="s">
        <v>27527</v>
      </c>
      <c r="Q5156" t="s">
        <v>27038</v>
      </c>
      <c r="S5156" t="s">
        <v>27039</v>
      </c>
      <c r="T5156" t="s">
        <v>27482</v>
      </c>
      <c r="U5156" s="6">
        <v>45509</v>
      </c>
      <c r="V5156" t="s">
        <v>14572</v>
      </c>
      <c r="W5156" t="s">
        <v>14572</v>
      </c>
      <c r="X5156">
        <v>1115</v>
      </c>
      <c r="Y5156" s="6">
        <v>45506</v>
      </c>
      <c r="Z5156" t="s">
        <v>14572</v>
      </c>
      <c r="AA5156" s="6">
        <v>45512</v>
      </c>
      <c r="AB5156" t="s">
        <v>14572</v>
      </c>
      <c r="AC5156">
        <v>1</v>
      </c>
      <c r="AD5156" s="9">
        <v>45512.700520833336</v>
      </c>
      <c r="AE5156">
        <v>0</v>
      </c>
      <c r="AH5156" t="s">
        <v>14572</v>
      </c>
      <c r="AJ5156" t="s">
        <v>14572</v>
      </c>
    </row>
    <row r="5157" spans="1:36" x14ac:dyDescent="0.3">
      <c r="A5157" s="1">
        <v>222749259001</v>
      </c>
      <c r="B5157" s="8">
        <v>0</v>
      </c>
      <c r="C5157" s="3" t="s">
        <v>7</v>
      </c>
      <c r="D5157" s="3" t="s">
        <v>17724</v>
      </c>
      <c r="E5157" s="3" t="s">
        <v>12</v>
      </c>
      <c r="F5157" s="3" t="s">
        <v>9684</v>
      </c>
      <c r="G5157" s="8">
        <v>1350</v>
      </c>
      <c r="H5157" s="8">
        <v>1350</v>
      </c>
      <c r="I5157" s="8">
        <v>0</v>
      </c>
      <c r="J5157" s="4" t="s">
        <v>10120</v>
      </c>
      <c r="K5157" s="4" t="s">
        <v>27528</v>
      </c>
      <c r="L5157" t="s">
        <v>10121</v>
      </c>
      <c r="M5157">
        <v>56407326</v>
      </c>
      <c r="N5157" t="s">
        <v>27529</v>
      </c>
      <c r="O5157" t="s">
        <v>27047</v>
      </c>
      <c r="P5157" t="s">
        <v>27530</v>
      </c>
      <c r="Q5157" t="s">
        <v>27038</v>
      </c>
      <c r="S5157" t="s">
        <v>27039</v>
      </c>
      <c r="T5157" t="s">
        <v>27482</v>
      </c>
      <c r="U5157" s="6">
        <v>45593</v>
      </c>
      <c r="V5157" t="s">
        <v>14572</v>
      </c>
      <c r="W5157" t="s">
        <v>14572</v>
      </c>
      <c r="X5157">
        <v>1350</v>
      </c>
      <c r="Y5157" s="6">
        <v>45581</v>
      </c>
      <c r="Z5157" t="s">
        <v>14572</v>
      </c>
      <c r="AA5157" s="6">
        <v>45582</v>
      </c>
      <c r="AB5157" t="s">
        <v>14572</v>
      </c>
      <c r="AC5157">
        <v>1</v>
      </c>
      <c r="AD5157" s="9">
        <v>45582.563993055555</v>
      </c>
      <c r="AE5157">
        <v>0</v>
      </c>
      <c r="AH5157" t="s">
        <v>14572</v>
      </c>
      <c r="AJ5157" t="s">
        <v>14572</v>
      </c>
    </row>
    <row r="5158" spans="1:36" x14ac:dyDescent="0.3">
      <c r="A5158" s="1">
        <v>222749260001</v>
      </c>
      <c r="B5158" s="8">
        <v>0</v>
      </c>
      <c r="C5158" s="3" t="s">
        <v>7</v>
      </c>
      <c r="D5158" s="3" t="s">
        <v>17724</v>
      </c>
      <c r="E5158" s="3" t="s">
        <v>12</v>
      </c>
      <c r="F5158" s="3" t="s">
        <v>9684</v>
      </c>
      <c r="G5158" s="8">
        <v>1335</v>
      </c>
      <c r="H5158" s="8">
        <v>1335</v>
      </c>
      <c r="I5158" s="8">
        <v>0</v>
      </c>
      <c r="J5158" s="4" t="s">
        <v>10122</v>
      </c>
      <c r="K5158" s="4" t="s">
        <v>27531</v>
      </c>
      <c r="L5158" t="s">
        <v>10123</v>
      </c>
      <c r="M5158">
        <v>56407327</v>
      </c>
      <c r="N5158" t="s">
        <v>27532</v>
      </c>
      <c r="O5158" t="s">
        <v>27047</v>
      </c>
      <c r="P5158" t="s">
        <v>27533</v>
      </c>
      <c r="Q5158" t="s">
        <v>27038</v>
      </c>
      <c r="S5158" t="s">
        <v>27039</v>
      </c>
      <c r="T5158" t="s">
        <v>27482</v>
      </c>
      <c r="U5158" s="6">
        <v>45532</v>
      </c>
      <c r="V5158" t="s">
        <v>14572</v>
      </c>
      <c r="W5158" t="s">
        <v>14572</v>
      </c>
      <c r="X5158">
        <v>1335</v>
      </c>
      <c r="Y5158" s="6">
        <v>45532</v>
      </c>
      <c r="Z5158" t="s">
        <v>14572</v>
      </c>
      <c r="AA5158" s="6">
        <v>45532</v>
      </c>
      <c r="AB5158" t="s">
        <v>14572</v>
      </c>
      <c r="AC5158">
        <v>2</v>
      </c>
      <c r="AD5158" s="9">
        <v>45532.44321759259</v>
      </c>
      <c r="AE5158">
        <v>0</v>
      </c>
      <c r="AH5158" t="s">
        <v>14572</v>
      </c>
      <c r="AJ5158" t="s">
        <v>14572</v>
      </c>
    </row>
    <row r="5159" spans="1:36" x14ac:dyDescent="0.3">
      <c r="A5159" s="1">
        <v>222749261002</v>
      </c>
      <c r="B5159" s="8">
        <v>-114.83</v>
      </c>
      <c r="C5159" s="3" t="s">
        <v>7</v>
      </c>
      <c r="D5159" s="3" t="s">
        <v>17724</v>
      </c>
      <c r="E5159" s="3" t="s">
        <v>12</v>
      </c>
      <c r="F5159" s="3" t="s">
        <v>9684</v>
      </c>
      <c r="G5159" s="8">
        <v>1785</v>
      </c>
      <c r="H5159" s="8">
        <v>1785</v>
      </c>
      <c r="I5159" s="8">
        <v>0</v>
      </c>
      <c r="J5159" s="4" t="s">
        <v>10124</v>
      </c>
      <c r="K5159" s="4" t="s">
        <v>27534</v>
      </c>
      <c r="L5159" t="s">
        <v>10125</v>
      </c>
      <c r="M5159">
        <v>56407328</v>
      </c>
      <c r="N5159" t="s">
        <v>27535</v>
      </c>
      <c r="O5159" t="s">
        <v>27047</v>
      </c>
      <c r="P5159" t="s">
        <v>27536</v>
      </c>
      <c r="Q5159" t="s">
        <v>27038</v>
      </c>
      <c r="S5159" t="s">
        <v>27039</v>
      </c>
      <c r="T5159" t="s">
        <v>27482</v>
      </c>
      <c r="U5159" s="6">
        <v>45787</v>
      </c>
      <c r="V5159" t="s">
        <v>14572</v>
      </c>
      <c r="W5159" t="s">
        <v>14572</v>
      </c>
      <c r="X5159">
        <v>1785</v>
      </c>
      <c r="Y5159" s="6">
        <v>45786</v>
      </c>
      <c r="Z5159" t="s">
        <v>14572</v>
      </c>
      <c r="AA5159" s="6">
        <v>45786</v>
      </c>
      <c r="AB5159" t="s">
        <v>14572</v>
      </c>
      <c r="AC5159">
        <v>2</v>
      </c>
      <c r="AD5159" s="9">
        <v>45786.610532407409</v>
      </c>
      <c r="AE5159">
        <v>0</v>
      </c>
      <c r="AH5159" t="s">
        <v>14572</v>
      </c>
      <c r="AJ5159" t="s">
        <v>14572</v>
      </c>
    </row>
    <row r="5160" spans="1:36" x14ac:dyDescent="0.3">
      <c r="A5160" s="1">
        <v>222749262001</v>
      </c>
      <c r="B5160" s="8">
        <v>0</v>
      </c>
      <c r="C5160" s="3" t="s">
        <v>7</v>
      </c>
      <c r="D5160" s="3" t="s">
        <v>17724</v>
      </c>
      <c r="E5160" s="3" t="s">
        <v>2077</v>
      </c>
      <c r="F5160" s="3" t="s">
        <v>9684</v>
      </c>
      <c r="G5160" s="8">
        <v>1195</v>
      </c>
      <c r="H5160" s="8">
        <v>1195</v>
      </c>
      <c r="I5160" s="8">
        <v>0</v>
      </c>
      <c r="J5160" s="4" t="s">
        <v>10126</v>
      </c>
      <c r="K5160" s="4" t="s">
        <v>27537</v>
      </c>
      <c r="L5160" t="s">
        <v>10127</v>
      </c>
      <c r="M5160">
        <v>56407329</v>
      </c>
      <c r="N5160" t="s">
        <v>27538</v>
      </c>
      <c r="O5160" t="s">
        <v>27037</v>
      </c>
      <c r="P5160" t="s">
        <v>27539</v>
      </c>
      <c r="Q5160" t="s">
        <v>27038</v>
      </c>
      <c r="S5160" t="s">
        <v>27039</v>
      </c>
      <c r="T5160" t="s">
        <v>27482</v>
      </c>
      <c r="U5160" s="6">
        <v>45493</v>
      </c>
      <c r="V5160" t="s">
        <v>14572</v>
      </c>
      <c r="W5160" t="s">
        <v>14572</v>
      </c>
      <c r="X5160">
        <v>1195</v>
      </c>
      <c r="Y5160" s="6">
        <v>45491</v>
      </c>
      <c r="Z5160" t="s">
        <v>14572</v>
      </c>
      <c r="AA5160" s="6">
        <v>45491</v>
      </c>
      <c r="AB5160" t="s">
        <v>14572</v>
      </c>
      <c r="AC5160">
        <v>2</v>
      </c>
      <c r="AD5160" s="9">
        <v>45491.594097222223</v>
      </c>
      <c r="AE5160">
        <v>0</v>
      </c>
      <c r="AH5160" t="s">
        <v>14572</v>
      </c>
      <c r="AJ5160" t="s">
        <v>14572</v>
      </c>
    </row>
    <row r="5161" spans="1:36" x14ac:dyDescent="0.3">
      <c r="A5161" s="1">
        <v>222749263001</v>
      </c>
      <c r="B5161" s="8">
        <v>0</v>
      </c>
      <c r="C5161" s="3" t="s">
        <v>7</v>
      </c>
      <c r="D5161" s="3" t="s">
        <v>17724</v>
      </c>
      <c r="E5161" s="3" t="s">
        <v>12</v>
      </c>
      <c r="F5161" s="3" t="s">
        <v>9684</v>
      </c>
      <c r="G5161" s="8">
        <v>1355</v>
      </c>
      <c r="H5161" s="8">
        <v>1355</v>
      </c>
      <c r="I5161" s="8">
        <v>0</v>
      </c>
      <c r="J5161" s="4" t="s">
        <v>10128</v>
      </c>
      <c r="K5161" s="4" t="s">
        <v>27540</v>
      </c>
      <c r="L5161" t="s">
        <v>10129</v>
      </c>
      <c r="M5161">
        <v>56407330</v>
      </c>
      <c r="N5161" t="s">
        <v>27541</v>
      </c>
      <c r="O5161" t="s">
        <v>27047</v>
      </c>
      <c r="P5161" t="s">
        <v>21797</v>
      </c>
      <c r="Q5161" t="s">
        <v>27038</v>
      </c>
      <c r="S5161" t="s">
        <v>27039</v>
      </c>
      <c r="T5161" t="s">
        <v>27482</v>
      </c>
      <c r="U5161" s="6">
        <v>45568</v>
      </c>
      <c r="V5161" t="s">
        <v>14572</v>
      </c>
      <c r="W5161" t="s">
        <v>14572</v>
      </c>
      <c r="X5161">
        <v>1355</v>
      </c>
      <c r="Y5161" s="6">
        <v>45562</v>
      </c>
      <c r="Z5161" t="s">
        <v>14572</v>
      </c>
      <c r="AA5161" s="6">
        <v>45566</v>
      </c>
      <c r="AB5161" t="s">
        <v>14572</v>
      </c>
      <c r="AC5161">
        <v>1</v>
      </c>
      <c r="AD5161" s="9">
        <v>45566.417696759258</v>
      </c>
      <c r="AE5161">
        <v>0</v>
      </c>
      <c r="AH5161" t="s">
        <v>14572</v>
      </c>
      <c r="AJ5161" t="s">
        <v>14572</v>
      </c>
    </row>
    <row r="5162" spans="1:36" x14ac:dyDescent="0.3">
      <c r="A5162" s="1">
        <v>222749264001</v>
      </c>
      <c r="B5162" s="8">
        <v>0</v>
      </c>
      <c r="C5162" s="3" t="s">
        <v>7</v>
      </c>
      <c r="D5162" s="3" t="s">
        <v>17724</v>
      </c>
      <c r="E5162" s="3" t="s">
        <v>2077</v>
      </c>
      <c r="F5162" s="3" t="s">
        <v>9684</v>
      </c>
      <c r="G5162" s="8">
        <v>1160</v>
      </c>
      <c r="H5162" s="8">
        <v>1160</v>
      </c>
      <c r="I5162" s="8">
        <v>0</v>
      </c>
      <c r="J5162" s="4" t="s">
        <v>7664</v>
      </c>
      <c r="K5162" s="4" t="s">
        <v>27542</v>
      </c>
      <c r="L5162" t="s">
        <v>10130</v>
      </c>
      <c r="M5162">
        <v>56407331</v>
      </c>
      <c r="N5162" t="s">
        <v>27543</v>
      </c>
      <c r="O5162" t="s">
        <v>27047</v>
      </c>
      <c r="P5162" t="s">
        <v>21800</v>
      </c>
      <c r="Q5162" t="s">
        <v>27038</v>
      </c>
      <c r="S5162" t="s">
        <v>27039</v>
      </c>
      <c r="T5162" t="s">
        <v>27482</v>
      </c>
      <c r="U5162" s="6">
        <v>45563</v>
      </c>
      <c r="V5162" t="s">
        <v>14572</v>
      </c>
      <c r="W5162" t="s">
        <v>14572</v>
      </c>
      <c r="X5162">
        <v>1160</v>
      </c>
      <c r="Y5162" s="6">
        <v>45533</v>
      </c>
      <c r="Z5162" t="s">
        <v>14572</v>
      </c>
      <c r="AA5162" s="6">
        <v>45545</v>
      </c>
      <c r="AB5162" t="s">
        <v>14572</v>
      </c>
      <c r="AC5162">
        <v>2</v>
      </c>
      <c r="AD5162" s="9">
        <v>45545.488877314812</v>
      </c>
      <c r="AE5162">
        <v>0</v>
      </c>
      <c r="AH5162" t="s">
        <v>14572</v>
      </c>
      <c r="AJ5162" t="s">
        <v>14572</v>
      </c>
    </row>
    <row r="5163" spans="1:36" x14ac:dyDescent="0.3">
      <c r="A5163" s="1">
        <v>222749266001</v>
      </c>
      <c r="B5163" s="8">
        <v>0</v>
      </c>
      <c r="C5163" s="3" t="s">
        <v>7</v>
      </c>
      <c r="D5163" s="3" t="s">
        <v>17724</v>
      </c>
      <c r="E5163" s="3" t="s">
        <v>12</v>
      </c>
      <c r="F5163" s="3" t="s">
        <v>9684</v>
      </c>
      <c r="G5163" s="8">
        <v>1300</v>
      </c>
      <c r="H5163" s="8">
        <v>1300</v>
      </c>
      <c r="I5163" s="8">
        <v>0</v>
      </c>
      <c r="J5163" s="4" t="s">
        <v>10131</v>
      </c>
      <c r="K5163" s="4" t="s">
        <v>27544</v>
      </c>
      <c r="L5163" t="s">
        <v>10132</v>
      </c>
      <c r="M5163">
        <v>56407333</v>
      </c>
      <c r="N5163" t="s">
        <v>27545</v>
      </c>
      <c r="O5163" t="s">
        <v>27037</v>
      </c>
      <c r="P5163" t="s">
        <v>21806</v>
      </c>
      <c r="Q5163" t="s">
        <v>27038</v>
      </c>
      <c r="S5163" t="s">
        <v>27039</v>
      </c>
      <c r="T5163" t="s">
        <v>27482</v>
      </c>
      <c r="U5163" s="6">
        <v>45472</v>
      </c>
      <c r="V5163" t="s">
        <v>14572</v>
      </c>
      <c r="W5163" t="s">
        <v>14572</v>
      </c>
      <c r="X5163">
        <v>1300</v>
      </c>
      <c r="Y5163" s="6">
        <v>45466</v>
      </c>
      <c r="Z5163" t="s">
        <v>14572</v>
      </c>
      <c r="AA5163" s="6">
        <v>45471</v>
      </c>
      <c r="AB5163" t="s">
        <v>14572</v>
      </c>
      <c r="AC5163">
        <v>2</v>
      </c>
      <c r="AD5163" s="9">
        <v>45471.631099537037</v>
      </c>
      <c r="AE5163">
        <v>0</v>
      </c>
      <c r="AH5163" t="s">
        <v>14572</v>
      </c>
      <c r="AJ5163" t="s">
        <v>14572</v>
      </c>
    </row>
    <row r="5164" spans="1:36" x14ac:dyDescent="0.3">
      <c r="A5164" s="1">
        <v>222749268001</v>
      </c>
      <c r="B5164" s="8">
        <v>0</v>
      </c>
      <c r="C5164" s="3" t="s">
        <v>7</v>
      </c>
      <c r="D5164" s="3" t="s">
        <v>17724</v>
      </c>
      <c r="E5164" s="3" t="s">
        <v>2077</v>
      </c>
      <c r="F5164" s="3" t="s">
        <v>9684</v>
      </c>
      <c r="G5164" s="8">
        <v>1090</v>
      </c>
      <c r="H5164" s="8">
        <v>1090</v>
      </c>
      <c r="I5164" s="8">
        <v>0</v>
      </c>
      <c r="J5164" s="4" t="s">
        <v>10133</v>
      </c>
      <c r="K5164" s="4" t="s">
        <v>27546</v>
      </c>
      <c r="L5164" t="s">
        <v>10134</v>
      </c>
      <c r="M5164">
        <v>56407335</v>
      </c>
      <c r="N5164" t="s">
        <v>27547</v>
      </c>
      <c r="O5164" t="s">
        <v>27037</v>
      </c>
      <c r="P5164" t="s">
        <v>21809</v>
      </c>
      <c r="Q5164" t="s">
        <v>27038</v>
      </c>
      <c r="S5164" t="s">
        <v>27039</v>
      </c>
      <c r="T5164" t="s">
        <v>27482</v>
      </c>
      <c r="U5164" s="6">
        <v>45505</v>
      </c>
      <c r="V5164" t="s">
        <v>14572</v>
      </c>
      <c r="W5164" t="s">
        <v>14572</v>
      </c>
      <c r="X5164">
        <v>1090</v>
      </c>
      <c r="Y5164" s="6">
        <v>45502</v>
      </c>
      <c r="Z5164" t="s">
        <v>14572</v>
      </c>
      <c r="AA5164" s="6">
        <v>45503</v>
      </c>
      <c r="AB5164" t="s">
        <v>14572</v>
      </c>
      <c r="AC5164">
        <v>2</v>
      </c>
      <c r="AD5164" s="9">
        <v>45503.669525462959</v>
      </c>
      <c r="AE5164">
        <v>0</v>
      </c>
      <c r="AH5164" t="s">
        <v>14572</v>
      </c>
      <c r="AJ5164" t="s">
        <v>14572</v>
      </c>
    </row>
    <row r="5165" spans="1:36" x14ac:dyDescent="0.3">
      <c r="A5165" s="1">
        <v>222749270001</v>
      </c>
      <c r="B5165" s="8">
        <v>0</v>
      </c>
      <c r="C5165" s="3" t="s">
        <v>7</v>
      </c>
      <c r="D5165" s="3" t="s">
        <v>17724</v>
      </c>
      <c r="E5165" s="3" t="s">
        <v>12</v>
      </c>
      <c r="F5165" s="3" t="s">
        <v>9684</v>
      </c>
      <c r="G5165" s="8">
        <v>1285</v>
      </c>
      <c r="H5165" s="8">
        <v>1285</v>
      </c>
      <c r="I5165" s="8">
        <v>0</v>
      </c>
      <c r="J5165" s="4" t="s">
        <v>10135</v>
      </c>
      <c r="K5165" s="4" t="s">
        <v>27548</v>
      </c>
      <c r="L5165" t="s">
        <v>10136</v>
      </c>
      <c r="M5165">
        <v>56407337</v>
      </c>
      <c r="N5165" t="s">
        <v>27549</v>
      </c>
      <c r="O5165" t="s">
        <v>27047</v>
      </c>
      <c r="P5165" t="s">
        <v>27550</v>
      </c>
      <c r="Q5165" t="s">
        <v>27038</v>
      </c>
      <c r="S5165" t="s">
        <v>27039</v>
      </c>
      <c r="T5165" t="s">
        <v>27482</v>
      </c>
      <c r="U5165" s="6">
        <v>45554</v>
      </c>
      <c r="V5165" t="s">
        <v>14572</v>
      </c>
      <c r="W5165" t="s">
        <v>14572</v>
      </c>
      <c r="X5165">
        <v>1285</v>
      </c>
      <c r="Y5165" s="6">
        <v>45547</v>
      </c>
      <c r="Z5165" t="s">
        <v>14572</v>
      </c>
      <c r="AA5165" s="6">
        <v>45553</v>
      </c>
      <c r="AB5165" t="s">
        <v>14572</v>
      </c>
      <c r="AC5165">
        <v>1</v>
      </c>
      <c r="AD5165" s="9">
        <v>45553.514062499999</v>
      </c>
      <c r="AE5165">
        <v>0</v>
      </c>
      <c r="AH5165" t="s">
        <v>14572</v>
      </c>
      <c r="AJ5165" t="s">
        <v>14572</v>
      </c>
    </row>
    <row r="5166" spans="1:36" x14ac:dyDescent="0.3">
      <c r="A5166" s="1">
        <v>222749271001</v>
      </c>
      <c r="B5166" s="8">
        <v>0</v>
      </c>
      <c r="C5166" s="3" t="s">
        <v>7</v>
      </c>
      <c r="D5166" s="3" t="s">
        <v>17724</v>
      </c>
      <c r="E5166" s="3" t="s">
        <v>12</v>
      </c>
      <c r="F5166" s="3" t="s">
        <v>9684</v>
      </c>
      <c r="G5166" s="8">
        <v>1335</v>
      </c>
      <c r="H5166" s="8">
        <v>1335</v>
      </c>
      <c r="I5166" s="8">
        <v>0</v>
      </c>
      <c r="J5166" s="4" t="s">
        <v>10137</v>
      </c>
      <c r="K5166" s="4" t="s">
        <v>27551</v>
      </c>
      <c r="L5166" t="s">
        <v>10138</v>
      </c>
      <c r="M5166">
        <v>56407338</v>
      </c>
      <c r="N5166" t="s">
        <v>27552</v>
      </c>
      <c r="O5166" t="s">
        <v>27047</v>
      </c>
      <c r="P5166" t="s">
        <v>27553</v>
      </c>
      <c r="Q5166" t="s">
        <v>27038</v>
      </c>
      <c r="S5166" t="s">
        <v>27039</v>
      </c>
      <c r="T5166" t="s">
        <v>27482</v>
      </c>
      <c r="U5166" s="6">
        <v>45588</v>
      </c>
      <c r="V5166" t="s">
        <v>14572</v>
      </c>
      <c r="W5166" t="s">
        <v>14572</v>
      </c>
      <c r="X5166">
        <v>1335</v>
      </c>
      <c r="Y5166" s="6">
        <v>45566</v>
      </c>
      <c r="Z5166" t="s">
        <v>14572</v>
      </c>
      <c r="AA5166" s="6">
        <v>45574</v>
      </c>
      <c r="AB5166" t="s">
        <v>14572</v>
      </c>
      <c r="AC5166">
        <v>2</v>
      </c>
      <c r="AD5166" s="9">
        <v>45574.415127314816</v>
      </c>
      <c r="AE5166">
        <v>0</v>
      </c>
      <c r="AH5166" t="s">
        <v>14572</v>
      </c>
      <c r="AJ5166" t="s">
        <v>14572</v>
      </c>
    </row>
    <row r="5167" spans="1:36" x14ac:dyDescent="0.3">
      <c r="A5167" s="1">
        <v>222749272002</v>
      </c>
      <c r="B5167" s="8">
        <v>0</v>
      </c>
      <c r="C5167" s="3" t="s">
        <v>7</v>
      </c>
      <c r="D5167" s="3" t="s">
        <v>17724</v>
      </c>
      <c r="E5167" s="3" t="s">
        <v>2077</v>
      </c>
      <c r="F5167" s="3" t="s">
        <v>9684</v>
      </c>
      <c r="G5167" s="8">
        <v>1160</v>
      </c>
      <c r="H5167" s="8">
        <v>1160</v>
      </c>
      <c r="I5167" s="8">
        <v>0</v>
      </c>
      <c r="J5167" s="4" t="s">
        <v>10139</v>
      </c>
      <c r="K5167" s="4" t="s">
        <v>27554</v>
      </c>
      <c r="L5167" t="s">
        <v>10140</v>
      </c>
      <c r="M5167">
        <v>56407339</v>
      </c>
      <c r="N5167" t="s">
        <v>27555</v>
      </c>
      <c r="O5167" t="s">
        <v>27047</v>
      </c>
      <c r="P5167" t="s">
        <v>27556</v>
      </c>
      <c r="Q5167" t="s">
        <v>27038</v>
      </c>
      <c r="S5167" t="s">
        <v>27039</v>
      </c>
      <c r="T5167" t="s">
        <v>27482</v>
      </c>
      <c r="U5167" s="6">
        <v>45694</v>
      </c>
      <c r="V5167" t="s">
        <v>14572</v>
      </c>
      <c r="W5167" t="s">
        <v>14572</v>
      </c>
      <c r="X5167">
        <v>1160</v>
      </c>
      <c r="Y5167" s="6">
        <v>45691</v>
      </c>
      <c r="Z5167" t="s">
        <v>14572</v>
      </c>
      <c r="AA5167" s="6">
        <v>45691</v>
      </c>
      <c r="AB5167" t="s">
        <v>14572</v>
      </c>
      <c r="AC5167">
        <v>1</v>
      </c>
      <c r="AD5167" s="9">
        <v>45691.593159722222</v>
      </c>
      <c r="AE5167">
        <v>0</v>
      </c>
      <c r="AH5167" t="s">
        <v>14572</v>
      </c>
      <c r="AJ5167" t="s">
        <v>14572</v>
      </c>
    </row>
    <row r="5168" spans="1:36" x14ac:dyDescent="0.3">
      <c r="A5168" s="1">
        <v>222749274001</v>
      </c>
      <c r="B5168" s="8">
        <v>0</v>
      </c>
      <c r="C5168" s="3" t="s">
        <v>7</v>
      </c>
      <c r="D5168" s="3" t="s">
        <v>17724</v>
      </c>
      <c r="E5168" s="3" t="s">
        <v>12</v>
      </c>
      <c r="F5168" s="3" t="s">
        <v>9684</v>
      </c>
      <c r="G5168" s="8">
        <v>1290</v>
      </c>
      <c r="H5168" s="8">
        <v>1290</v>
      </c>
      <c r="I5168" s="8">
        <v>0</v>
      </c>
      <c r="J5168" s="4" t="s">
        <v>10141</v>
      </c>
      <c r="K5168" s="4" t="s">
        <v>27557</v>
      </c>
      <c r="L5168" t="s">
        <v>10142</v>
      </c>
      <c r="M5168">
        <v>56407341</v>
      </c>
      <c r="N5168" t="s">
        <v>27558</v>
      </c>
      <c r="O5168" t="s">
        <v>27037</v>
      </c>
      <c r="P5168" t="s">
        <v>27559</v>
      </c>
      <c r="Q5168" t="s">
        <v>27038</v>
      </c>
      <c r="T5168" t="s">
        <v>27482</v>
      </c>
      <c r="U5168" s="6">
        <v>45380</v>
      </c>
      <c r="V5168" t="s">
        <v>14572</v>
      </c>
      <c r="W5168" t="s">
        <v>14572</v>
      </c>
      <c r="X5168">
        <v>1290</v>
      </c>
      <c r="Y5168" s="6">
        <v>45373</v>
      </c>
      <c r="Z5168" t="s">
        <v>14572</v>
      </c>
      <c r="AA5168" s="6">
        <v>45377</v>
      </c>
      <c r="AB5168" t="s">
        <v>14572</v>
      </c>
      <c r="AC5168">
        <v>2</v>
      </c>
      <c r="AD5168" s="9">
        <v>45377.705277777779</v>
      </c>
      <c r="AE5168">
        <v>0</v>
      </c>
      <c r="AH5168" t="s">
        <v>14572</v>
      </c>
      <c r="AJ5168" t="s">
        <v>14572</v>
      </c>
    </row>
    <row r="5169" spans="1:36" x14ac:dyDescent="0.3">
      <c r="A5169" s="1">
        <v>222749275001</v>
      </c>
      <c r="B5169" s="8">
        <v>0</v>
      </c>
      <c r="C5169" s="3" t="s">
        <v>7</v>
      </c>
      <c r="D5169" s="3" t="s">
        <v>17724</v>
      </c>
      <c r="E5169" s="3" t="s">
        <v>12</v>
      </c>
      <c r="F5169" s="3" t="s">
        <v>9684</v>
      </c>
      <c r="G5169" s="8">
        <v>1300</v>
      </c>
      <c r="H5169" s="8">
        <v>1300</v>
      </c>
      <c r="I5169" s="8">
        <v>0</v>
      </c>
      <c r="J5169" s="4" t="s">
        <v>10143</v>
      </c>
      <c r="K5169" s="4" t="s">
        <v>27560</v>
      </c>
      <c r="L5169" t="s">
        <v>10144</v>
      </c>
      <c r="M5169">
        <v>56407342</v>
      </c>
      <c r="N5169" t="s">
        <v>27561</v>
      </c>
      <c r="O5169" t="s">
        <v>27037</v>
      </c>
      <c r="P5169" t="s">
        <v>27562</v>
      </c>
      <c r="Q5169" t="s">
        <v>27038</v>
      </c>
      <c r="T5169" t="s">
        <v>27482</v>
      </c>
      <c r="U5169" s="6">
        <v>45395</v>
      </c>
      <c r="V5169" t="s">
        <v>14572</v>
      </c>
      <c r="W5169" t="s">
        <v>14572</v>
      </c>
      <c r="X5169">
        <v>1300</v>
      </c>
      <c r="Y5169" s="6">
        <v>45377</v>
      </c>
      <c r="Z5169" t="s">
        <v>14572</v>
      </c>
      <c r="AA5169" s="6">
        <v>45386</v>
      </c>
      <c r="AB5169" t="s">
        <v>14572</v>
      </c>
      <c r="AC5169">
        <v>1</v>
      </c>
      <c r="AD5169" s="9">
        <v>45386.598113425927</v>
      </c>
      <c r="AE5169">
        <v>0</v>
      </c>
      <c r="AH5169" t="s">
        <v>14572</v>
      </c>
      <c r="AJ5169" t="s">
        <v>14572</v>
      </c>
    </row>
    <row r="5170" spans="1:36" x14ac:dyDescent="0.3">
      <c r="A5170" s="1">
        <v>222749276001</v>
      </c>
      <c r="B5170" s="8">
        <v>0</v>
      </c>
      <c r="C5170" s="3" t="s">
        <v>7</v>
      </c>
      <c r="D5170" s="3" t="s">
        <v>17724</v>
      </c>
      <c r="E5170" s="3" t="s">
        <v>12</v>
      </c>
      <c r="F5170" s="3" t="s">
        <v>9684</v>
      </c>
      <c r="G5170" s="8">
        <v>1785</v>
      </c>
      <c r="H5170" s="8">
        <v>1785</v>
      </c>
      <c r="I5170" s="8">
        <v>0</v>
      </c>
      <c r="J5170" s="4" t="s">
        <v>10145</v>
      </c>
      <c r="K5170" s="4" t="s">
        <v>27563</v>
      </c>
      <c r="L5170" t="s">
        <v>10146</v>
      </c>
      <c r="M5170">
        <v>56407343</v>
      </c>
      <c r="N5170" t="s">
        <v>27564</v>
      </c>
      <c r="O5170" t="s">
        <v>27047</v>
      </c>
      <c r="P5170" t="s">
        <v>27565</v>
      </c>
      <c r="Q5170" t="s">
        <v>27038</v>
      </c>
      <c r="S5170" t="s">
        <v>27039</v>
      </c>
      <c r="T5170" t="s">
        <v>27482</v>
      </c>
      <c r="U5170" s="6">
        <v>45565</v>
      </c>
      <c r="V5170" t="s">
        <v>14572</v>
      </c>
      <c r="W5170" t="s">
        <v>14572</v>
      </c>
      <c r="X5170">
        <v>1785</v>
      </c>
      <c r="Y5170" s="6">
        <v>45541</v>
      </c>
      <c r="Z5170" t="s">
        <v>14572</v>
      </c>
      <c r="AA5170" s="6">
        <v>45545</v>
      </c>
      <c r="AB5170" t="s">
        <v>14572</v>
      </c>
      <c r="AC5170">
        <v>1</v>
      </c>
      <c r="AD5170" s="9">
        <v>45545.493113425924</v>
      </c>
      <c r="AE5170">
        <v>0</v>
      </c>
      <c r="AH5170" t="s">
        <v>14572</v>
      </c>
      <c r="AJ5170" t="s">
        <v>14572</v>
      </c>
    </row>
    <row r="5171" spans="1:36" x14ac:dyDescent="0.3">
      <c r="A5171" s="1">
        <v>222749277001</v>
      </c>
      <c r="B5171" s="8">
        <v>0</v>
      </c>
      <c r="C5171" s="3" t="s">
        <v>7</v>
      </c>
      <c r="D5171" s="3" t="s">
        <v>17724</v>
      </c>
      <c r="E5171" s="3" t="s">
        <v>2077</v>
      </c>
      <c r="F5171" s="3" t="s">
        <v>9684</v>
      </c>
      <c r="G5171" s="8">
        <v>1210</v>
      </c>
      <c r="H5171" s="8">
        <v>1210</v>
      </c>
      <c r="I5171" s="8">
        <v>0</v>
      </c>
      <c r="J5171" s="4" t="s">
        <v>10147</v>
      </c>
      <c r="K5171" s="4" t="s">
        <v>27566</v>
      </c>
      <c r="L5171" t="s">
        <v>10148</v>
      </c>
      <c r="M5171">
        <v>56407344</v>
      </c>
      <c r="N5171" t="s">
        <v>27567</v>
      </c>
      <c r="O5171" t="s">
        <v>27047</v>
      </c>
      <c r="P5171" t="s">
        <v>27568</v>
      </c>
      <c r="Q5171" t="s">
        <v>27038</v>
      </c>
      <c r="S5171" t="s">
        <v>27039</v>
      </c>
      <c r="T5171" t="s">
        <v>27482</v>
      </c>
      <c r="U5171" s="6">
        <v>45533</v>
      </c>
      <c r="V5171" t="s">
        <v>14572</v>
      </c>
      <c r="W5171" t="s">
        <v>14572</v>
      </c>
      <c r="X5171">
        <v>1210</v>
      </c>
      <c r="Y5171" s="6">
        <v>45530</v>
      </c>
      <c r="Z5171" t="s">
        <v>14572</v>
      </c>
      <c r="AA5171" s="6">
        <v>45533</v>
      </c>
      <c r="AB5171" t="s">
        <v>14572</v>
      </c>
      <c r="AC5171">
        <v>1</v>
      </c>
      <c r="AD5171" s="9">
        <v>45533.398530092592</v>
      </c>
      <c r="AE5171">
        <v>0</v>
      </c>
      <c r="AH5171" t="s">
        <v>14572</v>
      </c>
      <c r="AJ5171" t="s">
        <v>14572</v>
      </c>
    </row>
    <row r="5172" spans="1:36" x14ac:dyDescent="0.3">
      <c r="A5172" s="1">
        <v>222749278001</v>
      </c>
      <c r="B5172" s="8">
        <v>0</v>
      </c>
      <c r="C5172" s="3" t="s">
        <v>7</v>
      </c>
      <c r="D5172" s="3" t="s">
        <v>17724</v>
      </c>
      <c r="E5172" s="3" t="s">
        <v>12</v>
      </c>
      <c r="F5172" s="3" t="s">
        <v>9684</v>
      </c>
      <c r="G5172" s="8">
        <v>1365</v>
      </c>
      <c r="H5172" s="8">
        <v>1365</v>
      </c>
      <c r="I5172" s="8">
        <v>0</v>
      </c>
      <c r="J5172" s="4" t="s">
        <v>10149</v>
      </c>
      <c r="K5172" s="4" t="s">
        <v>27569</v>
      </c>
      <c r="L5172" t="s">
        <v>10150</v>
      </c>
      <c r="M5172">
        <v>56407345</v>
      </c>
      <c r="N5172" t="s">
        <v>27570</v>
      </c>
      <c r="O5172" t="s">
        <v>27047</v>
      </c>
      <c r="P5172" t="s">
        <v>21812</v>
      </c>
      <c r="Q5172" t="s">
        <v>27038</v>
      </c>
      <c r="S5172" t="s">
        <v>27039</v>
      </c>
      <c r="T5172" t="s">
        <v>27482</v>
      </c>
      <c r="U5172" s="6">
        <v>45555</v>
      </c>
      <c r="V5172" t="s">
        <v>14572</v>
      </c>
      <c r="W5172" t="s">
        <v>14572</v>
      </c>
      <c r="X5172">
        <v>1365</v>
      </c>
      <c r="Y5172" s="6">
        <v>45548</v>
      </c>
      <c r="Z5172" t="s">
        <v>14572</v>
      </c>
      <c r="AA5172" s="6">
        <v>45553</v>
      </c>
      <c r="AB5172" t="s">
        <v>14572</v>
      </c>
      <c r="AC5172">
        <v>2</v>
      </c>
      <c r="AD5172" s="9">
        <v>45553.556747685187</v>
      </c>
      <c r="AE5172">
        <v>0</v>
      </c>
      <c r="AH5172" t="s">
        <v>14572</v>
      </c>
      <c r="AJ5172" t="s">
        <v>14572</v>
      </c>
    </row>
    <row r="5173" spans="1:36" x14ac:dyDescent="0.3">
      <c r="A5173" s="1">
        <v>222749281002</v>
      </c>
      <c r="B5173" s="8">
        <v>0</v>
      </c>
      <c r="C5173" s="3" t="s">
        <v>7</v>
      </c>
      <c r="D5173" s="3" t="s">
        <v>17724</v>
      </c>
      <c r="E5173" s="3" t="s">
        <v>12</v>
      </c>
      <c r="F5173" s="3" t="s">
        <v>9684</v>
      </c>
      <c r="G5173" s="8">
        <v>1330</v>
      </c>
      <c r="H5173" s="8">
        <v>1330</v>
      </c>
      <c r="I5173" s="8">
        <v>0</v>
      </c>
      <c r="J5173" s="4" t="s">
        <v>10151</v>
      </c>
      <c r="K5173" s="4" t="s">
        <v>27571</v>
      </c>
      <c r="L5173" t="s">
        <v>10152</v>
      </c>
      <c r="M5173">
        <v>56407348</v>
      </c>
      <c r="N5173" t="s">
        <v>27572</v>
      </c>
      <c r="O5173" t="s">
        <v>27047</v>
      </c>
      <c r="P5173" t="s">
        <v>21815</v>
      </c>
      <c r="Q5173" t="s">
        <v>27038</v>
      </c>
      <c r="S5173" t="s">
        <v>27039</v>
      </c>
      <c r="T5173" t="s">
        <v>27482</v>
      </c>
      <c r="U5173" s="6">
        <v>45580</v>
      </c>
      <c r="V5173" t="s">
        <v>14572</v>
      </c>
      <c r="W5173" t="s">
        <v>14572</v>
      </c>
      <c r="X5173">
        <v>1330</v>
      </c>
      <c r="Y5173" s="6">
        <v>45573</v>
      </c>
      <c r="Z5173" t="s">
        <v>14572</v>
      </c>
      <c r="AA5173" s="6">
        <v>45575</v>
      </c>
      <c r="AB5173" t="s">
        <v>14572</v>
      </c>
      <c r="AC5173">
        <v>2</v>
      </c>
      <c r="AD5173" s="9">
        <v>45575.409895833334</v>
      </c>
      <c r="AE5173">
        <v>0</v>
      </c>
      <c r="AH5173" t="s">
        <v>14572</v>
      </c>
      <c r="AJ5173" t="s">
        <v>14572</v>
      </c>
    </row>
    <row r="5174" spans="1:36" x14ac:dyDescent="0.3">
      <c r="A5174" s="1">
        <v>222749282001</v>
      </c>
      <c r="B5174" s="8">
        <v>0</v>
      </c>
      <c r="C5174" s="3" t="s">
        <v>7</v>
      </c>
      <c r="D5174" s="3" t="s">
        <v>17724</v>
      </c>
      <c r="E5174" s="3" t="s">
        <v>2077</v>
      </c>
      <c r="F5174" s="3" t="s">
        <v>9684</v>
      </c>
      <c r="G5174" s="8">
        <v>1280</v>
      </c>
      <c r="H5174" s="8">
        <v>1280</v>
      </c>
      <c r="I5174" s="8">
        <v>0</v>
      </c>
      <c r="J5174" s="4" t="s">
        <v>10153</v>
      </c>
      <c r="K5174" s="4" t="s">
        <v>27573</v>
      </c>
      <c r="L5174" t="s">
        <v>10154</v>
      </c>
      <c r="M5174">
        <v>56407349</v>
      </c>
      <c r="N5174" t="s">
        <v>27574</v>
      </c>
      <c r="O5174" t="s">
        <v>27047</v>
      </c>
      <c r="P5174" t="s">
        <v>21818</v>
      </c>
      <c r="Q5174" t="s">
        <v>27038</v>
      </c>
      <c r="S5174" t="s">
        <v>27039</v>
      </c>
      <c r="T5174" t="s">
        <v>27482</v>
      </c>
      <c r="U5174" s="6">
        <v>45502</v>
      </c>
      <c r="V5174" t="s">
        <v>14572</v>
      </c>
      <c r="W5174" t="s">
        <v>14572</v>
      </c>
      <c r="X5174">
        <v>1280</v>
      </c>
      <c r="Y5174" s="6">
        <v>45495</v>
      </c>
      <c r="Z5174" t="s">
        <v>14572</v>
      </c>
      <c r="AA5174" s="6">
        <v>45495</v>
      </c>
      <c r="AB5174" t="s">
        <v>14572</v>
      </c>
      <c r="AC5174">
        <v>1</v>
      </c>
      <c r="AD5174" s="9">
        <v>45495.583437499998</v>
      </c>
      <c r="AE5174">
        <v>0</v>
      </c>
      <c r="AH5174" t="s">
        <v>14572</v>
      </c>
      <c r="AJ5174" t="s">
        <v>14572</v>
      </c>
    </row>
    <row r="5175" spans="1:36" x14ac:dyDescent="0.3">
      <c r="A5175" s="1">
        <v>222749283001</v>
      </c>
      <c r="B5175" s="8">
        <v>0</v>
      </c>
      <c r="C5175" s="3" t="s">
        <v>7</v>
      </c>
      <c r="D5175" s="3" t="s">
        <v>17724</v>
      </c>
      <c r="E5175" s="3" t="s">
        <v>2077</v>
      </c>
      <c r="F5175" s="3" t="s">
        <v>9684</v>
      </c>
      <c r="G5175" s="8">
        <v>1220</v>
      </c>
      <c r="H5175" s="8">
        <v>1220</v>
      </c>
      <c r="I5175" s="8">
        <v>0</v>
      </c>
      <c r="J5175" s="4" t="s">
        <v>10155</v>
      </c>
      <c r="K5175" s="4" t="s">
        <v>27575</v>
      </c>
      <c r="L5175" t="s">
        <v>10156</v>
      </c>
      <c r="M5175">
        <v>56407350</v>
      </c>
      <c r="N5175" t="s">
        <v>27576</v>
      </c>
      <c r="O5175" t="s">
        <v>27037</v>
      </c>
      <c r="P5175" t="s">
        <v>27577</v>
      </c>
      <c r="Q5175" t="s">
        <v>27038</v>
      </c>
      <c r="S5175" t="s">
        <v>27039</v>
      </c>
      <c r="T5175" t="s">
        <v>27482</v>
      </c>
      <c r="U5175" s="6">
        <v>45474</v>
      </c>
      <c r="V5175" t="s">
        <v>14572</v>
      </c>
      <c r="W5175" t="s">
        <v>14572</v>
      </c>
      <c r="X5175">
        <v>1220</v>
      </c>
      <c r="Y5175" s="6">
        <v>45396</v>
      </c>
      <c r="Z5175" t="s">
        <v>14572</v>
      </c>
      <c r="AA5175" s="6">
        <v>45427</v>
      </c>
      <c r="AB5175" t="s">
        <v>14572</v>
      </c>
      <c r="AC5175">
        <v>1</v>
      </c>
      <c r="AD5175" s="9">
        <v>45427.70648148148</v>
      </c>
      <c r="AE5175">
        <v>0</v>
      </c>
      <c r="AH5175" t="s">
        <v>14572</v>
      </c>
      <c r="AJ5175" t="s">
        <v>14572</v>
      </c>
    </row>
    <row r="5176" spans="1:36" x14ac:dyDescent="0.3">
      <c r="A5176" s="1">
        <v>222749285001</v>
      </c>
      <c r="B5176" s="8">
        <v>0</v>
      </c>
      <c r="C5176" s="3" t="s">
        <v>7</v>
      </c>
      <c r="D5176" s="3" t="s">
        <v>17724</v>
      </c>
      <c r="E5176" s="3" t="s">
        <v>12</v>
      </c>
      <c r="F5176" s="3" t="s">
        <v>9684</v>
      </c>
      <c r="G5176" s="8">
        <v>1295</v>
      </c>
      <c r="H5176" s="8">
        <v>1295</v>
      </c>
      <c r="I5176" s="8">
        <v>0</v>
      </c>
      <c r="J5176" s="4" t="s">
        <v>10157</v>
      </c>
      <c r="K5176" s="4" t="s">
        <v>27578</v>
      </c>
      <c r="L5176" t="s">
        <v>10158</v>
      </c>
      <c r="M5176">
        <v>56407352</v>
      </c>
      <c r="N5176" t="s">
        <v>27579</v>
      </c>
      <c r="O5176" t="s">
        <v>27047</v>
      </c>
      <c r="P5176" t="s">
        <v>27580</v>
      </c>
      <c r="Q5176" t="s">
        <v>27038</v>
      </c>
      <c r="S5176" t="s">
        <v>27039</v>
      </c>
      <c r="T5176" t="s">
        <v>27482</v>
      </c>
      <c r="U5176" s="6">
        <v>45559</v>
      </c>
      <c r="V5176" t="s">
        <v>14572</v>
      </c>
      <c r="W5176" t="s">
        <v>14572</v>
      </c>
      <c r="X5176">
        <v>1295</v>
      </c>
      <c r="Y5176" s="6">
        <v>45559</v>
      </c>
      <c r="Z5176" t="s">
        <v>14572</v>
      </c>
      <c r="AA5176" s="6">
        <v>45559</v>
      </c>
      <c r="AB5176" t="s">
        <v>14572</v>
      </c>
      <c r="AC5176">
        <v>1</v>
      </c>
      <c r="AD5176" s="9">
        <v>45559.574131944442</v>
      </c>
      <c r="AE5176">
        <v>0</v>
      </c>
      <c r="AH5176" t="s">
        <v>14572</v>
      </c>
      <c r="AJ5176" t="s">
        <v>14572</v>
      </c>
    </row>
    <row r="5177" spans="1:36" x14ac:dyDescent="0.3">
      <c r="A5177" s="1">
        <v>222749286002</v>
      </c>
      <c r="B5177" s="8">
        <v>0</v>
      </c>
      <c r="C5177" s="3" t="s">
        <v>7</v>
      </c>
      <c r="D5177" s="3" t="s">
        <v>17724</v>
      </c>
      <c r="E5177" s="3" t="s">
        <v>12</v>
      </c>
      <c r="F5177" s="3" t="s">
        <v>9684</v>
      </c>
      <c r="G5177" s="8">
        <v>1360</v>
      </c>
      <c r="H5177" s="8">
        <v>1360</v>
      </c>
      <c r="I5177" s="8">
        <v>0</v>
      </c>
      <c r="J5177" s="4" t="s">
        <v>10159</v>
      </c>
      <c r="K5177" s="4" t="s">
        <v>27581</v>
      </c>
      <c r="L5177" t="s">
        <v>10160</v>
      </c>
      <c r="M5177">
        <v>56407353</v>
      </c>
      <c r="N5177" t="s">
        <v>27582</v>
      </c>
      <c r="O5177" t="s">
        <v>27047</v>
      </c>
      <c r="P5177" t="s">
        <v>27583</v>
      </c>
      <c r="Q5177" t="s">
        <v>27038</v>
      </c>
      <c r="S5177" t="s">
        <v>27039</v>
      </c>
      <c r="T5177" t="s">
        <v>27482</v>
      </c>
      <c r="U5177" s="6">
        <v>45643</v>
      </c>
      <c r="V5177" t="s">
        <v>14572</v>
      </c>
      <c r="W5177" t="s">
        <v>14572</v>
      </c>
      <c r="X5177">
        <v>1360</v>
      </c>
      <c r="Y5177" s="6">
        <v>45642</v>
      </c>
      <c r="Z5177" t="s">
        <v>14572</v>
      </c>
      <c r="AA5177" s="6">
        <v>45642</v>
      </c>
      <c r="AB5177" t="s">
        <v>14572</v>
      </c>
      <c r="AC5177">
        <v>1</v>
      </c>
      <c r="AD5177" s="9">
        <v>45642.666932870372</v>
      </c>
      <c r="AE5177">
        <v>0</v>
      </c>
      <c r="AH5177" t="s">
        <v>14572</v>
      </c>
      <c r="AJ5177" t="s">
        <v>14572</v>
      </c>
    </row>
    <row r="5178" spans="1:36" x14ac:dyDescent="0.3">
      <c r="A5178" s="1">
        <v>222749287001</v>
      </c>
      <c r="B5178" s="8">
        <v>0</v>
      </c>
      <c r="C5178" s="3" t="s">
        <v>7</v>
      </c>
      <c r="D5178" s="3" t="s">
        <v>17724</v>
      </c>
      <c r="E5178" s="3" t="s">
        <v>2077</v>
      </c>
      <c r="F5178" s="3" t="s">
        <v>9684</v>
      </c>
      <c r="G5178" s="8">
        <v>1135</v>
      </c>
      <c r="H5178" s="8">
        <v>1135</v>
      </c>
      <c r="I5178" s="8">
        <v>0</v>
      </c>
      <c r="J5178" s="4" t="s">
        <v>10161</v>
      </c>
      <c r="K5178" s="4" t="s">
        <v>27584</v>
      </c>
      <c r="L5178" t="s">
        <v>10162</v>
      </c>
      <c r="M5178">
        <v>56407354</v>
      </c>
      <c r="N5178" t="s">
        <v>27585</v>
      </c>
      <c r="O5178" t="s">
        <v>27047</v>
      </c>
      <c r="P5178" t="s">
        <v>27586</v>
      </c>
      <c r="Q5178" t="s">
        <v>27038</v>
      </c>
      <c r="S5178" t="s">
        <v>27039</v>
      </c>
      <c r="T5178" t="s">
        <v>27482</v>
      </c>
      <c r="U5178" s="6">
        <v>45558</v>
      </c>
      <c r="V5178" t="s">
        <v>14572</v>
      </c>
      <c r="W5178" t="s">
        <v>14572</v>
      </c>
      <c r="X5178">
        <v>1135</v>
      </c>
      <c r="Y5178" s="6">
        <v>45532</v>
      </c>
      <c r="Z5178" t="s">
        <v>14572</v>
      </c>
      <c r="AA5178" s="6">
        <v>45554</v>
      </c>
      <c r="AB5178" t="s">
        <v>14572</v>
      </c>
      <c r="AC5178">
        <v>1</v>
      </c>
      <c r="AD5178" s="9">
        <v>45554.66878472222</v>
      </c>
      <c r="AE5178">
        <v>0</v>
      </c>
      <c r="AH5178" t="s">
        <v>14572</v>
      </c>
      <c r="AJ5178" t="s">
        <v>14572</v>
      </c>
    </row>
    <row r="5179" spans="1:36" x14ac:dyDescent="0.3">
      <c r="A5179" s="1">
        <v>222749289001</v>
      </c>
      <c r="B5179" s="8">
        <v>0</v>
      </c>
      <c r="C5179" s="3" t="s">
        <v>7</v>
      </c>
      <c r="D5179" s="3" t="s">
        <v>17724</v>
      </c>
      <c r="E5179" s="3" t="s">
        <v>12</v>
      </c>
      <c r="F5179" s="3" t="s">
        <v>9684</v>
      </c>
      <c r="G5179" s="8">
        <v>1300</v>
      </c>
      <c r="H5179" s="8">
        <v>1300</v>
      </c>
      <c r="I5179" s="8">
        <v>0</v>
      </c>
      <c r="J5179" s="4" t="s">
        <v>10163</v>
      </c>
      <c r="K5179" s="4" t="s">
        <v>27587</v>
      </c>
      <c r="L5179" t="s">
        <v>10164</v>
      </c>
      <c r="M5179">
        <v>56407356</v>
      </c>
      <c r="N5179" t="s">
        <v>27588</v>
      </c>
      <c r="O5179" t="s">
        <v>27037</v>
      </c>
      <c r="P5179" t="s">
        <v>27589</v>
      </c>
      <c r="Q5179" t="s">
        <v>27038</v>
      </c>
      <c r="S5179" t="s">
        <v>27039</v>
      </c>
      <c r="T5179" t="s">
        <v>27482</v>
      </c>
      <c r="U5179" s="6">
        <v>45461</v>
      </c>
      <c r="V5179" t="s">
        <v>14572</v>
      </c>
      <c r="W5179" t="s">
        <v>14572</v>
      </c>
      <c r="X5179">
        <v>1300</v>
      </c>
      <c r="Y5179" s="6">
        <v>45460</v>
      </c>
      <c r="Z5179" t="s">
        <v>14572</v>
      </c>
      <c r="AA5179" s="6">
        <v>45460</v>
      </c>
      <c r="AB5179" t="s">
        <v>14572</v>
      </c>
      <c r="AC5179">
        <v>1</v>
      </c>
      <c r="AD5179" s="9">
        <v>45460.661203703705</v>
      </c>
      <c r="AE5179">
        <v>0</v>
      </c>
      <c r="AH5179" t="s">
        <v>14572</v>
      </c>
      <c r="AJ5179" t="s">
        <v>14572</v>
      </c>
    </row>
    <row r="5180" spans="1:36" x14ac:dyDescent="0.3">
      <c r="A5180" s="1">
        <v>222749290001</v>
      </c>
      <c r="B5180" s="8">
        <v>0</v>
      </c>
      <c r="C5180" s="3" t="s">
        <v>7</v>
      </c>
      <c r="D5180" s="3" t="s">
        <v>17724</v>
      </c>
      <c r="E5180" s="3" t="s">
        <v>12</v>
      </c>
      <c r="F5180" s="3" t="s">
        <v>9684</v>
      </c>
      <c r="G5180" s="8">
        <v>1300</v>
      </c>
      <c r="H5180" s="8">
        <v>1300</v>
      </c>
      <c r="I5180" s="8">
        <v>0</v>
      </c>
      <c r="J5180" s="4" t="s">
        <v>10165</v>
      </c>
      <c r="K5180" s="4" t="s">
        <v>27590</v>
      </c>
      <c r="L5180" t="s">
        <v>10166</v>
      </c>
      <c r="M5180">
        <v>56407357</v>
      </c>
      <c r="N5180" t="s">
        <v>27591</v>
      </c>
      <c r="O5180" t="s">
        <v>27037</v>
      </c>
      <c r="P5180" t="s">
        <v>27592</v>
      </c>
      <c r="Q5180" t="s">
        <v>27038</v>
      </c>
      <c r="T5180" t="s">
        <v>27482</v>
      </c>
      <c r="U5180" s="6">
        <v>45383</v>
      </c>
      <c r="V5180" t="s">
        <v>14572</v>
      </c>
      <c r="W5180" t="s">
        <v>14572</v>
      </c>
      <c r="X5180">
        <v>1300</v>
      </c>
      <c r="Y5180" s="6">
        <v>45364</v>
      </c>
      <c r="Z5180" t="s">
        <v>14572</v>
      </c>
      <c r="AA5180" s="6">
        <v>45366</v>
      </c>
      <c r="AB5180" t="s">
        <v>14572</v>
      </c>
      <c r="AC5180">
        <v>2</v>
      </c>
      <c r="AD5180" s="9">
        <v>45366.406157407408</v>
      </c>
      <c r="AE5180">
        <v>0</v>
      </c>
      <c r="AH5180" t="s">
        <v>14572</v>
      </c>
      <c r="AJ5180" t="s">
        <v>14572</v>
      </c>
    </row>
    <row r="5181" spans="1:36" x14ac:dyDescent="0.3">
      <c r="A5181" s="1">
        <v>222749291001</v>
      </c>
      <c r="B5181" s="8">
        <v>0</v>
      </c>
      <c r="C5181" s="3" t="s">
        <v>7</v>
      </c>
      <c r="D5181" s="3" t="s">
        <v>17724</v>
      </c>
      <c r="E5181" s="3" t="s">
        <v>12</v>
      </c>
      <c r="F5181" s="3" t="s">
        <v>9684</v>
      </c>
      <c r="G5181" s="8">
        <v>1805</v>
      </c>
      <c r="H5181" s="8">
        <v>1805</v>
      </c>
      <c r="I5181" s="8">
        <v>0</v>
      </c>
      <c r="J5181" s="4" t="s">
        <v>10167</v>
      </c>
      <c r="K5181" s="4" t="s">
        <v>27593</v>
      </c>
      <c r="L5181" t="s">
        <v>10168</v>
      </c>
      <c r="M5181">
        <v>56407363</v>
      </c>
      <c r="N5181" t="s">
        <v>27594</v>
      </c>
      <c r="O5181" t="s">
        <v>27047</v>
      </c>
      <c r="P5181" t="s">
        <v>21832</v>
      </c>
      <c r="Q5181" t="s">
        <v>27038</v>
      </c>
      <c r="S5181" t="s">
        <v>27039</v>
      </c>
      <c r="T5181" t="s">
        <v>27482</v>
      </c>
      <c r="U5181" s="6">
        <v>45745</v>
      </c>
      <c r="V5181" t="s">
        <v>14572</v>
      </c>
      <c r="W5181" t="s">
        <v>14572</v>
      </c>
      <c r="X5181">
        <v>1805</v>
      </c>
      <c r="Y5181" s="6">
        <v>45732</v>
      </c>
      <c r="Z5181" t="s">
        <v>14572</v>
      </c>
      <c r="AA5181" s="6">
        <v>45734</v>
      </c>
      <c r="AB5181" t="s">
        <v>14572</v>
      </c>
      <c r="AC5181">
        <v>2</v>
      </c>
      <c r="AD5181" s="9">
        <v>45734.434421296297</v>
      </c>
      <c r="AE5181">
        <v>0</v>
      </c>
      <c r="AH5181" t="s">
        <v>14572</v>
      </c>
      <c r="AJ5181" t="s">
        <v>14572</v>
      </c>
    </row>
    <row r="5182" spans="1:36" x14ac:dyDescent="0.3">
      <c r="A5182" s="1">
        <v>222749292001</v>
      </c>
      <c r="B5182" s="8">
        <v>0</v>
      </c>
      <c r="C5182" s="3" t="s">
        <v>7</v>
      </c>
      <c r="D5182" s="3" t="s">
        <v>17724</v>
      </c>
      <c r="E5182" s="3" t="s">
        <v>2077</v>
      </c>
      <c r="F5182" s="3" t="s">
        <v>9684</v>
      </c>
      <c r="G5182" s="8">
        <v>1180</v>
      </c>
      <c r="H5182" s="8">
        <v>1180</v>
      </c>
      <c r="I5182" s="8">
        <v>0</v>
      </c>
      <c r="J5182" s="4" t="s">
        <v>10169</v>
      </c>
      <c r="K5182" s="4" t="s">
        <v>27595</v>
      </c>
      <c r="L5182" t="s">
        <v>10170</v>
      </c>
      <c r="M5182">
        <v>56407359</v>
      </c>
      <c r="N5182" t="s">
        <v>27596</v>
      </c>
      <c r="O5182" t="s">
        <v>27037</v>
      </c>
      <c r="P5182" t="s">
        <v>27597</v>
      </c>
      <c r="Q5182" t="s">
        <v>27038</v>
      </c>
      <c r="T5182" t="s">
        <v>27482</v>
      </c>
      <c r="U5182" s="6">
        <v>45471</v>
      </c>
      <c r="V5182" t="s">
        <v>14572</v>
      </c>
      <c r="W5182" t="s">
        <v>14572</v>
      </c>
      <c r="X5182">
        <v>1180</v>
      </c>
      <c r="Y5182" s="6">
        <v>45355</v>
      </c>
      <c r="Z5182" t="s">
        <v>14572</v>
      </c>
      <c r="AA5182" s="6">
        <v>45355</v>
      </c>
      <c r="AB5182" t="s">
        <v>14572</v>
      </c>
      <c r="AC5182">
        <v>1</v>
      </c>
      <c r="AD5182" s="9">
        <v>45355.554571759261</v>
      </c>
      <c r="AE5182">
        <v>0</v>
      </c>
      <c r="AH5182" t="s">
        <v>14572</v>
      </c>
      <c r="AJ5182" t="s">
        <v>14572</v>
      </c>
    </row>
    <row r="5183" spans="1:36" x14ac:dyDescent="0.3">
      <c r="A5183" s="1">
        <v>222749293001</v>
      </c>
      <c r="B5183" s="8">
        <v>0</v>
      </c>
      <c r="C5183" s="3" t="s">
        <v>7</v>
      </c>
      <c r="D5183" s="3" t="s">
        <v>17724</v>
      </c>
      <c r="E5183" s="3" t="s">
        <v>12</v>
      </c>
      <c r="F5183" s="3" t="s">
        <v>9684</v>
      </c>
      <c r="G5183" s="8">
        <v>1395</v>
      </c>
      <c r="H5183" s="8">
        <v>1395</v>
      </c>
      <c r="I5183" s="8">
        <v>0</v>
      </c>
      <c r="J5183" s="4" t="s">
        <v>10171</v>
      </c>
      <c r="K5183" s="4" t="s">
        <v>27598</v>
      </c>
      <c r="L5183" t="s">
        <v>10172</v>
      </c>
      <c r="M5183">
        <v>56407360</v>
      </c>
      <c r="N5183" t="s">
        <v>27599</v>
      </c>
      <c r="O5183" t="s">
        <v>27047</v>
      </c>
      <c r="P5183" t="s">
        <v>21824</v>
      </c>
      <c r="Q5183" t="s">
        <v>27038</v>
      </c>
      <c r="S5183" t="s">
        <v>27039</v>
      </c>
      <c r="T5183" t="s">
        <v>27482</v>
      </c>
      <c r="U5183" s="6">
        <v>45670</v>
      </c>
      <c r="V5183" t="s">
        <v>14572</v>
      </c>
      <c r="W5183" t="s">
        <v>14572</v>
      </c>
      <c r="X5183">
        <v>1395</v>
      </c>
      <c r="Y5183" s="6">
        <v>45650</v>
      </c>
      <c r="Z5183" t="s">
        <v>14572</v>
      </c>
      <c r="AA5183" s="6">
        <v>45664</v>
      </c>
      <c r="AB5183" t="s">
        <v>14572</v>
      </c>
      <c r="AC5183">
        <v>1</v>
      </c>
      <c r="AD5183" s="9">
        <v>45664.454756944448</v>
      </c>
      <c r="AE5183">
        <v>0</v>
      </c>
      <c r="AH5183" t="s">
        <v>14572</v>
      </c>
      <c r="AJ5183" t="s">
        <v>14572</v>
      </c>
    </row>
    <row r="5184" spans="1:36" x14ac:dyDescent="0.3">
      <c r="A5184" s="1">
        <v>222749294001</v>
      </c>
      <c r="B5184" s="8">
        <v>0</v>
      </c>
      <c r="C5184" s="3" t="s">
        <v>7</v>
      </c>
      <c r="D5184" s="3" t="s">
        <v>17724</v>
      </c>
      <c r="E5184" s="3" t="s">
        <v>2077</v>
      </c>
      <c r="F5184" s="3" t="s">
        <v>9684</v>
      </c>
      <c r="G5184" s="8">
        <v>1235</v>
      </c>
      <c r="H5184" s="8">
        <v>1235</v>
      </c>
      <c r="I5184" s="8">
        <v>0</v>
      </c>
      <c r="J5184" s="4" t="s">
        <v>10173</v>
      </c>
      <c r="K5184" s="4" t="s">
        <v>27600</v>
      </c>
      <c r="L5184" t="s">
        <v>10174</v>
      </c>
      <c r="M5184">
        <v>56407361</v>
      </c>
      <c r="N5184" t="s">
        <v>27601</v>
      </c>
      <c r="O5184" t="s">
        <v>27047</v>
      </c>
      <c r="P5184" t="s">
        <v>21827</v>
      </c>
      <c r="Q5184" t="s">
        <v>27038</v>
      </c>
      <c r="S5184" t="s">
        <v>27039</v>
      </c>
      <c r="T5184" t="s">
        <v>27482</v>
      </c>
      <c r="U5184" s="6">
        <v>45533</v>
      </c>
      <c r="V5184" t="s">
        <v>14572</v>
      </c>
      <c r="W5184" t="s">
        <v>14572</v>
      </c>
      <c r="X5184">
        <v>1235</v>
      </c>
      <c r="Y5184" s="6">
        <v>45532</v>
      </c>
      <c r="Z5184" t="s">
        <v>14572</v>
      </c>
      <c r="AA5184" s="6">
        <v>45533</v>
      </c>
      <c r="AB5184" t="s">
        <v>14572</v>
      </c>
      <c r="AC5184">
        <v>2</v>
      </c>
      <c r="AD5184" s="9">
        <v>45533.397002314814</v>
      </c>
      <c r="AE5184">
        <v>0</v>
      </c>
      <c r="AH5184" t="s">
        <v>14572</v>
      </c>
      <c r="AJ5184" t="s">
        <v>14572</v>
      </c>
    </row>
    <row r="5185" spans="1:36" x14ac:dyDescent="0.3">
      <c r="A5185" s="1">
        <v>222749296001</v>
      </c>
      <c r="B5185" s="8">
        <v>0</v>
      </c>
      <c r="C5185" s="3" t="s">
        <v>7</v>
      </c>
      <c r="D5185" s="3" t="s">
        <v>17724</v>
      </c>
      <c r="E5185" s="3" t="s">
        <v>12</v>
      </c>
      <c r="F5185" s="3" t="s">
        <v>9684</v>
      </c>
      <c r="G5185" s="8">
        <v>1335</v>
      </c>
      <c r="H5185" s="8">
        <v>1335</v>
      </c>
      <c r="I5185" s="8">
        <v>0</v>
      </c>
      <c r="J5185" s="4" t="s">
        <v>10175</v>
      </c>
      <c r="K5185" s="4" t="s">
        <v>27602</v>
      </c>
      <c r="L5185" t="s">
        <v>10176</v>
      </c>
      <c r="M5185">
        <v>56407363</v>
      </c>
      <c r="N5185" t="s">
        <v>27603</v>
      </c>
      <c r="O5185" t="s">
        <v>27047</v>
      </c>
      <c r="P5185" t="s">
        <v>21832</v>
      </c>
      <c r="Q5185" t="s">
        <v>27038</v>
      </c>
      <c r="S5185" t="s">
        <v>27039</v>
      </c>
      <c r="T5185" t="s">
        <v>27482</v>
      </c>
      <c r="U5185" s="6">
        <v>45563</v>
      </c>
      <c r="V5185" t="s">
        <v>14572</v>
      </c>
      <c r="W5185" t="s">
        <v>14572</v>
      </c>
      <c r="X5185">
        <v>1335</v>
      </c>
      <c r="Y5185" s="6">
        <v>45554</v>
      </c>
      <c r="Z5185" t="s">
        <v>14572</v>
      </c>
      <c r="AA5185" s="6">
        <v>45560</v>
      </c>
      <c r="AB5185" t="s">
        <v>14572</v>
      </c>
      <c r="AC5185">
        <v>1</v>
      </c>
      <c r="AD5185" s="9">
        <v>45560.469039351854</v>
      </c>
      <c r="AE5185">
        <v>0</v>
      </c>
      <c r="AH5185" t="s">
        <v>14572</v>
      </c>
      <c r="AJ5185" t="s">
        <v>14572</v>
      </c>
    </row>
    <row r="5186" spans="1:36" x14ac:dyDescent="0.3">
      <c r="A5186" s="1">
        <v>222749297001</v>
      </c>
      <c r="B5186" s="8">
        <v>0</v>
      </c>
      <c r="C5186" s="3" t="s">
        <v>7</v>
      </c>
      <c r="D5186" s="3" t="s">
        <v>17724</v>
      </c>
      <c r="E5186" s="3" t="s">
        <v>2077</v>
      </c>
      <c r="F5186" s="3" t="s">
        <v>9684</v>
      </c>
      <c r="G5186" s="8">
        <v>1200</v>
      </c>
      <c r="H5186" s="8">
        <v>1200</v>
      </c>
      <c r="I5186" s="8">
        <v>0</v>
      </c>
      <c r="J5186" s="4" t="s">
        <v>10177</v>
      </c>
      <c r="K5186" s="4" t="s">
        <v>27604</v>
      </c>
      <c r="L5186" t="s">
        <v>10178</v>
      </c>
      <c r="M5186">
        <v>56407364</v>
      </c>
      <c r="N5186" t="s">
        <v>27605</v>
      </c>
      <c r="O5186" t="s">
        <v>27047</v>
      </c>
      <c r="P5186" t="s">
        <v>21835</v>
      </c>
      <c r="Q5186" t="s">
        <v>27038</v>
      </c>
      <c r="S5186" t="s">
        <v>27039</v>
      </c>
      <c r="T5186" t="s">
        <v>27482</v>
      </c>
      <c r="U5186" s="6">
        <v>45549</v>
      </c>
      <c r="V5186" t="s">
        <v>14572</v>
      </c>
      <c r="W5186" t="s">
        <v>14572</v>
      </c>
      <c r="X5186">
        <v>1200</v>
      </c>
      <c r="Y5186" s="6">
        <v>45545</v>
      </c>
      <c r="Z5186" t="s">
        <v>14572</v>
      </c>
      <c r="AA5186" s="6">
        <v>45545</v>
      </c>
      <c r="AB5186" t="s">
        <v>14572</v>
      </c>
      <c r="AC5186">
        <v>1</v>
      </c>
      <c r="AD5186" s="9">
        <v>45545.458425925928</v>
      </c>
      <c r="AE5186">
        <v>0</v>
      </c>
      <c r="AH5186" t="s">
        <v>14572</v>
      </c>
      <c r="AJ5186" t="s">
        <v>14572</v>
      </c>
    </row>
    <row r="5187" spans="1:36" x14ac:dyDescent="0.3">
      <c r="A5187" s="1">
        <v>222749298001</v>
      </c>
      <c r="B5187" s="8">
        <v>0</v>
      </c>
      <c r="C5187" s="3" t="s">
        <v>7</v>
      </c>
      <c r="D5187" s="3" t="s">
        <v>17724</v>
      </c>
      <c r="E5187" s="3" t="s">
        <v>2077</v>
      </c>
      <c r="F5187" s="3" t="s">
        <v>9684</v>
      </c>
      <c r="G5187" s="8">
        <v>1170</v>
      </c>
      <c r="H5187" s="8">
        <v>1170</v>
      </c>
      <c r="I5187" s="8">
        <v>0</v>
      </c>
      <c r="J5187" s="4" t="s">
        <v>10179</v>
      </c>
      <c r="K5187" s="4" t="s">
        <v>27606</v>
      </c>
      <c r="L5187" t="s">
        <v>10180</v>
      </c>
      <c r="M5187">
        <v>56407365</v>
      </c>
      <c r="N5187" t="s">
        <v>27607</v>
      </c>
      <c r="O5187" t="s">
        <v>27047</v>
      </c>
      <c r="P5187" t="s">
        <v>21838</v>
      </c>
      <c r="Q5187" t="s">
        <v>27038</v>
      </c>
      <c r="S5187" t="s">
        <v>27039</v>
      </c>
      <c r="T5187" t="s">
        <v>27482</v>
      </c>
      <c r="U5187" s="6">
        <v>45534</v>
      </c>
      <c r="V5187" t="s">
        <v>14572</v>
      </c>
      <c r="W5187" t="s">
        <v>14572</v>
      </c>
      <c r="X5187">
        <v>1170</v>
      </c>
      <c r="Y5187" s="6">
        <v>45494</v>
      </c>
      <c r="Z5187" t="s">
        <v>14572</v>
      </c>
      <c r="AA5187" s="6">
        <v>45499</v>
      </c>
      <c r="AB5187" t="s">
        <v>14572</v>
      </c>
      <c r="AC5187">
        <v>2</v>
      </c>
      <c r="AD5187" s="9">
        <v>45499.668564814812</v>
      </c>
      <c r="AE5187">
        <v>0</v>
      </c>
      <c r="AH5187" t="s">
        <v>14572</v>
      </c>
      <c r="AJ5187" t="s">
        <v>14572</v>
      </c>
    </row>
    <row r="5188" spans="1:36" x14ac:dyDescent="0.3">
      <c r="A5188" s="1">
        <v>222749300001</v>
      </c>
      <c r="B5188" s="8">
        <v>0</v>
      </c>
      <c r="C5188" s="3" t="s">
        <v>7</v>
      </c>
      <c r="D5188" s="3" t="s">
        <v>17724</v>
      </c>
      <c r="E5188" s="3" t="s">
        <v>12</v>
      </c>
      <c r="F5188" s="3" t="s">
        <v>9684</v>
      </c>
      <c r="G5188" s="8">
        <v>1320</v>
      </c>
      <c r="H5188" s="8">
        <v>1320</v>
      </c>
      <c r="I5188" s="8">
        <v>0</v>
      </c>
      <c r="J5188" s="4" t="s">
        <v>10181</v>
      </c>
      <c r="K5188" s="4" t="s">
        <v>27608</v>
      </c>
      <c r="L5188" t="s">
        <v>10182</v>
      </c>
      <c r="M5188">
        <v>56407367</v>
      </c>
      <c r="N5188" t="s">
        <v>27609</v>
      </c>
      <c r="O5188" t="s">
        <v>27047</v>
      </c>
      <c r="P5188" t="s">
        <v>27610</v>
      </c>
      <c r="Q5188" t="s">
        <v>27038</v>
      </c>
      <c r="S5188" t="s">
        <v>27039</v>
      </c>
      <c r="T5188" t="s">
        <v>27482</v>
      </c>
      <c r="U5188" s="6">
        <v>45626</v>
      </c>
      <c r="V5188" t="s">
        <v>14572</v>
      </c>
      <c r="W5188" t="s">
        <v>14572</v>
      </c>
      <c r="X5188">
        <v>1320</v>
      </c>
      <c r="Y5188" s="6">
        <v>45601</v>
      </c>
      <c r="Z5188" t="s">
        <v>14572</v>
      </c>
      <c r="AA5188" s="6">
        <v>45607</v>
      </c>
      <c r="AB5188" t="s">
        <v>14572</v>
      </c>
      <c r="AC5188">
        <v>2</v>
      </c>
      <c r="AD5188" s="9">
        <v>45607.426689814813</v>
      </c>
      <c r="AE5188">
        <v>0</v>
      </c>
      <c r="AH5188" t="s">
        <v>14572</v>
      </c>
      <c r="AJ5188" t="s">
        <v>14572</v>
      </c>
    </row>
    <row r="5189" spans="1:36" x14ac:dyDescent="0.3">
      <c r="A5189" s="1">
        <v>222749301001</v>
      </c>
      <c r="B5189" s="8">
        <v>0</v>
      </c>
      <c r="C5189" s="3" t="s">
        <v>7</v>
      </c>
      <c r="D5189" s="3" t="s">
        <v>17724</v>
      </c>
      <c r="E5189" s="3" t="s">
        <v>12</v>
      </c>
      <c r="F5189" s="3" t="s">
        <v>9684</v>
      </c>
      <c r="G5189" s="8">
        <v>1360</v>
      </c>
      <c r="H5189" s="8">
        <v>1360</v>
      </c>
      <c r="I5189" s="8">
        <v>0</v>
      </c>
      <c r="J5189" s="4" t="s">
        <v>10183</v>
      </c>
      <c r="K5189" s="4" t="s">
        <v>27611</v>
      </c>
      <c r="L5189" t="s">
        <v>10184</v>
      </c>
      <c r="M5189">
        <v>56407368</v>
      </c>
      <c r="N5189" t="s">
        <v>27612</v>
      </c>
      <c r="O5189" t="s">
        <v>27047</v>
      </c>
      <c r="P5189" t="s">
        <v>27613</v>
      </c>
      <c r="Q5189" t="s">
        <v>27038</v>
      </c>
      <c r="S5189" t="s">
        <v>27039</v>
      </c>
      <c r="T5189" t="s">
        <v>27482</v>
      </c>
      <c r="U5189" s="6">
        <v>45566</v>
      </c>
      <c r="V5189" t="s">
        <v>14572</v>
      </c>
      <c r="W5189" t="s">
        <v>14572</v>
      </c>
      <c r="X5189">
        <v>1360</v>
      </c>
      <c r="Y5189" s="6">
        <v>45559</v>
      </c>
      <c r="Z5189" t="s">
        <v>14572</v>
      </c>
      <c r="AA5189" s="6">
        <v>45565</v>
      </c>
      <c r="AB5189" t="s">
        <v>14572</v>
      </c>
      <c r="AC5189">
        <v>1</v>
      </c>
      <c r="AD5189" s="9">
        <v>45565.476770833331</v>
      </c>
      <c r="AE5189">
        <v>0</v>
      </c>
      <c r="AH5189" t="s">
        <v>14572</v>
      </c>
      <c r="AJ5189" t="s">
        <v>14572</v>
      </c>
    </row>
    <row r="5190" spans="1:36" x14ac:dyDescent="0.3">
      <c r="A5190" s="1">
        <v>222749302001</v>
      </c>
      <c r="B5190" s="8">
        <v>0</v>
      </c>
      <c r="C5190" s="3" t="s">
        <v>7</v>
      </c>
      <c r="D5190" s="3" t="s">
        <v>17724</v>
      </c>
      <c r="E5190" s="3" t="s">
        <v>2077</v>
      </c>
      <c r="F5190" s="3" t="s">
        <v>9684</v>
      </c>
      <c r="G5190" s="8">
        <v>1150</v>
      </c>
      <c r="H5190" s="8">
        <v>1150</v>
      </c>
      <c r="I5190" s="8">
        <v>0</v>
      </c>
      <c r="J5190" s="4" t="s">
        <v>10185</v>
      </c>
      <c r="K5190" s="4" t="s">
        <v>27614</v>
      </c>
      <c r="L5190" t="s">
        <v>10186</v>
      </c>
      <c r="M5190">
        <v>56407369</v>
      </c>
      <c r="N5190" t="s">
        <v>27615</v>
      </c>
      <c r="O5190" t="s">
        <v>27047</v>
      </c>
      <c r="P5190" t="s">
        <v>27616</v>
      </c>
      <c r="Q5190" t="s">
        <v>27038</v>
      </c>
      <c r="S5190" t="s">
        <v>27039</v>
      </c>
      <c r="T5190" t="s">
        <v>27482</v>
      </c>
      <c r="U5190" s="6">
        <v>45533</v>
      </c>
      <c r="V5190" t="s">
        <v>14572</v>
      </c>
      <c r="W5190" t="s">
        <v>14572</v>
      </c>
      <c r="X5190">
        <v>1150</v>
      </c>
      <c r="Y5190" s="6">
        <v>45531</v>
      </c>
      <c r="Z5190" t="s">
        <v>14572</v>
      </c>
      <c r="AA5190" s="6">
        <v>45533</v>
      </c>
      <c r="AB5190" t="s">
        <v>14572</v>
      </c>
      <c r="AC5190">
        <v>1</v>
      </c>
      <c r="AD5190" s="9">
        <v>45533.527442129627</v>
      </c>
      <c r="AE5190">
        <v>0</v>
      </c>
      <c r="AH5190" t="s">
        <v>14572</v>
      </c>
      <c r="AJ5190" t="s">
        <v>14572</v>
      </c>
    </row>
    <row r="5191" spans="1:36" x14ac:dyDescent="0.3">
      <c r="A5191" s="1">
        <v>222749304001</v>
      </c>
      <c r="B5191" s="8">
        <v>0</v>
      </c>
      <c r="C5191" s="3" t="s">
        <v>7</v>
      </c>
      <c r="D5191" s="3" t="s">
        <v>17724</v>
      </c>
      <c r="E5191" s="3" t="s">
        <v>12</v>
      </c>
      <c r="F5191" s="3" t="s">
        <v>9684</v>
      </c>
      <c r="G5191" s="8">
        <v>1320</v>
      </c>
      <c r="H5191" s="8">
        <v>1320</v>
      </c>
      <c r="I5191" s="8">
        <v>0</v>
      </c>
      <c r="J5191" s="4" t="s">
        <v>10187</v>
      </c>
      <c r="K5191" s="4" t="s">
        <v>27617</v>
      </c>
      <c r="L5191" t="s">
        <v>10188</v>
      </c>
      <c r="M5191">
        <v>56407371</v>
      </c>
      <c r="N5191" t="s">
        <v>27618</v>
      </c>
      <c r="O5191" t="s">
        <v>27037</v>
      </c>
      <c r="P5191" t="s">
        <v>27619</v>
      </c>
      <c r="Q5191" t="s">
        <v>27038</v>
      </c>
      <c r="S5191" t="s">
        <v>27039</v>
      </c>
      <c r="T5191" t="s">
        <v>27482</v>
      </c>
      <c r="U5191" s="6">
        <v>45418</v>
      </c>
      <c r="V5191" t="s">
        <v>14572</v>
      </c>
      <c r="W5191" t="s">
        <v>14572</v>
      </c>
      <c r="X5191">
        <v>1320</v>
      </c>
      <c r="Y5191" s="6">
        <v>45413</v>
      </c>
      <c r="Z5191" t="s">
        <v>14572</v>
      </c>
      <c r="AA5191" s="6">
        <v>45415</v>
      </c>
      <c r="AB5191" t="s">
        <v>14572</v>
      </c>
      <c r="AC5191">
        <v>2</v>
      </c>
      <c r="AD5191" s="9">
        <v>45415.655914351853</v>
      </c>
      <c r="AE5191">
        <v>0</v>
      </c>
      <c r="AH5191" t="s">
        <v>14572</v>
      </c>
      <c r="AJ5191" t="s">
        <v>14572</v>
      </c>
    </row>
    <row r="5192" spans="1:36" x14ac:dyDescent="0.3">
      <c r="A5192" s="1">
        <v>222749307001</v>
      </c>
      <c r="B5192" s="8">
        <v>0</v>
      </c>
      <c r="C5192" s="3" t="s">
        <v>7</v>
      </c>
      <c r="D5192" s="3" t="s">
        <v>17724</v>
      </c>
      <c r="E5192" s="3" t="s">
        <v>2077</v>
      </c>
      <c r="F5192" s="3" t="s">
        <v>9684</v>
      </c>
      <c r="G5192" s="8">
        <v>1235</v>
      </c>
      <c r="H5192" s="8">
        <v>1235</v>
      </c>
      <c r="I5192" s="8">
        <v>0</v>
      </c>
      <c r="J5192" s="4" t="s">
        <v>10189</v>
      </c>
      <c r="K5192" s="4" t="s">
        <v>27620</v>
      </c>
      <c r="L5192" t="s">
        <v>10190</v>
      </c>
      <c r="M5192">
        <v>56407374</v>
      </c>
      <c r="N5192" t="s">
        <v>27621</v>
      </c>
      <c r="O5192" t="s">
        <v>27047</v>
      </c>
      <c r="P5192" t="s">
        <v>27622</v>
      </c>
      <c r="Q5192" t="s">
        <v>27038</v>
      </c>
      <c r="S5192" t="s">
        <v>27039</v>
      </c>
      <c r="T5192" t="s">
        <v>27482</v>
      </c>
      <c r="U5192" s="6">
        <v>45527</v>
      </c>
      <c r="V5192" t="s">
        <v>14572</v>
      </c>
      <c r="W5192" t="s">
        <v>14572</v>
      </c>
      <c r="X5192">
        <v>1235</v>
      </c>
      <c r="Y5192" s="6">
        <v>45506</v>
      </c>
      <c r="Z5192" t="s">
        <v>14572</v>
      </c>
      <c r="AA5192" s="6">
        <v>45524</v>
      </c>
      <c r="AB5192" t="s">
        <v>14572</v>
      </c>
      <c r="AC5192">
        <v>1</v>
      </c>
      <c r="AD5192" s="9">
        <v>45524.556030092594</v>
      </c>
      <c r="AE5192">
        <v>0</v>
      </c>
      <c r="AH5192" t="s">
        <v>14572</v>
      </c>
      <c r="AJ5192" t="s">
        <v>14572</v>
      </c>
    </row>
    <row r="5193" spans="1:36" x14ac:dyDescent="0.3">
      <c r="A5193" s="1">
        <v>222752001004</v>
      </c>
      <c r="B5193" s="8">
        <v>0</v>
      </c>
      <c r="C5193" s="3" t="s">
        <v>7</v>
      </c>
      <c r="D5193" s="3" t="s">
        <v>17724</v>
      </c>
      <c r="E5193" s="3" t="s">
        <v>12</v>
      </c>
      <c r="F5193" s="3" t="s">
        <v>9</v>
      </c>
      <c r="G5193" s="8">
        <v>945</v>
      </c>
      <c r="H5193" s="8">
        <v>945</v>
      </c>
      <c r="I5193" s="8">
        <v>0</v>
      </c>
      <c r="J5193" s="4" t="s">
        <v>10191</v>
      </c>
      <c r="K5193" s="4" t="s">
        <v>27623</v>
      </c>
      <c r="L5193" t="s">
        <v>10192</v>
      </c>
      <c r="M5193">
        <v>56730905</v>
      </c>
      <c r="N5193" t="s">
        <v>27624</v>
      </c>
      <c r="O5193" t="s">
        <v>27625</v>
      </c>
      <c r="P5193" t="s">
        <v>14717</v>
      </c>
      <c r="Q5193" t="s">
        <v>27626</v>
      </c>
      <c r="S5193" t="s">
        <v>20299</v>
      </c>
      <c r="T5193" t="s">
        <v>27627</v>
      </c>
      <c r="U5193" s="6">
        <v>45688</v>
      </c>
      <c r="V5193" t="s">
        <v>14572</v>
      </c>
      <c r="W5193" t="s">
        <v>14572</v>
      </c>
      <c r="X5193">
        <v>945</v>
      </c>
      <c r="Y5193" s="6">
        <v>45677</v>
      </c>
      <c r="Z5193" t="s">
        <v>14572</v>
      </c>
      <c r="AA5193" s="6">
        <v>45678</v>
      </c>
      <c r="AB5193" t="s">
        <v>14572</v>
      </c>
      <c r="AC5193">
        <v>1</v>
      </c>
      <c r="AD5193" s="9">
        <v>45678.415462962963</v>
      </c>
      <c r="AE5193">
        <v>0</v>
      </c>
      <c r="AH5193" t="s">
        <v>14572</v>
      </c>
      <c r="AJ5193" t="s">
        <v>14572</v>
      </c>
    </row>
    <row r="5194" spans="1:36" x14ac:dyDescent="0.3">
      <c r="A5194" s="1">
        <v>222752002001</v>
      </c>
      <c r="B5194" s="8">
        <v>0</v>
      </c>
      <c r="C5194" s="3" t="s">
        <v>7</v>
      </c>
      <c r="D5194" s="3" t="s">
        <v>17724</v>
      </c>
      <c r="E5194" s="3" t="s">
        <v>12</v>
      </c>
      <c r="F5194" s="3" t="s">
        <v>9</v>
      </c>
      <c r="G5194" s="8">
        <v>1140</v>
      </c>
      <c r="H5194" s="8">
        <v>1140</v>
      </c>
      <c r="I5194" s="8">
        <v>0</v>
      </c>
      <c r="J5194" s="4" t="s">
        <v>10193</v>
      </c>
      <c r="K5194" s="4" t="s">
        <v>27628</v>
      </c>
      <c r="L5194" t="s">
        <v>10194</v>
      </c>
      <c r="M5194">
        <v>56730906</v>
      </c>
      <c r="N5194" t="s">
        <v>27629</v>
      </c>
      <c r="O5194" t="s">
        <v>27625</v>
      </c>
      <c r="P5194" t="s">
        <v>14724</v>
      </c>
      <c r="Q5194" t="s">
        <v>27626</v>
      </c>
      <c r="S5194" t="s">
        <v>20299</v>
      </c>
      <c r="T5194" t="s">
        <v>27627</v>
      </c>
      <c r="U5194" s="6">
        <v>45234</v>
      </c>
      <c r="V5194" t="s">
        <v>14572</v>
      </c>
      <c r="W5194" t="s">
        <v>14572</v>
      </c>
      <c r="X5194">
        <v>1140</v>
      </c>
      <c r="Y5194" s="6">
        <v>45221</v>
      </c>
      <c r="Z5194" t="s">
        <v>14572</v>
      </c>
      <c r="AA5194" s="6">
        <v>45226</v>
      </c>
      <c r="AB5194" t="s">
        <v>14572</v>
      </c>
      <c r="AC5194">
        <v>2</v>
      </c>
      <c r="AD5194" s="9">
        <v>45226.701562499999</v>
      </c>
      <c r="AE5194">
        <v>0</v>
      </c>
      <c r="AH5194" t="s">
        <v>14572</v>
      </c>
      <c r="AJ5194" t="s">
        <v>14572</v>
      </c>
    </row>
    <row r="5195" spans="1:36" x14ac:dyDescent="0.3">
      <c r="A5195" s="1">
        <v>222752003002</v>
      </c>
      <c r="B5195" s="8">
        <v>0</v>
      </c>
      <c r="C5195" s="3" t="s">
        <v>7</v>
      </c>
      <c r="D5195" s="3" t="s">
        <v>17724</v>
      </c>
      <c r="E5195" s="3" t="s">
        <v>12</v>
      </c>
      <c r="F5195" s="3" t="s">
        <v>9</v>
      </c>
      <c r="G5195" s="8">
        <v>970</v>
      </c>
      <c r="H5195" s="8">
        <v>970</v>
      </c>
      <c r="I5195" s="8">
        <v>0</v>
      </c>
      <c r="J5195" s="4" t="s">
        <v>10195</v>
      </c>
      <c r="K5195" s="4" t="s">
        <v>27630</v>
      </c>
      <c r="L5195" t="s">
        <v>10196</v>
      </c>
      <c r="M5195">
        <v>56730907</v>
      </c>
      <c r="N5195" t="s">
        <v>27631</v>
      </c>
      <c r="O5195" t="s">
        <v>27625</v>
      </c>
      <c r="P5195" t="s">
        <v>14727</v>
      </c>
      <c r="Q5195" t="s">
        <v>27626</v>
      </c>
      <c r="S5195" t="s">
        <v>20299</v>
      </c>
      <c r="T5195" t="s">
        <v>27627</v>
      </c>
      <c r="U5195" s="6">
        <v>45524</v>
      </c>
      <c r="V5195" t="s">
        <v>14572</v>
      </c>
      <c r="W5195" t="s">
        <v>14572</v>
      </c>
      <c r="X5195">
        <v>970</v>
      </c>
      <c r="Y5195" s="6">
        <v>45524</v>
      </c>
      <c r="Z5195" t="s">
        <v>14572</v>
      </c>
      <c r="AA5195" s="6">
        <v>45524</v>
      </c>
      <c r="AB5195" t="s">
        <v>14572</v>
      </c>
      <c r="AC5195">
        <v>1</v>
      </c>
      <c r="AD5195" s="9">
        <v>45524.609178240738</v>
      </c>
      <c r="AE5195">
        <v>0</v>
      </c>
      <c r="AH5195" t="s">
        <v>14572</v>
      </c>
      <c r="AJ5195" t="s">
        <v>14572</v>
      </c>
    </row>
    <row r="5196" spans="1:36" x14ac:dyDescent="0.3">
      <c r="A5196" s="1">
        <v>222752004002</v>
      </c>
      <c r="B5196" s="8">
        <v>0</v>
      </c>
      <c r="C5196" s="3" t="s">
        <v>7</v>
      </c>
      <c r="D5196" s="3" t="s">
        <v>17724</v>
      </c>
      <c r="E5196" s="3" t="s">
        <v>12</v>
      </c>
      <c r="F5196" s="3" t="s">
        <v>9</v>
      </c>
      <c r="G5196" s="8">
        <v>1200</v>
      </c>
      <c r="H5196" s="8">
        <v>1200</v>
      </c>
      <c r="I5196" s="8">
        <v>0</v>
      </c>
      <c r="J5196" s="4" t="s">
        <v>10197</v>
      </c>
      <c r="K5196" s="4" t="s">
        <v>27632</v>
      </c>
      <c r="L5196" t="s">
        <v>10198</v>
      </c>
      <c r="M5196">
        <v>56730908</v>
      </c>
      <c r="N5196" t="s">
        <v>27633</v>
      </c>
      <c r="O5196" t="s">
        <v>27625</v>
      </c>
      <c r="P5196" t="s">
        <v>14731</v>
      </c>
      <c r="Q5196" t="s">
        <v>27626</v>
      </c>
      <c r="S5196" t="s">
        <v>20299</v>
      </c>
      <c r="T5196" t="s">
        <v>27627</v>
      </c>
      <c r="U5196" s="6">
        <v>45724</v>
      </c>
      <c r="V5196" t="s">
        <v>14572</v>
      </c>
      <c r="W5196" t="s">
        <v>14572</v>
      </c>
      <c r="X5196">
        <v>1200</v>
      </c>
      <c r="Y5196" s="6">
        <v>45725</v>
      </c>
      <c r="Z5196" t="s">
        <v>14572</v>
      </c>
      <c r="AA5196" s="6">
        <v>45726</v>
      </c>
      <c r="AB5196" t="s">
        <v>14572</v>
      </c>
      <c r="AC5196">
        <v>1</v>
      </c>
      <c r="AD5196" s="9">
        <v>45726.397743055553</v>
      </c>
      <c r="AE5196">
        <v>0</v>
      </c>
      <c r="AH5196" t="s">
        <v>14572</v>
      </c>
      <c r="AJ5196" t="s">
        <v>14572</v>
      </c>
    </row>
    <row r="5197" spans="1:36" x14ac:dyDescent="0.3">
      <c r="A5197" s="1">
        <v>222752006001</v>
      </c>
      <c r="B5197" s="8">
        <v>0</v>
      </c>
      <c r="C5197" s="3" t="s">
        <v>7</v>
      </c>
      <c r="D5197" s="3" t="s">
        <v>17724</v>
      </c>
      <c r="E5197" s="3" t="s">
        <v>12</v>
      </c>
      <c r="F5197" s="3" t="s">
        <v>9</v>
      </c>
      <c r="G5197" s="8">
        <v>990</v>
      </c>
      <c r="H5197" s="8">
        <v>990</v>
      </c>
      <c r="I5197" s="8">
        <v>0</v>
      </c>
      <c r="J5197" s="4" t="s">
        <v>10199</v>
      </c>
      <c r="K5197" s="4" t="s">
        <v>27634</v>
      </c>
      <c r="L5197" t="s">
        <v>10200</v>
      </c>
      <c r="M5197">
        <v>56730910</v>
      </c>
      <c r="N5197" t="s">
        <v>27635</v>
      </c>
      <c r="O5197" t="s">
        <v>27625</v>
      </c>
      <c r="P5197" t="s">
        <v>14737</v>
      </c>
      <c r="Q5197" t="s">
        <v>27626</v>
      </c>
      <c r="S5197" t="s">
        <v>20299</v>
      </c>
      <c r="T5197" t="s">
        <v>27627</v>
      </c>
      <c r="U5197" s="6">
        <v>45759</v>
      </c>
      <c r="V5197" t="s">
        <v>14572</v>
      </c>
      <c r="W5197" t="s">
        <v>14572</v>
      </c>
      <c r="X5197">
        <v>990</v>
      </c>
      <c r="Y5197" s="6">
        <v>45757</v>
      </c>
      <c r="Z5197" t="s">
        <v>14572</v>
      </c>
      <c r="AA5197" s="6">
        <v>45758</v>
      </c>
      <c r="AB5197" t="s">
        <v>14572</v>
      </c>
      <c r="AC5197">
        <v>2</v>
      </c>
      <c r="AD5197" s="9">
        <v>45758.691076388888</v>
      </c>
      <c r="AE5197">
        <v>0</v>
      </c>
      <c r="AH5197" t="s">
        <v>14572</v>
      </c>
      <c r="AJ5197" t="s">
        <v>14572</v>
      </c>
    </row>
    <row r="5198" spans="1:36" x14ac:dyDescent="0.3">
      <c r="A5198" s="1">
        <v>222752007002</v>
      </c>
      <c r="B5198" s="8">
        <v>0</v>
      </c>
      <c r="C5198" s="3" t="s">
        <v>7</v>
      </c>
      <c r="D5198" s="3" t="s">
        <v>17724</v>
      </c>
      <c r="E5198" s="3" t="s">
        <v>12</v>
      </c>
      <c r="F5198" s="3" t="s">
        <v>9</v>
      </c>
      <c r="G5198" s="8">
        <v>940</v>
      </c>
      <c r="H5198" s="8">
        <v>940</v>
      </c>
      <c r="I5198" s="8">
        <v>0</v>
      </c>
      <c r="J5198" s="4" t="s">
        <v>10201</v>
      </c>
      <c r="K5198" s="4" t="s">
        <v>27636</v>
      </c>
      <c r="L5198" t="s">
        <v>10202</v>
      </c>
      <c r="M5198">
        <v>56730911</v>
      </c>
      <c r="N5198" t="s">
        <v>27637</v>
      </c>
      <c r="O5198" t="s">
        <v>27625</v>
      </c>
      <c r="P5198" t="s">
        <v>14740</v>
      </c>
      <c r="Q5198" t="s">
        <v>27626</v>
      </c>
      <c r="S5198" t="s">
        <v>20299</v>
      </c>
      <c r="T5198" t="s">
        <v>27627</v>
      </c>
      <c r="U5198" s="6">
        <v>45215</v>
      </c>
      <c r="V5198" t="s">
        <v>14572</v>
      </c>
      <c r="W5198" t="s">
        <v>14572</v>
      </c>
      <c r="X5198">
        <v>940</v>
      </c>
      <c r="Y5198" s="6">
        <v>45215</v>
      </c>
      <c r="Z5198" t="s">
        <v>14572</v>
      </c>
      <c r="AA5198" s="6">
        <v>45215</v>
      </c>
      <c r="AB5198" t="s">
        <v>14572</v>
      </c>
      <c r="AC5198">
        <v>1</v>
      </c>
      <c r="AD5198" s="9">
        <v>45215.702488425923</v>
      </c>
      <c r="AE5198">
        <v>0</v>
      </c>
      <c r="AH5198" t="s">
        <v>14572</v>
      </c>
      <c r="AJ5198" t="s">
        <v>14572</v>
      </c>
    </row>
    <row r="5199" spans="1:36" x14ac:dyDescent="0.3">
      <c r="A5199" s="1">
        <v>222752009001</v>
      </c>
      <c r="B5199" s="8">
        <v>0</v>
      </c>
      <c r="C5199" s="3" t="s">
        <v>7</v>
      </c>
      <c r="D5199" s="3" t="s">
        <v>17724</v>
      </c>
      <c r="E5199" s="3" t="s">
        <v>12</v>
      </c>
      <c r="F5199" s="3" t="s">
        <v>9</v>
      </c>
      <c r="G5199" s="8">
        <v>1130</v>
      </c>
      <c r="H5199" s="8">
        <v>1130</v>
      </c>
      <c r="I5199" s="8">
        <v>0</v>
      </c>
      <c r="J5199" s="4" t="s">
        <v>10203</v>
      </c>
      <c r="K5199" s="4" t="s">
        <v>27638</v>
      </c>
      <c r="L5199" t="s">
        <v>10204</v>
      </c>
      <c r="M5199">
        <v>56730913</v>
      </c>
      <c r="N5199" t="s">
        <v>27639</v>
      </c>
      <c r="O5199" t="s">
        <v>27625</v>
      </c>
      <c r="P5199" t="s">
        <v>14746</v>
      </c>
      <c r="Q5199" t="s">
        <v>27626</v>
      </c>
      <c r="S5199" t="s">
        <v>20299</v>
      </c>
      <c r="T5199" t="s">
        <v>27627</v>
      </c>
      <c r="U5199" s="6">
        <v>45269</v>
      </c>
      <c r="V5199" t="s">
        <v>14572</v>
      </c>
      <c r="W5199" t="s">
        <v>14572</v>
      </c>
      <c r="X5199">
        <v>1130</v>
      </c>
      <c r="Y5199" s="6">
        <v>45215</v>
      </c>
      <c r="Z5199" t="s">
        <v>14572</v>
      </c>
      <c r="AA5199" s="6">
        <v>45217</v>
      </c>
      <c r="AB5199" t="s">
        <v>14572</v>
      </c>
      <c r="AC5199">
        <v>2</v>
      </c>
      <c r="AD5199" s="9">
        <v>45217.58488425926</v>
      </c>
      <c r="AE5199">
        <v>0</v>
      </c>
      <c r="AH5199" t="s">
        <v>14572</v>
      </c>
      <c r="AJ5199" t="s">
        <v>14572</v>
      </c>
    </row>
    <row r="5200" spans="1:36" x14ac:dyDescent="0.3">
      <c r="A5200" s="1">
        <v>222752010001</v>
      </c>
      <c r="B5200" s="8">
        <v>0</v>
      </c>
      <c r="C5200" s="3" t="s">
        <v>7</v>
      </c>
      <c r="D5200" s="3" t="s">
        <v>17724</v>
      </c>
      <c r="E5200" s="3" t="s">
        <v>2077</v>
      </c>
      <c r="F5200" s="3" t="s">
        <v>9</v>
      </c>
      <c r="G5200" s="8">
        <v>710</v>
      </c>
      <c r="H5200" s="8">
        <v>710</v>
      </c>
      <c r="I5200" s="8">
        <v>0</v>
      </c>
      <c r="J5200" s="4" t="s">
        <v>10205</v>
      </c>
      <c r="K5200" s="4" t="s">
        <v>27640</v>
      </c>
      <c r="L5200" t="s">
        <v>10206</v>
      </c>
      <c r="N5200" t="s">
        <v>27641</v>
      </c>
      <c r="O5200">
        <v>110</v>
      </c>
      <c r="Q5200" t="s">
        <v>27642</v>
      </c>
      <c r="T5200" t="s">
        <v>27627</v>
      </c>
      <c r="U5200" s="6">
        <v>45194</v>
      </c>
      <c r="V5200" t="s">
        <v>14572</v>
      </c>
      <c r="W5200" t="s">
        <v>14572</v>
      </c>
      <c r="X5200">
        <v>710</v>
      </c>
      <c r="Y5200" s="6">
        <v>45190</v>
      </c>
      <c r="Z5200" t="s">
        <v>14572</v>
      </c>
      <c r="AA5200" s="6">
        <v>45190</v>
      </c>
      <c r="AB5200" t="s">
        <v>14572</v>
      </c>
      <c r="AC5200">
        <v>1</v>
      </c>
      <c r="AD5200" s="9">
        <v>45190.63521990741</v>
      </c>
      <c r="AE5200">
        <v>0</v>
      </c>
      <c r="AH5200" t="s">
        <v>14572</v>
      </c>
      <c r="AJ5200" t="s">
        <v>14572</v>
      </c>
    </row>
    <row r="5201" spans="1:36" x14ac:dyDescent="0.3">
      <c r="A5201" s="1">
        <v>222752012002</v>
      </c>
      <c r="B5201" s="8">
        <v>0</v>
      </c>
      <c r="C5201" s="3" t="s">
        <v>7</v>
      </c>
      <c r="D5201" s="3" t="s">
        <v>17724</v>
      </c>
      <c r="E5201" s="3" t="s">
        <v>12</v>
      </c>
      <c r="F5201" s="3" t="s">
        <v>9</v>
      </c>
      <c r="G5201" s="8">
        <v>955</v>
      </c>
      <c r="H5201" s="8">
        <v>955</v>
      </c>
      <c r="I5201" s="8">
        <v>0</v>
      </c>
      <c r="J5201" s="4" t="s">
        <v>10207</v>
      </c>
      <c r="K5201" s="4" t="s">
        <v>27643</v>
      </c>
      <c r="L5201" t="s">
        <v>10208</v>
      </c>
      <c r="M5201">
        <v>56730916</v>
      </c>
      <c r="N5201" t="s">
        <v>27644</v>
      </c>
      <c r="O5201" t="s">
        <v>27625</v>
      </c>
      <c r="P5201" t="s">
        <v>14755</v>
      </c>
      <c r="Q5201" t="s">
        <v>27626</v>
      </c>
      <c r="S5201" t="s">
        <v>20299</v>
      </c>
      <c r="T5201" t="s">
        <v>27627</v>
      </c>
      <c r="U5201" s="6">
        <v>45712</v>
      </c>
      <c r="V5201" t="s">
        <v>14572</v>
      </c>
      <c r="W5201" t="s">
        <v>14572</v>
      </c>
      <c r="X5201">
        <v>955</v>
      </c>
      <c r="Y5201" s="6">
        <v>45706</v>
      </c>
      <c r="Z5201" t="s">
        <v>14572</v>
      </c>
      <c r="AA5201" s="6">
        <v>45706</v>
      </c>
      <c r="AB5201" t="s">
        <v>14572</v>
      </c>
      <c r="AC5201">
        <v>1</v>
      </c>
      <c r="AD5201" s="9">
        <v>45706.663043981483</v>
      </c>
      <c r="AE5201">
        <v>0</v>
      </c>
      <c r="AH5201" t="s">
        <v>14572</v>
      </c>
      <c r="AJ5201" t="s">
        <v>14572</v>
      </c>
    </row>
    <row r="5202" spans="1:36" x14ac:dyDescent="0.3">
      <c r="A5202" s="1">
        <v>222752013001</v>
      </c>
      <c r="B5202" s="8">
        <v>0</v>
      </c>
      <c r="C5202" s="3" t="s">
        <v>7</v>
      </c>
      <c r="D5202" s="3" t="s">
        <v>17724</v>
      </c>
      <c r="E5202" s="3" t="s">
        <v>12</v>
      </c>
      <c r="F5202" s="3" t="s">
        <v>9</v>
      </c>
      <c r="G5202" s="8">
        <v>930</v>
      </c>
      <c r="H5202" s="8">
        <v>930</v>
      </c>
      <c r="I5202" s="8">
        <v>0</v>
      </c>
      <c r="J5202" s="4" t="s">
        <v>10209</v>
      </c>
      <c r="K5202" s="4" t="s">
        <v>27645</v>
      </c>
      <c r="L5202" t="s">
        <v>10210</v>
      </c>
      <c r="N5202" t="s">
        <v>27646</v>
      </c>
      <c r="O5202">
        <v>113</v>
      </c>
      <c r="Q5202" t="s">
        <v>27642</v>
      </c>
      <c r="T5202" t="s">
        <v>27627</v>
      </c>
      <c r="U5202" s="6">
        <v>45227</v>
      </c>
      <c r="V5202" t="s">
        <v>14572</v>
      </c>
      <c r="W5202" t="s">
        <v>14572</v>
      </c>
      <c r="X5202">
        <v>930</v>
      </c>
      <c r="Y5202" s="6">
        <v>45196</v>
      </c>
      <c r="Z5202" t="s">
        <v>14572</v>
      </c>
      <c r="AA5202" s="6">
        <v>45198</v>
      </c>
      <c r="AB5202" t="s">
        <v>14572</v>
      </c>
      <c r="AC5202">
        <v>2</v>
      </c>
      <c r="AD5202" s="9">
        <v>45198.676134259258</v>
      </c>
      <c r="AE5202">
        <v>0</v>
      </c>
      <c r="AH5202" t="s">
        <v>14572</v>
      </c>
      <c r="AJ5202" t="s">
        <v>14572</v>
      </c>
    </row>
    <row r="5203" spans="1:36" x14ac:dyDescent="0.3">
      <c r="A5203" s="1">
        <v>222752015003</v>
      </c>
      <c r="B5203" s="8">
        <v>0</v>
      </c>
      <c r="C5203" s="3" t="s">
        <v>7</v>
      </c>
      <c r="D5203" s="3" t="s">
        <v>17724</v>
      </c>
      <c r="E5203" s="3" t="s">
        <v>2077</v>
      </c>
      <c r="F5203" s="3" t="s">
        <v>9</v>
      </c>
      <c r="G5203" s="8">
        <v>810</v>
      </c>
      <c r="H5203" s="8">
        <v>810</v>
      </c>
      <c r="I5203" s="8">
        <v>0</v>
      </c>
      <c r="J5203" s="4" t="s">
        <v>10211</v>
      </c>
      <c r="K5203" s="4" t="s">
        <v>27647</v>
      </c>
      <c r="L5203" t="s">
        <v>10212</v>
      </c>
      <c r="M5203">
        <v>56730919</v>
      </c>
      <c r="N5203" t="s">
        <v>27648</v>
      </c>
      <c r="O5203" t="s">
        <v>27625</v>
      </c>
      <c r="P5203" t="s">
        <v>14764</v>
      </c>
      <c r="Q5203" t="s">
        <v>27626</v>
      </c>
      <c r="S5203" t="s">
        <v>20299</v>
      </c>
      <c r="T5203" t="s">
        <v>27627</v>
      </c>
      <c r="U5203" s="6">
        <v>45716</v>
      </c>
      <c r="V5203" t="s">
        <v>14572</v>
      </c>
      <c r="W5203" t="s">
        <v>14572</v>
      </c>
      <c r="X5203">
        <v>810</v>
      </c>
      <c r="Y5203" s="6">
        <v>45714</v>
      </c>
      <c r="Z5203" t="s">
        <v>14572</v>
      </c>
      <c r="AA5203" s="6">
        <v>45714</v>
      </c>
      <c r="AB5203" t="s">
        <v>14572</v>
      </c>
      <c r="AC5203">
        <v>1</v>
      </c>
      <c r="AD5203" s="9">
        <v>45714.396932870368</v>
      </c>
      <c r="AE5203">
        <v>0</v>
      </c>
      <c r="AH5203" t="s">
        <v>14572</v>
      </c>
      <c r="AJ5203" t="s">
        <v>14572</v>
      </c>
    </row>
    <row r="5204" spans="1:36" x14ac:dyDescent="0.3">
      <c r="A5204" s="1">
        <v>222752016002</v>
      </c>
      <c r="B5204" s="8">
        <v>0</v>
      </c>
      <c r="C5204" s="3" t="s">
        <v>7</v>
      </c>
      <c r="D5204" s="3" t="s">
        <v>17724</v>
      </c>
      <c r="E5204" s="3" t="s">
        <v>12</v>
      </c>
      <c r="F5204" s="3" t="s">
        <v>9</v>
      </c>
      <c r="G5204" s="8">
        <v>1180</v>
      </c>
      <c r="H5204" s="8">
        <v>1180</v>
      </c>
      <c r="I5204" s="8">
        <v>0</v>
      </c>
      <c r="J5204" s="4" t="s">
        <v>10213</v>
      </c>
      <c r="K5204" s="4" t="s">
        <v>27649</v>
      </c>
      <c r="L5204" t="s">
        <v>10214</v>
      </c>
      <c r="M5204">
        <v>56730920</v>
      </c>
      <c r="N5204" t="s">
        <v>27650</v>
      </c>
      <c r="O5204" t="s">
        <v>27625</v>
      </c>
      <c r="P5204" t="s">
        <v>14767</v>
      </c>
      <c r="Q5204" t="s">
        <v>27626</v>
      </c>
      <c r="S5204" t="s">
        <v>20299</v>
      </c>
      <c r="T5204" t="s">
        <v>27627</v>
      </c>
      <c r="U5204" s="6">
        <v>45580</v>
      </c>
      <c r="V5204" t="s">
        <v>14572</v>
      </c>
      <c r="W5204" t="s">
        <v>14572</v>
      </c>
      <c r="X5204">
        <v>1180</v>
      </c>
      <c r="Y5204" s="6">
        <v>45580</v>
      </c>
      <c r="Z5204" t="s">
        <v>14572</v>
      </c>
      <c r="AA5204" s="6">
        <v>45580</v>
      </c>
      <c r="AB5204" t="s">
        <v>14572</v>
      </c>
      <c r="AC5204">
        <v>2</v>
      </c>
      <c r="AD5204" s="9">
        <v>45580.437662037039</v>
      </c>
      <c r="AE5204">
        <v>0</v>
      </c>
      <c r="AH5204" t="s">
        <v>14572</v>
      </c>
      <c r="AJ5204" t="s">
        <v>14572</v>
      </c>
    </row>
    <row r="5205" spans="1:36" x14ac:dyDescent="0.3">
      <c r="A5205" s="1">
        <v>222752017003</v>
      </c>
      <c r="B5205" s="8">
        <v>-14625</v>
      </c>
      <c r="C5205" s="3" t="s">
        <v>14952</v>
      </c>
      <c r="D5205" s="3" t="s">
        <v>17724</v>
      </c>
      <c r="E5205" s="3" t="s">
        <v>12</v>
      </c>
      <c r="F5205" s="3" t="s">
        <v>2154</v>
      </c>
      <c r="G5205" s="8">
        <v>1125</v>
      </c>
      <c r="H5205" s="8" t="e">
        <v>#N/A</v>
      </c>
      <c r="I5205" s="8" t="e">
        <v>#N/A</v>
      </c>
      <c r="J5205" s="4" t="s">
        <v>27651</v>
      </c>
      <c r="K5205" s="4" t="s">
        <v>27652</v>
      </c>
      <c r="L5205" t="s">
        <v>27653</v>
      </c>
      <c r="M5205">
        <v>56730921</v>
      </c>
      <c r="N5205" t="s">
        <v>27654</v>
      </c>
      <c r="O5205" t="s">
        <v>27625</v>
      </c>
      <c r="P5205" t="s">
        <v>14770</v>
      </c>
      <c r="Q5205" t="s">
        <v>27626</v>
      </c>
      <c r="S5205" t="s">
        <v>20299</v>
      </c>
      <c r="T5205" t="s">
        <v>27627</v>
      </c>
      <c r="U5205" s="6">
        <v>45828</v>
      </c>
      <c r="V5205" t="s">
        <v>14572</v>
      </c>
      <c r="W5205" t="s">
        <v>14572</v>
      </c>
      <c r="X5205">
        <v>1125</v>
      </c>
      <c r="Y5205" s="6">
        <v>45784</v>
      </c>
      <c r="Z5205" t="s">
        <v>14572</v>
      </c>
      <c r="AA5205" s="6">
        <v>45785</v>
      </c>
      <c r="AB5205" t="s">
        <v>14572</v>
      </c>
      <c r="AC5205">
        <v>2</v>
      </c>
      <c r="AD5205" s="9">
        <v>45785.549351851849</v>
      </c>
      <c r="AE5205">
        <v>0</v>
      </c>
      <c r="AH5205" t="s">
        <v>14572</v>
      </c>
      <c r="AJ5205" t="s">
        <v>14572</v>
      </c>
    </row>
    <row r="5206" spans="1:36" x14ac:dyDescent="0.3">
      <c r="A5206" s="1">
        <v>222752019001</v>
      </c>
      <c r="B5206" s="8">
        <v>0</v>
      </c>
      <c r="C5206" s="3" t="s">
        <v>7</v>
      </c>
      <c r="D5206" s="3" t="s">
        <v>17724</v>
      </c>
      <c r="E5206" s="3" t="s">
        <v>12</v>
      </c>
      <c r="F5206" s="3" t="s">
        <v>9</v>
      </c>
      <c r="G5206" s="8">
        <v>1185</v>
      </c>
      <c r="H5206" s="8">
        <v>1185</v>
      </c>
      <c r="I5206" s="8">
        <v>0</v>
      </c>
      <c r="J5206" s="4" t="s">
        <v>10215</v>
      </c>
      <c r="K5206" s="4" t="s">
        <v>27655</v>
      </c>
      <c r="L5206" t="s">
        <v>10216</v>
      </c>
      <c r="M5206">
        <v>56730923</v>
      </c>
      <c r="N5206" t="s">
        <v>27656</v>
      </c>
      <c r="O5206" t="s">
        <v>27625</v>
      </c>
      <c r="P5206" t="s">
        <v>17035</v>
      </c>
      <c r="Q5206" t="s">
        <v>27626</v>
      </c>
      <c r="S5206" t="s">
        <v>20299</v>
      </c>
      <c r="T5206" t="s">
        <v>27627</v>
      </c>
      <c r="U5206" s="6">
        <v>45227</v>
      </c>
      <c r="V5206" t="s">
        <v>14572</v>
      </c>
      <c r="W5206" t="s">
        <v>14572</v>
      </c>
      <c r="X5206">
        <v>1185</v>
      </c>
      <c r="Y5206" s="6">
        <v>45220</v>
      </c>
      <c r="Z5206" t="s">
        <v>14572</v>
      </c>
      <c r="AA5206" s="6">
        <v>45222</v>
      </c>
      <c r="AB5206" t="s">
        <v>14572</v>
      </c>
      <c r="AC5206">
        <v>2</v>
      </c>
      <c r="AD5206" s="9">
        <v>45222.690150462964</v>
      </c>
      <c r="AE5206">
        <v>0</v>
      </c>
      <c r="AH5206" t="s">
        <v>14572</v>
      </c>
      <c r="AJ5206" t="s">
        <v>14572</v>
      </c>
    </row>
    <row r="5207" spans="1:36" x14ac:dyDescent="0.3">
      <c r="A5207" s="1">
        <v>222752020001</v>
      </c>
      <c r="B5207" s="8">
        <v>0</v>
      </c>
      <c r="C5207" s="3" t="s">
        <v>7</v>
      </c>
      <c r="D5207" s="3" t="s">
        <v>17724</v>
      </c>
      <c r="E5207" s="3" t="s">
        <v>12</v>
      </c>
      <c r="F5207" s="3" t="s">
        <v>9</v>
      </c>
      <c r="G5207" s="8">
        <v>925</v>
      </c>
      <c r="H5207" s="8">
        <v>925</v>
      </c>
      <c r="I5207" s="8">
        <v>0</v>
      </c>
      <c r="J5207" s="4" t="s">
        <v>10217</v>
      </c>
      <c r="K5207" s="4" t="s">
        <v>27657</v>
      </c>
      <c r="L5207" t="s">
        <v>10218</v>
      </c>
      <c r="M5207">
        <v>56730924</v>
      </c>
      <c r="N5207" t="s">
        <v>27658</v>
      </c>
      <c r="O5207" t="s">
        <v>27625</v>
      </c>
      <c r="P5207" t="s">
        <v>14773</v>
      </c>
      <c r="Q5207" t="s">
        <v>27626</v>
      </c>
      <c r="S5207" t="s">
        <v>20299</v>
      </c>
      <c r="T5207" t="s">
        <v>27627</v>
      </c>
      <c r="U5207" s="6">
        <v>45253</v>
      </c>
      <c r="V5207" t="s">
        <v>14572</v>
      </c>
      <c r="W5207" t="s">
        <v>14572</v>
      </c>
      <c r="X5207">
        <v>925</v>
      </c>
      <c r="Y5207" s="6">
        <v>45243</v>
      </c>
      <c r="Z5207" t="s">
        <v>14572</v>
      </c>
      <c r="AA5207" s="6">
        <v>45243</v>
      </c>
      <c r="AB5207" t="s">
        <v>14572</v>
      </c>
      <c r="AC5207">
        <v>1</v>
      </c>
      <c r="AD5207" s="9">
        <v>45243.587083333332</v>
      </c>
      <c r="AE5207">
        <v>0</v>
      </c>
      <c r="AH5207" t="s">
        <v>14572</v>
      </c>
      <c r="AJ5207" t="s">
        <v>14572</v>
      </c>
    </row>
    <row r="5208" spans="1:36" x14ac:dyDescent="0.3">
      <c r="A5208" s="1">
        <v>222752021001</v>
      </c>
      <c r="B5208" s="8">
        <v>36.61</v>
      </c>
      <c r="C5208" s="3" t="s">
        <v>7</v>
      </c>
      <c r="D5208" s="3" t="s">
        <v>17724</v>
      </c>
      <c r="E5208" s="3" t="s">
        <v>12</v>
      </c>
      <c r="F5208" s="3" t="s">
        <v>9</v>
      </c>
      <c r="G5208" s="8">
        <v>1135</v>
      </c>
      <c r="H5208" s="8">
        <v>1135</v>
      </c>
      <c r="I5208" s="8">
        <v>0</v>
      </c>
      <c r="J5208" s="4" t="s">
        <v>10219</v>
      </c>
      <c r="K5208" s="4" t="s">
        <v>27659</v>
      </c>
      <c r="L5208" t="s">
        <v>10220</v>
      </c>
      <c r="M5208">
        <v>56730925</v>
      </c>
      <c r="N5208" t="s">
        <v>27660</v>
      </c>
      <c r="O5208" t="s">
        <v>27625</v>
      </c>
      <c r="P5208" t="s">
        <v>14776</v>
      </c>
      <c r="Q5208" t="s">
        <v>27626</v>
      </c>
      <c r="S5208" t="s">
        <v>20299</v>
      </c>
      <c r="T5208" t="s">
        <v>27627</v>
      </c>
      <c r="U5208" s="6">
        <v>45374</v>
      </c>
      <c r="V5208" t="s">
        <v>14572</v>
      </c>
      <c r="W5208" t="s">
        <v>14572</v>
      </c>
      <c r="X5208">
        <v>1135</v>
      </c>
      <c r="Y5208" s="6">
        <v>45373</v>
      </c>
      <c r="Z5208" t="s">
        <v>14572</v>
      </c>
      <c r="AA5208" s="6">
        <v>45373</v>
      </c>
      <c r="AB5208" t="s">
        <v>14572</v>
      </c>
      <c r="AC5208">
        <v>1</v>
      </c>
      <c r="AD5208" s="9">
        <v>45373.60365740741</v>
      </c>
      <c r="AE5208">
        <v>0</v>
      </c>
      <c r="AH5208" t="s">
        <v>14572</v>
      </c>
      <c r="AJ5208" t="s">
        <v>14572</v>
      </c>
    </row>
    <row r="5209" spans="1:36" x14ac:dyDescent="0.3">
      <c r="A5209" s="1">
        <v>222752022002</v>
      </c>
      <c r="B5209" s="8">
        <v>6210</v>
      </c>
      <c r="C5209" s="3" t="s">
        <v>7</v>
      </c>
      <c r="D5209" s="3" t="s">
        <v>17724</v>
      </c>
      <c r="E5209" s="3" t="s">
        <v>12</v>
      </c>
      <c r="F5209" s="3" t="s">
        <v>9</v>
      </c>
      <c r="G5209" s="8">
        <v>1035</v>
      </c>
      <c r="H5209" s="8">
        <v>1035</v>
      </c>
      <c r="I5209" s="8">
        <v>0</v>
      </c>
      <c r="J5209" s="4" t="s">
        <v>10221</v>
      </c>
      <c r="K5209" s="4" t="s">
        <v>27661</v>
      </c>
      <c r="L5209" t="s">
        <v>10222</v>
      </c>
      <c r="M5209">
        <v>56730926</v>
      </c>
      <c r="N5209" t="s">
        <v>27662</v>
      </c>
      <c r="O5209" t="s">
        <v>27625</v>
      </c>
      <c r="P5209" t="s">
        <v>14779</v>
      </c>
      <c r="Q5209" t="s">
        <v>27626</v>
      </c>
      <c r="S5209" t="s">
        <v>20299</v>
      </c>
      <c r="T5209" t="s">
        <v>27627</v>
      </c>
      <c r="U5209" s="6">
        <v>45688</v>
      </c>
      <c r="V5209" t="s">
        <v>14572</v>
      </c>
      <c r="W5209" t="s">
        <v>14572</v>
      </c>
      <c r="X5209">
        <v>1035</v>
      </c>
      <c r="Y5209" s="6">
        <v>45683</v>
      </c>
      <c r="Z5209" t="s">
        <v>14572</v>
      </c>
      <c r="AA5209" s="6">
        <v>45684</v>
      </c>
      <c r="AB5209" t="s">
        <v>14572</v>
      </c>
      <c r="AC5209">
        <v>1</v>
      </c>
      <c r="AD5209" s="9">
        <v>45684.403738425928</v>
      </c>
      <c r="AE5209">
        <v>0</v>
      </c>
      <c r="AH5209" t="s">
        <v>14572</v>
      </c>
      <c r="AJ5209" t="s">
        <v>14572</v>
      </c>
    </row>
    <row r="5210" spans="1:36" x14ac:dyDescent="0.3">
      <c r="A5210" s="1">
        <v>222752023002</v>
      </c>
      <c r="B5210" s="8">
        <v>-2937.5</v>
      </c>
      <c r="C5210" s="3" t="s">
        <v>14952</v>
      </c>
      <c r="D5210" s="3" t="s">
        <v>17724</v>
      </c>
      <c r="E5210" s="3" t="s">
        <v>12</v>
      </c>
      <c r="F5210" s="3" t="s">
        <v>2154</v>
      </c>
      <c r="G5210" s="8">
        <v>1175</v>
      </c>
      <c r="H5210" s="8" t="e">
        <v>#N/A</v>
      </c>
      <c r="I5210" s="8" t="e">
        <v>#N/A</v>
      </c>
      <c r="J5210" s="4" t="s">
        <v>27663</v>
      </c>
      <c r="K5210" s="4" t="s">
        <v>27664</v>
      </c>
      <c r="L5210" t="s">
        <v>27665</v>
      </c>
      <c r="M5210">
        <v>56730927</v>
      </c>
      <c r="N5210" t="s">
        <v>27666</v>
      </c>
      <c r="O5210" t="s">
        <v>27625</v>
      </c>
      <c r="P5210" t="s">
        <v>14782</v>
      </c>
      <c r="Q5210" t="s">
        <v>27626</v>
      </c>
      <c r="S5210" t="s">
        <v>20299</v>
      </c>
      <c r="T5210" t="s">
        <v>27627</v>
      </c>
      <c r="U5210" s="6">
        <v>45824</v>
      </c>
      <c r="V5210" t="s">
        <v>14572</v>
      </c>
      <c r="W5210" t="s">
        <v>14572</v>
      </c>
      <c r="X5210">
        <v>1175</v>
      </c>
      <c r="Y5210" s="6">
        <v>45791</v>
      </c>
      <c r="Z5210" t="s">
        <v>14572</v>
      </c>
      <c r="AA5210" s="6">
        <v>45804</v>
      </c>
      <c r="AB5210" t="s">
        <v>14572</v>
      </c>
      <c r="AC5210">
        <v>2</v>
      </c>
      <c r="AD5210" s="9">
        <v>45804.642233796294</v>
      </c>
      <c r="AE5210">
        <v>0</v>
      </c>
      <c r="AH5210" t="s">
        <v>14572</v>
      </c>
      <c r="AJ5210" t="s">
        <v>14572</v>
      </c>
    </row>
    <row r="5211" spans="1:36" x14ac:dyDescent="0.3">
      <c r="A5211" s="1">
        <v>222752024002</v>
      </c>
      <c r="B5211" s="8">
        <v>0</v>
      </c>
      <c r="C5211" s="3" t="s">
        <v>7</v>
      </c>
      <c r="D5211" s="3" t="s">
        <v>17724</v>
      </c>
      <c r="E5211" s="3" t="s">
        <v>12</v>
      </c>
      <c r="F5211" s="3" t="s">
        <v>9</v>
      </c>
      <c r="G5211" s="8">
        <v>1025</v>
      </c>
      <c r="H5211" s="8">
        <v>1025</v>
      </c>
      <c r="I5211" s="8">
        <v>0</v>
      </c>
      <c r="J5211" s="4" t="s">
        <v>10223</v>
      </c>
      <c r="K5211" s="4" t="s">
        <v>27667</v>
      </c>
      <c r="L5211" t="s">
        <v>10224</v>
      </c>
      <c r="M5211">
        <v>56730928</v>
      </c>
      <c r="N5211" t="s">
        <v>27668</v>
      </c>
      <c r="O5211" t="s">
        <v>27625</v>
      </c>
      <c r="P5211" t="s">
        <v>14785</v>
      </c>
      <c r="Q5211" t="s">
        <v>27626</v>
      </c>
      <c r="S5211" t="s">
        <v>20299</v>
      </c>
      <c r="T5211" t="s">
        <v>27627</v>
      </c>
      <c r="U5211" s="6">
        <v>45552</v>
      </c>
      <c r="V5211" t="s">
        <v>14572</v>
      </c>
      <c r="W5211" t="s">
        <v>14572</v>
      </c>
      <c r="X5211">
        <v>1025</v>
      </c>
      <c r="Y5211" s="6">
        <v>45548</v>
      </c>
      <c r="Z5211" t="s">
        <v>14572</v>
      </c>
      <c r="AA5211" s="6">
        <v>45553</v>
      </c>
      <c r="AB5211" t="s">
        <v>14572</v>
      </c>
      <c r="AC5211">
        <v>1</v>
      </c>
      <c r="AD5211" s="9">
        <v>45553.456018518518</v>
      </c>
      <c r="AE5211">
        <v>0</v>
      </c>
      <c r="AH5211" t="s">
        <v>14572</v>
      </c>
      <c r="AJ5211" t="s">
        <v>14572</v>
      </c>
    </row>
    <row r="5212" spans="1:36" x14ac:dyDescent="0.3">
      <c r="A5212" s="1">
        <v>222752025001</v>
      </c>
      <c r="B5212" s="8">
        <v>0</v>
      </c>
      <c r="C5212" s="3" t="s">
        <v>7</v>
      </c>
      <c r="D5212" s="3" t="s">
        <v>17724</v>
      </c>
      <c r="E5212" s="3" t="s">
        <v>12</v>
      </c>
      <c r="F5212" s="3" t="s">
        <v>9</v>
      </c>
      <c r="G5212" s="8">
        <v>980</v>
      </c>
      <c r="H5212" s="8">
        <v>980</v>
      </c>
      <c r="I5212" s="8">
        <v>0</v>
      </c>
      <c r="J5212" s="4" t="s">
        <v>10225</v>
      </c>
      <c r="K5212" s="4" t="s">
        <v>27669</v>
      </c>
      <c r="L5212" t="s">
        <v>10226</v>
      </c>
      <c r="M5212">
        <v>56730929</v>
      </c>
      <c r="N5212" t="s">
        <v>27670</v>
      </c>
      <c r="O5212" t="s">
        <v>27625</v>
      </c>
      <c r="P5212" t="s">
        <v>14788</v>
      </c>
      <c r="Q5212" t="s">
        <v>27626</v>
      </c>
      <c r="S5212" t="s">
        <v>20299</v>
      </c>
      <c r="T5212" t="s">
        <v>27627</v>
      </c>
      <c r="U5212" s="6">
        <v>45322</v>
      </c>
      <c r="V5212" t="s">
        <v>14572</v>
      </c>
      <c r="W5212" t="s">
        <v>14572</v>
      </c>
      <c r="X5212">
        <v>980</v>
      </c>
      <c r="Y5212" s="6">
        <v>45318</v>
      </c>
      <c r="Z5212" t="s">
        <v>14572</v>
      </c>
      <c r="AA5212" s="6">
        <v>45320</v>
      </c>
      <c r="AB5212" t="s">
        <v>14572</v>
      </c>
      <c r="AC5212">
        <v>2</v>
      </c>
      <c r="AD5212" s="9">
        <v>45320.424560185187</v>
      </c>
      <c r="AE5212">
        <v>0</v>
      </c>
      <c r="AH5212" t="s">
        <v>14572</v>
      </c>
      <c r="AJ5212" t="s">
        <v>14572</v>
      </c>
    </row>
    <row r="5213" spans="1:36" x14ac:dyDescent="0.3">
      <c r="A5213" s="1">
        <v>222752026001</v>
      </c>
      <c r="B5213" s="8">
        <v>0</v>
      </c>
      <c r="C5213" s="3" t="s">
        <v>7</v>
      </c>
      <c r="D5213" s="3" t="s">
        <v>17724</v>
      </c>
      <c r="E5213" s="3" t="s">
        <v>12</v>
      </c>
      <c r="F5213" s="3" t="s">
        <v>9</v>
      </c>
      <c r="G5213" s="8">
        <v>955</v>
      </c>
      <c r="H5213" s="8">
        <v>955</v>
      </c>
      <c r="I5213" s="8">
        <v>0</v>
      </c>
      <c r="J5213" s="4" t="s">
        <v>10227</v>
      </c>
      <c r="K5213" s="4" t="s">
        <v>27671</v>
      </c>
      <c r="L5213" t="s">
        <v>10228</v>
      </c>
      <c r="M5213">
        <v>56730930</v>
      </c>
      <c r="N5213" t="s">
        <v>27672</v>
      </c>
      <c r="O5213" t="s">
        <v>27625</v>
      </c>
      <c r="P5213" t="s">
        <v>14791</v>
      </c>
      <c r="Q5213" t="s">
        <v>27626</v>
      </c>
      <c r="S5213" t="s">
        <v>20299</v>
      </c>
      <c r="T5213" t="s">
        <v>27627</v>
      </c>
      <c r="U5213" s="6">
        <v>45311</v>
      </c>
      <c r="V5213" t="s">
        <v>14572</v>
      </c>
      <c r="W5213" t="s">
        <v>14572</v>
      </c>
      <c r="X5213">
        <v>955</v>
      </c>
      <c r="Y5213" s="6">
        <v>45310</v>
      </c>
      <c r="Z5213" t="s">
        <v>14572</v>
      </c>
      <c r="AA5213" s="6">
        <v>45310</v>
      </c>
      <c r="AB5213" t="s">
        <v>14572</v>
      </c>
      <c r="AC5213">
        <v>2</v>
      </c>
      <c r="AD5213" s="9">
        <v>45310.618564814817</v>
      </c>
      <c r="AE5213">
        <v>0</v>
      </c>
      <c r="AH5213" t="s">
        <v>14572</v>
      </c>
      <c r="AJ5213" t="s">
        <v>14572</v>
      </c>
    </row>
    <row r="5214" spans="1:36" x14ac:dyDescent="0.3">
      <c r="A5214" s="1">
        <v>222752027001</v>
      </c>
      <c r="B5214" s="8">
        <v>550.52</v>
      </c>
      <c r="C5214" s="3" t="s">
        <v>7</v>
      </c>
      <c r="D5214" s="3" t="s">
        <v>17724</v>
      </c>
      <c r="E5214" s="3" t="s">
        <v>12</v>
      </c>
      <c r="F5214" s="3" t="s">
        <v>9</v>
      </c>
      <c r="G5214" s="8">
        <v>1150</v>
      </c>
      <c r="H5214" s="8">
        <v>1150</v>
      </c>
      <c r="I5214" s="8">
        <v>0</v>
      </c>
      <c r="J5214" s="4" t="s">
        <v>10229</v>
      </c>
      <c r="K5214" s="4" t="s">
        <v>27673</v>
      </c>
      <c r="L5214" t="s">
        <v>10230</v>
      </c>
      <c r="M5214">
        <v>56730931</v>
      </c>
      <c r="N5214" t="s">
        <v>27674</v>
      </c>
      <c r="O5214" t="s">
        <v>27625</v>
      </c>
      <c r="P5214" t="s">
        <v>18476</v>
      </c>
      <c r="Q5214" t="s">
        <v>27626</v>
      </c>
      <c r="S5214" t="s">
        <v>20299</v>
      </c>
      <c r="T5214" t="s">
        <v>27627</v>
      </c>
      <c r="U5214" s="6">
        <v>45254</v>
      </c>
      <c r="V5214" t="s">
        <v>14572</v>
      </c>
      <c r="W5214" t="s">
        <v>14572</v>
      </c>
      <c r="X5214">
        <v>1150</v>
      </c>
      <c r="Y5214" s="6">
        <v>45253</v>
      </c>
      <c r="Z5214" t="s">
        <v>14572</v>
      </c>
      <c r="AA5214" s="6">
        <v>45253</v>
      </c>
      <c r="AB5214" t="s">
        <v>14572</v>
      </c>
      <c r="AC5214">
        <v>2</v>
      </c>
      <c r="AD5214" s="9">
        <v>45253.69326388889</v>
      </c>
      <c r="AE5214">
        <v>0</v>
      </c>
      <c r="AH5214" t="s">
        <v>14572</v>
      </c>
      <c r="AJ5214" t="s">
        <v>14572</v>
      </c>
    </row>
    <row r="5215" spans="1:36" x14ac:dyDescent="0.3">
      <c r="A5215" s="1">
        <v>222752028003</v>
      </c>
      <c r="B5215" s="8">
        <v>0</v>
      </c>
      <c r="C5215" s="3" t="s">
        <v>7</v>
      </c>
      <c r="D5215" s="3" t="s">
        <v>17724</v>
      </c>
      <c r="E5215" s="3" t="s">
        <v>12</v>
      </c>
      <c r="F5215" s="3" t="s">
        <v>9</v>
      </c>
      <c r="G5215" s="8">
        <v>1155</v>
      </c>
      <c r="H5215" s="8">
        <v>1155</v>
      </c>
      <c r="I5215" s="8">
        <v>0</v>
      </c>
      <c r="J5215" s="4" t="s">
        <v>10231</v>
      </c>
      <c r="K5215" s="4" t="s">
        <v>27675</v>
      </c>
      <c r="L5215" t="s">
        <v>10232</v>
      </c>
      <c r="M5215">
        <v>56730932</v>
      </c>
      <c r="N5215" t="s">
        <v>27676</v>
      </c>
      <c r="O5215" t="s">
        <v>27625</v>
      </c>
      <c r="P5215" t="s">
        <v>14797</v>
      </c>
      <c r="Q5215" t="s">
        <v>27626</v>
      </c>
      <c r="S5215" t="s">
        <v>20299</v>
      </c>
      <c r="T5215" t="s">
        <v>27627</v>
      </c>
      <c r="U5215" s="6">
        <v>45752</v>
      </c>
      <c r="V5215" t="s">
        <v>14572</v>
      </c>
      <c r="W5215" t="s">
        <v>14572</v>
      </c>
      <c r="X5215">
        <v>1155</v>
      </c>
      <c r="Y5215" s="6">
        <v>45751</v>
      </c>
      <c r="Z5215" t="s">
        <v>14572</v>
      </c>
      <c r="AA5215" s="6">
        <v>45751</v>
      </c>
      <c r="AB5215" t="s">
        <v>14572</v>
      </c>
      <c r="AC5215">
        <v>1</v>
      </c>
      <c r="AD5215" s="9">
        <v>45751.5309837963</v>
      </c>
      <c r="AE5215">
        <v>0</v>
      </c>
      <c r="AH5215" t="s">
        <v>14572</v>
      </c>
      <c r="AJ5215" t="s">
        <v>14572</v>
      </c>
    </row>
    <row r="5216" spans="1:36" x14ac:dyDescent="0.3">
      <c r="A5216" s="1">
        <v>222752029002</v>
      </c>
      <c r="B5216" s="8">
        <v>0</v>
      </c>
      <c r="C5216" s="3" t="s">
        <v>7</v>
      </c>
      <c r="D5216" s="3" t="s">
        <v>17724</v>
      </c>
      <c r="E5216" s="3" t="s">
        <v>2077</v>
      </c>
      <c r="F5216" s="3" t="s">
        <v>9</v>
      </c>
      <c r="G5216" s="8">
        <v>720</v>
      </c>
      <c r="H5216" s="8">
        <v>720</v>
      </c>
      <c r="I5216" s="8">
        <v>0</v>
      </c>
      <c r="J5216" s="4" t="s">
        <v>10233</v>
      </c>
      <c r="K5216" s="4" t="s">
        <v>27677</v>
      </c>
      <c r="L5216" t="s">
        <v>10234</v>
      </c>
      <c r="M5216">
        <v>56730933</v>
      </c>
      <c r="N5216" t="s">
        <v>27678</v>
      </c>
      <c r="O5216" t="s">
        <v>27625</v>
      </c>
      <c r="P5216" t="s">
        <v>14800</v>
      </c>
      <c r="Q5216" t="s">
        <v>27626</v>
      </c>
      <c r="S5216" t="s">
        <v>20299</v>
      </c>
      <c r="T5216" t="s">
        <v>27627</v>
      </c>
      <c r="U5216" s="6">
        <v>45625</v>
      </c>
      <c r="V5216" t="s">
        <v>14572</v>
      </c>
      <c r="W5216" t="s">
        <v>14572</v>
      </c>
      <c r="X5216">
        <v>720</v>
      </c>
      <c r="Y5216" s="6">
        <v>45616</v>
      </c>
      <c r="Z5216" t="s">
        <v>14572</v>
      </c>
      <c r="AA5216" s="6">
        <v>45617</v>
      </c>
      <c r="AB5216" t="s">
        <v>14572</v>
      </c>
      <c r="AC5216">
        <v>1</v>
      </c>
      <c r="AD5216" s="9">
        <v>45617.413136574076</v>
      </c>
      <c r="AE5216">
        <v>0</v>
      </c>
      <c r="AH5216" t="s">
        <v>14572</v>
      </c>
      <c r="AJ5216" t="s">
        <v>14572</v>
      </c>
    </row>
    <row r="5217" spans="1:36" x14ac:dyDescent="0.3">
      <c r="A5217" s="1">
        <v>222752030002</v>
      </c>
      <c r="B5217" s="8">
        <v>-975</v>
      </c>
      <c r="C5217" s="3" t="s">
        <v>7</v>
      </c>
      <c r="D5217" s="3" t="s">
        <v>17724</v>
      </c>
      <c r="E5217" s="3" t="s">
        <v>12</v>
      </c>
      <c r="F5217" s="3" t="s">
        <v>9</v>
      </c>
      <c r="G5217" s="8">
        <v>975</v>
      </c>
      <c r="H5217" s="8">
        <v>975</v>
      </c>
      <c r="I5217" s="8">
        <v>0</v>
      </c>
      <c r="J5217" s="4" t="s">
        <v>10235</v>
      </c>
      <c r="K5217" s="4" t="s">
        <v>27679</v>
      </c>
      <c r="L5217" t="s">
        <v>10236</v>
      </c>
      <c r="M5217">
        <v>56730934</v>
      </c>
      <c r="N5217" t="s">
        <v>27680</v>
      </c>
      <c r="O5217" t="s">
        <v>27625</v>
      </c>
      <c r="P5217" t="s">
        <v>14803</v>
      </c>
      <c r="Q5217" t="s">
        <v>27626</v>
      </c>
      <c r="S5217" t="s">
        <v>20299</v>
      </c>
      <c r="T5217" t="s">
        <v>27627</v>
      </c>
      <c r="U5217" s="6">
        <v>45792</v>
      </c>
      <c r="V5217" t="s">
        <v>14572</v>
      </c>
      <c r="W5217" t="s">
        <v>14572</v>
      </c>
      <c r="X5217">
        <v>975</v>
      </c>
      <c r="Y5217" s="6">
        <v>45789</v>
      </c>
      <c r="Z5217" t="s">
        <v>14572</v>
      </c>
      <c r="AA5217" s="6">
        <v>45791</v>
      </c>
      <c r="AB5217" t="s">
        <v>14572</v>
      </c>
      <c r="AC5217">
        <v>1</v>
      </c>
      <c r="AD5217" s="9">
        <v>45791.468113425923</v>
      </c>
      <c r="AE5217">
        <v>0</v>
      </c>
      <c r="AH5217" t="s">
        <v>14572</v>
      </c>
      <c r="AJ5217" t="s">
        <v>14572</v>
      </c>
    </row>
    <row r="5218" spans="1:36" x14ac:dyDescent="0.3">
      <c r="A5218" s="1">
        <v>222752031002</v>
      </c>
      <c r="B5218" s="8">
        <v>0</v>
      </c>
      <c r="C5218" s="3" t="s">
        <v>7</v>
      </c>
      <c r="D5218" s="3" t="s">
        <v>17724</v>
      </c>
      <c r="E5218" s="3" t="s">
        <v>12</v>
      </c>
      <c r="F5218" s="3" t="s">
        <v>9</v>
      </c>
      <c r="G5218" s="8">
        <v>945</v>
      </c>
      <c r="H5218" s="8">
        <v>945</v>
      </c>
      <c r="I5218" s="8">
        <v>0</v>
      </c>
      <c r="J5218" s="4" t="s">
        <v>10237</v>
      </c>
      <c r="K5218" s="4" t="s">
        <v>27681</v>
      </c>
      <c r="L5218" t="s">
        <v>10238</v>
      </c>
      <c r="M5218">
        <v>56730935</v>
      </c>
      <c r="N5218" t="s">
        <v>27682</v>
      </c>
      <c r="O5218" t="s">
        <v>27625</v>
      </c>
      <c r="P5218" t="s">
        <v>14806</v>
      </c>
      <c r="Q5218" t="s">
        <v>27626</v>
      </c>
      <c r="S5218" t="s">
        <v>20299</v>
      </c>
      <c r="T5218" t="s">
        <v>27627</v>
      </c>
      <c r="U5218" s="6">
        <v>45678</v>
      </c>
      <c r="V5218" t="s">
        <v>14572</v>
      </c>
      <c r="W5218" t="s">
        <v>14572</v>
      </c>
      <c r="X5218">
        <v>945</v>
      </c>
      <c r="Y5218" s="6">
        <v>45666</v>
      </c>
      <c r="Z5218" t="s">
        <v>14572</v>
      </c>
      <c r="AA5218" s="6">
        <v>45673</v>
      </c>
      <c r="AB5218" t="s">
        <v>14572</v>
      </c>
      <c r="AC5218">
        <v>1</v>
      </c>
      <c r="AD5218" s="9">
        <v>45673.642581018517</v>
      </c>
      <c r="AE5218">
        <v>0</v>
      </c>
      <c r="AH5218" t="s">
        <v>14572</v>
      </c>
      <c r="AJ5218" t="s">
        <v>14572</v>
      </c>
    </row>
    <row r="5219" spans="1:36" x14ac:dyDescent="0.3">
      <c r="A5219" s="1">
        <v>222752032001</v>
      </c>
      <c r="B5219" s="8">
        <v>0</v>
      </c>
      <c r="C5219" s="3" t="s">
        <v>7</v>
      </c>
      <c r="D5219" s="3" t="s">
        <v>17724</v>
      </c>
      <c r="E5219" s="3" t="s">
        <v>12</v>
      </c>
      <c r="F5219" s="3" t="s">
        <v>9</v>
      </c>
      <c r="G5219" s="8">
        <v>945</v>
      </c>
      <c r="H5219" s="8">
        <v>945</v>
      </c>
      <c r="I5219" s="8">
        <v>0</v>
      </c>
      <c r="J5219" s="4" t="s">
        <v>10239</v>
      </c>
      <c r="K5219" s="4" t="s">
        <v>27683</v>
      </c>
      <c r="L5219" t="s">
        <v>10240</v>
      </c>
      <c r="M5219">
        <v>56730936</v>
      </c>
      <c r="N5219" t="s">
        <v>27684</v>
      </c>
      <c r="O5219" t="s">
        <v>27625</v>
      </c>
      <c r="P5219" t="s">
        <v>14809</v>
      </c>
      <c r="Q5219" t="s">
        <v>27626</v>
      </c>
      <c r="S5219" t="s">
        <v>20299</v>
      </c>
      <c r="T5219" t="s">
        <v>27627</v>
      </c>
      <c r="U5219" s="6">
        <v>45295</v>
      </c>
      <c r="V5219" t="s">
        <v>14572</v>
      </c>
      <c r="W5219" t="s">
        <v>14572</v>
      </c>
      <c r="X5219">
        <v>945</v>
      </c>
      <c r="Y5219" s="6">
        <v>45292</v>
      </c>
      <c r="Z5219" t="s">
        <v>14572</v>
      </c>
      <c r="AA5219" s="6">
        <v>45293</v>
      </c>
      <c r="AB5219" t="s">
        <v>14572</v>
      </c>
      <c r="AC5219">
        <v>1</v>
      </c>
      <c r="AD5219" s="9">
        <v>45293.434247685182</v>
      </c>
      <c r="AE5219">
        <v>0</v>
      </c>
      <c r="AH5219" t="s">
        <v>14572</v>
      </c>
      <c r="AJ5219" t="s">
        <v>14572</v>
      </c>
    </row>
    <row r="5220" spans="1:36" x14ac:dyDescent="0.3">
      <c r="A5220" s="1">
        <v>222752033001</v>
      </c>
      <c r="B5220" s="8">
        <v>0</v>
      </c>
      <c r="C5220" s="3" t="s">
        <v>7</v>
      </c>
      <c r="D5220" s="3" t="s">
        <v>17724</v>
      </c>
      <c r="E5220" s="3" t="s">
        <v>12</v>
      </c>
      <c r="F5220" s="3" t="s">
        <v>9</v>
      </c>
      <c r="G5220" s="8">
        <v>935</v>
      </c>
      <c r="H5220" s="8">
        <v>935</v>
      </c>
      <c r="I5220" s="8">
        <v>0</v>
      </c>
      <c r="J5220" s="4" t="s">
        <v>10241</v>
      </c>
      <c r="K5220" s="4" t="s">
        <v>27685</v>
      </c>
      <c r="L5220" t="s">
        <v>10242</v>
      </c>
      <c r="M5220">
        <v>56730937</v>
      </c>
      <c r="N5220" t="s">
        <v>27686</v>
      </c>
      <c r="O5220" t="s">
        <v>27625</v>
      </c>
      <c r="P5220" t="s">
        <v>14812</v>
      </c>
      <c r="Q5220" t="s">
        <v>27626</v>
      </c>
      <c r="S5220" t="s">
        <v>20299</v>
      </c>
      <c r="T5220" t="s">
        <v>27627</v>
      </c>
      <c r="U5220" s="6">
        <v>45237</v>
      </c>
      <c r="V5220" t="s">
        <v>14572</v>
      </c>
      <c r="W5220" t="s">
        <v>14572</v>
      </c>
      <c r="X5220">
        <v>935</v>
      </c>
      <c r="Y5220" s="6">
        <v>45236</v>
      </c>
      <c r="Z5220" t="s">
        <v>14572</v>
      </c>
      <c r="AA5220" s="6">
        <v>45237</v>
      </c>
      <c r="AB5220" t="s">
        <v>14572</v>
      </c>
      <c r="AC5220">
        <v>1</v>
      </c>
      <c r="AD5220" s="9">
        <v>45237.410370370373</v>
      </c>
      <c r="AE5220">
        <v>0</v>
      </c>
      <c r="AH5220" t="s">
        <v>14572</v>
      </c>
      <c r="AJ5220" t="s">
        <v>14572</v>
      </c>
    </row>
    <row r="5221" spans="1:36" x14ac:dyDescent="0.3">
      <c r="A5221" s="1">
        <v>222752034002</v>
      </c>
      <c r="B5221" s="8">
        <v>0</v>
      </c>
      <c r="C5221" s="3" t="s">
        <v>7</v>
      </c>
      <c r="D5221" s="3" t="s">
        <v>17724</v>
      </c>
      <c r="E5221" s="3" t="s">
        <v>2077</v>
      </c>
      <c r="F5221" s="3" t="s">
        <v>9</v>
      </c>
      <c r="G5221" s="8">
        <v>820</v>
      </c>
      <c r="H5221" s="8">
        <v>820</v>
      </c>
      <c r="I5221" s="8">
        <v>0</v>
      </c>
      <c r="J5221" s="4" t="s">
        <v>10243</v>
      </c>
      <c r="K5221" s="4" t="s">
        <v>27687</v>
      </c>
      <c r="L5221" t="s">
        <v>10244</v>
      </c>
      <c r="M5221">
        <v>56730938</v>
      </c>
      <c r="N5221" t="s">
        <v>27688</v>
      </c>
      <c r="O5221" t="s">
        <v>27625</v>
      </c>
      <c r="P5221" t="s">
        <v>14815</v>
      </c>
      <c r="Q5221" t="s">
        <v>27626</v>
      </c>
      <c r="S5221" t="s">
        <v>20299</v>
      </c>
      <c r="T5221" t="s">
        <v>27627</v>
      </c>
      <c r="U5221" s="6">
        <v>45233</v>
      </c>
      <c r="V5221" t="s">
        <v>14572</v>
      </c>
      <c r="W5221" t="s">
        <v>14572</v>
      </c>
      <c r="X5221">
        <v>820</v>
      </c>
      <c r="Y5221" s="6">
        <v>45232</v>
      </c>
      <c r="Z5221" t="s">
        <v>14572</v>
      </c>
      <c r="AA5221" s="6">
        <v>45233</v>
      </c>
      <c r="AB5221" t="s">
        <v>14572</v>
      </c>
      <c r="AC5221">
        <v>1</v>
      </c>
      <c r="AD5221" s="9">
        <v>45233.455659722225</v>
      </c>
      <c r="AE5221">
        <v>0</v>
      </c>
      <c r="AH5221" t="s">
        <v>14572</v>
      </c>
      <c r="AJ5221" t="s">
        <v>14572</v>
      </c>
    </row>
    <row r="5222" spans="1:36" x14ac:dyDescent="0.3">
      <c r="A5222" s="1">
        <v>222752035002</v>
      </c>
      <c r="B5222" s="8">
        <v>-1809.5</v>
      </c>
      <c r="C5222" s="3" t="s">
        <v>14952</v>
      </c>
      <c r="D5222" s="3" t="s">
        <v>17724</v>
      </c>
      <c r="E5222" s="3" t="s">
        <v>12</v>
      </c>
      <c r="F5222" s="3" t="s">
        <v>2154</v>
      </c>
      <c r="G5222" s="8">
        <v>1155</v>
      </c>
      <c r="H5222" s="8" t="e">
        <v>#N/A</v>
      </c>
      <c r="I5222" s="8" t="e">
        <v>#N/A</v>
      </c>
      <c r="J5222" s="4" t="s">
        <v>27689</v>
      </c>
      <c r="K5222" s="4" t="s">
        <v>27690</v>
      </c>
      <c r="L5222" t="s">
        <v>27691</v>
      </c>
      <c r="M5222">
        <v>56730939</v>
      </c>
      <c r="N5222" t="s">
        <v>27692</v>
      </c>
      <c r="O5222" t="s">
        <v>27625</v>
      </c>
      <c r="P5222" t="s">
        <v>14818</v>
      </c>
      <c r="Q5222" t="s">
        <v>27626</v>
      </c>
      <c r="S5222" t="s">
        <v>20299</v>
      </c>
      <c r="T5222" t="s">
        <v>27627</v>
      </c>
      <c r="U5222" s="6">
        <v>45822</v>
      </c>
      <c r="V5222" t="s">
        <v>14572</v>
      </c>
      <c r="W5222" t="s">
        <v>14572</v>
      </c>
      <c r="X5222">
        <v>1155</v>
      </c>
      <c r="Y5222" s="6">
        <v>45793</v>
      </c>
      <c r="Z5222" t="s">
        <v>14572</v>
      </c>
      <c r="AA5222" s="6">
        <v>45804</v>
      </c>
      <c r="AB5222" t="s">
        <v>14572</v>
      </c>
      <c r="AC5222">
        <v>3</v>
      </c>
      <c r="AD5222" s="9">
        <v>45804.651782407411</v>
      </c>
      <c r="AE5222">
        <v>0</v>
      </c>
      <c r="AH5222" t="s">
        <v>14572</v>
      </c>
      <c r="AJ5222" t="s">
        <v>14572</v>
      </c>
    </row>
    <row r="5223" spans="1:36" x14ac:dyDescent="0.3">
      <c r="A5223" s="1">
        <v>222752036001</v>
      </c>
      <c r="B5223" s="8">
        <v>0</v>
      </c>
      <c r="C5223" s="3" t="s">
        <v>7</v>
      </c>
      <c r="D5223" s="3" t="s">
        <v>17724</v>
      </c>
      <c r="E5223" s="3" t="s">
        <v>12</v>
      </c>
      <c r="F5223" s="3" t="s">
        <v>9</v>
      </c>
      <c r="G5223" s="8">
        <v>1100</v>
      </c>
      <c r="H5223" s="8">
        <v>1100</v>
      </c>
      <c r="I5223" s="8">
        <v>0</v>
      </c>
      <c r="J5223" s="4" t="s">
        <v>10245</v>
      </c>
      <c r="K5223" s="4" t="s">
        <v>27693</v>
      </c>
      <c r="L5223" t="s">
        <v>10246</v>
      </c>
      <c r="M5223">
        <v>56730940</v>
      </c>
      <c r="N5223" t="s">
        <v>27694</v>
      </c>
      <c r="O5223" t="s">
        <v>27625</v>
      </c>
      <c r="P5223" t="s">
        <v>14821</v>
      </c>
      <c r="Q5223" t="s">
        <v>27626</v>
      </c>
      <c r="S5223" t="s">
        <v>20299</v>
      </c>
      <c r="T5223" t="s">
        <v>27627</v>
      </c>
      <c r="U5223" s="6">
        <v>45254</v>
      </c>
      <c r="V5223" t="s">
        <v>14572</v>
      </c>
      <c r="W5223" t="s">
        <v>14572</v>
      </c>
      <c r="X5223">
        <v>1100</v>
      </c>
      <c r="Y5223" s="6">
        <v>45233</v>
      </c>
      <c r="Z5223" t="s">
        <v>14572</v>
      </c>
      <c r="AA5223" s="6">
        <v>45233</v>
      </c>
      <c r="AB5223" t="s">
        <v>14572</v>
      </c>
      <c r="AC5223">
        <v>1</v>
      </c>
      <c r="AD5223" s="9">
        <v>45233.656215277777</v>
      </c>
      <c r="AE5223">
        <v>0</v>
      </c>
      <c r="AH5223" t="s">
        <v>14572</v>
      </c>
      <c r="AJ5223" t="s">
        <v>14572</v>
      </c>
    </row>
    <row r="5224" spans="1:36" x14ac:dyDescent="0.3">
      <c r="A5224" s="1">
        <v>222752037002</v>
      </c>
      <c r="B5224" s="8">
        <v>0</v>
      </c>
      <c r="C5224" s="3" t="s">
        <v>7</v>
      </c>
      <c r="D5224" s="3" t="s">
        <v>17724</v>
      </c>
      <c r="E5224" s="3" t="s">
        <v>12</v>
      </c>
      <c r="F5224" s="3" t="s">
        <v>9</v>
      </c>
      <c r="G5224" s="8">
        <v>965</v>
      </c>
      <c r="H5224" s="8">
        <v>965</v>
      </c>
      <c r="I5224" s="8">
        <v>0</v>
      </c>
      <c r="J5224" s="4" t="s">
        <v>10247</v>
      </c>
      <c r="K5224" s="4" t="s">
        <v>27695</v>
      </c>
      <c r="L5224" t="s">
        <v>10248</v>
      </c>
      <c r="M5224">
        <v>56730941</v>
      </c>
      <c r="N5224" t="s">
        <v>27696</v>
      </c>
      <c r="O5224" t="s">
        <v>27625</v>
      </c>
      <c r="P5224" t="s">
        <v>18495</v>
      </c>
      <c r="Q5224" t="s">
        <v>27626</v>
      </c>
      <c r="S5224" t="s">
        <v>20299</v>
      </c>
      <c r="T5224" t="s">
        <v>27627</v>
      </c>
      <c r="U5224" s="6">
        <v>45640</v>
      </c>
      <c r="V5224" t="s">
        <v>14572</v>
      </c>
      <c r="W5224" t="s">
        <v>14572</v>
      </c>
      <c r="X5224">
        <v>965</v>
      </c>
      <c r="Y5224" s="6">
        <v>45629</v>
      </c>
      <c r="Z5224" t="s">
        <v>14572</v>
      </c>
      <c r="AA5224" s="6">
        <v>45639</v>
      </c>
      <c r="AB5224" t="s">
        <v>14572</v>
      </c>
      <c r="AC5224">
        <v>1</v>
      </c>
      <c r="AD5224" s="9">
        <v>45639.433553240742</v>
      </c>
      <c r="AE5224">
        <v>0</v>
      </c>
      <c r="AH5224" t="s">
        <v>14572</v>
      </c>
      <c r="AJ5224" t="s">
        <v>14572</v>
      </c>
    </row>
    <row r="5225" spans="1:36" x14ac:dyDescent="0.3">
      <c r="A5225" s="1">
        <v>222752038003</v>
      </c>
      <c r="B5225" s="8">
        <v>-2937.5</v>
      </c>
      <c r="C5225" s="3" t="s">
        <v>14952</v>
      </c>
      <c r="D5225" s="3" t="s">
        <v>17724</v>
      </c>
      <c r="E5225" s="3" t="s">
        <v>12</v>
      </c>
      <c r="F5225" s="3" t="s">
        <v>2154</v>
      </c>
      <c r="G5225" s="8">
        <v>1175</v>
      </c>
      <c r="H5225" s="8" t="e">
        <v>#N/A</v>
      </c>
      <c r="I5225" s="8" t="e">
        <v>#N/A</v>
      </c>
      <c r="J5225" s="4" t="s">
        <v>27697</v>
      </c>
      <c r="K5225" s="4" t="s">
        <v>27698</v>
      </c>
      <c r="L5225" t="s">
        <v>27699</v>
      </c>
      <c r="M5225">
        <v>56730942</v>
      </c>
      <c r="N5225" t="s">
        <v>27700</v>
      </c>
      <c r="O5225" t="s">
        <v>27625</v>
      </c>
      <c r="P5225" t="s">
        <v>27701</v>
      </c>
      <c r="Q5225" t="s">
        <v>27626</v>
      </c>
      <c r="S5225" t="s">
        <v>20299</v>
      </c>
      <c r="T5225" t="s">
        <v>27627</v>
      </c>
      <c r="U5225" s="6">
        <v>45824</v>
      </c>
      <c r="V5225" t="s">
        <v>14572</v>
      </c>
      <c r="W5225" t="s">
        <v>14572</v>
      </c>
      <c r="X5225">
        <v>1175</v>
      </c>
      <c r="Y5225" s="6">
        <v>45784</v>
      </c>
      <c r="Z5225" t="s">
        <v>14572</v>
      </c>
      <c r="AA5225" s="6">
        <v>45785</v>
      </c>
      <c r="AB5225" t="s">
        <v>14572</v>
      </c>
      <c r="AC5225">
        <v>2</v>
      </c>
      <c r="AD5225" s="9">
        <v>45785.546296296299</v>
      </c>
      <c r="AE5225">
        <v>0</v>
      </c>
      <c r="AH5225" t="s">
        <v>14572</v>
      </c>
      <c r="AJ5225" t="s">
        <v>14572</v>
      </c>
    </row>
    <row r="5226" spans="1:36" x14ac:dyDescent="0.3">
      <c r="A5226" s="1">
        <v>222752039001</v>
      </c>
      <c r="B5226" s="8">
        <v>0</v>
      </c>
      <c r="C5226" s="3" t="s">
        <v>7</v>
      </c>
      <c r="D5226" s="3" t="s">
        <v>17724</v>
      </c>
      <c r="E5226" s="3" t="s">
        <v>12</v>
      </c>
      <c r="F5226" s="3" t="s">
        <v>9</v>
      </c>
      <c r="G5226" s="8">
        <v>1140</v>
      </c>
      <c r="H5226" s="8">
        <v>1140</v>
      </c>
      <c r="I5226" s="8">
        <v>0</v>
      </c>
      <c r="J5226" s="4" t="s">
        <v>10249</v>
      </c>
      <c r="K5226" s="4" t="s">
        <v>27702</v>
      </c>
      <c r="L5226" t="s">
        <v>10250</v>
      </c>
      <c r="M5226">
        <v>56730943</v>
      </c>
      <c r="N5226" t="s">
        <v>27703</v>
      </c>
      <c r="O5226" t="s">
        <v>27625</v>
      </c>
      <c r="P5226" t="s">
        <v>25923</v>
      </c>
      <c r="Q5226" t="s">
        <v>27626</v>
      </c>
      <c r="S5226" t="s">
        <v>20299</v>
      </c>
      <c r="T5226" t="s">
        <v>27627</v>
      </c>
      <c r="U5226" s="6">
        <v>45295</v>
      </c>
      <c r="V5226" t="s">
        <v>14572</v>
      </c>
      <c r="W5226" t="s">
        <v>14572</v>
      </c>
      <c r="X5226">
        <v>1140</v>
      </c>
      <c r="Y5226" s="6">
        <v>45259</v>
      </c>
      <c r="Z5226" t="s">
        <v>14572</v>
      </c>
      <c r="AA5226" s="6">
        <v>45264</v>
      </c>
      <c r="AB5226" t="s">
        <v>14572</v>
      </c>
      <c r="AC5226">
        <v>2</v>
      </c>
      <c r="AD5226" s="9">
        <v>45264.565069444441</v>
      </c>
      <c r="AE5226">
        <v>0</v>
      </c>
      <c r="AH5226" t="s">
        <v>14572</v>
      </c>
      <c r="AJ5226" t="s">
        <v>14572</v>
      </c>
    </row>
    <row r="5227" spans="1:36" x14ac:dyDescent="0.3">
      <c r="A5227" s="1">
        <v>222752040001</v>
      </c>
      <c r="B5227" s="8">
        <v>0</v>
      </c>
      <c r="C5227" s="3" t="s">
        <v>7</v>
      </c>
      <c r="D5227" s="3" t="s">
        <v>17724</v>
      </c>
      <c r="E5227" s="3" t="s">
        <v>12</v>
      </c>
      <c r="F5227" s="3" t="s">
        <v>9</v>
      </c>
      <c r="G5227" s="8">
        <v>930</v>
      </c>
      <c r="H5227" s="8">
        <v>930</v>
      </c>
      <c r="I5227" s="8">
        <v>0</v>
      </c>
      <c r="J5227" s="4" t="s">
        <v>10251</v>
      </c>
      <c r="K5227" s="4" t="s">
        <v>27704</v>
      </c>
      <c r="L5227" t="s">
        <v>10252</v>
      </c>
      <c r="N5227" t="s">
        <v>27705</v>
      </c>
      <c r="O5227">
        <v>301</v>
      </c>
      <c r="Q5227" t="s">
        <v>27642</v>
      </c>
      <c r="T5227" t="s">
        <v>27627</v>
      </c>
      <c r="U5227" s="6">
        <v>45195</v>
      </c>
      <c r="V5227" t="s">
        <v>14572</v>
      </c>
      <c r="W5227" t="s">
        <v>14572</v>
      </c>
      <c r="X5227">
        <v>930</v>
      </c>
      <c r="Y5227" s="6">
        <v>45188</v>
      </c>
      <c r="Z5227" t="s">
        <v>14572</v>
      </c>
      <c r="AA5227" s="6">
        <v>45190</v>
      </c>
      <c r="AB5227" t="s">
        <v>14572</v>
      </c>
      <c r="AC5227">
        <v>1</v>
      </c>
      <c r="AD5227" s="9">
        <v>45190.661249999997</v>
      </c>
      <c r="AE5227">
        <v>0</v>
      </c>
      <c r="AH5227" t="s">
        <v>14572</v>
      </c>
      <c r="AJ5227" t="s">
        <v>14572</v>
      </c>
    </row>
    <row r="5228" spans="1:36" x14ac:dyDescent="0.3">
      <c r="A5228" s="1">
        <v>222752041002</v>
      </c>
      <c r="B5228" s="8">
        <v>0</v>
      </c>
      <c r="C5228" s="3" t="s">
        <v>7</v>
      </c>
      <c r="D5228" s="3" t="s">
        <v>17724</v>
      </c>
      <c r="E5228" s="3" t="s">
        <v>12</v>
      </c>
      <c r="F5228" s="3" t="s">
        <v>9</v>
      </c>
      <c r="G5228" s="8">
        <v>1170</v>
      </c>
      <c r="H5228" s="8">
        <v>1170</v>
      </c>
      <c r="I5228" s="8">
        <v>0</v>
      </c>
      <c r="J5228" s="4" t="s">
        <v>10253</v>
      </c>
      <c r="K5228" s="4" t="s">
        <v>27706</v>
      </c>
      <c r="L5228" t="s">
        <v>10254</v>
      </c>
      <c r="M5228">
        <v>56730945</v>
      </c>
      <c r="N5228" t="s">
        <v>27707</v>
      </c>
      <c r="O5228" t="s">
        <v>27625</v>
      </c>
      <c r="P5228" t="s">
        <v>14827</v>
      </c>
      <c r="Q5228" t="s">
        <v>27626</v>
      </c>
      <c r="S5228" t="s">
        <v>20299</v>
      </c>
      <c r="T5228" t="s">
        <v>27627</v>
      </c>
      <c r="U5228" s="6">
        <v>45233</v>
      </c>
      <c r="V5228" t="s">
        <v>14572</v>
      </c>
      <c r="W5228" t="s">
        <v>14572</v>
      </c>
      <c r="X5228">
        <v>1170</v>
      </c>
      <c r="Y5228" s="6">
        <v>45232</v>
      </c>
      <c r="Z5228" t="s">
        <v>14572</v>
      </c>
      <c r="AA5228" s="6">
        <v>45233</v>
      </c>
      <c r="AB5228" t="s">
        <v>14572</v>
      </c>
      <c r="AC5228">
        <v>2</v>
      </c>
      <c r="AD5228" s="9">
        <v>45233.502916666665</v>
      </c>
      <c r="AE5228">
        <v>0</v>
      </c>
      <c r="AH5228" t="s">
        <v>14572</v>
      </c>
      <c r="AJ5228" t="s">
        <v>14572</v>
      </c>
    </row>
    <row r="5229" spans="1:36" x14ac:dyDescent="0.3">
      <c r="A5229" s="1">
        <v>222752043003</v>
      </c>
      <c r="B5229" s="8">
        <v>0</v>
      </c>
      <c r="C5229" s="3" t="s">
        <v>7</v>
      </c>
      <c r="D5229" s="3" t="s">
        <v>17724</v>
      </c>
      <c r="E5229" s="3" t="s">
        <v>12</v>
      </c>
      <c r="F5229" s="3" t="s">
        <v>9</v>
      </c>
      <c r="G5229" s="8">
        <v>1175</v>
      </c>
      <c r="H5229" s="8">
        <v>1175</v>
      </c>
      <c r="I5229" s="8">
        <v>0</v>
      </c>
      <c r="J5229" s="4" t="s">
        <v>10255</v>
      </c>
      <c r="K5229" s="4" t="s">
        <v>27708</v>
      </c>
      <c r="L5229" t="s">
        <v>10256</v>
      </c>
      <c r="M5229">
        <v>56730947</v>
      </c>
      <c r="N5229" t="s">
        <v>27709</v>
      </c>
      <c r="O5229" t="s">
        <v>27625</v>
      </c>
      <c r="P5229" t="s">
        <v>14833</v>
      </c>
      <c r="Q5229" t="s">
        <v>27626</v>
      </c>
      <c r="S5229" t="s">
        <v>20299</v>
      </c>
      <c r="T5229" t="s">
        <v>27627</v>
      </c>
      <c r="U5229" s="6">
        <v>45801</v>
      </c>
      <c r="V5229" t="s">
        <v>14572</v>
      </c>
      <c r="W5229" t="s">
        <v>14572</v>
      </c>
      <c r="X5229">
        <v>1175</v>
      </c>
      <c r="Y5229" s="6">
        <v>45761</v>
      </c>
      <c r="Z5229" t="s">
        <v>14572</v>
      </c>
      <c r="AA5229" s="6">
        <v>45762</v>
      </c>
      <c r="AB5229" t="s">
        <v>14572</v>
      </c>
      <c r="AC5229">
        <v>2</v>
      </c>
      <c r="AD5229" s="9">
        <v>45762.623159722221</v>
      </c>
      <c r="AE5229">
        <v>0</v>
      </c>
      <c r="AH5229" t="s">
        <v>14572</v>
      </c>
      <c r="AJ5229" t="s">
        <v>14572</v>
      </c>
    </row>
    <row r="5230" spans="1:36" x14ac:dyDescent="0.3">
      <c r="A5230" s="1">
        <v>222752044002</v>
      </c>
      <c r="B5230" s="8">
        <v>0</v>
      </c>
      <c r="C5230" s="3" t="s">
        <v>7</v>
      </c>
      <c r="D5230" s="3" t="s">
        <v>17724</v>
      </c>
      <c r="E5230" s="3" t="s">
        <v>12</v>
      </c>
      <c r="F5230" s="3" t="s">
        <v>9</v>
      </c>
      <c r="G5230" s="8">
        <v>970</v>
      </c>
      <c r="H5230" s="8">
        <v>970</v>
      </c>
      <c r="I5230" s="8">
        <v>0</v>
      </c>
      <c r="J5230" s="4" t="s">
        <v>10257</v>
      </c>
      <c r="K5230" s="4" t="s">
        <v>27710</v>
      </c>
      <c r="L5230" t="s">
        <v>10258</v>
      </c>
      <c r="M5230">
        <v>56730948</v>
      </c>
      <c r="N5230" t="s">
        <v>27711</v>
      </c>
      <c r="O5230" t="s">
        <v>27625</v>
      </c>
      <c r="P5230" t="s">
        <v>14836</v>
      </c>
      <c r="Q5230" t="s">
        <v>27626</v>
      </c>
      <c r="S5230" t="s">
        <v>20299</v>
      </c>
      <c r="T5230" t="s">
        <v>27627</v>
      </c>
      <c r="U5230" s="6">
        <v>45338</v>
      </c>
      <c r="V5230" t="s">
        <v>14572</v>
      </c>
      <c r="W5230" t="s">
        <v>14572</v>
      </c>
      <c r="X5230">
        <v>970</v>
      </c>
      <c r="Y5230" s="6">
        <v>45327</v>
      </c>
      <c r="Z5230" t="s">
        <v>14572</v>
      </c>
      <c r="AA5230" s="6">
        <v>45335</v>
      </c>
      <c r="AB5230" t="s">
        <v>14572</v>
      </c>
      <c r="AC5230">
        <v>1</v>
      </c>
      <c r="AD5230" s="9">
        <v>45335.615752314814</v>
      </c>
      <c r="AE5230">
        <v>0</v>
      </c>
      <c r="AH5230" t="s">
        <v>14572</v>
      </c>
      <c r="AJ5230" t="s">
        <v>14572</v>
      </c>
    </row>
    <row r="5231" spans="1:36" x14ac:dyDescent="0.3">
      <c r="A5231" s="1">
        <v>222752045001</v>
      </c>
      <c r="B5231" s="8">
        <v>0</v>
      </c>
      <c r="C5231" s="3" t="s">
        <v>7</v>
      </c>
      <c r="D5231" s="3" t="s">
        <v>17724</v>
      </c>
      <c r="E5231" s="3" t="s">
        <v>12</v>
      </c>
      <c r="F5231" s="3" t="s">
        <v>9</v>
      </c>
      <c r="G5231" s="8">
        <v>980</v>
      </c>
      <c r="H5231" s="8">
        <v>980</v>
      </c>
      <c r="I5231" s="8">
        <v>0</v>
      </c>
      <c r="J5231" s="4" t="s">
        <v>10259</v>
      </c>
      <c r="K5231" s="4" t="s">
        <v>27712</v>
      </c>
      <c r="L5231" t="s">
        <v>10260</v>
      </c>
      <c r="M5231">
        <v>56730949</v>
      </c>
      <c r="N5231" t="s">
        <v>27713</v>
      </c>
      <c r="O5231" t="s">
        <v>27625</v>
      </c>
      <c r="P5231" t="s">
        <v>14839</v>
      </c>
      <c r="Q5231" t="s">
        <v>27626</v>
      </c>
      <c r="S5231" t="s">
        <v>20299</v>
      </c>
      <c r="T5231" t="s">
        <v>27627</v>
      </c>
      <c r="U5231" s="6">
        <v>45268</v>
      </c>
      <c r="V5231" t="s">
        <v>14572</v>
      </c>
      <c r="W5231" t="s">
        <v>14572</v>
      </c>
      <c r="X5231">
        <v>980</v>
      </c>
      <c r="Y5231" s="6">
        <v>45266</v>
      </c>
      <c r="Z5231" t="s">
        <v>14572</v>
      </c>
      <c r="AA5231" s="6">
        <v>45267</v>
      </c>
      <c r="AB5231" t="s">
        <v>14572</v>
      </c>
      <c r="AC5231">
        <v>2</v>
      </c>
      <c r="AD5231" s="9">
        <v>45267.40966435185</v>
      </c>
      <c r="AE5231">
        <v>0</v>
      </c>
      <c r="AH5231" t="s">
        <v>14572</v>
      </c>
      <c r="AJ5231" t="s">
        <v>14572</v>
      </c>
    </row>
    <row r="5232" spans="1:36" x14ac:dyDescent="0.3">
      <c r="A5232" s="1">
        <v>222752047002</v>
      </c>
      <c r="B5232" s="8">
        <v>0</v>
      </c>
      <c r="C5232" s="3" t="s">
        <v>7</v>
      </c>
      <c r="D5232" s="3" t="s">
        <v>17724</v>
      </c>
      <c r="E5232" s="3" t="s">
        <v>12</v>
      </c>
      <c r="F5232" s="3" t="s">
        <v>9</v>
      </c>
      <c r="G5232" s="8">
        <v>1190</v>
      </c>
      <c r="H5232" s="8">
        <v>1190</v>
      </c>
      <c r="I5232" s="8">
        <v>0</v>
      </c>
      <c r="J5232" s="4" t="s">
        <v>10261</v>
      </c>
      <c r="K5232" s="4" t="s">
        <v>27714</v>
      </c>
      <c r="L5232" t="s">
        <v>10262</v>
      </c>
      <c r="M5232">
        <v>56730951</v>
      </c>
      <c r="N5232" t="s">
        <v>27715</v>
      </c>
      <c r="O5232" t="s">
        <v>27625</v>
      </c>
      <c r="P5232" t="s">
        <v>14845</v>
      </c>
      <c r="Q5232" t="s">
        <v>27626</v>
      </c>
      <c r="S5232" t="s">
        <v>20299</v>
      </c>
      <c r="T5232" t="s">
        <v>27627</v>
      </c>
      <c r="U5232" s="6">
        <v>45559</v>
      </c>
      <c r="V5232" t="s">
        <v>14572</v>
      </c>
      <c r="W5232" t="s">
        <v>14572</v>
      </c>
      <c r="X5232">
        <v>1190</v>
      </c>
      <c r="Y5232" s="6">
        <v>45558</v>
      </c>
      <c r="Z5232" t="s">
        <v>14572</v>
      </c>
      <c r="AA5232" s="6">
        <v>45559</v>
      </c>
      <c r="AB5232" t="s">
        <v>14572</v>
      </c>
      <c r="AC5232">
        <v>2</v>
      </c>
      <c r="AD5232" s="9">
        <v>45559.702222222222</v>
      </c>
      <c r="AE5232">
        <v>0</v>
      </c>
      <c r="AH5232" t="s">
        <v>14572</v>
      </c>
      <c r="AJ5232" t="s">
        <v>14572</v>
      </c>
    </row>
    <row r="5233" spans="1:36" x14ac:dyDescent="0.3">
      <c r="A5233" s="1">
        <v>222752048002</v>
      </c>
      <c r="B5233" s="8">
        <v>0</v>
      </c>
      <c r="C5233" s="3" t="s">
        <v>7</v>
      </c>
      <c r="D5233" s="3" t="s">
        <v>17724</v>
      </c>
      <c r="E5233" s="3" t="s">
        <v>12</v>
      </c>
      <c r="F5233" s="3" t="s">
        <v>9</v>
      </c>
      <c r="G5233" s="8">
        <v>1185</v>
      </c>
      <c r="H5233" s="8">
        <v>1185</v>
      </c>
      <c r="I5233" s="8">
        <v>0</v>
      </c>
      <c r="J5233" s="4" t="s">
        <v>10263</v>
      </c>
      <c r="K5233" s="4" t="s">
        <v>27716</v>
      </c>
      <c r="L5233" t="s">
        <v>10264</v>
      </c>
      <c r="M5233">
        <v>56730952</v>
      </c>
      <c r="N5233" t="s">
        <v>27717</v>
      </c>
      <c r="O5233" t="s">
        <v>27625</v>
      </c>
      <c r="P5233" t="s">
        <v>14848</v>
      </c>
      <c r="Q5233" t="s">
        <v>27626</v>
      </c>
      <c r="S5233" t="s">
        <v>20299</v>
      </c>
      <c r="T5233" t="s">
        <v>27627</v>
      </c>
      <c r="U5233" s="6">
        <v>45660</v>
      </c>
      <c r="V5233" t="s">
        <v>14572</v>
      </c>
      <c r="W5233" t="s">
        <v>14572</v>
      </c>
      <c r="X5233">
        <v>1185</v>
      </c>
      <c r="Y5233" s="6">
        <v>45646</v>
      </c>
      <c r="Z5233" t="s">
        <v>14572</v>
      </c>
      <c r="AA5233" s="6">
        <v>45649</v>
      </c>
      <c r="AB5233" t="s">
        <v>14572</v>
      </c>
      <c r="AC5233">
        <v>1</v>
      </c>
      <c r="AD5233" s="9">
        <v>45649.387372685182</v>
      </c>
      <c r="AE5233">
        <v>0</v>
      </c>
      <c r="AH5233" t="s">
        <v>14572</v>
      </c>
      <c r="AJ5233" t="s">
        <v>14572</v>
      </c>
    </row>
    <row r="5234" spans="1:36" x14ac:dyDescent="0.3">
      <c r="A5234" s="1">
        <v>222752049001</v>
      </c>
      <c r="B5234" s="8">
        <v>0</v>
      </c>
      <c r="C5234" s="3" t="s">
        <v>7</v>
      </c>
      <c r="D5234" s="3" t="s">
        <v>17724</v>
      </c>
      <c r="E5234" s="3" t="s">
        <v>2077</v>
      </c>
      <c r="F5234" s="3" t="s">
        <v>9</v>
      </c>
      <c r="G5234" s="8">
        <v>730</v>
      </c>
      <c r="H5234" s="8">
        <v>730</v>
      </c>
      <c r="I5234" s="8">
        <v>0</v>
      </c>
      <c r="J5234" s="4" t="s">
        <v>6719</v>
      </c>
      <c r="K5234" s="4" t="s">
        <v>27718</v>
      </c>
      <c r="L5234" t="s">
        <v>10265</v>
      </c>
      <c r="N5234" t="s">
        <v>27719</v>
      </c>
      <c r="O5234">
        <v>310</v>
      </c>
      <c r="Q5234" t="s">
        <v>27642</v>
      </c>
      <c r="T5234" t="s">
        <v>27627</v>
      </c>
      <c r="U5234" s="6">
        <v>45196</v>
      </c>
      <c r="V5234" t="s">
        <v>14572</v>
      </c>
      <c r="W5234" t="s">
        <v>14572</v>
      </c>
      <c r="X5234">
        <v>730</v>
      </c>
      <c r="Y5234" s="6">
        <v>45195</v>
      </c>
      <c r="Z5234" t="s">
        <v>14572</v>
      </c>
      <c r="AA5234" s="6">
        <v>45196</v>
      </c>
      <c r="AB5234" t="s">
        <v>14572</v>
      </c>
      <c r="AC5234">
        <v>1</v>
      </c>
      <c r="AD5234" s="9">
        <v>45196.695763888885</v>
      </c>
      <c r="AE5234">
        <v>0</v>
      </c>
      <c r="AH5234" t="s">
        <v>14572</v>
      </c>
      <c r="AJ5234" t="s">
        <v>14572</v>
      </c>
    </row>
    <row r="5235" spans="1:36" x14ac:dyDescent="0.3">
      <c r="A5235" s="1">
        <v>222752050002</v>
      </c>
      <c r="B5235" s="8">
        <v>0</v>
      </c>
      <c r="C5235" s="3" t="s">
        <v>7</v>
      </c>
      <c r="D5235" s="3" t="s">
        <v>17724</v>
      </c>
      <c r="E5235" s="3" t="s">
        <v>12</v>
      </c>
      <c r="F5235" s="3" t="s">
        <v>9</v>
      </c>
      <c r="G5235" s="8">
        <v>975</v>
      </c>
      <c r="H5235" s="8">
        <v>975</v>
      </c>
      <c r="I5235" s="8">
        <v>0</v>
      </c>
      <c r="J5235" s="4" t="s">
        <v>10266</v>
      </c>
      <c r="K5235" s="4" t="s">
        <v>27720</v>
      </c>
      <c r="L5235" t="s">
        <v>10267</v>
      </c>
      <c r="M5235">
        <v>56730954</v>
      </c>
      <c r="N5235" t="s">
        <v>27721</v>
      </c>
      <c r="O5235" t="s">
        <v>27625</v>
      </c>
      <c r="P5235" t="s">
        <v>14854</v>
      </c>
      <c r="Q5235" t="s">
        <v>27626</v>
      </c>
      <c r="S5235" t="s">
        <v>20299</v>
      </c>
      <c r="T5235" t="s">
        <v>27627</v>
      </c>
      <c r="U5235" s="6">
        <v>45710</v>
      </c>
      <c r="V5235" t="s">
        <v>14572</v>
      </c>
      <c r="W5235" t="s">
        <v>14572</v>
      </c>
      <c r="X5235">
        <v>975</v>
      </c>
      <c r="Y5235" s="6">
        <v>45705</v>
      </c>
      <c r="Z5235" t="s">
        <v>14572</v>
      </c>
      <c r="AA5235" s="6">
        <v>45705</v>
      </c>
      <c r="AB5235" t="s">
        <v>14572</v>
      </c>
      <c r="AC5235">
        <v>1</v>
      </c>
      <c r="AD5235" s="9">
        <v>45705.487407407411</v>
      </c>
      <c r="AE5235">
        <v>0</v>
      </c>
      <c r="AH5235" t="s">
        <v>14572</v>
      </c>
      <c r="AJ5235" t="s">
        <v>14572</v>
      </c>
    </row>
    <row r="5236" spans="1:36" x14ac:dyDescent="0.3">
      <c r="A5236" s="1">
        <v>222752052001</v>
      </c>
      <c r="B5236" s="8">
        <v>0</v>
      </c>
      <c r="C5236" s="3" t="s">
        <v>7</v>
      </c>
      <c r="D5236" s="3" t="s">
        <v>17724</v>
      </c>
      <c r="E5236" s="3" t="s">
        <v>12</v>
      </c>
      <c r="F5236" s="3" t="s">
        <v>9</v>
      </c>
      <c r="G5236" s="8">
        <v>950</v>
      </c>
      <c r="H5236" s="8">
        <v>950</v>
      </c>
      <c r="I5236" s="8">
        <v>0</v>
      </c>
      <c r="J5236" s="4" t="s">
        <v>10268</v>
      </c>
      <c r="K5236" s="4" t="s">
        <v>27722</v>
      </c>
      <c r="L5236" t="s">
        <v>10269</v>
      </c>
      <c r="N5236" t="s">
        <v>27723</v>
      </c>
      <c r="O5236">
        <v>313</v>
      </c>
      <c r="Q5236" t="s">
        <v>27642</v>
      </c>
      <c r="T5236" t="s">
        <v>27627</v>
      </c>
      <c r="U5236" s="6">
        <v>45211</v>
      </c>
      <c r="V5236" t="s">
        <v>14572</v>
      </c>
      <c r="W5236" t="s">
        <v>14572</v>
      </c>
      <c r="X5236">
        <v>950</v>
      </c>
      <c r="Y5236" s="6">
        <v>45198</v>
      </c>
      <c r="Z5236" t="s">
        <v>14572</v>
      </c>
      <c r="AA5236" s="6">
        <v>45202</v>
      </c>
      <c r="AB5236" t="s">
        <v>14572</v>
      </c>
      <c r="AC5236">
        <v>2</v>
      </c>
      <c r="AD5236" s="9">
        <v>45202.700254629628</v>
      </c>
      <c r="AE5236">
        <v>0</v>
      </c>
      <c r="AH5236" t="s">
        <v>14572</v>
      </c>
      <c r="AJ5236" t="s">
        <v>14572</v>
      </c>
    </row>
    <row r="5237" spans="1:36" x14ac:dyDescent="0.3">
      <c r="A5237" s="1">
        <v>222752054002</v>
      </c>
      <c r="B5237" s="8">
        <v>0</v>
      </c>
      <c r="C5237" s="3" t="s">
        <v>7</v>
      </c>
      <c r="D5237" s="3" t="s">
        <v>17724</v>
      </c>
      <c r="E5237" s="3" t="s">
        <v>12</v>
      </c>
      <c r="F5237" s="3" t="s">
        <v>9</v>
      </c>
      <c r="G5237" s="8">
        <v>995</v>
      </c>
      <c r="H5237" s="8">
        <v>995</v>
      </c>
      <c r="I5237" s="8">
        <v>0</v>
      </c>
      <c r="J5237" s="4" t="s">
        <v>10270</v>
      </c>
      <c r="K5237" s="4" t="s">
        <v>27724</v>
      </c>
      <c r="L5237" t="s">
        <v>10271</v>
      </c>
      <c r="M5237">
        <v>56730958</v>
      </c>
      <c r="N5237" t="s">
        <v>27725</v>
      </c>
      <c r="O5237" t="s">
        <v>27625</v>
      </c>
      <c r="P5237" t="s">
        <v>14866</v>
      </c>
      <c r="Q5237" t="s">
        <v>27626</v>
      </c>
      <c r="S5237" t="s">
        <v>20299</v>
      </c>
      <c r="T5237" t="s">
        <v>27627</v>
      </c>
      <c r="U5237" s="6">
        <v>45602</v>
      </c>
      <c r="V5237" t="s">
        <v>14572</v>
      </c>
      <c r="W5237" t="s">
        <v>14572</v>
      </c>
      <c r="X5237">
        <v>995</v>
      </c>
      <c r="Y5237" s="6">
        <v>45593</v>
      </c>
      <c r="Z5237" t="s">
        <v>14572</v>
      </c>
      <c r="AA5237" s="6">
        <v>45600</v>
      </c>
      <c r="AB5237" t="s">
        <v>14572</v>
      </c>
      <c r="AC5237">
        <v>1</v>
      </c>
      <c r="AD5237" s="9">
        <v>45600.493541666663</v>
      </c>
      <c r="AE5237">
        <v>0</v>
      </c>
      <c r="AH5237" t="s">
        <v>14572</v>
      </c>
      <c r="AJ5237" t="s">
        <v>14572</v>
      </c>
    </row>
    <row r="5238" spans="1:36" x14ac:dyDescent="0.3">
      <c r="A5238" s="1">
        <v>222752055001</v>
      </c>
      <c r="B5238" s="8">
        <v>0</v>
      </c>
      <c r="C5238" s="3" t="s">
        <v>7</v>
      </c>
      <c r="D5238" s="3" t="s">
        <v>17724</v>
      </c>
      <c r="E5238" s="3" t="s">
        <v>12</v>
      </c>
      <c r="F5238" s="3" t="s">
        <v>9</v>
      </c>
      <c r="G5238" s="8">
        <v>1180</v>
      </c>
      <c r="H5238" s="8">
        <v>1180</v>
      </c>
      <c r="I5238" s="8">
        <v>0</v>
      </c>
      <c r="J5238" s="4" t="s">
        <v>10272</v>
      </c>
      <c r="K5238" s="4" t="s">
        <v>27726</v>
      </c>
      <c r="L5238" t="s">
        <v>10273</v>
      </c>
      <c r="M5238">
        <v>56730959</v>
      </c>
      <c r="N5238" t="s">
        <v>27727</v>
      </c>
      <c r="O5238" t="s">
        <v>27625</v>
      </c>
      <c r="P5238" t="s">
        <v>14869</v>
      </c>
      <c r="Q5238" t="s">
        <v>27626</v>
      </c>
      <c r="S5238" t="s">
        <v>20299</v>
      </c>
      <c r="T5238" t="s">
        <v>27627</v>
      </c>
      <c r="U5238" s="6">
        <v>45227</v>
      </c>
      <c r="V5238" t="s">
        <v>14572</v>
      </c>
      <c r="W5238" t="s">
        <v>14572</v>
      </c>
      <c r="X5238">
        <v>1180</v>
      </c>
      <c r="Y5238" s="6">
        <v>45229</v>
      </c>
      <c r="Z5238" t="s">
        <v>14572</v>
      </c>
      <c r="AA5238" s="6">
        <v>45229</v>
      </c>
      <c r="AB5238" t="s">
        <v>14572</v>
      </c>
      <c r="AC5238">
        <v>2</v>
      </c>
      <c r="AD5238" s="9">
        <v>45229.472222222219</v>
      </c>
      <c r="AE5238">
        <v>0</v>
      </c>
      <c r="AH5238" t="s">
        <v>14572</v>
      </c>
      <c r="AJ5238" t="s">
        <v>14572</v>
      </c>
    </row>
    <row r="5239" spans="1:36" x14ac:dyDescent="0.3">
      <c r="A5239" s="1">
        <v>222752056001</v>
      </c>
      <c r="B5239" s="8">
        <v>0</v>
      </c>
      <c r="C5239" s="3" t="s">
        <v>7</v>
      </c>
      <c r="D5239" s="3" t="s">
        <v>17724</v>
      </c>
      <c r="E5239" s="3" t="s">
        <v>12</v>
      </c>
      <c r="F5239" s="3" t="s">
        <v>9</v>
      </c>
      <c r="G5239" s="8">
        <v>1215</v>
      </c>
      <c r="H5239" s="8">
        <v>1215</v>
      </c>
      <c r="I5239" s="8">
        <v>0</v>
      </c>
      <c r="J5239" s="4" t="s">
        <v>10274</v>
      </c>
      <c r="K5239" s="4" t="s">
        <v>27728</v>
      </c>
      <c r="L5239" t="s">
        <v>10275</v>
      </c>
      <c r="M5239">
        <v>56730960</v>
      </c>
      <c r="N5239" t="s">
        <v>27729</v>
      </c>
      <c r="O5239" t="s">
        <v>27625</v>
      </c>
      <c r="P5239" t="s">
        <v>14872</v>
      </c>
      <c r="Q5239" t="s">
        <v>27626</v>
      </c>
      <c r="S5239" t="s">
        <v>20299</v>
      </c>
      <c r="T5239" t="s">
        <v>27627</v>
      </c>
      <c r="U5239" s="6">
        <v>45533</v>
      </c>
      <c r="V5239" t="s">
        <v>14572</v>
      </c>
      <c r="W5239" t="s">
        <v>14572</v>
      </c>
      <c r="X5239">
        <v>1215</v>
      </c>
      <c r="Y5239" s="6">
        <v>45530</v>
      </c>
      <c r="Z5239" t="s">
        <v>14572</v>
      </c>
      <c r="AA5239" s="6">
        <v>45532</v>
      </c>
      <c r="AB5239" t="s">
        <v>14572</v>
      </c>
      <c r="AC5239">
        <v>2</v>
      </c>
      <c r="AD5239" s="9">
        <v>45532.643229166664</v>
      </c>
      <c r="AE5239">
        <v>0</v>
      </c>
      <c r="AH5239" t="s">
        <v>14572</v>
      </c>
      <c r="AJ5239" t="s">
        <v>14572</v>
      </c>
    </row>
    <row r="5240" spans="1:36" x14ac:dyDescent="0.3">
      <c r="A5240" s="1">
        <v>222752057002</v>
      </c>
      <c r="B5240" s="8">
        <v>0</v>
      </c>
      <c r="C5240" s="3" t="s">
        <v>7</v>
      </c>
      <c r="D5240" s="3" t="s">
        <v>17724</v>
      </c>
      <c r="E5240" s="3" t="s">
        <v>12</v>
      </c>
      <c r="F5240" s="3" t="s">
        <v>9</v>
      </c>
      <c r="G5240" s="8">
        <v>950</v>
      </c>
      <c r="H5240" s="8">
        <v>950</v>
      </c>
      <c r="I5240" s="8">
        <v>0</v>
      </c>
      <c r="J5240" s="4" t="s">
        <v>10276</v>
      </c>
      <c r="K5240" s="4" t="s">
        <v>27730</v>
      </c>
      <c r="L5240" t="s">
        <v>10277</v>
      </c>
      <c r="M5240">
        <v>56730961</v>
      </c>
      <c r="N5240" t="s">
        <v>27731</v>
      </c>
      <c r="O5240" t="s">
        <v>27625</v>
      </c>
      <c r="P5240" t="s">
        <v>18531</v>
      </c>
      <c r="Q5240" t="s">
        <v>27626</v>
      </c>
      <c r="S5240" t="s">
        <v>20299</v>
      </c>
      <c r="T5240" t="s">
        <v>27627</v>
      </c>
      <c r="U5240" s="6">
        <v>45705</v>
      </c>
      <c r="V5240" t="s">
        <v>14572</v>
      </c>
      <c r="W5240" t="s">
        <v>14572</v>
      </c>
      <c r="X5240">
        <v>950</v>
      </c>
      <c r="Y5240" s="6">
        <v>45701</v>
      </c>
      <c r="Z5240" t="s">
        <v>14572</v>
      </c>
      <c r="AA5240" s="6">
        <v>45701</v>
      </c>
      <c r="AB5240" t="s">
        <v>14572</v>
      </c>
      <c r="AC5240">
        <v>1</v>
      </c>
      <c r="AD5240" s="9">
        <v>45701.407187500001</v>
      </c>
      <c r="AE5240">
        <v>0</v>
      </c>
      <c r="AH5240" t="s">
        <v>14572</v>
      </c>
      <c r="AJ5240" t="s">
        <v>14572</v>
      </c>
    </row>
    <row r="5241" spans="1:36" x14ac:dyDescent="0.3">
      <c r="A5241" s="1">
        <v>222752058001</v>
      </c>
      <c r="B5241" s="8">
        <v>-910</v>
      </c>
      <c r="C5241" s="3" t="s">
        <v>55</v>
      </c>
      <c r="D5241" s="3" t="s">
        <v>17724</v>
      </c>
      <c r="E5241" s="3" t="s">
        <v>12</v>
      </c>
      <c r="F5241" s="3" t="s">
        <v>9</v>
      </c>
      <c r="G5241" s="8">
        <v>1180</v>
      </c>
      <c r="H5241" s="8" t="e">
        <v>#N/A</v>
      </c>
      <c r="I5241" s="8" t="e">
        <v>#N/A</v>
      </c>
      <c r="J5241" s="4" t="s">
        <v>27732</v>
      </c>
      <c r="K5241" s="4" t="s">
        <v>27733</v>
      </c>
      <c r="L5241" t="s">
        <v>27734</v>
      </c>
      <c r="M5241">
        <v>56730962</v>
      </c>
      <c r="N5241" t="s">
        <v>27735</v>
      </c>
      <c r="O5241" t="s">
        <v>27625</v>
      </c>
      <c r="P5241" t="s">
        <v>26001</v>
      </c>
      <c r="Q5241" t="s">
        <v>27626</v>
      </c>
      <c r="S5241" t="s">
        <v>20299</v>
      </c>
      <c r="T5241" t="s">
        <v>27627</v>
      </c>
      <c r="U5241" s="6">
        <v>45296</v>
      </c>
      <c r="V5241" t="s">
        <v>14572</v>
      </c>
      <c r="W5241" t="s">
        <v>14572</v>
      </c>
      <c r="X5241">
        <v>1180</v>
      </c>
      <c r="Y5241" s="6">
        <v>45294</v>
      </c>
      <c r="Z5241" t="s">
        <v>14572</v>
      </c>
      <c r="AA5241" s="6">
        <v>45295</v>
      </c>
      <c r="AB5241" t="s">
        <v>14572</v>
      </c>
      <c r="AC5241">
        <v>2</v>
      </c>
      <c r="AD5241" s="9">
        <v>45295.403715277775</v>
      </c>
      <c r="AE5241">
        <v>0</v>
      </c>
      <c r="AH5241" t="s">
        <v>14572</v>
      </c>
      <c r="AJ5241" t="s">
        <v>14572</v>
      </c>
    </row>
    <row r="5242" spans="1:36" x14ac:dyDescent="0.3">
      <c r="A5242" s="1">
        <v>222752058003</v>
      </c>
      <c r="B5242" s="8">
        <v>0</v>
      </c>
      <c r="C5242" s="3" t="s">
        <v>7</v>
      </c>
      <c r="D5242" s="3" t="s">
        <v>17724</v>
      </c>
      <c r="E5242" s="3" t="s">
        <v>12</v>
      </c>
      <c r="F5242" s="3" t="s">
        <v>9</v>
      </c>
      <c r="G5242" s="8">
        <v>1180</v>
      </c>
      <c r="H5242" s="8">
        <v>1180</v>
      </c>
      <c r="I5242" s="8">
        <v>0</v>
      </c>
      <c r="J5242" s="4" t="s">
        <v>10278</v>
      </c>
      <c r="K5242" s="4" t="s">
        <v>27736</v>
      </c>
      <c r="L5242" t="s">
        <v>10279</v>
      </c>
      <c r="M5242">
        <v>56730962</v>
      </c>
      <c r="N5242" t="s">
        <v>27737</v>
      </c>
      <c r="O5242" t="s">
        <v>27625</v>
      </c>
      <c r="P5242" t="s">
        <v>26001</v>
      </c>
      <c r="Q5242" t="s">
        <v>27626</v>
      </c>
      <c r="S5242" t="s">
        <v>20299</v>
      </c>
      <c r="T5242" t="s">
        <v>27627</v>
      </c>
      <c r="U5242" s="6">
        <v>45530</v>
      </c>
      <c r="V5242" t="s">
        <v>14572</v>
      </c>
      <c r="W5242" t="s">
        <v>14572</v>
      </c>
      <c r="X5242">
        <v>1180</v>
      </c>
      <c r="Y5242" s="6">
        <v>45525</v>
      </c>
      <c r="Z5242" t="s">
        <v>14572</v>
      </c>
      <c r="AA5242" s="6">
        <v>45527</v>
      </c>
      <c r="AB5242" t="s">
        <v>14572</v>
      </c>
      <c r="AC5242">
        <v>2</v>
      </c>
      <c r="AD5242" s="9">
        <v>45527.722245370373</v>
      </c>
      <c r="AE5242">
        <v>0</v>
      </c>
      <c r="AH5242" t="s">
        <v>14572</v>
      </c>
      <c r="AJ5242" t="s">
        <v>14572</v>
      </c>
    </row>
    <row r="5243" spans="1:36" x14ac:dyDescent="0.3">
      <c r="A5243" s="1">
        <v>222752060002</v>
      </c>
      <c r="B5243" s="8">
        <v>0</v>
      </c>
      <c r="C5243" s="3" t="s">
        <v>7</v>
      </c>
      <c r="D5243" s="3" t="s">
        <v>17724</v>
      </c>
      <c r="E5243" s="3" t="s">
        <v>12</v>
      </c>
      <c r="F5243" s="3" t="s">
        <v>9</v>
      </c>
      <c r="G5243" s="8">
        <v>965</v>
      </c>
      <c r="H5243" s="8">
        <v>965</v>
      </c>
      <c r="I5243" s="8">
        <v>0</v>
      </c>
      <c r="J5243" s="4" t="s">
        <v>10280</v>
      </c>
      <c r="K5243" s="4" t="s">
        <v>27738</v>
      </c>
      <c r="L5243" t="s">
        <v>10281</v>
      </c>
      <c r="M5243">
        <v>56730964</v>
      </c>
      <c r="N5243" t="s">
        <v>27739</v>
      </c>
      <c r="O5243" t="s">
        <v>27625</v>
      </c>
      <c r="P5243" t="s">
        <v>14875</v>
      </c>
      <c r="Q5243" t="s">
        <v>27626</v>
      </c>
      <c r="S5243" t="s">
        <v>20299</v>
      </c>
      <c r="T5243" t="s">
        <v>27627</v>
      </c>
      <c r="U5243" s="6">
        <v>45563</v>
      </c>
      <c r="V5243" t="s">
        <v>14572</v>
      </c>
      <c r="W5243" t="s">
        <v>14572</v>
      </c>
      <c r="X5243">
        <v>965</v>
      </c>
      <c r="Y5243" s="6">
        <v>45552</v>
      </c>
      <c r="Z5243" t="s">
        <v>14572</v>
      </c>
      <c r="AA5243" s="6">
        <v>45560</v>
      </c>
      <c r="AB5243" t="s">
        <v>14572</v>
      </c>
      <c r="AC5243">
        <v>1</v>
      </c>
      <c r="AD5243" s="9">
        <v>45560.481840277775</v>
      </c>
      <c r="AE5243">
        <v>0</v>
      </c>
      <c r="AH5243" t="s">
        <v>14572</v>
      </c>
      <c r="AJ5243" t="s">
        <v>14572</v>
      </c>
    </row>
    <row r="5244" spans="1:36" x14ac:dyDescent="0.3">
      <c r="A5244" s="1">
        <v>222752062001</v>
      </c>
      <c r="B5244" s="8">
        <v>0</v>
      </c>
      <c r="C5244" s="3" t="s">
        <v>7</v>
      </c>
      <c r="D5244" s="3" t="s">
        <v>17724</v>
      </c>
      <c r="E5244" s="3" t="s">
        <v>12</v>
      </c>
      <c r="F5244" s="3" t="s">
        <v>9</v>
      </c>
      <c r="G5244" s="8">
        <v>990</v>
      </c>
      <c r="H5244" s="8">
        <v>990</v>
      </c>
      <c r="I5244" s="8">
        <v>0</v>
      </c>
      <c r="J5244" s="4" t="s">
        <v>10282</v>
      </c>
      <c r="K5244" s="4" t="s">
        <v>27740</v>
      </c>
      <c r="L5244" t="s">
        <v>10283</v>
      </c>
      <c r="M5244">
        <v>56730966</v>
      </c>
      <c r="N5244" t="s">
        <v>27741</v>
      </c>
      <c r="O5244" t="s">
        <v>27625</v>
      </c>
      <c r="P5244" t="s">
        <v>14881</v>
      </c>
      <c r="Q5244" t="s">
        <v>27626</v>
      </c>
      <c r="S5244" t="s">
        <v>20299</v>
      </c>
      <c r="T5244" t="s">
        <v>27627</v>
      </c>
      <c r="U5244" s="6">
        <v>45323</v>
      </c>
      <c r="V5244" t="s">
        <v>14572</v>
      </c>
      <c r="W5244" t="s">
        <v>14572</v>
      </c>
      <c r="X5244">
        <v>990</v>
      </c>
      <c r="Y5244" s="6">
        <v>45316</v>
      </c>
      <c r="Z5244" t="s">
        <v>14572</v>
      </c>
      <c r="AA5244" s="6">
        <v>45316</v>
      </c>
      <c r="AB5244" t="s">
        <v>14572</v>
      </c>
      <c r="AC5244">
        <v>2</v>
      </c>
      <c r="AD5244" s="9">
        <v>45316.413622685184</v>
      </c>
      <c r="AE5244">
        <v>0</v>
      </c>
      <c r="AH5244" t="s">
        <v>14572</v>
      </c>
      <c r="AJ5244" t="s">
        <v>14572</v>
      </c>
    </row>
    <row r="5245" spans="1:36" x14ac:dyDescent="0.3">
      <c r="A5245" s="1">
        <v>222752063002</v>
      </c>
      <c r="B5245" s="8">
        <v>0</v>
      </c>
      <c r="C5245" s="3" t="s">
        <v>7</v>
      </c>
      <c r="D5245" s="3" t="s">
        <v>17724</v>
      </c>
      <c r="E5245" s="3" t="s">
        <v>12</v>
      </c>
      <c r="F5245" s="3" t="s">
        <v>9</v>
      </c>
      <c r="G5245" s="8">
        <v>1215</v>
      </c>
      <c r="H5245" s="8">
        <v>1215</v>
      </c>
      <c r="I5245" s="8">
        <v>0</v>
      </c>
      <c r="J5245" s="4" t="s">
        <v>10284</v>
      </c>
      <c r="K5245" s="4" t="s">
        <v>27742</v>
      </c>
      <c r="L5245" t="s">
        <v>10285</v>
      </c>
      <c r="M5245">
        <v>56730967</v>
      </c>
      <c r="N5245" t="s">
        <v>27743</v>
      </c>
      <c r="O5245" t="s">
        <v>27625</v>
      </c>
      <c r="P5245" t="s">
        <v>14884</v>
      </c>
      <c r="Q5245" t="s">
        <v>27626</v>
      </c>
      <c r="S5245" t="s">
        <v>20299</v>
      </c>
      <c r="T5245" t="s">
        <v>27627</v>
      </c>
      <c r="U5245" s="6">
        <v>45509</v>
      </c>
      <c r="V5245" t="s">
        <v>14572</v>
      </c>
      <c r="W5245" t="s">
        <v>14572</v>
      </c>
      <c r="X5245">
        <v>1215</v>
      </c>
      <c r="Y5245" s="6">
        <v>45482</v>
      </c>
      <c r="Z5245" t="s">
        <v>14572</v>
      </c>
      <c r="AA5245" s="6">
        <v>45495</v>
      </c>
      <c r="AB5245" t="s">
        <v>14572</v>
      </c>
      <c r="AC5245">
        <v>2</v>
      </c>
      <c r="AD5245" s="9">
        <v>45495.66611111111</v>
      </c>
      <c r="AE5245">
        <v>0</v>
      </c>
      <c r="AH5245" t="s">
        <v>14572</v>
      </c>
      <c r="AJ5245" t="s">
        <v>14572</v>
      </c>
    </row>
    <row r="5246" spans="1:36" x14ac:dyDescent="0.3">
      <c r="A5246" s="1">
        <v>222752064001</v>
      </c>
      <c r="B5246" s="8">
        <v>0</v>
      </c>
      <c r="C5246" s="3" t="s">
        <v>7</v>
      </c>
      <c r="D5246" s="3" t="s">
        <v>17724</v>
      </c>
      <c r="E5246" s="3" t="s">
        <v>12</v>
      </c>
      <c r="F5246" s="3" t="s">
        <v>9</v>
      </c>
      <c r="G5246" s="8">
        <v>990</v>
      </c>
      <c r="H5246" s="8">
        <v>990</v>
      </c>
      <c r="I5246" s="8">
        <v>0</v>
      </c>
      <c r="J5246" s="4" t="s">
        <v>10286</v>
      </c>
      <c r="K5246" s="4" t="s">
        <v>27744</v>
      </c>
      <c r="L5246" t="s">
        <v>10287</v>
      </c>
      <c r="M5246">
        <v>56730968</v>
      </c>
      <c r="N5246" t="s">
        <v>27745</v>
      </c>
      <c r="O5246" t="s">
        <v>27625</v>
      </c>
      <c r="P5246" t="s">
        <v>18542</v>
      </c>
      <c r="Q5246" t="s">
        <v>27626</v>
      </c>
      <c r="S5246" t="s">
        <v>20299</v>
      </c>
      <c r="T5246" t="s">
        <v>27627</v>
      </c>
      <c r="U5246" s="6">
        <v>45527</v>
      </c>
      <c r="V5246" t="s">
        <v>14572</v>
      </c>
      <c r="W5246" t="s">
        <v>14572</v>
      </c>
      <c r="X5246">
        <v>990</v>
      </c>
      <c r="Y5246" s="6">
        <v>45524</v>
      </c>
      <c r="Z5246" t="s">
        <v>14572</v>
      </c>
      <c r="AA5246" s="6">
        <v>45525</v>
      </c>
      <c r="AB5246" t="s">
        <v>14572</v>
      </c>
      <c r="AC5246">
        <v>2</v>
      </c>
      <c r="AD5246" s="9">
        <v>45525.574918981481</v>
      </c>
      <c r="AE5246">
        <v>0</v>
      </c>
      <c r="AH5246" t="s">
        <v>14572</v>
      </c>
      <c r="AJ5246" t="s">
        <v>14572</v>
      </c>
    </row>
    <row r="5247" spans="1:36" x14ac:dyDescent="0.3">
      <c r="A5247" s="1">
        <v>222752065001</v>
      </c>
      <c r="B5247" s="8">
        <v>0</v>
      </c>
      <c r="C5247" s="3" t="s">
        <v>7</v>
      </c>
      <c r="D5247" s="3" t="s">
        <v>17724</v>
      </c>
      <c r="E5247" s="3" t="s">
        <v>12</v>
      </c>
      <c r="F5247" s="3" t="s">
        <v>9</v>
      </c>
      <c r="G5247" s="8">
        <v>990</v>
      </c>
      <c r="H5247" s="8">
        <v>990</v>
      </c>
      <c r="I5247" s="8">
        <v>0</v>
      </c>
      <c r="J5247" s="4" t="s">
        <v>10288</v>
      </c>
      <c r="K5247" s="4" t="s">
        <v>27746</v>
      </c>
      <c r="L5247" t="s">
        <v>10289</v>
      </c>
      <c r="M5247">
        <v>56730981</v>
      </c>
      <c r="N5247" t="s">
        <v>27747</v>
      </c>
      <c r="O5247" t="s">
        <v>27625</v>
      </c>
      <c r="P5247" t="s">
        <v>18673</v>
      </c>
      <c r="Q5247" t="s">
        <v>27626</v>
      </c>
      <c r="S5247" t="s">
        <v>20299</v>
      </c>
      <c r="T5247" t="s">
        <v>27627</v>
      </c>
      <c r="U5247" s="6">
        <v>45250</v>
      </c>
      <c r="V5247" t="s">
        <v>14572</v>
      </c>
      <c r="W5247" t="s">
        <v>14572</v>
      </c>
      <c r="X5247">
        <v>990</v>
      </c>
      <c r="Y5247" s="6">
        <v>45237</v>
      </c>
      <c r="Z5247" t="s">
        <v>14572</v>
      </c>
      <c r="AA5247" s="6">
        <v>45243</v>
      </c>
      <c r="AB5247" t="s">
        <v>14572</v>
      </c>
      <c r="AC5247">
        <v>1</v>
      </c>
      <c r="AD5247" s="9">
        <v>45243.685891203706</v>
      </c>
      <c r="AE5247">
        <v>0</v>
      </c>
      <c r="AH5247" t="s">
        <v>14572</v>
      </c>
      <c r="AJ5247" t="s">
        <v>14572</v>
      </c>
    </row>
    <row r="5248" spans="1:36" x14ac:dyDescent="0.3">
      <c r="A5248" s="1">
        <v>222752067001</v>
      </c>
      <c r="B5248" s="8">
        <v>0</v>
      </c>
      <c r="C5248" s="3" t="s">
        <v>7</v>
      </c>
      <c r="D5248" s="3" t="s">
        <v>17724</v>
      </c>
      <c r="E5248" s="3" t="s">
        <v>12</v>
      </c>
      <c r="F5248" s="3" t="s">
        <v>9</v>
      </c>
      <c r="G5248" s="8">
        <v>980</v>
      </c>
      <c r="H5248" s="8">
        <v>980</v>
      </c>
      <c r="I5248" s="8">
        <v>0</v>
      </c>
      <c r="J5248" s="4" t="s">
        <v>10290</v>
      </c>
      <c r="K5248" s="4" t="s">
        <v>27748</v>
      </c>
      <c r="L5248" t="s">
        <v>10291</v>
      </c>
      <c r="M5248">
        <v>56730970</v>
      </c>
      <c r="N5248" t="s">
        <v>27749</v>
      </c>
      <c r="O5248" t="s">
        <v>27625</v>
      </c>
      <c r="P5248" t="s">
        <v>14893</v>
      </c>
      <c r="Q5248" t="s">
        <v>27626</v>
      </c>
      <c r="S5248" t="s">
        <v>20299</v>
      </c>
      <c r="T5248" t="s">
        <v>27627</v>
      </c>
      <c r="U5248" s="6">
        <v>45254</v>
      </c>
      <c r="V5248" t="s">
        <v>14572</v>
      </c>
      <c r="W5248" t="s">
        <v>14572</v>
      </c>
      <c r="X5248">
        <v>980</v>
      </c>
      <c r="Y5248" s="6">
        <v>45250</v>
      </c>
      <c r="Z5248" t="s">
        <v>14572</v>
      </c>
      <c r="AA5248" s="6">
        <v>45257</v>
      </c>
      <c r="AB5248" t="s">
        <v>14572</v>
      </c>
      <c r="AC5248">
        <v>1</v>
      </c>
      <c r="AD5248" s="9">
        <v>45257.500069444446</v>
      </c>
      <c r="AE5248">
        <v>0</v>
      </c>
      <c r="AH5248" t="s">
        <v>14572</v>
      </c>
      <c r="AJ5248" t="s">
        <v>14572</v>
      </c>
    </row>
    <row r="5249" spans="1:36" x14ac:dyDescent="0.3">
      <c r="A5249" s="1">
        <v>222752068002</v>
      </c>
      <c r="B5249" s="8">
        <v>0</v>
      </c>
      <c r="C5249" s="3" t="s">
        <v>7</v>
      </c>
      <c r="D5249" s="3" t="s">
        <v>17724</v>
      </c>
      <c r="E5249" s="3" t="s">
        <v>12</v>
      </c>
      <c r="F5249" s="3" t="s">
        <v>9</v>
      </c>
      <c r="G5249" s="8">
        <v>1170</v>
      </c>
      <c r="H5249" s="8">
        <v>1170</v>
      </c>
      <c r="I5249" s="8">
        <v>0</v>
      </c>
      <c r="J5249" s="4" t="s">
        <v>10292</v>
      </c>
      <c r="K5249" s="4" t="s">
        <v>27750</v>
      </c>
      <c r="L5249" t="s">
        <v>10293</v>
      </c>
      <c r="M5249">
        <v>56730971</v>
      </c>
      <c r="N5249" t="s">
        <v>27751</v>
      </c>
      <c r="O5249" t="s">
        <v>27625</v>
      </c>
      <c r="P5249" t="s">
        <v>14896</v>
      </c>
      <c r="Q5249" t="s">
        <v>27626</v>
      </c>
      <c r="S5249" t="s">
        <v>20299</v>
      </c>
      <c r="T5249" t="s">
        <v>27627</v>
      </c>
      <c r="U5249" s="6">
        <v>45325</v>
      </c>
      <c r="V5249" t="s">
        <v>14572</v>
      </c>
      <c r="W5249" t="s">
        <v>14572</v>
      </c>
      <c r="X5249">
        <v>1170</v>
      </c>
      <c r="Y5249" s="6">
        <v>45322</v>
      </c>
      <c r="Z5249" t="s">
        <v>14572</v>
      </c>
      <c r="AA5249" s="6">
        <v>45322</v>
      </c>
      <c r="AB5249" t="s">
        <v>14572</v>
      </c>
      <c r="AC5249">
        <v>2</v>
      </c>
      <c r="AD5249" s="9">
        <v>45322.632638888892</v>
      </c>
      <c r="AE5249">
        <v>0</v>
      </c>
      <c r="AH5249" t="s">
        <v>14572</v>
      </c>
      <c r="AJ5249" t="s">
        <v>14572</v>
      </c>
    </row>
    <row r="5250" spans="1:36" x14ac:dyDescent="0.3">
      <c r="A5250" s="1">
        <v>222752069001</v>
      </c>
      <c r="B5250" s="8">
        <v>0</v>
      </c>
      <c r="C5250" s="3" t="s">
        <v>7</v>
      </c>
      <c r="D5250" s="3" t="s">
        <v>17724</v>
      </c>
      <c r="E5250" s="3" t="s">
        <v>12</v>
      </c>
      <c r="F5250" s="3" t="s">
        <v>9</v>
      </c>
      <c r="G5250" s="8">
        <v>1170</v>
      </c>
      <c r="H5250" s="8">
        <v>1170</v>
      </c>
      <c r="I5250" s="8">
        <v>0</v>
      </c>
      <c r="J5250" s="4" t="s">
        <v>10294</v>
      </c>
      <c r="K5250" s="4" t="s">
        <v>27752</v>
      </c>
      <c r="L5250" t="s">
        <v>10295</v>
      </c>
      <c r="M5250">
        <v>56730972</v>
      </c>
      <c r="N5250" t="s">
        <v>27753</v>
      </c>
      <c r="O5250" t="s">
        <v>27625</v>
      </c>
      <c r="P5250" t="s">
        <v>14899</v>
      </c>
      <c r="Q5250" t="s">
        <v>27626</v>
      </c>
      <c r="S5250" t="s">
        <v>20299</v>
      </c>
      <c r="T5250" t="s">
        <v>27627</v>
      </c>
      <c r="U5250" s="6">
        <v>45276</v>
      </c>
      <c r="V5250" t="s">
        <v>14572</v>
      </c>
      <c r="W5250" t="s">
        <v>14572</v>
      </c>
      <c r="X5250">
        <v>1170</v>
      </c>
      <c r="Y5250" s="6">
        <v>45274</v>
      </c>
      <c r="Z5250" t="s">
        <v>14572</v>
      </c>
      <c r="AA5250" s="6">
        <v>45274</v>
      </c>
      <c r="AB5250" t="s">
        <v>14572</v>
      </c>
      <c r="AC5250">
        <v>2</v>
      </c>
      <c r="AD5250" s="9">
        <v>45274.675439814811</v>
      </c>
      <c r="AE5250">
        <v>0</v>
      </c>
      <c r="AH5250" t="s">
        <v>14572</v>
      </c>
      <c r="AJ5250" t="s">
        <v>14572</v>
      </c>
    </row>
    <row r="5251" spans="1:36" x14ac:dyDescent="0.3">
      <c r="A5251" s="1">
        <v>222752070001</v>
      </c>
      <c r="B5251" s="8">
        <v>0</v>
      </c>
      <c r="C5251" s="3" t="s">
        <v>7</v>
      </c>
      <c r="D5251" s="3" t="s">
        <v>17724</v>
      </c>
      <c r="E5251" s="3" t="s">
        <v>2077</v>
      </c>
      <c r="F5251" s="3" t="s">
        <v>9</v>
      </c>
      <c r="G5251" s="8">
        <v>740</v>
      </c>
      <c r="H5251" s="8">
        <v>740</v>
      </c>
      <c r="I5251" s="8">
        <v>0</v>
      </c>
      <c r="J5251" s="4" t="s">
        <v>10296</v>
      </c>
      <c r="K5251" s="4" t="s">
        <v>27754</v>
      </c>
      <c r="L5251" t="s">
        <v>10297</v>
      </c>
      <c r="N5251" t="s">
        <v>27755</v>
      </c>
      <c r="O5251">
        <v>410</v>
      </c>
      <c r="Q5251" t="s">
        <v>27642</v>
      </c>
      <c r="T5251" t="s">
        <v>27627</v>
      </c>
      <c r="U5251" s="6">
        <v>45231</v>
      </c>
      <c r="V5251" t="s">
        <v>14572</v>
      </c>
      <c r="W5251" t="s">
        <v>14572</v>
      </c>
      <c r="X5251">
        <v>740</v>
      </c>
      <c r="Y5251" s="6">
        <v>45200</v>
      </c>
      <c r="Z5251" t="s">
        <v>14572</v>
      </c>
      <c r="AA5251" s="6">
        <v>45204</v>
      </c>
      <c r="AB5251" t="s">
        <v>14572</v>
      </c>
      <c r="AC5251">
        <v>1</v>
      </c>
      <c r="AD5251" s="9">
        <v>45204.536215277774</v>
      </c>
      <c r="AE5251">
        <v>0</v>
      </c>
      <c r="AH5251" t="s">
        <v>14572</v>
      </c>
      <c r="AJ5251" t="s">
        <v>14572</v>
      </c>
    </row>
    <row r="5252" spans="1:36" x14ac:dyDescent="0.3">
      <c r="A5252" s="1">
        <v>222752072001</v>
      </c>
      <c r="B5252" s="8">
        <v>0</v>
      </c>
      <c r="C5252" s="3" t="s">
        <v>7</v>
      </c>
      <c r="D5252" s="3" t="s">
        <v>17724</v>
      </c>
      <c r="E5252" s="3" t="s">
        <v>12</v>
      </c>
      <c r="F5252" s="3" t="s">
        <v>9</v>
      </c>
      <c r="G5252" s="8">
        <v>1000</v>
      </c>
      <c r="H5252" s="8">
        <v>1000</v>
      </c>
      <c r="I5252" s="8">
        <v>0</v>
      </c>
      <c r="J5252" s="4" t="s">
        <v>10298</v>
      </c>
      <c r="K5252" s="4" t="s">
        <v>27756</v>
      </c>
      <c r="L5252" t="s">
        <v>10299</v>
      </c>
      <c r="M5252">
        <v>56730975</v>
      </c>
      <c r="N5252" t="s">
        <v>27757</v>
      </c>
      <c r="O5252" t="s">
        <v>27625</v>
      </c>
      <c r="P5252" t="s">
        <v>18558</v>
      </c>
      <c r="Q5252" t="s">
        <v>27626</v>
      </c>
      <c r="S5252" t="s">
        <v>20299</v>
      </c>
      <c r="T5252" t="s">
        <v>27627</v>
      </c>
      <c r="U5252" s="6">
        <v>45566</v>
      </c>
      <c r="V5252" t="s">
        <v>14572</v>
      </c>
      <c r="W5252" t="s">
        <v>14572</v>
      </c>
      <c r="X5252">
        <v>1000</v>
      </c>
      <c r="Y5252" s="6">
        <v>45562</v>
      </c>
      <c r="Z5252" t="s">
        <v>14572</v>
      </c>
      <c r="AA5252" s="6">
        <v>45565</v>
      </c>
      <c r="AB5252" t="s">
        <v>14572</v>
      </c>
      <c r="AC5252">
        <v>2</v>
      </c>
      <c r="AD5252" s="9">
        <v>45565.455613425926</v>
      </c>
      <c r="AE5252">
        <v>0</v>
      </c>
      <c r="AH5252" t="s">
        <v>14572</v>
      </c>
      <c r="AJ5252" t="s">
        <v>14572</v>
      </c>
    </row>
    <row r="5253" spans="1:36" x14ac:dyDescent="0.3">
      <c r="A5253" s="1">
        <v>222752074001</v>
      </c>
      <c r="B5253" s="8">
        <v>0</v>
      </c>
      <c r="C5253" s="3" t="s">
        <v>7</v>
      </c>
      <c r="D5253" s="3" t="s">
        <v>17724</v>
      </c>
      <c r="E5253" s="3" t="s">
        <v>12</v>
      </c>
      <c r="F5253" s="3" t="s">
        <v>9</v>
      </c>
      <c r="G5253" s="8">
        <v>970</v>
      </c>
      <c r="H5253" s="8">
        <v>970</v>
      </c>
      <c r="I5253" s="8">
        <v>0</v>
      </c>
      <c r="J5253" s="4" t="s">
        <v>10300</v>
      </c>
      <c r="K5253" s="4" t="s">
        <v>27758</v>
      </c>
      <c r="L5253" t="s">
        <v>10301</v>
      </c>
      <c r="M5253">
        <v>56730977</v>
      </c>
      <c r="N5253" t="s">
        <v>27759</v>
      </c>
      <c r="O5253" t="s">
        <v>27625</v>
      </c>
      <c r="P5253" t="s">
        <v>14914</v>
      </c>
      <c r="Q5253" t="s">
        <v>27626</v>
      </c>
      <c r="S5253" t="s">
        <v>20299</v>
      </c>
      <c r="T5253" t="s">
        <v>27627</v>
      </c>
      <c r="U5253" s="6">
        <v>45528</v>
      </c>
      <c r="V5253" t="s">
        <v>14572</v>
      </c>
      <c r="W5253" t="s">
        <v>14572</v>
      </c>
      <c r="X5253">
        <v>970</v>
      </c>
      <c r="Y5253" s="6">
        <v>45497</v>
      </c>
      <c r="Z5253" t="s">
        <v>14572</v>
      </c>
      <c r="AA5253" s="6">
        <v>45502</v>
      </c>
      <c r="AB5253" t="s">
        <v>14572</v>
      </c>
      <c r="AC5253">
        <v>2</v>
      </c>
      <c r="AD5253" s="9">
        <v>45502.575069444443</v>
      </c>
      <c r="AE5253">
        <v>0</v>
      </c>
      <c r="AH5253" t="s">
        <v>14572</v>
      </c>
      <c r="AJ5253" t="s">
        <v>14572</v>
      </c>
    </row>
    <row r="5254" spans="1:36" x14ac:dyDescent="0.3">
      <c r="A5254" s="1">
        <v>222752075002</v>
      </c>
      <c r="B5254" s="8">
        <v>0</v>
      </c>
      <c r="C5254" s="3" t="s">
        <v>7</v>
      </c>
      <c r="D5254" s="3" t="s">
        <v>17724</v>
      </c>
      <c r="E5254" s="3" t="s">
        <v>12</v>
      </c>
      <c r="F5254" s="3" t="s">
        <v>9</v>
      </c>
      <c r="G5254" s="8">
        <v>945</v>
      </c>
      <c r="H5254" s="8">
        <v>945</v>
      </c>
      <c r="I5254" s="8">
        <v>0</v>
      </c>
      <c r="J5254" s="4" t="s">
        <v>10302</v>
      </c>
      <c r="K5254" s="4" t="s">
        <v>27760</v>
      </c>
      <c r="L5254" t="s">
        <v>10303</v>
      </c>
      <c r="M5254">
        <v>56730978</v>
      </c>
      <c r="N5254" t="s">
        <v>27761</v>
      </c>
      <c r="O5254" t="s">
        <v>27625</v>
      </c>
      <c r="P5254" t="s">
        <v>14917</v>
      </c>
      <c r="Q5254" t="s">
        <v>27626</v>
      </c>
      <c r="S5254" t="s">
        <v>20299</v>
      </c>
      <c r="T5254" t="s">
        <v>27627</v>
      </c>
      <c r="U5254" s="6">
        <v>45547</v>
      </c>
      <c r="V5254" t="s">
        <v>14572</v>
      </c>
      <c r="W5254" t="s">
        <v>14572</v>
      </c>
      <c r="X5254">
        <v>945</v>
      </c>
      <c r="Y5254" s="6">
        <v>45508</v>
      </c>
      <c r="Z5254" t="s">
        <v>14572</v>
      </c>
      <c r="AA5254" s="6">
        <v>45538</v>
      </c>
      <c r="AB5254" t="s">
        <v>14572</v>
      </c>
      <c r="AC5254">
        <v>1</v>
      </c>
      <c r="AD5254" s="9">
        <v>45538.581909722219</v>
      </c>
      <c r="AE5254">
        <v>0</v>
      </c>
      <c r="AH5254" t="s">
        <v>14572</v>
      </c>
      <c r="AJ5254" t="s">
        <v>14572</v>
      </c>
    </row>
    <row r="5255" spans="1:36" x14ac:dyDescent="0.3">
      <c r="A5255" s="1">
        <v>222752076001</v>
      </c>
      <c r="B5255" s="8">
        <v>0</v>
      </c>
      <c r="C5255" s="3" t="s">
        <v>7</v>
      </c>
      <c r="D5255" s="3" t="s">
        <v>17724</v>
      </c>
      <c r="E5255" s="3" t="s">
        <v>12</v>
      </c>
      <c r="F5255" s="3" t="s">
        <v>9</v>
      </c>
      <c r="G5255" s="8">
        <v>1160</v>
      </c>
      <c r="H5255" s="8">
        <v>1160</v>
      </c>
      <c r="I5255" s="8">
        <v>0</v>
      </c>
      <c r="J5255" s="4" t="s">
        <v>10304</v>
      </c>
      <c r="K5255" s="4" t="s">
        <v>27762</v>
      </c>
      <c r="L5255" t="s">
        <v>10305</v>
      </c>
      <c r="M5255">
        <v>56730979</v>
      </c>
      <c r="N5255" t="s">
        <v>27763</v>
      </c>
      <c r="O5255" t="s">
        <v>27625</v>
      </c>
      <c r="P5255" t="s">
        <v>14920</v>
      </c>
      <c r="Q5255" t="s">
        <v>27626</v>
      </c>
      <c r="S5255" t="s">
        <v>20299</v>
      </c>
      <c r="T5255" t="s">
        <v>27627</v>
      </c>
      <c r="U5255" s="6">
        <v>45303</v>
      </c>
      <c r="V5255" t="s">
        <v>14572</v>
      </c>
      <c r="W5255" t="s">
        <v>14572</v>
      </c>
      <c r="X5255">
        <v>1160</v>
      </c>
      <c r="Y5255" s="6">
        <v>45296</v>
      </c>
      <c r="Z5255" t="s">
        <v>14572</v>
      </c>
      <c r="AA5255" s="6">
        <v>45299</v>
      </c>
      <c r="AB5255" t="s">
        <v>14572</v>
      </c>
      <c r="AC5255">
        <v>2</v>
      </c>
      <c r="AD5255" s="9">
        <v>45299.434710648151</v>
      </c>
      <c r="AE5255">
        <v>0</v>
      </c>
      <c r="AH5255" t="s">
        <v>14572</v>
      </c>
      <c r="AJ5255" t="s">
        <v>14572</v>
      </c>
    </row>
    <row r="5256" spans="1:36" x14ac:dyDescent="0.3">
      <c r="A5256" s="1">
        <v>222752077001</v>
      </c>
      <c r="B5256" s="8">
        <v>0</v>
      </c>
      <c r="C5256" s="3" t="s">
        <v>7</v>
      </c>
      <c r="D5256" s="3" t="s">
        <v>17724</v>
      </c>
      <c r="E5256" s="3" t="s">
        <v>12</v>
      </c>
      <c r="F5256" s="3" t="s">
        <v>9</v>
      </c>
      <c r="G5256" s="8">
        <v>1120</v>
      </c>
      <c r="H5256" s="8">
        <v>1120</v>
      </c>
      <c r="I5256" s="8">
        <v>0</v>
      </c>
      <c r="J5256" s="4" t="s">
        <v>10306</v>
      </c>
      <c r="K5256" s="4" t="s">
        <v>27764</v>
      </c>
      <c r="L5256" t="s">
        <v>10307</v>
      </c>
      <c r="M5256">
        <v>56730980</v>
      </c>
      <c r="N5256" t="s">
        <v>27765</v>
      </c>
      <c r="O5256" t="s">
        <v>27625</v>
      </c>
      <c r="P5256" t="s">
        <v>14923</v>
      </c>
      <c r="Q5256" t="s">
        <v>27626</v>
      </c>
      <c r="S5256" t="s">
        <v>20299</v>
      </c>
      <c r="T5256" t="s">
        <v>27627</v>
      </c>
      <c r="U5256" s="6">
        <v>45467</v>
      </c>
      <c r="V5256" t="s">
        <v>14572</v>
      </c>
      <c r="W5256" t="s">
        <v>14572</v>
      </c>
      <c r="X5256">
        <v>1120</v>
      </c>
      <c r="Y5256" s="6">
        <v>45443</v>
      </c>
      <c r="Z5256" t="s">
        <v>14572</v>
      </c>
      <c r="AA5256" s="6">
        <v>45446</v>
      </c>
      <c r="AB5256" t="s">
        <v>14572</v>
      </c>
      <c r="AC5256">
        <v>2</v>
      </c>
      <c r="AD5256" s="9">
        <v>45446.697465277779</v>
      </c>
      <c r="AE5256">
        <v>0</v>
      </c>
      <c r="AH5256" t="s">
        <v>14572</v>
      </c>
      <c r="AJ5256" t="s">
        <v>14572</v>
      </c>
    </row>
    <row r="5257" spans="1:36" x14ac:dyDescent="0.3">
      <c r="A5257" s="1">
        <v>222752078001</v>
      </c>
      <c r="B5257" s="8">
        <v>0</v>
      </c>
      <c r="C5257" s="3" t="s">
        <v>7</v>
      </c>
      <c r="D5257" s="3" t="s">
        <v>17724</v>
      </c>
      <c r="E5257" s="3" t="s">
        <v>12</v>
      </c>
      <c r="F5257" s="3" t="s">
        <v>9</v>
      </c>
      <c r="G5257" s="8">
        <v>970</v>
      </c>
      <c r="H5257" s="8">
        <v>970</v>
      </c>
      <c r="I5257" s="8">
        <v>0</v>
      </c>
      <c r="J5257" s="4" t="s">
        <v>10308</v>
      </c>
      <c r="K5257" s="4" t="s">
        <v>27766</v>
      </c>
      <c r="L5257" t="s">
        <v>10309</v>
      </c>
      <c r="M5257">
        <v>56730981</v>
      </c>
      <c r="N5257" t="s">
        <v>27767</v>
      </c>
      <c r="O5257" t="s">
        <v>27625</v>
      </c>
      <c r="P5257" t="s">
        <v>18571</v>
      </c>
      <c r="Q5257" t="s">
        <v>27626</v>
      </c>
      <c r="S5257" t="s">
        <v>20299</v>
      </c>
      <c r="T5257" t="s">
        <v>27627</v>
      </c>
      <c r="U5257" s="6">
        <v>45382</v>
      </c>
      <c r="V5257" t="s">
        <v>14572</v>
      </c>
      <c r="W5257" t="s">
        <v>14572</v>
      </c>
      <c r="X5257">
        <v>970</v>
      </c>
      <c r="Y5257" s="6">
        <v>45363</v>
      </c>
      <c r="Z5257" t="s">
        <v>14572</v>
      </c>
      <c r="AA5257" s="6">
        <v>45363</v>
      </c>
      <c r="AB5257" t="s">
        <v>14572</v>
      </c>
      <c r="AC5257">
        <v>2</v>
      </c>
      <c r="AD5257" s="9">
        <v>45363.676574074074</v>
      </c>
      <c r="AE5257">
        <v>0</v>
      </c>
      <c r="AH5257" t="s">
        <v>14572</v>
      </c>
      <c r="AJ5257" t="s">
        <v>14572</v>
      </c>
    </row>
    <row r="5258" spans="1:36" x14ac:dyDescent="0.3">
      <c r="A5258" s="1">
        <v>222752079005</v>
      </c>
      <c r="B5258" s="8">
        <v>0</v>
      </c>
      <c r="C5258" s="3" t="s">
        <v>7</v>
      </c>
      <c r="D5258" s="3" t="s">
        <v>17724</v>
      </c>
      <c r="E5258" s="3" t="s">
        <v>12</v>
      </c>
      <c r="F5258" s="3" t="s">
        <v>9</v>
      </c>
      <c r="G5258" s="8">
        <v>1165</v>
      </c>
      <c r="H5258" s="8">
        <v>1165</v>
      </c>
      <c r="I5258" s="8">
        <v>0</v>
      </c>
      <c r="J5258" s="4" t="s">
        <v>10310</v>
      </c>
      <c r="K5258" s="4" t="s">
        <v>27768</v>
      </c>
      <c r="L5258" t="s">
        <v>10311</v>
      </c>
      <c r="M5258">
        <v>56730982</v>
      </c>
      <c r="N5258" t="s">
        <v>27769</v>
      </c>
      <c r="O5258" t="s">
        <v>27625</v>
      </c>
      <c r="P5258" t="s">
        <v>27770</v>
      </c>
      <c r="Q5258" t="s">
        <v>27626</v>
      </c>
      <c r="S5258" t="s">
        <v>20299</v>
      </c>
      <c r="T5258" t="s">
        <v>27627</v>
      </c>
      <c r="U5258" s="6">
        <v>45777</v>
      </c>
      <c r="V5258" t="s">
        <v>14572</v>
      </c>
      <c r="W5258" t="s">
        <v>14572</v>
      </c>
      <c r="X5258">
        <v>1165</v>
      </c>
      <c r="Y5258" s="6">
        <v>45764</v>
      </c>
      <c r="Z5258" t="s">
        <v>14572</v>
      </c>
      <c r="AA5258" s="6">
        <v>45770</v>
      </c>
      <c r="AB5258" t="s">
        <v>14572</v>
      </c>
      <c r="AC5258">
        <v>2</v>
      </c>
      <c r="AD5258" s="9">
        <v>45770.622349537036</v>
      </c>
      <c r="AE5258">
        <v>0</v>
      </c>
      <c r="AH5258" t="s">
        <v>14572</v>
      </c>
      <c r="AJ5258" t="s">
        <v>14572</v>
      </c>
    </row>
    <row r="5259" spans="1:36" x14ac:dyDescent="0.3">
      <c r="A5259" s="1">
        <v>222752080002</v>
      </c>
      <c r="B5259" s="8">
        <v>-62.9</v>
      </c>
      <c r="C5259" s="3" t="s">
        <v>7</v>
      </c>
      <c r="D5259" s="3" t="s">
        <v>17724</v>
      </c>
      <c r="E5259" s="3" t="s">
        <v>12</v>
      </c>
      <c r="F5259" s="3" t="s">
        <v>9</v>
      </c>
      <c r="G5259" s="8">
        <v>1185</v>
      </c>
      <c r="H5259" s="8">
        <v>1185</v>
      </c>
      <c r="I5259" s="8">
        <v>0</v>
      </c>
      <c r="J5259" s="4" t="s">
        <v>10312</v>
      </c>
      <c r="K5259" s="4" t="s">
        <v>27771</v>
      </c>
      <c r="L5259" t="s">
        <v>10313</v>
      </c>
      <c r="M5259">
        <v>56730983</v>
      </c>
      <c r="N5259" t="s">
        <v>27772</v>
      </c>
      <c r="O5259" t="s">
        <v>27625</v>
      </c>
      <c r="P5259" t="s">
        <v>26091</v>
      </c>
      <c r="Q5259" t="s">
        <v>27626</v>
      </c>
      <c r="S5259" t="s">
        <v>20299</v>
      </c>
      <c r="T5259" t="s">
        <v>27627</v>
      </c>
      <c r="U5259" s="6">
        <v>45534</v>
      </c>
      <c r="V5259" t="s">
        <v>14572</v>
      </c>
      <c r="W5259" t="s">
        <v>14572</v>
      </c>
      <c r="X5259">
        <v>1185</v>
      </c>
      <c r="Y5259" s="6">
        <v>45532</v>
      </c>
      <c r="Z5259" t="s">
        <v>14572</v>
      </c>
      <c r="AA5259" s="6">
        <v>45534</v>
      </c>
      <c r="AB5259" t="s">
        <v>14572</v>
      </c>
      <c r="AC5259">
        <v>2</v>
      </c>
      <c r="AD5259" s="9">
        <v>45534.533252314817</v>
      </c>
      <c r="AE5259">
        <v>0</v>
      </c>
      <c r="AH5259" t="s">
        <v>14572</v>
      </c>
      <c r="AJ5259" t="s">
        <v>14572</v>
      </c>
    </row>
    <row r="5260" spans="1:36" x14ac:dyDescent="0.3">
      <c r="A5260" s="1">
        <v>222752082001</v>
      </c>
      <c r="B5260" s="8">
        <v>0</v>
      </c>
      <c r="C5260" s="3" t="s">
        <v>7</v>
      </c>
      <c r="D5260" s="3" t="s">
        <v>17724</v>
      </c>
      <c r="E5260" s="3" t="s">
        <v>12</v>
      </c>
      <c r="F5260" s="3" t="s">
        <v>9</v>
      </c>
      <c r="G5260" s="8">
        <v>1205</v>
      </c>
      <c r="H5260" s="8">
        <v>1205</v>
      </c>
      <c r="I5260" s="8">
        <v>0</v>
      </c>
      <c r="J5260" s="4" t="s">
        <v>10314</v>
      </c>
      <c r="K5260" s="4" t="s">
        <v>27773</v>
      </c>
      <c r="L5260" t="s">
        <v>10315</v>
      </c>
      <c r="M5260">
        <v>56730986</v>
      </c>
      <c r="N5260" t="s">
        <v>27774</v>
      </c>
      <c r="O5260" t="s">
        <v>27625</v>
      </c>
      <c r="P5260" t="s">
        <v>14930</v>
      </c>
      <c r="Q5260" t="s">
        <v>27626</v>
      </c>
      <c r="S5260" t="s">
        <v>20299</v>
      </c>
      <c r="T5260" t="s">
        <v>27775</v>
      </c>
      <c r="U5260" s="6">
        <v>45542</v>
      </c>
      <c r="V5260" t="s">
        <v>14572</v>
      </c>
      <c r="W5260" t="s">
        <v>14572</v>
      </c>
      <c r="X5260">
        <v>1205</v>
      </c>
      <c r="Y5260" s="6">
        <v>45536</v>
      </c>
      <c r="Z5260" t="s">
        <v>14572</v>
      </c>
      <c r="AA5260" s="6">
        <v>45541</v>
      </c>
      <c r="AB5260" t="s">
        <v>14572</v>
      </c>
      <c r="AC5260">
        <v>2</v>
      </c>
      <c r="AD5260" s="9">
        <v>45541.709004629629</v>
      </c>
      <c r="AE5260">
        <v>0</v>
      </c>
      <c r="AH5260" t="s">
        <v>14572</v>
      </c>
      <c r="AJ5260" t="s">
        <v>14572</v>
      </c>
    </row>
    <row r="5261" spans="1:36" x14ac:dyDescent="0.3">
      <c r="A5261" s="1">
        <v>222752083001</v>
      </c>
      <c r="B5261" s="8">
        <v>0</v>
      </c>
      <c r="C5261" s="3" t="s">
        <v>7</v>
      </c>
      <c r="D5261" s="3" t="s">
        <v>17724</v>
      </c>
      <c r="E5261" s="3" t="s">
        <v>12</v>
      </c>
      <c r="F5261" s="3" t="s">
        <v>9</v>
      </c>
      <c r="G5261" s="8">
        <v>1010</v>
      </c>
      <c r="H5261" s="8">
        <v>1010</v>
      </c>
      <c r="I5261" s="8">
        <v>0</v>
      </c>
      <c r="J5261" s="4" t="s">
        <v>10316</v>
      </c>
      <c r="K5261" s="4" t="s">
        <v>27776</v>
      </c>
      <c r="L5261" t="s">
        <v>10317</v>
      </c>
      <c r="M5261">
        <v>56730987</v>
      </c>
      <c r="N5261" t="s">
        <v>27777</v>
      </c>
      <c r="O5261" t="s">
        <v>27625</v>
      </c>
      <c r="P5261" t="s">
        <v>14933</v>
      </c>
      <c r="Q5261" t="s">
        <v>27626</v>
      </c>
      <c r="S5261" t="s">
        <v>20299</v>
      </c>
      <c r="T5261" t="s">
        <v>27775</v>
      </c>
      <c r="U5261" s="6">
        <v>45325</v>
      </c>
      <c r="V5261" t="s">
        <v>14572</v>
      </c>
      <c r="W5261" t="s">
        <v>14572</v>
      </c>
      <c r="X5261">
        <v>1010</v>
      </c>
      <c r="Y5261" s="6">
        <v>45313</v>
      </c>
      <c r="Z5261" t="s">
        <v>14572</v>
      </c>
      <c r="AA5261" s="6">
        <v>45313</v>
      </c>
      <c r="AB5261" t="s">
        <v>14572</v>
      </c>
      <c r="AC5261">
        <v>2</v>
      </c>
      <c r="AD5261" s="9">
        <v>45313.543958333335</v>
      </c>
      <c r="AE5261">
        <v>0</v>
      </c>
      <c r="AH5261" t="s">
        <v>14572</v>
      </c>
      <c r="AJ5261" t="s">
        <v>14572</v>
      </c>
    </row>
    <row r="5262" spans="1:36" x14ac:dyDescent="0.3">
      <c r="A5262" s="1">
        <v>222752084001</v>
      </c>
      <c r="B5262" s="8">
        <v>0</v>
      </c>
      <c r="C5262" s="3" t="s">
        <v>7</v>
      </c>
      <c r="D5262" s="3" t="s">
        <v>17724</v>
      </c>
      <c r="E5262" s="3" t="s">
        <v>12</v>
      </c>
      <c r="F5262" s="3" t="s">
        <v>9</v>
      </c>
      <c r="G5262" s="8">
        <v>1235</v>
      </c>
      <c r="H5262" s="8">
        <v>1235</v>
      </c>
      <c r="I5262" s="8">
        <v>0</v>
      </c>
      <c r="J5262" s="4" t="s">
        <v>10318</v>
      </c>
      <c r="K5262" s="4" t="s">
        <v>27778</v>
      </c>
      <c r="L5262" t="s">
        <v>10319</v>
      </c>
      <c r="N5262" t="s">
        <v>27779</v>
      </c>
      <c r="O5262">
        <v>504</v>
      </c>
      <c r="Q5262" t="s">
        <v>27642</v>
      </c>
      <c r="T5262" t="s">
        <v>27775</v>
      </c>
      <c r="U5262" s="6">
        <v>45202</v>
      </c>
      <c r="V5262" t="s">
        <v>14572</v>
      </c>
      <c r="W5262" t="s">
        <v>14572</v>
      </c>
      <c r="X5262">
        <v>1235</v>
      </c>
      <c r="Y5262" s="6">
        <v>45204</v>
      </c>
      <c r="Z5262" t="s">
        <v>14572</v>
      </c>
      <c r="AA5262" s="6">
        <v>45205</v>
      </c>
      <c r="AB5262" t="s">
        <v>14572</v>
      </c>
      <c r="AC5262">
        <v>1</v>
      </c>
      <c r="AD5262" s="9">
        <v>45205.401435185187</v>
      </c>
      <c r="AE5262">
        <v>0</v>
      </c>
      <c r="AH5262" t="s">
        <v>14572</v>
      </c>
      <c r="AJ5262" t="s">
        <v>14572</v>
      </c>
    </row>
    <row r="5263" spans="1:36" x14ac:dyDescent="0.3">
      <c r="A5263" s="1">
        <v>222752085002</v>
      </c>
      <c r="B5263" s="8">
        <v>0</v>
      </c>
      <c r="C5263" s="3" t="s">
        <v>7</v>
      </c>
      <c r="D5263" s="3" t="s">
        <v>17724</v>
      </c>
      <c r="E5263" s="3" t="s">
        <v>12</v>
      </c>
      <c r="F5263" s="3" t="s">
        <v>9</v>
      </c>
      <c r="G5263" s="8">
        <v>990</v>
      </c>
      <c r="H5263" s="8">
        <v>990</v>
      </c>
      <c r="I5263" s="8">
        <v>0</v>
      </c>
      <c r="J5263" s="4" t="s">
        <v>10320</v>
      </c>
      <c r="K5263" s="4" t="s">
        <v>27780</v>
      </c>
      <c r="L5263" t="s">
        <v>10321</v>
      </c>
      <c r="M5263">
        <v>56730989</v>
      </c>
      <c r="N5263" t="s">
        <v>27781</v>
      </c>
      <c r="O5263" t="s">
        <v>27625</v>
      </c>
      <c r="P5263" t="s">
        <v>14939</v>
      </c>
      <c r="Q5263" t="s">
        <v>27626</v>
      </c>
      <c r="S5263" t="s">
        <v>20299</v>
      </c>
      <c r="T5263" t="s">
        <v>27775</v>
      </c>
      <c r="U5263" s="6">
        <v>45535</v>
      </c>
      <c r="V5263" t="s">
        <v>14572</v>
      </c>
      <c r="W5263" t="s">
        <v>14572</v>
      </c>
      <c r="X5263">
        <v>990</v>
      </c>
      <c r="Y5263" s="6">
        <v>45472</v>
      </c>
      <c r="Z5263" t="s">
        <v>14572</v>
      </c>
      <c r="AA5263" s="6">
        <v>45474</v>
      </c>
      <c r="AB5263" t="s">
        <v>14572</v>
      </c>
      <c r="AC5263">
        <v>2</v>
      </c>
      <c r="AD5263" s="9">
        <v>45474.613333333335</v>
      </c>
      <c r="AE5263">
        <v>0</v>
      </c>
      <c r="AH5263" t="s">
        <v>14572</v>
      </c>
      <c r="AJ5263" t="s">
        <v>14572</v>
      </c>
    </row>
    <row r="5264" spans="1:36" x14ac:dyDescent="0.3">
      <c r="A5264" s="1">
        <v>222752086001</v>
      </c>
      <c r="B5264" s="8">
        <v>0</v>
      </c>
      <c r="C5264" s="3" t="s">
        <v>7</v>
      </c>
      <c r="D5264" s="3" t="s">
        <v>17724</v>
      </c>
      <c r="E5264" s="3" t="s">
        <v>12</v>
      </c>
      <c r="F5264" s="3" t="s">
        <v>9</v>
      </c>
      <c r="G5264" s="8">
        <v>1000</v>
      </c>
      <c r="H5264" s="8">
        <v>1000</v>
      </c>
      <c r="I5264" s="8">
        <v>0</v>
      </c>
      <c r="J5264" s="4" t="s">
        <v>10322</v>
      </c>
      <c r="K5264" s="4" t="s">
        <v>27782</v>
      </c>
      <c r="L5264" t="s">
        <v>10323</v>
      </c>
      <c r="M5264">
        <v>56730990</v>
      </c>
      <c r="N5264" t="s">
        <v>27783</v>
      </c>
      <c r="O5264" t="s">
        <v>27625</v>
      </c>
      <c r="P5264" t="s">
        <v>14942</v>
      </c>
      <c r="Q5264" t="s">
        <v>27626</v>
      </c>
      <c r="S5264" t="s">
        <v>20299</v>
      </c>
      <c r="T5264" t="s">
        <v>27775</v>
      </c>
      <c r="U5264" s="6">
        <v>45339</v>
      </c>
      <c r="V5264" t="s">
        <v>14572</v>
      </c>
      <c r="W5264" t="s">
        <v>14572</v>
      </c>
      <c r="X5264">
        <v>1000</v>
      </c>
      <c r="Y5264" s="6">
        <v>45314</v>
      </c>
      <c r="Z5264" t="s">
        <v>14572</v>
      </c>
      <c r="AA5264" s="6">
        <v>45316</v>
      </c>
      <c r="AB5264" t="s">
        <v>14572</v>
      </c>
      <c r="AC5264">
        <v>2</v>
      </c>
      <c r="AD5264" s="9">
        <v>45316.440439814818</v>
      </c>
      <c r="AE5264">
        <v>0</v>
      </c>
      <c r="AH5264" t="s">
        <v>14572</v>
      </c>
      <c r="AJ5264" t="s">
        <v>14572</v>
      </c>
    </row>
    <row r="5265" spans="1:36" x14ac:dyDescent="0.3">
      <c r="A5265" s="1">
        <v>222752087001</v>
      </c>
      <c r="B5265" s="8">
        <v>0</v>
      </c>
      <c r="C5265" s="3" t="s">
        <v>7</v>
      </c>
      <c r="D5265" s="3" t="s">
        <v>17724</v>
      </c>
      <c r="E5265" s="3" t="s">
        <v>12</v>
      </c>
      <c r="F5265" s="3" t="s">
        <v>9</v>
      </c>
      <c r="G5265" s="8">
        <v>1000</v>
      </c>
      <c r="H5265" s="8">
        <v>1000</v>
      </c>
      <c r="I5265" s="8">
        <v>0</v>
      </c>
      <c r="J5265" s="4" t="s">
        <v>10324</v>
      </c>
      <c r="K5265" s="4" t="s">
        <v>27784</v>
      </c>
      <c r="L5265" t="s">
        <v>10325</v>
      </c>
      <c r="M5265">
        <v>56730991</v>
      </c>
      <c r="N5265" t="s">
        <v>27785</v>
      </c>
      <c r="O5265" t="s">
        <v>27625</v>
      </c>
      <c r="P5265" t="s">
        <v>14945</v>
      </c>
      <c r="Q5265" t="s">
        <v>27626</v>
      </c>
      <c r="S5265" t="s">
        <v>20299</v>
      </c>
      <c r="T5265" t="s">
        <v>27775</v>
      </c>
      <c r="U5265" s="6">
        <v>45336</v>
      </c>
      <c r="V5265" t="s">
        <v>14572</v>
      </c>
      <c r="W5265" t="s">
        <v>14572</v>
      </c>
      <c r="X5265">
        <v>1000</v>
      </c>
      <c r="Y5265" s="6">
        <v>45332</v>
      </c>
      <c r="Z5265" t="s">
        <v>14572</v>
      </c>
      <c r="AA5265" s="6">
        <v>45334</v>
      </c>
      <c r="AB5265" t="s">
        <v>14572</v>
      </c>
      <c r="AC5265">
        <v>1</v>
      </c>
      <c r="AD5265" s="9">
        <v>45334.583611111113</v>
      </c>
      <c r="AE5265">
        <v>0</v>
      </c>
      <c r="AH5265" t="s">
        <v>14572</v>
      </c>
      <c r="AJ5265" t="s">
        <v>14572</v>
      </c>
    </row>
    <row r="5266" spans="1:36" x14ac:dyDescent="0.3">
      <c r="A5266" s="1">
        <v>222752088001</v>
      </c>
      <c r="B5266" s="8">
        <v>0</v>
      </c>
      <c r="C5266" s="3" t="s">
        <v>7</v>
      </c>
      <c r="D5266" s="3" t="s">
        <v>17724</v>
      </c>
      <c r="E5266" s="3" t="s">
        <v>12</v>
      </c>
      <c r="F5266" s="3" t="s">
        <v>9</v>
      </c>
      <c r="G5266" s="8">
        <v>1215</v>
      </c>
      <c r="H5266" s="8">
        <v>1215</v>
      </c>
      <c r="I5266" s="8">
        <v>0</v>
      </c>
      <c r="J5266" s="4" t="s">
        <v>10326</v>
      </c>
      <c r="K5266" s="4" t="s">
        <v>27786</v>
      </c>
      <c r="L5266" t="s">
        <v>10327</v>
      </c>
      <c r="M5266">
        <v>56730992</v>
      </c>
      <c r="N5266" t="s">
        <v>27787</v>
      </c>
      <c r="O5266" t="s">
        <v>27625</v>
      </c>
      <c r="P5266" t="s">
        <v>14948</v>
      </c>
      <c r="Q5266" t="s">
        <v>27626</v>
      </c>
      <c r="S5266" t="s">
        <v>20299</v>
      </c>
      <c r="T5266" t="s">
        <v>27775</v>
      </c>
      <c r="U5266" s="6">
        <v>45230</v>
      </c>
      <c r="V5266" t="s">
        <v>14572</v>
      </c>
      <c r="W5266" t="s">
        <v>14572</v>
      </c>
      <c r="X5266">
        <v>1215</v>
      </c>
      <c r="Y5266" s="6">
        <v>45226</v>
      </c>
      <c r="Z5266" t="s">
        <v>14572</v>
      </c>
      <c r="AA5266" s="6">
        <v>45230</v>
      </c>
      <c r="AB5266" t="s">
        <v>14572</v>
      </c>
      <c r="AC5266">
        <v>2</v>
      </c>
      <c r="AD5266" s="9">
        <v>45230.690486111111</v>
      </c>
      <c r="AE5266">
        <v>0</v>
      </c>
      <c r="AH5266" t="s">
        <v>14572</v>
      </c>
      <c r="AJ5266" t="s">
        <v>14572</v>
      </c>
    </row>
    <row r="5267" spans="1:36" x14ac:dyDescent="0.3">
      <c r="A5267" s="1">
        <v>222752089002</v>
      </c>
      <c r="B5267" s="8">
        <v>0</v>
      </c>
      <c r="C5267" s="3" t="s">
        <v>7</v>
      </c>
      <c r="D5267" s="3" t="s">
        <v>17724</v>
      </c>
      <c r="E5267" s="3" t="s">
        <v>12</v>
      </c>
      <c r="F5267" s="3" t="s">
        <v>9</v>
      </c>
      <c r="G5267" s="8">
        <v>1190</v>
      </c>
      <c r="H5267" s="8">
        <v>1190</v>
      </c>
      <c r="I5267" s="8">
        <v>0</v>
      </c>
      <c r="J5267" s="4" t="s">
        <v>10328</v>
      </c>
      <c r="K5267" s="4" t="s">
        <v>27788</v>
      </c>
      <c r="L5267" t="s">
        <v>10329</v>
      </c>
      <c r="M5267">
        <v>56730993</v>
      </c>
      <c r="N5267" t="s">
        <v>27789</v>
      </c>
      <c r="O5267" t="s">
        <v>27625</v>
      </c>
      <c r="P5267" t="s">
        <v>18590</v>
      </c>
      <c r="Q5267" t="s">
        <v>27626</v>
      </c>
      <c r="S5267" t="s">
        <v>20299</v>
      </c>
      <c r="T5267" t="s">
        <v>27775</v>
      </c>
      <c r="U5267" s="6">
        <v>45520</v>
      </c>
      <c r="V5267" t="s">
        <v>14572</v>
      </c>
      <c r="W5267" t="s">
        <v>14572</v>
      </c>
      <c r="X5267">
        <v>1190</v>
      </c>
      <c r="Y5267" s="6">
        <v>45454</v>
      </c>
      <c r="Z5267" t="s">
        <v>14572</v>
      </c>
      <c r="AA5267" s="6">
        <v>45457</v>
      </c>
      <c r="AB5267" t="s">
        <v>14572</v>
      </c>
      <c r="AC5267">
        <v>1</v>
      </c>
      <c r="AD5267" s="9">
        <v>45457.713321759256</v>
      </c>
      <c r="AE5267">
        <v>0</v>
      </c>
      <c r="AH5267" t="s">
        <v>14572</v>
      </c>
      <c r="AJ5267" t="s">
        <v>14572</v>
      </c>
    </row>
    <row r="5268" spans="1:36" x14ac:dyDescent="0.3">
      <c r="A5268" s="1">
        <v>222752090003</v>
      </c>
      <c r="B5268" s="8">
        <v>0</v>
      </c>
      <c r="C5268" s="3" t="s">
        <v>7</v>
      </c>
      <c r="D5268" s="3" t="s">
        <v>17724</v>
      </c>
      <c r="E5268" s="3" t="s">
        <v>2077</v>
      </c>
      <c r="F5268" s="3" t="s">
        <v>9</v>
      </c>
      <c r="G5268" s="8">
        <v>780</v>
      </c>
      <c r="H5268" s="8">
        <v>780</v>
      </c>
      <c r="I5268" s="8">
        <v>0</v>
      </c>
      <c r="J5268" s="4" t="s">
        <v>10330</v>
      </c>
      <c r="K5268" s="4" t="s">
        <v>27790</v>
      </c>
      <c r="L5268" t="s">
        <v>10331</v>
      </c>
      <c r="M5268">
        <v>56730994</v>
      </c>
      <c r="N5268" t="s">
        <v>27791</v>
      </c>
      <c r="O5268" t="s">
        <v>27625</v>
      </c>
      <c r="P5268" t="s">
        <v>14957</v>
      </c>
      <c r="Q5268" t="s">
        <v>27626</v>
      </c>
      <c r="S5268" t="s">
        <v>20299</v>
      </c>
      <c r="T5268" t="s">
        <v>27775</v>
      </c>
      <c r="U5268" s="6">
        <v>45689</v>
      </c>
      <c r="V5268" t="s">
        <v>14572</v>
      </c>
      <c r="W5268" t="s">
        <v>14572</v>
      </c>
      <c r="X5268">
        <v>780</v>
      </c>
      <c r="Y5268" s="6">
        <v>45686</v>
      </c>
      <c r="Z5268" t="s">
        <v>14572</v>
      </c>
      <c r="AA5268" s="6">
        <v>45686</v>
      </c>
      <c r="AB5268" t="s">
        <v>14572</v>
      </c>
      <c r="AC5268">
        <v>1</v>
      </c>
      <c r="AD5268" s="9">
        <v>45686.467083333337</v>
      </c>
      <c r="AE5268">
        <v>0</v>
      </c>
      <c r="AH5268" t="s">
        <v>14572</v>
      </c>
      <c r="AJ5268" t="s">
        <v>14572</v>
      </c>
    </row>
    <row r="5269" spans="1:36" x14ac:dyDescent="0.3">
      <c r="A5269" s="1">
        <v>222752091002</v>
      </c>
      <c r="B5269" s="8">
        <v>0</v>
      </c>
      <c r="C5269" s="3" t="s">
        <v>7</v>
      </c>
      <c r="D5269" s="3" t="s">
        <v>17724</v>
      </c>
      <c r="E5269" s="3" t="s">
        <v>12</v>
      </c>
      <c r="F5269" s="3" t="s">
        <v>9</v>
      </c>
      <c r="G5269" s="8">
        <v>990</v>
      </c>
      <c r="H5269" s="8">
        <v>990</v>
      </c>
      <c r="I5269" s="8">
        <v>0</v>
      </c>
      <c r="J5269" s="4" t="s">
        <v>10332</v>
      </c>
      <c r="K5269" s="4" t="s">
        <v>27792</v>
      </c>
      <c r="L5269" t="s">
        <v>10333</v>
      </c>
      <c r="M5269">
        <v>56730995</v>
      </c>
      <c r="N5269" t="s">
        <v>27793</v>
      </c>
      <c r="O5269" t="s">
        <v>27625</v>
      </c>
      <c r="P5269" t="s">
        <v>18595</v>
      </c>
      <c r="Q5269" t="s">
        <v>27626</v>
      </c>
      <c r="S5269" t="s">
        <v>20299</v>
      </c>
      <c r="T5269" t="s">
        <v>27775</v>
      </c>
      <c r="U5269" s="6">
        <v>45566</v>
      </c>
      <c r="V5269" t="s">
        <v>14572</v>
      </c>
      <c r="W5269" t="s">
        <v>14572</v>
      </c>
      <c r="X5269">
        <v>990</v>
      </c>
      <c r="Y5269" s="6">
        <v>45566</v>
      </c>
      <c r="Z5269" t="s">
        <v>14572</v>
      </c>
      <c r="AA5269" s="6">
        <v>45567</v>
      </c>
      <c r="AB5269" t="s">
        <v>14572</v>
      </c>
      <c r="AC5269">
        <v>2</v>
      </c>
      <c r="AD5269" s="9">
        <v>45567.410092592596</v>
      </c>
      <c r="AE5269">
        <v>0</v>
      </c>
      <c r="AH5269" t="s">
        <v>14572</v>
      </c>
      <c r="AJ5269" t="s">
        <v>14572</v>
      </c>
    </row>
    <row r="5270" spans="1:36" x14ac:dyDescent="0.3">
      <c r="A5270" s="1">
        <v>222752092001</v>
      </c>
      <c r="B5270" s="8">
        <v>0</v>
      </c>
      <c r="C5270" s="3" t="s">
        <v>7</v>
      </c>
      <c r="D5270" s="3" t="s">
        <v>17724</v>
      </c>
      <c r="E5270" s="3" t="s">
        <v>12</v>
      </c>
      <c r="F5270" s="3" t="s">
        <v>9</v>
      </c>
      <c r="G5270" s="8">
        <v>935</v>
      </c>
      <c r="H5270" s="8">
        <v>935</v>
      </c>
      <c r="I5270" s="8">
        <v>0</v>
      </c>
      <c r="J5270" s="4" t="s">
        <v>10334</v>
      </c>
      <c r="K5270" s="4" t="s">
        <v>27794</v>
      </c>
      <c r="L5270" t="s">
        <v>10335</v>
      </c>
      <c r="M5270">
        <v>56730996</v>
      </c>
      <c r="N5270" t="s">
        <v>27795</v>
      </c>
      <c r="O5270" t="s">
        <v>27625</v>
      </c>
      <c r="P5270" t="s">
        <v>14963</v>
      </c>
      <c r="Q5270" t="s">
        <v>27626</v>
      </c>
      <c r="S5270" t="s">
        <v>20299</v>
      </c>
      <c r="T5270" t="s">
        <v>27775</v>
      </c>
      <c r="U5270" s="6">
        <v>45534</v>
      </c>
      <c r="V5270" t="s">
        <v>14572</v>
      </c>
      <c r="W5270" t="s">
        <v>14572</v>
      </c>
      <c r="X5270">
        <v>935</v>
      </c>
      <c r="Y5270" s="6">
        <v>45533</v>
      </c>
      <c r="Z5270" t="s">
        <v>14572</v>
      </c>
      <c r="AA5270" s="6">
        <v>45534</v>
      </c>
      <c r="AB5270" t="s">
        <v>14572</v>
      </c>
      <c r="AC5270">
        <v>2</v>
      </c>
      <c r="AD5270" s="9">
        <v>45534.526365740741</v>
      </c>
      <c r="AE5270">
        <v>0</v>
      </c>
      <c r="AH5270" t="s">
        <v>14572</v>
      </c>
      <c r="AJ5270" t="s">
        <v>14572</v>
      </c>
    </row>
    <row r="5271" spans="1:36" x14ac:dyDescent="0.3">
      <c r="A5271" s="1">
        <v>222752093001</v>
      </c>
      <c r="B5271" s="8">
        <v>0</v>
      </c>
      <c r="C5271" s="3" t="s">
        <v>7</v>
      </c>
      <c r="D5271" s="3" t="s">
        <v>17724</v>
      </c>
      <c r="E5271" s="3" t="s">
        <v>12</v>
      </c>
      <c r="F5271" s="3" t="s">
        <v>9</v>
      </c>
      <c r="G5271" s="8">
        <v>990</v>
      </c>
      <c r="H5271" s="8">
        <v>990</v>
      </c>
      <c r="I5271" s="8">
        <v>0</v>
      </c>
      <c r="J5271" s="4" t="s">
        <v>10336</v>
      </c>
      <c r="K5271" s="4" t="s">
        <v>27796</v>
      </c>
      <c r="L5271" t="s">
        <v>10337</v>
      </c>
      <c r="M5271">
        <v>56730997</v>
      </c>
      <c r="N5271" t="s">
        <v>27797</v>
      </c>
      <c r="O5271" t="s">
        <v>27625</v>
      </c>
      <c r="P5271" t="s">
        <v>18600</v>
      </c>
      <c r="Q5271" t="s">
        <v>27626</v>
      </c>
      <c r="S5271" t="s">
        <v>20299</v>
      </c>
      <c r="T5271" t="s">
        <v>27775</v>
      </c>
      <c r="U5271" s="6">
        <v>45540</v>
      </c>
      <c r="V5271" t="s">
        <v>14572</v>
      </c>
      <c r="W5271" t="s">
        <v>14572</v>
      </c>
      <c r="X5271">
        <v>990</v>
      </c>
      <c r="Y5271" s="6">
        <v>45522</v>
      </c>
      <c r="Z5271" t="s">
        <v>14572</v>
      </c>
      <c r="AA5271" s="6">
        <v>45538</v>
      </c>
      <c r="AB5271" t="s">
        <v>14572</v>
      </c>
      <c r="AC5271">
        <v>2</v>
      </c>
      <c r="AD5271" s="9">
        <v>45538.513715277775</v>
      </c>
      <c r="AE5271">
        <v>0</v>
      </c>
      <c r="AH5271" t="s">
        <v>14572</v>
      </c>
      <c r="AJ5271" t="s">
        <v>14572</v>
      </c>
    </row>
    <row r="5272" spans="1:36" x14ac:dyDescent="0.3">
      <c r="A5272" s="1">
        <v>222752094002</v>
      </c>
      <c r="B5272" s="8">
        <v>0</v>
      </c>
      <c r="C5272" s="3" t="s">
        <v>7</v>
      </c>
      <c r="D5272" s="3" t="s">
        <v>17724</v>
      </c>
      <c r="E5272" s="3" t="s">
        <v>12</v>
      </c>
      <c r="F5272" s="3" t="s">
        <v>9</v>
      </c>
      <c r="G5272" s="8">
        <v>935</v>
      </c>
      <c r="H5272" s="8">
        <v>935</v>
      </c>
      <c r="I5272" s="8">
        <v>0</v>
      </c>
      <c r="J5272" s="4" t="s">
        <v>10338</v>
      </c>
      <c r="K5272" s="4" t="s">
        <v>27798</v>
      </c>
      <c r="L5272" t="s">
        <v>10339</v>
      </c>
      <c r="M5272">
        <v>56730998</v>
      </c>
      <c r="N5272" t="s">
        <v>27799</v>
      </c>
      <c r="O5272" t="s">
        <v>27625</v>
      </c>
      <c r="P5272" t="s">
        <v>14968</v>
      </c>
      <c r="Q5272" t="s">
        <v>27626</v>
      </c>
      <c r="S5272" t="s">
        <v>20299</v>
      </c>
      <c r="T5272" t="s">
        <v>27775</v>
      </c>
      <c r="U5272" s="6">
        <v>45495</v>
      </c>
      <c r="V5272" t="s">
        <v>14572</v>
      </c>
      <c r="W5272" t="s">
        <v>14572</v>
      </c>
      <c r="X5272">
        <v>935</v>
      </c>
      <c r="Y5272" s="6">
        <v>45492</v>
      </c>
      <c r="Z5272" t="s">
        <v>14572</v>
      </c>
      <c r="AA5272" s="6">
        <v>45492</v>
      </c>
      <c r="AB5272" t="s">
        <v>14572</v>
      </c>
      <c r="AC5272">
        <v>1</v>
      </c>
      <c r="AD5272" s="9">
        <v>45492.681759259256</v>
      </c>
      <c r="AE5272">
        <v>0</v>
      </c>
      <c r="AH5272" t="s">
        <v>14572</v>
      </c>
      <c r="AJ5272" t="s">
        <v>14572</v>
      </c>
    </row>
    <row r="5273" spans="1:36" x14ac:dyDescent="0.3">
      <c r="A5273" s="1">
        <v>222752095001</v>
      </c>
      <c r="B5273" s="8">
        <v>0</v>
      </c>
      <c r="C5273" s="3" t="s">
        <v>7</v>
      </c>
      <c r="D5273" s="3" t="s">
        <v>17724</v>
      </c>
      <c r="E5273" s="3" t="s">
        <v>12</v>
      </c>
      <c r="F5273" s="3" t="s">
        <v>9</v>
      </c>
      <c r="G5273" s="8">
        <v>935</v>
      </c>
      <c r="H5273" s="8">
        <v>935</v>
      </c>
      <c r="I5273" s="8">
        <v>0</v>
      </c>
      <c r="J5273" s="4" t="s">
        <v>10340</v>
      </c>
      <c r="K5273" s="4" t="s">
        <v>27800</v>
      </c>
      <c r="L5273" t="s">
        <v>10341</v>
      </c>
      <c r="M5273">
        <v>56730999</v>
      </c>
      <c r="N5273" t="s">
        <v>27801</v>
      </c>
      <c r="O5273" t="s">
        <v>27625</v>
      </c>
      <c r="P5273" t="s">
        <v>14971</v>
      </c>
      <c r="Q5273" t="s">
        <v>27626</v>
      </c>
      <c r="S5273" t="s">
        <v>20299</v>
      </c>
      <c r="T5273" t="s">
        <v>27775</v>
      </c>
      <c r="U5273" s="6">
        <v>45484</v>
      </c>
      <c r="V5273" t="s">
        <v>14572</v>
      </c>
      <c r="W5273" t="s">
        <v>14572</v>
      </c>
      <c r="X5273">
        <v>935</v>
      </c>
      <c r="Y5273" s="6">
        <v>45464</v>
      </c>
      <c r="Z5273" t="s">
        <v>14572</v>
      </c>
      <c r="AA5273" s="6">
        <v>45475</v>
      </c>
      <c r="AB5273" t="s">
        <v>14572</v>
      </c>
      <c r="AC5273">
        <v>1</v>
      </c>
      <c r="AD5273" s="9">
        <v>45475.582696759258</v>
      </c>
      <c r="AE5273">
        <v>0</v>
      </c>
      <c r="AH5273" t="s">
        <v>14572</v>
      </c>
      <c r="AJ5273" t="s">
        <v>14572</v>
      </c>
    </row>
    <row r="5274" spans="1:36" x14ac:dyDescent="0.3">
      <c r="A5274" s="1">
        <v>222752098003</v>
      </c>
      <c r="B5274" s="8">
        <v>0</v>
      </c>
      <c r="C5274" s="3" t="s">
        <v>55</v>
      </c>
      <c r="D5274" s="3" t="s">
        <v>17724</v>
      </c>
      <c r="E5274" s="3" t="s">
        <v>12</v>
      </c>
      <c r="F5274" s="3" t="s">
        <v>2154</v>
      </c>
      <c r="G5274" s="8">
        <v>995</v>
      </c>
      <c r="H5274" s="8" t="e">
        <v>#N/A</v>
      </c>
      <c r="I5274" s="8" t="e">
        <v>#N/A</v>
      </c>
      <c r="J5274" s="4" t="s">
        <v>27802</v>
      </c>
      <c r="K5274" s="4" t="s">
        <v>27803</v>
      </c>
      <c r="L5274" t="s">
        <v>27804</v>
      </c>
      <c r="M5274">
        <v>56731002</v>
      </c>
      <c r="N5274" t="s">
        <v>27805</v>
      </c>
      <c r="O5274" t="s">
        <v>27625</v>
      </c>
      <c r="P5274" t="s">
        <v>18612</v>
      </c>
      <c r="Q5274" t="s">
        <v>27626</v>
      </c>
      <c r="T5274" t="s">
        <v>27775</v>
      </c>
      <c r="U5274" s="6">
        <v>45418</v>
      </c>
      <c r="V5274" t="s">
        <v>14572</v>
      </c>
      <c r="W5274" t="s">
        <v>14572</v>
      </c>
      <c r="X5274">
        <v>995</v>
      </c>
      <c r="Y5274" s="6">
        <v>45415</v>
      </c>
      <c r="Z5274" t="s">
        <v>14572</v>
      </c>
      <c r="AA5274" s="6">
        <v>45415</v>
      </c>
      <c r="AB5274" t="s">
        <v>14572</v>
      </c>
      <c r="AC5274">
        <v>2</v>
      </c>
      <c r="AD5274" s="9">
        <v>45415.703356481485</v>
      </c>
      <c r="AE5274">
        <v>0</v>
      </c>
      <c r="AH5274" t="s">
        <v>14572</v>
      </c>
      <c r="AJ5274" t="s">
        <v>14572</v>
      </c>
    </row>
    <row r="5275" spans="1:36" x14ac:dyDescent="0.3">
      <c r="A5275" s="1">
        <v>222752100002</v>
      </c>
      <c r="B5275" s="8">
        <v>0</v>
      </c>
      <c r="C5275" s="3" t="s">
        <v>7</v>
      </c>
      <c r="D5275" s="3" t="s">
        <v>17724</v>
      </c>
      <c r="E5275" s="3" t="s">
        <v>12</v>
      </c>
      <c r="F5275" s="3" t="s">
        <v>9</v>
      </c>
      <c r="G5275" s="8">
        <v>1230</v>
      </c>
      <c r="H5275" s="8">
        <v>1230</v>
      </c>
      <c r="I5275" s="8">
        <v>0</v>
      </c>
      <c r="J5275" s="4" t="s">
        <v>10342</v>
      </c>
      <c r="K5275" s="4" t="s">
        <v>27806</v>
      </c>
      <c r="L5275" t="s">
        <v>10343</v>
      </c>
      <c r="M5275">
        <v>56731004</v>
      </c>
      <c r="N5275" t="s">
        <v>27807</v>
      </c>
      <c r="O5275" t="s">
        <v>27625</v>
      </c>
      <c r="P5275" t="s">
        <v>26176</v>
      </c>
      <c r="Q5275" t="s">
        <v>27626</v>
      </c>
      <c r="S5275" t="s">
        <v>20299</v>
      </c>
      <c r="T5275" t="s">
        <v>27775</v>
      </c>
      <c r="U5275" s="6">
        <v>45741</v>
      </c>
      <c r="V5275" t="s">
        <v>14572</v>
      </c>
      <c r="W5275" t="s">
        <v>14572</v>
      </c>
      <c r="X5275">
        <v>1230</v>
      </c>
      <c r="Y5275" s="6">
        <v>45737</v>
      </c>
      <c r="Z5275" t="s">
        <v>14572</v>
      </c>
      <c r="AA5275" s="6">
        <v>45740</v>
      </c>
      <c r="AB5275" t="s">
        <v>14572</v>
      </c>
      <c r="AC5275">
        <v>2</v>
      </c>
      <c r="AD5275" s="9">
        <v>45740.546817129631</v>
      </c>
      <c r="AE5275">
        <v>0</v>
      </c>
      <c r="AH5275" t="s">
        <v>14572</v>
      </c>
      <c r="AJ5275" t="s">
        <v>14572</v>
      </c>
    </row>
    <row r="5276" spans="1:36" x14ac:dyDescent="0.3">
      <c r="A5276" s="1">
        <v>222752101001</v>
      </c>
      <c r="B5276" s="8">
        <v>0</v>
      </c>
      <c r="C5276" s="3" t="s">
        <v>55</v>
      </c>
      <c r="D5276" s="3" t="s">
        <v>17724</v>
      </c>
      <c r="E5276" s="3" t="s">
        <v>12</v>
      </c>
      <c r="F5276" s="3" t="s">
        <v>2154</v>
      </c>
      <c r="G5276" s="8">
        <v>950</v>
      </c>
      <c r="H5276" s="8">
        <v>950</v>
      </c>
      <c r="I5276" s="8">
        <v>0</v>
      </c>
      <c r="J5276" s="4" t="s">
        <v>10344</v>
      </c>
      <c r="K5276" s="4" t="s">
        <v>27808</v>
      </c>
      <c r="L5276" t="s">
        <v>10345</v>
      </c>
      <c r="M5276">
        <v>56731005</v>
      </c>
      <c r="N5276" t="s">
        <v>27809</v>
      </c>
      <c r="O5276" t="s">
        <v>27625</v>
      </c>
      <c r="P5276" t="s">
        <v>14977</v>
      </c>
      <c r="Q5276" t="s">
        <v>27626</v>
      </c>
      <c r="S5276" t="s">
        <v>20299</v>
      </c>
      <c r="T5276" t="s">
        <v>27775</v>
      </c>
      <c r="U5276" s="6">
        <v>45440</v>
      </c>
      <c r="V5276" t="s">
        <v>14572</v>
      </c>
      <c r="W5276" t="s">
        <v>14572</v>
      </c>
      <c r="X5276">
        <v>950</v>
      </c>
      <c r="Y5276" s="6">
        <v>45428</v>
      </c>
      <c r="Z5276" t="s">
        <v>14572</v>
      </c>
      <c r="AA5276" s="6">
        <v>45428</v>
      </c>
      <c r="AB5276" t="s">
        <v>14572</v>
      </c>
      <c r="AC5276">
        <v>1</v>
      </c>
      <c r="AD5276" s="9">
        <v>45428.644930555558</v>
      </c>
      <c r="AE5276">
        <v>0</v>
      </c>
      <c r="AH5276" t="s">
        <v>14572</v>
      </c>
      <c r="AJ5276" t="s">
        <v>14572</v>
      </c>
    </row>
    <row r="5277" spans="1:36" x14ac:dyDescent="0.3">
      <c r="A5277" s="1">
        <v>222752102001</v>
      </c>
      <c r="B5277" s="8">
        <v>0</v>
      </c>
      <c r="C5277" s="3" t="s">
        <v>7</v>
      </c>
      <c r="D5277" s="3" t="s">
        <v>17724</v>
      </c>
      <c r="E5277" s="3" t="s">
        <v>12</v>
      </c>
      <c r="F5277" s="3" t="s">
        <v>9</v>
      </c>
      <c r="G5277" s="8">
        <v>1225</v>
      </c>
      <c r="H5277" s="8">
        <v>1225</v>
      </c>
      <c r="I5277" s="8">
        <v>0</v>
      </c>
      <c r="J5277" s="4" t="s">
        <v>10346</v>
      </c>
      <c r="K5277" s="4" t="s">
        <v>27810</v>
      </c>
      <c r="L5277" t="s">
        <v>10347</v>
      </c>
      <c r="M5277">
        <v>56731006</v>
      </c>
      <c r="N5277" t="s">
        <v>27811</v>
      </c>
      <c r="O5277" t="s">
        <v>27625</v>
      </c>
      <c r="P5277" t="s">
        <v>14980</v>
      </c>
      <c r="Q5277" t="s">
        <v>27626</v>
      </c>
      <c r="S5277" t="s">
        <v>20299</v>
      </c>
      <c r="T5277" t="s">
        <v>27775</v>
      </c>
      <c r="U5277" s="6">
        <v>45528</v>
      </c>
      <c r="V5277" t="s">
        <v>14572</v>
      </c>
      <c r="W5277" t="s">
        <v>14572</v>
      </c>
      <c r="X5277">
        <v>1225</v>
      </c>
      <c r="Y5277" s="6">
        <v>45525</v>
      </c>
      <c r="Z5277" t="s">
        <v>14572</v>
      </c>
      <c r="AA5277" s="6">
        <v>45526</v>
      </c>
      <c r="AB5277" t="s">
        <v>14572</v>
      </c>
      <c r="AC5277">
        <v>2</v>
      </c>
      <c r="AD5277" s="9">
        <v>45526.695821759262</v>
      </c>
      <c r="AE5277">
        <v>0</v>
      </c>
      <c r="AH5277" t="s">
        <v>14572</v>
      </c>
      <c r="AJ5277" t="s">
        <v>14572</v>
      </c>
    </row>
    <row r="5278" spans="1:36" x14ac:dyDescent="0.3">
      <c r="A5278" s="1">
        <v>222752105001</v>
      </c>
      <c r="B5278" s="8">
        <v>0</v>
      </c>
      <c r="C5278" s="3" t="s">
        <v>7</v>
      </c>
      <c r="D5278" s="3" t="s">
        <v>17724</v>
      </c>
      <c r="E5278" s="3" t="s">
        <v>12</v>
      </c>
      <c r="F5278" s="3" t="s">
        <v>9</v>
      </c>
      <c r="G5278" s="8">
        <v>1010</v>
      </c>
      <c r="H5278" s="8">
        <v>1010</v>
      </c>
      <c r="I5278" s="8">
        <v>0</v>
      </c>
      <c r="J5278" s="4" t="s">
        <v>10348</v>
      </c>
      <c r="K5278" s="4" t="s">
        <v>27812</v>
      </c>
      <c r="L5278" t="s">
        <v>10349</v>
      </c>
      <c r="M5278">
        <v>56731009</v>
      </c>
      <c r="N5278" t="s">
        <v>27813</v>
      </c>
      <c r="O5278" t="s">
        <v>27625</v>
      </c>
      <c r="P5278" t="s">
        <v>14989</v>
      </c>
      <c r="Q5278" t="s">
        <v>27626</v>
      </c>
      <c r="S5278" t="s">
        <v>20299</v>
      </c>
      <c r="T5278" t="s">
        <v>27775</v>
      </c>
      <c r="U5278" s="6">
        <v>45524</v>
      </c>
      <c r="V5278" t="s">
        <v>14572</v>
      </c>
      <c r="W5278" t="s">
        <v>14572</v>
      </c>
      <c r="X5278">
        <v>1010</v>
      </c>
      <c r="Y5278" s="6">
        <v>45498</v>
      </c>
      <c r="Z5278" t="s">
        <v>14572</v>
      </c>
      <c r="AA5278" s="6">
        <v>45520</v>
      </c>
      <c r="AB5278" t="s">
        <v>14572</v>
      </c>
      <c r="AC5278">
        <v>2</v>
      </c>
      <c r="AD5278" s="9">
        <v>45520.639398148145</v>
      </c>
      <c r="AE5278">
        <v>0</v>
      </c>
      <c r="AH5278" t="s">
        <v>14572</v>
      </c>
      <c r="AJ5278" t="s">
        <v>14572</v>
      </c>
    </row>
    <row r="5279" spans="1:36" x14ac:dyDescent="0.3">
      <c r="A5279" s="1">
        <v>222752107001</v>
      </c>
      <c r="B5279" s="8">
        <v>0</v>
      </c>
      <c r="C5279" s="3" t="s">
        <v>7</v>
      </c>
      <c r="D5279" s="3" t="s">
        <v>17724</v>
      </c>
      <c r="E5279" s="3" t="s">
        <v>12</v>
      </c>
      <c r="F5279" s="3" t="s">
        <v>9</v>
      </c>
      <c r="G5279" s="8">
        <v>1020</v>
      </c>
      <c r="H5279" s="8">
        <v>1020</v>
      </c>
      <c r="I5279" s="8">
        <v>0</v>
      </c>
      <c r="J5279" s="4" t="s">
        <v>10350</v>
      </c>
      <c r="K5279" s="4" t="s">
        <v>27814</v>
      </c>
      <c r="L5279" t="s">
        <v>10351</v>
      </c>
      <c r="M5279">
        <v>56731011</v>
      </c>
      <c r="N5279" t="s">
        <v>27815</v>
      </c>
      <c r="O5279" t="s">
        <v>27625</v>
      </c>
      <c r="P5279" t="s">
        <v>14995</v>
      </c>
      <c r="Q5279" t="s">
        <v>27626</v>
      </c>
      <c r="S5279" t="s">
        <v>20299</v>
      </c>
      <c r="T5279" t="s">
        <v>27775</v>
      </c>
      <c r="U5279" s="6">
        <v>45402</v>
      </c>
      <c r="V5279" t="s">
        <v>14572</v>
      </c>
      <c r="W5279" t="s">
        <v>14572</v>
      </c>
      <c r="X5279">
        <v>1020</v>
      </c>
      <c r="Y5279" s="6">
        <v>45384</v>
      </c>
      <c r="Z5279" t="s">
        <v>14572</v>
      </c>
      <c r="AA5279" s="6">
        <v>45386</v>
      </c>
      <c r="AB5279" t="s">
        <v>14572</v>
      </c>
      <c r="AC5279">
        <v>2</v>
      </c>
      <c r="AD5279" s="9">
        <v>45386.492939814816</v>
      </c>
      <c r="AE5279">
        <v>0</v>
      </c>
      <c r="AH5279" t="s">
        <v>14572</v>
      </c>
      <c r="AJ5279" t="s">
        <v>14572</v>
      </c>
    </row>
    <row r="5280" spans="1:36" x14ac:dyDescent="0.3">
      <c r="A5280" s="1">
        <v>222752108001</v>
      </c>
      <c r="B5280" s="8">
        <v>0</v>
      </c>
      <c r="C5280" s="3" t="s">
        <v>7</v>
      </c>
      <c r="D5280" s="3" t="s">
        <v>17724</v>
      </c>
      <c r="E5280" s="3" t="s">
        <v>12</v>
      </c>
      <c r="F5280" s="3" t="s">
        <v>9</v>
      </c>
      <c r="G5280" s="8">
        <v>1235</v>
      </c>
      <c r="H5280" s="8">
        <v>1235</v>
      </c>
      <c r="I5280" s="8">
        <v>0</v>
      </c>
      <c r="J5280" s="4" t="s">
        <v>10352</v>
      </c>
      <c r="K5280" s="4" t="s">
        <v>27816</v>
      </c>
      <c r="L5280" t="s">
        <v>10353</v>
      </c>
      <c r="M5280">
        <v>56731012</v>
      </c>
      <c r="N5280" t="s">
        <v>27817</v>
      </c>
      <c r="O5280" t="s">
        <v>27625</v>
      </c>
      <c r="P5280" t="s">
        <v>14998</v>
      </c>
      <c r="Q5280" t="s">
        <v>27626</v>
      </c>
      <c r="S5280" t="s">
        <v>20299</v>
      </c>
      <c r="T5280" t="s">
        <v>27775</v>
      </c>
      <c r="U5280" s="6">
        <v>45556</v>
      </c>
      <c r="V5280" t="s">
        <v>14572</v>
      </c>
      <c r="W5280" t="s">
        <v>14572</v>
      </c>
      <c r="X5280">
        <v>1235</v>
      </c>
      <c r="Y5280" s="6">
        <v>45555</v>
      </c>
      <c r="Z5280" t="s">
        <v>14572</v>
      </c>
      <c r="AA5280" s="6">
        <v>45559</v>
      </c>
      <c r="AB5280" t="s">
        <v>14572</v>
      </c>
      <c r="AC5280">
        <v>2</v>
      </c>
      <c r="AD5280" s="9">
        <v>45559.398819444446</v>
      </c>
      <c r="AE5280">
        <v>0</v>
      </c>
      <c r="AH5280" t="s">
        <v>14572</v>
      </c>
      <c r="AJ5280" t="s">
        <v>14572</v>
      </c>
    </row>
    <row r="5281" spans="1:36" x14ac:dyDescent="0.3">
      <c r="A5281" s="1">
        <v>222752109001</v>
      </c>
      <c r="B5281" s="8">
        <v>0</v>
      </c>
      <c r="C5281" s="3" t="s">
        <v>7</v>
      </c>
      <c r="D5281" s="3" t="s">
        <v>17724</v>
      </c>
      <c r="E5281" s="3" t="s">
        <v>12</v>
      </c>
      <c r="F5281" s="3" t="s">
        <v>9</v>
      </c>
      <c r="G5281" s="8">
        <v>1205</v>
      </c>
      <c r="H5281" s="8">
        <v>1205</v>
      </c>
      <c r="I5281" s="8">
        <v>0</v>
      </c>
      <c r="J5281" s="4" t="s">
        <v>10354</v>
      </c>
      <c r="K5281" s="4" t="s">
        <v>27818</v>
      </c>
      <c r="L5281" t="s">
        <v>10355</v>
      </c>
      <c r="M5281">
        <v>56731013</v>
      </c>
      <c r="N5281" t="s">
        <v>27819</v>
      </c>
      <c r="O5281" t="s">
        <v>27625</v>
      </c>
      <c r="P5281" t="s">
        <v>15001</v>
      </c>
      <c r="Q5281" t="s">
        <v>27626</v>
      </c>
      <c r="S5281" t="s">
        <v>20299</v>
      </c>
      <c r="T5281" t="s">
        <v>27775</v>
      </c>
      <c r="U5281" s="6">
        <v>45492</v>
      </c>
      <c r="V5281" t="s">
        <v>14572</v>
      </c>
      <c r="W5281" t="s">
        <v>14572</v>
      </c>
      <c r="X5281">
        <v>1205</v>
      </c>
      <c r="Y5281" s="6">
        <v>45443</v>
      </c>
      <c r="Z5281" t="s">
        <v>14572</v>
      </c>
      <c r="AA5281" s="6">
        <v>45446</v>
      </c>
      <c r="AB5281" t="s">
        <v>14572</v>
      </c>
      <c r="AC5281">
        <v>2</v>
      </c>
      <c r="AD5281" s="9">
        <v>45446.403148148151</v>
      </c>
      <c r="AE5281">
        <v>0</v>
      </c>
      <c r="AH5281" t="s">
        <v>14572</v>
      </c>
      <c r="AJ5281" t="s">
        <v>14572</v>
      </c>
    </row>
    <row r="5282" spans="1:36" x14ac:dyDescent="0.3">
      <c r="A5282" s="1">
        <v>222752110002</v>
      </c>
      <c r="B5282" s="8">
        <v>0</v>
      </c>
      <c r="C5282" s="3" t="s">
        <v>7</v>
      </c>
      <c r="D5282" s="3" t="s">
        <v>17724</v>
      </c>
      <c r="E5282" s="3" t="s">
        <v>2077</v>
      </c>
      <c r="F5282" s="3" t="s">
        <v>9</v>
      </c>
      <c r="G5282" s="8">
        <v>790</v>
      </c>
      <c r="H5282" s="8">
        <v>790</v>
      </c>
      <c r="I5282" s="8">
        <v>0</v>
      </c>
      <c r="J5282" s="4" t="s">
        <v>10356</v>
      </c>
      <c r="K5282" s="4" t="s">
        <v>27820</v>
      </c>
      <c r="L5282" t="s">
        <v>10357</v>
      </c>
      <c r="M5282">
        <v>56731014</v>
      </c>
      <c r="N5282" t="s">
        <v>27821</v>
      </c>
      <c r="O5282" t="s">
        <v>27625</v>
      </c>
      <c r="P5282" t="s">
        <v>15004</v>
      </c>
      <c r="Q5282" t="s">
        <v>27626</v>
      </c>
      <c r="S5282" t="s">
        <v>20299</v>
      </c>
      <c r="T5282" t="s">
        <v>27775</v>
      </c>
      <c r="U5282" s="6">
        <v>45541</v>
      </c>
      <c r="V5282" t="s">
        <v>14572</v>
      </c>
      <c r="W5282" t="s">
        <v>14572</v>
      </c>
      <c r="X5282">
        <v>790</v>
      </c>
      <c r="Y5282" s="6">
        <v>45523</v>
      </c>
      <c r="Z5282" t="s">
        <v>14572</v>
      </c>
      <c r="AA5282" s="6">
        <v>45539</v>
      </c>
      <c r="AB5282" t="s">
        <v>14572</v>
      </c>
      <c r="AC5282">
        <v>1</v>
      </c>
      <c r="AD5282" s="9">
        <v>45539.520798611113</v>
      </c>
      <c r="AE5282">
        <v>0</v>
      </c>
      <c r="AH5282" t="s">
        <v>14572</v>
      </c>
      <c r="AJ5282" t="s">
        <v>14572</v>
      </c>
    </row>
    <row r="5283" spans="1:36" x14ac:dyDescent="0.3">
      <c r="A5283" s="1">
        <v>222752111002</v>
      </c>
      <c r="B5283" s="8">
        <v>0</v>
      </c>
      <c r="C5283" s="3" t="s">
        <v>7</v>
      </c>
      <c r="D5283" s="3" t="s">
        <v>17724</v>
      </c>
      <c r="E5283" s="3" t="s">
        <v>12</v>
      </c>
      <c r="F5283" s="3" t="s">
        <v>9</v>
      </c>
      <c r="G5283" s="8">
        <v>970</v>
      </c>
      <c r="H5283" s="8">
        <v>970</v>
      </c>
      <c r="I5283" s="8">
        <v>0</v>
      </c>
      <c r="J5283" s="4" t="s">
        <v>10358</v>
      </c>
      <c r="K5283" s="4" t="s">
        <v>27822</v>
      </c>
      <c r="L5283" t="s">
        <v>10359</v>
      </c>
      <c r="M5283">
        <v>56731015</v>
      </c>
      <c r="N5283" t="s">
        <v>27823</v>
      </c>
      <c r="O5283" t="s">
        <v>27625</v>
      </c>
      <c r="P5283" t="s">
        <v>15007</v>
      </c>
      <c r="Q5283" t="s">
        <v>27626</v>
      </c>
      <c r="S5283" t="s">
        <v>20299</v>
      </c>
      <c r="T5283" t="s">
        <v>27775</v>
      </c>
      <c r="U5283" s="6">
        <v>45519</v>
      </c>
      <c r="V5283" t="s">
        <v>14572</v>
      </c>
      <c r="W5283" t="s">
        <v>14572</v>
      </c>
      <c r="X5283">
        <v>970</v>
      </c>
      <c r="Y5283" s="6">
        <v>45509</v>
      </c>
      <c r="Z5283" t="s">
        <v>14572</v>
      </c>
      <c r="AA5283" s="6">
        <v>45516</v>
      </c>
      <c r="AB5283" t="s">
        <v>14572</v>
      </c>
      <c r="AC5283">
        <v>2</v>
      </c>
      <c r="AD5283" s="9">
        <v>45516.600405092591</v>
      </c>
      <c r="AE5283">
        <v>0</v>
      </c>
      <c r="AH5283" t="s">
        <v>14572</v>
      </c>
      <c r="AJ5283" t="s">
        <v>14572</v>
      </c>
    </row>
    <row r="5284" spans="1:36" x14ac:dyDescent="0.3">
      <c r="A5284" s="1">
        <v>222752112001</v>
      </c>
      <c r="B5284" s="8">
        <v>0</v>
      </c>
      <c r="C5284" s="3" t="s">
        <v>7</v>
      </c>
      <c r="D5284" s="3" t="s">
        <v>17724</v>
      </c>
      <c r="E5284" s="3" t="s">
        <v>12</v>
      </c>
      <c r="F5284" s="3" t="s">
        <v>9</v>
      </c>
      <c r="G5284" s="8">
        <v>1020</v>
      </c>
      <c r="H5284" s="8">
        <v>1020</v>
      </c>
      <c r="I5284" s="8">
        <v>0</v>
      </c>
      <c r="J5284" s="4" t="s">
        <v>10360</v>
      </c>
      <c r="K5284" s="4" t="s">
        <v>27824</v>
      </c>
      <c r="L5284" t="s">
        <v>10361</v>
      </c>
      <c r="M5284">
        <v>56731016</v>
      </c>
      <c r="N5284" t="s">
        <v>27825</v>
      </c>
      <c r="O5284" t="s">
        <v>27625</v>
      </c>
      <c r="P5284" t="s">
        <v>15010</v>
      </c>
      <c r="Q5284" t="s">
        <v>27626</v>
      </c>
      <c r="S5284" t="s">
        <v>20299</v>
      </c>
      <c r="T5284" t="s">
        <v>27775</v>
      </c>
      <c r="U5284" s="6">
        <v>45559</v>
      </c>
      <c r="V5284" t="s">
        <v>14572</v>
      </c>
      <c r="W5284" t="s">
        <v>14572</v>
      </c>
      <c r="X5284">
        <v>1020</v>
      </c>
      <c r="Y5284" s="6">
        <v>45547</v>
      </c>
      <c r="Z5284" t="s">
        <v>14572</v>
      </c>
      <c r="AA5284" s="6">
        <v>45554</v>
      </c>
      <c r="AB5284" t="s">
        <v>14572</v>
      </c>
      <c r="AC5284">
        <v>1</v>
      </c>
      <c r="AD5284" s="9">
        <v>45554.505810185183</v>
      </c>
      <c r="AE5284">
        <v>0</v>
      </c>
      <c r="AH5284" t="s">
        <v>14572</v>
      </c>
      <c r="AJ5284" t="s">
        <v>14572</v>
      </c>
    </row>
    <row r="5285" spans="1:36" x14ac:dyDescent="0.3">
      <c r="A5285" s="1">
        <v>222752113001</v>
      </c>
      <c r="B5285" s="8">
        <v>0</v>
      </c>
      <c r="C5285" s="3" t="s">
        <v>7</v>
      </c>
      <c r="D5285" s="3" t="s">
        <v>17724</v>
      </c>
      <c r="E5285" s="3" t="s">
        <v>12</v>
      </c>
      <c r="F5285" s="3" t="s">
        <v>9</v>
      </c>
      <c r="G5285" s="8">
        <v>1010</v>
      </c>
      <c r="H5285" s="8">
        <v>1010</v>
      </c>
      <c r="I5285" s="8">
        <v>0</v>
      </c>
      <c r="J5285" s="4" t="s">
        <v>10362</v>
      </c>
      <c r="K5285" s="4" t="s">
        <v>27826</v>
      </c>
      <c r="L5285" t="s">
        <v>10363</v>
      </c>
      <c r="M5285">
        <v>56731017</v>
      </c>
      <c r="N5285" t="s">
        <v>27827</v>
      </c>
      <c r="O5285" t="s">
        <v>27625</v>
      </c>
      <c r="P5285" t="s">
        <v>15013</v>
      </c>
      <c r="Q5285" t="s">
        <v>27626</v>
      </c>
      <c r="S5285" t="s">
        <v>20299</v>
      </c>
      <c r="T5285" t="s">
        <v>27775</v>
      </c>
      <c r="U5285" s="6">
        <v>45563</v>
      </c>
      <c r="V5285" t="s">
        <v>14572</v>
      </c>
      <c r="W5285" t="s">
        <v>14572</v>
      </c>
      <c r="X5285">
        <v>1010</v>
      </c>
      <c r="Y5285" s="6">
        <v>45555</v>
      </c>
      <c r="Z5285" t="s">
        <v>14572</v>
      </c>
      <c r="AA5285" s="6">
        <v>45560</v>
      </c>
      <c r="AB5285" t="s">
        <v>14572</v>
      </c>
      <c r="AC5285">
        <v>1</v>
      </c>
      <c r="AD5285" s="9">
        <v>45560.478692129633</v>
      </c>
      <c r="AE5285">
        <v>0</v>
      </c>
      <c r="AH5285" t="s">
        <v>14572</v>
      </c>
      <c r="AJ5285" t="s">
        <v>14572</v>
      </c>
    </row>
    <row r="5286" spans="1:36" x14ac:dyDescent="0.3">
      <c r="A5286" s="1">
        <v>222752114002</v>
      </c>
      <c r="B5286" s="8">
        <v>0</v>
      </c>
      <c r="C5286" s="3" t="s">
        <v>7</v>
      </c>
      <c r="D5286" s="3" t="s">
        <v>17724</v>
      </c>
      <c r="E5286" s="3" t="s">
        <v>12</v>
      </c>
      <c r="F5286" s="3" t="s">
        <v>9</v>
      </c>
      <c r="G5286" s="8">
        <v>1020</v>
      </c>
      <c r="H5286" s="8">
        <v>1020</v>
      </c>
      <c r="I5286" s="8">
        <v>0</v>
      </c>
      <c r="J5286" s="4" t="s">
        <v>10364</v>
      </c>
      <c r="K5286" s="4" t="s">
        <v>27828</v>
      </c>
      <c r="L5286" t="s">
        <v>10365</v>
      </c>
      <c r="M5286">
        <v>56731018</v>
      </c>
      <c r="N5286" t="s">
        <v>27829</v>
      </c>
      <c r="O5286" t="s">
        <v>27625</v>
      </c>
      <c r="P5286" t="s">
        <v>15017</v>
      </c>
      <c r="Q5286" t="s">
        <v>27626</v>
      </c>
      <c r="S5286" t="s">
        <v>20299</v>
      </c>
      <c r="T5286" t="s">
        <v>27775</v>
      </c>
      <c r="U5286" s="6">
        <v>45570</v>
      </c>
      <c r="V5286" t="s">
        <v>14572</v>
      </c>
      <c r="W5286" t="s">
        <v>14572</v>
      </c>
      <c r="X5286">
        <v>1020</v>
      </c>
      <c r="Y5286" s="6">
        <v>45564</v>
      </c>
      <c r="Z5286" t="s">
        <v>14572</v>
      </c>
      <c r="AA5286" s="6">
        <v>45567</v>
      </c>
      <c r="AB5286" t="s">
        <v>14572</v>
      </c>
      <c r="AC5286">
        <v>2</v>
      </c>
      <c r="AD5286" s="9">
        <v>45567.499675925923</v>
      </c>
      <c r="AE5286">
        <v>0</v>
      </c>
      <c r="AH5286" t="s">
        <v>14572</v>
      </c>
      <c r="AJ5286" t="s">
        <v>14572</v>
      </c>
    </row>
    <row r="5287" spans="1:36" x14ac:dyDescent="0.3">
      <c r="A5287" s="1">
        <v>222752115001</v>
      </c>
      <c r="B5287" s="8">
        <v>0</v>
      </c>
      <c r="C5287" s="3" t="s">
        <v>7</v>
      </c>
      <c r="D5287" s="3" t="s">
        <v>17724</v>
      </c>
      <c r="E5287" s="3" t="s">
        <v>12</v>
      </c>
      <c r="F5287" s="3" t="s">
        <v>9</v>
      </c>
      <c r="G5287" s="8">
        <v>1000</v>
      </c>
      <c r="H5287" s="8">
        <v>1000</v>
      </c>
      <c r="I5287" s="8">
        <v>0</v>
      </c>
      <c r="J5287" s="4" t="s">
        <v>10366</v>
      </c>
      <c r="K5287" s="4" t="s">
        <v>27830</v>
      </c>
      <c r="L5287" t="s">
        <v>10367</v>
      </c>
      <c r="M5287">
        <v>56731019</v>
      </c>
      <c r="N5287" t="s">
        <v>27831</v>
      </c>
      <c r="O5287" t="s">
        <v>27625</v>
      </c>
      <c r="P5287" t="s">
        <v>15021</v>
      </c>
      <c r="Q5287" t="s">
        <v>27626</v>
      </c>
      <c r="S5287" t="s">
        <v>20299</v>
      </c>
      <c r="T5287" t="s">
        <v>27775</v>
      </c>
      <c r="U5287" s="6">
        <v>45542</v>
      </c>
      <c r="V5287" t="s">
        <v>14572</v>
      </c>
      <c r="W5287" t="s">
        <v>14572</v>
      </c>
      <c r="X5287">
        <v>1000</v>
      </c>
      <c r="Y5287" s="6">
        <v>45540</v>
      </c>
      <c r="Z5287" t="s">
        <v>14572</v>
      </c>
      <c r="AA5287" s="6">
        <v>45541</v>
      </c>
      <c r="AB5287" t="s">
        <v>14572</v>
      </c>
      <c r="AC5287">
        <v>2</v>
      </c>
      <c r="AD5287" s="9">
        <v>45541.686145833337</v>
      </c>
      <c r="AE5287">
        <v>0</v>
      </c>
      <c r="AH5287" t="s">
        <v>14572</v>
      </c>
      <c r="AJ5287" t="s">
        <v>14572</v>
      </c>
    </row>
    <row r="5288" spans="1:36" x14ac:dyDescent="0.3">
      <c r="A5288" s="1">
        <v>222752117001</v>
      </c>
      <c r="B5288" s="8">
        <v>0</v>
      </c>
      <c r="C5288" s="3" t="s">
        <v>7</v>
      </c>
      <c r="D5288" s="3" t="s">
        <v>17724</v>
      </c>
      <c r="E5288" s="3" t="s">
        <v>12</v>
      </c>
      <c r="F5288" s="3" t="s">
        <v>9</v>
      </c>
      <c r="G5288" s="8">
        <v>1185</v>
      </c>
      <c r="H5288" s="8">
        <v>1185</v>
      </c>
      <c r="I5288" s="8">
        <v>0</v>
      </c>
      <c r="J5288" s="4" t="s">
        <v>10368</v>
      </c>
      <c r="K5288" s="4" t="s">
        <v>27832</v>
      </c>
      <c r="L5288" t="s">
        <v>10369</v>
      </c>
      <c r="M5288">
        <v>56731021</v>
      </c>
      <c r="N5288" t="s">
        <v>27833</v>
      </c>
      <c r="O5288" t="s">
        <v>27625</v>
      </c>
      <c r="P5288" t="s">
        <v>18652</v>
      </c>
      <c r="Q5288" t="s">
        <v>27626</v>
      </c>
      <c r="S5288" t="s">
        <v>20299</v>
      </c>
      <c r="T5288" t="s">
        <v>27775</v>
      </c>
      <c r="U5288" s="6">
        <v>45331</v>
      </c>
      <c r="V5288" t="s">
        <v>14572</v>
      </c>
      <c r="W5288" t="s">
        <v>14572</v>
      </c>
      <c r="X5288">
        <v>1185</v>
      </c>
      <c r="Y5288" s="6">
        <v>45320</v>
      </c>
      <c r="Z5288" t="s">
        <v>14572</v>
      </c>
      <c r="AA5288" s="6">
        <v>45320</v>
      </c>
      <c r="AB5288" t="s">
        <v>14572</v>
      </c>
      <c r="AC5288">
        <v>2</v>
      </c>
      <c r="AD5288" s="9">
        <v>45320.55327546296</v>
      </c>
      <c r="AE5288">
        <v>0</v>
      </c>
      <c r="AH5288" t="s">
        <v>14572</v>
      </c>
      <c r="AJ5288" t="s">
        <v>14572</v>
      </c>
    </row>
    <row r="5289" spans="1:36" x14ac:dyDescent="0.3">
      <c r="A5289" s="1">
        <v>222752118003</v>
      </c>
      <c r="B5289" s="8">
        <v>0</v>
      </c>
      <c r="C5289" s="3" t="s">
        <v>7</v>
      </c>
      <c r="D5289" s="3" t="s">
        <v>17724</v>
      </c>
      <c r="E5289" s="3" t="s">
        <v>12</v>
      </c>
      <c r="F5289" s="3" t="s">
        <v>9</v>
      </c>
      <c r="G5289" s="8">
        <v>1015</v>
      </c>
      <c r="H5289" s="8">
        <v>1015</v>
      </c>
      <c r="I5289" s="8">
        <v>0</v>
      </c>
      <c r="J5289" s="4" t="s">
        <v>10370</v>
      </c>
      <c r="K5289" s="4" t="s">
        <v>27834</v>
      </c>
      <c r="L5289" t="s">
        <v>10371</v>
      </c>
      <c r="M5289">
        <v>56731022</v>
      </c>
      <c r="N5289" t="s">
        <v>27835</v>
      </c>
      <c r="O5289" t="s">
        <v>27625</v>
      </c>
      <c r="P5289" t="s">
        <v>18655</v>
      </c>
      <c r="Q5289" t="s">
        <v>27626</v>
      </c>
      <c r="S5289" t="s">
        <v>20299</v>
      </c>
      <c r="T5289" t="s">
        <v>27775</v>
      </c>
      <c r="U5289" s="6">
        <v>45521</v>
      </c>
      <c r="V5289" t="s">
        <v>14572</v>
      </c>
      <c r="W5289" t="s">
        <v>14572</v>
      </c>
      <c r="X5289">
        <v>1015</v>
      </c>
      <c r="Y5289" s="6">
        <v>45520</v>
      </c>
      <c r="Z5289" t="s">
        <v>14572</v>
      </c>
      <c r="AA5289" s="6">
        <v>45520</v>
      </c>
      <c r="AB5289" t="s">
        <v>14572</v>
      </c>
      <c r="AC5289">
        <v>2</v>
      </c>
      <c r="AD5289" s="9">
        <v>45520.716863425929</v>
      </c>
      <c r="AE5289">
        <v>0</v>
      </c>
      <c r="AH5289" t="s">
        <v>14572</v>
      </c>
      <c r="AJ5289" t="s">
        <v>14572</v>
      </c>
    </row>
    <row r="5290" spans="1:36" x14ac:dyDescent="0.3">
      <c r="A5290" s="1">
        <v>222752119001</v>
      </c>
      <c r="B5290" s="8">
        <v>0</v>
      </c>
      <c r="C5290" s="3" t="s">
        <v>7</v>
      </c>
      <c r="D5290" s="3" t="s">
        <v>17724</v>
      </c>
      <c r="E5290" s="3" t="s">
        <v>12</v>
      </c>
      <c r="F5290" s="3" t="s">
        <v>9</v>
      </c>
      <c r="G5290" s="8">
        <v>1255</v>
      </c>
      <c r="H5290" s="8">
        <v>1255</v>
      </c>
      <c r="I5290" s="8">
        <v>0</v>
      </c>
      <c r="J5290" s="4" t="s">
        <v>10372</v>
      </c>
      <c r="K5290" s="4" t="s">
        <v>27836</v>
      </c>
      <c r="L5290" t="s">
        <v>10373</v>
      </c>
      <c r="M5290">
        <v>56731023</v>
      </c>
      <c r="N5290" t="s">
        <v>27837</v>
      </c>
      <c r="O5290" t="s">
        <v>27625</v>
      </c>
      <c r="P5290" t="s">
        <v>27838</v>
      </c>
      <c r="Q5290" t="s">
        <v>27626</v>
      </c>
      <c r="S5290" t="s">
        <v>20299</v>
      </c>
      <c r="T5290" t="s">
        <v>27775</v>
      </c>
      <c r="U5290" s="6">
        <v>45493</v>
      </c>
      <c r="V5290" t="s">
        <v>14572</v>
      </c>
      <c r="W5290" t="s">
        <v>14572</v>
      </c>
      <c r="X5290">
        <v>1255</v>
      </c>
      <c r="Y5290" s="6">
        <v>45488</v>
      </c>
      <c r="Z5290" t="s">
        <v>14572</v>
      </c>
      <c r="AA5290" s="6">
        <v>45489</v>
      </c>
      <c r="AB5290" t="s">
        <v>14572</v>
      </c>
      <c r="AC5290">
        <v>2</v>
      </c>
      <c r="AD5290" s="9">
        <v>45489.46802083333</v>
      </c>
      <c r="AE5290">
        <v>0</v>
      </c>
      <c r="AH5290" t="s">
        <v>14572</v>
      </c>
      <c r="AJ5290" t="s">
        <v>14572</v>
      </c>
    </row>
    <row r="5291" spans="1:36" x14ac:dyDescent="0.3">
      <c r="A5291" s="1">
        <v>222752120001</v>
      </c>
      <c r="B5291" s="8">
        <v>0</v>
      </c>
      <c r="C5291" s="3" t="s">
        <v>7</v>
      </c>
      <c r="D5291" s="3" t="s">
        <v>17724</v>
      </c>
      <c r="E5291" s="3" t="s">
        <v>12</v>
      </c>
      <c r="F5291" s="3" t="s">
        <v>9</v>
      </c>
      <c r="G5291" s="8">
        <v>1225</v>
      </c>
      <c r="H5291" s="8">
        <v>1225</v>
      </c>
      <c r="I5291" s="8">
        <v>0</v>
      </c>
      <c r="J5291" s="4" t="s">
        <v>10374</v>
      </c>
      <c r="K5291" s="4" t="s">
        <v>27839</v>
      </c>
      <c r="L5291" t="s">
        <v>10375</v>
      </c>
      <c r="M5291">
        <v>56731024</v>
      </c>
      <c r="N5291" t="s">
        <v>27840</v>
      </c>
      <c r="O5291" t="s">
        <v>27625</v>
      </c>
      <c r="P5291" t="s">
        <v>27841</v>
      </c>
      <c r="Q5291" t="s">
        <v>27626</v>
      </c>
      <c r="S5291" t="s">
        <v>20299</v>
      </c>
      <c r="T5291" t="s">
        <v>27775</v>
      </c>
      <c r="U5291" s="6">
        <v>45538</v>
      </c>
      <c r="V5291" t="s">
        <v>14572</v>
      </c>
      <c r="W5291" t="s">
        <v>14572</v>
      </c>
      <c r="X5291">
        <v>1225</v>
      </c>
      <c r="Y5291" s="6">
        <v>45533</v>
      </c>
      <c r="Z5291" t="s">
        <v>14572</v>
      </c>
      <c r="AA5291" s="6">
        <v>45538</v>
      </c>
      <c r="AB5291" t="s">
        <v>14572</v>
      </c>
      <c r="AC5291">
        <v>2</v>
      </c>
      <c r="AD5291" s="9">
        <v>45538.470347222225</v>
      </c>
      <c r="AE5291">
        <v>0</v>
      </c>
      <c r="AH5291" t="s">
        <v>14572</v>
      </c>
      <c r="AJ5291" t="s">
        <v>14572</v>
      </c>
    </row>
    <row r="5292" spans="1:36" x14ac:dyDescent="0.3">
      <c r="A5292" s="1">
        <v>222752123003</v>
      </c>
      <c r="B5292" s="8">
        <v>0</v>
      </c>
      <c r="C5292" s="3" t="s">
        <v>7</v>
      </c>
      <c r="D5292" s="3" t="s">
        <v>17724</v>
      </c>
      <c r="E5292" s="3" t="s">
        <v>12</v>
      </c>
      <c r="F5292" s="3" t="s">
        <v>9</v>
      </c>
      <c r="G5292" s="8">
        <v>1040</v>
      </c>
      <c r="H5292" s="8">
        <v>1040</v>
      </c>
      <c r="I5292" s="8">
        <v>0</v>
      </c>
      <c r="J5292" s="4" t="s">
        <v>10376</v>
      </c>
      <c r="K5292" s="4" t="s">
        <v>27842</v>
      </c>
      <c r="L5292" t="s">
        <v>10377</v>
      </c>
      <c r="M5292">
        <v>56731028</v>
      </c>
      <c r="N5292" t="s">
        <v>27843</v>
      </c>
      <c r="O5292" t="s">
        <v>27625</v>
      </c>
      <c r="P5292" t="s">
        <v>18664</v>
      </c>
      <c r="Q5292" t="s">
        <v>27626</v>
      </c>
      <c r="S5292" t="s">
        <v>20299</v>
      </c>
      <c r="T5292" t="s">
        <v>27775</v>
      </c>
      <c r="U5292" s="6">
        <v>45519</v>
      </c>
      <c r="V5292" t="s">
        <v>14572</v>
      </c>
      <c r="W5292" t="s">
        <v>14572</v>
      </c>
      <c r="X5292">
        <v>1040</v>
      </c>
      <c r="Y5292" s="6">
        <v>45510</v>
      </c>
      <c r="Z5292" t="s">
        <v>14572</v>
      </c>
      <c r="AA5292" s="6">
        <v>45516</v>
      </c>
      <c r="AB5292" t="s">
        <v>14572</v>
      </c>
      <c r="AC5292">
        <v>1</v>
      </c>
      <c r="AD5292" s="9">
        <v>45516.596597222226</v>
      </c>
      <c r="AE5292">
        <v>0</v>
      </c>
      <c r="AH5292" t="s">
        <v>14572</v>
      </c>
      <c r="AJ5292" t="s">
        <v>14572</v>
      </c>
    </row>
    <row r="5293" spans="1:36" x14ac:dyDescent="0.3">
      <c r="A5293" s="1">
        <v>222752124001</v>
      </c>
      <c r="B5293" s="8">
        <v>0</v>
      </c>
      <c r="C5293" s="3" t="s">
        <v>7</v>
      </c>
      <c r="D5293" s="3" t="s">
        <v>17724</v>
      </c>
      <c r="E5293" s="3" t="s">
        <v>12</v>
      </c>
      <c r="F5293" s="3" t="s">
        <v>9</v>
      </c>
      <c r="G5293" s="8">
        <v>1240</v>
      </c>
      <c r="H5293" s="8">
        <v>1240</v>
      </c>
      <c r="I5293" s="8">
        <v>0</v>
      </c>
      <c r="J5293" s="4" t="s">
        <v>10378</v>
      </c>
      <c r="K5293" s="4" t="s">
        <v>27844</v>
      </c>
      <c r="L5293" t="s">
        <v>10379</v>
      </c>
      <c r="M5293">
        <v>56731029</v>
      </c>
      <c r="N5293" t="s">
        <v>27845</v>
      </c>
      <c r="O5293" t="s">
        <v>27625</v>
      </c>
      <c r="P5293" t="s">
        <v>18667</v>
      </c>
      <c r="Q5293" t="s">
        <v>27626</v>
      </c>
      <c r="S5293" t="s">
        <v>20299</v>
      </c>
      <c r="T5293" t="s">
        <v>27775</v>
      </c>
      <c r="U5293" s="6">
        <v>45276</v>
      </c>
      <c r="V5293" t="s">
        <v>14572</v>
      </c>
      <c r="W5293" t="s">
        <v>14572</v>
      </c>
      <c r="X5293">
        <v>1240</v>
      </c>
      <c r="Y5293" s="6">
        <v>45275</v>
      </c>
      <c r="Z5293" t="s">
        <v>14572</v>
      </c>
      <c r="AA5293" s="6">
        <v>45275</v>
      </c>
      <c r="AB5293" t="s">
        <v>14572</v>
      </c>
      <c r="AC5293">
        <v>1</v>
      </c>
      <c r="AD5293" s="9">
        <v>45275.548101851855</v>
      </c>
      <c r="AE5293">
        <v>0</v>
      </c>
      <c r="AH5293" t="s">
        <v>14572</v>
      </c>
      <c r="AJ5293" t="s">
        <v>14572</v>
      </c>
    </row>
    <row r="5294" spans="1:36" x14ac:dyDescent="0.3">
      <c r="A5294" s="1">
        <v>222752125001</v>
      </c>
      <c r="B5294" s="8">
        <v>0</v>
      </c>
      <c r="C5294" s="3" t="s">
        <v>7</v>
      </c>
      <c r="D5294" s="3" t="s">
        <v>17724</v>
      </c>
      <c r="E5294" s="3" t="s">
        <v>12</v>
      </c>
      <c r="F5294" s="3" t="s">
        <v>9</v>
      </c>
      <c r="G5294" s="8">
        <v>955</v>
      </c>
      <c r="H5294" s="8">
        <v>955</v>
      </c>
      <c r="I5294" s="8">
        <v>0</v>
      </c>
      <c r="J5294" s="4" t="s">
        <v>10380</v>
      </c>
      <c r="K5294" s="4" t="s">
        <v>27846</v>
      </c>
      <c r="L5294" t="s">
        <v>10381</v>
      </c>
      <c r="M5294">
        <v>56731030</v>
      </c>
      <c r="N5294" t="s">
        <v>27847</v>
      </c>
      <c r="O5294" t="s">
        <v>27625</v>
      </c>
      <c r="P5294" t="s">
        <v>18670</v>
      </c>
      <c r="Q5294" t="s">
        <v>27626</v>
      </c>
      <c r="S5294" t="s">
        <v>20299</v>
      </c>
      <c r="T5294" t="s">
        <v>27775</v>
      </c>
      <c r="U5294" s="6">
        <v>45482</v>
      </c>
      <c r="V5294" t="s">
        <v>14572</v>
      </c>
      <c r="W5294" t="s">
        <v>14572</v>
      </c>
      <c r="X5294">
        <v>955</v>
      </c>
      <c r="Y5294" s="6">
        <v>45482</v>
      </c>
      <c r="Z5294" t="s">
        <v>14572</v>
      </c>
      <c r="AA5294" s="6">
        <v>45483</v>
      </c>
      <c r="AB5294" t="s">
        <v>14572</v>
      </c>
      <c r="AC5294">
        <v>1</v>
      </c>
      <c r="AD5294" s="9">
        <v>45483.394062500003</v>
      </c>
      <c r="AE5294">
        <v>0</v>
      </c>
      <c r="AH5294" t="s">
        <v>14572</v>
      </c>
      <c r="AJ5294" t="s">
        <v>14572</v>
      </c>
    </row>
    <row r="5295" spans="1:36" x14ac:dyDescent="0.3">
      <c r="A5295" s="1">
        <v>222752126004</v>
      </c>
      <c r="B5295" s="8">
        <v>0</v>
      </c>
      <c r="C5295" s="3" t="s">
        <v>7</v>
      </c>
      <c r="D5295" s="3" t="s">
        <v>17724</v>
      </c>
      <c r="E5295" s="3" t="s">
        <v>12</v>
      </c>
      <c r="F5295" s="3" t="s">
        <v>9</v>
      </c>
      <c r="G5295" s="8">
        <v>1270</v>
      </c>
      <c r="H5295" s="8">
        <v>1270</v>
      </c>
      <c r="I5295" s="8">
        <v>0</v>
      </c>
      <c r="J5295" s="4" t="s">
        <v>10382</v>
      </c>
      <c r="K5295" s="4" t="s">
        <v>27848</v>
      </c>
      <c r="L5295" t="s">
        <v>10383</v>
      </c>
      <c r="M5295">
        <v>56731032</v>
      </c>
      <c r="N5295" t="s">
        <v>27849</v>
      </c>
      <c r="O5295" t="s">
        <v>27625</v>
      </c>
      <c r="P5295" t="s">
        <v>18676</v>
      </c>
      <c r="Q5295" t="s">
        <v>27626</v>
      </c>
      <c r="S5295" t="s">
        <v>20299</v>
      </c>
      <c r="T5295" t="s">
        <v>27775</v>
      </c>
      <c r="U5295" s="6">
        <v>45533</v>
      </c>
      <c r="V5295" t="s">
        <v>14572</v>
      </c>
      <c r="W5295" t="s">
        <v>14572</v>
      </c>
      <c r="X5295">
        <v>1270</v>
      </c>
      <c r="Y5295" s="6">
        <v>45534</v>
      </c>
      <c r="Z5295" t="s">
        <v>14572</v>
      </c>
      <c r="AA5295" s="6">
        <v>45534</v>
      </c>
      <c r="AB5295" t="s">
        <v>14572</v>
      </c>
      <c r="AC5295">
        <v>2</v>
      </c>
      <c r="AD5295" s="9">
        <v>45534.514224537037</v>
      </c>
      <c r="AE5295">
        <v>0</v>
      </c>
      <c r="AH5295" t="s">
        <v>14572</v>
      </c>
      <c r="AJ5295" t="s">
        <v>14572</v>
      </c>
    </row>
    <row r="5296" spans="1:36" x14ac:dyDescent="0.3">
      <c r="A5296" s="1">
        <v>222752127002</v>
      </c>
      <c r="B5296" s="8">
        <v>0</v>
      </c>
      <c r="C5296" s="3" t="s">
        <v>7</v>
      </c>
      <c r="D5296" s="3" t="s">
        <v>17724</v>
      </c>
      <c r="E5296" s="3" t="s">
        <v>12</v>
      </c>
      <c r="F5296" s="3" t="s">
        <v>9</v>
      </c>
      <c r="G5296" s="8">
        <v>1250</v>
      </c>
      <c r="H5296" s="8">
        <v>1250</v>
      </c>
      <c r="I5296" s="8">
        <v>0</v>
      </c>
      <c r="J5296" s="4" t="s">
        <v>10384</v>
      </c>
      <c r="K5296" s="4" t="s">
        <v>27850</v>
      </c>
      <c r="L5296" t="s">
        <v>10385</v>
      </c>
      <c r="M5296">
        <v>56731033</v>
      </c>
      <c r="N5296" t="s">
        <v>27851</v>
      </c>
      <c r="O5296" t="s">
        <v>27625</v>
      </c>
      <c r="P5296" t="s">
        <v>18679</v>
      </c>
      <c r="Q5296" t="s">
        <v>27626</v>
      </c>
      <c r="S5296" t="s">
        <v>20299</v>
      </c>
      <c r="T5296" t="s">
        <v>27775</v>
      </c>
      <c r="U5296" s="6">
        <v>45696</v>
      </c>
      <c r="V5296" t="s">
        <v>14572</v>
      </c>
      <c r="W5296" t="s">
        <v>14572</v>
      </c>
      <c r="X5296">
        <v>1250</v>
      </c>
      <c r="Y5296" s="6">
        <v>45691</v>
      </c>
      <c r="Z5296" t="s">
        <v>14572</v>
      </c>
      <c r="AA5296" s="6">
        <v>45691</v>
      </c>
      <c r="AB5296" t="s">
        <v>14572</v>
      </c>
      <c r="AC5296">
        <v>1</v>
      </c>
      <c r="AD5296" s="9">
        <v>45691.609490740739</v>
      </c>
      <c r="AE5296">
        <v>0</v>
      </c>
      <c r="AH5296" t="s">
        <v>14572</v>
      </c>
      <c r="AJ5296" t="s">
        <v>14572</v>
      </c>
    </row>
    <row r="5297" spans="1:36" x14ac:dyDescent="0.3">
      <c r="A5297" s="1">
        <v>222752128001</v>
      </c>
      <c r="B5297" s="8">
        <v>0</v>
      </c>
      <c r="C5297" s="3" t="s">
        <v>7</v>
      </c>
      <c r="D5297" s="3" t="s">
        <v>17724</v>
      </c>
      <c r="E5297" s="3" t="s">
        <v>12</v>
      </c>
      <c r="F5297" s="3" t="s">
        <v>9</v>
      </c>
      <c r="G5297" s="8">
        <v>1270</v>
      </c>
      <c r="H5297" s="8">
        <v>1270</v>
      </c>
      <c r="I5297" s="8">
        <v>0</v>
      </c>
      <c r="J5297" s="4" t="s">
        <v>10386</v>
      </c>
      <c r="K5297" s="4" t="s">
        <v>27852</v>
      </c>
      <c r="L5297" t="s">
        <v>10387</v>
      </c>
      <c r="M5297">
        <v>56731034</v>
      </c>
      <c r="N5297" t="s">
        <v>27853</v>
      </c>
      <c r="O5297" t="s">
        <v>27625</v>
      </c>
      <c r="P5297" t="s">
        <v>18682</v>
      </c>
      <c r="Q5297" t="s">
        <v>27626</v>
      </c>
      <c r="S5297" t="s">
        <v>20299</v>
      </c>
      <c r="T5297" t="s">
        <v>27775</v>
      </c>
      <c r="U5297" s="6">
        <v>45563</v>
      </c>
      <c r="V5297" t="s">
        <v>14572</v>
      </c>
      <c r="W5297" t="s">
        <v>14572</v>
      </c>
      <c r="X5297">
        <v>1270</v>
      </c>
      <c r="Y5297" s="6">
        <v>45554</v>
      </c>
      <c r="Z5297" t="s">
        <v>14572</v>
      </c>
      <c r="AA5297" s="6">
        <v>45560</v>
      </c>
      <c r="AB5297" t="s">
        <v>14572</v>
      </c>
      <c r="AC5297">
        <v>2</v>
      </c>
      <c r="AD5297" s="9">
        <v>45560.483993055554</v>
      </c>
      <c r="AE5297">
        <v>0</v>
      </c>
      <c r="AH5297" t="s">
        <v>14572</v>
      </c>
      <c r="AJ5297" t="s">
        <v>14572</v>
      </c>
    </row>
    <row r="5298" spans="1:36" x14ac:dyDescent="0.3">
      <c r="A5298" s="1">
        <v>222752129001</v>
      </c>
      <c r="B5298" s="8">
        <v>0</v>
      </c>
      <c r="C5298" s="3" t="s">
        <v>7</v>
      </c>
      <c r="D5298" s="3" t="s">
        <v>17724</v>
      </c>
      <c r="E5298" s="3" t="s">
        <v>12</v>
      </c>
      <c r="F5298" s="3" t="s">
        <v>9</v>
      </c>
      <c r="G5298" s="8">
        <v>1225</v>
      </c>
      <c r="H5298" s="8">
        <v>1225</v>
      </c>
      <c r="I5298" s="8">
        <v>0</v>
      </c>
      <c r="J5298" s="4" t="s">
        <v>10388</v>
      </c>
      <c r="K5298" s="4" t="s">
        <v>27854</v>
      </c>
      <c r="L5298" t="s">
        <v>10389</v>
      </c>
      <c r="M5298">
        <v>56731035</v>
      </c>
      <c r="N5298" t="s">
        <v>27855</v>
      </c>
      <c r="O5298" t="s">
        <v>27625</v>
      </c>
      <c r="P5298" t="s">
        <v>18685</v>
      </c>
      <c r="Q5298" t="s">
        <v>27626</v>
      </c>
      <c r="S5298" t="s">
        <v>20299</v>
      </c>
      <c r="T5298" t="s">
        <v>27775</v>
      </c>
      <c r="U5298" s="6">
        <v>45465</v>
      </c>
      <c r="V5298" t="s">
        <v>14572</v>
      </c>
      <c r="W5298" t="s">
        <v>14572</v>
      </c>
      <c r="X5298">
        <v>1225</v>
      </c>
      <c r="Y5298" s="6">
        <v>45436</v>
      </c>
      <c r="Z5298" t="s">
        <v>14572</v>
      </c>
      <c r="AA5298" s="6">
        <v>45440</v>
      </c>
      <c r="AB5298" t="s">
        <v>14572</v>
      </c>
      <c r="AC5298">
        <v>2</v>
      </c>
      <c r="AD5298" s="9">
        <v>45440.502847222226</v>
      </c>
      <c r="AE5298">
        <v>0</v>
      </c>
      <c r="AH5298" t="s">
        <v>14572</v>
      </c>
      <c r="AJ5298" t="s">
        <v>14572</v>
      </c>
    </row>
    <row r="5299" spans="1:36" x14ac:dyDescent="0.3">
      <c r="A5299" s="1">
        <v>222752130001</v>
      </c>
      <c r="B5299" s="8">
        <v>0</v>
      </c>
      <c r="C5299" s="3" t="s">
        <v>7</v>
      </c>
      <c r="D5299" s="3" t="s">
        <v>17724</v>
      </c>
      <c r="E5299" s="3" t="s">
        <v>12</v>
      </c>
      <c r="F5299" s="3" t="s">
        <v>9</v>
      </c>
      <c r="G5299" s="8">
        <v>1180</v>
      </c>
      <c r="H5299" s="8">
        <v>1180</v>
      </c>
      <c r="I5299" s="8">
        <v>0</v>
      </c>
      <c r="J5299" s="4" t="s">
        <v>10390</v>
      </c>
      <c r="K5299" s="4" t="s">
        <v>27856</v>
      </c>
      <c r="L5299" t="s">
        <v>10391</v>
      </c>
      <c r="M5299">
        <v>56731036</v>
      </c>
      <c r="N5299" t="s">
        <v>27857</v>
      </c>
      <c r="O5299" t="s">
        <v>27625</v>
      </c>
      <c r="P5299" t="s">
        <v>18688</v>
      </c>
      <c r="Q5299" t="s">
        <v>27626</v>
      </c>
      <c r="S5299" t="s">
        <v>20299</v>
      </c>
      <c r="T5299" t="s">
        <v>27775</v>
      </c>
      <c r="U5299" s="6">
        <v>45261</v>
      </c>
      <c r="V5299" t="s">
        <v>14572</v>
      </c>
      <c r="W5299" t="s">
        <v>14572</v>
      </c>
      <c r="X5299">
        <v>1180</v>
      </c>
      <c r="Y5299" s="6">
        <v>45251</v>
      </c>
      <c r="Z5299" t="s">
        <v>14572</v>
      </c>
      <c r="AA5299" s="6">
        <v>45253</v>
      </c>
      <c r="AB5299" t="s">
        <v>14572</v>
      </c>
      <c r="AC5299">
        <v>2</v>
      </c>
      <c r="AD5299" s="9">
        <v>45253.606099537035</v>
      </c>
      <c r="AE5299">
        <v>0</v>
      </c>
      <c r="AH5299" t="s">
        <v>14572</v>
      </c>
      <c r="AJ5299" t="s">
        <v>14572</v>
      </c>
    </row>
    <row r="5300" spans="1:36" x14ac:dyDescent="0.3">
      <c r="A5300" s="1">
        <v>222752131002</v>
      </c>
      <c r="B5300" s="8">
        <v>0</v>
      </c>
      <c r="C5300" s="3" t="s">
        <v>7</v>
      </c>
      <c r="D5300" s="3" t="s">
        <v>17724</v>
      </c>
      <c r="E5300" s="3" t="s">
        <v>12</v>
      </c>
      <c r="F5300" s="3" t="s">
        <v>9</v>
      </c>
      <c r="G5300" s="8">
        <v>960</v>
      </c>
      <c r="H5300" s="8">
        <v>960</v>
      </c>
      <c r="I5300" s="8">
        <v>0</v>
      </c>
      <c r="J5300" s="4" t="s">
        <v>10392</v>
      </c>
      <c r="K5300" s="4" t="s">
        <v>27858</v>
      </c>
      <c r="L5300" t="s">
        <v>10393</v>
      </c>
      <c r="M5300">
        <v>56731037</v>
      </c>
      <c r="N5300" t="s">
        <v>27859</v>
      </c>
      <c r="O5300" t="s">
        <v>27625</v>
      </c>
      <c r="P5300" t="s">
        <v>19001</v>
      </c>
      <c r="Q5300" t="s">
        <v>27626</v>
      </c>
      <c r="S5300" t="s">
        <v>20299</v>
      </c>
      <c r="T5300" t="s">
        <v>27775</v>
      </c>
      <c r="U5300" s="6">
        <v>45304</v>
      </c>
      <c r="V5300" t="s">
        <v>14572</v>
      </c>
      <c r="W5300" t="s">
        <v>14572</v>
      </c>
      <c r="X5300">
        <v>960</v>
      </c>
      <c r="Y5300" s="6">
        <v>45299</v>
      </c>
      <c r="Z5300" t="s">
        <v>14572</v>
      </c>
      <c r="AA5300" s="6">
        <v>45299</v>
      </c>
      <c r="AB5300" t="s">
        <v>14572</v>
      </c>
      <c r="AC5300">
        <v>1</v>
      </c>
      <c r="AD5300" s="9">
        <v>45299.63040509259</v>
      </c>
      <c r="AE5300">
        <v>0</v>
      </c>
      <c r="AH5300" t="s">
        <v>14572</v>
      </c>
      <c r="AJ5300" t="s">
        <v>14572</v>
      </c>
    </row>
    <row r="5301" spans="1:36" x14ac:dyDescent="0.3">
      <c r="A5301" s="1">
        <v>222752132001</v>
      </c>
      <c r="B5301" s="8">
        <v>0</v>
      </c>
      <c r="C5301" s="3" t="s">
        <v>7</v>
      </c>
      <c r="D5301" s="3" t="s">
        <v>17724</v>
      </c>
      <c r="E5301" s="3" t="s">
        <v>12</v>
      </c>
      <c r="F5301" s="3" t="s">
        <v>9</v>
      </c>
      <c r="G5301" s="8">
        <v>1210</v>
      </c>
      <c r="H5301" s="8">
        <v>1210</v>
      </c>
      <c r="I5301" s="8">
        <v>0</v>
      </c>
      <c r="J5301" s="4" t="s">
        <v>10394</v>
      </c>
      <c r="K5301" s="4" t="s">
        <v>27860</v>
      </c>
      <c r="L5301" t="s">
        <v>10395</v>
      </c>
      <c r="M5301">
        <v>56731038</v>
      </c>
      <c r="N5301" t="s">
        <v>27861</v>
      </c>
      <c r="O5301" t="s">
        <v>27625</v>
      </c>
      <c r="P5301" t="s">
        <v>19004</v>
      </c>
      <c r="Q5301" t="s">
        <v>27626</v>
      </c>
      <c r="S5301" t="s">
        <v>20299</v>
      </c>
      <c r="T5301" t="s">
        <v>27775</v>
      </c>
      <c r="U5301" s="6">
        <v>45527</v>
      </c>
      <c r="V5301" t="s">
        <v>14572</v>
      </c>
      <c r="W5301" t="s">
        <v>14572</v>
      </c>
      <c r="X5301">
        <v>1210</v>
      </c>
      <c r="Y5301" s="6">
        <v>45532</v>
      </c>
      <c r="Z5301" t="s">
        <v>14572</v>
      </c>
      <c r="AA5301" s="6">
        <v>45532</v>
      </c>
      <c r="AB5301" t="s">
        <v>14572</v>
      </c>
      <c r="AC5301">
        <v>2</v>
      </c>
      <c r="AD5301" s="9">
        <v>45532.464317129627</v>
      </c>
      <c r="AE5301">
        <v>0</v>
      </c>
      <c r="AH5301" t="s">
        <v>14572</v>
      </c>
      <c r="AJ5301" t="s">
        <v>14572</v>
      </c>
    </row>
    <row r="5302" spans="1:36" x14ac:dyDescent="0.3">
      <c r="A5302" s="1">
        <v>222752136002</v>
      </c>
      <c r="B5302" s="8">
        <v>0</v>
      </c>
      <c r="C5302" s="3" t="s">
        <v>7</v>
      </c>
      <c r="D5302" s="3" t="s">
        <v>17724</v>
      </c>
      <c r="E5302" s="3" t="s">
        <v>12</v>
      </c>
      <c r="F5302" s="3" t="s">
        <v>9</v>
      </c>
      <c r="G5302" s="8">
        <v>1030</v>
      </c>
      <c r="H5302" s="8">
        <v>1030</v>
      </c>
      <c r="I5302" s="8">
        <v>0</v>
      </c>
      <c r="J5302" s="4" t="s">
        <v>10396</v>
      </c>
      <c r="K5302" s="4" t="s">
        <v>27862</v>
      </c>
      <c r="L5302" t="s">
        <v>10397</v>
      </c>
      <c r="M5302">
        <v>56731042</v>
      </c>
      <c r="N5302" t="s">
        <v>27863</v>
      </c>
      <c r="O5302" t="s">
        <v>27625</v>
      </c>
      <c r="P5302" t="s">
        <v>18697</v>
      </c>
      <c r="Q5302" t="s">
        <v>27626</v>
      </c>
      <c r="S5302" t="s">
        <v>20299</v>
      </c>
      <c r="T5302" t="s">
        <v>27775</v>
      </c>
      <c r="U5302" s="6">
        <v>45758</v>
      </c>
      <c r="V5302" t="s">
        <v>14572</v>
      </c>
      <c r="W5302" t="s">
        <v>14572</v>
      </c>
      <c r="X5302">
        <v>1030</v>
      </c>
      <c r="Y5302" s="6">
        <v>45757</v>
      </c>
      <c r="Z5302" t="s">
        <v>14572</v>
      </c>
      <c r="AA5302" s="6">
        <v>45758</v>
      </c>
      <c r="AB5302" t="s">
        <v>14572</v>
      </c>
      <c r="AC5302">
        <v>2</v>
      </c>
      <c r="AD5302" s="9">
        <v>45758.562314814815</v>
      </c>
      <c r="AE5302">
        <v>0</v>
      </c>
      <c r="AH5302" t="s">
        <v>14572</v>
      </c>
      <c r="AJ5302" t="s">
        <v>14572</v>
      </c>
    </row>
    <row r="5303" spans="1:36" x14ac:dyDescent="0.3">
      <c r="A5303" s="1">
        <v>222752137002</v>
      </c>
      <c r="B5303" s="8">
        <v>0</v>
      </c>
      <c r="C5303" s="3" t="s">
        <v>7</v>
      </c>
      <c r="D5303" s="3" t="s">
        <v>17724</v>
      </c>
      <c r="E5303" s="3" t="s">
        <v>12</v>
      </c>
      <c r="F5303" s="3" t="s">
        <v>9</v>
      </c>
      <c r="G5303" s="8">
        <v>1255</v>
      </c>
      <c r="H5303" s="8">
        <v>1255</v>
      </c>
      <c r="I5303" s="8">
        <v>0</v>
      </c>
      <c r="J5303" s="4" t="s">
        <v>10398</v>
      </c>
      <c r="K5303" s="4" t="s">
        <v>27864</v>
      </c>
      <c r="L5303" t="s">
        <v>10399</v>
      </c>
      <c r="M5303">
        <v>56731043</v>
      </c>
      <c r="N5303" t="s">
        <v>27865</v>
      </c>
      <c r="O5303" t="s">
        <v>27625</v>
      </c>
      <c r="P5303" t="s">
        <v>18700</v>
      </c>
      <c r="Q5303" t="s">
        <v>27626</v>
      </c>
      <c r="S5303" t="s">
        <v>20299</v>
      </c>
      <c r="T5303" t="s">
        <v>27775</v>
      </c>
      <c r="U5303" s="6">
        <v>45689</v>
      </c>
      <c r="V5303" t="s">
        <v>14572</v>
      </c>
      <c r="W5303" t="s">
        <v>14572</v>
      </c>
      <c r="X5303">
        <v>1255</v>
      </c>
      <c r="Y5303" s="6">
        <v>45684</v>
      </c>
      <c r="Z5303" t="s">
        <v>14572</v>
      </c>
      <c r="AA5303" s="6">
        <v>45684</v>
      </c>
      <c r="AB5303" t="s">
        <v>14572</v>
      </c>
      <c r="AC5303">
        <v>2</v>
      </c>
      <c r="AD5303" s="9">
        <v>45684.50104166667</v>
      </c>
      <c r="AE5303">
        <v>0</v>
      </c>
      <c r="AH5303" t="s">
        <v>14572</v>
      </c>
      <c r="AJ5303" t="s">
        <v>14572</v>
      </c>
    </row>
    <row r="5304" spans="1:36" x14ac:dyDescent="0.3">
      <c r="A5304" s="1">
        <v>222752138002</v>
      </c>
      <c r="B5304" s="8">
        <v>0</v>
      </c>
      <c r="C5304" s="3" t="s">
        <v>7</v>
      </c>
      <c r="D5304" s="3" t="s">
        <v>17724</v>
      </c>
      <c r="E5304" s="3" t="s">
        <v>12</v>
      </c>
      <c r="F5304" s="3" t="s">
        <v>9</v>
      </c>
      <c r="G5304" s="8">
        <v>1035</v>
      </c>
      <c r="H5304" s="8">
        <v>1035</v>
      </c>
      <c r="I5304" s="8">
        <v>0</v>
      </c>
      <c r="J5304" s="4" t="s">
        <v>10400</v>
      </c>
      <c r="K5304" s="4" t="s">
        <v>27866</v>
      </c>
      <c r="L5304" t="s">
        <v>10401</v>
      </c>
      <c r="M5304">
        <v>56731044</v>
      </c>
      <c r="N5304" t="s">
        <v>27867</v>
      </c>
      <c r="O5304" t="s">
        <v>27625</v>
      </c>
      <c r="P5304" t="s">
        <v>18703</v>
      </c>
      <c r="Q5304" t="s">
        <v>27626</v>
      </c>
      <c r="S5304" t="s">
        <v>20299</v>
      </c>
      <c r="T5304" t="s">
        <v>27775</v>
      </c>
      <c r="U5304" s="6">
        <v>45548</v>
      </c>
      <c r="V5304" t="s">
        <v>14572</v>
      </c>
      <c r="W5304" t="s">
        <v>14572</v>
      </c>
      <c r="X5304">
        <v>1035</v>
      </c>
      <c r="Y5304" s="6">
        <v>45545</v>
      </c>
      <c r="Z5304" t="s">
        <v>14572</v>
      </c>
      <c r="AA5304" s="6">
        <v>45546</v>
      </c>
      <c r="AB5304" t="s">
        <v>14572</v>
      </c>
      <c r="AC5304">
        <v>1</v>
      </c>
      <c r="AD5304" s="9">
        <v>45546.493645833332</v>
      </c>
      <c r="AE5304">
        <v>0</v>
      </c>
      <c r="AH5304" t="s">
        <v>14572</v>
      </c>
      <c r="AJ5304" t="s">
        <v>14572</v>
      </c>
    </row>
    <row r="5305" spans="1:36" x14ac:dyDescent="0.3">
      <c r="A5305" s="1">
        <v>222752139001</v>
      </c>
      <c r="B5305" s="8">
        <v>0</v>
      </c>
      <c r="C5305" s="3" t="s">
        <v>7</v>
      </c>
      <c r="D5305" s="3" t="s">
        <v>17724</v>
      </c>
      <c r="E5305" s="3" t="s">
        <v>12</v>
      </c>
      <c r="F5305" s="3" t="s">
        <v>9</v>
      </c>
      <c r="G5305" s="8">
        <v>1275</v>
      </c>
      <c r="H5305" s="8">
        <v>1275</v>
      </c>
      <c r="I5305" s="8">
        <v>0</v>
      </c>
      <c r="J5305" s="4" t="s">
        <v>10402</v>
      </c>
      <c r="K5305" s="4" t="s">
        <v>27868</v>
      </c>
      <c r="L5305" t="s">
        <v>10403</v>
      </c>
      <c r="N5305" t="s">
        <v>27869</v>
      </c>
      <c r="O5305">
        <v>806</v>
      </c>
      <c r="Q5305" t="s">
        <v>27642</v>
      </c>
      <c r="T5305" t="s">
        <v>27775</v>
      </c>
      <c r="U5305" s="6">
        <v>45198</v>
      </c>
      <c r="V5305" t="s">
        <v>14572</v>
      </c>
      <c r="W5305" t="s">
        <v>14572</v>
      </c>
      <c r="X5305">
        <v>1275</v>
      </c>
      <c r="Y5305" s="6">
        <v>45183</v>
      </c>
      <c r="Z5305" t="s">
        <v>14572</v>
      </c>
      <c r="AA5305" s="6">
        <v>45198</v>
      </c>
      <c r="AB5305" t="s">
        <v>14572</v>
      </c>
      <c r="AC5305">
        <v>1</v>
      </c>
      <c r="AD5305" s="9">
        <v>45198.495243055557</v>
      </c>
      <c r="AE5305">
        <v>0</v>
      </c>
      <c r="AH5305" t="s">
        <v>14572</v>
      </c>
      <c r="AJ5305" t="s">
        <v>14572</v>
      </c>
    </row>
    <row r="5306" spans="1:36" x14ac:dyDescent="0.3">
      <c r="A5306" s="1">
        <v>222752140001</v>
      </c>
      <c r="B5306" s="8">
        <v>0</v>
      </c>
      <c r="C5306" s="3" t="s">
        <v>55</v>
      </c>
      <c r="D5306" s="3" t="s">
        <v>17724</v>
      </c>
      <c r="E5306" s="3" t="s">
        <v>12</v>
      </c>
      <c r="F5306" s="3" t="s">
        <v>2154</v>
      </c>
      <c r="G5306" s="8">
        <v>1190</v>
      </c>
      <c r="H5306" s="8" t="e">
        <v>#N/A</v>
      </c>
      <c r="I5306" s="8" t="e">
        <v>#N/A</v>
      </c>
      <c r="J5306" s="4" t="s">
        <v>27870</v>
      </c>
      <c r="K5306" s="4" t="s">
        <v>27871</v>
      </c>
      <c r="L5306" t="s">
        <v>27872</v>
      </c>
      <c r="M5306">
        <v>56731046</v>
      </c>
      <c r="N5306" t="s">
        <v>27873</v>
      </c>
      <c r="O5306" t="s">
        <v>27625</v>
      </c>
      <c r="P5306" t="s">
        <v>18709</v>
      </c>
      <c r="Q5306" t="s">
        <v>27626</v>
      </c>
      <c r="S5306" t="s">
        <v>20299</v>
      </c>
      <c r="T5306" t="s">
        <v>27775</v>
      </c>
      <c r="U5306" s="6">
        <v>45397</v>
      </c>
      <c r="V5306" t="s">
        <v>14572</v>
      </c>
      <c r="W5306" t="s">
        <v>14572</v>
      </c>
      <c r="X5306">
        <v>1190</v>
      </c>
      <c r="Y5306" s="6">
        <v>45393</v>
      </c>
      <c r="Z5306" t="s">
        <v>14572</v>
      </c>
      <c r="AA5306" s="6">
        <v>45394</v>
      </c>
      <c r="AB5306" t="s">
        <v>14572</v>
      </c>
      <c r="AC5306">
        <v>2</v>
      </c>
      <c r="AD5306" s="9">
        <v>45394.460081018522</v>
      </c>
      <c r="AE5306">
        <v>0</v>
      </c>
      <c r="AH5306" t="s">
        <v>14572</v>
      </c>
      <c r="AJ5306" t="s">
        <v>14572</v>
      </c>
    </row>
    <row r="5307" spans="1:36" x14ac:dyDescent="0.3">
      <c r="A5307" s="1">
        <v>222752141002</v>
      </c>
      <c r="B5307" s="8">
        <v>0</v>
      </c>
      <c r="C5307" s="3" t="s">
        <v>7</v>
      </c>
      <c r="D5307" s="3" t="s">
        <v>17724</v>
      </c>
      <c r="E5307" s="3" t="s">
        <v>12</v>
      </c>
      <c r="F5307" s="3" t="s">
        <v>9</v>
      </c>
      <c r="G5307" s="8">
        <v>965</v>
      </c>
      <c r="H5307" s="8">
        <v>965</v>
      </c>
      <c r="I5307" s="8">
        <v>0</v>
      </c>
      <c r="J5307" s="4" t="s">
        <v>10404</v>
      </c>
      <c r="K5307" s="4" t="s">
        <v>27874</v>
      </c>
      <c r="L5307" t="s">
        <v>10405</v>
      </c>
      <c r="M5307">
        <v>56731047</v>
      </c>
      <c r="N5307" t="s">
        <v>27875</v>
      </c>
      <c r="O5307" t="s">
        <v>27625</v>
      </c>
      <c r="P5307" t="s">
        <v>19038</v>
      </c>
      <c r="Q5307" t="s">
        <v>27626</v>
      </c>
      <c r="S5307" t="s">
        <v>20299</v>
      </c>
      <c r="T5307" t="s">
        <v>27775</v>
      </c>
      <c r="U5307" s="6">
        <v>45792</v>
      </c>
      <c r="V5307" t="s">
        <v>14572</v>
      </c>
      <c r="W5307" t="s">
        <v>14572</v>
      </c>
      <c r="X5307">
        <v>965</v>
      </c>
      <c r="Y5307" s="6">
        <v>45777</v>
      </c>
      <c r="Z5307" t="s">
        <v>14572</v>
      </c>
      <c r="AA5307" s="6">
        <v>45783</v>
      </c>
      <c r="AB5307" t="s">
        <v>14572</v>
      </c>
      <c r="AC5307">
        <v>2</v>
      </c>
      <c r="AD5307" s="9">
        <v>45783.462777777779</v>
      </c>
      <c r="AE5307">
        <v>0</v>
      </c>
      <c r="AH5307" t="s">
        <v>14572</v>
      </c>
      <c r="AJ5307" t="s">
        <v>14572</v>
      </c>
    </row>
    <row r="5308" spans="1:36" x14ac:dyDescent="0.3">
      <c r="A5308" s="1">
        <v>222752142001</v>
      </c>
      <c r="B5308" s="8">
        <v>0</v>
      </c>
      <c r="C5308" s="3" t="s">
        <v>7</v>
      </c>
      <c r="D5308" s="3" t="s">
        <v>17724</v>
      </c>
      <c r="E5308" s="3" t="s">
        <v>12</v>
      </c>
      <c r="F5308" s="3" t="s">
        <v>9</v>
      </c>
      <c r="G5308" s="8">
        <v>1290</v>
      </c>
      <c r="H5308" s="8">
        <v>1290</v>
      </c>
      <c r="I5308" s="8">
        <v>0</v>
      </c>
      <c r="J5308" s="4" t="s">
        <v>10406</v>
      </c>
      <c r="K5308" s="4" t="s">
        <v>27876</v>
      </c>
      <c r="L5308" t="s">
        <v>10407</v>
      </c>
      <c r="M5308">
        <v>56731048</v>
      </c>
      <c r="N5308" t="s">
        <v>27877</v>
      </c>
      <c r="O5308" t="s">
        <v>27625</v>
      </c>
      <c r="P5308" t="s">
        <v>18715</v>
      </c>
      <c r="Q5308" t="s">
        <v>27626</v>
      </c>
      <c r="S5308" t="s">
        <v>20299</v>
      </c>
      <c r="T5308" t="s">
        <v>27775</v>
      </c>
      <c r="U5308" s="6">
        <v>45505</v>
      </c>
      <c r="V5308" t="s">
        <v>14572</v>
      </c>
      <c r="W5308" t="s">
        <v>14572</v>
      </c>
      <c r="X5308">
        <v>1290</v>
      </c>
      <c r="Y5308" s="6">
        <v>45497</v>
      </c>
      <c r="Z5308" t="s">
        <v>14572</v>
      </c>
      <c r="AA5308" s="6">
        <v>45499</v>
      </c>
      <c r="AB5308" t="s">
        <v>14572</v>
      </c>
      <c r="AC5308">
        <v>2</v>
      </c>
      <c r="AD5308" s="9">
        <v>45499.658576388887</v>
      </c>
      <c r="AE5308">
        <v>0</v>
      </c>
      <c r="AH5308" t="s">
        <v>14572</v>
      </c>
      <c r="AJ5308" t="s">
        <v>14572</v>
      </c>
    </row>
    <row r="5309" spans="1:36" x14ac:dyDescent="0.3">
      <c r="A5309" s="1">
        <v>222752144004</v>
      </c>
      <c r="B5309" s="8">
        <v>0</v>
      </c>
      <c r="C5309" s="3" t="s">
        <v>7</v>
      </c>
      <c r="D5309" s="3" t="s">
        <v>17724</v>
      </c>
      <c r="E5309" s="3" t="s">
        <v>12</v>
      </c>
      <c r="F5309" s="3" t="s">
        <v>9</v>
      </c>
      <c r="G5309" s="8">
        <v>980</v>
      </c>
      <c r="H5309" s="8">
        <v>980</v>
      </c>
      <c r="I5309" s="8">
        <v>0</v>
      </c>
      <c r="J5309" s="4" t="s">
        <v>10408</v>
      </c>
      <c r="K5309" s="4" t="s">
        <v>27878</v>
      </c>
      <c r="L5309" t="s">
        <v>10409</v>
      </c>
      <c r="M5309">
        <v>56731050</v>
      </c>
      <c r="N5309" t="s">
        <v>27879</v>
      </c>
      <c r="O5309" t="s">
        <v>27625</v>
      </c>
      <c r="P5309" t="s">
        <v>18724</v>
      </c>
      <c r="Q5309" t="s">
        <v>27626</v>
      </c>
      <c r="S5309" t="s">
        <v>20299</v>
      </c>
      <c r="T5309" t="s">
        <v>27775</v>
      </c>
      <c r="U5309" s="6">
        <v>45472</v>
      </c>
      <c r="V5309" t="s">
        <v>14572</v>
      </c>
      <c r="W5309" t="s">
        <v>14572</v>
      </c>
      <c r="X5309">
        <v>980</v>
      </c>
      <c r="Y5309" s="6">
        <v>45469</v>
      </c>
      <c r="Z5309" t="s">
        <v>14572</v>
      </c>
      <c r="AA5309" s="6">
        <v>45470</v>
      </c>
      <c r="AB5309" t="s">
        <v>14572</v>
      </c>
      <c r="AC5309">
        <v>1</v>
      </c>
      <c r="AD5309" s="9">
        <v>45470.718668981484</v>
      </c>
      <c r="AE5309">
        <v>0</v>
      </c>
      <c r="AH5309" t="s">
        <v>14572</v>
      </c>
      <c r="AJ5309" t="s">
        <v>14572</v>
      </c>
    </row>
    <row r="5310" spans="1:36" x14ac:dyDescent="0.3">
      <c r="A5310" s="1">
        <v>222752145002</v>
      </c>
      <c r="B5310" s="8">
        <v>0</v>
      </c>
      <c r="C5310" s="3" t="s">
        <v>7</v>
      </c>
      <c r="D5310" s="3" t="s">
        <v>17724</v>
      </c>
      <c r="E5310" s="3" t="s">
        <v>12</v>
      </c>
      <c r="F5310" s="3" t="s">
        <v>9</v>
      </c>
      <c r="G5310" s="8">
        <v>1275</v>
      </c>
      <c r="H5310" s="8">
        <v>1275</v>
      </c>
      <c r="I5310" s="8">
        <v>0</v>
      </c>
      <c r="J5310" s="4" t="s">
        <v>10410</v>
      </c>
      <c r="K5310" s="4" t="s">
        <v>27880</v>
      </c>
      <c r="L5310" t="s">
        <v>10411</v>
      </c>
      <c r="M5310">
        <v>56731051</v>
      </c>
      <c r="N5310" t="s">
        <v>27881</v>
      </c>
      <c r="O5310" t="s">
        <v>27625</v>
      </c>
      <c r="P5310" t="s">
        <v>18727</v>
      </c>
      <c r="Q5310" t="s">
        <v>27626</v>
      </c>
      <c r="S5310" t="s">
        <v>20299</v>
      </c>
      <c r="T5310" t="s">
        <v>27775</v>
      </c>
      <c r="U5310" s="6">
        <v>45771</v>
      </c>
      <c r="V5310" t="s">
        <v>14572</v>
      </c>
      <c r="W5310" t="s">
        <v>14572</v>
      </c>
      <c r="X5310">
        <v>1275</v>
      </c>
      <c r="Y5310" s="6">
        <v>45770</v>
      </c>
      <c r="Z5310" t="s">
        <v>14572</v>
      </c>
      <c r="AA5310" s="6">
        <v>45770</v>
      </c>
      <c r="AB5310" t="s">
        <v>14572</v>
      </c>
      <c r="AC5310">
        <v>2</v>
      </c>
      <c r="AD5310" s="9">
        <v>45770.666956018518</v>
      </c>
      <c r="AE5310">
        <v>0</v>
      </c>
      <c r="AH5310" t="s">
        <v>14572</v>
      </c>
      <c r="AJ5310" t="s">
        <v>14572</v>
      </c>
    </row>
    <row r="5311" spans="1:36" x14ac:dyDescent="0.3">
      <c r="A5311" s="1">
        <v>222752146003</v>
      </c>
      <c r="B5311" s="8">
        <v>0</v>
      </c>
      <c r="C5311" s="3" t="s">
        <v>7</v>
      </c>
      <c r="D5311" s="3" t="s">
        <v>17724</v>
      </c>
      <c r="E5311" s="3" t="s">
        <v>12</v>
      </c>
      <c r="F5311" s="3" t="s">
        <v>9</v>
      </c>
      <c r="G5311" s="8">
        <v>1015</v>
      </c>
      <c r="H5311" s="8">
        <v>1015</v>
      </c>
      <c r="I5311" s="8">
        <v>0</v>
      </c>
      <c r="J5311" s="4" t="s">
        <v>10412</v>
      </c>
      <c r="K5311" s="4" t="s">
        <v>27882</v>
      </c>
      <c r="L5311" t="s">
        <v>10413</v>
      </c>
      <c r="M5311">
        <v>56731052</v>
      </c>
      <c r="N5311" t="s">
        <v>27883</v>
      </c>
      <c r="O5311" t="s">
        <v>27625</v>
      </c>
      <c r="P5311" t="s">
        <v>18730</v>
      </c>
      <c r="Q5311" t="s">
        <v>27626</v>
      </c>
      <c r="S5311" t="s">
        <v>20299</v>
      </c>
      <c r="T5311" t="s">
        <v>27775</v>
      </c>
      <c r="U5311" s="6">
        <v>45748</v>
      </c>
      <c r="V5311" t="s">
        <v>14572</v>
      </c>
      <c r="W5311" t="s">
        <v>14572</v>
      </c>
      <c r="X5311">
        <v>1015</v>
      </c>
      <c r="Y5311" s="6">
        <v>45741</v>
      </c>
      <c r="Z5311" t="s">
        <v>14572</v>
      </c>
      <c r="AA5311" s="6">
        <v>45747</v>
      </c>
      <c r="AB5311" t="s">
        <v>14572</v>
      </c>
      <c r="AC5311">
        <v>1</v>
      </c>
      <c r="AD5311" s="9">
        <v>45747.462847222225</v>
      </c>
      <c r="AE5311">
        <v>0</v>
      </c>
      <c r="AH5311" t="s">
        <v>14572</v>
      </c>
      <c r="AJ5311" t="s">
        <v>14572</v>
      </c>
    </row>
    <row r="5312" spans="1:36" x14ac:dyDescent="0.3">
      <c r="A5312" s="1">
        <v>222752147002</v>
      </c>
      <c r="B5312" s="8">
        <v>0</v>
      </c>
      <c r="C5312" s="3" t="s">
        <v>7</v>
      </c>
      <c r="D5312" s="3" t="s">
        <v>17724</v>
      </c>
      <c r="E5312" s="3" t="s">
        <v>12</v>
      </c>
      <c r="F5312" s="3" t="s">
        <v>9</v>
      </c>
      <c r="G5312" s="8">
        <v>1340</v>
      </c>
      <c r="H5312" s="8">
        <v>1340</v>
      </c>
      <c r="I5312" s="8">
        <v>0</v>
      </c>
      <c r="J5312" s="4" t="s">
        <v>10414</v>
      </c>
      <c r="K5312" s="4" t="s">
        <v>27884</v>
      </c>
      <c r="L5312" t="s">
        <v>10415</v>
      </c>
      <c r="M5312">
        <v>56731053</v>
      </c>
      <c r="N5312" t="s">
        <v>27885</v>
      </c>
      <c r="O5312" t="s">
        <v>27625</v>
      </c>
      <c r="P5312" t="s">
        <v>18733</v>
      </c>
      <c r="Q5312" t="s">
        <v>27626</v>
      </c>
      <c r="S5312" t="s">
        <v>20299</v>
      </c>
      <c r="T5312" t="s">
        <v>27775</v>
      </c>
      <c r="U5312" s="6">
        <v>45570</v>
      </c>
      <c r="V5312" t="s">
        <v>14572</v>
      </c>
      <c r="W5312" t="s">
        <v>14572</v>
      </c>
      <c r="X5312">
        <v>1340</v>
      </c>
      <c r="Y5312" s="6">
        <v>45573</v>
      </c>
      <c r="Z5312" t="s">
        <v>14572</v>
      </c>
      <c r="AA5312" s="6">
        <v>45573</v>
      </c>
      <c r="AB5312" t="s">
        <v>14572</v>
      </c>
      <c r="AC5312">
        <v>2</v>
      </c>
      <c r="AD5312" s="9">
        <v>45573.410833333335</v>
      </c>
      <c r="AE5312">
        <v>0</v>
      </c>
      <c r="AH5312" t="s">
        <v>14572</v>
      </c>
      <c r="AJ5312" t="s">
        <v>14572</v>
      </c>
    </row>
    <row r="5313" spans="1:36" x14ac:dyDescent="0.3">
      <c r="A5313" s="1">
        <v>222752148001</v>
      </c>
      <c r="B5313" s="8">
        <v>0</v>
      </c>
      <c r="C5313" s="3" t="s">
        <v>7</v>
      </c>
      <c r="D5313" s="3" t="s">
        <v>17724</v>
      </c>
      <c r="E5313" s="3" t="s">
        <v>12</v>
      </c>
      <c r="F5313" s="3" t="s">
        <v>9</v>
      </c>
      <c r="G5313" s="8">
        <v>1040</v>
      </c>
      <c r="H5313" s="8">
        <v>1040</v>
      </c>
      <c r="I5313" s="8">
        <v>0</v>
      </c>
      <c r="J5313" s="4" t="s">
        <v>10416</v>
      </c>
      <c r="K5313" s="4" t="s">
        <v>27886</v>
      </c>
      <c r="L5313" t="s">
        <v>10417</v>
      </c>
      <c r="M5313">
        <v>56731054</v>
      </c>
      <c r="N5313" t="s">
        <v>27887</v>
      </c>
      <c r="O5313" t="s">
        <v>27625</v>
      </c>
      <c r="P5313" t="s">
        <v>18736</v>
      </c>
      <c r="Q5313" t="s">
        <v>27626</v>
      </c>
      <c r="S5313" t="s">
        <v>20299</v>
      </c>
      <c r="T5313" t="s">
        <v>27775</v>
      </c>
      <c r="U5313" s="6">
        <v>45455</v>
      </c>
      <c r="V5313" t="s">
        <v>14572</v>
      </c>
      <c r="W5313" t="s">
        <v>14572</v>
      </c>
      <c r="X5313">
        <v>1040</v>
      </c>
      <c r="Y5313" s="6">
        <v>45410</v>
      </c>
      <c r="Z5313" t="s">
        <v>14572</v>
      </c>
      <c r="AA5313" s="6">
        <v>45411</v>
      </c>
      <c r="AB5313" t="s">
        <v>14572</v>
      </c>
      <c r="AC5313">
        <v>2</v>
      </c>
      <c r="AD5313" s="9">
        <v>45411.572951388887</v>
      </c>
      <c r="AE5313">
        <v>0</v>
      </c>
      <c r="AH5313" t="s">
        <v>14572</v>
      </c>
      <c r="AJ5313" t="s">
        <v>14572</v>
      </c>
    </row>
    <row r="5314" spans="1:36" x14ac:dyDescent="0.3">
      <c r="A5314" s="1">
        <v>222752149001</v>
      </c>
      <c r="B5314" s="8">
        <v>0</v>
      </c>
      <c r="C5314" s="3" t="s">
        <v>7</v>
      </c>
      <c r="D5314" s="3" t="s">
        <v>17724</v>
      </c>
      <c r="E5314" s="3" t="s">
        <v>12</v>
      </c>
      <c r="F5314" s="3" t="s">
        <v>9</v>
      </c>
      <c r="G5314" s="8">
        <v>1080</v>
      </c>
      <c r="H5314" s="8">
        <v>1080</v>
      </c>
      <c r="I5314" s="8">
        <v>0</v>
      </c>
      <c r="J5314" s="4" t="s">
        <v>10418</v>
      </c>
      <c r="K5314" s="4" t="s">
        <v>27888</v>
      </c>
      <c r="L5314" t="s">
        <v>10419</v>
      </c>
      <c r="M5314">
        <v>56731056</v>
      </c>
      <c r="N5314" t="s">
        <v>27889</v>
      </c>
      <c r="O5314" t="s">
        <v>27625</v>
      </c>
      <c r="P5314" t="s">
        <v>19315</v>
      </c>
      <c r="Q5314" t="s">
        <v>27626</v>
      </c>
      <c r="S5314" t="s">
        <v>20299</v>
      </c>
      <c r="T5314" t="s">
        <v>27890</v>
      </c>
      <c r="U5314" s="6">
        <v>45542</v>
      </c>
      <c r="V5314" t="s">
        <v>14572</v>
      </c>
      <c r="W5314" t="s">
        <v>14572</v>
      </c>
      <c r="X5314">
        <v>1080</v>
      </c>
      <c r="Y5314" s="6">
        <v>45507</v>
      </c>
      <c r="Z5314" t="s">
        <v>14572</v>
      </c>
      <c r="AA5314" s="6">
        <v>45541</v>
      </c>
      <c r="AB5314" t="s">
        <v>14572</v>
      </c>
      <c r="AC5314">
        <v>2</v>
      </c>
      <c r="AD5314" s="9">
        <v>45541.653541666667</v>
      </c>
      <c r="AE5314">
        <v>0</v>
      </c>
      <c r="AH5314" t="s">
        <v>14572</v>
      </c>
      <c r="AJ5314" t="s">
        <v>14572</v>
      </c>
    </row>
    <row r="5315" spans="1:36" x14ac:dyDescent="0.3">
      <c r="A5315" s="1">
        <v>222752150001</v>
      </c>
      <c r="B5315" s="8">
        <v>-12.62</v>
      </c>
      <c r="C5315" s="3" t="s">
        <v>7</v>
      </c>
      <c r="D5315" s="3" t="s">
        <v>17724</v>
      </c>
      <c r="E5315" s="3" t="s">
        <v>12</v>
      </c>
      <c r="F5315" s="3" t="s">
        <v>9</v>
      </c>
      <c r="G5315" s="8">
        <v>1335</v>
      </c>
      <c r="H5315" s="8">
        <v>1335</v>
      </c>
      <c r="I5315" s="8">
        <v>0</v>
      </c>
      <c r="J5315" s="4" t="s">
        <v>10420</v>
      </c>
      <c r="K5315" s="4" t="s">
        <v>27891</v>
      </c>
      <c r="L5315" t="s">
        <v>10421</v>
      </c>
      <c r="M5315">
        <v>56731057</v>
      </c>
      <c r="N5315" t="s">
        <v>27892</v>
      </c>
      <c r="O5315" t="s">
        <v>27625</v>
      </c>
      <c r="P5315" t="s">
        <v>19318</v>
      </c>
      <c r="Q5315" t="s">
        <v>27626</v>
      </c>
      <c r="S5315" t="s">
        <v>20299</v>
      </c>
      <c r="T5315" t="s">
        <v>27890</v>
      </c>
      <c r="U5315" s="6">
        <v>45435</v>
      </c>
      <c r="V5315" t="s">
        <v>14572</v>
      </c>
      <c r="W5315" t="s">
        <v>14572</v>
      </c>
      <c r="X5315">
        <v>1335</v>
      </c>
      <c r="Y5315" s="6">
        <v>45432</v>
      </c>
      <c r="Z5315" t="s">
        <v>14572</v>
      </c>
      <c r="AA5315" s="6">
        <v>45433</v>
      </c>
      <c r="AB5315" t="s">
        <v>14572</v>
      </c>
      <c r="AC5315">
        <v>2</v>
      </c>
      <c r="AD5315" s="9">
        <v>45433.456990740742</v>
      </c>
      <c r="AE5315">
        <v>0</v>
      </c>
      <c r="AH5315" t="s">
        <v>14572</v>
      </c>
      <c r="AJ5315" t="s">
        <v>14572</v>
      </c>
    </row>
    <row r="5316" spans="1:36" x14ac:dyDescent="0.3">
      <c r="A5316" s="1">
        <v>222752151002</v>
      </c>
      <c r="B5316" s="8">
        <v>0</v>
      </c>
      <c r="C5316" s="3" t="s">
        <v>7</v>
      </c>
      <c r="D5316" s="3" t="s">
        <v>17724</v>
      </c>
      <c r="E5316" s="3" t="s">
        <v>12</v>
      </c>
      <c r="F5316" s="3" t="s">
        <v>9</v>
      </c>
      <c r="G5316" s="8">
        <v>1085</v>
      </c>
      <c r="H5316" s="8">
        <v>1085</v>
      </c>
      <c r="I5316" s="8">
        <v>0</v>
      </c>
      <c r="J5316" s="4" t="s">
        <v>10422</v>
      </c>
      <c r="K5316" s="4" t="s">
        <v>27893</v>
      </c>
      <c r="L5316" t="s">
        <v>10423</v>
      </c>
      <c r="M5316">
        <v>56731058</v>
      </c>
      <c r="N5316" t="s">
        <v>27894</v>
      </c>
      <c r="O5316" t="s">
        <v>27625</v>
      </c>
      <c r="P5316" t="s">
        <v>19321</v>
      </c>
      <c r="Q5316" t="s">
        <v>27626</v>
      </c>
      <c r="S5316" t="s">
        <v>20299</v>
      </c>
      <c r="T5316" t="s">
        <v>27890</v>
      </c>
      <c r="U5316" s="6">
        <v>45775</v>
      </c>
      <c r="V5316" t="s">
        <v>14572</v>
      </c>
      <c r="W5316" t="s">
        <v>14572</v>
      </c>
      <c r="X5316">
        <v>1085</v>
      </c>
      <c r="Y5316" s="6">
        <v>45729</v>
      </c>
      <c r="Z5316" t="s">
        <v>14572</v>
      </c>
      <c r="AA5316" s="6">
        <v>45729</v>
      </c>
      <c r="AB5316" t="s">
        <v>14572</v>
      </c>
      <c r="AC5316">
        <v>2</v>
      </c>
      <c r="AD5316" s="9">
        <v>45729.582337962966</v>
      </c>
      <c r="AE5316">
        <v>0</v>
      </c>
      <c r="AH5316" t="s">
        <v>14572</v>
      </c>
      <c r="AJ5316" t="s">
        <v>14572</v>
      </c>
    </row>
    <row r="5317" spans="1:36" x14ac:dyDescent="0.3">
      <c r="A5317" s="1">
        <v>222752152002</v>
      </c>
      <c r="B5317" s="8">
        <v>0</v>
      </c>
      <c r="C5317" s="3" t="s">
        <v>7</v>
      </c>
      <c r="D5317" s="3" t="s">
        <v>17724</v>
      </c>
      <c r="E5317" s="3" t="s">
        <v>12</v>
      </c>
      <c r="F5317" s="3" t="s">
        <v>9</v>
      </c>
      <c r="G5317" s="8">
        <v>1305</v>
      </c>
      <c r="H5317" s="8">
        <v>1305</v>
      </c>
      <c r="I5317" s="8">
        <v>0</v>
      </c>
      <c r="J5317" s="4" t="s">
        <v>10424</v>
      </c>
      <c r="K5317" s="4" t="s">
        <v>27895</v>
      </c>
      <c r="L5317" t="s">
        <v>10425</v>
      </c>
      <c r="M5317">
        <v>56731059</v>
      </c>
      <c r="N5317" t="s">
        <v>27896</v>
      </c>
      <c r="O5317" t="s">
        <v>27625</v>
      </c>
      <c r="P5317" t="s">
        <v>19324</v>
      </c>
      <c r="Q5317" t="s">
        <v>27626</v>
      </c>
      <c r="S5317" t="s">
        <v>20299</v>
      </c>
      <c r="T5317" t="s">
        <v>27890</v>
      </c>
      <c r="U5317" s="6">
        <v>45542</v>
      </c>
      <c r="V5317" t="s">
        <v>14572</v>
      </c>
      <c r="W5317" t="s">
        <v>14572</v>
      </c>
      <c r="X5317">
        <v>1305</v>
      </c>
      <c r="Y5317" s="6">
        <v>45488</v>
      </c>
      <c r="Z5317" t="s">
        <v>14572</v>
      </c>
      <c r="AA5317" s="6">
        <v>45497</v>
      </c>
      <c r="AB5317" t="s">
        <v>14572</v>
      </c>
      <c r="AC5317">
        <v>2</v>
      </c>
      <c r="AD5317" s="9">
        <v>45497.610277777778</v>
      </c>
      <c r="AE5317">
        <v>0</v>
      </c>
      <c r="AH5317" t="s">
        <v>14572</v>
      </c>
      <c r="AJ5317" t="s">
        <v>14572</v>
      </c>
    </row>
    <row r="5318" spans="1:36" x14ac:dyDescent="0.3">
      <c r="A5318" s="1">
        <v>222752153001</v>
      </c>
      <c r="B5318" s="8">
        <v>0</v>
      </c>
      <c r="C5318" s="3" t="s">
        <v>7</v>
      </c>
      <c r="D5318" s="3" t="s">
        <v>17724</v>
      </c>
      <c r="E5318" s="3" t="s">
        <v>12</v>
      </c>
      <c r="F5318" s="3" t="s">
        <v>9</v>
      </c>
      <c r="G5318" s="8">
        <v>1020</v>
      </c>
      <c r="H5318" s="8">
        <v>1020</v>
      </c>
      <c r="I5318" s="8">
        <v>0</v>
      </c>
      <c r="J5318" s="4" t="s">
        <v>10426</v>
      </c>
      <c r="K5318" s="4" t="s">
        <v>27897</v>
      </c>
      <c r="L5318" t="s">
        <v>10427</v>
      </c>
      <c r="M5318">
        <v>56731060</v>
      </c>
      <c r="N5318" t="s">
        <v>27898</v>
      </c>
      <c r="O5318" t="s">
        <v>27625</v>
      </c>
      <c r="P5318" t="s">
        <v>19327</v>
      </c>
      <c r="Q5318" t="s">
        <v>27626</v>
      </c>
      <c r="S5318" t="s">
        <v>20299</v>
      </c>
      <c r="T5318" t="s">
        <v>27890</v>
      </c>
      <c r="U5318" s="6">
        <v>45275</v>
      </c>
      <c r="V5318" t="s">
        <v>14572</v>
      </c>
      <c r="W5318" t="s">
        <v>14572</v>
      </c>
      <c r="X5318">
        <v>1020</v>
      </c>
      <c r="Y5318" s="6">
        <v>45272</v>
      </c>
      <c r="Z5318" t="s">
        <v>14572</v>
      </c>
      <c r="AA5318" s="6">
        <v>45274</v>
      </c>
      <c r="AB5318" t="s">
        <v>14572</v>
      </c>
      <c r="AC5318">
        <v>1</v>
      </c>
      <c r="AD5318" s="9">
        <v>45274.415405092594</v>
      </c>
      <c r="AE5318">
        <v>0</v>
      </c>
      <c r="AH5318" t="s">
        <v>14572</v>
      </c>
      <c r="AJ5318" t="s">
        <v>14572</v>
      </c>
    </row>
    <row r="5319" spans="1:36" x14ac:dyDescent="0.3">
      <c r="A5319" s="1">
        <v>222752154001</v>
      </c>
      <c r="B5319" s="8">
        <v>0</v>
      </c>
      <c r="C5319" s="3" t="s">
        <v>7</v>
      </c>
      <c r="D5319" s="3" t="s">
        <v>17724</v>
      </c>
      <c r="E5319" s="3" t="s">
        <v>12</v>
      </c>
      <c r="F5319" s="3" t="s">
        <v>9</v>
      </c>
      <c r="G5319" s="8">
        <v>1120</v>
      </c>
      <c r="H5319" s="8">
        <v>1120</v>
      </c>
      <c r="I5319" s="8">
        <v>0</v>
      </c>
      <c r="J5319" s="4" t="s">
        <v>10428</v>
      </c>
      <c r="K5319" s="4" t="s">
        <v>27899</v>
      </c>
      <c r="L5319" t="s">
        <v>10429</v>
      </c>
      <c r="M5319">
        <v>56731061</v>
      </c>
      <c r="N5319" t="s">
        <v>27900</v>
      </c>
      <c r="O5319" t="s">
        <v>27625</v>
      </c>
      <c r="P5319" t="s">
        <v>21589</v>
      </c>
      <c r="Q5319" t="s">
        <v>27626</v>
      </c>
      <c r="S5319" t="s">
        <v>20299</v>
      </c>
      <c r="T5319" t="s">
        <v>27890</v>
      </c>
      <c r="U5319" s="6">
        <v>45525</v>
      </c>
      <c r="V5319" t="s">
        <v>14572</v>
      </c>
      <c r="W5319" t="s">
        <v>14572</v>
      </c>
      <c r="X5319">
        <v>1120</v>
      </c>
      <c r="Y5319" s="6">
        <v>45525</v>
      </c>
      <c r="Z5319" t="s">
        <v>14572</v>
      </c>
      <c r="AA5319" s="6">
        <v>45525</v>
      </c>
      <c r="AB5319" t="s">
        <v>14572</v>
      </c>
      <c r="AC5319">
        <v>2</v>
      </c>
      <c r="AD5319" s="9">
        <v>45525.512592592589</v>
      </c>
      <c r="AE5319">
        <v>0</v>
      </c>
      <c r="AH5319" t="s">
        <v>14572</v>
      </c>
      <c r="AJ5319" t="s">
        <v>14572</v>
      </c>
    </row>
    <row r="5320" spans="1:36" x14ac:dyDescent="0.3">
      <c r="A5320" s="1">
        <v>222752155001</v>
      </c>
      <c r="B5320" s="8">
        <v>0</v>
      </c>
      <c r="C5320" s="3" t="s">
        <v>7</v>
      </c>
      <c r="D5320" s="3" t="s">
        <v>17724</v>
      </c>
      <c r="E5320" s="3" t="s">
        <v>12</v>
      </c>
      <c r="F5320" s="3" t="s">
        <v>9</v>
      </c>
      <c r="G5320" s="8">
        <v>1375</v>
      </c>
      <c r="H5320" s="8">
        <v>1375</v>
      </c>
      <c r="I5320" s="8">
        <v>0</v>
      </c>
      <c r="J5320" s="4" t="s">
        <v>10430</v>
      </c>
      <c r="K5320" s="4" t="s">
        <v>27901</v>
      </c>
      <c r="L5320" t="s">
        <v>10431</v>
      </c>
      <c r="M5320">
        <v>56731062</v>
      </c>
      <c r="N5320" t="s">
        <v>27902</v>
      </c>
      <c r="O5320" t="s">
        <v>27625</v>
      </c>
      <c r="P5320" t="s">
        <v>21592</v>
      </c>
      <c r="Q5320" t="s">
        <v>27626</v>
      </c>
      <c r="S5320" t="s">
        <v>20299</v>
      </c>
      <c r="T5320" t="s">
        <v>27890</v>
      </c>
      <c r="U5320" s="6">
        <v>45481</v>
      </c>
      <c r="V5320" t="s">
        <v>14572</v>
      </c>
      <c r="W5320" t="s">
        <v>14572</v>
      </c>
      <c r="X5320">
        <v>1375</v>
      </c>
      <c r="Y5320" s="6">
        <v>45490</v>
      </c>
      <c r="Z5320" t="s">
        <v>14572</v>
      </c>
      <c r="AA5320" s="6">
        <v>45491</v>
      </c>
      <c r="AB5320" t="s">
        <v>14572</v>
      </c>
      <c r="AC5320">
        <v>2</v>
      </c>
      <c r="AD5320" s="9">
        <v>45491.664953703701</v>
      </c>
      <c r="AE5320">
        <v>0</v>
      </c>
      <c r="AH5320" t="s">
        <v>14572</v>
      </c>
      <c r="AJ5320" t="s">
        <v>14572</v>
      </c>
    </row>
    <row r="5321" spans="1:36" x14ac:dyDescent="0.3">
      <c r="A5321" s="1">
        <v>222752158002</v>
      </c>
      <c r="B5321" s="8">
        <v>0</v>
      </c>
      <c r="C5321" s="3" t="s">
        <v>7</v>
      </c>
      <c r="D5321" s="3" t="s">
        <v>17724</v>
      </c>
      <c r="E5321" s="3" t="s">
        <v>12</v>
      </c>
      <c r="F5321" s="3" t="s">
        <v>9</v>
      </c>
      <c r="G5321" s="8">
        <v>1120</v>
      </c>
      <c r="H5321" s="8">
        <v>1120</v>
      </c>
      <c r="I5321" s="8">
        <v>0</v>
      </c>
      <c r="J5321" s="4" t="s">
        <v>10432</v>
      </c>
      <c r="K5321" s="4" t="s">
        <v>27903</v>
      </c>
      <c r="L5321" t="s">
        <v>10433</v>
      </c>
      <c r="M5321">
        <v>56731065</v>
      </c>
      <c r="N5321" t="s">
        <v>27904</v>
      </c>
      <c r="O5321" t="s">
        <v>27625</v>
      </c>
      <c r="P5321" t="s">
        <v>21601</v>
      </c>
      <c r="Q5321" t="s">
        <v>27626</v>
      </c>
      <c r="S5321" t="s">
        <v>20299</v>
      </c>
      <c r="T5321" t="s">
        <v>27890</v>
      </c>
      <c r="U5321" s="6">
        <v>45570</v>
      </c>
      <c r="V5321" t="s">
        <v>14572</v>
      </c>
      <c r="W5321" t="s">
        <v>14572</v>
      </c>
      <c r="X5321">
        <v>1120</v>
      </c>
      <c r="Y5321" s="6">
        <v>45572</v>
      </c>
      <c r="Z5321" t="s">
        <v>14572</v>
      </c>
      <c r="AA5321" s="6">
        <v>45572</v>
      </c>
      <c r="AB5321" t="s">
        <v>14572</v>
      </c>
      <c r="AC5321">
        <v>1</v>
      </c>
      <c r="AD5321" s="9">
        <v>45572.419236111113</v>
      </c>
      <c r="AE5321">
        <v>0</v>
      </c>
      <c r="AH5321" t="s">
        <v>14572</v>
      </c>
      <c r="AJ5321" t="s">
        <v>14572</v>
      </c>
    </row>
    <row r="5322" spans="1:36" x14ac:dyDescent="0.3">
      <c r="A5322" s="1">
        <v>222752159002</v>
      </c>
      <c r="B5322" s="8">
        <v>0</v>
      </c>
      <c r="C5322" s="3" t="s">
        <v>7</v>
      </c>
      <c r="D5322" s="3" t="s">
        <v>17724</v>
      </c>
      <c r="E5322" s="3" t="s">
        <v>12</v>
      </c>
      <c r="F5322" s="3" t="s">
        <v>9</v>
      </c>
      <c r="G5322" s="8">
        <v>1090</v>
      </c>
      <c r="H5322" s="8">
        <v>1090</v>
      </c>
      <c r="I5322" s="8">
        <v>0</v>
      </c>
      <c r="J5322" s="4" t="s">
        <v>10434</v>
      </c>
      <c r="K5322" s="4" t="s">
        <v>27905</v>
      </c>
      <c r="L5322" t="s">
        <v>10435</v>
      </c>
      <c r="M5322">
        <v>56731066</v>
      </c>
      <c r="N5322" t="s">
        <v>27906</v>
      </c>
      <c r="O5322" t="s">
        <v>27625</v>
      </c>
      <c r="P5322" t="s">
        <v>21626</v>
      </c>
      <c r="Q5322" t="s">
        <v>27626</v>
      </c>
      <c r="S5322" t="s">
        <v>20299</v>
      </c>
      <c r="T5322" t="s">
        <v>27890</v>
      </c>
      <c r="U5322" s="6">
        <v>45538</v>
      </c>
      <c r="V5322" t="s">
        <v>14572</v>
      </c>
      <c r="W5322" t="s">
        <v>14572</v>
      </c>
      <c r="X5322">
        <v>1090</v>
      </c>
      <c r="Y5322" s="6">
        <v>45538</v>
      </c>
      <c r="Z5322" t="s">
        <v>14572</v>
      </c>
      <c r="AA5322" s="6">
        <v>45539</v>
      </c>
      <c r="AB5322" t="s">
        <v>14572</v>
      </c>
      <c r="AC5322">
        <v>1</v>
      </c>
      <c r="AD5322" s="9">
        <v>45539.461805555555</v>
      </c>
      <c r="AE5322">
        <v>0</v>
      </c>
      <c r="AH5322" t="s">
        <v>14572</v>
      </c>
      <c r="AJ5322" t="s">
        <v>14572</v>
      </c>
    </row>
    <row r="5323" spans="1:36" x14ac:dyDescent="0.3">
      <c r="A5323" s="1">
        <v>222752160001</v>
      </c>
      <c r="B5323" s="8">
        <v>46.67</v>
      </c>
      <c r="C5323" s="3" t="s">
        <v>7</v>
      </c>
      <c r="D5323" s="3" t="s">
        <v>17724</v>
      </c>
      <c r="E5323" s="3" t="s">
        <v>12</v>
      </c>
      <c r="F5323" s="3" t="s">
        <v>9</v>
      </c>
      <c r="G5323" s="8">
        <v>1365</v>
      </c>
      <c r="H5323" s="8">
        <v>1365</v>
      </c>
      <c r="I5323" s="8">
        <v>0</v>
      </c>
      <c r="J5323" s="4" t="s">
        <v>10436</v>
      </c>
      <c r="K5323" s="4" t="s">
        <v>27907</v>
      </c>
      <c r="L5323" t="s">
        <v>10437</v>
      </c>
      <c r="M5323">
        <v>56731067</v>
      </c>
      <c r="N5323" t="s">
        <v>27908</v>
      </c>
      <c r="O5323" t="s">
        <v>27625</v>
      </c>
      <c r="P5323" t="s">
        <v>21629</v>
      </c>
      <c r="Q5323" t="s">
        <v>27626</v>
      </c>
      <c r="S5323" t="s">
        <v>20299</v>
      </c>
      <c r="T5323" t="s">
        <v>27890</v>
      </c>
      <c r="U5323" s="6">
        <v>45233</v>
      </c>
      <c r="V5323" t="s">
        <v>14572</v>
      </c>
      <c r="W5323" t="s">
        <v>14572</v>
      </c>
      <c r="X5323">
        <v>1365</v>
      </c>
      <c r="Y5323" s="6">
        <v>45212</v>
      </c>
      <c r="Z5323" t="s">
        <v>14572</v>
      </c>
      <c r="AA5323" s="6">
        <v>45215</v>
      </c>
      <c r="AB5323" t="s">
        <v>14572</v>
      </c>
      <c r="AC5323">
        <v>2</v>
      </c>
      <c r="AD5323" s="9">
        <v>45215.529745370368</v>
      </c>
      <c r="AE5323">
        <v>0</v>
      </c>
      <c r="AH5323" t="s">
        <v>14572</v>
      </c>
      <c r="AJ5323" t="s">
        <v>14572</v>
      </c>
    </row>
    <row r="5324" spans="1:36" x14ac:dyDescent="0.3">
      <c r="A5324" s="1">
        <v>222752161003</v>
      </c>
      <c r="B5324" s="8">
        <v>0</v>
      </c>
      <c r="C5324" s="3" t="s">
        <v>7</v>
      </c>
      <c r="D5324" s="3" t="s">
        <v>17724</v>
      </c>
      <c r="E5324" s="3" t="s">
        <v>12</v>
      </c>
      <c r="F5324" s="3" t="s">
        <v>9</v>
      </c>
      <c r="G5324" s="8">
        <v>1165</v>
      </c>
      <c r="H5324" s="8">
        <v>1165</v>
      </c>
      <c r="I5324" s="8">
        <v>0</v>
      </c>
      <c r="J5324" s="4" t="s">
        <v>10438</v>
      </c>
      <c r="K5324" s="4" t="s">
        <v>27909</v>
      </c>
      <c r="L5324" t="s">
        <v>10439</v>
      </c>
      <c r="M5324">
        <v>56731068</v>
      </c>
      <c r="N5324" t="s">
        <v>27910</v>
      </c>
      <c r="O5324" t="s">
        <v>27625</v>
      </c>
      <c r="P5324" t="s">
        <v>21632</v>
      </c>
      <c r="Q5324" t="s">
        <v>27626</v>
      </c>
      <c r="S5324" t="s">
        <v>20299</v>
      </c>
      <c r="T5324" t="s">
        <v>27890</v>
      </c>
      <c r="U5324" s="6">
        <v>45580</v>
      </c>
      <c r="V5324" t="s">
        <v>14572</v>
      </c>
      <c r="W5324" t="s">
        <v>14572</v>
      </c>
      <c r="X5324">
        <v>1165</v>
      </c>
      <c r="Y5324" s="6">
        <v>45579</v>
      </c>
      <c r="Z5324" t="s">
        <v>14572</v>
      </c>
      <c r="AA5324" s="6">
        <v>45580</v>
      </c>
      <c r="AB5324" t="s">
        <v>14572</v>
      </c>
      <c r="AC5324">
        <v>1</v>
      </c>
      <c r="AD5324" s="9">
        <v>45580.395405092589</v>
      </c>
      <c r="AE5324">
        <v>0</v>
      </c>
      <c r="AH5324" t="s">
        <v>14572</v>
      </c>
      <c r="AJ5324" t="s">
        <v>14572</v>
      </c>
    </row>
    <row r="5325" spans="1:36" x14ac:dyDescent="0.3">
      <c r="A5325" s="1">
        <v>222752162001</v>
      </c>
      <c r="B5325" s="8">
        <v>0</v>
      </c>
      <c r="C5325" s="3" t="s">
        <v>7</v>
      </c>
      <c r="D5325" s="3" t="s">
        <v>17724</v>
      </c>
      <c r="E5325" s="3" t="s">
        <v>12</v>
      </c>
      <c r="F5325" s="3" t="s">
        <v>9</v>
      </c>
      <c r="G5325" s="8">
        <v>1300</v>
      </c>
      <c r="H5325" s="8">
        <v>1300</v>
      </c>
      <c r="I5325" s="8">
        <v>0</v>
      </c>
      <c r="J5325" s="4" t="s">
        <v>10440</v>
      </c>
      <c r="K5325" s="4" t="s">
        <v>27911</v>
      </c>
      <c r="L5325" t="s">
        <v>10441</v>
      </c>
      <c r="M5325">
        <v>56731069</v>
      </c>
      <c r="N5325" t="s">
        <v>27912</v>
      </c>
      <c r="O5325" t="s">
        <v>27625</v>
      </c>
      <c r="P5325" t="s">
        <v>21944</v>
      </c>
      <c r="Q5325" t="s">
        <v>27626</v>
      </c>
      <c r="S5325" t="s">
        <v>20299</v>
      </c>
      <c r="T5325" t="s">
        <v>27890</v>
      </c>
      <c r="U5325" s="6">
        <v>45530</v>
      </c>
      <c r="V5325" t="s">
        <v>14572</v>
      </c>
      <c r="W5325" t="s">
        <v>14572</v>
      </c>
      <c r="X5325">
        <v>1300</v>
      </c>
      <c r="Y5325" s="6">
        <v>45524</v>
      </c>
      <c r="Z5325" t="s">
        <v>14572</v>
      </c>
      <c r="AA5325" s="6">
        <v>45527</v>
      </c>
      <c r="AB5325" t="s">
        <v>14572</v>
      </c>
      <c r="AC5325">
        <v>2</v>
      </c>
      <c r="AD5325" s="9">
        <v>45527.719953703701</v>
      </c>
      <c r="AE5325">
        <v>0</v>
      </c>
      <c r="AH5325" t="s">
        <v>14572</v>
      </c>
      <c r="AJ5325" t="s">
        <v>14572</v>
      </c>
    </row>
    <row r="5326" spans="1:36" x14ac:dyDescent="0.3">
      <c r="A5326" s="1">
        <v>222752163001</v>
      </c>
      <c r="B5326" s="8">
        <v>-1090</v>
      </c>
      <c r="C5326" s="3" t="s">
        <v>55</v>
      </c>
      <c r="D5326" s="3" t="s">
        <v>17724</v>
      </c>
      <c r="E5326" s="3" t="s">
        <v>12</v>
      </c>
      <c r="F5326" s="3" t="s">
        <v>9</v>
      </c>
      <c r="G5326" s="8">
        <v>1090</v>
      </c>
      <c r="H5326" s="8" t="e">
        <v>#N/A</v>
      </c>
      <c r="I5326" s="8" t="e">
        <v>#N/A</v>
      </c>
      <c r="J5326" s="4" t="s">
        <v>27913</v>
      </c>
      <c r="K5326" s="4" t="s">
        <v>27914</v>
      </c>
      <c r="L5326" t="s">
        <v>27915</v>
      </c>
      <c r="N5326" t="s">
        <v>27916</v>
      </c>
      <c r="O5326">
        <v>1205</v>
      </c>
      <c r="Q5326" t="s">
        <v>27642</v>
      </c>
      <c r="T5326" t="s">
        <v>27890</v>
      </c>
      <c r="U5326" s="6">
        <v>45208</v>
      </c>
      <c r="V5326" t="s">
        <v>14572</v>
      </c>
      <c r="W5326" t="s">
        <v>14572</v>
      </c>
      <c r="X5326">
        <v>1090</v>
      </c>
      <c r="Y5326" s="6">
        <v>45205</v>
      </c>
      <c r="Z5326" t="s">
        <v>14572</v>
      </c>
      <c r="AA5326" s="6">
        <v>45205</v>
      </c>
      <c r="AB5326" t="s">
        <v>14572</v>
      </c>
      <c r="AC5326">
        <v>1</v>
      </c>
      <c r="AD5326" s="9">
        <v>45205.65053240741</v>
      </c>
      <c r="AE5326">
        <v>0</v>
      </c>
      <c r="AH5326" t="s">
        <v>14572</v>
      </c>
      <c r="AJ5326" t="s">
        <v>14572</v>
      </c>
    </row>
    <row r="5327" spans="1:36" x14ac:dyDescent="0.3">
      <c r="A5327" s="1">
        <v>222752163002</v>
      </c>
      <c r="B5327" s="8">
        <v>-1160</v>
      </c>
      <c r="C5327" s="3" t="s">
        <v>7</v>
      </c>
      <c r="D5327" s="3" t="s">
        <v>17724</v>
      </c>
      <c r="E5327" s="3" t="s">
        <v>12</v>
      </c>
      <c r="F5327" s="3" t="s">
        <v>9</v>
      </c>
      <c r="G5327" s="8">
        <v>1160</v>
      </c>
      <c r="H5327" s="8">
        <v>1160</v>
      </c>
      <c r="I5327" s="8">
        <v>0</v>
      </c>
      <c r="J5327" s="4" t="s">
        <v>10442</v>
      </c>
      <c r="K5327" s="4" t="s">
        <v>27917</v>
      </c>
      <c r="L5327" t="s">
        <v>10443</v>
      </c>
      <c r="M5327">
        <v>56731070</v>
      </c>
      <c r="N5327" t="s">
        <v>27918</v>
      </c>
      <c r="O5327" t="s">
        <v>27625</v>
      </c>
      <c r="P5327" t="s">
        <v>21635</v>
      </c>
      <c r="Q5327" t="s">
        <v>27626</v>
      </c>
      <c r="S5327" t="s">
        <v>20299</v>
      </c>
      <c r="T5327" t="s">
        <v>27890</v>
      </c>
      <c r="U5327" s="6">
        <v>45805</v>
      </c>
      <c r="V5327" t="s">
        <v>14572</v>
      </c>
      <c r="W5327" t="s">
        <v>14572</v>
      </c>
      <c r="X5327">
        <v>1160</v>
      </c>
      <c r="Y5327" s="6">
        <v>45796</v>
      </c>
      <c r="Z5327" t="s">
        <v>14572</v>
      </c>
      <c r="AA5327" s="6">
        <v>45796</v>
      </c>
      <c r="AB5327" t="s">
        <v>14572</v>
      </c>
      <c r="AC5327">
        <v>1</v>
      </c>
      <c r="AD5327" s="9">
        <v>45796.597430555557</v>
      </c>
      <c r="AE5327">
        <v>0</v>
      </c>
      <c r="AH5327" t="s">
        <v>14572</v>
      </c>
      <c r="AJ5327" t="s">
        <v>14572</v>
      </c>
    </row>
    <row r="5328" spans="1:36" x14ac:dyDescent="0.3">
      <c r="A5328" s="1">
        <v>222752164001</v>
      </c>
      <c r="B5328" s="8">
        <v>0</v>
      </c>
      <c r="C5328" s="3" t="s">
        <v>7</v>
      </c>
      <c r="D5328" s="3" t="s">
        <v>17724</v>
      </c>
      <c r="E5328" s="3" t="s">
        <v>12</v>
      </c>
      <c r="F5328" s="3" t="s">
        <v>9</v>
      </c>
      <c r="G5328" s="8">
        <v>1090</v>
      </c>
      <c r="H5328" s="8">
        <v>1090</v>
      </c>
      <c r="I5328" s="8">
        <v>0</v>
      </c>
      <c r="J5328" s="4" t="s">
        <v>10444</v>
      </c>
      <c r="K5328" s="4" t="s">
        <v>27919</v>
      </c>
      <c r="L5328" t="s">
        <v>10445</v>
      </c>
      <c r="M5328">
        <v>56731071</v>
      </c>
      <c r="N5328" t="s">
        <v>27920</v>
      </c>
      <c r="O5328" t="s">
        <v>27625</v>
      </c>
      <c r="P5328" t="s">
        <v>21659</v>
      </c>
      <c r="Q5328" t="s">
        <v>27626</v>
      </c>
      <c r="S5328" t="s">
        <v>20299</v>
      </c>
      <c r="T5328" t="s">
        <v>27890</v>
      </c>
      <c r="U5328" s="6">
        <v>45397</v>
      </c>
      <c r="V5328" t="s">
        <v>14572</v>
      </c>
      <c r="W5328" t="s">
        <v>14572</v>
      </c>
      <c r="X5328">
        <v>1090</v>
      </c>
      <c r="Y5328" s="6">
        <v>45394</v>
      </c>
      <c r="Z5328" t="s">
        <v>14572</v>
      </c>
      <c r="AA5328" s="6">
        <v>45394</v>
      </c>
      <c r="AB5328" t="s">
        <v>14572</v>
      </c>
      <c r="AC5328">
        <v>1</v>
      </c>
      <c r="AD5328" s="9">
        <v>45394.450486111113</v>
      </c>
      <c r="AE5328">
        <v>0</v>
      </c>
      <c r="AH5328" t="s">
        <v>14572</v>
      </c>
      <c r="AJ5328" t="s">
        <v>14572</v>
      </c>
    </row>
    <row r="5329" spans="1:36" x14ac:dyDescent="0.3">
      <c r="A5329" s="1">
        <v>222752165001</v>
      </c>
      <c r="B5329" s="8">
        <v>0</v>
      </c>
      <c r="C5329" s="3" t="s">
        <v>7</v>
      </c>
      <c r="D5329" s="3" t="s">
        <v>17724</v>
      </c>
      <c r="E5329" s="3" t="s">
        <v>12</v>
      </c>
      <c r="F5329" s="3" t="s">
        <v>9</v>
      </c>
      <c r="G5329" s="8">
        <v>1415</v>
      </c>
      <c r="H5329" s="8">
        <v>1415</v>
      </c>
      <c r="I5329" s="8">
        <v>0</v>
      </c>
      <c r="J5329" s="4" t="s">
        <v>10446</v>
      </c>
      <c r="K5329" s="4" t="s">
        <v>27921</v>
      </c>
      <c r="L5329" t="s">
        <v>10447</v>
      </c>
      <c r="M5329">
        <v>56731072</v>
      </c>
      <c r="N5329" t="s">
        <v>27922</v>
      </c>
      <c r="O5329" t="s">
        <v>27625</v>
      </c>
      <c r="P5329" t="s">
        <v>21662</v>
      </c>
      <c r="Q5329" t="s">
        <v>27626</v>
      </c>
      <c r="S5329" t="s">
        <v>20299</v>
      </c>
      <c r="T5329" t="s">
        <v>27890</v>
      </c>
      <c r="U5329" s="6">
        <v>45534</v>
      </c>
      <c r="V5329" t="s">
        <v>14572</v>
      </c>
      <c r="W5329" t="s">
        <v>14572</v>
      </c>
      <c r="X5329">
        <v>1415</v>
      </c>
      <c r="Y5329" s="6">
        <v>45525</v>
      </c>
      <c r="Z5329" t="s">
        <v>14572</v>
      </c>
      <c r="AA5329" s="6">
        <v>45533</v>
      </c>
      <c r="AB5329" t="s">
        <v>14572</v>
      </c>
      <c r="AC5329">
        <v>2</v>
      </c>
      <c r="AD5329" s="9">
        <v>45533.766250000001</v>
      </c>
      <c r="AE5329">
        <v>0</v>
      </c>
      <c r="AH5329" t="s">
        <v>14572</v>
      </c>
      <c r="AJ5329" t="s">
        <v>14572</v>
      </c>
    </row>
    <row r="5330" spans="1:36" x14ac:dyDescent="0.3">
      <c r="A5330" s="1">
        <v>222752166001</v>
      </c>
      <c r="B5330" s="8">
        <v>-160.76</v>
      </c>
      <c r="C5330" s="3" t="s">
        <v>7</v>
      </c>
      <c r="D5330" s="3" t="s">
        <v>17724</v>
      </c>
      <c r="E5330" s="3" t="s">
        <v>12</v>
      </c>
      <c r="F5330" s="3" t="s">
        <v>9</v>
      </c>
      <c r="G5330" s="8">
        <v>1060</v>
      </c>
      <c r="H5330" s="8">
        <v>1060</v>
      </c>
      <c r="I5330" s="8">
        <v>0</v>
      </c>
      <c r="J5330" s="4" t="s">
        <v>10448</v>
      </c>
      <c r="K5330" s="4" t="s">
        <v>27923</v>
      </c>
      <c r="L5330" t="s">
        <v>10449</v>
      </c>
      <c r="M5330">
        <v>56731073</v>
      </c>
      <c r="N5330" t="s">
        <v>27924</v>
      </c>
      <c r="O5330" t="s">
        <v>27625</v>
      </c>
      <c r="P5330" t="s">
        <v>21665</v>
      </c>
      <c r="Q5330" t="s">
        <v>27626</v>
      </c>
      <c r="S5330" t="s">
        <v>20299</v>
      </c>
      <c r="T5330" t="s">
        <v>27890</v>
      </c>
      <c r="U5330" s="6">
        <v>45439</v>
      </c>
      <c r="V5330" t="s">
        <v>14572</v>
      </c>
      <c r="W5330" t="s">
        <v>14572</v>
      </c>
      <c r="X5330">
        <v>1060</v>
      </c>
      <c r="Y5330" s="6">
        <v>45420</v>
      </c>
      <c r="Z5330" t="s">
        <v>14572</v>
      </c>
      <c r="AA5330" s="6">
        <v>45420</v>
      </c>
      <c r="AB5330" t="s">
        <v>14572</v>
      </c>
      <c r="AC5330">
        <v>2</v>
      </c>
      <c r="AD5330" s="9">
        <v>45420.689791666664</v>
      </c>
      <c r="AE5330">
        <v>0</v>
      </c>
      <c r="AH5330" t="s">
        <v>14572</v>
      </c>
      <c r="AJ5330" t="s">
        <v>14572</v>
      </c>
    </row>
    <row r="5331" spans="1:36" x14ac:dyDescent="0.3">
      <c r="A5331" s="1">
        <v>222752167001</v>
      </c>
      <c r="B5331" s="8">
        <v>0</v>
      </c>
      <c r="C5331" s="3" t="s">
        <v>7</v>
      </c>
      <c r="D5331" s="3" t="s">
        <v>17724</v>
      </c>
      <c r="E5331" s="3" t="s">
        <v>12</v>
      </c>
      <c r="F5331" s="3" t="s">
        <v>9</v>
      </c>
      <c r="G5331" s="8">
        <v>1415</v>
      </c>
      <c r="H5331" s="8">
        <v>1415</v>
      </c>
      <c r="I5331" s="8">
        <v>0</v>
      </c>
      <c r="J5331" s="4" t="s">
        <v>10450</v>
      </c>
      <c r="K5331" s="4" t="s">
        <v>27925</v>
      </c>
      <c r="L5331" t="s">
        <v>10451</v>
      </c>
      <c r="M5331">
        <v>56731074</v>
      </c>
      <c r="N5331" t="s">
        <v>27926</v>
      </c>
      <c r="O5331" t="s">
        <v>27625</v>
      </c>
      <c r="P5331" t="s">
        <v>21668</v>
      </c>
      <c r="Q5331" t="s">
        <v>27626</v>
      </c>
      <c r="S5331" t="s">
        <v>20299</v>
      </c>
      <c r="T5331" t="s">
        <v>27890</v>
      </c>
      <c r="U5331" s="6">
        <v>45558</v>
      </c>
      <c r="V5331" t="s">
        <v>14572</v>
      </c>
      <c r="W5331" t="s">
        <v>14572</v>
      </c>
      <c r="X5331">
        <v>1415</v>
      </c>
      <c r="Y5331" s="6">
        <v>45558</v>
      </c>
      <c r="Z5331" t="s">
        <v>14572</v>
      </c>
      <c r="AA5331" s="6">
        <v>45558</v>
      </c>
      <c r="AB5331" t="s">
        <v>14572</v>
      </c>
      <c r="AC5331">
        <v>2</v>
      </c>
      <c r="AD5331" s="9">
        <v>45558.512488425928</v>
      </c>
      <c r="AE5331">
        <v>0</v>
      </c>
      <c r="AH5331" t="s">
        <v>14572</v>
      </c>
      <c r="AJ5331" t="s">
        <v>14572</v>
      </c>
    </row>
    <row r="5332" spans="1:36" x14ac:dyDescent="0.3">
      <c r="A5332" s="1">
        <v>222752168001</v>
      </c>
      <c r="B5332" s="8">
        <v>0</v>
      </c>
      <c r="C5332" s="3" t="s">
        <v>7</v>
      </c>
      <c r="D5332" s="3" t="s">
        <v>17724</v>
      </c>
      <c r="E5332" s="3" t="s">
        <v>12</v>
      </c>
      <c r="F5332" s="3" t="s">
        <v>9</v>
      </c>
      <c r="G5332" s="8">
        <v>1110</v>
      </c>
      <c r="H5332" s="8">
        <v>1110</v>
      </c>
      <c r="I5332" s="8">
        <v>0</v>
      </c>
      <c r="J5332" s="4" t="s">
        <v>10452</v>
      </c>
      <c r="K5332" s="4" t="s">
        <v>27927</v>
      </c>
      <c r="L5332" t="s">
        <v>10453</v>
      </c>
      <c r="M5332">
        <v>56731075</v>
      </c>
      <c r="N5332" t="s">
        <v>27928</v>
      </c>
      <c r="O5332" t="s">
        <v>27625</v>
      </c>
      <c r="P5332" t="s">
        <v>21671</v>
      </c>
      <c r="Q5332" t="s">
        <v>27626</v>
      </c>
      <c r="S5332" t="s">
        <v>20299</v>
      </c>
      <c r="T5332" t="s">
        <v>27890</v>
      </c>
      <c r="U5332" s="6">
        <v>45232</v>
      </c>
      <c r="V5332" t="s">
        <v>14572</v>
      </c>
      <c r="W5332" t="s">
        <v>14572</v>
      </c>
      <c r="X5332">
        <v>1110</v>
      </c>
      <c r="Y5332" s="6">
        <v>45232</v>
      </c>
      <c r="Z5332" t="s">
        <v>14572</v>
      </c>
      <c r="AA5332" s="6">
        <v>45232</v>
      </c>
      <c r="AB5332" t="s">
        <v>14572</v>
      </c>
      <c r="AC5332">
        <v>1</v>
      </c>
      <c r="AD5332" s="9">
        <v>45232.501458333332</v>
      </c>
      <c r="AE5332">
        <v>0</v>
      </c>
      <c r="AH5332" t="s">
        <v>14572</v>
      </c>
      <c r="AJ5332" t="s">
        <v>14572</v>
      </c>
    </row>
    <row r="5333" spans="1:36" x14ac:dyDescent="0.3">
      <c r="A5333" s="1">
        <v>222752169001</v>
      </c>
      <c r="B5333" s="8">
        <v>0</v>
      </c>
      <c r="C5333" s="3" t="s">
        <v>7</v>
      </c>
      <c r="D5333" s="3" t="s">
        <v>17724</v>
      </c>
      <c r="E5333" s="3" t="s">
        <v>12</v>
      </c>
      <c r="F5333" s="3" t="s">
        <v>9</v>
      </c>
      <c r="G5333" s="8">
        <v>1140</v>
      </c>
      <c r="H5333" s="8">
        <v>1140</v>
      </c>
      <c r="I5333" s="8">
        <v>0</v>
      </c>
      <c r="J5333" s="4" t="s">
        <v>10454</v>
      </c>
      <c r="K5333" s="4" t="s">
        <v>27929</v>
      </c>
      <c r="L5333" t="s">
        <v>10455</v>
      </c>
      <c r="M5333">
        <v>56731076</v>
      </c>
      <c r="N5333" t="s">
        <v>27930</v>
      </c>
      <c r="O5333" t="s">
        <v>27625</v>
      </c>
      <c r="P5333" t="s">
        <v>21692</v>
      </c>
      <c r="Q5333" t="s">
        <v>27626</v>
      </c>
      <c r="S5333" t="s">
        <v>20299</v>
      </c>
      <c r="T5333" t="s">
        <v>27890</v>
      </c>
      <c r="U5333" s="6">
        <v>45555</v>
      </c>
      <c r="V5333" t="s">
        <v>14572</v>
      </c>
      <c r="W5333" t="s">
        <v>14572</v>
      </c>
      <c r="X5333">
        <v>1140</v>
      </c>
      <c r="Y5333" s="6">
        <v>45548</v>
      </c>
      <c r="Z5333" t="s">
        <v>14572</v>
      </c>
      <c r="AA5333" s="6">
        <v>45554</v>
      </c>
      <c r="AB5333" t="s">
        <v>14572</v>
      </c>
      <c r="AC5333">
        <v>1</v>
      </c>
      <c r="AD5333" s="9">
        <v>45554.404340277775</v>
      </c>
      <c r="AE5333">
        <v>0</v>
      </c>
      <c r="AH5333" t="s">
        <v>14572</v>
      </c>
      <c r="AJ5333" t="s">
        <v>14572</v>
      </c>
    </row>
    <row r="5334" spans="1:36" x14ac:dyDescent="0.3">
      <c r="A5334" s="1">
        <v>222752170001</v>
      </c>
      <c r="B5334" s="8">
        <v>0</v>
      </c>
      <c r="C5334" s="3" t="s">
        <v>7</v>
      </c>
      <c r="D5334" s="3" t="s">
        <v>17724</v>
      </c>
      <c r="E5334" s="3" t="s">
        <v>12</v>
      </c>
      <c r="F5334" s="3" t="s">
        <v>9</v>
      </c>
      <c r="G5334" s="8">
        <v>1380</v>
      </c>
      <c r="H5334" s="8">
        <v>1380</v>
      </c>
      <c r="I5334" s="8">
        <v>0</v>
      </c>
      <c r="J5334" s="4" t="s">
        <v>10456</v>
      </c>
      <c r="K5334" s="4" t="s">
        <v>27931</v>
      </c>
      <c r="L5334" t="s">
        <v>10457</v>
      </c>
      <c r="M5334">
        <v>56731077</v>
      </c>
      <c r="N5334" t="s">
        <v>27932</v>
      </c>
      <c r="O5334" t="s">
        <v>27625</v>
      </c>
      <c r="P5334" t="s">
        <v>21695</v>
      </c>
      <c r="Q5334" t="s">
        <v>27626</v>
      </c>
      <c r="S5334" t="s">
        <v>20299</v>
      </c>
      <c r="T5334" t="s">
        <v>27890</v>
      </c>
      <c r="U5334" s="6">
        <v>45444</v>
      </c>
      <c r="V5334" t="s">
        <v>14572</v>
      </c>
      <c r="W5334" t="s">
        <v>14572</v>
      </c>
      <c r="X5334">
        <v>1380</v>
      </c>
      <c r="Y5334" s="6">
        <v>45431</v>
      </c>
      <c r="Z5334" t="s">
        <v>14572</v>
      </c>
      <c r="AA5334" s="6">
        <v>45433</v>
      </c>
      <c r="AB5334" t="s">
        <v>14572</v>
      </c>
      <c r="AC5334">
        <v>2</v>
      </c>
      <c r="AD5334" s="9">
        <v>45433.475162037037</v>
      </c>
      <c r="AE5334">
        <v>0</v>
      </c>
      <c r="AH5334" t="s">
        <v>14572</v>
      </c>
      <c r="AJ5334" t="s">
        <v>14572</v>
      </c>
    </row>
    <row r="5335" spans="1:36" x14ac:dyDescent="0.3">
      <c r="A5335" s="1">
        <v>222752171003</v>
      </c>
      <c r="B5335" s="8">
        <v>0</v>
      </c>
      <c r="C5335" s="3" t="s">
        <v>7</v>
      </c>
      <c r="D5335" s="3" t="s">
        <v>17724</v>
      </c>
      <c r="E5335" s="3" t="s">
        <v>12</v>
      </c>
      <c r="F5335" s="3" t="s">
        <v>9</v>
      </c>
      <c r="G5335" s="8">
        <v>1150</v>
      </c>
      <c r="H5335" s="8">
        <v>1150</v>
      </c>
      <c r="I5335" s="8">
        <v>0</v>
      </c>
      <c r="J5335" s="4" t="s">
        <v>10458</v>
      </c>
      <c r="K5335" s="4" t="s">
        <v>27933</v>
      </c>
      <c r="L5335" t="s">
        <v>10459</v>
      </c>
      <c r="M5335">
        <v>56731078</v>
      </c>
      <c r="N5335" t="s">
        <v>27934</v>
      </c>
      <c r="O5335" t="s">
        <v>27625</v>
      </c>
      <c r="P5335" t="s">
        <v>21703</v>
      </c>
      <c r="Q5335" t="s">
        <v>27626</v>
      </c>
      <c r="S5335" t="s">
        <v>20299</v>
      </c>
      <c r="T5335" t="s">
        <v>27890</v>
      </c>
      <c r="U5335" s="6">
        <v>45565</v>
      </c>
      <c r="V5335" t="s">
        <v>14572</v>
      </c>
      <c r="W5335" t="s">
        <v>14572</v>
      </c>
      <c r="X5335">
        <v>1150</v>
      </c>
      <c r="Y5335" s="6">
        <v>45572</v>
      </c>
      <c r="Z5335" t="s">
        <v>14572</v>
      </c>
      <c r="AA5335" s="6">
        <v>45572</v>
      </c>
      <c r="AB5335" t="s">
        <v>14572</v>
      </c>
      <c r="AC5335">
        <v>1</v>
      </c>
      <c r="AD5335" s="9">
        <v>45572.434687499997</v>
      </c>
      <c r="AE5335">
        <v>0</v>
      </c>
      <c r="AH5335" t="s">
        <v>14572</v>
      </c>
      <c r="AJ5335" t="s">
        <v>14572</v>
      </c>
    </row>
    <row r="5336" spans="1:36" x14ac:dyDescent="0.3">
      <c r="A5336" s="1">
        <v>222752172002</v>
      </c>
      <c r="B5336" s="8">
        <v>0</v>
      </c>
      <c r="C5336" s="3" t="s">
        <v>7</v>
      </c>
      <c r="D5336" s="3" t="s">
        <v>17724</v>
      </c>
      <c r="E5336" s="3" t="s">
        <v>12</v>
      </c>
      <c r="F5336" s="3" t="s">
        <v>9</v>
      </c>
      <c r="G5336" s="8">
        <v>1410</v>
      </c>
      <c r="H5336" s="8">
        <v>1410</v>
      </c>
      <c r="I5336" s="8">
        <v>0</v>
      </c>
      <c r="J5336" s="4" t="s">
        <v>10460</v>
      </c>
      <c r="K5336" s="4" t="s">
        <v>27935</v>
      </c>
      <c r="L5336" t="s">
        <v>10461</v>
      </c>
      <c r="M5336">
        <v>56731079</v>
      </c>
      <c r="N5336" t="s">
        <v>27936</v>
      </c>
      <c r="O5336" t="s">
        <v>27625</v>
      </c>
      <c r="P5336" t="s">
        <v>21706</v>
      </c>
      <c r="Q5336" t="s">
        <v>27626</v>
      </c>
      <c r="S5336" t="s">
        <v>20299</v>
      </c>
      <c r="T5336" t="s">
        <v>27890</v>
      </c>
      <c r="U5336" s="6">
        <v>45745</v>
      </c>
      <c r="V5336" t="s">
        <v>14572</v>
      </c>
      <c r="W5336" t="s">
        <v>14572</v>
      </c>
      <c r="X5336">
        <v>1410</v>
      </c>
      <c r="Y5336" s="6">
        <v>45728</v>
      </c>
      <c r="Z5336" t="s">
        <v>14572</v>
      </c>
      <c r="AA5336" s="6">
        <v>45729</v>
      </c>
      <c r="AB5336" t="s">
        <v>14572</v>
      </c>
      <c r="AC5336">
        <v>2</v>
      </c>
      <c r="AD5336" s="9">
        <v>45729.413124999999</v>
      </c>
      <c r="AE5336">
        <v>0</v>
      </c>
      <c r="AH5336" t="s">
        <v>14572</v>
      </c>
      <c r="AJ5336" t="s">
        <v>14572</v>
      </c>
    </row>
    <row r="5337" spans="1:36" x14ac:dyDescent="0.3">
      <c r="A5337" s="1">
        <v>222752173002</v>
      </c>
      <c r="B5337" s="8">
        <v>0</v>
      </c>
      <c r="C5337" s="3" t="s">
        <v>7</v>
      </c>
      <c r="D5337" s="3" t="s">
        <v>17724</v>
      </c>
      <c r="E5337" s="3" t="s">
        <v>12</v>
      </c>
      <c r="F5337" s="3" t="s">
        <v>9</v>
      </c>
      <c r="G5337" s="8">
        <v>1185</v>
      </c>
      <c r="H5337" s="8">
        <v>1185</v>
      </c>
      <c r="I5337" s="8">
        <v>0</v>
      </c>
      <c r="J5337" s="4" t="s">
        <v>10462</v>
      </c>
      <c r="K5337" s="4" t="s">
        <v>27937</v>
      </c>
      <c r="L5337" t="s">
        <v>10463</v>
      </c>
      <c r="M5337">
        <v>56731080</v>
      </c>
      <c r="N5337" t="s">
        <v>27938</v>
      </c>
      <c r="O5337" t="s">
        <v>27625</v>
      </c>
      <c r="P5337" t="s">
        <v>21711</v>
      </c>
      <c r="Q5337" t="s">
        <v>27626</v>
      </c>
      <c r="S5337" t="s">
        <v>20299</v>
      </c>
      <c r="T5337" t="s">
        <v>27890</v>
      </c>
      <c r="U5337" s="6">
        <v>45575</v>
      </c>
      <c r="V5337" t="s">
        <v>14572</v>
      </c>
      <c r="W5337" t="s">
        <v>14572</v>
      </c>
      <c r="X5337">
        <v>1185</v>
      </c>
      <c r="Y5337" s="6">
        <v>45575</v>
      </c>
      <c r="Z5337" t="s">
        <v>14572</v>
      </c>
      <c r="AA5337" s="6">
        <v>45575</v>
      </c>
      <c r="AB5337" t="s">
        <v>14572</v>
      </c>
      <c r="AC5337">
        <v>1</v>
      </c>
      <c r="AD5337" s="9">
        <v>45575.50203703704</v>
      </c>
      <c r="AE5337">
        <v>0</v>
      </c>
      <c r="AH5337" t="s">
        <v>14572</v>
      </c>
      <c r="AJ5337" t="s">
        <v>14572</v>
      </c>
    </row>
    <row r="5338" spans="1:36" x14ac:dyDescent="0.3">
      <c r="A5338" s="1">
        <v>222753001001</v>
      </c>
      <c r="B5338" s="8">
        <v>0</v>
      </c>
      <c r="C5338" s="3" t="s">
        <v>7</v>
      </c>
      <c r="D5338" s="3" t="s">
        <v>17724</v>
      </c>
      <c r="E5338" s="3" t="s">
        <v>12</v>
      </c>
      <c r="F5338" s="3" t="s">
        <v>9</v>
      </c>
      <c r="G5338" s="8">
        <v>925</v>
      </c>
      <c r="H5338" s="8">
        <v>925</v>
      </c>
      <c r="I5338" s="8">
        <v>0</v>
      </c>
      <c r="J5338" s="4" t="s">
        <v>10464</v>
      </c>
      <c r="K5338" s="4" t="s">
        <v>27939</v>
      </c>
      <c r="L5338" t="s">
        <v>10465</v>
      </c>
      <c r="M5338">
        <v>56731131</v>
      </c>
      <c r="N5338" t="s">
        <v>27940</v>
      </c>
      <c r="O5338" t="s">
        <v>27941</v>
      </c>
      <c r="Q5338" t="s">
        <v>27942</v>
      </c>
      <c r="S5338" t="s">
        <v>20299</v>
      </c>
      <c r="T5338" t="s">
        <v>27943</v>
      </c>
      <c r="U5338" s="6">
        <v>45516</v>
      </c>
      <c r="V5338" t="s">
        <v>14572</v>
      </c>
      <c r="W5338" t="s">
        <v>14572</v>
      </c>
      <c r="X5338">
        <v>925</v>
      </c>
      <c r="Y5338" s="6">
        <v>45512</v>
      </c>
      <c r="Z5338" t="s">
        <v>14572</v>
      </c>
      <c r="AA5338" s="6">
        <v>45516</v>
      </c>
      <c r="AB5338" t="s">
        <v>14572</v>
      </c>
      <c r="AC5338">
        <v>2</v>
      </c>
      <c r="AD5338" s="9">
        <v>45516.532233796293</v>
      </c>
      <c r="AE5338">
        <v>0</v>
      </c>
      <c r="AH5338" t="s">
        <v>14572</v>
      </c>
      <c r="AJ5338" t="s">
        <v>14572</v>
      </c>
    </row>
    <row r="5339" spans="1:36" x14ac:dyDescent="0.3">
      <c r="A5339" s="1">
        <v>222753002001</v>
      </c>
      <c r="B5339" s="8">
        <v>0</v>
      </c>
      <c r="C5339" s="3" t="s">
        <v>7</v>
      </c>
      <c r="D5339" s="3" t="s">
        <v>17724</v>
      </c>
      <c r="E5339" s="3" t="s">
        <v>12</v>
      </c>
      <c r="F5339" s="3" t="s">
        <v>9</v>
      </c>
      <c r="G5339" s="8">
        <v>890</v>
      </c>
      <c r="H5339" s="8">
        <v>890</v>
      </c>
      <c r="I5339" s="8">
        <v>0</v>
      </c>
      <c r="J5339" s="4" t="s">
        <v>10466</v>
      </c>
      <c r="K5339" s="4" t="s">
        <v>27944</v>
      </c>
      <c r="L5339" t="s">
        <v>10467</v>
      </c>
      <c r="M5339">
        <v>56731132</v>
      </c>
      <c r="N5339" t="s">
        <v>27945</v>
      </c>
      <c r="O5339" t="s">
        <v>27946</v>
      </c>
      <c r="Q5339" t="s">
        <v>27947</v>
      </c>
      <c r="S5339" t="s">
        <v>20299</v>
      </c>
      <c r="T5339" t="s">
        <v>27943</v>
      </c>
      <c r="U5339" s="6">
        <v>45408</v>
      </c>
      <c r="V5339" t="s">
        <v>14572</v>
      </c>
      <c r="W5339" t="s">
        <v>14572</v>
      </c>
      <c r="X5339">
        <v>890</v>
      </c>
      <c r="Y5339" s="6">
        <v>45389</v>
      </c>
      <c r="Z5339" t="s">
        <v>14572</v>
      </c>
      <c r="AA5339" s="6">
        <v>45391</v>
      </c>
      <c r="AB5339" t="s">
        <v>14572</v>
      </c>
      <c r="AC5339">
        <v>2</v>
      </c>
      <c r="AD5339" s="9">
        <v>45391.6721875</v>
      </c>
      <c r="AE5339">
        <v>0</v>
      </c>
      <c r="AH5339" t="s">
        <v>14572</v>
      </c>
      <c r="AJ5339" t="s">
        <v>14572</v>
      </c>
    </row>
    <row r="5340" spans="1:36" x14ac:dyDescent="0.3">
      <c r="A5340" s="1">
        <v>222753003001</v>
      </c>
      <c r="B5340" s="8">
        <v>0</v>
      </c>
      <c r="C5340" s="3" t="s">
        <v>7</v>
      </c>
      <c r="D5340" s="3" t="s">
        <v>17724</v>
      </c>
      <c r="E5340" s="3" t="s">
        <v>12</v>
      </c>
      <c r="F5340" s="3" t="s">
        <v>9</v>
      </c>
      <c r="G5340" s="8">
        <v>900</v>
      </c>
      <c r="H5340" s="8">
        <v>900</v>
      </c>
      <c r="I5340" s="8">
        <v>0</v>
      </c>
      <c r="J5340" s="4" t="s">
        <v>10468</v>
      </c>
      <c r="K5340" s="4" t="s">
        <v>27948</v>
      </c>
      <c r="L5340" t="s">
        <v>10469</v>
      </c>
      <c r="M5340">
        <v>56731133</v>
      </c>
      <c r="N5340" t="s">
        <v>27949</v>
      </c>
      <c r="O5340">
        <v>5</v>
      </c>
      <c r="Q5340" t="s">
        <v>27942</v>
      </c>
      <c r="S5340" t="s">
        <v>20299</v>
      </c>
      <c r="T5340" t="s">
        <v>27943</v>
      </c>
      <c r="U5340" s="6">
        <v>45713</v>
      </c>
      <c r="V5340" t="s">
        <v>14572</v>
      </c>
      <c r="W5340" t="s">
        <v>14572</v>
      </c>
      <c r="X5340">
        <v>900</v>
      </c>
      <c r="Y5340" s="6">
        <v>45713</v>
      </c>
      <c r="Z5340" t="s">
        <v>14572</v>
      </c>
      <c r="AA5340" s="6">
        <v>45713</v>
      </c>
      <c r="AB5340" t="s">
        <v>14572</v>
      </c>
      <c r="AC5340">
        <v>2</v>
      </c>
      <c r="AD5340" s="9">
        <v>45713.463310185187</v>
      </c>
      <c r="AE5340">
        <v>0</v>
      </c>
      <c r="AH5340" t="s">
        <v>14572</v>
      </c>
      <c r="AJ5340" t="s">
        <v>14572</v>
      </c>
    </row>
    <row r="5341" spans="1:36" x14ac:dyDescent="0.3">
      <c r="A5341" s="1">
        <v>222753004001</v>
      </c>
      <c r="B5341" s="8">
        <v>0</v>
      </c>
      <c r="C5341" s="3" t="s">
        <v>7</v>
      </c>
      <c r="D5341" s="3" t="s">
        <v>17724</v>
      </c>
      <c r="E5341" s="3" t="s">
        <v>12</v>
      </c>
      <c r="F5341" s="3" t="s">
        <v>9</v>
      </c>
      <c r="G5341" s="8">
        <v>890</v>
      </c>
      <c r="H5341" s="8">
        <v>890</v>
      </c>
      <c r="I5341" s="8">
        <v>0</v>
      </c>
      <c r="J5341" s="4" t="s">
        <v>10470</v>
      </c>
      <c r="K5341" s="4" t="s">
        <v>27950</v>
      </c>
      <c r="L5341" t="s">
        <v>10471</v>
      </c>
      <c r="M5341">
        <v>56731134</v>
      </c>
      <c r="N5341" t="s">
        <v>27951</v>
      </c>
      <c r="O5341" t="s">
        <v>27952</v>
      </c>
      <c r="Q5341" t="s">
        <v>27942</v>
      </c>
      <c r="S5341" t="s">
        <v>20299</v>
      </c>
      <c r="T5341" t="s">
        <v>27943</v>
      </c>
      <c r="U5341" s="6">
        <v>45387</v>
      </c>
      <c r="V5341" t="s">
        <v>14572</v>
      </c>
      <c r="W5341" t="s">
        <v>14572</v>
      </c>
      <c r="X5341">
        <v>890</v>
      </c>
      <c r="Y5341" s="6">
        <v>45384</v>
      </c>
      <c r="Z5341" t="s">
        <v>14572</v>
      </c>
      <c r="AA5341" s="6">
        <v>45384</v>
      </c>
      <c r="AB5341" t="s">
        <v>14572</v>
      </c>
      <c r="AC5341">
        <v>1</v>
      </c>
      <c r="AD5341" s="9">
        <v>45384.694652777776</v>
      </c>
      <c r="AE5341">
        <v>0</v>
      </c>
      <c r="AH5341" t="s">
        <v>14572</v>
      </c>
      <c r="AJ5341" t="s">
        <v>14572</v>
      </c>
    </row>
    <row r="5342" spans="1:36" x14ac:dyDescent="0.3">
      <c r="A5342" s="1">
        <v>222753005001</v>
      </c>
      <c r="B5342" s="8">
        <v>0</v>
      </c>
      <c r="C5342" s="3" t="s">
        <v>7</v>
      </c>
      <c r="D5342" s="3" t="s">
        <v>17724</v>
      </c>
      <c r="E5342" s="3" t="s">
        <v>12</v>
      </c>
      <c r="F5342" s="3" t="s">
        <v>9</v>
      </c>
      <c r="G5342" s="8">
        <v>850</v>
      </c>
      <c r="H5342" s="8">
        <v>850</v>
      </c>
      <c r="I5342" s="8">
        <v>0</v>
      </c>
      <c r="J5342" s="4" t="s">
        <v>10472</v>
      </c>
      <c r="K5342" s="4" t="s">
        <v>27953</v>
      </c>
      <c r="L5342" t="s">
        <v>10473</v>
      </c>
      <c r="M5342">
        <v>56731135</v>
      </c>
      <c r="N5342" t="s">
        <v>27954</v>
      </c>
      <c r="O5342" t="s">
        <v>27955</v>
      </c>
      <c r="Q5342" t="s">
        <v>27942</v>
      </c>
      <c r="S5342" t="s">
        <v>20299</v>
      </c>
      <c r="T5342" t="s">
        <v>27943</v>
      </c>
      <c r="U5342" s="6">
        <v>45779</v>
      </c>
      <c r="V5342" t="s">
        <v>14572</v>
      </c>
      <c r="W5342" t="s">
        <v>14572</v>
      </c>
      <c r="X5342">
        <v>850</v>
      </c>
      <c r="Y5342" s="6">
        <v>45760</v>
      </c>
      <c r="Z5342" t="s">
        <v>14572</v>
      </c>
      <c r="AA5342" s="6">
        <v>45763</v>
      </c>
      <c r="AB5342" t="s">
        <v>14572</v>
      </c>
      <c r="AC5342">
        <v>1</v>
      </c>
      <c r="AD5342" s="9">
        <v>45763.618437500001</v>
      </c>
      <c r="AE5342">
        <v>0</v>
      </c>
      <c r="AH5342" t="s">
        <v>14572</v>
      </c>
      <c r="AJ5342" t="s">
        <v>14572</v>
      </c>
    </row>
    <row r="5343" spans="1:36" x14ac:dyDescent="0.3">
      <c r="A5343" s="1">
        <v>222753006001</v>
      </c>
      <c r="B5343" s="8">
        <v>0</v>
      </c>
      <c r="C5343" s="3" t="s">
        <v>7</v>
      </c>
      <c r="D5343" s="3" t="s">
        <v>17724</v>
      </c>
      <c r="E5343" s="3" t="s">
        <v>12</v>
      </c>
      <c r="F5343" s="3" t="s">
        <v>9</v>
      </c>
      <c r="G5343" s="8">
        <v>890</v>
      </c>
      <c r="H5343" s="8">
        <v>890</v>
      </c>
      <c r="I5343" s="8">
        <v>0</v>
      </c>
      <c r="J5343" s="4" t="s">
        <v>10474</v>
      </c>
      <c r="K5343" s="4" t="s">
        <v>27956</v>
      </c>
      <c r="L5343" t="s">
        <v>10475</v>
      </c>
      <c r="M5343">
        <v>56731136</v>
      </c>
      <c r="N5343" t="s">
        <v>27957</v>
      </c>
      <c r="O5343">
        <v>11</v>
      </c>
      <c r="Q5343" t="s">
        <v>27942</v>
      </c>
      <c r="S5343" t="s">
        <v>20299</v>
      </c>
      <c r="T5343" t="s">
        <v>27943</v>
      </c>
      <c r="U5343" s="6">
        <v>45537</v>
      </c>
      <c r="V5343" t="s">
        <v>14572</v>
      </c>
      <c r="W5343" t="s">
        <v>14572</v>
      </c>
      <c r="X5343">
        <v>890</v>
      </c>
      <c r="Y5343" s="6">
        <v>45533</v>
      </c>
      <c r="Z5343" t="s">
        <v>14572</v>
      </c>
      <c r="AA5343" s="6">
        <v>45535</v>
      </c>
      <c r="AB5343" t="s">
        <v>14572</v>
      </c>
      <c r="AC5343">
        <v>2</v>
      </c>
      <c r="AD5343" s="9">
        <v>45535.545891203707</v>
      </c>
      <c r="AE5343">
        <v>0</v>
      </c>
      <c r="AH5343" t="s">
        <v>14572</v>
      </c>
      <c r="AJ5343" t="s">
        <v>14572</v>
      </c>
    </row>
    <row r="5344" spans="1:36" x14ac:dyDescent="0.3">
      <c r="A5344" s="1">
        <v>222753007002</v>
      </c>
      <c r="B5344" s="8">
        <v>0</v>
      </c>
      <c r="C5344" s="3" t="s">
        <v>7</v>
      </c>
      <c r="D5344" s="3" t="s">
        <v>17724</v>
      </c>
      <c r="E5344" s="3" t="s">
        <v>12</v>
      </c>
      <c r="F5344" s="3" t="s">
        <v>9</v>
      </c>
      <c r="G5344" s="8">
        <v>845</v>
      </c>
      <c r="H5344" s="8">
        <v>845</v>
      </c>
      <c r="I5344" s="8">
        <v>0</v>
      </c>
      <c r="J5344" s="4" t="s">
        <v>10476</v>
      </c>
      <c r="K5344" s="4" t="s">
        <v>27958</v>
      </c>
      <c r="L5344" t="s">
        <v>10477</v>
      </c>
      <c r="M5344">
        <v>56731137</v>
      </c>
      <c r="N5344" t="s">
        <v>27959</v>
      </c>
      <c r="O5344">
        <v>13</v>
      </c>
      <c r="Q5344" t="s">
        <v>27942</v>
      </c>
      <c r="S5344" t="s">
        <v>20299</v>
      </c>
      <c r="T5344" t="s">
        <v>27943</v>
      </c>
      <c r="U5344" s="6">
        <v>45782</v>
      </c>
      <c r="V5344" t="s">
        <v>14572</v>
      </c>
      <c r="W5344" t="s">
        <v>14572</v>
      </c>
      <c r="X5344">
        <v>845</v>
      </c>
      <c r="Y5344" s="6">
        <v>45776</v>
      </c>
      <c r="Z5344" t="s">
        <v>14572</v>
      </c>
      <c r="AA5344" s="6">
        <v>45777</v>
      </c>
      <c r="AB5344" t="s">
        <v>14572</v>
      </c>
      <c r="AC5344">
        <v>1</v>
      </c>
      <c r="AD5344" s="9">
        <v>45777.591006944444</v>
      </c>
      <c r="AE5344">
        <v>0</v>
      </c>
      <c r="AH5344" t="s">
        <v>14572</v>
      </c>
      <c r="AJ5344" t="s">
        <v>14572</v>
      </c>
    </row>
    <row r="5345" spans="1:36" x14ac:dyDescent="0.3">
      <c r="A5345" s="1">
        <v>222753008001</v>
      </c>
      <c r="B5345" s="8">
        <v>0</v>
      </c>
      <c r="C5345" s="3" t="s">
        <v>7</v>
      </c>
      <c r="D5345" s="3" t="s">
        <v>17724</v>
      </c>
      <c r="E5345" s="3" t="s">
        <v>12</v>
      </c>
      <c r="F5345" s="3" t="s">
        <v>9</v>
      </c>
      <c r="G5345" s="8">
        <v>1100</v>
      </c>
      <c r="H5345" s="8">
        <v>1100</v>
      </c>
      <c r="I5345" s="8">
        <v>0</v>
      </c>
      <c r="J5345" s="4" t="s">
        <v>10478</v>
      </c>
      <c r="K5345" s="4" t="s">
        <v>27960</v>
      </c>
      <c r="L5345" t="s">
        <v>10479</v>
      </c>
      <c r="M5345">
        <v>56730736</v>
      </c>
      <c r="N5345" t="s">
        <v>27961</v>
      </c>
      <c r="O5345" t="s">
        <v>27962</v>
      </c>
      <c r="P5345" t="s">
        <v>14717</v>
      </c>
      <c r="Q5345" t="s">
        <v>27626</v>
      </c>
      <c r="S5345" t="s">
        <v>20299</v>
      </c>
      <c r="T5345" t="s">
        <v>27963</v>
      </c>
      <c r="U5345" s="6">
        <v>45471</v>
      </c>
      <c r="V5345" t="s">
        <v>14572</v>
      </c>
      <c r="W5345" t="s">
        <v>14572</v>
      </c>
      <c r="X5345">
        <v>1100</v>
      </c>
      <c r="Y5345" s="6">
        <v>45470</v>
      </c>
      <c r="Z5345" t="s">
        <v>14572</v>
      </c>
      <c r="AA5345" s="6">
        <v>45470</v>
      </c>
      <c r="AB5345" t="s">
        <v>14572</v>
      </c>
      <c r="AC5345">
        <v>1</v>
      </c>
      <c r="AD5345" s="9">
        <v>45470.698217592595</v>
      </c>
      <c r="AE5345">
        <v>0</v>
      </c>
      <c r="AH5345" t="s">
        <v>14572</v>
      </c>
      <c r="AJ5345" t="s">
        <v>14572</v>
      </c>
    </row>
    <row r="5346" spans="1:36" x14ac:dyDescent="0.3">
      <c r="A5346" s="1">
        <v>222753010001</v>
      </c>
      <c r="B5346" s="8">
        <v>0</v>
      </c>
      <c r="C5346" s="3" t="s">
        <v>7</v>
      </c>
      <c r="D5346" s="3" t="s">
        <v>17724</v>
      </c>
      <c r="E5346" s="3" t="s">
        <v>12</v>
      </c>
      <c r="F5346" s="3" t="s">
        <v>9</v>
      </c>
      <c r="G5346" s="8">
        <v>920</v>
      </c>
      <c r="H5346" s="8">
        <v>920</v>
      </c>
      <c r="I5346" s="8">
        <v>0</v>
      </c>
      <c r="J5346" s="4" t="s">
        <v>10480</v>
      </c>
      <c r="K5346" s="4" t="s">
        <v>27964</v>
      </c>
      <c r="L5346" t="s">
        <v>10481</v>
      </c>
      <c r="M5346">
        <v>56730738</v>
      </c>
      <c r="N5346" t="s">
        <v>27965</v>
      </c>
      <c r="O5346" t="s">
        <v>27962</v>
      </c>
      <c r="P5346" t="s">
        <v>14727</v>
      </c>
      <c r="Q5346" t="s">
        <v>27626</v>
      </c>
      <c r="S5346" t="s">
        <v>20299</v>
      </c>
      <c r="T5346" t="s">
        <v>27963</v>
      </c>
      <c r="U5346" s="6">
        <v>45231</v>
      </c>
      <c r="V5346" t="s">
        <v>14572</v>
      </c>
      <c r="W5346" t="s">
        <v>14572</v>
      </c>
      <c r="X5346">
        <v>920</v>
      </c>
      <c r="Y5346" s="6">
        <v>45230</v>
      </c>
      <c r="Z5346" t="s">
        <v>14572</v>
      </c>
      <c r="AA5346" s="6">
        <v>45230</v>
      </c>
      <c r="AB5346" t="s">
        <v>14572</v>
      </c>
      <c r="AC5346">
        <v>1</v>
      </c>
      <c r="AD5346" s="9">
        <v>45230.702245370368</v>
      </c>
      <c r="AE5346">
        <v>0</v>
      </c>
      <c r="AH5346" t="s">
        <v>14572</v>
      </c>
      <c r="AJ5346" t="s">
        <v>14572</v>
      </c>
    </row>
    <row r="5347" spans="1:36" x14ac:dyDescent="0.3">
      <c r="A5347" s="1">
        <v>222753011003</v>
      </c>
      <c r="B5347" s="8">
        <v>0</v>
      </c>
      <c r="C5347" s="3" t="s">
        <v>7</v>
      </c>
      <c r="D5347" s="3" t="s">
        <v>17724</v>
      </c>
      <c r="E5347" s="3" t="s">
        <v>12</v>
      </c>
      <c r="F5347" s="3" t="s">
        <v>9</v>
      </c>
      <c r="G5347" s="8">
        <v>1170</v>
      </c>
      <c r="H5347" s="8">
        <v>1170</v>
      </c>
      <c r="I5347" s="8">
        <v>0</v>
      </c>
      <c r="J5347" s="4" t="s">
        <v>10482</v>
      </c>
      <c r="K5347" s="4" t="s">
        <v>27966</v>
      </c>
      <c r="L5347" t="s">
        <v>10483</v>
      </c>
      <c r="M5347">
        <v>56730739</v>
      </c>
      <c r="N5347" t="s">
        <v>27967</v>
      </c>
      <c r="O5347" t="s">
        <v>27962</v>
      </c>
      <c r="P5347" t="s">
        <v>14731</v>
      </c>
      <c r="Q5347" t="s">
        <v>27626</v>
      </c>
      <c r="S5347" t="s">
        <v>20299</v>
      </c>
      <c r="T5347" t="s">
        <v>27963</v>
      </c>
      <c r="U5347" s="6">
        <v>45777</v>
      </c>
      <c r="V5347" t="s">
        <v>14572</v>
      </c>
      <c r="W5347" t="s">
        <v>14572</v>
      </c>
      <c r="X5347">
        <v>1170</v>
      </c>
      <c r="Y5347" s="6">
        <v>45762</v>
      </c>
      <c r="Z5347" t="s">
        <v>14572</v>
      </c>
      <c r="AA5347" s="6">
        <v>45763</v>
      </c>
      <c r="AB5347" t="s">
        <v>14572</v>
      </c>
      <c r="AC5347">
        <v>2</v>
      </c>
      <c r="AD5347" s="9">
        <v>45763.626250000001</v>
      </c>
      <c r="AE5347">
        <v>0</v>
      </c>
      <c r="AH5347" t="s">
        <v>14572</v>
      </c>
      <c r="AJ5347" t="s">
        <v>14572</v>
      </c>
    </row>
    <row r="5348" spans="1:36" x14ac:dyDescent="0.3">
      <c r="A5348" s="1">
        <v>222753012001</v>
      </c>
      <c r="B5348" s="8">
        <v>0</v>
      </c>
      <c r="C5348" s="3" t="s">
        <v>7</v>
      </c>
      <c r="D5348" s="3" t="s">
        <v>17724</v>
      </c>
      <c r="E5348" s="3" t="s">
        <v>12</v>
      </c>
      <c r="F5348" s="3" t="s">
        <v>9</v>
      </c>
      <c r="G5348" s="8">
        <v>1140</v>
      </c>
      <c r="H5348" s="8">
        <v>1140</v>
      </c>
      <c r="I5348" s="8">
        <v>0</v>
      </c>
      <c r="J5348" s="4" t="s">
        <v>10484</v>
      </c>
      <c r="K5348" s="4" t="s">
        <v>27968</v>
      </c>
      <c r="L5348" t="s">
        <v>10485</v>
      </c>
      <c r="M5348">
        <v>56730740</v>
      </c>
      <c r="N5348" t="s">
        <v>27969</v>
      </c>
      <c r="O5348" t="s">
        <v>27962</v>
      </c>
      <c r="P5348" t="s">
        <v>14734</v>
      </c>
      <c r="Q5348" t="s">
        <v>27626</v>
      </c>
      <c r="S5348" t="s">
        <v>20299</v>
      </c>
      <c r="T5348" t="s">
        <v>27963</v>
      </c>
      <c r="U5348" s="6">
        <v>45295</v>
      </c>
      <c r="V5348" t="s">
        <v>14572</v>
      </c>
      <c r="W5348" t="s">
        <v>14572</v>
      </c>
      <c r="X5348">
        <v>1140</v>
      </c>
      <c r="Y5348" s="6">
        <v>45282</v>
      </c>
      <c r="Z5348" t="s">
        <v>14572</v>
      </c>
      <c r="AA5348" s="6">
        <v>45293</v>
      </c>
      <c r="AB5348" t="s">
        <v>14572</v>
      </c>
      <c r="AC5348">
        <v>2</v>
      </c>
      <c r="AD5348" s="9">
        <v>45293.457881944443</v>
      </c>
      <c r="AE5348">
        <v>0</v>
      </c>
      <c r="AH5348" t="s">
        <v>14572</v>
      </c>
      <c r="AJ5348" t="s">
        <v>14572</v>
      </c>
    </row>
    <row r="5349" spans="1:36" x14ac:dyDescent="0.3">
      <c r="A5349" s="1">
        <v>222753015001</v>
      </c>
      <c r="B5349" s="8">
        <v>0</v>
      </c>
      <c r="C5349" s="3" t="s">
        <v>7</v>
      </c>
      <c r="D5349" s="3" t="s">
        <v>17724</v>
      </c>
      <c r="E5349" s="3" t="s">
        <v>12</v>
      </c>
      <c r="F5349" s="3" t="s">
        <v>9</v>
      </c>
      <c r="G5349" s="8">
        <v>1110</v>
      </c>
      <c r="H5349" s="8">
        <v>1110</v>
      </c>
      <c r="I5349" s="8">
        <v>0</v>
      </c>
      <c r="J5349" s="4" t="s">
        <v>10486</v>
      </c>
      <c r="K5349" s="4" t="s">
        <v>27970</v>
      </c>
      <c r="L5349" t="s">
        <v>10487</v>
      </c>
      <c r="M5349">
        <v>56730743</v>
      </c>
      <c r="N5349" t="s">
        <v>27971</v>
      </c>
      <c r="O5349" t="s">
        <v>27962</v>
      </c>
      <c r="P5349" t="s">
        <v>18451</v>
      </c>
      <c r="Q5349" t="s">
        <v>27626</v>
      </c>
      <c r="S5349" t="s">
        <v>20299</v>
      </c>
      <c r="T5349" t="s">
        <v>27963</v>
      </c>
      <c r="U5349" s="6">
        <v>45465</v>
      </c>
      <c r="V5349" t="s">
        <v>14572</v>
      </c>
      <c r="W5349" t="s">
        <v>14572</v>
      </c>
      <c r="X5349">
        <v>1110</v>
      </c>
      <c r="Y5349" s="6">
        <v>45464</v>
      </c>
      <c r="Z5349" t="s">
        <v>14572</v>
      </c>
      <c r="AA5349" s="6">
        <v>45464</v>
      </c>
      <c r="AB5349" t="s">
        <v>14572</v>
      </c>
      <c r="AC5349">
        <v>2</v>
      </c>
      <c r="AD5349" s="9">
        <v>45464.682905092595</v>
      </c>
      <c r="AE5349">
        <v>0</v>
      </c>
      <c r="AH5349" t="s">
        <v>14572</v>
      </c>
      <c r="AJ5349" t="s">
        <v>14572</v>
      </c>
    </row>
    <row r="5350" spans="1:36" x14ac:dyDescent="0.3">
      <c r="A5350" s="1">
        <v>222753016002</v>
      </c>
      <c r="B5350" s="8">
        <v>0</v>
      </c>
      <c r="C5350" s="3" t="s">
        <v>7</v>
      </c>
      <c r="D5350" s="3" t="s">
        <v>17724</v>
      </c>
      <c r="E5350" s="3" t="s">
        <v>12</v>
      </c>
      <c r="F5350" s="3" t="s">
        <v>9</v>
      </c>
      <c r="G5350" s="8">
        <v>950</v>
      </c>
      <c r="H5350" s="8">
        <v>950</v>
      </c>
      <c r="I5350" s="8">
        <v>0</v>
      </c>
      <c r="J5350" s="4" t="s">
        <v>10488</v>
      </c>
      <c r="K5350" s="4" t="s">
        <v>27972</v>
      </c>
      <c r="L5350" t="s">
        <v>10489</v>
      </c>
      <c r="M5350">
        <v>56730744</v>
      </c>
      <c r="N5350" t="s">
        <v>27973</v>
      </c>
      <c r="O5350" t="s">
        <v>27962</v>
      </c>
      <c r="P5350" t="s">
        <v>14746</v>
      </c>
      <c r="Q5350" t="s">
        <v>27626</v>
      </c>
      <c r="S5350" t="s">
        <v>20299</v>
      </c>
      <c r="T5350" t="s">
        <v>27963</v>
      </c>
      <c r="U5350" s="6">
        <v>45689</v>
      </c>
      <c r="V5350" t="s">
        <v>14572</v>
      </c>
      <c r="W5350" t="s">
        <v>14572</v>
      </c>
      <c r="X5350">
        <v>950</v>
      </c>
      <c r="Y5350" s="6">
        <v>45677</v>
      </c>
      <c r="Z5350" t="s">
        <v>14572</v>
      </c>
      <c r="AA5350" s="6">
        <v>45677</v>
      </c>
      <c r="AB5350" t="s">
        <v>14572</v>
      </c>
      <c r="AC5350">
        <v>1</v>
      </c>
      <c r="AD5350" s="9">
        <v>45677.576273148145</v>
      </c>
      <c r="AE5350">
        <v>0</v>
      </c>
      <c r="AH5350" t="s">
        <v>14572</v>
      </c>
      <c r="AJ5350" t="s">
        <v>14572</v>
      </c>
    </row>
    <row r="5351" spans="1:36" x14ac:dyDescent="0.3">
      <c r="A5351" s="1">
        <v>222753017002</v>
      </c>
      <c r="B5351" s="8">
        <v>0</v>
      </c>
      <c r="C5351" s="3" t="s">
        <v>7</v>
      </c>
      <c r="D5351" s="3" t="s">
        <v>17724</v>
      </c>
      <c r="E5351" s="3" t="s">
        <v>12</v>
      </c>
      <c r="F5351" s="3" t="s">
        <v>9</v>
      </c>
      <c r="G5351" s="8">
        <v>1215</v>
      </c>
      <c r="H5351" s="8">
        <v>1215</v>
      </c>
      <c r="I5351" s="8">
        <v>0</v>
      </c>
      <c r="J5351" s="4" t="s">
        <v>10490</v>
      </c>
      <c r="K5351" s="4" t="s">
        <v>27974</v>
      </c>
      <c r="L5351" t="s">
        <v>10491</v>
      </c>
      <c r="M5351">
        <v>56730745</v>
      </c>
      <c r="N5351" t="s">
        <v>27975</v>
      </c>
      <c r="O5351" t="s">
        <v>27962</v>
      </c>
      <c r="P5351" t="s">
        <v>18456</v>
      </c>
      <c r="Q5351" t="s">
        <v>27626</v>
      </c>
      <c r="S5351" t="s">
        <v>20299</v>
      </c>
      <c r="T5351" t="s">
        <v>27963</v>
      </c>
      <c r="U5351" s="6">
        <v>45576</v>
      </c>
      <c r="V5351" t="s">
        <v>14572</v>
      </c>
      <c r="W5351" t="s">
        <v>14572</v>
      </c>
      <c r="X5351">
        <v>1215</v>
      </c>
      <c r="Y5351" s="6">
        <v>45576</v>
      </c>
      <c r="Z5351" t="s">
        <v>14572</v>
      </c>
      <c r="AA5351" s="6">
        <v>45576</v>
      </c>
      <c r="AB5351" t="s">
        <v>14572</v>
      </c>
      <c r="AC5351">
        <v>1</v>
      </c>
      <c r="AD5351" s="9">
        <v>45576.397824074076</v>
      </c>
      <c r="AE5351">
        <v>0</v>
      </c>
      <c r="AH5351" t="s">
        <v>14572</v>
      </c>
      <c r="AJ5351" t="s">
        <v>14572</v>
      </c>
    </row>
    <row r="5352" spans="1:36" x14ac:dyDescent="0.3">
      <c r="A5352" s="1">
        <v>222753018002</v>
      </c>
      <c r="B5352" s="8">
        <v>0</v>
      </c>
      <c r="C5352" s="3" t="s">
        <v>7</v>
      </c>
      <c r="D5352" s="3" t="s">
        <v>17724</v>
      </c>
      <c r="E5352" s="3" t="s">
        <v>2077</v>
      </c>
      <c r="F5352" s="3" t="s">
        <v>9</v>
      </c>
      <c r="G5352" s="8">
        <v>725</v>
      </c>
      <c r="H5352" s="8">
        <v>725</v>
      </c>
      <c r="I5352" s="8">
        <v>0</v>
      </c>
      <c r="J5352" s="4" t="s">
        <v>10492</v>
      </c>
      <c r="K5352" s="4" t="s">
        <v>27976</v>
      </c>
      <c r="L5352" t="s">
        <v>10493</v>
      </c>
      <c r="M5352">
        <v>56730746</v>
      </c>
      <c r="N5352" t="s">
        <v>27977</v>
      </c>
      <c r="O5352" t="s">
        <v>27962</v>
      </c>
      <c r="P5352" t="s">
        <v>18459</v>
      </c>
      <c r="Q5352" t="s">
        <v>27626</v>
      </c>
      <c r="S5352" t="s">
        <v>20299</v>
      </c>
      <c r="T5352" t="s">
        <v>27963</v>
      </c>
      <c r="U5352" s="6">
        <v>45726</v>
      </c>
      <c r="V5352" t="s">
        <v>14572</v>
      </c>
      <c r="W5352" t="s">
        <v>14572</v>
      </c>
      <c r="X5352">
        <v>725</v>
      </c>
      <c r="Y5352" s="6">
        <v>45715</v>
      </c>
      <c r="Z5352" t="s">
        <v>14572</v>
      </c>
      <c r="AA5352" s="6">
        <v>45719</v>
      </c>
      <c r="AB5352" t="s">
        <v>14572</v>
      </c>
      <c r="AC5352">
        <v>1</v>
      </c>
      <c r="AD5352" s="9">
        <v>45719.413425925923</v>
      </c>
      <c r="AE5352">
        <v>0</v>
      </c>
      <c r="AH5352" t="s">
        <v>14572</v>
      </c>
      <c r="AJ5352" t="s">
        <v>14572</v>
      </c>
    </row>
    <row r="5353" spans="1:36" x14ac:dyDescent="0.3">
      <c r="A5353" s="1">
        <v>222753020001</v>
      </c>
      <c r="B5353" s="8">
        <v>0</v>
      </c>
      <c r="C5353" s="3" t="s">
        <v>7</v>
      </c>
      <c r="D5353" s="3" t="s">
        <v>17724</v>
      </c>
      <c r="E5353" s="3" t="s">
        <v>12</v>
      </c>
      <c r="F5353" s="3" t="s">
        <v>9</v>
      </c>
      <c r="G5353" s="8">
        <v>1130</v>
      </c>
      <c r="H5353" s="8">
        <v>1130</v>
      </c>
      <c r="I5353" s="8">
        <v>0</v>
      </c>
      <c r="J5353" s="4" t="s">
        <v>10494</v>
      </c>
      <c r="K5353" s="4" t="s">
        <v>27978</v>
      </c>
      <c r="L5353" t="s">
        <v>10495</v>
      </c>
      <c r="M5353">
        <v>56730748</v>
      </c>
      <c r="N5353" t="s">
        <v>27979</v>
      </c>
      <c r="O5353" t="s">
        <v>27962</v>
      </c>
      <c r="P5353" t="s">
        <v>14758</v>
      </c>
      <c r="Q5353" t="s">
        <v>27626</v>
      </c>
      <c r="S5353" t="s">
        <v>20299</v>
      </c>
      <c r="T5353" t="s">
        <v>27963</v>
      </c>
      <c r="U5353" s="6">
        <v>45321</v>
      </c>
      <c r="V5353" t="s">
        <v>14572</v>
      </c>
      <c r="W5353" t="s">
        <v>14572</v>
      </c>
      <c r="X5353">
        <v>1130</v>
      </c>
      <c r="Y5353" s="6">
        <v>45315</v>
      </c>
      <c r="Z5353" t="s">
        <v>14572</v>
      </c>
      <c r="AA5353" s="6">
        <v>45317</v>
      </c>
      <c r="AB5353" t="s">
        <v>14572</v>
      </c>
      <c r="AC5353">
        <v>2</v>
      </c>
      <c r="AD5353" s="9">
        <v>45317.493171296293</v>
      </c>
      <c r="AE5353">
        <v>0</v>
      </c>
      <c r="AH5353" t="s">
        <v>14572</v>
      </c>
      <c r="AJ5353" t="s">
        <v>14572</v>
      </c>
    </row>
    <row r="5354" spans="1:36" x14ac:dyDescent="0.3">
      <c r="A5354" s="1">
        <v>222753024001</v>
      </c>
      <c r="B5354" s="8">
        <v>0</v>
      </c>
      <c r="C5354" s="3" t="s">
        <v>7</v>
      </c>
      <c r="D5354" s="3" t="s">
        <v>17724</v>
      </c>
      <c r="E5354" s="3" t="s">
        <v>12</v>
      </c>
      <c r="F5354" s="3" t="s">
        <v>9</v>
      </c>
      <c r="G5354" s="8">
        <v>1140</v>
      </c>
      <c r="H5354" s="8">
        <v>1140</v>
      </c>
      <c r="I5354" s="8">
        <v>0</v>
      </c>
      <c r="J5354" s="4" t="s">
        <v>10496</v>
      </c>
      <c r="K5354" s="4" t="s">
        <v>27980</v>
      </c>
      <c r="L5354" t="s">
        <v>10497</v>
      </c>
      <c r="M5354">
        <v>56730752</v>
      </c>
      <c r="N5354" t="s">
        <v>27981</v>
      </c>
      <c r="O5354" t="s">
        <v>27962</v>
      </c>
      <c r="P5354" t="s">
        <v>14770</v>
      </c>
      <c r="Q5354" t="s">
        <v>27626</v>
      </c>
      <c r="S5354" t="s">
        <v>20299</v>
      </c>
      <c r="T5354" t="s">
        <v>27963</v>
      </c>
      <c r="U5354" s="6">
        <v>45239</v>
      </c>
      <c r="V5354" t="s">
        <v>14572</v>
      </c>
      <c r="W5354" t="s">
        <v>14572</v>
      </c>
      <c r="X5354">
        <v>1140</v>
      </c>
      <c r="Y5354" s="6">
        <v>45237</v>
      </c>
      <c r="Z5354" t="s">
        <v>14572</v>
      </c>
      <c r="AA5354" s="6">
        <v>45239</v>
      </c>
      <c r="AB5354" t="s">
        <v>14572</v>
      </c>
      <c r="AC5354">
        <v>2</v>
      </c>
      <c r="AD5354" s="9">
        <v>45239.556238425925</v>
      </c>
      <c r="AE5354">
        <v>0</v>
      </c>
      <c r="AH5354" t="s">
        <v>14572</v>
      </c>
      <c r="AJ5354" t="s">
        <v>14572</v>
      </c>
    </row>
    <row r="5355" spans="1:36" x14ac:dyDescent="0.3">
      <c r="A5355" s="1">
        <v>222753025001</v>
      </c>
      <c r="B5355" s="8">
        <v>0</v>
      </c>
      <c r="C5355" s="3" t="s">
        <v>7</v>
      </c>
      <c r="D5355" s="3" t="s">
        <v>17724</v>
      </c>
      <c r="E5355" s="3" t="s">
        <v>12</v>
      </c>
      <c r="F5355" s="3" t="s">
        <v>9</v>
      </c>
      <c r="G5355" s="8">
        <v>965</v>
      </c>
      <c r="H5355" s="8">
        <v>965</v>
      </c>
      <c r="I5355" s="8">
        <v>0</v>
      </c>
      <c r="J5355" s="4" t="s">
        <v>10498</v>
      </c>
      <c r="K5355" s="4" t="s">
        <v>27982</v>
      </c>
      <c r="L5355" t="s">
        <v>10499</v>
      </c>
      <c r="M5355">
        <v>56730753</v>
      </c>
      <c r="N5355" t="s">
        <v>27983</v>
      </c>
      <c r="O5355" t="s">
        <v>27962</v>
      </c>
      <c r="P5355" t="s">
        <v>17032</v>
      </c>
      <c r="Q5355" t="s">
        <v>27626</v>
      </c>
      <c r="S5355" t="s">
        <v>20299</v>
      </c>
      <c r="T5355" t="s">
        <v>27963</v>
      </c>
      <c r="U5355" s="6">
        <v>45496</v>
      </c>
      <c r="V5355" t="s">
        <v>14572</v>
      </c>
      <c r="W5355" t="s">
        <v>14572</v>
      </c>
      <c r="X5355">
        <v>965</v>
      </c>
      <c r="Y5355" s="6">
        <v>45492</v>
      </c>
      <c r="Z5355" t="s">
        <v>14572</v>
      </c>
      <c r="AA5355" s="6">
        <v>45498</v>
      </c>
      <c r="AB5355" t="s">
        <v>14572</v>
      </c>
      <c r="AC5355">
        <v>1</v>
      </c>
      <c r="AD5355" s="9">
        <v>45498.560497685183</v>
      </c>
      <c r="AE5355">
        <v>0</v>
      </c>
      <c r="AH5355" t="s">
        <v>14572</v>
      </c>
      <c r="AJ5355" t="s">
        <v>14572</v>
      </c>
    </row>
    <row r="5356" spans="1:36" x14ac:dyDescent="0.3">
      <c r="A5356" s="1">
        <v>222753026001</v>
      </c>
      <c r="B5356" s="8">
        <v>0</v>
      </c>
      <c r="C5356" s="3" t="s">
        <v>7</v>
      </c>
      <c r="D5356" s="3" t="s">
        <v>17724</v>
      </c>
      <c r="E5356" s="3" t="s">
        <v>12</v>
      </c>
      <c r="F5356" s="3" t="s">
        <v>9</v>
      </c>
      <c r="G5356" s="8">
        <v>1180</v>
      </c>
      <c r="H5356" s="8">
        <v>1180</v>
      </c>
      <c r="I5356" s="8">
        <v>0</v>
      </c>
      <c r="J5356" s="4" t="s">
        <v>10500</v>
      </c>
      <c r="K5356" s="4" t="s">
        <v>27984</v>
      </c>
      <c r="L5356" t="s">
        <v>10501</v>
      </c>
      <c r="M5356">
        <v>56730754</v>
      </c>
      <c r="N5356" t="s">
        <v>27985</v>
      </c>
      <c r="O5356" t="s">
        <v>27962</v>
      </c>
      <c r="P5356" t="s">
        <v>17035</v>
      </c>
      <c r="Q5356" t="s">
        <v>27626</v>
      </c>
      <c r="S5356" t="s">
        <v>20299</v>
      </c>
      <c r="T5356" t="s">
        <v>27963</v>
      </c>
      <c r="U5356" s="6">
        <v>45525</v>
      </c>
      <c r="V5356" t="s">
        <v>14572</v>
      </c>
      <c r="W5356" t="s">
        <v>14572</v>
      </c>
      <c r="X5356">
        <v>1180</v>
      </c>
      <c r="Y5356" s="6">
        <v>45517</v>
      </c>
      <c r="Z5356" t="s">
        <v>14572</v>
      </c>
      <c r="AA5356" s="6">
        <v>45523</v>
      </c>
      <c r="AB5356" t="s">
        <v>14572</v>
      </c>
      <c r="AC5356">
        <v>2</v>
      </c>
      <c r="AD5356" s="9">
        <v>45523.552777777775</v>
      </c>
      <c r="AE5356">
        <v>0</v>
      </c>
      <c r="AH5356" t="s">
        <v>14572</v>
      </c>
      <c r="AJ5356" t="s">
        <v>14572</v>
      </c>
    </row>
    <row r="5357" spans="1:36" x14ac:dyDescent="0.3">
      <c r="A5357" s="1">
        <v>222753027002</v>
      </c>
      <c r="B5357" s="8">
        <v>0</v>
      </c>
      <c r="C5357" s="3" t="s">
        <v>7</v>
      </c>
      <c r="D5357" s="3" t="s">
        <v>17724</v>
      </c>
      <c r="E5357" s="3" t="s">
        <v>12</v>
      </c>
      <c r="F5357" s="3" t="s">
        <v>9</v>
      </c>
      <c r="G5357" s="8">
        <v>1155</v>
      </c>
      <c r="H5357" s="8">
        <v>1155</v>
      </c>
      <c r="I5357" s="8">
        <v>0</v>
      </c>
      <c r="J5357" s="4" t="s">
        <v>10502</v>
      </c>
      <c r="K5357" s="4" t="s">
        <v>27986</v>
      </c>
      <c r="L5357" t="s">
        <v>10503</v>
      </c>
      <c r="N5357" t="s">
        <v>27987</v>
      </c>
      <c r="O5357" t="s">
        <v>27988</v>
      </c>
      <c r="Q5357" t="s">
        <v>27989</v>
      </c>
      <c r="T5357" t="s">
        <v>27963</v>
      </c>
      <c r="U5357" s="6">
        <v>45512</v>
      </c>
      <c r="V5357" t="s">
        <v>14572</v>
      </c>
      <c r="W5357" t="s">
        <v>14572</v>
      </c>
      <c r="X5357">
        <v>1155</v>
      </c>
      <c r="Y5357" s="6">
        <v>45481</v>
      </c>
      <c r="Z5357" t="s">
        <v>14572</v>
      </c>
      <c r="AA5357" s="6">
        <v>45495</v>
      </c>
      <c r="AB5357" t="s">
        <v>14572</v>
      </c>
      <c r="AC5357">
        <v>2</v>
      </c>
      <c r="AD5357" s="9">
        <v>45495.678657407407</v>
      </c>
      <c r="AE5357">
        <v>0</v>
      </c>
      <c r="AH5357" t="s">
        <v>14572</v>
      </c>
      <c r="AJ5357" t="s">
        <v>14572</v>
      </c>
    </row>
    <row r="5358" spans="1:36" x14ac:dyDescent="0.3">
      <c r="A5358" s="1">
        <v>222753028001</v>
      </c>
      <c r="B5358" s="8">
        <v>0</v>
      </c>
      <c r="C5358" s="3" t="s">
        <v>7</v>
      </c>
      <c r="D5358" s="3" t="s">
        <v>17724</v>
      </c>
      <c r="E5358" s="3" t="s">
        <v>12</v>
      </c>
      <c r="F5358" s="3" t="s">
        <v>9</v>
      </c>
      <c r="G5358" s="8">
        <v>1140</v>
      </c>
      <c r="H5358" s="8">
        <v>1140</v>
      </c>
      <c r="I5358" s="8">
        <v>0</v>
      </c>
      <c r="J5358" s="4" t="s">
        <v>10504</v>
      </c>
      <c r="K5358" s="4" t="s">
        <v>27990</v>
      </c>
      <c r="L5358" t="s">
        <v>10505</v>
      </c>
      <c r="M5358">
        <v>56730756</v>
      </c>
      <c r="N5358" t="s">
        <v>27991</v>
      </c>
      <c r="O5358" t="s">
        <v>27962</v>
      </c>
      <c r="P5358" t="s">
        <v>14773</v>
      </c>
      <c r="Q5358" t="s">
        <v>27626</v>
      </c>
      <c r="S5358" t="s">
        <v>20299</v>
      </c>
      <c r="T5358" t="s">
        <v>27963</v>
      </c>
      <c r="U5358" s="6">
        <v>45534</v>
      </c>
      <c r="V5358" t="s">
        <v>14572</v>
      </c>
      <c r="W5358" t="s">
        <v>14572</v>
      </c>
      <c r="X5358">
        <v>1140</v>
      </c>
      <c r="Y5358" s="6">
        <v>45534</v>
      </c>
      <c r="Z5358" t="s">
        <v>14572</v>
      </c>
      <c r="AA5358" s="6">
        <v>45534</v>
      </c>
      <c r="AB5358" t="s">
        <v>14572</v>
      </c>
      <c r="AC5358">
        <v>2</v>
      </c>
      <c r="AD5358" s="9">
        <v>45534.603668981479</v>
      </c>
      <c r="AE5358">
        <v>0</v>
      </c>
      <c r="AH5358" t="s">
        <v>14572</v>
      </c>
      <c r="AJ5358" t="s">
        <v>14572</v>
      </c>
    </row>
    <row r="5359" spans="1:36" x14ac:dyDescent="0.3">
      <c r="A5359" s="1">
        <v>222753030001</v>
      </c>
      <c r="B5359" s="8">
        <v>0</v>
      </c>
      <c r="C5359" s="3" t="s">
        <v>7</v>
      </c>
      <c r="D5359" s="3" t="s">
        <v>17724</v>
      </c>
      <c r="E5359" s="3" t="s">
        <v>12</v>
      </c>
      <c r="F5359" s="3" t="s">
        <v>9</v>
      </c>
      <c r="G5359" s="8">
        <v>940</v>
      </c>
      <c r="H5359" s="8">
        <v>940</v>
      </c>
      <c r="I5359" s="8">
        <v>0</v>
      </c>
      <c r="J5359" s="4" t="s">
        <v>10506</v>
      </c>
      <c r="K5359" s="4" t="s">
        <v>27992</v>
      </c>
      <c r="L5359" t="s">
        <v>10507</v>
      </c>
      <c r="M5359">
        <v>56730758</v>
      </c>
      <c r="N5359" t="s">
        <v>27993</v>
      </c>
      <c r="O5359" t="s">
        <v>27962</v>
      </c>
      <c r="P5359" t="s">
        <v>14779</v>
      </c>
      <c r="Q5359" t="s">
        <v>27626</v>
      </c>
      <c r="S5359" t="s">
        <v>20299</v>
      </c>
      <c r="T5359" t="s">
        <v>27963</v>
      </c>
      <c r="U5359" s="6">
        <v>45504</v>
      </c>
      <c r="V5359" t="s">
        <v>14572</v>
      </c>
      <c r="W5359" t="s">
        <v>14572</v>
      </c>
      <c r="X5359">
        <v>940</v>
      </c>
      <c r="Y5359" s="6">
        <v>45483</v>
      </c>
      <c r="Z5359" t="s">
        <v>14572</v>
      </c>
      <c r="AA5359" s="6">
        <v>45489</v>
      </c>
      <c r="AB5359" t="s">
        <v>14572</v>
      </c>
      <c r="AC5359">
        <v>1</v>
      </c>
      <c r="AD5359" s="9">
        <v>45489.507719907408</v>
      </c>
      <c r="AE5359">
        <v>0</v>
      </c>
      <c r="AH5359" t="s">
        <v>14572</v>
      </c>
      <c r="AJ5359" t="s">
        <v>14572</v>
      </c>
    </row>
    <row r="5360" spans="1:36" x14ac:dyDescent="0.3">
      <c r="A5360" s="1">
        <v>222753031001</v>
      </c>
      <c r="B5360" s="8">
        <v>0</v>
      </c>
      <c r="C5360" s="3" t="s">
        <v>7</v>
      </c>
      <c r="D5360" s="3" t="s">
        <v>17724</v>
      </c>
      <c r="E5360" s="3" t="s">
        <v>12</v>
      </c>
      <c r="F5360" s="3" t="s">
        <v>9</v>
      </c>
      <c r="G5360" s="8">
        <v>1085</v>
      </c>
      <c r="H5360" s="8">
        <v>1085</v>
      </c>
      <c r="I5360" s="8">
        <v>0</v>
      </c>
      <c r="J5360" s="4" t="s">
        <v>10508</v>
      </c>
      <c r="K5360" s="4" t="s">
        <v>27994</v>
      </c>
      <c r="L5360" t="s">
        <v>10509</v>
      </c>
      <c r="M5360">
        <v>56730759</v>
      </c>
      <c r="N5360" t="s">
        <v>27995</v>
      </c>
      <c r="O5360" t="s">
        <v>27962</v>
      </c>
      <c r="P5360" t="s">
        <v>14782</v>
      </c>
      <c r="Q5360" t="s">
        <v>27626</v>
      </c>
      <c r="S5360" t="s">
        <v>20299</v>
      </c>
      <c r="T5360" t="s">
        <v>27963</v>
      </c>
      <c r="U5360" s="6">
        <v>45446</v>
      </c>
      <c r="V5360" t="s">
        <v>14572</v>
      </c>
      <c r="W5360" t="s">
        <v>14572</v>
      </c>
      <c r="X5360">
        <v>1085</v>
      </c>
      <c r="Y5360" s="6">
        <v>45443</v>
      </c>
      <c r="Z5360" t="s">
        <v>14572</v>
      </c>
      <c r="AA5360" s="6">
        <v>45443</v>
      </c>
      <c r="AB5360" t="s">
        <v>14572</v>
      </c>
      <c r="AC5360">
        <v>2</v>
      </c>
      <c r="AD5360" s="9">
        <v>45443.607094907406</v>
      </c>
      <c r="AE5360">
        <v>0</v>
      </c>
      <c r="AH5360" t="s">
        <v>14572</v>
      </c>
      <c r="AJ5360" t="s">
        <v>14572</v>
      </c>
    </row>
    <row r="5361" spans="1:36" x14ac:dyDescent="0.3">
      <c r="A5361" s="1">
        <v>222753032001</v>
      </c>
      <c r="B5361" s="8">
        <v>0</v>
      </c>
      <c r="C5361" s="3" t="s">
        <v>7</v>
      </c>
      <c r="D5361" s="3" t="s">
        <v>17724</v>
      </c>
      <c r="E5361" s="3" t="s">
        <v>12</v>
      </c>
      <c r="F5361" s="3" t="s">
        <v>9</v>
      </c>
      <c r="G5361" s="8">
        <v>1105</v>
      </c>
      <c r="H5361" s="8">
        <v>1105</v>
      </c>
      <c r="I5361" s="8">
        <v>0</v>
      </c>
      <c r="J5361" s="4" t="s">
        <v>10510</v>
      </c>
      <c r="K5361" s="4" t="s">
        <v>27996</v>
      </c>
      <c r="L5361" t="s">
        <v>10511</v>
      </c>
      <c r="M5361">
        <v>56730760</v>
      </c>
      <c r="N5361" t="s">
        <v>27997</v>
      </c>
      <c r="O5361" t="s">
        <v>27962</v>
      </c>
      <c r="P5361" t="s">
        <v>14785</v>
      </c>
      <c r="Q5361" t="s">
        <v>27626</v>
      </c>
      <c r="S5361" t="s">
        <v>20299</v>
      </c>
      <c r="T5361" t="s">
        <v>27963</v>
      </c>
      <c r="U5361" s="6">
        <v>45453</v>
      </c>
      <c r="V5361" t="s">
        <v>14572</v>
      </c>
      <c r="W5361" t="s">
        <v>14572</v>
      </c>
      <c r="X5361">
        <v>1105</v>
      </c>
      <c r="Y5361" s="6">
        <v>45449</v>
      </c>
      <c r="Z5361" t="s">
        <v>14572</v>
      </c>
      <c r="AA5361" s="6">
        <v>45449</v>
      </c>
      <c r="AB5361" t="s">
        <v>14572</v>
      </c>
      <c r="AC5361">
        <v>2</v>
      </c>
      <c r="AD5361" s="9">
        <v>45449.681504629632</v>
      </c>
      <c r="AE5361">
        <v>0</v>
      </c>
      <c r="AH5361" t="s">
        <v>14572</v>
      </c>
      <c r="AJ5361" t="s">
        <v>14572</v>
      </c>
    </row>
    <row r="5362" spans="1:36" x14ac:dyDescent="0.3">
      <c r="A5362" s="1">
        <v>222753033001</v>
      </c>
      <c r="B5362" s="8">
        <v>0</v>
      </c>
      <c r="C5362" s="3" t="s">
        <v>7</v>
      </c>
      <c r="D5362" s="3" t="s">
        <v>17724</v>
      </c>
      <c r="E5362" s="3" t="s">
        <v>12</v>
      </c>
      <c r="F5362" s="3" t="s">
        <v>9</v>
      </c>
      <c r="G5362" s="8">
        <v>890</v>
      </c>
      <c r="H5362" s="8">
        <v>890</v>
      </c>
      <c r="I5362" s="8">
        <v>0</v>
      </c>
      <c r="J5362" s="4" t="s">
        <v>10512</v>
      </c>
      <c r="K5362" s="4" t="s">
        <v>27998</v>
      </c>
      <c r="L5362" t="s">
        <v>10513</v>
      </c>
      <c r="M5362">
        <v>56730761</v>
      </c>
      <c r="N5362" t="s">
        <v>27999</v>
      </c>
      <c r="O5362" t="s">
        <v>27962</v>
      </c>
      <c r="P5362" t="s">
        <v>14788</v>
      </c>
      <c r="Q5362" t="s">
        <v>27626</v>
      </c>
      <c r="S5362" t="s">
        <v>20299</v>
      </c>
      <c r="T5362" t="s">
        <v>27963</v>
      </c>
      <c r="U5362" s="6">
        <v>45489</v>
      </c>
      <c r="V5362" t="s">
        <v>14572</v>
      </c>
      <c r="W5362" t="s">
        <v>14572</v>
      </c>
      <c r="X5362">
        <v>890</v>
      </c>
      <c r="Y5362" s="6">
        <v>45475</v>
      </c>
      <c r="Z5362" t="s">
        <v>14572</v>
      </c>
      <c r="AA5362" s="6">
        <v>45481</v>
      </c>
      <c r="AB5362" t="s">
        <v>14572</v>
      </c>
      <c r="AC5362">
        <v>1</v>
      </c>
      <c r="AD5362" s="9">
        <v>45481.594270833331</v>
      </c>
      <c r="AE5362">
        <v>0</v>
      </c>
      <c r="AH5362" t="s">
        <v>14572</v>
      </c>
      <c r="AJ5362" t="s">
        <v>14572</v>
      </c>
    </row>
    <row r="5363" spans="1:36" x14ac:dyDescent="0.3">
      <c r="A5363" s="1">
        <v>222753034002</v>
      </c>
      <c r="B5363" s="8">
        <v>0</v>
      </c>
      <c r="C5363" s="3" t="s">
        <v>7</v>
      </c>
      <c r="D5363" s="3" t="s">
        <v>17724</v>
      </c>
      <c r="E5363" s="3" t="s">
        <v>12</v>
      </c>
      <c r="F5363" s="3" t="s">
        <v>9</v>
      </c>
      <c r="G5363" s="8">
        <v>950</v>
      </c>
      <c r="H5363" s="8">
        <v>950</v>
      </c>
      <c r="I5363" s="8">
        <v>0</v>
      </c>
      <c r="J5363" s="4" t="s">
        <v>10514</v>
      </c>
      <c r="K5363" s="4" t="s">
        <v>28000</v>
      </c>
      <c r="L5363" t="s">
        <v>10515</v>
      </c>
      <c r="N5363" t="s">
        <v>28001</v>
      </c>
      <c r="O5363" t="s">
        <v>28002</v>
      </c>
      <c r="Q5363" t="s">
        <v>27989</v>
      </c>
      <c r="T5363" t="s">
        <v>27963</v>
      </c>
      <c r="U5363" s="6">
        <v>45506</v>
      </c>
      <c r="V5363" t="s">
        <v>14572</v>
      </c>
      <c r="W5363" t="s">
        <v>14572</v>
      </c>
      <c r="X5363">
        <v>950</v>
      </c>
      <c r="Y5363" s="6">
        <v>45487</v>
      </c>
      <c r="Z5363" t="s">
        <v>14572</v>
      </c>
      <c r="AA5363" s="6">
        <v>45495</v>
      </c>
      <c r="AB5363" t="s">
        <v>14572</v>
      </c>
      <c r="AC5363">
        <v>1</v>
      </c>
      <c r="AD5363" s="9">
        <v>45495.622337962966</v>
      </c>
      <c r="AE5363">
        <v>0</v>
      </c>
      <c r="AH5363" t="s">
        <v>14572</v>
      </c>
      <c r="AJ5363" t="s">
        <v>14572</v>
      </c>
    </row>
    <row r="5364" spans="1:36" x14ac:dyDescent="0.3">
      <c r="A5364" s="1">
        <v>222753035001</v>
      </c>
      <c r="B5364" s="8">
        <v>0</v>
      </c>
      <c r="C5364" s="3" t="s">
        <v>7</v>
      </c>
      <c r="D5364" s="3" t="s">
        <v>17724</v>
      </c>
      <c r="E5364" s="3" t="s">
        <v>12</v>
      </c>
      <c r="F5364" s="3" t="s">
        <v>9</v>
      </c>
      <c r="G5364" s="8">
        <v>1150</v>
      </c>
      <c r="H5364" s="8">
        <v>1150</v>
      </c>
      <c r="I5364" s="8">
        <v>0</v>
      </c>
      <c r="J5364" s="4" t="s">
        <v>10516</v>
      </c>
      <c r="K5364" s="4" t="s">
        <v>28003</v>
      </c>
      <c r="L5364" t="s">
        <v>10517</v>
      </c>
      <c r="M5364">
        <v>56730763</v>
      </c>
      <c r="N5364" t="s">
        <v>28004</v>
      </c>
      <c r="O5364" t="s">
        <v>27962</v>
      </c>
      <c r="P5364" t="s">
        <v>18476</v>
      </c>
      <c r="Q5364" t="s">
        <v>27626</v>
      </c>
      <c r="S5364" t="s">
        <v>20299</v>
      </c>
      <c r="T5364" t="s">
        <v>27963</v>
      </c>
      <c r="U5364" s="6">
        <v>45485</v>
      </c>
      <c r="V5364" t="s">
        <v>14572</v>
      </c>
      <c r="W5364" t="s">
        <v>14572</v>
      </c>
      <c r="X5364">
        <v>1150</v>
      </c>
      <c r="Y5364" s="6">
        <v>45483</v>
      </c>
      <c r="Z5364" t="s">
        <v>14572</v>
      </c>
      <c r="AA5364" s="6">
        <v>45485</v>
      </c>
      <c r="AB5364" t="s">
        <v>14572</v>
      </c>
      <c r="AC5364">
        <v>2</v>
      </c>
      <c r="AD5364" s="9">
        <v>45485.5784375</v>
      </c>
      <c r="AE5364">
        <v>0</v>
      </c>
      <c r="AH5364" t="s">
        <v>14572</v>
      </c>
      <c r="AJ5364" t="s">
        <v>14572</v>
      </c>
    </row>
    <row r="5365" spans="1:36" x14ac:dyDescent="0.3">
      <c r="A5365" s="1">
        <v>222753036001</v>
      </c>
      <c r="B5365" s="8">
        <v>0</v>
      </c>
      <c r="C5365" s="3" t="s">
        <v>7</v>
      </c>
      <c r="D5365" s="3" t="s">
        <v>17724</v>
      </c>
      <c r="E5365" s="3" t="s">
        <v>12</v>
      </c>
      <c r="F5365" s="3" t="s">
        <v>9</v>
      </c>
      <c r="G5365" s="8">
        <v>950</v>
      </c>
      <c r="H5365" s="8">
        <v>950</v>
      </c>
      <c r="I5365" s="8">
        <v>0</v>
      </c>
      <c r="J5365" s="4" t="s">
        <v>10518</v>
      </c>
      <c r="K5365" s="4" t="s">
        <v>28005</v>
      </c>
      <c r="L5365" t="s">
        <v>10519</v>
      </c>
      <c r="M5365">
        <v>56730764</v>
      </c>
      <c r="N5365" t="s">
        <v>28006</v>
      </c>
      <c r="O5365" t="s">
        <v>27962</v>
      </c>
      <c r="P5365" t="s">
        <v>14797</v>
      </c>
      <c r="Q5365" t="s">
        <v>27626</v>
      </c>
      <c r="S5365" t="s">
        <v>20299</v>
      </c>
      <c r="T5365" t="s">
        <v>27963</v>
      </c>
      <c r="U5365" s="6">
        <v>45544</v>
      </c>
      <c r="V5365" t="s">
        <v>14572</v>
      </c>
      <c r="W5365" t="s">
        <v>14572</v>
      </c>
      <c r="X5365">
        <v>950</v>
      </c>
      <c r="Y5365" s="6">
        <v>45541</v>
      </c>
      <c r="Z5365" t="s">
        <v>14572</v>
      </c>
      <c r="AA5365" s="6">
        <v>45544</v>
      </c>
      <c r="AB5365" t="s">
        <v>14572</v>
      </c>
      <c r="AC5365">
        <v>1</v>
      </c>
      <c r="AD5365" s="9">
        <v>45544.4925</v>
      </c>
      <c r="AE5365">
        <v>0</v>
      </c>
      <c r="AH5365" t="s">
        <v>14572</v>
      </c>
      <c r="AJ5365" t="s">
        <v>14572</v>
      </c>
    </row>
    <row r="5366" spans="1:36" x14ac:dyDescent="0.3">
      <c r="A5366" s="1">
        <v>222753038002</v>
      </c>
      <c r="B5366" s="8">
        <v>0</v>
      </c>
      <c r="C5366" s="3" t="s">
        <v>7</v>
      </c>
      <c r="D5366" s="3" t="s">
        <v>17724</v>
      </c>
      <c r="E5366" s="3" t="s">
        <v>2077</v>
      </c>
      <c r="F5366" s="3" t="s">
        <v>9</v>
      </c>
      <c r="G5366" s="8">
        <v>750</v>
      </c>
      <c r="H5366" s="8">
        <v>750</v>
      </c>
      <c r="I5366" s="8">
        <v>0</v>
      </c>
      <c r="J5366" s="4" t="s">
        <v>10520</v>
      </c>
      <c r="K5366" s="4" t="s">
        <v>28007</v>
      </c>
      <c r="L5366" t="s">
        <v>10521</v>
      </c>
      <c r="M5366">
        <v>56730766</v>
      </c>
      <c r="N5366" t="s">
        <v>28008</v>
      </c>
      <c r="O5366" t="s">
        <v>27962</v>
      </c>
      <c r="P5366" t="s">
        <v>14803</v>
      </c>
      <c r="Q5366" t="s">
        <v>27626</v>
      </c>
      <c r="S5366" t="s">
        <v>20299</v>
      </c>
      <c r="T5366" t="s">
        <v>27963</v>
      </c>
      <c r="U5366" s="6">
        <v>45498</v>
      </c>
      <c r="V5366" t="s">
        <v>14572</v>
      </c>
      <c r="W5366" t="s">
        <v>14572</v>
      </c>
      <c r="X5366">
        <v>750</v>
      </c>
      <c r="Y5366" s="6">
        <v>45484</v>
      </c>
      <c r="Z5366" t="s">
        <v>14572</v>
      </c>
      <c r="AA5366" s="6">
        <v>45497</v>
      </c>
      <c r="AB5366" t="s">
        <v>14572</v>
      </c>
      <c r="AC5366">
        <v>1</v>
      </c>
      <c r="AD5366" s="9">
        <v>45497.641261574077</v>
      </c>
      <c r="AE5366">
        <v>0</v>
      </c>
      <c r="AH5366" t="s">
        <v>14572</v>
      </c>
      <c r="AJ5366" t="s">
        <v>14572</v>
      </c>
    </row>
    <row r="5367" spans="1:36" x14ac:dyDescent="0.3">
      <c r="A5367" s="1">
        <v>222753040001</v>
      </c>
      <c r="B5367" s="8">
        <v>0</v>
      </c>
      <c r="C5367" s="3" t="s">
        <v>7</v>
      </c>
      <c r="D5367" s="3" t="s">
        <v>17724</v>
      </c>
      <c r="E5367" s="3" t="s">
        <v>12</v>
      </c>
      <c r="F5367" s="3" t="s">
        <v>9</v>
      </c>
      <c r="G5367" s="8">
        <v>1105</v>
      </c>
      <c r="H5367" s="8">
        <v>1105</v>
      </c>
      <c r="I5367" s="8">
        <v>0</v>
      </c>
      <c r="J5367" s="4" t="s">
        <v>10522</v>
      </c>
      <c r="K5367" s="4" t="s">
        <v>28009</v>
      </c>
      <c r="L5367" t="s">
        <v>10523</v>
      </c>
      <c r="M5367">
        <v>56730768</v>
      </c>
      <c r="N5367" t="s">
        <v>28010</v>
      </c>
      <c r="O5367" t="s">
        <v>27962</v>
      </c>
      <c r="P5367" t="s">
        <v>14809</v>
      </c>
      <c r="Q5367" t="s">
        <v>27626</v>
      </c>
      <c r="S5367" t="s">
        <v>20299</v>
      </c>
      <c r="T5367" t="s">
        <v>27963</v>
      </c>
      <c r="U5367" s="6">
        <v>45485</v>
      </c>
      <c r="V5367" t="s">
        <v>14572</v>
      </c>
      <c r="W5367" t="s">
        <v>14572</v>
      </c>
      <c r="X5367">
        <v>1105</v>
      </c>
      <c r="Y5367" s="6">
        <v>45478</v>
      </c>
      <c r="Z5367" t="s">
        <v>14572</v>
      </c>
      <c r="AA5367" s="6">
        <v>45484</v>
      </c>
      <c r="AB5367" t="s">
        <v>14572</v>
      </c>
      <c r="AC5367">
        <v>2</v>
      </c>
      <c r="AD5367" s="9">
        <v>45484.539155092592</v>
      </c>
      <c r="AE5367">
        <v>0</v>
      </c>
      <c r="AH5367" t="s">
        <v>14572</v>
      </c>
      <c r="AJ5367" t="s">
        <v>14572</v>
      </c>
    </row>
    <row r="5368" spans="1:36" x14ac:dyDescent="0.3">
      <c r="A5368" s="1">
        <v>222753041001</v>
      </c>
      <c r="B5368" s="8">
        <v>0</v>
      </c>
      <c r="C5368" s="3" t="s">
        <v>7</v>
      </c>
      <c r="D5368" s="3" t="s">
        <v>17724</v>
      </c>
      <c r="E5368" s="3" t="s">
        <v>12</v>
      </c>
      <c r="F5368" s="3" t="s">
        <v>9</v>
      </c>
      <c r="G5368" s="8">
        <v>895</v>
      </c>
      <c r="H5368" s="8">
        <v>895</v>
      </c>
      <c r="I5368" s="8">
        <v>0</v>
      </c>
      <c r="J5368" s="4" t="s">
        <v>10524</v>
      </c>
      <c r="K5368" s="4" t="s">
        <v>28011</v>
      </c>
      <c r="L5368" t="s">
        <v>10525</v>
      </c>
      <c r="M5368">
        <v>56730769</v>
      </c>
      <c r="N5368" t="s">
        <v>28012</v>
      </c>
      <c r="O5368" t="s">
        <v>27962</v>
      </c>
      <c r="P5368" t="s">
        <v>14812</v>
      </c>
      <c r="Q5368" t="s">
        <v>27626</v>
      </c>
      <c r="S5368" t="s">
        <v>20299</v>
      </c>
      <c r="T5368" t="s">
        <v>27963</v>
      </c>
      <c r="U5368" s="6">
        <v>45500</v>
      </c>
      <c r="V5368" t="s">
        <v>14572</v>
      </c>
      <c r="W5368" t="s">
        <v>14572</v>
      </c>
      <c r="X5368">
        <v>895</v>
      </c>
      <c r="Y5368" s="6">
        <v>45482</v>
      </c>
      <c r="Z5368" t="s">
        <v>14572</v>
      </c>
      <c r="AA5368" s="6">
        <v>45488</v>
      </c>
      <c r="AB5368" t="s">
        <v>14572</v>
      </c>
      <c r="AC5368">
        <v>1</v>
      </c>
      <c r="AD5368" s="9">
        <v>45488.661249999997</v>
      </c>
      <c r="AE5368">
        <v>0</v>
      </c>
      <c r="AH5368" t="s">
        <v>14572</v>
      </c>
      <c r="AJ5368" t="s">
        <v>14572</v>
      </c>
    </row>
    <row r="5369" spans="1:36" x14ac:dyDescent="0.3">
      <c r="A5369" s="1">
        <v>222753042001</v>
      </c>
      <c r="B5369" s="8">
        <v>0</v>
      </c>
      <c r="C5369" s="3" t="s">
        <v>7</v>
      </c>
      <c r="D5369" s="3" t="s">
        <v>17724</v>
      </c>
      <c r="E5369" s="3" t="s">
        <v>12</v>
      </c>
      <c r="F5369" s="3" t="s">
        <v>9</v>
      </c>
      <c r="G5369" s="8">
        <v>915</v>
      </c>
      <c r="H5369" s="8">
        <v>915</v>
      </c>
      <c r="I5369" s="8">
        <v>0</v>
      </c>
      <c r="J5369" s="4" t="s">
        <v>10526</v>
      </c>
      <c r="K5369" s="4" t="s">
        <v>28013</v>
      </c>
      <c r="L5369" t="s">
        <v>10527</v>
      </c>
      <c r="M5369">
        <v>56730770</v>
      </c>
      <c r="N5369" t="s">
        <v>28014</v>
      </c>
      <c r="O5369" t="s">
        <v>27962</v>
      </c>
      <c r="P5369" t="s">
        <v>14815</v>
      </c>
      <c r="Q5369" t="s">
        <v>27626</v>
      </c>
      <c r="S5369" t="s">
        <v>20299</v>
      </c>
      <c r="T5369" t="s">
        <v>27963</v>
      </c>
      <c r="U5369" s="6">
        <v>45563</v>
      </c>
      <c r="V5369" t="s">
        <v>14572</v>
      </c>
      <c r="W5369" t="s">
        <v>14572</v>
      </c>
      <c r="X5369">
        <v>915</v>
      </c>
      <c r="Y5369" s="6">
        <v>45559</v>
      </c>
      <c r="Z5369" t="s">
        <v>14572</v>
      </c>
      <c r="AA5369" s="6">
        <v>45562</v>
      </c>
      <c r="AB5369" t="s">
        <v>14572</v>
      </c>
      <c r="AC5369">
        <v>1</v>
      </c>
      <c r="AD5369" s="9">
        <v>45562.553067129629</v>
      </c>
      <c r="AE5369">
        <v>0</v>
      </c>
      <c r="AH5369" t="s">
        <v>14572</v>
      </c>
      <c r="AJ5369" t="s">
        <v>14572</v>
      </c>
    </row>
    <row r="5370" spans="1:36" x14ac:dyDescent="0.3">
      <c r="A5370" s="1">
        <v>222753043001</v>
      </c>
      <c r="B5370" s="8">
        <v>0</v>
      </c>
      <c r="C5370" s="3" t="s">
        <v>7</v>
      </c>
      <c r="D5370" s="3" t="s">
        <v>17724</v>
      </c>
      <c r="E5370" s="3" t="s">
        <v>12</v>
      </c>
      <c r="F5370" s="3" t="s">
        <v>9</v>
      </c>
      <c r="G5370" s="8">
        <v>1150</v>
      </c>
      <c r="H5370" s="8">
        <v>1150</v>
      </c>
      <c r="I5370" s="8">
        <v>0</v>
      </c>
      <c r="J5370" s="4" t="s">
        <v>10528</v>
      </c>
      <c r="K5370" s="4" t="s">
        <v>28015</v>
      </c>
      <c r="L5370" t="s">
        <v>10529</v>
      </c>
      <c r="M5370">
        <v>56730771</v>
      </c>
      <c r="N5370" t="s">
        <v>28016</v>
      </c>
      <c r="O5370" t="s">
        <v>27962</v>
      </c>
      <c r="P5370" t="s">
        <v>14818</v>
      </c>
      <c r="Q5370" t="s">
        <v>27626</v>
      </c>
      <c r="S5370" t="s">
        <v>20299</v>
      </c>
      <c r="T5370" t="s">
        <v>27963</v>
      </c>
      <c r="U5370" s="6">
        <v>45532</v>
      </c>
      <c r="V5370" t="s">
        <v>14572</v>
      </c>
      <c r="W5370" t="s">
        <v>14572</v>
      </c>
      <c r="X5370">
        <v>1150</v>
      </c>
      <c r="Y5370" s="6">
        <v>45520</v>
      </c>
      <c r="Z5370" t="s">
        <v>14572</v>
      </c>
      <c r="AA5370" s="6">
        <v>45532</v>
      </c>
      <c r="AB5370" t="s">
        <v>14572</v>
      </c>
      <c r="AC5370">
        <v>2</v>
      </c>
      <c r="AD5370" s="9">
        <v>45532.552858796298</v>
      </c>
      <c r="AE5370">
        <v>0</v>
      </c>
      <c r="AH5370" t="s">
        <v>14572</v>
      </c>
      <c r="AJ5370" t="s">
        <v>14572</v>
      </c>
    </row>
    <row r="5371" spans="1:36" x14ac:dyDescent="0.3">
      <c r="A5371" s="1">
        <v>222753044001</v>
      </c>
      <c r="B5371" s="8">
        <v>0</v>
      </c>
      <c r="C5371" s="3" t="s">
        <v>7</v>
      </c>
      <c r="D5371" s="3" t="s">
        <v>17724</v>
      </c>
      <c r="E5371" s="3" t="s">
        <v>12</v>
      </c>
      <c r="F5371" s="3" t="s">
        <v>9</v>
      </c>
      <c r="G5371" s="8">
        <v>1135</v>
      </c>
      <c r="H5371" s="8">
        <v>1135</v>
      </c>
      <c r="I5371" s="8">
        <v>0</v>
      </c>
      <c r="J5371" s="4" t="s">
        <v>10530</v>
      </c>
      <c r="K5371" s="4" t="s">
        <v>28017</v>
      </c>
      <c r="L5371" t="s">
        <v>10531</v>
      </c>
      <c r="M5371">
        <v>56730772</v>
      </c>
      <c r="N5371" t="s">
        <v>28018</v>
      </c>
      <c r="O5371" t="s">
        <v>27962</v>
      </c>
      <c r="P5371" t="s">
        <v>14821</v>
      </c>
      <c r="Q5371" t="s">
        <v>27626</v>
      </c>
      <c r="S5371" t="s">
        <v>20299</v>
      </c>
      <c r="T5371" t="s">
        <v>27963</v>
      </c>
      <c r="U5371" s="6">
        <v>45444</v>
      </c>
      <c r="V5371" t="s">
        <v>14572</v>
      </c>
      <c r="W5371" t="s">
        <v>14572</v>
      </c>
      <c r="X5371">
        <v>1135</v>
      </c>
      <c r="Y5371" s="6">
        <v>45442</v>
      </c>
      <c r="Z5371" t="s">
        <v>14572</v>
      </c>
      <c r="AA5371" s="6">
        <v>45442</v>
      </c>
      <c r="AB5371" t="s">
        <v>14572</v>
      </c>
      <c r="AC5371">
        <v>1</v>
      </c>
      <c r="AD5371" s="9">
        <v>45442.641886574071</v>
      </c>
      <c r="AE5371">
        <v>0</v>
      </c>
      <c r="AH5371" t="s">
        <v>14572</v>
      </c>
      <c r="AJ5371" t="s">
        <v>14572</v>
      </c>
    </row>
    <row r="5372" spans="1:36" x14ac:dyDescent="0.3">
      <c r="A5372" s="1">
        <v>222753045001</v>
      </c>
      <c r="B5372" s="8">
        <v>0</v>
      </c>
      <c r="C5372" s="3" t="s">
        <v>7</v>
      </c>
      <c r="D5372" s="3" t="s">
        <v>17724</v>
      </c>
      <c r="E5372" s="3" t="s">
        <v>12</v>
      </c>
      <c r="F5372" s="3" t="s">
        <v>9</v>
      </c>
      <c r="G5372" s="8">
        <v>970</v>
      </c>
      <c r="H5372" s="8">
        <v>970</v>
      </c>
      <c r="I5372" s="8">
        <v>0</v>
      </c>
      <c r="J5372" s="4" t="s">
        <v>10532</v>
      </c>
      <c r="K5372" s="4" t="s">
        <v>28019</v>
      </c>
      <c r="L5372" t="s">
        <v>10533</v>
      </c>
      <c r="M5372">
        <v>56730773</v>
      </c>
      <c r="N5372" t="s">
        <v>28020</v>
      </c>
      <c r="O5372" t="s">
        <v>27962</v>
      </c>
      <c r="P5372" t="s">
        <v>18495</v>
      </c>
      <c r="Q5372" t="s">
        <v>27626</v>
      </c>
      <c r="S5372" t="s">
        <v>20299</v>
      </c>
      <c r="T5372" t="s">
        <v>27963</v>
      </c>
      <c r="U5372" s="6">
        <v>45526</v>
      </c>
      <c r="V5372" t="s">
        <v>14572</v>
      </c>
      <c r="W5372" t="s">
        <v>14572</v>
      </c>
      <c r="X5372">
        <v>970</v>
      </c>
      <c r="Y5372" s="6">
        <v>45495</v>
      </c>
      <c r="Z5372" t="s">
        <v>14572</v>
      </c>
      <c r="AA5372" s="6">
        <v>45497</v>
      </c>
      <c r="AB5372" t="s">
        <v>14572</v>
      </c>
      <c r="AC5372">
        <v>1</v>
      </c>
      <c r="AD5372" s="9">
        <v>45497.533310185187</v>
      </c>
      <c r="AE5372">
        <v>0</v>
      </c>
      <c r="AH5372" t="s">
        <v>14572</v>
      </c>
      <c r="AJ5372" t="s">
        <v>14572</v>
      </c>
    </row>
    <row r="5373" spans="1:36" x14ac:dyDescent="0.3">
      <c r="A5373" s="1">
        <v>222753047001</v>
      </c>
      <c r="B5373" s="8">
        <v>0</v>
      </c>
      <c r="C5373" s="3" t="s">
        <v>7</v>
      </c>
      <c r="D5373" s="3" t="s">
        <v>17724</v>
      </c>
      <c r="E5373" s="3" t="s">
        <v>12</v>
      </c>
      <c r="F5373" s="3" t="s">
        <v>9</v>
      </c>
      <c r="G5373" s="8">
        <v>1150</v>
      </c>
      <c r="H5373" s="8">
        <v>1150</v>
      </c>
      <c r="I5373" s="8">
        <v>0</v>
      </c>
      <c r="J5373" s="4" t="s">
        <v>10534</v>
      </c>
      <c r="K5373" s="4" t="s">
        <v>28021</v>
      </c>
      <c r="L5373" t="s">
        <v>10535</v>
      </c>
      <c r="M5373">
        <v>56730775</v>
      </c>
      <c r="N5373" t="s">
        <v>28022</v>
      </c>
      <c r="O5373" t="s">
        <v>27962</v>
      </c>
      <c r="P5373" t="s">
        <v>25923</v>
      </c>
      <c r="Q5373" t="s">
        <v>27626</v>
      </c>
      <c r="S5373" t="s">
        <v>20299</v>
      </c>
      <c r="T5373" t="s">
        <v>27963</v>
      </c>
      <c r="U5373" s="6">
        <v>45537</v>
      </c>
      <c r="V5373" t="s">
        <v>14572</v>
      </c>
      <c r="W5373" t="s">
        <v>14572</v>
      </c>
      <c r="X5373">
        <v>1150</v>
      </c>
      <c r="Y5373" s="6">
        <v>45488</v>
      </c>
      <c r="Z5373" t="s">
        <v>14572</v>
      </c>
      <c r="AA5373" s="6">
        <v>45497</v>
      </c>
      <c r="AB5373" t="s">
        <v>14572</v>
      </c>
      <c r="AC5373">
        <v>3</v>
      </c>
      <c r="AD5373" s="9">
        <v>45497.585127314815</v>
      </c>
      <c r="AE5373">
        <v>0</v>
      </c>
      <c r="AH5373" t="s">
        <v>14572</v>
      </c>
      <c r="AJ5373" t="s">
        <v>14572</v>
      </c>
    </row>
    <row r="5374" spans="1:36" x14ac:dyDescent="0.3">
      <c r="A5374" s="1">
        <v>222753048001</v>
      </c>
      <c r="B5374" s="8">
        <v>0</v>
      </c>
      <c r="C5374" s="3" t="s">
        <v>7</v>
      </c>
      <c r="D5374" s="3" t="s">
        <v>17724</v>
      </c>
      <c r="E5374" s="3" t="s">
        <v>12</v>
      </c>
      <c r="F5374" s="3" t="s">
        <v>9</v>
      </c>
      <c r="G5374" s="8">
        <v>945</v>
      </c>
      <c r="H5374" s="8">
        <v>945</v>
      </c>
      <c r="I5374" s="8">
        <v>0</v>
      </c>
      <c r="J5374" s="4" t="s">
        <v>10536</v>
      </c>
      <c r="K5374" s="4" t="s">
        <v>28023</v>
      </c>
      <c r="L5374" t="s">
        <v>10537</v>
      </c>
      <c r="M5374">
        <v>56730882</v>
      </c>
      <c r="N5374" t="s">
        <v>28024</v>
      </c>
      <c r="O5374" t="s">
        <v>27962</v>
      </c>
      <c r="P5374" t="s">
        <v>14830</v>
      </c>
      <c r="Q5374" t="s">
        <v>27626</v>
      </c>
      <c r="S5374" t="s">
        <v>20299</v>
      </c>
      <c r="T5374" t="s">
        <v>28025</v>
      </c>
      <c r="U5374" s="6">
        <v>45329</v>
      </c>
      <c r="V5374" t="s">
        <v>14572</v>
      </c>
      <c r="W5374" t="s">
        <v>14572</v>
      </c>
      <c r="X5374">
        <v>945</v>
      </c>
      <c r="Y5374" s="6">
        <v>45327</v>
      </c>
      <c r="Z5374" t="s">
        <v>14572</v>
      </c>
      <c r="AA5374" s="6">
        <v>45328</v>
      </c>
      <c r="AB5374" t="s">
        <v>14572</v>
      </c>
      <c r="AC5374">
        <v>1</v>
      </c>
      <c r="AD5374" s="9">
        <v>45328.498483796298</v>
      </c>
      <c r="AE5374">
        <v>0</v>
      </c>
      <c r="AH5374" t="s">
        <v>14572</v>
      </c>
      <c r="AJ5374" t="s">
        <v>14572</v>
      </c>
    </row>
    <row r="5375" spans="1:36" x14ac:dyDescent="0.3">
      <c r="A5375" s="1">
        <v>222753049001</v>
      </c>
      <c r="B5375" s="8">
        <v>0</v>
      </c>
      <c r="C5375" s="3" t="s">
        <v>7</v>
      </c>
      <c r="D5375" s="3" t="s">
        <v>17724</v>
      </c>
      <c r="E5375" s="3" t="s">
        <v>12</v>
      </c>
      <c r="F5375" s="3" t="s">
        <v>9</v>
      </c>
      <c r="G5375" s="8">
        <v>1165</v>
      </c>
      <c r="H5375" s="8">
        <v>1165</v>
      </c>
      <c r="I5375" s="8">
        <v>0</v>
      </c>
      <c r="J5375" s="4" t="s">
        <v>10538</v>
      </c>
      <c r="K5375" s="4" t="s">
        <v>28026</v>
      </c>
      <c r="L5375" t="s">
        <v>10539</v>
      </c>
      <c r="M5375">
        <v>56730768</v>
      </c>
      <c r="N5375" t="s">
        <v>28027</v>
      </c>
      <c r="O5375" t="s">
        <v>27962</v>
      </c>
      <c r="P5375" t="s">
        <v>14824</v>
      </c>
      <c r="Q5375" t="s">
        <v>27626</v>
      </c>
      <c r="S5375" t="s">
        <v>20299</v>
      </c>
      <c r="T5375" t="s">
        <v>27963</v>
      </c>
      <c r="U5375" s="6">
        <v>45485</v>
      </c>
      <c r="V5375" t="s">
        <v>14572</v>
      </c>
      <c r="W5375" t="s">
        <v>14572</v>
      </c>
      <c r="X5375">
        <v>1165</v>
      </c>
      <c r="Y5375" s="6">
        <v>45482</v>
      </c>
      <c r="Z5375" t="s">
        <v>14572</v>
      </c>
      <c r="AA5375" s="6">
        <v>45483</v>
      </c>
      <c r="AB5375" t="s">
        <v>14572</v>
      </c>
      <c r="AC5375">
        <v>2</v>
      </c>
      <c r="AD5375" s="9">
        <v>45483.611655092594</v>
      </c>
      <c r="AE5375">
        <v>0</v>
      </c>
      <c r="AH5375" t="s">
        <v>14572</v>
      </c>
      <c r="AJ5375" t="s">
        <v>14572</v>
      </c>
    </row>
    <row r="5376" spans="1:36" x14ac:dyDescent="0.3">
      <c r="A5376" s="1">
        <v>222753050001</v>
      </c>
      <c r="B5376" s="8">
        <v>0</v>
      </c>
      <c r="C5376" s="3" t="s">
        <v>7</v>
      </c>
      <c r="D5376" s="3" t="s">
        <v>17724</v>
      </c>
      <c r="E5376" s="3" t="s">
        <v>12</v>
      </c>
      <c r="F5376" s="3" t="s">
        <v>9</v>
      </c>
      <c r="G5376" s="8">
        <v>1170</v>
      </c>
      <c r="H5376" s="8">
        <v>1170</v>
      </c>
      <c r="I5376" s="8">
        <v>0</v>
      </c>
      <c r="J5376" s="4" t="s">
        <v>10540</v>
      </c>
      <c r="K5376" s="4" t="s">
        <v>28028</v>
      </c>
      <c r="L5376" t="s">
        <v>10541</v>
      </c>
      <c r="N5376" t="s">
        <v>28029</v>
      </c>
      <c r="O5376" t="s">
        <v>28030</v>
      </c>
      <c r="Q5376" t="s">
        <v>27989</v>
      </c>
      <c r="T5376" t="s">
        <v>27963</v>
      </c>
      <c r="U5376" s="6">
        <v>45562</v>
      </c>
      <c r="V5376" t="s">
        <v>14572</v>
      </c>
      <c r="W5376" t="s">
        <v>14572</v>
      </c>
      <c r="X5376">
        <v>1170</v>
      </c>
      <c r="Y5376" s="6">
        <v>45533</v>
      </c>
      <c r="Z5376" t="s">
        <v>14572</v>
      </c>
      <c r="AA5376" s="6">
        <v>45554</v>
      </c>
      <c r="AB5376" t="s">
        <v>14572</v>
      </c>
      <c r="AC5376">
        <v>2</v>
      </c>
      <c r="AD5376" s="9">
        <v>45554.68582175926</v>
      </c>
      <c r="AE5376">
        <v>0</v>
      </c>
      <c r="AH5376" t="s">
        <v>14572</v>
      </c>
      <c r="AJ5376" t="s">
        <v>14572</v>
      </c>
    </row>
    <row r="5377" spans="1:36" x14ac:dyDescent="0.3">
      <c r="A5377" s="1">
        <v>222753051001</v>
      </c>
      <c r="B5377" s="8">
        <v>21.72</v>
      </c>
      <c r="C5377" s="3" t="s">
        <v>7</v>
      </c>
      <c r="D5377" s="3" t="s">
        <v>17724</v>
      </c>
      <c r="E5377" s="3" t="s">
        <v>12</v>
      </c>
      <c r="F5377" s="3" t="s">
        <v>9</v>
      </c>
      <c r="G5377" s="8">
        <v>1145</v>
      </c>
      <c r="H5377" s="8">
        <v>1145</v>
      </c>
      <c r="I5377" s="8">
        <v>0</v>
      </c>
      <c r="J5377" s="4" t="s">
        <v>10542</v>
      </c>
      <c r="K5377" s="4" t="s">
        <v>28031</v>
      </c>
      <c r="L5377" t="s">
        <v>10543</v>
      </c>
      <c r="M5377">
        <v>56730883</v>
      </c>
      <c r="N5377" t="s">
        <v>28032</v>
      </c>
      <c r="O5377" t="s">
        <v>27962</v>
      </c>
      <c r="P5377" t="s">
        <v>14833</v>
      </c>
      <c r="Q5377" t="s">
        <v>27626</v>
      </c>
      <c r="S5377" t="s">
        <v>20299</v>
      </c>
      <c r="T5377" t="s">
        <v>28025</v>
      </c>
      <c r="U5377" s="6">
        <v>45432</v>
      </c>
      <c r="V5377" t="s">
        <v>14572</v>
      </c>
      <c r="W5377" t="s">
        <v>14572</v>
      </c>
      <c r="X5377">
        <v>1145</v>
      </c>
      <c r="Y5377" s="6">
        <v>45422</v>
      </c>
      <c r="Z5377" t="s">
        <v>14572</v>
      </c>
      <c r="AA5377" s="6">
        <v>45427</v>
      </c>
      <c r="AB5377" t="s">
        <v>14572</v>
      </c>
      <c r="AC5377">
        <v>2</v>
      </c>
      <c r="AD5377" s="9">
        <v>45427.52275462963</v>
      </c>
      <c r="AE5377">
        <v>0</v>
      </c>
      <c r="AH5377" t="s">
        <v>14572</v>
      </c>
      <c r="AJ5377" t="s">
        <v>14572</v>
      </c>
    </row>
    <row r="5378" spans="1:36" x14ac:dyDescent="0.3">
      <c r="A5378" s="1">
        <v>222753052002</v>
      </c>
      <c r="B5378" s="8">
        <v>0</v>
      </c>
      <c r="C5378" s="3" t="s">
        <v>7</v>
      </c>
      <c r="D5378" s="3" t="s">
        <v>17724</v>
      </c>
      <c r="E5378" s="3" t="s">
        <v>12</v>
      </c>
      <c r="F5378" s="3" t="s">
        <v>9</v>
      </c>
      <c r="G5378" s="8">
        <v>1175</v>
      </c>
      <c r="H5378" s="8">
        <v>1175</v>
      </c>
      <c r="I5378" s="8">
        <v>0</v>
      </c>
      <c r="J5378" s="4" t="s">
        <v>10544</v>
      </c>
      <c r="K5378" s="4" t="s">
        <v>28033</v>
      </c>
      <c r="L5378" t="s">
        <v>10545</v>
      </c>
      <c r="M5378">
        <v>56730738</v>
      </c>
      <c r="N5378" t="s">
        <v>28034</v>
      </c>
      <c r="O5378" t="s">
        <v>27962</v>
      </c>
      <c r="P5378" t="s">
        <v>14836</v>
      </c>
      <c r="Q5378" t="s">
        <v>27626</v>
      </c>
      <c r="S5378" t="s">
        <v>20299</v>
      </c>
      <c r="T5378" t="s">
        <v>27963</v>
      </c>
      <c r="U5378" s="6">
        <v>45514</v>
      </c>
      <c r="V5378" t="s">
        <v>14572</v>
      </c>
      <c r="W5378" t="s">
        <v>14572</v>
      </c>
      <c r="X5378">
        <v>1175</v>
      </c>
      <c r="Y5378" s="6">
        <v>45513</v>
      </c>
      <c r="Z5378" t="s">
        <v>14572</v>
      </c>
      <c r="AA5378" s="6">
        <v>45513</v>
      </c>
      <c r="AB5378" t="s">
        <v>14572</v>
      </c>
      <c r="AC5378">
        <v>2</v>
      </c>
      <c r="AD5378" s="9">
        <v>45513.637060185189</v>
      </c>
      <c r="AE5378">
        <v>0</v>
      </c>
      <c r="AH5378" t="s">
        <v>14572</v>
      </c>
      <c r="AJ5378" t="s">
        <v>14572</v>
      </c>
    </row>
    <row r="5379" spans="1:36" x14ac:dyDescent="0.3">
      <c r="A5379" s="1">
        <v>222753053001</v>
      </c>
      <c r="B5379" s="8">
        <v>0</v>
      </c>
      <c r="C5379" s="3" t="s">
        <v>7</v>
      </c>
      <c r="D5379" s="3" t="s">
        <v>17724</v>
      </c>
      <c r="E5379" s="3" t="s">
        <v>12</v>
      </c>
      <c r="F5379" s="3" t="s">
        <v>9</v>
      </c>
      <c r="G5379" s="8">
        <v>955</v>
      </c>
      <c r="H5379" s="8">
        <v>955</v>
      </c>
      <c r="I5379" s="8">
        <v>0</v>
      </c>
      <c r="J5379" s="4" t="s">
        <v>10546</v>
      </c>
      <c r="K5379" s="4" t="s">
        <v>28035</v>
      </c>
      <c r="L5379" t="s">
        <v>10547</v>
      </c>
      <c r="N5379" t="s">
        <v>28036</v>
      </c>
      <c r="O5379" t="s">
        <v>28037</v>
      </c>
      <c r="Q5379" t="s">
        <v>27989</v>
      </c>
      <c r="T5379" t="s">
        <v>27963</v>
      </c>
      <c r="U5379" s="6">
        <v>45511</v>
      </c>
      <c r="V5379" t="s">
        <v>14572</v>
      </c>
      <c r="W5379" t="s">
        <v>14572</v>
      </c>
      <c r="X5379">
        <v>955</v>
      </c>
      <c r="Y5379" s="6">
        <v>45484</v>
      </c>
      <c r="Z5379" t="s">
        <v>14572</v>
      </c>
      <c r="AA5379" s="6">
        <v>45495</v>
      </c>
      <c r="AB5379" t="s">
        <v>14572</v>
      </c>
      <c r="AC5379">
        <v>1</v>
      </c>
      <c r="AD5379" s="9">
        <v>45495.674641203703</v>
      </c>
      <c r="AE5379">
        <v>0</v>
      </c>
      <c r="AH5379" t="s">
        <v>14572</v>
      </c>
      <c r="AJ5379" t="s">
        <v>14572</v>
      </c>
    </row>
    <row r="5380" spans="1:36" x14ac:dyDescent="0.3">
      <c r="A5380" s="1">
        <v>222753055001</v>
      </c>
      <c r="B5380" s="8">
        <v>0</v>
      </c>
      <c r="C5380" s="3" t="s">
        <v>7</v>
      </c>
      <c r="D5380" s="3" t="s">
        <v>17724</v>
      </c>
      <c r="E5380" s="3" t="s">
        <v>12</v>
      </c>
      <c r="F5380" s="3" t="s">
        <v>9</v>
      </c>
      <c r="G5380" s="8">
        <v>965</v>
      </c>
      <c r="H5380" s="8">
        <v>965</v>
      </c>
      <c r="I5380" s="8">
        <v>0</v>
      </c>
      <c r="J5380" s="4" t="s">
        <v>10548</v>
      </c>
      <c r="K5380" s="4" t="s">
        <v>28038</v>
      </c>
      <c r="L5380" t="s">
        <v>10549</v>
      </c>
      <c r="M5380">
        <v>56730739</v>
      </c>
      <c r="N5380" t="s">
        <v>28039</v>
      </c>
      <c r="O5380" t="s">
        <v>27962</v>
      </c>
      <c r="P5380" t="s">
        <v>14848</v>
      </c>
      <c r="Q5380" t="s">
        <v>27626</v>
      </c>
      <c r="S5380" t="s">
        <v>20299</v>
      </c>
      <c r="T5380" t="s">
        <v>27963</v>
      </c>
      <c r="U5380" s="6">
        <v>45507</v>
      </c>
      <c r="V5380" t="s">
        <v>14572</v>
      </c>
      <c r="W5380" t="s">
        <v>14572</v>
      </c>
      <c r="X5380">
        <v>965</v>
      </c>
      <c r="Y5380" s="6">
        <v>45500</v>
      </c>
      <c r="Z5380" t="s">
        <v>14572</v>
      </c>
      <c r="AA5380" s="6">
        <v>45506</v>
      </c>
      <c r="AB5380" t="s">
        <v>14572</v>
      </c>
      <c r="AC5380">
        <v>1</v>
      </c>
      <c r="AD5380" s="9">
        <v>45506.49695601852</v>
      </c>
      <c r="AE5380">
        <v>0</v>
      </c>
      <c r="AH5380" t="s">
        <v>14572</v>
      </c>
      <c r="AJ5380" t="s">
        <v>14572</v>
      </c>
    </row>
    <row r="5381" spans="1:36" x14ac:dyDescent="0.3">
      <c r="A5381" s="1">
        <v>222753056001</v>
      </c>
      <c r="B5381" s="8">
        <v>0</v>
      </c>
      <c r="C5381" s="3" t="s">
        <v>7</v>
      </c>
      <c r="D5381" s="3" t="s">
        <v>17724</v>
      </c>
      <c r="E5381" s="3" t="s">
        <v>12</v>
      </c>
      <c r="F5381" s="3" t="s">
        <v>9</v>
      </c>
      <c r="G5381" s="8">
        <v>1150</v>
      </c>
      <c r="H5381" s="8">
        <v>1150</v>
      </c>
      <c r="I5381" s="8">
        <v>0</v>
      </c>
      <c r="J5381" s="4" t="s">
        <v>10550</v>
      </c>
      <c r="K5381" s="4" t="s">
        <v>28040</v>
      </c>
      <c r="L5381" t="s">
        <v>10551</v>
      </c>
      <c r="M5381">
        <v>56730887</v>
      </c>
      <c r="N5381" t="s">
        <v>28041</v>
      </c>
      <c r="O5381" t="s">
        <v>27962</v>
      </c>
      <c r="P5381" t="s">
        <v>14845</v>
      </c>
      <c r="Q5381" t="s">
        <v>27626</v>
      </c>
      <c r="S5381" t="s">
        <v>20299</v>
      </c>
      <c r="T5381" t="s">
        <v>28025</v>
      </c>
      <c r="U5381" s="6">
        <v>45474</v>
      </c>
      <c r="V5381" t="s">
        <v>14572</v>
      </c>
      <c r="W5381" t="s">
        <v>14572</v>
      </c>
      <c r="X5381">
        <v>1150</v>
      </c>
      <c r="Y5381" s="6">
        <v>45473</v>
      </c>
      <c r="Z5381" t="s">
        <v>14572</v>
      </c>
      <c r="AA5381" s="6">
        <v>45474</v>
      </c>
      <c r="AB5381" t="s">
        <v>14572</v>
      </c>
      <c r="AC5381">
        <v>2</v>
      </c>
      <c r="AD5381" s="9">
        <v>45474.465694444443</v>
      </c>
      <c r="AE5381">
        <v>0</v>
      </c>
      <c r="AH5381" t="s">
        <v>14572</v>
      </c>
      <c r="AJ5381" t="s">
        <v>14572</v>
      </c>
    </row>
    <row r="5382" spans="1:36" x14ac:dyDescent="0.3">
      <c r="A5382" s="1">
        <v>222753057001</v>
      </c>
      <c r="B5382" s="8">
        <v>0</v>
      </c>
      <c r="C5382" s="3" t="s">
        <v>7</v>
      </c>
      <c r="D5382" s="3" t="s">
        <v>17724</v>
      </c>
      <c r="E5382" s="3" t="s">
        <v>12</v>
      </c>
      <c r="F5382" s="3" t="s">
        <v>9</v>
      </c>
      <c r="G5382" s="8">
        <v>1130</v>
      </c>
      <c r="H5382" s="8">
        <v>1130</v>
      </c>
      <c r="I5382" s="8">
        <v>0</v>
      </c>
      <c r="J5382" s="4" t="s">
        <v>10552</v>
      </c>
      <c r="K5382" s="4" t="s">
        <v>28042</v>
      </c>
      <c r="L5382" t="s">
        <v>10553</v>
      </c>
      <c r="M5382">
        <v>56730889</v>
      </c>
      <c r="N5382" t="s">
        <v>28043</v>
      </c>
      <c r="O5382" t="s">
        <v>27962</v>
      </c>
      <c r="P5382" t="s">
        <v>14851</v>
      </c>
      <c r="Q5382" t="s">
        <v>27626</v>
      </c>
      <c r="S5382" t="s">
        <v>20299</v>
      </c>
      <c r="T5382" t="s">
        <v>28025</v>
      </c>
      <c r="U5382" s="6">
        <v>45479</v>
      </c>
      <c r="V5382" t="s">
        <v>14572</v>
      </c>
      <c r="W5382" t="s">
        <v>14572</v>
      </c>
      <c r="X5382">
        <v>1130</v>
      </c>
      <c r="Y5382" s="6">
        <v>45478</v>
      </c>
      <c r="Z5382" t="s">
        <v>14572</v>
      </c>
      <c r="AA5382" s="6">
        <v>45478</v>
      </c>
      <c r="AB5382" t="s">
        <v>14572</v>
      </c>
      <c r="AC5382">
        <v>2</v>
      </c>
      <c r="AD5382" s="9">
        <v>45478.642754629633</v>
      </c>
      <c r="AE5382">
        <v>0</v>
      </c>
      <c r="AH5382" t="s">
        <v>14572</v>
      </c>
      <c r="AJ5382" t="s">
        <v>14572</v>
      </c>
    </row>
    <row r="5383" spans="1:36" x14ac:dyDescent="0.3">
      <c r="A5383" s="1">
        <v>222753058002</v>
      </c>
      <c r="B5383" s="8">
        <v>0</v>
      </c>
      <c r="C5383" s="3" t="s">
        <v>7</v>
      </c>
      <c r="D5383" s="3" t="s">
        <v>17724</v>
      </c>
      <c r="E5383" s="3" t="s">
        <v>2077</v>
      </c>
      <c r="F5383" s="3" t="s">
        <v>9</v>
      </c>
      <c r="G5383" s="8">
        <v>740</v>
      </c>
      <c r="H5383" s="8">
        <v>740</v>
      </c>
      <c r="I5383" s="8">
        <v>0</v>
      </c>
      <c r="J5383" s="4" t="s">
        <v>10554</v>
      </c>
      <c r="K5383" s="4" t="s">
        <v>28044</v>
      </c>
      <c r="L5383" t="s">
        <v>10555</v>
      </c>
      <c r="M5383">
        <v>56730738</v>
      </c>
      <c r="N5383" t="s">
        <v>28045</v>
      </c>
      <c r="O5383" t="s">
        <v>27962</v>
      </c>
      <c r="P5383" t="s">
        <v>14854</v>
      </c>
      <c r="Q5383" t="s">
        <v>27626</v>
      </c>
      <c r="S5383" t="s">
        <v>20299</v>
      </c>
      <c r="T5383" t="s">
        <v>27963</v>
      </c>
      <c r="U5383" s="6">
        <v>45520</v>
      </c>
      <c r="V5383" t="s">
        <v>14572</v>
      </c>
      <c r="W5383" t="s">
        <v>14572</v>
      </c>
      <c r="X5383">
        <v>740</v>
      </c>
      <c r="Y5383" s="6">
        <v>45512</v>
      </c>
      <c r="Z5383" t="s">
        <v>14572</v>
      </c>
      <c r="AA5383" s="6">
        <v>45519</v>
      </c>
      <c r="AB5383" t="s">
        <v>14572</v>
      </c>
      <c r="AC5383">
        <v>1</v>
      </c>
      <c r="AD5383" s="9">
        <v>45519.437997685185</v>
      </c>
      <c r="AE5383">
        <v>0</v>
      </c>
      <c r="AH5383" t="s">
        <v>14572</v>
      </c>
      <c r="AJ5383" t="s">
        <v>14572</v>
      </c>
    </row>
    <row r="5384" spans="1:36" x14ac:dyDescent="0.3">
      <c r="A5384" s="1">
        <v>222753059001</v>
      </c>
      <c r="B5384" s="8">
        <v>0</v>
      </c>
      <c r="C5384" s="3" t="s">
        <v>7</v>
      </c>
      <c r="D5384" s="3" t="s">
        <v>17724</v>
      </c>
      <c r="E5384" s="3" t="s">
        <v>12</v>
      </c>
      <c r="F5384" s="3" t="s">
        <v>9</v>
      </c>
      <c r="G5384" s="8">
        <v>940</v>
      </c>
      <c r="H5384" s="8">
        <v>940</v>
      </c>
      <c r="I5384" s="8">
        <v>0</v>
      </c>
      <c r="J5384" s="4" t="s">
        <v>10556</v>
      </c>
      <c r="K5384" s="4" t="s">
        <v>28046</v>
      </c>
      <c r="L5384" t="s">
        <v>10557</v>
      </c>
      <c r="M5384">
        <v>56730891</v>
      </c>
      <c r="N5384" t="s">
        <v>28047</v>
      </c>
      <c r="O5384" t="s">
        <v>27962</v>
      </c>
      <c r="P5384" t="s">
        <v>14857</v>
      </c>
      <c r="Q5384" t="s">
        <v>27626</v>
      </c>
      <c r="S5384" t="s">
        <v>20299</v>
      </c>
      <c r="T5384" t="s">
        <v>28025</v>
      </c>
      <c r="U5384" s="6">
        <v>45450</v>
      </c>
      <c r="V5384" t="s">
        <v>14572</v>
      </c>
      <c r="W5384" t="s">
        <v>14572</v>
      </c>
      <c r="X5384">
        <v>940</v>
      </c>
      <c r="Y5384" s="6">
        <v>45448</v>
      </c>
      <c r="Z5384" t="s">
        <v>14572</v>
      </c>
      <c r="AA5384" s="6">
        <v>45448</v>
      </c>
      <c r="AB5384" t="s">
        <v>14572</v>
      </c>
      <c r="AC5384">
        <v>1</v>
      </c>
      <c r="AD5384" s="9">
        <v>45448.617627314816</v>
      </c>
      <c r="AE5384">
        <v>0</v>
      </c>
      <c r="AH5384" t="s">
        <v>14572</v>
      </c>
      <c r="AJ5384" t="s">
        <v>14572</v>
      </c>
    </row>
    <row r="5385" spans="1:36" x14ac:dyDescent="0.3">
      <c r="A5385" s="1">
        <v>222753060002</v>
      </c>
      <c r="B5385" s="8">
        <v>0</v>
      </c>
      <c r="C5385" s="3" t="s">
        <v>7</v>
      </c>
      <c r="D5385" s="3" t="s">
        <v>17724</v>
      </c>
      <c r="E5385" s="3" t="s">
        <v>12</v>
      </c>
      <c r="F5385" s="3" t="s">
        <v>9</v>
      </c>
      <c r="G5385" s="8">
        <v>1110</v>
      </c>
      <c r="H5385" s="8">
        <v>1110</v>
      </c>
      <c r="I5385" s="8">
        <v>0</v>
      </c>
      <c r="J5385" s="4" t="s">
        <v>10558</v>
      </c>
      <c r="K5385" s="4" t="s">
        <v>28048</v>
      </c>
      <c r="L5385" t="s">
        <v>10559</v>
      </c>
      <c r="N5385" t="s">
        <v>28049</v>
      </c>
      <c r="O5385" t="s">
        <v>28050</v>
      </c>
      <c r="Q5385" t="s">
        <v>27989</v>
      </c>
      <c r="T5385" t="s">
        <v>27963</v>
      </c>
      <c r="U5385" s="6">
        <v>45502</v>
      </c>
      <c r="V5385" t="s">
        <v>14572</v>
      </c>
      <c r="W5385" t="s">
        <v>14572</v>
      </c>
      <c r="X5385">
        <v>1110</v>
      </c>
      <c r="Y5385" s="6">
        <v>45490</v>
      </c>
      <c r="Z5385" t="s">
        <v>14572</v>
      </c>
      <c r="AA5385" s="6">
        <v>45495</v>
      </c>
      <c r="AB5385" t="s">
        <v>14572</v>
      </c>
      <c r="AC5385">
        <v>2</v>
      </c>
      <c r="AD5385" s="9">
        <v>45495.588472222225</v>
      </c>
      <c r="AE5385">
        <v>0</v>
      </c>
      <c r="AH5385" t="s">
        <v>14572</v>
      </c>
      <c r="AJ5385" t="s">
        <v>14572</v>
      </c>
    </row>
    <row r="5386" spans="1:36" x14ac:dyDescent="0.3">
      <c r="A5386" s="1">
        <v>222753061001</v>
      </c>
      <c r="B5386" s="8">
        <v>0</v>
      </c>
      <c r="C5386" s="3" t="s">
        <v>7</v>
      </c>
      <c r="D5386" s="3" t="s">
        <v>17724</v>
      </c>
      <c r="E5386" s="3" t="s">
        <v>12</v>
      </c>
      <c r="F5386" s="3" t="s">
        <v>9</v>
      </c>
      <c r="G5386" s="8">
        <v>950</v>
      </c>
      <c r="H5386" s="8">
        <v>950</v>
      </c>
      <c r="I5386" s="8">
        <v>0</v>
      </c>
      <c r="J5386" s="4" t="s">
        <v>10560</v>
      </c>
      <c r="K5386" s="4" t="s">
        <v>28051</v>
      </c>
      <c r="L5386" t="s">
        <v>10561</v>
      </c>
      <c r="M5386">
        <v>56730893</v>
      </c>
      <c r="N5386" t="s">
        <v>28052</v>
      </c>
      <c r="O5386" t="s">
        <v>27962</v>
      </c>
      <c r="P5386" t="s">
        <v>14863</v>
      </c>
      <c r="Q5386" t="s">
        <v>27626</v>
      </c>
      <c r="S5386" t="s">
        <v>20299</v>
      </c>
      <c r="T5386" t="s">
        <v>28025</v>
      </c>
      <c r="U5386" s="6">
        <v>45544</v>
      </c>
      <c r="V5386" t="s">
        <v>14572</v>
      </c>
      <c r="W5386" t="s">
        <v>14572</v>
      </c>
      <c r="X5386">
        <v>950</v>
      </c>
      <c r="Y5386" s="6">
        <v>45544</v>
      </c>
      <c r="Z5386" t="s">
        <v>14572</v>
      </c>
      <c r="AA5386" s="6">
        <v>45544</v>
      </c>
      <c r="AB5386" t="s">
        <v>14572</v>
      </c>
      <c r="AC5386">
        <v>2</v>
      </c>
      <c r="AD5386" s="9">
        <v>45544.72184027778</v>
      </c>
      <c r="AE5386">
        <v>0</v>
      </c>
      <c r="AH5386" t="s">
        <v>14572</v>
      </c>
      <c r="AJ5386" t="s">
        <v>14572</v>
      </c>
    </row>
    <row r="5387" spans="1:36" x14ac:dyDescent="0.3">
      <c r="A5387" s="1">
        <v>222753065001</v>
      </c>
      <c r="B5387" s="8">
        <v>0</v>
      </c>
      <c r="C5387" s="3" t="s">
        <v>7</v>
      </c>
      <c r="D5387" s="3" t="s">
        <v>17724</v>
      </c>
      <c r="E5387" s="3" t="s">
        <v>12</v>
      </c>
      <c r="F5387" s="3" t="s">
        <v>9</v>
      </c>
      <c r="G5387" s="8">
        <v>1005</v>
      </c>
      <c r="H5387" s="8">
        <v>1005</v>
      </c>
      <c r="I5387" s="8">
        <v>0</v>
      </c>
      <c r="J5387" s="4" t="s">
        <v>10562</v>
      </c>
      <c r="K5387" s="4" t="s">
        <v>28053</v>
      </c>
      <c r="L5387" t="s">
        <v>10563</v>
      </c>
      <c r="M5387">
        <v>56730768</v>
      </c>
      <c r="N5387" t="s">
        <v>28054</v>
      </c>
      <c r="O5387" t="s">
        <v>27962</v>
      </c>
      <c r="P5387" t="s">
        <v>18531</v>
      </c>
      <c r="Q5387" t="s">
        <v>27626</v>
      </c>
      <c r="S5387" t="s">
        <v>20299</v>
      </c>
      <c r="T5387" t="s">
        <v>27963</v>
      </c>
      <c r="U5387" s="6">
        <v>45513</v>
      </c>
      <c r="V5387" t="s">
        <v>14572</v>
      </c>
      <c r="W5387" t="s">
        <v>14572</v>
      </c>
      <c r="X5387">
        <v>1005</v>
      </c>
      <c r="Y5387" s="6">
        <v>45513</v>
      </c>
      <c r="Z5387" t="s">
        <v>14572</v>
      </c>
      <c r="AA5387" s="6">
        <v>45513</v>
      </c>
      <c r="AB5387" t="s">
        <v>14572</v>
      </c>
      <c r="AC5387">
        <v>1</v>
      </c>
      <c r="AD5387" s="9">
        <v>45513.53696759259</v>
      </c>
      <c r="AE5387">
        <v>0</v>
      </c>
      <c r="AH5387" t="s">
        <v>14572</v>
      </c>
      <c r="AJ5387" t="s">
        <v>14572</v>
      </c>
    </row>
    <row r="5388" spans="1:36" x14ac:dyDescent="0.3">
      <c r="A5388" s="1">
        <v>222753067001</v>
      </c>
      <c r="B5388" s="8">
        <v>0</v>
      </c>
      <c r="C5388" s="3" t="s">
        <v>7</v>
      </c>
      <c r="D5388" s="3" t="s">
        <v>17724</v>
      </c>
      <c r="E5388" s="3" t="s">
        <v>12</v>
      </c>
      <c r="F5388" s="3" t="s">
        <v>9</v>
      </c>
      <c r="G5388" s="8">
        <v>1180</v>
      </c>
      <c r="H5388" s="8">
        <v>1180</v>
      </c>
      <c r="I5388" s="8">
        <v>0</v>
      </c>
      <c r="J5388" s="4" t="s">
        <v>10564</v>
      </c>
      <c r="K5388" s="4" t="s">
        <v>28055</v>
      </c>
      <c r="L5388" t="s">
        <v>10565</v>
      </c>
      <c r="M5388">
        <v>56730740</v>
      </c>
      <c r="N5388" t="s">
        <v>28056</v>
      </c>
      <c r="O5388" t="s">
        <v>27962</v>
      </c>
      <c r="P5388" t="s">
        <v>26004</v>
      </c>
      <c r="Q5388" t="s">
        <v>27626</v>
      </c>
      <c r="S5388" t="s">
        <v>20299</v>
      </c>
      <c r="T5388" t="s">
        <v>27963</v>
      </c>
      <c r="U5388" s="6">
        <v>45525</v>
      </c>
      <c r="V5388" t="s">
        <v>14572</v>
      </c>
      <c r="W5388" t="s">
        <v>14572</v>
      </c>
      <c r="X5388">
        <v>1180</v>
      </c>
      <c r="Y5388" s="6">
        <v>45521</v>
      </c>
      <c r="Z5388" t="s">
        <v>14572</v>
      </c>
      <c r="AA5388" s="6">
        <v>45524</v>
      </c>
      <c r="AB5388" t="s">
        <v>14572</v>
      </c>
      <c r="AC5388">
        <v>2</v>
      </c>
      <c r="AD5388" s="9">
        <v>45524.494421296295</v>
      </c>
      <c r="AE5388">
        <v>0</v>
      </c>
      <c r="AH5388" t="s">
        <v>14572</v>
      </c>
      <c r="AJ5388" t="s">
        <v>14572</v>
      </c>
    </row>
    <row r="5389" spans="1:36" x14ac:dyDescent="0.3">
      <c r="A5389" s="1">
        <v>222753068001</v>
      </c>
      <c r="B5389" s="8">
        <v>0</v>
      </c>
      <c r="C5389" s="3" t="s">
        <v>7</v>
      </c>
      <c r="D5389" s="3" t="s">
        <v>17724</v>
      </c>
      <c r="E5389" s="3" t="s">
        <v>12</v>
      </c>
      <c r="F5389" s="3" t="s">
        <v>9</v>
      </c>
      <c r="G5389" s="8">
        <v>1160</v>
      </c>
      <c r="H5389" s="8">
        <v>1160</v>
      </c>
      <c r="I5389" s="8">
        <v>0</v>
      </c>
      <c r="J5389" s="4" t="s">
        <v>10566</v>
      </c>
      <c r="K5389" s="4" t="s">
        <v>28057</v>
      </c>
      <c r="L5389" t="s">
        <v>10567</v>
      </c>
      <c r="M5389">
        <v>56730739</v>
      </c>
      <c r="N5389" t="s">
        <v>28058</v>
      </c>
      <c r="O5389" t="s">
        <v>27962</v>
      </c>
      <c r="P5389" t="s">
        <v>14875</v>
      </c>
      <c r="Q5389" t="s">
        <v>27626</v>
      </c>
      <c r="S5389" t="s">
        <v>20299</v>
      </c>
      <c r="T5389" t="s">
        <v>27963</v>
      </c>
      <c r="U5389" s="6">
        <v>45553</v>
      </c>
      <c r="V5389" t="s">
        <v>14572</v>
      </c>
      <c r="W5389" t="s">
        <v>14572</v>
      </c>
      <c r="X5389">
        <v>1160</v>
      </c>
      <c r="Y5389" s="6">
        <v>45505</v>
      </c>
      <c r="Z5389" t="s">
        <v>14572</v>
      </c>
      <c r="AA5389" s="6">
        <v>45553</v>
      </c>
      <c r="AB5389" t="s">
        <v>14572</v>
      </c>
      <c r="AC5389">
        <v>2</v>
      </c>
      <c r="AD5389" s="9">
        <v>45553.482893518521</v>
      </c>
      <c r="AE5389">
        <v>0</v>
      </c>
      <c r="AH5389" t="s">
        <v>14572</v>
      </c>
      <c r="AJ5389" t="s">
        <v>14572</v>
      </c>
    </row>
    <row r="5390" spans="1:36" x14ac:dyDescent="0.3">
      <c r="A5390" s="1">
        <v>222753069001</v>
      </c>
      <c r="B5390" s="8">
        <v>0</v>
      </c>
      <c r="C5390" s="3" t="s">
        <v>7</v>
      </c>
      <c r="D5390" s="3" t="s">
        <v>17724</v>
      </c>
      <c r="E5390" s="3" t="s">
        <v>12</v>
      </c>
      <c r="F5390" s="3" t="s">
        <v>9</v>
      </c>
      <c r="G5390" s="8">
        <v>1180</v>
      </c>
      <c r="H5390" s="8">
        <v>1180</v>
      </c>
      <c r="I5390" s="8">
        <v>0</v>
      </c>
      <c r="J5390" s="4" t="s">
        <v>10568</v>
      </c>
      <c r="K5390" s="4" t="s">
        <v>28059</v>
      </c>
      <c r="L5390" t="s">
        <v>10569</v>
      </c>
      <c r="M5390">
        <v>56730759</v>
      </c>
      <c r="N5390" t="s">
        <v>28060</v>
      </c>
      <c r="O5390" t="s">
        <v>27962</v>
      </c>
      <c r="P5390" t="s">
        <v>14878</v>
      </c>
      <c r="Q5390" t="s">
        <v>27626</v>
      </c>
      <c r="S5390" t="s">
        <v>20299</v>
      </c>
      <c r="T5390" t="s">
        <v>27963</v>
      </c>
      <c r="U5390" s="6">
        <v>45545</v>
      </c>
      <c r="V5390" t="s">
        <v>14572</v>
      </c>
      <c r="W5390" t="s">
        <v>14572</v>
      </c>
      <c r="X5390">
        <v>1180</v>
      </c>
      <c r="Y5390" s="6">
        <v>45510</v>
      </c>
      <c r="Z5390" t="s">
        <v>14572</v>
      </c>
      <c r="AA5390" s="6">
        <v>45538</v>
      </c>
      <c r="AB5390" t="s">
        <v>14572</v>
      </c>
      <c r="AC5390">
        <v>1</v>
      </c>
      <c r="AD5390" s="9">
        <v>45538.555069444446</v>
      </c>
      <c r="AE5390">
        <v>0</v>
      </c>
      <c r="AH5390" t="s">
        <v>14572</v>
      </c>
      <c r="AJ5390" t="s">
        <v>14572</v>
      </c>
    </row>
    <row r="5391" spans="1:36" x14ac:dyDescent="0.3">
      <c r="A5391" s="1">
        <v>222753070001</v>
      </c>
      <c r="B5391" s="8">
        <v>0</v>
      </c>
      <c r="C5391" s="3" t="s">
        <v>7</v>
      </c>
      <c r="D5391" s="3" t="s">
        <v>17724</v>
      </c>
      <c r="E5391" s="3" t="s">
        <v>12</v>
      </c>
      <c r="F5391" s="3" t="s">
        <v>9</v>
      </c>
      <c r="G5391" s="8">
        <v>1000</v>
      </c>
      <c r="H5391" s="8">
        <v>1000</v>
      </c>
      <c r="I5391" s="8">
        <v>0</v>
      </c>
      <c r="J5391" s="4" t="s">
        <v>10570</v>
      </c>
      <c r="K5391" s="4" t="s">
        <v>28061</v>
      </c>
      <c r="L5391" t="s">
        <v>10571</v>
      </c>
      <c r="M5391">
        <v>56730759</v>
      </c>
      <c r="N5391" t="s">
        <v>28062</v>
      </c>
      <c r="O5391" t="s">
        <v>27962</v>
      </c>
      <c r="P5391" t="s">
        <v>14881</v>
      </c>
      <c r="Q5391" t="s">
        <v>27626</v>
      </c>
      <c r="S5391" t="s">
        <v>20299</v>
      </c>
      <c r="T5391" t="s">
        <v>27963</v>
      </c>
      <c r="U5391" s="6">
        <v>45556</v>
      </c>
      <c r="V5391" t="s">
        <v>14572</v>
      </c>
      <c r="W5391" t="s">
        <v>14572</v>
      </c>
      <c r="X5391">
        <v>1000</v>
      </c>
      <c r="Y5391" s="6">
        <v>45510</v>
      </c>
      <c r="Z5391" t="s">
        <v>14572</v>
      </c>
      <c r="AA5391" s="6">
        <v>45512</v>
      </c>
      <c r="AB5391" t="s">
        <v>14572</v>
      </c>
      <c r="AC5391">
        <v>1</v>
      </c>
      <c r="AD5391" s="9">
        <v>45512.619189814817</v>
      </c>
      <c r="AE5391">
        <v>0</v>
      </c>
      <c r="AH5391" t="s">
        <v>14572</v>
      </c>
      <c r="AJ5391" t="s">
        <v>14572</v>
      </c>
    </row>
    <row r="5392" spans="1:36" x14ac:dyDescent="0.3">
      <c r="A5392" s="1">
        <v>222753071001</v>
      </c>
      <c r="B5392" s="8">
        <v>0</v>
      </c>
      <c r="C5392" s="3" t="s">
        <v>7</v>
      </c>
      <c r="D5392" s="3" t="s">
        <v>17724</v>
      </c>
      <c r="E5392" s="3" t="s">
        <v>12</v>
      </c>
      <c r="F5392" s="3" t="s">
        <v>9</v>
      </c>
      <c r="G5392" s="8">
        <v>1095</v>
      </c>
      <c r="H5392" s="8">
        <v>1095</v>
      </c>
      <c r="I5392" s="8">
        <v>0</v>
      </c>
      <c r="J5392" s="4" t="s">
        <v>10572</v>
      </c>
      <c r="K5392" s="4" t="s">
        <v>28063</v>
      </c>
      <c r="L5392" t="s">
        <v>10573</v>
      </c>
      <c r="M5392">
        <v>56730740</v>
      </c>
      <c r="N5392" t="s">
        <v>28064</v>
      </c>
      <c r="O5392" t="s">
        <v>27962</v>
      </c>
      <c r="P5392" t="s">
        <v>14884</v>
      </c>
      <c r="Q5392" t="s">
        <v>27626</v>
      </c>
      <c r="S5392" t="s">
        <v>20299</v>
      </c>
      <c r="T5392" t="s">
        <v>27963</v>
      </c>
      <c r="U5392" s="6">
        <v>45502</v>
      </c>
      <c r="V5392" t="s">
        <v>14572</v>
      </c>
      <c r="W5392" t="s">
        <v>14572</v>
      </c>
      <c r="X5392">
        <v>1095</v>
      </c>
      <c r="Y5392" s="6">
        <v>45448</v>
      </c>
      <c r="Z5392" t="s">
        <v>14572</v>
      </c>
      <c r="AA5392" s="6">
        <v>45489</v>
      </c>
      <c r="AB5392" t="s">
        <v>14572</v>
      </c>
      <c r="AC5392">
        <v>2</v>
      </c>
      <c r="AD5392" s="9">
        <v>45489.500914351855</v>
      </c>
      <c r="AE5392">
        <v>0</v>
      </c>
      <c r="AH5392" t="s">
        <v>14572</v>
      </c>
      <c r="AJ5392" t="s">
        <v>14572</v>
      </c>
    </row>
    <row r="5393" spans="1:36" x14ac:dyDescent="0.3">
      <c r="A5393" s="1">
        <v>222753073001</v>
      </c>
      <c r="B5393" s="8">
        <v>0</v>
      </c>
      <c r="C5393" s="3" t="s">
        <v>7</v>
      </c>
      <c r="D5393" s="3" t="s">
        <v>17724</v>
      </c>
      <c r="E5393" s="3" t="s">
        <v>12</v>
      </c>
      <c r="F5393" s="3" t="s">
        <v>9</v>
      </c>
      <c r="G5393" s="8">
        <v>980</v>
      </c>
      <c r="H5393" s="8">
        <v>980</v>
      </c>
      <c r="I5393" s="8">
        <v>0</v>
      </c>
      <c r="J5393" s="4" t="s">
        <v>10574</v>
      </c>
      <c r="K5393" s="4" t="s">
        <v>28065</v>
      </c>
      <c r="L5393" t="s">
        <v>10575</v>
      </c>
      <c r="M5393">
        <v>56730739</v>
      </c>
      <c r="N5393" t="s">
        <v>28066</v>
      </c>
      <c r="O5393" t="s">
        <v>27962</v>
      </c>
      <c r="P5393" t="s">
        <v>14890</v>
      </c>
      <c r="Q5393" t="s">
        <v>27626</v>
      </c>
      <c r="S5393" t="s">
        <v>20299</v>
      </c>
      <c r="T5393" t="s">
        <v>27963</v>
      </c>
      <c r="U5393" s="6">
        <v>45548</v>
      </c>
      <c r="V5393" t="s">
        <v>14572</v>
      </c>
      <c r="W5393" t="s">
        <v>14572</v>
      </c>
      <c r="X5393">
        <v>980</v>
      </c>
      <c r="Y5393" s="6">
        <v>45547</v>
      </c>
      <c r="Z5393" t="s">
        <v>14572</v>
      </c>
      <c r="AA5393" s="6">
        <v>45548</v>
      </c>
      <c r="AB5393" t="s">
        <v>14572</v>
      </c>
      <c r="AC5393">
        <v>1</v>
      </c>
      <c r="AD5393" s="9">
        <v>45548.364560185182</v>
      </c>
      <c r="AE5393">
        <v>0</v>
      </c>
      <c r="AH5393" t="s">
        <v>14572</v>
      </c>
      <c r="AJ5393" t="s">
        <v>14572</v>
      </c>
    </row>
    <row r="5394" spans="1:36" x14ac:dyDescent="0.3">
      <c r="A5394" s="1">
        <v>222753074001</v>
      </c>
      <c r="B5394" s="8">
        <v>0</v>
      </c>
      <c r="C5394" s="3" t="s">
        <v>7</v>
      </c>
      <c r="D5394" s="3" t="s">
        <v>17724</v>
      </c>
      <c r="E5394" s="3" t="s">
        <v>12</v>
      </c>
      <c r="F5394" s="3" t="s">
        <v>9</v>
      </c>
      <c r="G5394" s="8">
        <v>1170</v>
      </c>
      <c r="H5394" s="8">
        <v>1170</v>
      </c>
      <c r="I5394" s="8">
        <v>0</v>
      </c>
      <c r="J5394" s="4" t="s">
        <v>10576</v>
      </c>
      <c r="K5394" s="4" t="s">
        <v>28067</v>
      </c>
      <c r="L5394" t="s">
        <v>10577</v>
      </c>
      <c r="N5394" t="s">
        <v>28068</v>
      </c>
      <c r="O5394" t="s">
        <v>28069</v>
      </c>
      <c r="Q5394" t="s">
        <v>27989</v>
      </c>
      <c r="T5394" t="s">
        <v>27963</v>
      </c>
      <c r="U5394" s="6">
        <v>45505</v>
      </c>
      <c r="V5394" t="s">
        <v>14572</v>
      </c>
      <c r="W5394" t="s">
        <v>14572</v>
      </c>
      <c r="X5394">
        <v>1170</v>
      </c>
      <c r="Y5394" s="6">
        <v>45488</v>
      </c>
      <c r="Z5394" t="s">
        <v>14572</v>
      </c>
      <c r="AA5394" s="6">
        <v>45495</v>
      </c>
      <c r="AB5394" t="s">
        <v>14572</v>
      </c>
      <c r="AC5394">
        <v>2</v>
      </c>
      <c r="AD5394" s="9">
        <v>45495.605983796297</v>
      </c>
      <c r="AE5394">
        <v>0</v>
      </c>
      <c r="AH5394" t="s">
        <v>14572</v>
      </c>
      <c r="AJ5394" t="s">
        <v>14572</v>
      </c>
    </row>
    <row r="5395" spans="1:36" x14ac:dyDescent="0.3">
      <c r="A5395" s="1">
        <v>222753075001</v>
      </c>
      <c r="B5395" s="8">
        <v>0</v>
      </c>
      <c r="C5395" s="3" t="s">
        <v>7</v>
      </c>
      <c r="D5395" s="3" t="s">
        <v>17724</v>
      </c>
      <c r="E5395" s="3" t="s">
        <v>12</v>
      </c>
      <c r="F5395" s="3" t="s">
        <v>9</v>
      </c>
      <c r="G5395" s="8">
        <v>1170</v>
      </c>
      <c r="H5395" s="8">
        <v>1170</v>
      </c>
      <c r="I5395" s="8">
        <v>0</v>
      </c>
      <c r="J5395" s="4" t="s">
        <v>10578</v>
      </c>
      <c r="K5395" s="4" t="s">
        <v>28070</v>
      </c>
      <c r="L5395" t="s">
        <v>10579</v>
      </c>
      <c r="M5395">
        <v>56730739</v>
      </c>
      <c r="N5395" t="s">
        <v>28071</v>
      </c>
      <c r="O5395" t="s">
        <v>27962</v>
      </c>
      <c r="P5395" t="s">
        <v>14896</v>
      </c>
      <c r="Q5395" t="s">
        <v>27626</v>
      </c>
      <c r="S5395" t="s">
        <v>20299</v>
      </c>
      <c r="T5395" t="s">
        <v>27963</v>
      </c>
      <c r="U5395" s="6">
        <v>45482</v>
      </c>
      <c r="V5395" t="s">
        <v>14572</v>
      </c>
      <c r="W5395" t="s">
        <v>14572</v>
      </c>
      <c r="X5395">
        <v>1170</v>
      </c>
      <c r="Y5395" s="6">
        <v>45477</v>
      </c>
      <c r="Z5395" t="s">
        <v>14572</v>
      </c>
      <c r="AA5395" s="6">
        <v>45482</v>
      </c>
      <c r="AB5395" t="s">
        <v>14572</v>
      </c>
      <c r="AC5395">
        <v>2</v>
      </c>
      <c r="AD5395" s="9">
        <v>45482.592743055553</v>
      </c>
      <c r="AE5395">
        <v>0</v>
      </c>
      <c r="AH5395" t="s">
        <v>14572</v>
      </c>
      <c r="AJ5395" t="s">
        <v>14572</v>
      </c>
    </row>
    <row r="5396" spans="1:36" x14ac:dyDescent="0.3">
      <c r="A5396" s="1">
        <v>222753076002</v>
      </c>
      <c r="B5396" s="8">
        <v>0</v>
      </c>
      <c r="C5396" s="3" t="s">
        <v>7</v>
      </c>
      <c r="D5396" s="3" t="s">
        <v>17724</v>
      </c>
      <c r="E5396" s="3" t="s">
        <v>12</v>
      </c>
      <c r="F5396" s="3" t="s">
        <v>9</v>
      </c>
      <c r="G5396" s="8">
        <v>890</v>
      </c>
      <c r="H5396" s="8">
        <v>890</v>
      </c>
      <c r="I5396" s="8">
        <v>0</v>
      </c>
      <c r="J5396" s="4" t="s">
        <v>10580</v>
      </c>
      <c r="K5396" s="4" t="s">
        <v>28072</v>
      </c>
      <c r="L5396" t="s">
        <v>10581</v>
      </c>
      <c r="M5396">
        <v>56730775</v>
      </c>
      <c r="N5396" t="s">
        <v>28073</v>
      </c>
      <c r="O5396" t="s">
        <v>27962</v>
      </c>
      <c r="P5396" t="s">
        <v>14899</v>
      </c>
      <c r="Q5396" t="s">
        <v>27626</v>
      </c>
      <c r="S5396" t="s">
        <v>20299</v>
      </c>
      <c r="T5396" t="s">
        <v>27963</v>
      </c>
      <c r="U5396" s="6">
        <v>45777</v>
      </c>
      <c r="V5396" t="s">
        <v>14572</v>
      </c>
      <c r="W5396" t="s">
        <v>14572</v>
      </c>
      <c r="X5396">
        <v>890</v>
      </c>
      <c r="Y5396" s="6">
        <v>45763</v>
      </c>
      <c r="Z5396" t="s">
        <v>14572</v>
      </c>
      <c r="AA5396" s="6">
        <v>45763</v>
      </c>
      <c r="AB5396" t="s">
        <v>14572</v>
      </c>
      <c r="AC5396">
        <v>1</v>
      </c>
      <c r="AD5396" s="9">
        <v>45763.664652777778</v>
      </c>
      <c r="AE5396">
        <v>0</v>
      </c>
      <c r="AH5396" t="s">
        <v>14572</v>
      </c>
      <c r="AJ5396" t="s">
        <v>14572</v>
      </c>
    </row>
    <row r="5397" spans="1:36" x14ac:dyDescent="0.3">
      <c r="A5397" s="1">
        <v>222753079001</v>
      </c>
      <c r="B5397" s="8">
        <v>0</v>
      </c>
      <c r="C5397" s="3" t="s">
        <v>7</v>
      </c>
      <c r="D5397" s="3" t="s">
        <v>17724</v>
      </c>
      <c r="E5397" s="3" t="s">
        <v>12</v>
      </c>
      <c r="F5397" s="3" t="s">
        <v>9</v>
      </c>
      <c r="G5397" s="8">
        <v>1155</v>
      </c>
      <c r="H5397" s="8">
        <v>1155</v>
      </c>
      <c r="I5397" s="8">
        <v>0</v>
      </c>
      <c r="J5397" s="4" t="s">
        <v>10582</v>
      </c>
      <c r="K5397" s="4" t="s">
        <v>28074</v>
      </c>
      <c r="L5397" t="s">
        <v>10583</v>
      </c>
      <c r="M5397">
        <v>56730739</v>
      </c>
      <c r="N5397" t="s">
        <v>28075</v>
      </c>
      <c r="O5397" t="s">
        <v>27962</v>
      </c>
      <c r="P5397" t="s">
        <v>18558</v>
      </c>
      <c r="Q5397" t="s">
        <v>27626</v>
      </c>
      <c r="S5397" t="s">
        <v>20299</v>
      </c>
      <c r="T5397" t="s">
        <v>27963</v>
      </c>
      <c r="U5397" s="6">
        <v>45514</v>
      </c>
      <c r="V5397" t="s">
        <v>14572</v>
      </c>
      <c r="W5397" t="s">
        <v>14572</v>
      </c>
      <c r="X5397">
        <v>1155</v>
      </c>
      <c r="Y5397" s="6">
        <v>45511</v>
      </c>
      <c r="Z5397" t="s">
        <v>14572</v>
      </c>
      <c r="AA5397" s="6">
        <v>45513</v>
      </c>
      <c r="AB5397" t="s">
        <v>14572</v>
      </c>
      <c r="AC5397">
        <v>2</v>
      </c>
      <c r="AD5397" s="9">
        <v>45513.634143518517</v>
      </c>
      <c r="AE5397">
        <v>0</v>
      </c>
      <c r="AH5397" t="s">
        <v>14572</v>
      </c>
      <c r="AJ5397" t="s">
        <v>14572</v>
      </c>
    </row>
    <row r="5398" spans="1:36" x14ac:dyDescent="0.3">
      <c r="A5398" s="1">
        <v>222753080001</v>
      </c>
      <c r="B5398" s="8">
        <v>0</v>
      </c>
      <c r="C5398" s="3" t="s">
        <v>7</v>
      </c>
      <c r="D5398" s="3" t="s">
        <v>17724</v>
      </c>
      <c r="E5398" s="3" t="s">
        <v>12</v>
      </c>
      <c r="F5398" s="3" t="s">
        <v>9</v>
      </c>
      <c r="G5398" s="8">
        <v>1200</v>
      </c>
      <c r="H5398" s="8">
        <v>1200</v>
      </c>
      <c r="I5398" s="8">
        <v>0</v>
      </c>
      <c r="J5398" s="4" t="s">
        <v>10584</v>
      </c>
      <c r="K5398" s="4" t="s">
        <v>28076</v>
      </c>
      <c r="L5398" t="s">
        <v>10585</v>
      </c>
      <c r="M5398">
        <v>56730759</v>
      </c>
      <c r="N5398" t="s">
        <v>28077</v>
      </c>
      <c r="O5398" t="s">
        <v>27962</v>
      </c>
      <c r="P5398" t="s">
        <v>14911</v>
      </c>
      <c r="Q5398" t="s">
        <v>27626</v>
      </c>
      <c r="S5398" t="s">
        <v>20299</v>
      </c>
      <c r="T5398" t="s">
        <v>27963</v>
      </c>
      <c r="U5398" s="6">
        <v>45506</v>
      </c>
      <c r="V5398" t="s">
        <v>14572</v>
      </c>
      <c r="W5398" t="s">
        <v>14572</v>
      </c>
      <c r="X5398">
        <v>1200</v>
      </c>
      <c r="Y5398" s="6">
        <v>45499</v>
      </c>
      <c r="Z5398" t="s">
        <v>14572</v>
      </c>
      <c r="AA5398" s="6">
        <v>45499</v>
      </c>
      <c r="AB5398" t="s">
        <v>14572</v>
      </c>
      <c r="AC5398">
        <v>2</v>
      </c>
      <c r="AD5398" s="9">
        <v>45499.662858796299</v>
      </c>
      <c r="AE5398">
        <v>0</v>
      </c>
      <c r="AH5398" t="s">
        <v>14572</v>
      </c>
      <c r="AJ5398" t="s">
        <v>14572</v>
      </c>
    </row>
    <row r="5399" spans="1:36" x14ac:dyDescent="0.3">
      <c r="A5399" s="1">
        <v>222753081001</v>
      </c>
      <c r="B5399" s="8">
        <v>0</v>
      </c>
      <c r="C5399" s="3" t="s">
        <v>7</v>
      </c>
      <c r="D5399" s="3" t="s">
        <v>17724</v>
      </c>
      <c r="E5399" s="3" t="s">
        <v>12</v>
      </c>
      <c r="F5399" s="3" t="s">
        <v>9</v>
      </c>
      <c r="G5399" s="8">
        <v>1150</v>
      </c>
      <c r="H5399" s="8">
        <v>1150</v>
      </c>
      <c r="I5399" s="8">
        <v>0</v>
      </c>
      <c r="J5399" s="4" t="s">
        <v>10586</v>
      </c>
      <c r="K5399" s="4" t="s">
        <v>28078</v>
      </c>
      <c r="L5399" t="s">
        <v>10587</v>
      </c>
      <c r="M5399">
        <v>56730769</v>
      </c>
      <c r="N5399" t="s">
        <v>28079</v>
      </c>
      <c r="O5399" t="s">
        <v>27962</v>
      </c>
      <c r="P5399" t="s">
        <v>14926</v>
      </c>
      <c r="Q5399" t="s">
        <v>27626</v>
      </c>
      <c r="S5399" t="s">
        <v>20299</v>
      </c>
      <c r="T5399" t="s">
        <v>27963</v>
      </c>
      <c r="U5399" s="6">
        <v>45708</v>
      </c>
      <c r="V5399" t="s">
        <v>14572</v>
      </c>
      <c r="W5399" t="s">
        <v>14572</v>
      </c>
      <c r="X5399">
        <v>1150</v>
      </c>
      <c r="Y5399" s="6">
        <v>45700</v>
      </c>
      <c r="Z5399" t="s">
        <v>14572</v>
      </c>
      <c r="AA5399" s="6">
        <v>45700</v>
      </c>
      <c r="AB5399" t="s">
        <v>14572</v>
      </c>
      <c r="AC5399">
        <v>2</v>
      </c>
      <c r="AD5399" s="9">
        <v>45700.665000000001</v>
      </c>
      <c r="AE5399">
        <v>0</v>
      </c>
      <c r="AH5399" t="s">
        <v>14572</v>
      </c>
      <c r="AJ5399" t="s">
        <v>14572</v>
      </c>
    </row>
    <row r="5400" spans="1:36" x14ac:dyDescent="0.3">
      <c r="A5400" s="1">
        <v>222753082001</v>
      </c>
      <c r="B5400" s="8">
        <v>0</v>
      </c>
      <c r="C5400" s="3" t="s">
        <v>7</v>
      </c>
      <c r="D5400" s="3" t="s">
        <v>17724</v>
      </c>
      <c r="E5400" s="3" t="s">
        <v>12</v>
      </c>
      <c r="F5400" s="3" t="s">
        <v>9</v>
      </c>
      <c r="G5400" s="8">
        <v>1220</v>
      </c>
      <c r="H5400" s="8">
        <v>1220</v>
      </c>
      <c r="I5400" s="8">
        <v>0</v>
      </c>
      <c r="J5400" s="4" t="s">
        <v>10588</v>
      </c>
      <c r="K5400" s="4" t="s">
        <v>28080</v>
      </c>
      <c r="L5400" t="s">
        <v>10589</v>
      </c>
      <c r="M5400">
        <v>56730740</v>
      </c>
      <c r="N5400" t="s">
        <v>28081</v>
      </c>
      <c r="O5400" t="s">
        <v>27962</v>
      </c>
      <c r="P5400" t="s">
        <v>14930</v>
      </c>
      <c r="Q5400" t="s">
        <v>27626</v>
      </c>
      <c r="S5400" t="s">
        <v>20299</v>
      </c>
      <c r="T5400" t="s">
        <v>27963</v>
      </c>
      <c r="U5400" s="6">
        <v>45541</v>
      </c>
      <c r="V5400" t="s">
        <v>14572</v>
      </c>
      <c r="W5400" t="s">
        <v>14572</v>
      </c>
      <c r="X5400">
        <v>1220</v>
      </c>
      <c r="Y5400" s="6">
        <v>45538</v>
      </c>
      <c r="Z5400" t="s">
        <v>14572</v>
      </c>
      <c r="AA5400" s="6">
        <v>45539</v>
      </c>
      <c r="AB5400" t="s">
        <v>14572</v>
      </c>
      <c r="AC5400">
        <v>2</v>
      </c>
      <c r="AD5400" s="9">
        <v>45539.51667824074</v>
      </c>
      <c r="AE5400">
        <v>0</v>
      </c>
      <c r="AH5400" t="s">
        <v>14572</v>
      </c>
      <c r="AJ5400" t="s">
        <v>14572</v>
      </c>
    </row>
    <row r="5401" spans="1:36" x14ac:dyDescent="0.3">
      <c r="A5401" s="1">
        <v>222753083001</v>
      </c>
      <c r="B5401" s="8">
        <v>480</v>
      </c>
      <c r="C5401" s="3" t="s">
        <v>7</v>
      </c>
      <c r="D5401" s="3" t="s">
        <v>17724</v>
      </c>
      <c r="E5401" s="3" t="s">
        <v>12</v>
      </c>
      <c r="F5401" s="3" t="s">
        <v>9</v>
      </c>
      <c r="G5401" s="8">
        <v>960</v>
      </c>
      <c r="H5401" s="8">
        <v>960</v>
      </c>
      <c r="I5401" s="8">
        <v>0</v>
      </c>
      <c r="J5401" s="4" t="s">
        <v>10590</v>
      </c>
      <c r="K5401" s="4" t="s">
        <v>28082</v>
      </c>
      <c r="L5401" t="s">
        <v>10591</v>
      </c>
      <c r="M5401">
        <v>56730870</v>
      </c>
      <c r="N5401" t="s">
        <v>28083</v>
      </c>
      <c r="O5401" t="s">
        <v>27962</v>
      </c>
      <c r="P5401" t="s">
        <v>22667</v>
      </c>
      <c r="Q5401" t="s">
        <v>27626</v>
      </c>
      <c r="S5401" t="s">
        <v>20299</v>
      </c>
      <c r="T5401" t="s">
        <v>28025</v>
      </c>
      <c r="U5401" s="6">
        <v>45463</v>
      </c>
      <c r="V5401" t="s">
        <v>14572</v>
      </c>
      <c r="W5401" t="s">
        <v>14572</v>
      </c>
      <c r="X5401">
        <v>960</v>
      </c>
      <c r="Y5401" s="6">
        <v>45463</v>
      </c>
      <c r="Z5401" t="s">
        <v>14572</v>
      </c>
      <c r="AA5401" s="6">
        <v>45463</v>
      </c>
      <c r="AB5401" t="s">
        <v>14572</v>
      </c>
      <c r="AC5401">
        <v>2</v>
      </c>
      <c r="AD5401" s="9">
        <v>45463.450983796298</v>
      </c>
      <c r="AE5401">
        <v>0</v>
      </c>
      <c r="AH5401" t="s">
        <v>14572</v>
      </c>
      <c r="AJ5401" t="s">
        <v>14572</v>
      </c>
    </row>
    <row r="5402" spans="1:36" x14ac:dyDescent="0.3">
      <c r="A5402" s="1">
        <v>222753084002</v>
      </c>
      <c r="B5402" s="8">
        <v>0</v>
      </c>
      <c r="C5402" s="3" t="s">
        <v>7</v>
      </c>
      <c r="D5402" s="3" t="s">
        <v>17724</v>
      </c>
      <c r="E5402" s="3" t="s">
        <v>12</v>
      </c>
      <c r="F5402" s="3" t="s">
        <v>9</v>
      </c>
      <c r="G5402" s="8">
        <v>1240</v>
      </c>
      <c r="H5402" s="8">
        <v>1240</v>
      </c>
      <c r="I5402" s="8">
        <v>0</v>
      </c>
      <c r="J5402" s="4" t="s">
        <v>10592</v>
      </c>
      <c r="K5402" s="4" t="s">
        <v>28084</v>
      </c>
      <c r="L5402" t="s">
        <v>10593</v>
      </c>
      <c r="M5402">
        <v>56730871</v>
      </c>
      <c r="N5402" t="s">
        <v>28085</v>
      </c>
      <c r="O5402" t="s">
        <v>27962</v>
      </c>
      <c r="P5402" t="s">
        <v>21010</v>
      </c>
      <c r="Q5402" t="s">
        <v>27626</v>
      </c>
      <c r="S5402" t="s">
        <v>20299</v>
      </c>
      <c r="T5402" t="s">
        <v>28025</v>
      </c>
      <c r="U5402" s="6">
        <v>45565</v>
      </c>
      <c r="V5402" t="s">
        <v>14572</v>
      </c>
      <c r="W5402" t="s">
        <v>14572</v>
      </c>
      <c r="X5402">
        <v>1240</v>
      </c>
      <c r="Y5402" s="6">
        <v>45554</v>
      </c>
      <c r="Z5402" t="s">
        <v>14572</v>
      </c>
      <c r="AA5402" s="6">
        <v>45558</v>
      </c>
      <c r="AB5402" t="s">
        <v>14572</v>
      </c>
      <c r="AC5402">
        <v>2</v>
      </c>
      <c r="AD5402" s="9">
        <v>45558.55363425926</v>
      </c>
      <c r="AE5402">
        <v>0</v>
      </c>
      <c r="AH5402" t="s">
        <v>14572</v>
      </c>
      <c r="AJ5402" t="s">
        <v>14572</v>
      </c>
    </row>
    <row r="5403" spans="1:36" x14ac:dyDescent="0.3">
      <c r="A5403" s="1">
        <v>222753085001</v>
      </c>
      <c r="B5403" s="8">
        <v>0</v>
      </c>
      <c r="C5403" s="3" t="s">
        <v>7</v>
      </c>
      <c r="D5403" s="3" t="s">
        <v>17724</v>
      </c>
      <c r="E5403" s="3" t="s">
        <v>12</v>
      </c>
      <c r="F5403" s="3" t="s">
        <v>9</v>
      </c>
      <c r="G5403" s="8">
        <v>1230</v>
      </c>
      <c r="H5403" s="8">
        <v>1230</v>
      </c>
      <c r="I5403" s="8">
        <v>0</v>
      </c>
      <c r="J5403" s="4" t="s">
        <v>10594</v>
      </c>
      <c r="K5403" s="4" t="s">
        <v>28086</v>
      </c>
      <c r="L5403" t="s">
        <v>10595</v>
      </c>
      <c r="M5403">
        <v>56730750</v>
      </c>
      <c r="N5403" t="s">
        <v>28087</v>
      </c>
      <c r="O5403" t="s">
        <v>27962</v>
      </c>
      <c r="P5403" t="s">
        <v>14939</v>
      </c>
      <c r="Q5403" t="s">
        <v>27626</v>
      </c>
      <c r="S5403" t="s">
        <v>20299</v>
      </c>
      <c r="T5403" t="s">
        <v>27963</v>
      </c>
      <c r="U5403" s="6">
        <v>45546</v>
      </c>
      <c r="V5403" t="s">
        <v>14572</v>
      </c>
      <c r="W5403" t="s">
        <v>14572</v>
      </c>
      <c r="X5403">
        <v>1230</v>
      </c>
      <c r="Y5403" s="6">
        <v>45545</v>
      </c>
      <c r="Z5403" t="s">
        <v>14572</v>
      </c>
      <c r="AA5403" s="6">
        <v>45546</v>
      </c>
      <c r="AB5403" t="s">
        <v>14572</v>
      </c>
      <c r="AC5403">
        <v>2</v>
      </c>
      <c r="AD5403" s="9">
        <v>45546.470254629632</v>
      </c>
      <c r="AE5403">
        <v>0</v>
      </c>
      <c r="AH5403" t="s">
        <v>14572</v>
      </c>
      <c r="AJ5403" t="s">
        <v>14572</v>
      </c>
    </row>
    <row r="5404" spans="1:36" x14ac:dyDescent="0.3">
      <c r="A5404" s="1">
        <v>222753087001</v>
      </c>
      <c r="B5404" s="8">
        <v>0</v>
      </c>
      <c r="C5404" s="3" t="s">
        <v>7</v>
      </c>
      <c r="D5404" s="3" t="s">
        <v>17724</v>
      </c>
      <c r="E5404" s="3" t="s">
        <v>12</v>
      </c>
      <c r="F5404" s="3" t="s">
        <v>9</v>
      </c>
      <c r="G5404" s="8">
        <v>1185</v>
      </c>
      <c r="H5404" s="8">
        <v>1185</v>
      </c>
      <c r="I5404" s="8">
        <v>0</v>
      </c>
      <c r="J5404" s="4" t="s">
        <v>10596</v>
      </c>
      <c r="K5404" s="4" t="s">
        <v>28088</v>
      </c>
      <c r="L5404" t="s">
        <v>10597</v>
      </c>
      <c r="M5404">
        <v>56730874</v>
      </c>
      <c r="N5404" t="s">
        <v>28089</v>
      </c>
      <c r="O5404" t="s">
        <v>27962</v>
      </c>
      <c r="P5404" t="s">
        <v>14980</v>
      </c>
      <c r="Q5404" t="s">
        <v>27626</v>
      </c>
      <c r="S5404" t="s">
        <v>20299</v>
      </c>
      <c r="T5404" t="s">
        <v>28025</v>
      </c>
      <c r="U5404" s="6">
        <v>45513</v>
      </c>
      <c r="V5404" t="s">
        <v>14572</v>
      </c>
      <c r="W5404" t="s">
        <v>14572</v>
      </c>
      <c r="X5404">
        <v>1185</v>
      </c>
      <c r="Y5404" s="6">
        <v>45460</v>
      </c>
      <c r="Z5404" t="s">
        <v>14572</v>
      </c>
      <c r="AA5404" s="6">
        <v>45461</v>
      </c>
      <c r="AB5404" t="s">
        <v>14572</v>
      </c>
      <c r="AC5404">
        <v>2</v>
      </c>
      <c r="AD5404" s="9">
        <v>45461.404699074075</v>
      </c>
      <c r="AE5404">
        <v>0</v>
      </c>
      <c r="AH5404" t="s">
        <v>14572</v>
      </c>
      <c r="AJ5404" t="s">
        <v>14572</v>
      </c>
    </row>
    <row r="5405" spans="1:36" x14ac:dyDescent="0.3">
      <c r="A5405" s="1">
        <v>222753088001</v>
      </c>
      <c r="B5405" s="8">
        <v>0</v>
      </c>
      <c r="C5405" s="3" t="s">
        <v>7</v>
      </c>
      <c r="D5405" s="3" t="s">
        <v>17724</v>
      </c>
      <c r="E5405" s="3" t="s">
        <v>12</v>
      </c>
      <c r="F5405" s="3" t="s">
        <v>9</v>
      </c>
      <c r="G5405" s="8">
        <v>955</v>
      </c>
      <c r="H5405" s="8">
        <v>955</v>
      </c>
      <c r="I5405" s="8">
        <v>0</v>
      </c>
      <c r="J5405" s="4" t="s">
        <v>10598</v>
      </c>
      <c r="K5405" s="4" t="s">
        <v>28090</v>
      </c>
      <c r="L5405" t="s">
        <v>10599</v>
      </c>
      <c r="M5405">
        <v>56730875</v>
      </c>
      <c r="N5405" t="s">
        <v>28091</v>
      </c>
      <c r="O5405" t="s">
        <v>27962</v>
      </c>
      <c r="P5405" t="s">
        <v>14983</v>
      </c>
      <c r="Q5405" t="s">
        <v>27626</v>
      </c>
      <c r="S5405" t="s">
        <v>20299</v>
      </c>
      <c r="T5405" t="s">
        <v>28025</v>
      </c>
      <c r="U5405" s="6">
        <v>45446</v>
      </c>
      <c r="V5405" t="s">
        <v>14572</v>
      </c>
      <c r="W5405" t="s">
        <v>14572</v>
      </c>
      <c r="X5405">
        <v>955</v>
      </c>
      <c r="Y5405" s="6">
        <v>45426</v>
      </c>
      <c r="Z5405" t="s">
        <v>14572</v>
      </c>
      <c r="AA5405" s="6">
        <v>45426</v>
      </c>
      <c r="AB5405" t="s">
        <v>14572</v>
      </c>
      <c r="AC5405">
        <v>1</v>
      </c>
      <c r="AD5405" s="9">
        <v>45426.682812500003</v>
      </c>
      <c r="AE5405">
        <v>0</v>
      </c>
      <c r="AH5405" t="s">
        <v>14572</v>
      </c>
      <c r="AJ5405" t="s">
        <v>14572</v>
      </c>
    </row>
    <row r="5406" spans="1:36" x14ac:dyDescent="0.3">
      <c r="A5406" s="1">
        <v>222753089002</v>
      </c>
      <c r="B5406" s="8">
        <v>0</v>
      </c>
      <c r="C5406" s="3" t="s">
        <v>7</v>
      </c>
      <c r="D5406" s="3" t="s">
        <v>17724</v>
      </c>
      <c r="E5406" s="3" t="s">
        <v>12</v>
      </c>
      <c r="F5406" s="3" t="s">
        <v>9</v>
      </c>
      <c r="G5406" s="8">
        <v>1190</v>
      </c>
      <c r="H5406" s="8">
        <v>1190</v>
      </c>
      <c r="I5406" s="8">
        <v>0</v>
      </c>
      <c r="J5406" s="4" t="s">
        <v>10600</v>
      </c>
      <c r="K5406" s="4" t="s">
        <v>28092</v>
      </c>
      <c r="L5406" t="s">
        <v>10601</v>
      </c>
      <c r="M5406">
        <v>56730736</v>
      </c>
      <c r="N5406" t="s">
        <v>28093</v>
      </c>
      <c r="O5406" t="s">
        <v>27962</v>
      </c>
      <c r="P5406" t="s">
        <v>14986</v>
      </c>
      <c r="Q5406" t="s">
        <v>27626</v>
      </c>
      <c r="S5406" t="s">
        <v>20299</v>
      </c>
      <c r="T5406" t="s">
        <v>27963</v>
      </c>
      <c r="U5406" s="6">
        <v>45639</v>
      </c>
      <c r="V5406" t="s">
        <v>14572</v>
      </c>
      <c r="W5406" t="s">
        <v>14572</v>
      </c>
      <c r="X5406">
        <v>1190</v>
      </c>
      <c r="Y5406" s="6">
        <v>45615</v>
      </c>
      <c r="Z5406" t="s">
        <v>14572</v>
      </c>
      <c r="AA5406" s="6">
        <v>45616</v>
      </c>
      <c r="AB5406" t="s">
        <v>14572</v>
      </c>
      <c r="AC5406">
        <v>2</v>
      </c>
      <c r="AD5406" s="9">
        <v>45616.418333333335</v>
      </c>
      <c r="AE5406">
        <v>0</v>
      </c>
      <c r="AH5406" t="s">
        <v>14572</v>
      </c>
      <c r="AJ5406" t="s">
        <v>14572</v>
      </c>
    </row>
    <row r="5407" spans="1:36" x14ac:dyDescent="0.3">
      <c r="A5407" s="1">
        <v>222753090001</v>
      </c>
      <c r="B5407" s="8">
        <v>0</v>
      </c>
      <c r="C5407" s="3" t="s">
        <v>7</v>
      </c>
      <c r="D5407" s="3" t="s">
        <v>17724</v>
      </c>
      <c r="E5407" s="3" t="s">
        <v>12</v>
      </c>
      <c r="F5407" s="3" t="s">
        <v>9</v>
      </c>
      <c r="G5407" s="8">
        <v>1225</v>
      </c>
      <c r="H5407" s="8">
        <v>1225</v>
      </c>
      <c r="I5407" s="8">
        <v>0</v>
      </c>
      <c r="J5407" s="4" t="s">
        <v>10602</v>
      </c>
      <c r="K5407" s="4" t="s">
        <v>28094</v>
      </c>
      <c r="L5407" t="s">
        <v>10603</v>
      </c>
      <c r="M5407">
        <v>56730774</v>
      </c>
      <c r="N5407" t="s">
        <v>28095</v>
      </c>
      <c r="O5407" t="s">
        <v>27962</v>
      </c>
      <c r="P5407" t="s">
        <v>14989</v>
      </c>
      <c r="Q5407" t="s">
        <v>27626</v>
      </c>
      <c r="S5407" t="s">
        <v>20299</v>
      </c>
      <c r="T5407" t="s">
        <v>27963</v>
      </c>
      <c r="U5407" s="6">
        <v>45478</v>
      </c>
      <c r="V5407" t="s">
        <v>14572</v>
      </c>
      <c r="W5407" t="s">
        <v>14572</v>
      </c>
      <c r="X5407">
        <v>1225</v>
      </c>
      <c r="Y5407" s="6">
        <v>45474</v>
      </c>
      <c r="Z5407" t="s">
        <v>14572</v>
      </c>
      <c r="AA5407" s="6">
        <v>45476</v>
      </c>
      <c r="AB5407" t="s">
        <v>14572</v>
      </c>
      <c r="AC5407">
        <v>2</v>
      </c>
      <c r="AD5407" s="9">
        <v>45476.624236111114</v>
      </c>
      <c r="AE5407">
        <v>0</v>
      </c>
      <c r="AH5407" t="s">
        <v>14572</v>
      </c>
      <c r="AJ5407" t="s">
        <v>14572</v>
      </c>
    </row>
    <row r="5408" spans="1:36" x14ac:dyDescent="0.3">
      <c r="A5408" s="1">
        <v>222753091001</v>
      </c>
      <c r="B5408" s="8">
        <v>0</v>
      </c>
      <c r="C5408" s="3" t="s">
        <v>7</v>
      </c>
      <c r="D5408" s="3" t="s">
        <v>17724</v>
      </c>
      <c r="E5408" s="3" t="s">
        <v>12</v>
      </c>
      <c r="F5408" s="3" t="s">
        <v>9</v>
      </c>
      <c r="G5408" s="8">
        <v>875</v>
      </c>
      <c r="H5408" s="8">
        <v>875</v>
      </c>
      <c r="I5408" s="8">
        <v>0</v>
      </c>
      <c r="J5408" s="4" t="s">
        <v>10604</v>
      </c>
      <c r="K5408" s="4" t="s">
        <v>28096</v>
      </c>
      <c r="L5408" t="s">
        <v>10605</v>
      </c>
      <c r="M5408">
        <v>56730822</v>
      </c>
      <c r="N5408" t="s">
        <v>28097</v>
      </c>
      <c r="O5408" t="s">
        <v>27962</v>
      </c>
      <c r="P5408" t="s">
        <v>28098</v>
      </c>
      <c r="Q5408" t="s">
        <v>27626</v>
      </c>
      <c r="S5408" t="s">
        <v>20299</v>
      </c>
      <c r="T5408" t="s">
        <v>27963</v>
      </c>
      <c r="U5408" s="6">
        <v>45532</v>
      </c>
      <c r="V5408" t="s">
        <v>14572</v>
      </c>
      <c r="W5408" t="s">
        <v>14572</v>
      </c>
      <c r="X5408">
        <v>875</v>
      </c>
      <c r="Y5408" s="6">
        <v>45523</v>
      </c>
      <c r="Z5408" t="s">
        <v>14572</v>
      </c>
      <c r="AA5408" s="6">
        <v>45532</v>
      </c>
      <c r="AB5408" t="s">
        <v>14572</v>
      </c>
      <c r="AC5408">
        <v>1</v>
      </c>
      <c r="AD5408" s="9">
        <v>45532.488958333335</v>
      </c>
      <c r="AE5408">
        <v>0</v>
      </c>
      <c r="AH5408" t="s">
        <v>14572</v>
      </c>
      <c r="AJ5408" t="s">
        <v>14572</v>
      </c>
    </row>
    <row r="5409" spans="1:36" x14ac:dyDescent="0.3">
      <c r="A5409" s="1">
        <v>222753092001</v>
      </c>
      <c r="B5409" s="8">
        <v>0</v>
      </c>
      <c r="C5409" s="3" t="s">
        <v>7</v>
      </c>
      <c r="D5409" s="3" t="s">
        <v>17724</v>
      </c>
      <c r="E5409" s="3" t="s">
        <v>12</v>
      </c>
      <c r="F5409" s="3" t="s">
        <v>9</v>
      </c>
      <c r="G5409" s="8">
        <v>900</v>
      </c>
      <c r="H5409" s="8">
        <v>900</v>
      </c>
      <c r="I5409" s="8">
        <v>0</v>
      </c>
      <c r="J5409" s="4" t="s">
        <v>10606</v>
      </c>
      <c r="K5409" s="4" t="s">
        <v>28099</v>
      </c>
      <c r="L5409" t="s">
        <v>10607</v>
      </c>
      <c r="M5409">
        <v>56730823</v>
      </c>
      <c r="N5409" t="s">
        <v>28100</v>
      </c>
      <c r="O5409" t="s">
        <v>27962</v>
      </c>
      <c r="P5409" t="s">
        <v>28101</v>
      </c>
      <c r="Q5409" t="s">
        <v>27626</v>
      </c>
      <c r="S5409" t="s">
        <v>20299</v>
      </c>
      <c r="T5409" t="s">
        <v>27963</v>
      </c>
      <c r="U5409" s="6">
        <v>45465</v>
      </c>
      <c r="V5409" t="s">
        <v>14572</v>
      </c>
      <c r="W5409" t="s">
        <v>14572</v>
      </c>
      <c r="X5409">
        <v>900</v>
      </c>
      <c r="Y5409" s="6">
        <v>45464</v>
      </c>
      <c r="Z5409" t="s">
        <v>14572</v>
      </c>
      <c r="AA5409" s="6">
        <v>45464</v>
      </c>
      <c r="AB5409" t="s">
        <v>14572</v>
      </c>
      <c r="AC5409">
        <v>1</v>
      </c>
      <c r="AD5409" s="9">
        <v>45464.693043981482</v>
      </c>
      <c r="AE5409">
        <v>0</v>
      </c>
      <c r="AH5409" t="s">
        <v>14572</v>
      </c>
      <c r="AJ5409" t="s">
        <v>14572</v>
      </c>
    </row>
    <row r="5410" spans="1:36" x14ac:dyDescent="0.3">
      <c r="A5410" s="1">
        <v>222753093001</v>
      </c>
      <c r="B5410" s="8">
        <v>0</v>
      </c>
      <c r="C5410" s="3" t="s">
        <v>55</v>
      </c>
      <c r="D5410" s="3" t="s">
        <v>17724</v>
      </c>
      <c r="E5410" s="3" t="s">
        <v>12</v>
      </c>
      <c r="F5410" s="3" t="s">
        <v>2154</v>
      </c>
      <c r="G5410" s="8">
        <v>1100</v>
      </c>
      <c r="H5410" s="8">
        <v>1100</v>
      </c>
      <c r="I5410" s="8">
        <v>0</v>
      </c>
      <c r="J5410" s="4" t="s">
        <v>10608</v>
      </c>
      <c r="K5410" s="4" t="s">
        <v>28102</v>
      </c>
      <c r="L5410" t="s">
        <v>10609</v>
      </c>
      <c r="M5410">
        <v>56730824</v>
      </c>
      <c r="N5410" t="s">
        <v>28103</v>
      </c>
      <c r="O5410" t="s">
        <v>27962</v>
      </c>
      <c r="P5410" t="s">
        <v>28104</v>
      </c>
      <c r="Q5410" t="s">
        <v>27626</v>
      </c>
      <c r="S5410" t="s">
        <v>20299</v>
      </c>
      <c r="T5410" t="s">
        <v>27963</v>
      </c>
      <c r="U5410" s="6">
        <v>45545</v>
      </c>
      <c r="V5410" t="s">
        <v>14572</v>
      </c>
      <c r="W5410" t="s">
        <v>14572</v>
      </c>
      <c r="X5410">
        <v>1100</v>
      </c>
      <c r="Y5410" s="6">
        <v>45544</v>
      </c>
      <c r="Z5410" t="s">
        <v>14572</v>
      </c>
      <c r="AA5410" s="6">
        <v>45545</v>
      </c>
      <c r="AB5410" t="s">
        <v>14572</v>
      </c>
      <c r="AC5410">
        <v>2</v>
      </c>
      <c r="AD5410" s="9">
        <v>45545.437696759262</v>
      </c>
      <c r="AE5410">
        <v>0</v>
      </c>
      <c r="AH5410" t="s">
        <v>14572</v>
      </c>
      <c r="AJ5410" t="s">
        <v>14572</v>
      </c>
    </row>
    <row r="5411" spans="1:36" x14ac:dyDescent="0.3">
      <c r="A5411" s="1">
        <v>222753094001</v>
      </c>
      <c r="B5411" s="8">
        <v>0</v>
      </c>
      <c r="C5411" s="3" t="s">
        <v>7</v>
      </c>
      <c r="D5411" s="3" t="s">
        <v>17724</v>
      </c>
      <c r="E5411" s="3" t="s">
        <v>12</v>
      </c>
      <c r="F5411" s="3" t="s">
        <v>9</v>
      </c>
      <c r="G5411" s="8">
        <v>1090</v>
      </c>
      <c r="H5411" s="8">
        <v>1090</v>
      </c>
      <c r="I5411" s="8">
        <v>0</v>
      </c>
      <c r="J5411" s="4" t="s">
        <v>10610</v>
      </c>
      <c r="K5411" s="4" t="s">
        <v>28105</v>
      </c>
      <c r="L5411" t="s">
        <v>10611</v>
      </c>
      <c r="M5411">
        <v>56730825</v>
      </c>
      <c r="N5411" t="s">
        <v>28106</v>
      </c>
      <c r="O5411" t="s">
        <v>27962</v>
      </c>
      <c r="P5411" t="s">
        <v>28107</v>
      </c>
      <c r="Q5411" t="s">
        <v>27626</v>
      </c>
      <c r="S5411" t="s">
        <v>20299</v>
      </c>
      <c r="T5411" t="s">
        <v>27963</v>
      </c>
      <c r="U5411" s="6">
        <v>45463</v>
      </c>
      <c r="V5411" t="s">
        <v>14572</v>
      </c>
      <c r="W5411" t="s">
        <v>14572</v>
      </c>
      <c r="X5411">
        <v>1090</v>
      </c>
      <c r="Y5411" s="6">
        <v>45460</v>
      </c>
      <c r="Z5411" t="s">
        <v>14572</v>
      </c>
      <c r="AA5411" s="6">
        <v>45461</v>
      </c>
      <c r="AB5411" t="s">
        <v>14572</v>
      </c>
      <c r="AC5411">
        <v>2</v>
      </c>
      <c r="AD5411" s="9">
        <v>45461.430856481478</v>
      </c>
      <c r="AE5411">
        <v>0</v>
      </c>
      <c r="AH5411" t="s">
        <v>14572</v>
      </c>
      <c r="AJ5411" t="s">
        <v>14572</v>
      </c>
    </row>
    <row r="5412" spans="1:36" x14ac:dyDescent="0.3">
      <c r="A5412" s="1">
        <v>222753096001</v>
      </c>
      <c r="B5412" s="8">
        <v>0</v>
      </c>
      <c r="C5412" s="3" t="s">
        <v>7</v>
      </c>
      <c r="D5412" s="3" t="s">
        <v>17724</v>
      </c>
      <c r="E5412" s="3" t="s">
        <v>12</v>
      </c>
      <c r="F5412" s="3" t="s">
        <v>9</v>
      </c>
      <c r="G5412" s="8">
        <v>920</v>
      </c>
      <c r="H5412" s="8">
        <v>920</v>
      </c>
      <c r="I5412" s="8">
        <v>0</v>
      </c>
      <c r="J5412" s="4" t="s">
        <v>10612</v>
      </c>
      <c r="K5412" s="4" t="s">
        <v>28108</v>
      </c>
      <c r="L5412" t="s">
        <v>10613</v>
      </c>
      <c r="M5412">
        <v>56730827</v>
      </c>
      <c r="N5412" t="s">
        <v>28109</v>
      </c>
      <c r="O5412" t="s">
        <v>27962</v>
      </c>
      <c r="P5412" t="s">
        <v>28110</v>
      </c>
      <c r="Q5412" t="s">
        <v>27626</v>
      </c>
      <c r="S5412" t="s">
        <v>20299</v>
      </c>
      <c r="T5412" t="s">
        <v>27963</v>
      </c>
      <c r="U5412" s="6">
        <v>45535</v>
      </c>
      <c r="V5412" t="s">
        <v>14572</v>
      </c>
      <c r="W5412" t="s">
        <v>14572</v>
      </c>
      <c r="X5412">
        <v>920</v>
      </c>
      <c r="Y5412" s="6">
        <v>45491</v>
      </c>
      <c r="Z5412" t="s">
        <v>14572</v>
      </c>
      <c r="AA5412" s="6">
        <v>45499</v>
      </c>
      <c r="AB5412" t="s">
        <v>14572</v>
      </c>
      <c r="AC5412">
        <v>2</v>
      </c>
      <c r="AD5412" s="9">
        <v>45499.670439814814</v>
      </c>
      <c r="AE5412">
        <v>0</v>
      </c>
      <c r="AH5412" t="s">
        <v>14572</v>
      </c>
      <c r="AJ5412" t="s">
        <v>14572</v>
      </c>
    </row>
    <row r="5413" spans="1:36" x14ac:dyDescent="0.3">
      <c r="A5413" s="1">
        <v>222753097001</v>
      </c>
      <c r="B5413" s="8">
        <v>0</v>
      </c>
      <c r="C5413" s="3" t="s">
        <v>7</v>
      </c>
      <c r="D5413" s="3" t="s">
        <v>17724</v>
      </c>
      <c r="E5413" s="3" t="s">
        <v>12</v>
      </c>
      <c r="F5413" s="3" t="s">
        <v>9</v>
      </c>
      <c r="G5413" s="8">
        <v>1080</v>
      </c>
      <c r="H5413" s="8">
        <v>1080</v>
      </c>
      <c r="I5413" s="8">
        <v>0</v>
      </c>
      <c r="J5413" s="4" t="s">
        <v>10614</v>
      </c>
      <c r="K5413" s="4" t="s">
        <v>28111</v>
      </c>
      <c r="L5413" t="s">
        <v>10615</v>
      </c>
      <c r="M5413">
        <v>56730828</v>
      </c>
      <c r="N5413" t="s">
        <v>28112</v>
      </c>
      <c r="O5413" t="s">
        <v>27962</v>
      </c>
      <c r="P5413" t="s">
        <v>28113</v>
      </c>
      <c r="Q5413" t="s">
        <v>27626</v>
      </c>
      <c r="S5413" t="s">
        <v>20299</v>
      </c>
      <c r="T5413" t="s">
        <v>27963</v>
      </c>
      <c r="U5413" s="6">
        <v>45505</v>
      </c>
      <c r="V5413" t="s">
        <v>14572</v>
      </c>
      <c r="W5413" t="s">
        <v>14572</v>
      </c>
      <c r="X5413">
        <v>1080</v>
      </c>
      <c r="Y5413" s="6">
        <v>45499</v>
      </c>
      <c r="Z5413" t="s">
        <v>14572</v>
      </c>
      <c r="AA5413" s="6">
        <v>45502</v>
      </c>
      <c r="AB5413" t="s">
        <v>14572</v>
      </c>
      <c r="AC5413">
        <v>2</v>
      </c>
      <c r="AD5413" s="9">
        <v>45502.600590277776</v>
      </c>
      <c r="AE5413">
        <v>0</v>
      </c>
      <c r="AH5413" t="s">
        <v>14572</v>
      </c>
      <c r="AJ5413" t="s">
        <v>14572</v>
      </c>
    </row>
    <row r="5414" spans="1:36" x14ac:dyDescent="0.3">
      <c r="A5414" s="1">
        <v>222753098001</v>
      </c>
      <c r="B5414" s="8">
        <v>0</v>
      </c>
      <c r="C5414" s="3" t="s">
        <v>7</v>
      </c>
      <c r="D5414" s="3" t="s">
        <v>17724</v>
      </c>
      <c r="E5414" s="3" t="s">
        <v>12</v>
      </c>
      <c r="F5414" s="3" t="s">
        <v>9</v>
      </c>
      <c r="G5414" s="8">
        <v>885</v>
      </c>
      <c r="H5414" s="8">
        <v>885</v>
      </c>
      <c r="I5414" s="8">
        <v>0</v>
      </c>
      <c r="J5414" s="4" t="s">
        <v>10616</v>
      </c>
      <c r="K5414" s="4" t="s">
        <v>28114</v>
      </c>
      <c r="L5414" t="s">
        <v>10617</v>
      </c>
      <c r="M5414">
        <v>56730829</v>
      </c>
      <c r="N5414" t="s">
        <v>28115</v>
      </c>
      <c r="O5414" t="s">
        <v>27962</v>
      </c>
      <c r="P5414" t="s">
        <v>28116</v>
      </c>
      <c r="Q5414" t="s">
        <v>27626</v>
      </c>
      <c r="S5414" t="s">
        <v>20299</v>
      </c>
      <c r="T5414" t="s">
        <v>27963</v>
      </c>
      <c r="U5414" s="6">
        <v>45535</v>
      </c>
      <c r="V5414" t="s">
        <v>14572</v>
      </c>
      <c r="W5414" t="s">
        <v>14572</v>
      </c>
      <c r="X5414">
        <v>885</v>
      </c>
      <c r="Y5414" s="6">
        <v>45491</v>
      </c>
      <c r="Z5414" t="s">
        <v>14572</v>
      </c>
      <c r="AA5414" s="6">
        <v>45499</v>
      </c>
      <c r="AB5414" t="s">
        <v>14572</v>
      </c>
      <c r="AC5414">
        <v>2</v>
      </c>
      <c r="AD5414" s="9">
        <v>45499.671782407408</v>
      </c>
      <c r="AE5414">
        <v>0</v>
      </c>
      <c r="AH5414" t="s">
        <v>14572</v>
      </c>
      <c r="AJ5414" t="s">
        <v>14572</v>
      </c>
    </row>
    <row r="5415" spans="1:36" x14ac:dyDescent="0.3">
      <c r="A5415" s="1">
        <v>222753099001</v>
      </c>
      <c r="B5415" s="8">
        <v>0</v>
      </c>
      <c r="C5415" s="3" t="s">
        <v>7</v>
      </c>
      <c r="D5415" s="3" t="s">
        <v>17724</v>
      </c>
      <c r="E5415" s="3" t="s">
        <v>12</v>
      </c>
      <c r="F5415" s="3" t="s">
        <v>9</v>
      </c>
      <c r="G5415" s="8">
        <v>1080</v>
      </c>
      <c r="H5415" s="8">
        <v>1080</v>
      </c>
      <c r="I5415" s="8">
        <v>0</v>
      </c>
      <c r="J5415" s="4" t="s">
        <v>10618</v>
      </c>
      <c r="K5415" s="4" t="s">
        <v>28117</v>
      </c>
      <c r="L5415" t="s">
        <v>10619</v>
      </c>
      <c r="M5415">
        <v>56730830</v>
      </c>
      <c r="N5415" t="s">
        <v>28118</v>
      </c>
      <c r="O5415" t="s">
        <v>27962</v>
      </c>
      <c r="P5415" t="s">
        <v>28119</v>
      </c>
      <c r="Q5415" t="s">
        <v>27626</v>
      </c>
      <c r="S5415" t="s">
        <v>20299</v>
      </c>
      <c r="T5415" t="s">
        <v>27963</v>
      </c>
      <c r="U5415" s="6">
        <v>45442</v>
      </c>
      <c r="V5415" t="s">
        <v>14572</v>
      </c>
      <c r="W5415" t="s">
        <v>14572</v>
      </c>
      <c r="X5415">
        <v>1080</v>
      </c>
      <c r="Y5415" s="6">
        <v>45441</v>
      </c>
      <c r="Z5415" t="s">
        <v>14572</v>
      </c>
      <c r="AA5415" s="6">
        <v>45441</v>
      </c>
      <c r="AB5415" t="s">
        <v>14572</v>
      </c>
      <c r="AC5415">
        <v>2</v>
      </c>
      <c r="AD5415" s="9">
        <v>45441.538298611114</v>
      </c>
      <c r="AE5415">
        <v>0</v>
      </c>
      <c r="AH5415" t="s">
        <v>14572</v>
      </c>
      <c r="AJ5415" t="s">
        <v>14572</v>
      </c>
    </row>
    <row r="5416" spans="1:36" x14ac:dyDescent="0.3">
      <c r="A5416" s="1">
        <v>222753100002</v>
      </c>
      <c r="B5416" s="8">
        <v>0</v>
      </c>
      <c r="C5416" s="3" t="s">
        <v>7</v>
      </c>
      <c r="D5416" s="3" t="s">
        <v>17724</v>
      </c>
      <c r="E5416" s="3" t="s">
        <v>2077</v>
      </c>
      <c r="F5416" s="3" t="s">
        <v>9</v>
      </c>
      <c r="G5416" s="8">
        <v>705</v>
      </c>
      <c r="H5416" s="8">
        <v>705</v>
      </c>
      <c r="I5416" s="8">
        <v>0</v>
      </c>
      <c r="J5416" s="4" t="s">
        <v>10620</v>
      </c>
      <c r="K5416" s="4" t="s">
        <v>28120</v>
      </c>
      <c r="L5416" t="s">
        <v>10621</v>
      </c>
      <c r="M5416">
        <v>56730831</v>
      </c>
      <c r="N5416" t="s">
        <v>28121</v>
      </c>
      <c r="O5416" t="s">
        <v>27962</v>
      </c>
      <c r="P5416" t="s">
        <v>28122</v>
      </c>
      <c r="Q5416" t="s">
        <v>27626</v>
      </c>
      <c r="S5416" t="s">
        <v>20299</v>
      </c>
      <c r="T5416" t="s">
        <v>27963</v>
      </c>
      <c r="U5416" s="6">
        <v>45250</v>
      </c>
      <c r="V5416" t="s">
        <v>14572</v>
      </c>
      <c r="W5416" t="s">
        <v>14572</v>
      </c>
      <c r="X5416">
        <v>705</v>
      </c>
      <c r="Y5416" s="6">
        <v>45224</v>
      </c>
      <c r="Z5416" t="s">
        <v>14572</v>
      </c>
      <c r="AA5416" s="6">
        <v>45239</v>
      </c>
      <c r="AB5416" t="s">
        <v>14572</v>
      </c>
      <c r="AC5416">
        <v>1</v>
      </c>
      <c r="AD5416" s="9">
        <v>45239.564212962963</v>
      </c>
      <c r="AE5416">
        <v>0</v>
      </c>
      <c r="AH5416" t="s">
        <v>14572</v>
      </c>
      <c r="AJ5416" t="s">
        <v>14572</v>
      </c>
    </row>
    <row r="5417" spans="1:36" x14ac:dyDescent="0.3">
      <c r="A5417" s="1">
        <v>222753101001</v>
      </c>
      <c r="B5417" s="8">
        <v>0</v>
      </c>
      <c r="C5417" s="3" t="s">
        <v>7</v>
      </c>
      <c r="D5417" s="3" t="s">
        <v>17724</v>
      </c>
      <c r="E5417" s="3" t="s">
        <v>12</v>
      </c>
      <c r="F5417" s="3" t="s">
        <v>9</v>
      </c>
      <c r="G5417" s="8">
        <v>920</v>
      </c>
      <c r="H5417" s="8">
        <v>920</v>
      </c>
      <c r="I5417" s="8">
        <v>0</v>
      </c>
      <c r="J5417" s="4" t="s">
        <v>10622</v>
      </c>
      <c r="K5417" s="4" t="s">
        <v>28123</v>
      </c>
      <c r="L5417" t="s">
        <v>10623</v>
      </c>
      <c r="M5417">
        <v>56730832</v>
      </c>
      <c r="N5417" t="s">
        <v>28124</v>
      </c>
      <c r="O5417" t="s">
        <v>27962</v>
      </c>
      <c r="P5417" t="s">
        <v>28125</v>
      </c>
      <c r="Q5417" t="s">
        <v>27626</v>
      </c>
      <c r="S5417" t="s">
        <v>20299</v>
      </c>
      <c r="T5417" t="s">
        <v>27963</v>
      </c>
      <c r="U5417" s="6">
        <v>45534</v>
      </c>
      <c r="V5417" t="s">
        <v>14572</v>
      </c>
      <c r="W5417" t="s">
        <v>14572</v>
      </c>
      <c r="X5417">
        <v>920</v>
      </c>
      <c r="Y5417" s="6">
        <v>45491</v>
      </c>
      <c r="Z5417" t="s">
        <v>14572</v>
      </c>
      <c r="AA5417" s="6">
        <v>45497</v>
      </c>
      <c r="AB5417" t="s">
        <v>14572</v>
      </c>
      <c r="AC5417">
        <v>1</v>
      </c>
      <c r="AD5417" s="9">
        <v>45497.551319444443</v>
      </c>
      <c r="AE5417">
        <v>0</v>
      </c>
      <c r="AH5417" t="s">
        <v>14572</v>
      </c>
      <c r="AJ5417" t="s">
        <v>14572</v>
      </c>
    </row>
    <row r="5418" spans="1:36" x14ac:dyDescent="0.3">
      <c r="A5418" s="1">
        <v>222753102001</v>
      </c>
      <c r="B5418" s="8">
        <v>0</v>
      </c>
      <c r="C5418" s="3" t="s">
        <v>7</v>
      </c>
      <c r="D5418" s="3" t="s">
        <v>17724</v>
      </c>
      <c r="E5418" s="3" t="s">
        <v>12</v>
      </c>
      <c r="F5418" s="3" t="s">
        <v>9</v>
      </c>
      <c r="G5418" s="8">
        <v>1070</v>
      </c>
      <c r="H5418" s="8">
        <v>1070</v>
      </c>
      <c r="I5418" s="8">
        <v>0</v>
      </c>
      <c r="J5418" s="4" t="s">
        <v>10624</v>
      </c>
      <c r="K5418" s="4" t="s">
        <v>28126</v>
      </c>
      <c r="L5418" t="s">
        <v>10625</v>
      </c>
      <c r="M5418">
        <v>56730833</v>
      </c>
      <c r="N5418" t="s">
        <v>28127</v>
      </c>
      <c r="O5418" t="s">
        <v>27962</v>
      </c>
      <c r="P5418" t="s">
        <v>28128</v>
      </c>
      <c r="Q5418" t="s">
        <v>27626</v>
      </c>
      <c r="S5418" t="s">
        <v>20299</v>
      </c>
      <c r="T5418" t="s">
        <v>27963</v>
      </c>
      <c r="U5418" s="6">
        <v>45471</v>
      </c>
      <c r="V5418" t="s">
        <v>14572</v>
      </c>
      <c r="W5418" t="s">
        <v>14572</v>
      </c>
      <c r="X5418">
        <v>1070</v>
      </c>
      <c r="Y5418" s="6">
        <v>45470</v>
      </c>
      <c r="Z5418" t="s">
        <v>14572</v>
      </c>
      <c r="AA5418" s="6">
        <v>45470</v>
      </c>
      <c r="AB5418" t="s">
        <v>14572</v>
      </c>
      <c r="AC5418">
        <v>2</v>
      </c>
      <c r="AD5418" s="9">
        <v>45470.710613425923</v>
      </c>
      <c r="AE5418">
        <v>0</v>
      </c>
      <c r="AH5418" t="s">
        <v>14572</v>
      </c>
      <c r="AJ5418" t="s">
        <v>14572</v>
      </c>
    </row>
    <row r="5419" spans="1:36" x14ac:dyDescent="0.3">
      <c r="A5419" s="1">
        <v>222753104001</v>
      </c>
      <c r="B5419" s="8">
        <v>0</v>
      </c>
      <c r="C5419" s="3" t="s">
        <v>7</v>
      </c>
      <c r="D5419" s="3" t="s">
        <v>17724</v>
      </c>
      <c r="E5419" s="3" t="s">
        <v>12</v>
      </c>
      <c r="F5419" s="3" t="s">
        <v>9</v>
      </c>
      <c r="G5419" s="8">
        <v>885</v>
      </c>
      <c r="H5419" s="8">
        <v>885</v>
      </c>
      <c r="I5419" s="8">
        <v>0</v>
      </c>
      <c r="J5419" s="4" t="s">
        <v>10626</v>
      </c>
      <c r="K5419" s="4" t="s">
        <v>28129</v>
      </c>
      <c r="L5419" t="s">
        <v>10627</v>
      </c>
      <c r="M5419">
        <v>56730835</v>
      </c>
      <c r="N5419" t="s">
        <v>28130</v>
      </c>
      <c r="O5419" t="s">
        <v>27962</v>
      </c>
      <c r="P5419" t="s">
        <v>28131</v>
      </c>
      <c r="Q5419" t="s">
        <v>27626</v>
      </c>
      <c r="S5419" t="s">
        <v>20299</v>
      </c>
      <c r="T5419" t="s">
        <v>27963</v>
      </c>
      <c r="U5419" s="6">
        <v>45538</v>
      </c>
      <c r="V5419" t="s">
        <v>14572</v>
      </c>
      <c r="W5419" t="s">
        <v>14572</v>
      </c>
      <c r="X5419">
        <v>885</v>
      </c>
      <c r="Y5419" s="6">
        <v>45468</v>
      </c>
      <c r="Z5419" t="s">
        <v>14572</v>
      </c>
      <c r="AA5419" s="6">
        <v>45469</v>
      </c>
      <c r="AB5419" t="s">
        <v>14572</v>
      </c>
      <c r="AC5419">
        <v>2</v>
      </c>
      <c r="AD5419" s="9">
        <v>45469.433067129627</v>
      </c>
      <c r="AE5419">
        <v>0</v>
      </c>
      <c r="AH5419" t="s">
        <v>14572</v>
      </c>
      <c r="AJ5419" t="s">
        <v>14572</v>
      </c>
    </row>
    <row r="5420" spans="1:36" x14ac:dyDescent="0.3">
      <c r="A5420" s="1">
        <v>222753105001</v>
      </c>
      <c r="B5420" s="8">
        <v>0</v>
      </c>
      <c r="C5420" s="3" t="s">
        <v>7</v>
      </c>
      <c r="D5420" s="3" t="s">
        <v>17724</v>
      </c>
      <c r="E5420" s="3" t="s">
        <v>12</v>
      </c>
      <c r="F5420" s="3" t="s">
        <v>9</v>
      </c>
      <c r="G5420" s="8">
        <v>1080</v>
      </c>
      <c r="H5420" s="8">
        <v>1080</v>
      </c>
      <c r="I5420" s="8">
        <v>0</v>
      </c>
      <c r="J5420" s="4" t="s">
        <v>10628</v>
      </c>
      <c r="K5420" s="4" t="s">
        <v>28132</v>
      </c>
      <c r="L5420" t="s">
        <v>10629</v>
      </c>
      <c r="M5420">
        <v>56730836</v>
      </c>
      <c r="N5420" t="s">
        <v>28133</v>
      </c>
      <c r="O5420" t="s">
        <v>27962</v>
      </c>
      <c r="P5420" t="s">
        <v>28134</v>
      </c>
      <c r="Q5420" t="s">
        <v>27626</v>
      </c>
      <c r="S5420" t="s">
        <v>20299</v>
      </c>
      <c r="T5420" t="s">
        <v>27963</v>
      </c>
      <c r="U5420" s="6">
        <v>45474</v>
      </c>
      <c r="V5420" t="s">
        <v>14572</v>
      </c>
      <c r="W5420" t="s">
        <v>14572</v>
      </c>
      <c r="X5420">
        <v>1080</v>
      </c>
      <c r="Y5420" s="6">
        <v>45464</v>
      </c>
      <c r="Z5420" t="s">
        <v>14572</v>
      </c>
      <c r="AA5420" s="6">
        <v>45464</v>
      </c>
      <c r="AB5420" t="s">
        <v>14572</v>
      </c>
      <c r="AC5420">
        <v>2</v>
      </c>
      <c r="AD5420" s="9">
        <v>45464.714432870373</v>
      </c>
      <c r="AE5420">
        <v>0</v>
      </c>
      <c r="AH5420" t="s">
        <v>14572</v>
      </c>
      <c r="AJ5420" t="s">
        <v>14572</v>
      </c>
    </row>
    <row r="5421" spans="1:36" x14ac:dyDescent="0.3">
      <c r="A5421" s="1">
        <v>222753106001</v>
      </c>
      <c r="B5421" s="8">
        <v>852.66</v>
      </c>
      <c r="C5421" s="3" t="s">
        <v>7</v>
      </c>
      <c r="D5421" s="3" t="s">
        <v>17724</v>
      </c>
      <c r="E5421" s="3" t="s">
        <v>12</v>
      </c>
      <c r="F5421" s="3" t="s">
        <v>9</v>
      </c>
      <c r="G5421" s="8">
        <v>1165</v>
      </c>
      <c r="H5421" s="8">
        <v>1165</v>
      </c>
      <c r="I5421" s="8">
        <v>0</v>
      </c>
      <c r="J5421" s="4" t="s">
        <v>10630</v>
      </c>
      <c r="K5421" s="4" t="s">
        <v>28135</v>
      </c>
      <c r="L5421" t="s">
        <v>10631</v>
      </c>
      <c r="M5421">
        <v>56730837</v>
      </c>
      <c r="N5421" t="s">
        <v>28136</v>
      </c>
      <c r="O5421" t="s">
        <v>27962</v>
      </c>
      <c r="P5421" t="s">
        <v>28137</v>
      </c>
      <c r="Q5421" t="s">
        <v>27626</v>
      </c>
      <c r="S5421" t="s">
        <v>20299</v>
      </c>
      <c r="T5421" t="s">
        <v>27963</v>
      </c>
      <c r="U5421" s="6">
        <v>45532</v>
      </c>
      <c r="V5421" t="s">
        <v>14572</v>
      </c>
      <c r="W5421" t="s">
        <v>14572</v>
      </c>
      <c r="X5421">
        <v>1165</v>
      </c>
      <c r="Y5421" s="6">
        <v>45530</v>
      </c>
      <c r="Z5421" t="s">
        <v>14572</v>
      </c>
      <c r="AA5421" s="6">
        <v>45532</v>
      </c>
      <c r="AB5421" t="s">
        <v>14572</v>
      </c>
      <c r="AC5421">
        <v>2</v>
      </c>
      <c r="AD5421" s="9">
        <v>45532.566550925927</v>
      </c>
      <c r="AE5421">
        <v>0</v>
      </c>
      <c r="AH5421" t="s">
        <v>14572</v>
      </c>
      <c r="AJ5421" t="s">
        <v>14572</v>
      </c>
    </row>
    <row r="5422" spans="1:36" x14ac:dyDescent="0.3">
      <c r="A5422" s="1">
        <v>222753107002</v>
      </c>
      <c r="B5422" s="8">
        <v>0</v>
      </c>
      <c r="C5422" s="3" t="s">
        <v>7</v>
      </c>
      <c r="D5422" s="3" t="s">
        <v>17724</v>
      </c>
      <c r="E5422" s="3" t="s">
        <v>12</v>
      </c>
      <c r="F5422" s="3" t="s">
        <v>9</v>
      </c>
      <c r="G5422" s="8">
        <v>905</v>
      </c>
      <c r="H5422" s="8">
        <v>905</v>
      </c>
      <c r="I5422" s="8">
        <v>0</v>
      </c>
      <c r="J5422" s="4" t="s">
        <v>10632</v>
      </c>
      <c r="K5422" s="4" t="s">
        <v>28138</v>
      </c>
      <c r="L5422" t="s">
        <v>10633</v>
      </c>
      <c r="M5422">
        <v>56730838</v>
      </c>
      <c r="N5422" t="s">
        <v>28139</v>
      </c>
      <c r="O5422" t="s">
        <v>27962</v>
      </c>
      <c r="P5422" t="s">
        <v>28140</v>
      </c>
      <c r="Q5422" t="s">
        <v>27626</v>
      </c>
      <c r="S5422" t="s">
        <v>20299</v>
      </c>
      <c r="T5422" t="s">
        <v>27963</v>
      </c>
      <c r="U5422" s="6">
        <v>45789</v>
      </c>
      <c r="V5422" t="s">
        <v>14572</v>
      </c>
      <c r="W5422" t="s">
        <v>14572</v>
      </c>
      <c r="X5422">
        <v>905</v>
      </c>
      <c r="Y5422" s="6">
        <v>45784</v>
      </c>
      <c r="Z5422" t="s">
        <v>14572</v>
      </c>
      <c r="AA5422" s="6">
        <v>45785</v>
      </c>
      <c r="AB5422" t="s">
        <v>14572</v>
      </c>
      <c r="AC5422">
        <v>2</v>
      </c>
      <c r="AD5422" s="9">
        <v>45785.542858796296</v>
      </c>
      <c r="AE5422">
        <v>0</v>
      </c>
      <c r="AH5422" t="s">
        <v>14572</v>
      </c>
      <c r="AJ5422" t="s">
        <v>14572</v>
      </c>
    </row>
    <row r="5423" spans="1:36" x14ac:dyDescent="0.3">
      <c r="A5423" s="1">
        <v>222753108001</v>
      </c>
      <c r="B5423" s="8">
        <v>0</v>
      </c>
      <c r="C5423" s="3" t="s">
        <v>7</v>
      </c>
      <c r="D5423" s="3" t="s">
        <v>17724</v>
      </c>
      <c r="E5423" s="3" t="s">
        <v>12</v>
      </c>
      <c r="F5423" s="3" t="s">
        <v>9</v>
      </c>
      <c r="G5423" s="8">
        <v>1150</v>
      </c>
      <c r="H5423" s="8">
        <v>1150</v>
      </c>
      <c r="I5423" s="8">
        <v>0</v>
      </c>
      <c r="J5423" s="4" t="s">
        <v>10634</v>
      </c>
      <c r="K5423" s="4" t="s">
        <v>28141</v>
      </c>
      <c r="L5423" t="s">
        <v>10635</v>
      </c>
      <c r="M5423">
        <v>56730839</v>
      </c>
      <c r="N5423" t="s">
        <v>28142</v>
      </c>
      <c r="O5423" t="s">
        <v>27962</v>
      </c>
      <c r="P5423" t="s">
        <v>28143</v>
      </c>
      <c r="Q5423" t="s">
        <v>27626</v>
      </c>
      <c r="S5423" t="s">
        <v>20299</v>
      </c>
      <c r="T5423" t="s">
        <v>27963</v>
      </c>
      <c r="U5423" s="6">
        <v>45535</v>
      </c>
      <c r="V5423" t="s">
        <v>14572</v>
      </c>
      <c r="W5423" t="s">
        <v>14572</v>
      </c>
      <c r="X5423">
        <v>1150</v>
      </c>
      <c r="Y5423" s="6">
        <v>45531</v>
      </c>
      <c r="Z5423" t="s">
        <v>14572</v>
      </c>
      <c r="AA5423" s="6">
        <v>45533</v>
      </c>
      <c r="AB5423" t="s">
        <v>14572</v>
      </c>
      <c r="AC5423">
        <v>2</v>
      </c>
      <c r="AD5423" s="9">
        <v>45533.689872685187</v>
      </c>
      <c r="AE5423">
        <v>0</v>
      </c>
      <c r="AH5423" t="s">
        <v>14572</v>
      </c>
      <c r="AJ5423" t="s">
        <v>14572</v>
      </c>
    </row>
    <row r="5424" spans="1:36" x14ac:dyDescent="0.3">
      <c r="A5424" s="1">
        <v>222753109001</v>
      </c>
      <c r="B5424" s="8">
        <v>0</v>
      </c>
      <c r="C5424" s="3" t="s">
        <v>7</v>
      </c>
      <c r="D5424" s="3" t="s">
        <v>17724</v>
      </c>
      <c r="E5424" s="3" t="s">
        <v>12</v>
      </c>
      <c r="F5424" s="3" t="s">
        <v>9</v>
      </c>
      <c r="G5424" s="8">
        <v>1080</v>
      </c>
      <c r="H5424" s="8">
        <v>1080</v>
      </c>
      <c r="I5424" s="8">
        <v>0</v>
      </c>
      <c r="J5424" s="4" t="s">
        <v>10636</v>
      </c>
      <c r="K5424" s="4" t="s">
        <v>28144</v>
      </c>
      <c r="L5424" t="s">
        <v>10637</v>
      </c>
      <c r="M5424">
        <v>56730840</v>
      </c>
      <c r="N5424" t="s">
        <v>28145</v>
      </c>
      <c r="O5424" t="s">
        <v>27962</v>
      </c>
      <c r="P5424" t="s">
        <v>28146</v>
      </c>
      <c r="Q5424" t="s">
        <v>27626</v>
      </c>
      <c r="S5424" t="s">
        <v>20299</v>
      </c>
      <c r="T5424" t="s">
        <v>27963</v>
      </c>
      <c r="U5424" s="6">
        <v>45486</v>
      </c>
      <c r="V5424" t="s">
        <v>14572</v>
      </c>
      <c r="W5424" t="s">
        <v>14572</v>
      </c>
      <c r="X5424">
        <v>1080</v>
      </c>
      <c r="Y5424" s="6">
        <v>45481</v>
      </c>
      <c r="Z5424" t="s">
        <v>14572</v>
      </c>
      <c r="AA5424" s="6">
        <v>45485</v>
      </c>
      <c r="AB5424" t="s">
        <v>14572</v>
      </c>
      <c r="AC5424">
        <v>1</v>
      </c>
      <c r="AD5424" s="9">
        <v>45485.635497685187</v>
      </c>
      <c r="AE5424">
        <v>0</v>
      </c>
      <c r="AH5424" t="s">
        <v>14572</v>
      </c>
      <c r="AJ5424" t="s">
        <v>14572</v>
      </c>
    </row>
    <row r="5425" spans="1:36" x14ac:dyDescent="0.3">
      <c r="A5425" s="1">
        <v>222753110002</v>
      </c>
      <c r="B5425" s="8">
        <v>0</v>
      </c>
      <c r="C5425" s="3" t="s">
        <v>7</v>
      </c>
      <c r="D5425" s="3" t="s">
        <v>17724</v>
      </c>
      <c r="E5425" s="3" t="s">
        <v>12</v>
      </c>
      <c r="F5425" s="3" t="s">
        <v>9</v>
      </c>
      <c r="G5425" s="8">
        <v>1185</v>
      </c>
      <c r="H5425" s="8">
        <v>1185</v>
      </c>
      <c r="I5425" s="8">
        <v>0</v>
      </c>
      <c r="J5425" s="4" t="s">
        <v>10638</v>
      </c>
      <c r="K5425" s="4" t="s">
        <v>28147</v>
      </c>
      <c r="L5425" t="s">
        <v>10639</v>
      </c>
      <c r="M5425">
        <v>56730819</v>
      </c>
      <c r="N5425" t="s">
        <v>28148</v>
      </c>
      <c r="O5425" t="s">
        <v>27962</v>
      </c>
      <c r="P5425" t="s">
        <v>28149</v>
      </c>
      <c r="Q5425" t="s">
        <v>27626</v>
      </c>
      <c r="S5425" t="s">
        <v>20299</v>
      </c>
      <c r="T5425" t="s">
        <v>27963</v>
      </c>
      <c r="U5425" s="6">
        <v>45560</v>
      </c>
      <c r="V5425" t="s">
        <v>14572</v>
      </c>
      <c r="W5425" t="s">
        <v>14572</v>
      </c>
      <c r="X5425">
        <v>1185</v>
      </c>
      <c r="Y5425" s="6">
        <v>45548</v>
      </c>
      <c r="Z5425" t="s">
        <v>14572</v>
      </c>
      <c r="AA5425" s="6">
        <v>45560</v>
      </c>
      <c r="AB5425" t="s">
        <v>14572</v>
      </c>
      <c r="AC5425">
        <v>2</v>
      </c>
      <c r="AD5425" s="9">
        <v>45560.446076388886</v>
      </c>
      <c r="AE5425">
        <v>0</v>
      </c>
      <c r="AH5425" t="s">
        <v>14572</v>
      </c>
      <c r="AJ5425" t="s">
        <v>14572</v>
      </c>
    </row>
    <row r="5426" spans="1:36" x14ac:dyDescent="0.3">
      <c r="A5426" s="1">
        <v>222753111001</v>
      </c>
      <c r="B5426" s="8">
        <v>0</v>
      </c>
      <c r="C5426" s="3" t="s">
        <v>7</v>
      </c>
      <c r="D5426" s="3" t="s">
        <v>17724</v>
      </c>
      <c r="E5426" s="3" t="s">
        <v>12</v>
      </c>
      <c r="F5426" s="3" t="s">
        <v>9</v>
      </c>
      <c r="G5426" s="8">
        <v>920</v>
      </c>
      <c r="H5426" s="8">
        <v>920</v>
      </c>
      <c r="I5426" s="8">
        <v>0</v>
      </c>
      <c r="J5426" s="4" t="s">
        <v>10640</v>
      </c>
      <c r="K5426" s="4" t="s">
        <v>28150</v>
      </c>
      <c r="L5426" t="s">
        <v>10641</v>
      </c>
      <c r="N5426" t="s">
        <v>28151</v>
      </c>
      <c r="O5426" t="s">
        <v>28152</v>
      </c>
      <c r="Q5426" t="s">
        <v>27989</v>
      </c>
      <c r="T5426" t="s">
        <v>27963</v>
      </c>
      <c r="U5426" s="6">
        <v>45558</v>
      </c>
      <c r="V5426" t="s">
        <v>14572</v>
      </c>
      <c r="W5426" t="s">
        <v>14572</v>
      </c>
      <c r="X5426">
        <v>920</v>
      </c>
      <c r="Y5426" s="6">
        <v>45551</v>
      </c>
      <c r="Z5426" t="s">
        <v>14572</v>
      </c>
      <c r="AA5426" s="6">
        <v>45554</v>
      </c>
      <c r="AB5426" t="s">
        <v>14572</v>
      </c>
      <c r="AC5426">
        <v>2</v>
      </c>
      <c r="AD5426" s="9">
        <v>45554.678194444445</v>
      </c>
      <c r="AE5426">
        <v>0</v>
      </c>
      <c r="AH5426" t="s">
        <v>14572</v>
      </c>
      <c r="AJ5426" t="s">
        <v>14572</v>
      </c>
    </row>
    <row r="5427" spans="1:36" x14ac:dyDescent="0.3">
      <c r="A5427" s="1">
        <v>222758001004</v>
      </c>
      <c r="B5427" s="8">
        <v>0</v>
      </c>
      <c r="C5427" s="3" t="s">
        <v>7</v>
      </c>
      <c r="D5427" s="3" t="s">
        <v>17724</v>
      </c>
      <c r="E5427" s="3" t="s">
        <v>12</v>
      </c>
      <c r="F5427" s="3" t="s">
        <v>9</v>
      </c>
      <c r="G5427" s="8">
        <v>1375</v>
      </c>
      <c r="H5427" s="8">
        <v>1375</v>
      </c>
      <c r="I5427" s="8">
        <v>0</v>
      </c>
      <c r="J5427" s="4" t="s">
        <v>10642</v>
      </c>
      <c r="K5427" s="4" t="s">
        <v>28153</v>
      </c>
      <c r="L5427" t="s">
        <v>10643</v>
      </c>
      <c r="M5427">
        <v>56795301</v>
      </c>
      <c r="N5427" t="s">
        <v>28154</v>
      </c>
      <c r="O5427" t="s">
        <v>23057</v>
      </c>
      <c r="P5427" t="s">
        <v>28155</v>
      </c>
      <c r="Q5427" t="s">
        <v>23059</v>
      </c>
      <c r="S5427" t="s">
        <v>23060</v>
      </c>
      <c r="T5427" t="s">
        <v>28156</v>
      </c>
      <c r="U5427" s="6">
        <v>45667</v>
      </c>
      <c r="V5427" t="s">
        <v>14572</v>
      </c>
      <c r="W5427" t="s">
        <v>14572</v>
      </c>
      <c r="X5427">
        <v>1375</v>
      </c>
      <c r="Y5427" s="6">
        <v>45666</v>
      </c>
      <c r="Z5427" t="s">
        <v>14572</v>
      </c>
      <c r="AA5427" s="6">
        <v>45667</v>
      </c>
      <c r="AB5427" t="s">
        <v>14572</v>
      </c>
      <c r="AC5427">
        <v>2</v>
      </c>
      <c r="AD5427" s="9">
        <v>45667.570648148147</v>
      </c>
      <c r="AE5427">
        <v>0</v>
      </c>
      <c r="AH5427" t="s">
        <v>14572</v>
      </c>
      <c r="AJ5427" t="s">
        <v>14572</v>
      </c>
    </row>
    <row r="5428" spans="1:36" x14ac:dyDescent="0.3">
      <c r="A5428" s="1">
        <v>222758002002</v>
      </c>
      <c r="B5428" s="8">
        <v>0</v>
      </c>
      <c r="C5428" s="3" t="s">
        <v>7</v>
      </c>
      <c r="D5428" s="3" t="s">
        <v>17724</v>
      </c>
      <c r="E5428" s="3" t="s">
        <v>12</v>
      </c>
      <c r="F5428" s="3" t="s">
        <v>9</v>
      </c>
      <c r="G5428" s="8">
        <v>1360</v>
      </c>
      <c r="H5428" s="8">
        <v>1360</v>
      </c>
      <c r="I5428" s="8">
        <v>0</v>
      </c>
      <c r="J5428" s="4" t="s">
        <v>10644</v>
      </c>
      <c r="K5428" s="4" t="s">
        <v>28157</v>
      </c>
      <c r="L5428" t="s">
        <v>10645</v>
      </c>
      <c r="M5428">
        <v>56795300</v>
      </c>
      <c r="N5428" t="s">
        <v>28158</v>
      </c>
      <c r="O5428" t="s">
        <v>23057</v>
      </c>
      <c r="P5428" t="s">
        <v>28159</v>
      </c>
      <c r="Q5428" t="s">
        <v>23059</v>
      </c>
      <c r="S5428" t="s">
        <v>23060</v>
      </c>
      <c r="T5428" t="s">
        <v>28156</v>
      </c>
      <c r="U5428" s="6">
        <v>45611</v>
      </c>
      <c r="V5428" t="s">
        <v>14572</v>
      </c>
      <c r="W5428" t="s">
        <v>14572</v>
      </c>
      <c r="X5428">
        <v>1360</v>
      </c>
      <c r="Y5428" s="6">
        <v>45608</v>
      </c>
      <c r="Z5428" t="s">
        <v>14572</v>
      </c>
      <c r="AA5428" s="6">
        <v>45609</v>
      </c>
      <c r="AB5428" t="s">
        <v>14572</v>
      </c>
      <c r="AC5428">
        <v>1</v>
      </c>
      <c r="AD5428" s="9">
        <v>45609.689988425926</v>
      </c>
      <c r="AE5428">
        <v>0</v>
      </c>
      <c r="AH5428" t="s">
        <v>14572</v>
      </c>
      <c r="AJ5428" t="s">
        <v>14572</v>
      </c>
    </row>
    <row r="5429" spans="1:36" x14ac:dyDescent="0.3">
      <c r="A5429" s="1">
        <v>222758003001</v>
      </c>
      <c r="B5429" s="8">
        <v>100</v>
      </c>
      <c r="C5429" s="3" t="s">
        <v>7</v>
      </c>
      <c r="D5429" s="3" t="s">
        <v>17724</v>
      </c>
      <c r="E5429" s="3" t="s">
        <v>12</v>
      </c>
      <c r="F5429" s="3" t="s">
        <v>9</v>
      </c>
      <c r="G5429" s="8">
        <v>1310</v>
      </c>
      <c r="H5429" s="8">
        <v>1310</v>
      </c>
      <c r="I5429" s="8">
        <v>0</v>
      </c>
      <c r="J5429" s="4" t="s">
        <v>10646</v>
      </c>
      <c r="K5429" s="4" t="s">
        <v>28160</v>
      </c>
      <c r="L5429" t="s">
        <v>10647</v>
      </c>
      <c r="M5429">
        <v>56795298</v>
      </c>
      <c r="N5429" t="s">
        <v>28161</v>
      </c>
      <c r="O5429">
        <v>23</v>
      </c>
      <c r="P5429" t="s">
        <v>28162</v>
      </c>
      <c r="Q5429" t="s">
        <v>28163</v>
      </c>
      <c r="S5429" t="s">
        <v>23060</v>
      </c>
      <c r="T5429" t="s">
        <v>28156</v>
      </c>
      <c r="U5429" s="6">
        <v>45250</v>
      </c>
      <c r="V5429" t="s">
        <v>14572</v>
      </c>
      <c r="W5429" t="s">
        <v>14572</v>
      </c>
      <c r="X5429">
        <v>1310</v>
      </c>
      <c r="Y5429" s="6">
        <v>45239</v>
      </c>
      <c r="Z5429" t="s">
        <v>14572</v>
      </c>
      <c r="AA5429" s="6">
        <v>45243</v>
      </c>
      <c r="AB5429" t="s">
        <v>14572</v>
      </c>
      <c r="AC5429">
        <v>2</v>
      </c>
      <c r="AD5429" s="9">
        <v>45243.470902777779</v>
      </c>
      <c r="AE5429">
        <v>0</v>
      </c>
      <c r="AH5429" t="s">
        <v>14572</v>
      </c>
      <c r="AJ5429" t="s">
        <v>14572</v>
      </c>
    </row>
    <row r="5430" spans="1:36" x14ac:dyDescent="0.3">
      <c r="A5430" s="1">
        <v>222758004001</v>
      </c>
      <c r="B5430" s="8">
        <v>0</v>
      </c>
      <c r="C5430" s="3" t="s">
        <v>7</v>
      </c>
      <c r="D5430" s="3" t="s">
        <v>17724</v>
      </c>
      <c r="E5430" s="3" t="s">
        <v>2077</v>
      </c>
      <c r="F5430" s="3" t="s">
        <v>9</v>
      </c>
      <c r="G5430" s="8">
        <v>905</v>
      </c>
      <c r="H5430" s="8">
        <v>905</v>
      </c>
      <c r="I5430" s="8">
        <v>0</v>
      </c>
      <c r="J5430" s="4" t="s">
        <v>10648</v>
      </c>
      <c r="K5430" s="4" t="s">
        <v>28164</v>
      </c>
      <c r="L5430" t="s">
        <v>10649</v>
      </c>
      <c r="M5430">
        <v>56795296</v>
      </c>
      <c r="N5430" t="s">
        <v>28165</v>
      </c>
      <c r="O5430">
        <v>23</v>
      </c>
      <c r="P5430" t="s">
        <v>28166</v>
      </c>
      <c r="Q5430" t="s">
        <v>28163</v>
      </c>
      <c r="S5430" t="s">
        <v>23060</v>
      </c>
      <c r="T5430" t="s">
        <v>28156</v>
      </c>
      <c r="U5430" s="6">
        <v>45253</v>
      </c>
      <c r="V5430" t="s">
        <v>14572</v>
      </c>
      <c r="W5430" t="s">
        <v>14572</v>
      </c>
      <c r="X5430">
        <v>905</v>
      </c>
      <c r="Y5430" s="6">
        <v>45236</v>
      </c>
      <c r="Z5430" t="s">
        <v>14572</v>
      </c>
      <c r="AA5430" s="6">
        <v>45237</v>
      </c>
      <c r="AB5430" t="s">
        <v>14572</v>
      </c>
      <c r="AC5430">
        <v>1</v>
      </c>
      <c r="AD5430" s="9">
        <v>45237.428564814814</v>
      </c>
      <c r="AE5430">
        <v>0</v>
      </c>
      <c r="AH5430" t="s">
        <v>14572</v>
      </c>
      <c r="AJ5430" t="s">
        <v>14572</v>
      </c>
    </row>
    <row r="5431" spans="1:36" x14ac:dyDescent="0.3">
      <c r="A5431" s="1">
        <v>222758005003</v>
      </c>
      <c r="B5431" s="8">
        <v>0</v>
      </c>
      <c r="C5431" s="3" t="s">
        <v>7</v>
      </c>
      <c r="D5431" s="3" t="s">
        <v>17724</v>
      </c>
      <c r="E5431" s="3" t="s">
        <v>12</v>
      </c>
      <c r="F5431" s="3" t="s">
        <v>9</v>
      </c>
      <c r="G5431" s="8">
        <v>1110</v>
      </c>
      <c r="H5431" s="8">
        <v>1110</v>
      </c>
      <c r="I5431" s="8">
        <v>0</v>
      </c>
      <c r="J5431" s="4" t="s">
        <v>10650</v>
      </c>
      <c r="K5431" s="4" t="s">
        <v>28167</v>
      </c>
      <c r="L5431" t="s">
        <v>10651</v>
      </c>
      <c r="M5431">
        <v>56795285</v>
      </c>
      <c r="N5431" t="s">
        <v>28168</v>
      </c>
      <c r="O5431" t="s">
        <v>23057</v>
      </c>
      <c r="P5431" t="s">
        <v>28169</v>
      </c>
      <c r="Q5431" t="s">
        <v>23059</v>
      </c>
      <c r="S5431" t="s">
        <v>23060</v>
      </c>
      <c r="T5431" t="s">
        <v>28156</v>
      </c>
      <c r="U5431" s="6">
        <v>45714</v>
      </c>
      <c r="V5431" t="s">
        <v>14572</v>
      </c>
      <c r="W5431" t="s">
        <v>14572</v>
      </c>
      <c r="X5431">
        <v>1110</v>
      </c>
      <c r="Y5431" s="6">
        <v>45708</v>
      </c>
      <c r="Z5431" t="s">
        <v>14572</v>
      </c>
      <c r="AA5431" s="6">
        <v>45709</v>
      </c>
      <c r="AB5431" t="s">
        <v>14572</v>
      </c>
      <c r="AC5431">
        <v>1</v>
      </c>
      <c r="AD5431" s="9">
        <v>45709.638784722221</v>
      </c>
      <c r="AE5431">
        <v>0</v>
      </c>
      <c r="AH5431" t="s">
        <v>14572</v>
      </c>
      <c r="AJ5431" t="s">
        <v>14572</v>
      </c>
    </row>
    <row r="5432" spans="1:36" x14ac:dyDescent="0.3">
      <c r="A5432" s="1">
        <v>222758006002</v>
      </c>
      <c r="B5432" s="8">
        <v>0</v>
      </c>
      <c r="C5432" s="3" t="s">
        <v>7</v>
      </c>
      <c r="D5432" s="3" t="s">
        <v>17724</v>
      </c>
      <c r="E5432" s="3" t="s">
        <v>12</v>
      </c>
      <c r="F5432" s="3" t="s">
        <v>9</v>
      </c>
      <c r="G5432" s="8">
        <v>1020</v>
      </c>
      <c r="H5432" s="8">
        <v>1020</v>
      </c>
      <c r="I5432" s="8">
        <v>0</v>
      </c>
      <c r="J5432" s="4" t="s">
        <v>10652</v>
      </c>
      <c r="K5432" s="4" t="s">
        <v>28170</v>
      </c>
      <c r="L5432" t="s">
        <v>10653</v>
      </c>
      <c r="M5432">
        <v>56795353</v>
      </c>
      <c r="N5432" t="s">
        <v>28171</v>
      </c>
      <c r="O5432" t="s">
        <v>23057</v>
      </c>
      <c r="P5432" t="s">
        <v>28172</v>
      </c>
      <c r="Q5432" t="s">
        <v>23059</v>
      </c>
      <c r="S5432" t="s">
        <v>23060</v>
      </c>
      <c r="T5432" t="s">
        <v>28156</v>
      </c>
      <c r="U5432" s="6">
        <v>45499</v>
      </c>
      <c r="V5432" t="s">
        <v>14572</v>
      </c>
      <c r="W5432" t="s">
        <v>14572</v>
      </c>
      <c r="X5432">
        <v>1020</v>
      </c>
      <c r="Y5432" s="6">
        <v>45482</v>
      </c>
      <c r="Z5432" t="s">
        <v>14572</v>
      </c>
      <c r="AA5432" s="6">
        <v>45489</v>
      </c>
      <c r="AB5432" t="s">
        <v>14572</v>
      </c>
      <c r="AC5432">
        <v>1</v>
      </c>
      <c r="AD5432" s="9">
        <v>45489.619050925925</v>
      </c>
      <c r="AE5432">
        <v>0</v>
      </c>
      <c r="AH5432" t="s">
        <v>14572</v>
      </c>
      <c r="AJ5432" t="s">
        <v>14572</v>
      </c>
    </row>
    <row r="5433" spans="1:36" x14ac:dyDescent="0.3">
      <c r="A5433" s="1">
        <v>222758007001</v>
      </c>
      <c r="B5433" s="8">
        <v>0</v>
      </c>
      <c r="C5433" s="3" t="s">
        <v>7</v>
      </c>
      <c r="D5433" s="3" t="s">
        <v>17724</v>
      </c>
      <c r="E5433" s="3" t="s">
        <v>12</v>
      </c>
      <c r="F5433" s="3" t="s">
        <v>9</v>
      </c>
      <c r="G5433" s="8">
        <v>1055</v>
      </c>
      <c r="H5433" s="8">
        <v>1055</v>
      </c>
      <c r="I5433" s="8">
        <v>0</v>
      </c>
      <c r="J5433" s="4" t="s">
        <v>10654</v>
      </c>
      <c r="K5433" s="4" t="s">
        <v>28173</v>
      </c>
      <c r="L5433" t="s">
        <v>10655</v>
      </c>
      <c r="M5433">
        <v>56795290</v>
      </c>
      <c r="N5433" t="s">
        <v>28174</v>
      </c>
      <c r="O5433">
        <v>23</v>
      </c>
      <c r="P5433" t="s">
        <v>28175</v>
      </c>
      <c r="Q5433" t="s">
        <v>28163</v>
      </c>
      <c r="S5433" t="s">
        <v>23060</v>
      </c>
      <c r="T5433" t="s">
        <v>28156</v>
      </c>
      <c r="U5433" s="6">
        <v>45260</v>
      </c>
      <c r="V5433" t="s">
        <v>14572</v>
      </c>
      <c r="W5433" t="s">
        <v>14572</v>
      </c>
      <c r="X5433">
        <v>1055</v>
      </c>
      <c r="Y5433" s="6">
        <v>45232</v>
      </c>
      <c r="Z5433" t="s">
        <v>14572</v>
      </c>
      <c r="AA5433" s="6">
        <v>45236</v>
      </c>
      <c r="AB5433" t="s">
        <v>14572</v>
      </c>
      <c r="AC5433">
        <v>1</v>
      </c>
      <c r="AD5433" s="9">
        <v>45236.688993055555</v>
      </c>
      <c r="AE5433">
        <v>0</v>
      </c>
      <c r="AH5433" t="s">
        <v>14572</v>
      </c>
      <c r="AJ5433" t="s">
        <v>14572</v>
      </c>
    </row>
    <row r="5434" spans="1:36" x14ac:dyDescent="0.3">
      <c r="A5434" s="1">
        <v>222758008001</v>
      </c>
      <c r="B5434" s="8">
        <v>0</v>
      </c>
      <c r="C5434" s="3" t="s">
        <v>7</v>
      </c>
      <c r="D5434" s="3" t="s">
        <v>17724</v>
      </c>
      <c r="E5434" s="3" t="s">
        <v>12</v>
      </c>
      <c r="F5434" s="3" t="s">
        <v>9</v>
      </c>
      <c r="G5434" s="8">
        <v>1335</v>
      </c>
      <c r="H5434" s="8">
        <v>1335</v>
      </c>
      <c r="I5434" s="8">
        <v>0</v>
      </c>
      <c r="J5434" s="4" t="s">
        <v>10656</v>
      </c>
      <c r="K5434" s="4" t="s">
        <v>28176</v>
      </c>
      <c r="L5434" t="s">
        <v>10657</v>
      </c>
      <c r="M5434">
        <v>56795351</v>
      </c>
      <c r="N5434" t="s">
        <v>28177</v>
      </c>
      <c r="O5434" t="s">
        <v>23057</v>
      </c>
      <c r="P5434" t="s">
        <v>28178</v>
      </c>
      <c r="Q5434" t="s">
        <v>23059</v>
      </c>
      <c r="S5434" t="s">
        <v>23060</v>
      </c>
      <c r="T5434" t="s">
        <v>28156</v>
      </c>
      <c r="U5434" s="6">
        <v>45495</v>
      </c>
      <c r="V5434" t="s">
        <v>14572</v>
      </c>
      <c r="W5434" t="s">
        <v>14572</v>
      </c>
      <c r="X5434">
        <v>1335</v>
      </c>
      <c r="Y5434" s="6">
        <v>45488</v>
      </c>
      <c r="Z5434" t="s">
        <v>14572</v>
      </c>
      <c r="AA5434" s="6">
        <v>45492</v>
      </c>
      <c r="AB5434" t="s">
        <v>14572</v>
      </c>
      <c r="AC5434">
        <v>2</v>
      </c>
      <c r="AD5434" s="9">
        <v>45492.56082175926</v>
      </c>
      <c r="AE5434">
        <v>0</v>
      </c>
      <c r="AH5434" t="s">
        <v>14572</v>
      </c>
      <c r="AJ5434" t="s">
        <v>14572</v>
      </c>
    </row>
    <row r="5435" spans="1:36" x14ac:dyDescent="0.3">
      <c r="A5435" s="1">
        <v>222758009003</v>
      </c>
      <c r="B5435" s="8">
        <v>0</v>
      </c>
      <c r="C5435" s="3" t="s">
        <v>7</v>
      </c>
      <c r="D5435" s="3" t="s">
        <v>17724</v>
      </c>
      <c r="E5435" s="3" t="s">
        <v>12</v>
      </c>
      <c r="F5435" s="3" t="s">
        <v>9</v>
      </c>
      <c r="G5435" s="8">
        <v>1050</v>
      </c>
      <c r="H5435" s="8">
        <v>1050</v>
      </c>
      <c r="I5435" s="8">
        <v>0</v>
      </c>
      <c r="J5435" s="4" t="s">
        <v>10658</v>
      </c>
      <c r="K5435" s="4" t="s">
        <v>28179</v>
      </c>
      <c r="L5435" t="s">
        <v>10659</v>
      </c>
      <c r="M5435">
        <v>56795288</v>
      </c>
      <c r="N5435" t="s">
        <v>28180</v>
      </c>
      <c r="O5435" t="s">
        <v>23057</v>
      </c>
      <c r="P5435" t="s">
        <v>28181</v>
      </c>
      <c r="Q5435" t="s">
        <v>23059</v>
      </c>
      <c r="S5435" t="s">
        <v>23060</v>
      </c>
      <c r="T5435" t="s">
        <v>28156</v>
      </c>
      <c r="U5435" s="6">
        <v>45633</v>
      </c>
      <c r="V5435" t="s">
        <v>14572</v>
      </c>
      <c r="W5435" t="s">
        <v>14572</v>
      </c>
      <c r="X5435">
        <v>1050</v>
      </c>
      <c r="Y5435" s="6">
        <v>45617</v>
      </c>
      <c r="Z5435" t="s">
        <v>14572</v>
      </c>
      <c r="AA5435" s="6">
        <v>45621</v>
      </c>
      <c r="AB5435" t="s">
        <v>14572</v>
      </c>
      <c r="AC5435">
        <v>1</v>
      </c>
      <c r="AD5435" s="9">
        <v>45621.616053240738</v>
      </c>
      <c r="AE5435">
        <v>0</v>
      </c>
      <c r="AH5435" t="s">
        <v>14572</v>
      </c>
      <c r="AJ5435" t="s">
        <v>14572</v>
      </c>
    </row>
    <row r="5436" spans="1:36" x14ac:dyDescent="0.3">
      <c r="A5436" s="1">
        <v>222758010001</v>
      </c>
      <c r="B5436" s="8">
        <v>-88.76</v>
      </c>
      <c r="C5436" s="3" t="s">
        <v>7</v>
      </c>
      <c r="D5436" s="3" t="s">
        <v>17724</v>
      </c>
      <c r="E5436" s="3" t="s">
        <v>12</v>
      </c>
      <c r="F5436" s="3" t="s">
        <v>9</v>
      </c>
      <c r="G5436" s="8">
        <v>1015</v>
      </c>
      <c r="H5436" s="8">
        <v>1015</v>
      </c>
      <c r="I5436" s="8">
        <v>0</v>
      </c>
      <c r="J5436" s="4" t="s">
        <v>10660</v>
      </c>
      <c r="K5436" s="4" t="s">
        <v>28182</v>
      </c>
      <c r="L5436" t="s">
        <v>10661</v>
      </c>
      <c r="M5436">
        <v>56795287</v>
      </c>
      <c r="N5436" t="s">
        <v>28183</v>
      </c>
      <c r="O5436">
        <v>23</v>
      </c>
      <c r="P5436" t="s">
        <v>28184</v>
      </c>
      <c r="Q5436" t="s">
        <v>28163</v>
      </c>
      <c r="S5436" t="s">
        <v>23060</v>
      </c>
      <c r="T5436" t="s">
        <v>28156</v>
      </c>
      <c r="U5436" s="6">
        <v>45325</v>
      </c>
      <c r="V5436" t="s">
        <v>14572</v>
      </c>
      <c r="W5436" t="s">
        <v>14572</v>
      </c>
      <c r="X5436">
        <v>1015</v>
      </c>
      <c r="Y5436" s="6">
        <v>45255</v>
      </c>
      <c r="Z5436" t="s">
        <v>14572</v>
      </c>
      <c r="AA5436" s="6">
        <v>45257</v>
      </c>
      <c r="AB5436" t="s">
        <v>14572</v>
      </c>
      <c r="AC5436">
        <v>2</v>
      </c>
      <c r="AD5436" s="9">
        <v>45257.605115740742</v>
      </c>
      <c r="AE5436">
        <v>0</v>
      </c>
      <c r="AH5436" t="s">
        <v>14572</v>
      </c>
      <c r="AJ5436" t="s">
        <v>14572</v>
      </c>
    </row>
    <row r="5437" spans="1:36" x14ac:dyDescent="0.3">
      <c r="A5437" s="1">
        <v>222758011001</v>
      </c>
      <c r="B5437" s="8">
        <v>0</v>
      </c>
      <c r="C5437" s="3" t="s">
        <v>7</v>
      </c>
      <c r="D5437" s="3" t="s">
        <v>17724</v>
      </c>
      <c r="E5437" s="3" t="s">
        <v>12</v>
      </c>
      <c r="F5437" s="3" t="s">
        <v>9</v>
      </c>
      <c r="G5437" s="8">
        <v>965</v>
      </c>
      <c r="H5437" s="8">
        <v>965</v>
      </c>
      <c r="I5437" s="8">
        <v>0</v>
      </c>
      <c r="J5437" s="4" t="s">
        <v>10662</v>
      </c>
      <c r="K5437" s="4" t="s">
        <v>28185</v>
      </c>
      <c r="L5437" t="s">
        <v>10663</v>
      </c>
      <c r="M5437">
        <v>56795286</v>
      </c>
      <c r="N5437" t="s">
        <v>28186</v>
      </c>
      <c r="O5437">
        <v>23</v>
      </c>
      <c r="P5437" t="s">
        <v>28187</v>
      </c>
      <c r="Q5437" t="s">
        <v>28163</v>
      </c>
      <c r="S5437" t="s">
        <v>23060</v>
      </c>
      <c r="T5437" t="s">
        <v>28156</v>
      </c>
      <c r="U5437" s="6">
        <v>45262</v>
      </c>
      <c r="V5437" t="s">
        <v>14572</v>
      </c>
      <c r="W5437" t="s">
        <v>14572</v>
      </c>
      <c r="X5437">
        <v>965</v>
      </c>
      <c r="Y5437" s="6">
        <v>45253</v>
      </c>
      <c r="Z5437" t="s">
        <v>14572</v>
      </c>
      <c r="AA5437" s="6">
        <v>45258</v>
      </c>
      <c r="AB5437" t="s">
        <v>14572</v>
      </c>
      <c r="AC5437">
        <v>1</v>
      </c>
      <c r="AD5437" s="9">
        <v>45258.466863425929</v>
      </c>
      <c r="AE5437">
        <v>0</v>
      </c>
      <c r="AH5437" t="s">
        <v>14572</v>
      </c>
      <c r="AJ5437" t="s">
        <v>14572</v>
      </c>
    </row>
    <row r="5438" spans="1:36" x14ac:dyDescent="0.3">
      <c r="A5438" s="1">
        <v>222758012003</v>
      </c>
      <c r="B5438" s="8">
        <v>0</v>
      </c>
      <c r="C5438" s="3" t="s">
        <v>7</v>
      </c>
      <c r="D5438" s="3" t="s">
        <v>17724</v>
      </c>
      <c r="E5438" s="3" t="s">
        <v>12</v>
      </c>
      <c r="F5438" s="3" t="s">
        <v>9</v>
      </c>
      <c r="G5438" s="8">
        <v>1040</v>
      </c>
      <c r="H5438" s="8">
        <v>1040</v>
      </c>
      <c r="I5438" s="8">
        <v>0</v>
      </c>
      <c r="J5438" s="4" t="s">
        <v>10664</v>
      </c>
      <c r="K5438" s="4" t="s">
        <v>28188</v>
      </c>
      <c r="L5438" t="s">
        <v>10665</v>
      </c>
      <c r="M5438">
        <v>56795283</v>
      </c>
      <c r="N5438" t="s">
        <v>28189</v>
      </c>
      <c r="O5438" t="s">
        <v>23057</v>
      </c>
      <c r="P5438" t="s">
        <v>28190</v>
      </c>
      <c r="Q5438" t="s">
        <v>23059</v>
      </c>
      <c r="S5438" t="s">
        <v>23060</v>
      </c>
      <c r="T5438" t="s">
        <v>28156</v>
      </c>
      <c r="U5438" s="6">
        <v>45745</v>
      </c>
      <c r="V5438" t="s">
        <v>14572</v>
      </c>
      <c r="W5438" t="s">
        <v>14572</v>
      </c>
      <c r="X5438">
        <v>1040</v>
      </c>
      <c r="Y5438" s="6">
        <v>45742</v>
      </c>
      <c r="Z5438" t="s">
        <v>14572</v>
      </c>
      <c r="AA5438" s="6">
        <v>45744</v>
      </c>
      <c r="AB5438" t="s">
        <v>14572</v>
      </c>
      <c r="AC5438">
        <v>1</v>
      </c>
      <c r="AD5438" s="9">
        <v>45744.58390046296</v>
      </c>
      <c r="AE5438">
        <v>0</v>
      </c>
      <c r="AH5438" t="s">
        <v>14572</v>
      </c>
      <c r="AJ5438" t="s">
        <v>14572</v>
      </c>
    </row>
    <row r="5439" spans="1:36" x14ac:dyDescent="0.3">
      <c r="A5439" s="1">
        <v>222758013001</v>
      </c>
      <c r="B5439" s="8">
        <v>0</v>
      </c>
      <c r="C5439" s="3" t="s">
        <v>7</v>
      </c>
      <c r="D5439" s="3" t="s">
        <v>17724</v>
      </c>
      <c r="E5439" s="3" t="s">
        <v>12</v>
      </c>
      <c r="F5439" s="3" t="s">
        <v>9</v>
      </c>
      <c r="G5439" s="8">
        <v>1185</v>
      </c>
      <c r="H5439" s="8">
        <v>1185</v>
      </c>
      <c r="I5439" s="8">
        <v>0</v>
      </c>
      <c r="J5439" s="4" t="s">
        <v>10666</v>
      </c>
      <c r="K5439" s="4" t="s">
        <v>28191</v>
      </c>
      <c r="L5439" t="s">
        <v>10667</v>
      </c>
      <c r="M5439">
        <v>56795282</v>
      </c>
      <c r="N5439" t="s">
        <v>28192</v>
      </c>
      <c r="O5439">
        <v>23</v>
      </c>
      <c r="P5439" t="s">
        <v>28193</v>
      </c>
      <c r="Q5439" t="s">
        <v>28163</v>
      </c>
      <c r="S5439" t="s">
        <v>23060</v>
      </c>
      <c r="T5439" t="s">
        <v>28156</v>
      </c>
      <c r="U5439" s="6">
        <v>45251</v>
      </c>
      <c r="V5439" t="s">
        <v>14572</v>
      </c>
      <c r="W5439" t="s">
        <v>14572</v>
      </c>
      <c r="X5439">
        <v>1185</v>
      </c>
      <c r="Y5439" s="6">
        <v>45245</v>
      </c>
      <c r="Z5439" t="s">
        <v>14572</v>
      </c>
      <c r="AA5439" s="6">
        <v>45246</v>
      </c>
      <c r="AB5439" t="s">
        <v>14572</v>
      </c>
      <c r="AC5439">
        <v>2</v>
      </c>
      <c r="AD5439" s="9">
        <v>45246.661249999997</v>
      </c>
      <c r="AE5439">
        <v>0</v>
      </c>
      <c r="AH5439" t="s">
        <v>14572</v>
      </c>
      <c r="AJ5439" t="s">
        <v>14572</v>
      </c>
    </row>
    <row r="5440" spans="1:36" x14ac:dyDescent="0.3">
      <c r="A5440" s="1">
        <v>222758014001</v>
      </c>
      <c r="B5440" s="8">
        <v>0</v>
      </c>
      <c r="C5440" s="3" t="s">
        <v>7</v>
      </c>
      <c r="D5440" s="3" t="s">
        <v>17724</v>
      </c>
      <c r="E5440" s="3" t="s">
        <v>12</v>
      </c>
      <c r="F5440" s="3" t="s">
        <v>9</v>
      </c>
      <c r="G5440" s="8">
        <v>1295</v>
      </c>
      <c r="H5440" s="8">
        <v>1295</v>
      </c>
      <c r="I5440" s="8">
        <v>0</v>
      </c>
      <c r="J5440" s="4" t="s">
        <v>10668</v>
      </c>
      <c r="K5440" s="4" t="s">
        <v>28194</v>
      </c>
      <c r="L5440" t="s">
        <v>10669</v>
      </c>
      <c r="M5440">
        <v>56795282</v>
      </c>
      <c r="N5440" t="s">
        <v>28195</v>
      </c>
      <c r="O5440">
        <v>23</v>
      </c>
      <c r="P5440" t="s">
        <v>28196</v>
      </c>
      <c r="Q5440" t="s">
        <v>28163</v>
      </c>
      <c r="S5440" t="s">
        <v>23060</v>
      </c>
      <c r="T5440" t="s">
        <v>28156</v>
      </c>
      <c r="U5440" s="6">
        <v>45322</v>
      </c>
      <c r="V5440" t="s">
        <v>14572</v>
      </c>
      <c r="W5440" t="s">
        <v>14572</v>
      </c>
      <c r="X5440">
        <v>1295</v>
      </c>
      <c r="Y5440" s="6">
        <v>45322</v>
      </c>
      <c r="Z5440" t="s">
        <v>14572</v>
      </c>
      <c r="AA5440" s="6">
        <v>45322</v>
      </c>
      <c r="AB5440" t="s">
        <v>14572</v>
      </c>
      <c r="AC5440">
        <v>2</v>
      </c>
      <c r="AD5440" s="9">
        <v>45322.486203703702</v>
      </c>
      <c r="AE5440">
        <v>0</v>
      </c>
      <c r="AH5440" t="s">
        <v>14572</v>
      </c>
      <c r="AJ5440" t="s">
        <v>14572</v>
      </c>
    </row>
    <row r="5441" spans="1:36" x14ac:dyDescent="0.3">
      <c r="A5441" s="1">
        <v>222758015001</v>
      </c>
      <c r="B5441" s="8">
        <v>0</v>
      </c>
      <c r="C5441" s="3" t="s">
        <v>7</v>
      </c>
      <c r="D5441" s="3" t="s">
        <v>17724</v>
      </c>
      <c r="E5441" s="3" t="s">
        <v>12</v>
      </c>
      <c r="F5441" s="3" t="s">
        <v>9</v>
      </c>
      <c r="G5441" s="8">
        <v>990</v>
      </c>
      <c r="H5441" s="8">
        <v>990</v>
      </c>
      <c r="I5441" s="8">
        <v>0</v>
      </c>
      <c r="J5441" s="4" t="s">
        <v>10670</v>
      </c>
      <c r="K5441" s="4" t="s">
        <v>28197</v>
      </c>
      <c r="L5441" t="s">
        <v>10671</v>
      </c>
      <c r="M5441">
        <v>56795285</v>
      </c>
      <c r="N5441" t="s">
        <v>28198</v>
      </c>
      <c r="O5441" t="s">
        <v>23057</v>
      </c>
      <c r="P5441" t="s">
        <v>28199</v>
      </c>
      <c r="Q5441" t="s">
        <v>23059</v>
      </c>
      <c r="S5441" t="s">
        <v>23060</v>
      </c>
      <c r="T5441" t="s">
        <v>28156</v>
      </c>
      <c r="U5441" s="6">
        <v>45358</v>
      </c>
      <c r="V5441" t="s">
        <v>14572</v>
      </c>
      <c r="W5441" t="s">
        <v>14572</v>
      </c>
      <c r="X5441">
        <v>990</v>
      </c>
      <c r="Y5441" s="6">
        <v>45345</v>
      </c>
      <c r="Z5441" t="s">
        <v>14572</v>
      </c>
      <c r="AA5441" s="6">
        <v>45348</v>
      </c>
      <c r="AB5441" t="s">
        <v>14572</v>
      </c>
      <c r="AC5441">
        <v>2</v>
      </c>
      <c r="AD5441" s="9">
        <v>45348.392245370371</v>
      </c>
      <c r="AE5441">
        <v>0</v>
      </c>
      <c r="AH5441" t="s">
        <v>14572</v>
      </c>
      <c r="AJ5441" t="s">
        <v>14572</v>
      </c>
    </row>
    <row r="5442" spans="1:36" x14ac:dyDescent="0.3">
      <c r="A5442" s="1">
        <v>222758016002</v>
      </c>
      <c r="B5442" s="8">
        <v>0</v>
      </c>
      <c r="C5442" s="3" t="s">
        <v>7</v>
      </c>
      <c r="D5442" s="3" t="s">
        <v>17724</v>
      </c>
      <c r="E5442" s="3" t="s">
        <v>12</v>
      </c>
      <c r="F5442" s="3" t="s">
        <v>9</v>
      </c>
      <c r="G5442" s="8">
        <v>1345</v>
      </c>
      <c r="H5442" s="8">
        <v>1345</v>
      </c>
      <c r="I5442" s="8">
        <v>0</v>
      </c>
      <c r="J5442" s="4" t="s">
        <v>10672</v>
      </c>
      <c r="K5442" s="4" t="s">
        <v>28200</v>
      </c>
      <c r="L5442" t="s">
        <v>10673</v>
      </c>
      <c r="M5442">
        <v>56795285</v>
      </c>
      <c r="N5442" t="s">
        <v>28201</v>
      </c>
      <c r="O5442">
        <v>23</v>
      </c>
      <c r="P5442" t="s">
        <v>28202</v>
      </c>
      <c r="Q5442" t="s">
        <v>28163</v>
      </c>
      <c r="S5442" t="s">
        <v>23060</v>
      </c>
      <c r="T5442" t="s">
        <v>28156</v>
      </c>
      <c r="U5442" s="6">
        <v>45625</v>
      </c>
      <c r="V5442" t="s">
        <v>14572</v>
      </c>
      <c r="W5442" t="s">
        <v>14572</v>
      </c>
      <c r="X5442">
        <v>1345</v>
      </c>
      <c r="Y5442" s="6">
        <v>45623</v>
      </c>
      <c r="Z5442" t="s">
        <v>14572</v>
      </c>
      <c r="AA5442" s="6">
        <v>45625</v>
      </c>
      <c r="AB5442" t="s">
        <v>14572</v>
      </c>
      <c r="AC5442">
        <v>1</v>
      </c>
      <c r="AD5442" s="9">
        <v>45625.391631944447</v>
      </c>
      <c r="AE5442">
        <v>0</v>
      </c>
      <c r="AH5442" t="s">
        <v>14572</v>
      </c>
      <c r="AJ5442" t="s">
        <v>14572</v>
      </c>
    </row>
    <row r="5443" spans="1:36" x14ac:dyDescent="0.3">
      <c r="A5443" s="1">
        <v>222758017001</v>
      </c>
      <c r="B5443" s="8">
        <v>6760</v>
      </c>
      <c r="C5443" s="3" t="s">
        <v>7</v>
      </c>
      <c r="D5443" s="3" t="s">
        <v>17724</v>
      </c>
      <c r="E5443" s="3" t="s">
        <v>12</v>
      </c>
      <c r="F5443" s="3" t="s">
        <v>9</v>
      </c>
      <c r="G5443" s="8">
        <v>1265</v>
      </c>
      <c r="H5443" s="8">
        <v>1265</v>
      </c>
      <c r="I5443" s="8">
        <v>0</v>
      </c>
      <c r="J5443" s="4" t="s">
        <v>10674</v>
      </c>
      <c r="K5443" s="4" t="s">
        <v>28203</v>
      </c>
      <c r="L5443" t="s">
        <v>10675</v>
      </c>
      <c r="M5443">
        <v>56795291</v>
      </c>
      <c r="N5443" t="s">
        <v>28204</v>
      </c>
      <c r="O5443">
        <v>23</v>
      </c>
      <c r="P5443" t="s">
        <v>28205</v>
      </c>
      <c r="Q5443" t="s">
        <v>28163</v>
      </c>
      <c r="S5443" t="s">
        <v>23060</v>
      </c>
      <c r="T5443" t="s">
        <v>28156</v>
      </c>
      <c r="U5443" s="6">
        <v>45250</v>
      </c>
      <c r="V5443" t="s">
        <v>14572</v>
      </c>
      <c r="W5443" t="s">
        <v>14572</v>
      </c>
      <c r="X5443">
        <v>1265</v>
      </c>
      <c r="Y5443" s="6">
        <v>45232</v>
      </c>
      <c r="Z5443" t="s">
        <v>14572</v>
      </c>
      <c r="AA5443" s="6">
        <v>45244</v>
      </c>
      <c r="AB5443" t="s">
        <v>14572</v>
      </c>
      <c r="AC5443">
        <v>1</v>
      </c>
      <c r="AD5443" s="9">
        <v>45244.42832175926</v>
      </c>
      <c r="AE5443">
        <v>0</v>
      </c>
      <c r="AH5443" t="s">
        <v>14572</v>
      </c>
      <c r="AJ5443" t="s">
        <v>14572</v>
      </c>
    </row>
    <row r="5444" spans="1:36" x14ac:dyDescent="0.3">
      <c r="A5444" s="1">
        <v>222758018001</v>
      </c>
      <c r="B5444" s="8">
        <v>0</v>
      </c>
      <c r="C5444" s="3" t="s">
        <v>7</v>
      </c>
      <c r="D5444" s="3" t="s">
        <v>17724</v>
      </c>
      <c r="E5444" s="3" t="s">
        <v>12</v>
      </c>
      <c r="F5444" s="3" t="s">
        <v>9</v>
      </c>
      <c r="G5444" s="8">
        <v>1020</v>
      </c>
      <c r="H5444" s="8">
        <v>1020</v>
      </c>
      <c r="I5444" s="8">
        <v>0</v>
      </c>
      <c r="J5444" s="4" t="s">
        <v>10676</v>
      </c>
      <c r="K5444" s="4" t="s">
        <v>28206</v>
      </c>
      <c r="L5444" t="s">
        <v>10677</v>
      </c>
      <c r="M5444">
        <v>56795283</v>
      </c>
      <c r="N5444" t="s">
        <v>28207</v>
      </c>
      <c r="O5444" t="s">
        <v>23057</v>
      </c>
      <c r="P5444" t="s">
        <v>28208</v>
      </c>
      <c r="Q5444" t="s">
        <v>23059</v>
      </c>
      <c r="S5444" t="s">
        <v>23060</v>
      </c>
      <c r="T5444" t="s">
        <v>28156</v>
      </c>
      <c r="U5444" s="6">
        <v>45485</v>
      </c>
      <c r="V5444" t="s">
        <v>14572</v>
      </c>
      <c r="W5444" t="s">
        <v>14572</v>
      </c>
      <c r="X5444">
        <v>1020</v>
      </c>
      <c r="Y5444" s="6">
        <v>45484</v>
      </c>
      <c r="Z5444" t="s">
        <v>14572</v>
      </c>
      <c r="AA5444" s="6">
        <v>45485</v>
      </c>
      <c r="AB5444" t="s">
        <v>14572</v>
      </c>
      <c r="AC5444">
        <v>1</v>
      </c>
      <c r="AD5444" s="9">
        <v>45485.461736111109</v>
      </c>
      <c r="AE5444">
        <v>0</v>
      </c>
      <c r="AH5444" t="s">
        <v>14572</v>
      </c>
      <c r="AJ5444" t="s">
        <v>14572</v>
      </c>
    </row>
    <row r="5445" spans="1:36" x14ac:dyDescent="0.3">
      <c r="A5445" s="1">
        <v>222758019001</v>
      </c>
      <c r="B5445" s="8">
        <v>0</v>
      </c>
      <c r="C5445" s="3" t="s">
        <v>7</v>
      </c>
      <c r="D5445" s="3" t="s">
        <v>17724</v>
      </c>
      <c r="E5445" s="3" t="s">
        <v>12</v>
      </c>
      <c r="F5445" s="3" t="s">
        <v>9</v>
      </c>
      <c r="G5445" s="8">
        <v>1010</v>
      </c>
      <c r="H5445" s="8">
        <v>1010</v>
      </c>
      <c r="I5445" s="8">
        <v>0</v>
      </c>
      <c r="J5445" s="4" t="s">
        <v>10678</v>
      </c>
      <c r="K5445" s="4" t="s">
        <v>28209</v>
      </c>
      <c r="L5445" t="s">
        <v>10679</v>
      </c>
      <c r="M5445">
        <v>56795285</v>
      </c>
      <c r="N5445" t="s">
        <v>28210</v>
      </c>
      <c r="O5445" t="s">
        <v>23057</v>
      </c>
      <c r="P5445" t="s">
        <v>28211</v>
      </c>
      <c r="Q5445" t="s">
        <v>23059</v>
      </c>
      <c r="S5445" t="s">
        <v>23060</v>
      </c>
      <c r="T5445" t="s">
        <v>28156</v>
      </c>
      <c r="U5445" s="6">
        <v>45373</v>
      </c>
      <c r="V5445" t="s">
        <v>14572</v>
      </c>
      <c r="W5445" t="s">
        <v>14572</v>
      </c>
      <c r="X5445">
        <v>1010</v>
      </c>
      <c r="Y5445" s="6">
        <v>45358</v>
      </c>
      <c r="Z5445" t="s">
        <v>14572</v>
      </c>
      <c r="AA5445" s="6">
        <v>45369</v>
      </c>
      <c r="AB5445" t="s">
        <v>14572</v>
      </c>
      <c r="AC5445">
        <v>1</v>
      </c>
      <c r="AD5445" s="9">
        <v>45369.546087962961</v>
      </c>
      <c r="AE5445">
        <v>0</v>
      </c>
      <c r="AH5445" t="s">
        <v>14572</v>
      </c>
      <c r="AJ5445" t="s">
        <v>14572</v>
      </c>
    </row>
    <row r="5446" spans="1:36" x14ac:dyDescent="0.3">
      <c r="A5446" s="1">
        <v>222758020002</v>
      </c>
      <c r="B5446" s="8">
        <v>0</v>
      </c>
      <c r="C5446" s="3" t="s">
        <v>7</v>
      </c>
      <c r="D5446" s="3" t="s">
        <v>17724</v>
      </c>
      <c r="E5446" s="3" t="s">
        <v>12</v>
      </c>
      <c r="F5446" s="3" t="s">
        <v>9</v>
      </c>
      <c r="G5446" s="8">
        <v>1030</v>
      </c>
      <c r="H5446" s="8">
        <v>1030</v>
      </c>
      <c r="I5446" s="8">
        <v>0</v>
      </c>
      <c r="J5446" s="4" t="s">
        <v>10680</v>
      </c>
      <c r="K5446" s="4" t="s">
        <v>28212</v>
      </c>
      <c r="L5446" t="s">
        <v>10681</v>
      </c>
      <c r="M5446">
        <v>56795285</v>
      </c>
      <c r="N5446" t="s">
        <v>28213</v>
      </c>
      <c r="O5446" t="s">
        <v>23057</v>
      </c>
      <c r="P5446" t="s">
        <v>28214</v>
      </c>
      <c r="Q5446" t="s">
        <v>23059</v>
      </c>
      <c r="S5446" t="s">
        <v>23060</v>
      </c>
      <c r="T5446" t="s">
        <v>28156</v>
      </c>
      <c r="U5446" s="6">
        <v>45520</v>
      </c>
      <c r="V5446" t="s">
        <v>14572</v>
      </c>
      <c r="W5446" t="s">
        <v>14572</v>
      </c>
      <c r="X5446">
        <v>1030</v>
      </c>
      <c r="Y5446" s="6">
        <v>45516</v>
      </c>
      <c r="Z5446" t="s">
        <v>14572</v>
      </c>
      <c r="AA5446" s="6">
        <v>45519</v>
      </c>
      <c r="AB5446" t="s">
        <v>14572</v>
      </c>
      <c r="AC5446">
        <v>1</v>
      </c>
      <c r="AD5446" s="9">
        <v>45519.486481481479</v>
      </c>
      <c r="AE5446">
        <v>0</v>
      </c>
      <c r="AH5446" t="s">
        <v>14572</v>
      </c>
      <c r="AJ5446" t="s">
        <v>14572</v>
      </c>
    </row>
    <row r="5447" spans="1:36" x14ac:dyDescent="0.3">
      <c r="A5447" s="1">
        <v>222758021001</v>
      </c>
      <c r="B5447" s="8">
        <v>0</v>
      </c>
      <c r="C5447" s="3" t="s">
        <v>7</v>
      </c>
      <c r="D5447" s="3" t="s">
        <v>17724</v>
      </c>
      <c r="E5447" s="3" t="s">
        <v>12</v>
      </c>
      <c r="F5447" s="3" t="s">
        <v>9</v>
      </c>
      <c r="G5447" s="8">
        <v>1010</v>
      </c>
      <c r="H5447" s="8">
        <v>1010</v>
      </c>
      <c r="I5447" s="8">
        <v>0</v>
      </c>
      <c r="J5447" s="4" t="s">
        <v>10682</v>
      </c>
      <c r="K5447" s="4" t="s">
        <v>28215</v>
      </c>
      <c r="L5447" t="s">
        <v>10683</v>
      </c>
      <c r="M5447">
        <v>56795299</v>
      </c>
      <c r="N5447" t="s">
        <v>28216</v>
      </c>
      <c r="O5447">
        <v>23</v>
      </c>
      <c r="P5447" t="s">
        <v>28217</v>
      </c>
      <c r="Q5447" t="s">
        <v>28163</v>
      </c>
      <c r="S5447" t="s">
        <v>23060</v>
      </c>
      <c r="T5447" t="s">
        <v>28156</v>
      </c>
      <c r="U5447" s="6">
        <v>45251</v>
      </c>
      <c r="V5447" t="s">
        <v>14572</v>
      </c>
      <c r="W5447" t="s">
        <v>14572</v>
      </c>
      <c r="X5447">
        <v>1010</v>
      </c>
      <c r="Y5447" s="6">
        <v>45243</v>
      </c>
      <c r="Z5447" t="s">
        <v>14572</v>
      </c>
      <c r="AA5447" s="6">
        <v>45244</v>
      </c>
      <c r="AB5447" t="s">
        <v>14572</v>
      </c>
      <c r="AC5447">
        <v>1</v>
      </c>
      <c r="AD5447" s="9">
        <v>45244.457499999997</v>
      </c>
      <c r="AE5447">
        <v>0</v>
      </c>
      <c r="AH5447" t="s">
        <v>14572</v>
      </c>
      <c r="AJ5447" t="s">
        <v>14572</v>
      </c>
    </row>
    <row r="5448" spans="1:36" x14ac:dyDescent="0.3">
      <c r="A5448" s="1">
        <v>222758022002</v>
      </c>
      <c r="B5448" s="8">
        <v>0</v>
      </c>
      <c r="C5448" s="3" t="s">
        <v>7</v>
      </c>
      <c r="D5448" s="3" t="s">
        <v>17724</v>
      </c>
      <c r="E5448" s="3" t="s">
        <v>12</v>
      </c>
      <c r="F5448" s="3" t="s">
        <v>9</v>
      </c>
      <c r="G5448" s="8">
        <v>1090</v>
      </c>
      <c r="H5448" s="8">
        <v>1090</v>
      </c>
      <c r="I5448" s="8">
        <v>0</v>
      </c>
      <c r="J5448" s="4" t="s">
        <v>10684</v>
      </c>
      <c r="K5448" s="4" t="s">
        <v>28218</v>
      </c>
      <c r="L5448" t="s">
        <v>10685</v>
      </c>
      <c r="M5448">
        <v>56795370</v>
      </c>
      <c r="N5448" t="s">
        <v>28219</v>
      </c>
      <c r="O5448" t="s">
        <v>23057</v>
      </c>
      <c r="P5448" t="s">
        <v>24851</v>
      </c>
      <c r="Q5448" t="s">
        <v>23059</v>
      </c>
      <c r="S5448" t="s">
        <v>23060</v>
      </c>
      <c r="T5448" t="s">
        <v>28156</v>
      </c>
      <c r="U5448" s="6">
        <v>45666</v>
      </c>
      <c r="V5448" t="s">
        <v>14572</v>
      </c>
      <c r="W5448" t="s">
        <v>14572</v>
      </c>
      <c r="X5448">
        <v>1090</v>
      </c>
      <c r="Y5448" s="6">
        <v>45650</v>
      </c>
      <c r="Z5448" t="s">
        <v>14572</v>
      </c>
      <c r="AA5448" s="6">
        <v>45666</v>
      </c>
      <c r="AB5448" t="s">
        <v>14572</v>
      </c>
      <c r="AC5448">
        <v>1</v>
      </c>
      <c r="AD5448" s="9">
        <v>45666.403043981481</v>
      </c>
      <c r="AE5448">
        <v>0</v>
      </c>
      <c r="AH5448" t="s">
        <v>14572</v>
      </c>
      <c r="AJ5448" t="s">
        <v>14572</v>
      </c>
    </row>
    <row r="5449" spans="1:36" x14ac:dyDescent="0.3">
      <c r="A5449" s="1">
        <v>222758023001</v>
      </c>
      <c r="B5449" s="8">
        <v>0</v>
      </c>
      <c r="C5449" s="3" t="s">
        <v>7</v>
      </c>
      <c r="D5449" s="3" t="s">
        <v>17724</v>
      </c>
      <c r="E5449" s="3" t="s">
        <v>12</v>
      </c>
      <c r="F5449" s="3" t="s">
        <v>9</v>
      </c>
      <c r="G5449" s="8">
        <v>1310</v>
      </c>
      <c r="H5449" s="8">
        <v>1310</v>
      </c>
      <c r="I5449" s="8">
        <v>0</v>
      </c>
      <c r="J5449" s="4" t="s">
        <v>10686</v>
      </c>
      <c r="K5449" s="4" t="s">
        <v>28220</v>
      </c>
      <c r="L5449" t="s">
        <v>10687</v>
      </c>
      <c r="M5449">
        <v>56795353</v>
      </c>
      <c r="N5449" t="s">
        <v>28221</v>
      </c>
      <c r="O5449">
        <v>23</v>
      </c>
      <c r="P5449" t="s">
        <v>28222</v>
      </c>
      <c r="Q5449" t="s">
        <v>28163</v>
      </c>
      <c r="S5449" t="s">
        <v>23060</v>
      </c>
      <c r="T5449" t="s">
        <v>28156</v>
      </c>
      <c r="U5449" s="6">
        <v>45465</v>
      </c>
      <c r="V5449" t="s">
        <v>14572</v>
      </c>
      <c r="W5449" t="s">
        <v>14572</v>
      </c>
      <c r="X5449">
        <v>1310</v>
      </c>
      <c r="Y5449" s="6">
        <v>45459</v>
      </c>
      <c r="Z5449" t="s">
        <v>14572</v>
      </c>
      <c r="AA5449" s="6">
        <v>45463</v>
      </c>
      <c r="AB5449" t="s">
        <v>14572</v>
      </c>
      <c r="AC5449">
        <v>2</v>
      </c>
      <c r="AD5449" s="9">
        <v>45463.639351851853</v>
      </c>
      <c r="AE5449">
        <v>0</v>
      </c>
      <c r="AH5449" t="s">
        <v>14572</v>
      </c>
      <c r="AJ5449" t="s">
        <v>14572</v>
      </c>
    </row>
    <row r="5450" spans="1:36" x14ac:dyDescent="0.3">
      <c r="A5450" s="1">
        <v>222758024001</v>
      </c>
      <c r="B5450" s="8">
        <v>0</v>
      </c>
      <c r="C5450" s="3" t="s">
        <v>7</v>
      </c>
      <c r="D5450" s="3" t="s">
        <v>17724</v>
      </c>
      <c r="E5450" s="3" t="s">
        <v>12</v>
      </c>
      <c r="F5450" s="3" t="s">
        <v>9</v>
      </c>
      <c r="G5450" s="8">
        <v>1360</v>
      </c>
      <c r="H5450" s="8">
        <v>1360</v>
      </c>
      <c r="I5450" s="8">
        <v>0</v>
      </c>
      <c r="J5450" s="4" t="s">
        <v>10688</v>
      </c>
      <c r="K5450" s="4" t="s">
        <v>28223</v>
      </c>
      <c r="L5450" t="s">
        <v>10689</v>
      </c>
      <c r="M5450">
        <v>56795353</v>
      </c>
      <c r="N5450" t="s">
        <v>28224</v>
      </c>
      <c r="O5450" t="s">
        <v>23057</v>
      </c>
      <c r="P5450" t="s">
        <v>24856</v>
      </c>
      <c r="Q5450" t="s">
        <v>23059</v>
      </c>
      <c r="S5450" t="s">
        <v>23060</v>
      </c>
      <c r="T5450" t="s">
        <v>28156</v>
      </c>
      <c r="U5450" s="6">
        <v>45520</v>
      </c>
      <c r="V5450" t="s">
        <v>14572</v>
      </c>
      <c r="W5450" t="s">
        <v>14572</v>
      </c>
      <c r="X5450">
        <v>1360</v>
      </c>
      <c r="Y5450" s="6">
        <v>45468</v>
      </c>
      <c r="Z5450" t="s">
        <v>14572</v>
      </c>
      <c r="AA5450" s="6">
        <v>45489</v>
      </c>
      <c r="AB5450" t="s">
        <v>14572</v>
      </c>
      <c r="AC5450">
        <v>1</v>
      </c>
      <c r="AD5450" s="9">
        <v>45489.602986111109</v>
      </c>
      <c r="AE5450">
        <v>0</v>
      </c>
      <c r="AH5450" t="s">
        <v>14572</v>
      </c>
      <c r="AJ5450" t="s">
        <v>14572</v>
      </c>
    </row>
    <row r="5451" spans="1:36" x14ac:dyDescent="0.3">
      <c r="A5451" s="1">
        <v>222758025004</v>
      </c>
      <c r="B5451" s="8">
        <v>-1075</v>
      </c>
      <c r="C5451" s="3" t="s">
        <v>7</v>
      </c>
      <c r="D5451" s="3" t="s">
        <v>17724</v>
      </c>
      <c r="E5451" s="3" t="s">
        <v>12</v>
      </c>
      <c r="F5451" s="3" t="s">
        <v>9</v>
      </c>
      <c r="G5451" s="8">
        <v>1075</v>
      </c>
      <c r="H5451" s="8">
        <v>1075</v>
      </c>
      <c r="I5451" s="8">
        <v>0</v>
      </c>
      <c r="J5451" s="4" t="s">
        <v>10690</v>
      </c>
      <c r="K5451" s="4" t="s">
        <v>28225</v>
      </c>
      <c r="L5451" t="s">
        <v>10691</v>
      </c>
      <c r="M5451">
        <v>56795351</v>
      </c>
      <c r="N5451" t="s">
        <v>28226</v>
      </c>
      <c r="O5451" t="s">
        <v>23057</v>
      </c>
      <c r="P5451" t="s">
        <v>17066</v>
      </c>
      <c r="Q5451" t="s">
        <v>23059</v>
      </c>
      <c r="S5451" t="s">
        <v>23060</v>
      </c>
      <c r="T5451" t="s">
        <v>28156</v>
      </c>
      <c r="U5451" s="6">
        <v>45798</v>
      </c>
      <c r="V5451" t="s">
        <v>14572</v>
      </c>
      <c r="W5451" t="s">
        <v>14572</v>
      </c>
      <c r="X5451">
        <v>1075</v>
      </c>
      <c r="Y5451" s="6">
        <v>45797</v>
      </c>
      <c r="Z5451" t="s">
        <v>14572</v>
      </c>
      <c r="AA5451" s="6">
        <v>45797</v>
      </c>
      <c r="AB5451" t="s">
        <v>14572</v>
      </c>
      <c r="AC5451">
        <v>1</v>
      </c>
      <c r="AD5451" s="9">
        <v>45797.703425925924</v>
      </c>
      <c r="AE5451">
        <v>0</v>
      </c>
      <c r="AH5451" t="s">
        <v>14572</v>
      </c>
      <c r="AJ5451" t="s">
        <v>14572</v>
      </c>
    </row>
    <row r="5452" spans="1:36" x14ac:dyDescent="0.3">
      <c r="A5452" s="1">
        <v>222758026001</v>
      </c>
      <c r="B5452" s="8">
        <v>0</v>
      </c>
      <c r="C5452" s="3" t="s">
        <v>7</v>
      </c>
      <c r="D5452" s="3" t="s">
        <v>17724</v>
      </c>
      <c r="E5452" s="3" t="s">
        <v>12</v>
      </c>
      <c r="F5452" s="3" t="s">
        <v>9</v>
      </c>
      <c r="G5452" s="8">
        <v>1005</v>
      </c>
      <c r="H5452" s="8">
        <v>1005</v>
      </c>
      <c r="I5452" s="8">
        <v>0</v>
      </c>
      <c r="J5452" s="4" t="s">
        <v>10692</v>
      </c>
      <c r="K5452" s="4" t="s">
        <v>28227</v>
      </c>
      <c r="L5452" t="s">
        <v>10693</v>
      </c>
      <c r="M5452">
        <v>56795282</v>
      </c>
      <c r="N5452" t="s">
        <v>28228</v>
      </c>
      <c r="O5452">
        <v>23</v>
      </c>
      <c r="P5452" t="s">
        <v>24848</v>
      </c>
      <c r="Q5452" t="s">
        <v>28163</v>
      </c>
      <c r="S5452" t="s">
        <v>23060</v>
      </c>
      <c r="T5452" t="s">
        <v>28156</v>
      </c>
      <c r="U5452" s="6">
        <v>45301</v>
      </c>
      <c r="V5452" t="s">
        <v>14572</v>
      </c>
      <c r="W5452" t="s">
        <v>14572</v>
      </c>
      <c r="X5452">
        <v>1005</v>
      </c>
      <c r="Y5452" s="6">
        <v>45305</v>
      </c>
      <c r="Z5452" t="s">
        <v>14572</v>
      </c>
      <c r="AA5452" s="6">
        <v>45306</v>
      </c>
      <c r="AB5452" t="s">
        <v>14572</v>
      </c>
      <c r="AC5452">
        <v>1</v>
      </c>
      <c r="AD5452" s="9">
        <v>45306.67083333333</v>
      </c>
      <c r="AE5452">
        <v>0</v>
      </c>
      <c r="AH5452" t="s">
        <v>14572</v>
      </c>
      <c r="AJ5452" t="s">
        <v>14572</v>
      </c>
    </row>
    <row r="5453" spans="1:36" x14ac:dyDescent="0.3">
      <c r="A5453" s="1">
        <v>222758027001</v>
      </c>
      <c r="B5453" s="8">
        <v>0</v>
      </c>
      <c r="C5453" s="3" t="s">
        <v>7</v>
      </c>
      <c r="D5453" s="3" t="s">
        <v>17724</v>
      </c>
      <c r="E5453" s="3" t="s">
        <v>12</v>
      </c>
      <c r="F5453" s="3" t="s">
        <v>9</v>
      </c>
      <c r="G5453" s="8">
        <v>1435</v>
      </c>
      <c r="H5453" s="8">
        <v>1435</v>
      </c>
      <c r="I5453" s="8">
        <v>0</v>
      </c>
      <c r="J5453" s="4" t="s">
        <v>10694</v>
      </c>
      <c r="K5453" s="4" t="s">
        <v>28229</v>
      </c>
      <c r="L5453" t="s">
        <v>10695</v>
      </c>
      <c r="M5453">
        <v>56795353</v>
      </c>
      <c r="N5453" t="s">
        <v>28230</v>
      </c>
      <c r="O5453" t="s">
        <v>23057</v>
      </c>
      <c r="P5453" t="s">
        <v>24845</v>
      </c>
      <c r="Q5453" t="s">
        <v>23059</v>
      </c>
      <c r="S5453" t="s">
        <v>23060</v>
      </c>
      <c r="T5453" t="s">
        <v>28156</v>
      </c>
      <c r="U5453" s="6">
        <v>45527</v>
      </c>
      <c r="V5453" t="s">
        <v>14572</v>
      </c>
      <c r="W5453" t="s">
        <v>14572</v>
      </c>
      <c r="X5453">
        <v>1435</v>
      </c>
      <c r="Y5453" s="6">
        <v>45526</v>
      </c>
      <c r="Z5453" t="s">
        <v>14572</v>
      </c>
      <c r="AA5453" s="6">
        <v>45527</v>
      </c>
      <c r="AB5453" t="s">
        <v>14572</v>
      </c>
      <c r="AC5453">
        <v>2</v>
      </c>
      <c r="AD5453" s="9">
        <v>45527.482094907406</v>
      </c>
      <c r="AE5453">
        <v>0</v>
      </c>
      <c r="AH5453" t="s">
        <v>14572</v>
      </c>
      <c r="AJ5453" t="s">
        <v>14572</v>
      </c>
    </row>
    <row r="5454" spans="1:36" x14ac:dyDescent="0.3">
      <c r="A5454" s="1">
        <v>222758028001</v>
      </c>
      <c r="B5454" s="8">
        <v>0</v>
      </c>
      <c r="C5454" s="3" t="s">
        <v>7</v>
      </c>
      <c r="D5454" s="3" t="s">
        <v>17724</v>
      </c>
      <c r="E5454" s="3" t="s">
        <v>12</v>
      </c>
      <c r="F5454" s="3" t="s">
        <v>9</v>
      </c>
      <c r="G5454" s="8">
        <v>1020</v>
      </c>
      <c r="H5454" s="8">
        <v>1020</v>
      </c>
      <c r="I5454" s="8">
        <v>0</v>
      </c>
      <c r="J5454" s="4" t="s">
        <v>10696</v>
      </c>
      <c r="K5454" s="4" t="s">
        <v>28231</v>
      </c>
      <c r="L5454" t="s">
        <v>10697</v>
      </c>
      <c r="M5454">
        <v>56795285</v>
      </c>
      <c r="N5454" t="s">
        <v>28232</v>
      </c>
      <c r="O5454">
        <v>23</v>
      </c>
      <c r="P5454" t="s">
        <v>28233</v>
      </c>
      <c r="Q5454" t="s">
        <v>28163</v>
      </c>
      <c r="S5454" t="s">
        <v>23060</v>
      </c>
      <c r="T5454" t="s">
        <v>28156</v>
      </c>
      <c r="U5454" s="6">
        <v>45359</v>
      </c>
      <c r="V5454" t="s">
        <v>14572</v>
      </c>
      <c r="W5454" t="s">
        <v>14572</v>
      </c>
      <c r="X5454">
        <v>1020</v>
      </c>
      <c r="Y5454" s="6">
        <v>45347</v>
      </c>
      <c r="Z5454" t="s">
        <v>14572</v>
      </c>
      <c r="AA5454" s="6">
        <v>45348</v>
      </c>
      <c r="AB5454" t="s">
        <v>14572</v>
      </c>
      <c r="AC5454">
        <v>1</v>
      </c>
      <c r="AD5454" s="9">
        <v>45348.388506944444</v>
      </c>
      <c r="AE5454">
        <v>0</v>
      </c>
      <c r="AH5454" t="s">
        <v>14572</v>
      </c>
      <c r="AJ5454" t="s">
        <v>14572</v>
      </c>
    </row>
    <row r="5455" spans="1:36" x14ac:dyDescent="0.3">
      <c r="A5455" s="1">
        <v>222758029001</v>
      </c>
      <c r="B5455" s="8">
        <v>0</v>
      </c>
      <c r="C5455" s="3" t="s">
        <v>7</v>
      </c>
      <c r="D5455" s="3" t="s">
        <v>17724</v>
      </c>
      <c r="E5455" s="3" t="s">
        <v>12</v>
      </c>
      <c r="F5455" s="3" t="s">
        <v>9</v>
      </c>
      <c r="G5455" s="8">
        <v>1020</v>
      </c>
      <c r="H5455" s="8">
        <v>1020</v>
      </c>
      <c r="I5455" s="8">
        <v>0</v>
      </c>
      <c r="J5455" s="4" t="s">
        <v>10698</v>
      </c>
      <c r="K5455" s="4" t="s">
        <v>28234</v>
      </c>
      <c r="L5455" t="s">
        <v>10699</v>
      </c>
      <c r="M5455">
        <v>56795353</v>
      </c>
      <c r="N5455" t="s">
        <v>28235</v>
      </c>
      <c r="O5455" t="s">
        <v>23057</v>
      </c>
      <c r="P5455" t="s">
        <v>28236</v>
      </c>
      <c r="Q5455" t="s">
        <v>23059</v>
      </c>
      <c r="S5455" t="s">
        <v>23060</v>
      </c>
      <c r="T5455" t="s">
        <v>28156</v>
      </c>
      <c r="U5455" s="6">
        <v>45499</v>
      </c>
      <c r="V5455" t="s">
        <v>14572</v>
      </c>
      <c r="W5455" t="s">
        <v>14572</v>
      </c>
      <c r="X5455">
        <v>1020</v>
      </c>
      <c r="Y5455" s="6">
        <v>45495</v>
      </c>
      <c r="Z5455" t="s">
        <v>14572</v>
      </c>
      <c r="AA5455" s="6">
        <v>45498</v>
      </c>
      <c r="AB5455" t="s">
        <v>14572</v>
      </c>
      <c r="AC5455">
        <v>1</v>
      </c>
      <c r="AD5455" s="9">
        <v>45498.685555555552</v>
      </c>
      <c r="AE5455">
        <v>0</v>
      </c>
      <c r="AH5455" t="s">
        <v>14572</v>
      </c>
      <c r="AJ5455" t="s">
        <v>14572</v>
      </c>
    </row>
    <row r="5456" spans="1:36" x14ac:dyDescent="0.3">
      <c r="A5456" s="1">
        <v>222758030002</v>
      </c>
      <c r="B5456" s="8">
        <v>0</v>
      </c>
      <c r="C5456" s="3" t="s">
        <v>7</v>
      </c>
      <c r="D5456" s="3" t="s">
        <v>17724</v>
      </c>
      <c r="E5456" s="3" t="s">
        <v>12</v>
      </c>
      <c r="F5456" s="3" t="s">
        <v>9</v>
      </c>
      <c r="G5456" s="8">
        <v>1040</v>
      </c>
      <c r="H5456" s="8">
        <v>1040</v>
      </c>
      <c r="I5456" s="8">
        <v>0</v>
      </c>
      <c r="J5456" s="4" t="s">
        <v>10700</v>
      </c>
      <c r="K5456" s="4" t="s">
        <v>28237</v>
      </c>
      <c r="L5456" t="s">
        <v>10701</v>
      </c>
      <c r="M5456">
        <v>56795342</v>
      </c>
      <c r="N5456" t="s">
        <v>28238</v>
      </c>
      <c r="O5456" t="s">
        <v>23057</v>
      </c>
      <c r="P5456" t="s">
        <v>24837</v>
      </c>
      <c r="Q5456" t="s">
        <v>23059</v>
      </c>
      <c r="S5456" t="s">
        <v>23060</v>
      </c>
      <c r="T5456" t="s">
        <v>28156</v>
      </c>
      <c r="U5456" s="6">
        <v>45520</v>
      </c>
      <c r="V5456" t="s">
        <v>14572</v>
      </c>
      <c r="W5456" t="s">
        <v>14572</v>
      </c>
      <c r="X5456">
        <v>1040</v>
      </c>
      <c r="Y5456" s="6">
        <v>45512</v>
      </c>
      <c r="Z5456" t="s">
        <v>14572</v>
      </c>
      <c r="AA5456" s="6">
        <v>45519</v>
      </c>
      <c r="AB5456" t="s">
        <v>14572</v>
      </c>
      <c r="AC5456">
        <v>2</v>
      </c>
      <c r="AD5456" s="9">
        <v>45519.503912037035</v>
      </c>
      <c r="AE5456">
        <v>0</v>
      </c>
      <c r="AH5456" t="s">
        <v>14572</v>
      </c>
      <c r="AJ5456" t="s">
        <v>14572</v>
      </c>
    </row>
    <row r="5457" spans="1:36" x14ac:dyDescent="0.3">
      <c r="A5457" s="1">
        <v>222758031001</v>
      </c>
      <c r="B5457" s="8">
        <v>0</v>
      </c>
      <c r="C5457" s="3" t="s">
        <v>7</v>
      </c>
      <c r="D5457" s="3" t="s">
        <v>17724</v>
      </c>
      <c r="E5457" s="3" t="s">
        <v>2077</v>
      </c>
      <c r="F5457" s="3" t="s">
        <v>9</v>
      </c>
      <c r="G5457" s="8">
        <v>920</v>
      </c>
      <c r="H5457" s="8">
        <v>920</v>
      </c>
      <c r="I5457" s="8">
        <v>0</v>
      </c>
      <c r="J5457" s="4" t="s">
        <v>10702</v>
      </c>
      <c r="K5457" s="4" t="s">
        <v>28239</v>
      </c>
      <c r="L5457" t="s">
        <v>10703</v>
      </c>
      <c r="M5457">
        <v>56795282</v>
      </c>
      <c r="N5457" t="s">
        <v>28240</v>
      </c>
      <c r="O5457">
        <v>23</v>
      </c>
      <c r="P5457" t="s">
        <v>17051</v>
      </c>
      <c r="Q5457" t="s">
        <v>28163</v>
      </c>
      <c r="S5457" t="s">
        <v>23060</v>
      </c>
      <c r="T5457" t="s">
        <v>28156</v>
      </c>
      <c r="U5457" s="6">
        <v>45293</v>
      </c>
      <c r="V5457" t="s">
        <v>14572</v>
      </c>
      <c r="W5457" t="s">
        <v>14572</v>
      </c>
      <c r="X5457">
        <v>920</v>
      </c>
      <c r="Y5457" s="6">
        <v>45280</v>
      </c>
      <c r="Z5457" t="s">
        <v>14572</v>
      </c>
      <c r="AA5457" s="6">
        <v>45282</v>
      </c>
      <c r="AB5457" t="s">
        <v>14572</v>
      </c>
      <c r="AC5457">
        <v>1</v>
      </c>
      <c r="AD5457" s="9">
        <v>45282.499525462961</v>
      </c>
      <c r="AE5457">
        <v>0</v>
      </c>
      <c r="AH5457" t="s">
        <v>14572</v>
      </c>
      <c r="AJ5457" t="s">
        <v>14572</v>
      </c>
    </row>
    <row r="5458" spans="1:36" x14ac:dyDescent="0.3">
      <c r="A5458" s="1">
        <v>222758032001</v>
      </c>
      <c r="B5458" s="8">
        <v>1355</v>
      </c>
      <c r="C5458" s="3" t="s">
        <v>7</v>
      </c>
      <c r="D5458" s="3" t="s">
        <v>17724</v>
      </c>
      <c r="E5458" s="3" t="s">
        <v>12</v>
      </c>
      <c r="F5458" s="3" t="s">
        <v>9</v>
      </c>
      <c r="G5458" s="8">
        <v>1355</v>
      </c>
      <c r="H5458" s="8">
        <v>1355</v>
      </c>
      <c r="I5458" s="8">
        <v>0</v>
      </c>
      <c r="J5458" s="4" t="s">
        <v>10704</v>
      </c>
      <c r="K5458" s="4" t="s">
        <v>28241</v>
      </c>
      <c r="L5458" t="s">
        <v>10705</v>
      </c>
      <c r="M5458">
        <v>56795342</v>
      </c>
      <c r="N5458" t="s">
        <v>28242</v>
      </c>
      <c r="O5458">
        <v>23</v>
      </c>
      <c r="P5458" t="s">
        <v>24822</v>
      </c>
      <c r="Q5458" t="s">
        <v>28163</v>
      </c>
      <c r="S5458" t="s">
        <v>23060</v>
      </c>
      <c r="T5458" t="s">
        <v>28156</v>
      </c>
      <c r="U5458" s="6">
        <v>45535</v>
      </c>
      <c r="V5458" t="s">
        <v>14572</v>
      </c>
      <c r="W5458" t="s">
        <v>14572</v>
      </c>
      <c r="X5458">
        <v>1355</v>
      </c>
      <c r="Y5458" s="6">
        <v>45534</v>
      </c>
      <c r="Z5458" t="s">
        <v>14572</v>
      </c>
      <c r="AA5458" s="6">
        <v>45535</v>
      </c>
      <c r="AB5458" t="s">
        <v>14572</v>
      </c>
      <c r="AC5458">
        <v>2</v>
      </c>
      <c r="AD5458" s="9">
        <v>45535.438530092593</v>
      </c>
      <c r="AE5458">
        <v>0</v>
      </c>
      <c r="AH5458" t="s">
        <v>14572</v>
      </c>
      <c r="AJ5458" t="s">
        <v>14572</v>
      </c>
    </row>
    <row r="5459" spans="1:36" x14ac:dyDescent="0.3">
      <c r="A5459" s="1">
        <v>222758033001</v>
      </c>
      <c r="B5459" s="8">
        <v>0</v>
      </c>
      <c r="C5459" s="3" t="s">
        <v>7</v>
      </c>
      <c r="D5459" s="3" t="s">
        <v>17724</v>
      </c>
      <c r="E5459" s="3" t="s">
        <v>12</v>
      </c>
      <c r="F5459" s="3" t="s">
        <v>9</v>
      </c>
      <c r="G5459" s="8">
        <v>1325</v>
      </c>
      <c r="H5459" s="8">
        <v>1325</v>
      </c>
      <c r="I5459" s="8">
        <v>0</v>
      </c>
      <c r="J5459" s="4" t="s">
        <v>10706</v>
      </c>
      <c r="K5459" s="4" t="s">
        <v>28243</v>
      </c>
      <c r="L5459" t="s">
        <v>10707</v>
      </c>
      <c r="M5459">
        <v>56795353</v>
      </c>
      <c r="N5459" t="s">
        <v>28244</v>
      </c>
      <c r="O5459" t="s">
        <v>23057</v>
      </c>
      <c r="P5459" t="s">
        <v>17042</v>
      </c>
      <c r="Q5459" t="s">
        <v>23059</v>
      </c>
      <c r="S5459" t="s">
        <v>23060</v>
      </c>
      <c r="T5459" t="s">
        <v>28156</v>
      </c>
      <c r="U5459" s="6">
        <v>45475</v>
      </c>
      <c r="V5459" t="s">
        <v>14572</v>
      </c>
      <c r="W5459" t="s">
        <v>14572</v>
      </c>
      <c r="X5459">
        <v>1325</v>
      </c>
      <c r="Y5459" s="6">
        <v>45474</v>
      </c>
      <c r="Z5459" t="s">
        <v>14572</v>
      </c>
      <c r="AA5459" s="6">
        <v>45475</v>
      </c>
      <c r="AB5459" t="s">
        <v>14572</v>
      </c>
      <c r="AC5459">
        <v>2</v>
      </c>
      <c r="AD5459" s="9">
        <v>45475.485474537039</v>
      </c>
      <c r="AE5459">
        <v>0</v>
      </c>
      <c r="AH5459" t="s">
        <v>14572</v>
      </c>
      <c r="AJ5459" t="s">
        <v>14572</v>
      </c>
    </row>
    <row r="5460" spans="1:36" x14ac:dyDescent="0.3">
      <c r="A5460" s="1">
        <v>222758034002</v>
      </c>
      <c r="B5460" s="8">
        <v>0</v>
      </c>
      <c r="C5460" s="3" t="s">
        <v>7</v>
      </c>
      <c r="D5460" s="3" t="s">
        <v>17724</v>
      </c>
      <c r="E5460" s="3" t="s">
        <v>12</v>
      </c>
      <c r="F5460" s="3" t="s">
        <v>9</v>
      </c>
      <c r="G5460" s="8">
        <v>1365</v>
      </c>
      <c r="H5460" s="8">
        <v>1365</v>
      </c>
      <c r="I5460" s="8">
        <v>0</v>
      </c>
      <c r="J5460" s="4" t="s">
        <v>10708</v>
      </c>
      <c r="K5460" s="4" t="s">
        <v>28245</v>
      </c>
      <c r="L5460" t="s">
        <v>10709</v>
      </c>
      <c r="M5460">
        <v>56795352</v>
      </c>
      <c r="N5460" t="s">
        <v>28246</v>
      </c>
      <c r="O5460" t="s">
        <v>23057</v>
      </c>
      <c r="P5460" t="s">
        <v>17032</v>
      </c>
      <c r="Q5460" t="s">
        <v>23059</v>
      </c>
      <c r="S5460" t="s">
        <v>23060</v>
      </c>
      <c r="T5460" t="s">
        <v>28156</v>
      </c>
      <c r="U5460" s="6">
        <v>45570</v>
      </c>
      <c r="V5460" t="s">
        <v>14572</v>
      </c>
      <c r="W5460" t="s">
        <v>14572</v>
      </c>
      <c r="X5460">
        <v>1365</v>
      </c>
      <c r="Y5460" s="6">
        <v>45545</v>
      </c>
      <c r="Z5460" t="s">
        <v>14572</v>
      </c>
      <c r="AA5460" s="6">
        <v>45569</v>
      </c>
      <c r="AB5460" t="s">
        <v>14572</v>
      </c>
      <c r="AC5460">
        <v>1</v>
      </c>
      <c r="AD5460" s="9">
        <v>45569.679861111108</v>
      </c>
      <c r="AE5460">
        <v>0</v>
      </c>
      <c r="AH5460" t="s">
        <v>14572</v>
      </c>
      <c r="AJ5460" t="s">
        <v>14572</v>
      </c>
    </row>
    <row r="5461" spans="1:36" x14ac:dyDescent="0.3">
      <c r="A5461" s="1">
        <v>222758036001</v>
      </c>
      <c r="B5461" s="8">
        <v>0</v>
      </c>
      <c r="C5461" s="3" t="s">
        <v>7</v>
      </c>
      <c r="D5461" s="3" t="s">
        <v>17724</v>
      </c>
      <c r="E5461" s="3" t="s">
        <v>12</v>
      </c>
      <c r="F5461" s="3" t="s">
        <v>9</v>
      </c>
      <c r="G5461" s="8">
        <v>1020</v>
      </c>
      <c r="H5461" s="8">
        <v>1020</v>
      </c>
      <c r="I5461" s="8">
        <v>0</v>
      </c>
      <c r="J5461" s="4" t="s">
        <v>10710</v>
      </c>
      <c r="K5461" s="4" t="s">
        <v>28247</v>
      </c>
      <c r="L5461" t="s">
        <v>10711</v>
      </c>
      <c r="M5461">
        <v>56795353</v>
      </c>
      <c r="N5461" t="s">
        <v>28248</v>
      </c>
      <c r="O5461" t="s">
        <v>23057</v>
      </c>
      <c r="P5461" t="s">
        <v>14761</v>
      </c>
      <c r="Q5461" t="s">
        <v>23059</v>
      </c>
      <c r="S5461" t="s">
        <v>23060</v>
      </c>
      <c r="T5461" t="s">
        <v>28156</v>
      </c>
      <c r="U5461" s="6">
        <v>45471</v>
      </c>
      <c r="V5461" t="s">
        <v>14572</v>
      </c>
      <c r="W5461" t="s">
        <v>14572</v>
      </c>
      <c r="X5461">
        <v>1020</v>
      </c>
      <c r="Y5461" s="6">
        <v>45469</v>
      </c>
      <c r="Z5461" t="s">
        <v>14572</v>
      </c>
      <c r="AA5461" s="6">
        <v>45471</v>
      </c>
      <c r="AB5461" t="s">
        <v>14572</v>
      </c>
      <c r="AC5461">
        <v>2</v>
      </c>
      <c r="AD5461" s="9">
        <v>45471.429675925923</v>
      </c>
      <c r="AE5461">
        <v>0</v>
      </c>
      <c r="AH5461" t="s">
        <v>14572</v>
      </c>
      <c r="AJ5461" t="s">
        <v>14572</v>
      </c>
    </row>
    <row r="5462" spans="1:36" x14ac:dyDescent="0.3">
      <c r="A5462" s="1">
        <v>222758037001</v>
      </c>
      <c r="B5462" s="8">
        <v>0</v>
      </c>
      <c r="C5462" s="3" t="s">
        <v>7</v>
      </c>
      <c r="D5462" s="3" t="s">
        <v>17724</v>
      </c>
      <c r="E5462" s="3" t="s">
        <v>12</v>
      </c>
      <c r="F5462" s="3" t="s">
        <v>9</v>
      </c>
      <c r="G5462" s="8">
        <v>1020</v>
      </c>
      <c r="H5462" s="8">
        <v>1020</v>
      </c>
      <c r="I5462" s="8">
        <v>0</v>
      </c>
      <c r="J5462" s="4" t="s">
        <v>10712</v>
      </c>
      <c r="K5462" s="4" t="s">
        <v>28249</v>
      </c>
      <c r="L5462" t="s">
        <v>10713</v>
      </c>
      <c r="M5462">
        <v>56795285</v>
      </c>
      <c r="N5462" t="s">
        <v>28250</v>
      </c>
      <c r="O5462" t="s">
        <v>23057</v>
      </c>
      <c r="P5462" t="s">
        <v>14755</v>
      </c>
      <c r="Q5462" t="s">
        <v>23059</v>
      </c>
      <c r="S5462" t="s">
        <v>23060</v>
      </c>
      <c r="T5462" t="s">
        <v>28156</v>
      </c>
      <c r="U5462" s="6">
        <v>45352</v>
      </c>
      <c r="V5462" t="s">
        <v>14572</v>
      </c>
      <c r="W5462" t="s">
        <v>14572</v>
      </c>
      <c r="X5462">
        <v>1020</v>
      </c>
      <c r="Y5462" s="6">
        <v>45348</v>
      </c>
      <c r="Z5462" t="s">
        <v>14572</v>
      </c>
      <c r="AA5462" s="6">
        <v>45348</v>
      </c>
      <c r="AB5462" t="s">
        <v>14572</v>
      </c>
      <c r="AC5462">
        <v>1</v>
      </c>
      <c r="AD5462" s="9">
        <v>45348.403217592589</v>
      </c>
      <c r="AE5462">
        <v>0</v>
      </c>
      <c r="AH5462" t="s">
        <v>14572</v>
      </c>
      <c r="AJ5462" t="s">
        <v>14572</v>
      </c>
    </row>
    <row r="5463" spans="1:36" x14ac:dyDescent="0.3">
      <c r="A5463" s="1">
        <v>222758038001</v>
      </c>
      <c r="B5463" s="8">
        <v>98.71</v>
      </c>
      <c r="C5463" s="3" t="s">
        <v>7</v>
      </c>
      <c r="D5463" s="3" t="s">
        <v>17724</v>
      </c>
      <c r="E5463" s="3" t="s">
        <v>12</v>
      </c>
      <c r="F5463" s="3" t="s">
        <v>9</v>
      </c>
      <c r="G5463" s="8">
        <v>1020</v>
      </c>
      <c r="H5463" s="8">
        <v>1020</v>
      </c>
      <c r="I5463" s="8">
        <v>0</v>
      </c>
      <c r="J5463" s="4" t="s">
        <v>10714</v>
      </c>
      <c r="K5463" s="4" t="s">
        <v>28251</v>
      </c>
      <c r="L5463" t="s">
        <v>10715</v>
      </c>
      <c r="M5463">
        <v>56795353</v>
      </c>
      <c r="N5463" t="s">
        <v>28252</v>
      </c>
      <c r="O5463" t="s">
        <v>23057</v>
      </c>
      <c r="P5463" t="s">
        <v>18456</v>
      </c>
      <c r="Q5463" t="s">
        <v>23059</v>
      </c>
      <c r="S5463" t="s">
        <v>23060</v>
      </c>
      <c r="T5463" t="s">
        <v>28156</v>
      </c>
      <c r="U5463" s="6">
        <v>45441</v>
      </c>
      <c r="V5463" t="s">
        <v>14572</v>
      </c>
      <c r="W5463" t="s">
        <v>14572</v>
      </c>
      <c r="X5463">
        <v>1020</v>
      </c>
      <c r="Y5463" s="6">
        <v>45434</v>
      </c>
      <c r="Z5463" t="s">
        <v>14572</v>
      </c>
      <c r="AA5463" s="6">
        <v>45440</v>
      </c>
      <c r="AB5463" t="s">
        <v>14572</v>
      </c>
      <c r="AC5463">
        <v>1</v>
      </c>
      <c r="AD5463" s="9">
        <v>45440.609039351853</v>
      </c>
      <c r="AE5463">
        <v>0</v>
      </c>
      <c r="AH5463" t="s">
        <v>14572</v>
      </c>
      <c r="AJ5463" t="s">
        <v>14572</v>
      </c>
    </row>
    <row r="5464" spans="1:36" x14ac:dyDescent="0.3">
      <c r="A5464" s="1">
        <v>222758039001</v>
      </c>
      <c r="B5464" s="8">
        <v>0</v>
      </c>
      <c r="C5464" s="3" t="s">
        <v>7</v>
      </c>
      <c r="D5464" s="3" t="s">
        <v>17724</v>
      </c>
      <c r="E5464" s="3" t="s">
        <v>12</v>
      </c>
      <c r="F5464" s="3" t="s">
        <v>9</v>
      </c>
      <c r="G5464" s="8">
        <v>1390</v>
      </c>
      <c r="H5464" s="8">
        <v>1390</v>
      </c>
      <c r="I5464" s="8">
        <v>0</v>
      </c>
      <c r="J5464" s="4" t="s">
        <v>10716</v>
      </c>
      <c r="K5464" s="4" t="s">
        <v>28253</v>
      </c>
      <c r="L5464" t="s">
        <v>10717</v>
      </c>
      <c r="M5464">
        <v>56795342</v>
      </c>
      <c r="N5464" t="s">
        <v>28254</v>
      </c>
      <c r="O5464">
        <v>23</v>
      </c>
      <c r="P5464" t="s">
        <v>28255</v>
      </c>
      <c r="Q5464" t="s">
        <v>28163</v>
      </c>
      <c r="S5464" t="s">
        <v>23060</v>
      </c>
      <c r="T5464" t="s">
        <v>28156</v>
      </c>
      <c r="U5464" s="6">
        <v>45524</v>
      </c>
      <c r="V5464" t="s">
        <v>14572</v>
      </c>
      <c r="W5464" t="s">
        <v>14572</v>
      </c>
      <c r="X5464">
        <v>1390</v>
      </c>
      <c r="Y5464" s="6">
        <v>45522</v>
      </c>
      <c r="Z5464" t="s">
        <v>14572</v>
      </c>
      <c r="AA5464" s="6">
        <v>45523</v>
      </c>
      <c r="AB5464" t="s">
        <v>14572</v>
      </c>
      <c r="AC5464">
        <v>2</v>
      </c>
      <c r="AD5464" s="9">
        <v>45523.690798611111</v>
      </c>
      <c r="AE5464">
        <v>0</v>
      </c>
      <c r="AH5464" t="s">
        <v>14572</v>
      </c>
      <c r="AJ5464" t="s">
        <v>14572</v>
      </c>
    </row>
    <row r="5465" spans="1:36" x14ac:dyDescent="0.3">
      <c r="A5465" s="1">
        <v>222758040001</v>
      </c>
      <c r="B5465" s="8">
        <v>0</v>
      </c>
      <c r="C5465" s="3" t="s">
        <v>7</v>
      </c>
      <c r="D5465" s="3" t="s">
        <v>17724</v>
      </c>
      <c r="E5465" s="3" t="s">
        <v>12</v>
      </c>
      <c r="F5465" s="3" t="s">
        <v>9</v>
      </c>
      <c r="G5465" s="8">
        <v>980</v>
      </c>
      <c r="H5465" s="8">
        <v>980</v>
      </c>
      <c r="I5465" s="8">
        <v>0</v>
      </c>
      <c r="J5465" s="4" t="s">
        <v>10718</v>
      </c>
      <c r="K5465" s="4" t="s">
        <v>28256</v>
      </c>
      <c r="L5465" t="s">
        <v>10719</v>
      </c>
      <c r="M5465">
        <v>56795342</v>
      </c>
      <c r="N5465" t="s">
        <v>28257</v>
      </c>
      <c r="O5465">
        <v>23</v>
      </c>
      <c r="P5465" t="s">
        <v>18451</v>
      </c>
      <c r="Q5465" t="s">
        <v>28163</v>
      </c>
      <c r="S5465" t="s">
        <v>23060</v>
      </c>
      <c r="T5465" t="s">
        <v>28156</v>
      </c>
      <c r="U5465" s="6">
        <v>45278</v>
      </c>
      <c r="V5465" t="s">
        <v>14572</v>
      </c>
      <c r="W5465" t="s">
        <v>14572</v>
      </c>
      <c r="X5465">
        <v>980</v>
      </c>
      <c r="Y5465" s="6">
        <v>45271</v>
      </c>
      <c r="Z5465" t="s">
        <v>14572</v>
      </c>
      <c r="AA5465" s="6">
        <v>45273</v>
      </c>
      <c r="AB5465" t="s">
        <v>14572</v>
      </c>
      <c r="AC5465">
        <v>1</v>
      </c>
      <c r="AD5465" s="9">
        <v>45273.507037037038</v>
      </c>
      <c r="AE5465">
        <v>0</v>
      </c>
      <c r="AH5465" t="s">
        <v>14572</v>
      </c>
      <c r="AJ5465" t="s">
        <v>14572</v>
      </c>
    </row>
    <row r="5466" spans="1:36" x14ac:dyDescent="0.3">
      <c r="A5466" s="1">
        <v>222758041001</v>
      </c>
      <c r="B5466" s="8">
        <v>0</v>
      </c>
      <c r="C5466" s="3" t="s">
        <v>7</v>
      </c>
      <c r="D5466" s="3" t="s">
        <v>17724</v>
      </c>
      <c r="E5466" s="3" t="s">
        <v>12</v>
      </c>
      <c r="F5466" s="3" t="s">
        <v>9</v>
      </c>
      <c r="G5466" s="8">
        <v>980</v>
      </c>
      <c r="H5466" s="8">
        <v>980</v>
      </c>
      <c r="I5466" s="8">
        <v>0</v>
      </c>
      <c r="J5466" s="4" t="s">
        <v>10720</v>
      </c>
      <c r="K5466" s="4" t="s">
        <v>28258</v>
      </c>
      <c r="L5466" t="s">
        <v>10721</v>
      </c>
      <c r="M5466">
        <v>56795341</v>
      </c>
      <c r="N5466" t="s">
        <v>28259</v>
      </c>
      <c r="O5466">
        <v>23</v>
      </c>
      <c r="P5466" t="s">
        <v>14740</v>
      </c>
      <c r="Q5466" t="s">
        <v>28163</v>
      </c>
      <c r="S5466" t="s">
        <v>23060</v>
      </c>
      <c r="T5466" t="s">
        <v>28156</v>
      </c>
      <c r="U5466" s="6">
        <v>45278</v>
      </c>
      <c r="V5466" t="s">
        <v>14572</v>
      </c>
      <c r="W5466" t="s">
        <v>14572</v>
      </c>
      <c r="X5466">
        <v>980</v>
      </c>
      <c r="Y5466" s="6">
        <v>45251</v>
      </c>
      <c r="Z5466" t="s">
        <v>14572</v>
      </c>
      <c r="AA5466" s="6">
        <v>45268</v>
      </c>
      <c r="AB5466" t="s">
        <v>14572</v>
      </c>
      <c r="AC5466">
        <v>2</v>
      </c>
      <c r="AD5466" s="9">
        <v>45268.438773148147</v>
      </c>
      <c r="AE5466">
        <v>0</v>
      </c>
      <c r="AH5466" t="s">
        <v>14572</v>
      </c>
      <c r="AJ5466" t="s">
        <v>14572</v>
      </c>
    </row>
    <row r="5467" spans="1:36" x14ac:dyDescent="0.3">
      <c r="A5467" s="1">
        <v>222758043001</v>
      </c>
      <c r="B5467" s="8">
        <v>0</v>
      </c>
      <c r="C5467" s="3" t="s">
        <v>7</v>
      </c>
      <c r="D5467" s="3" t="s">
        <v>17724</v>
      </c>
      <c r="E5467" s="3" t="s">
        <v>12</v>
      </c>
      <c r="F5467" s="3" t="s">
        <v>9</v>
      </c>
      <c r="G5467" s="8">
        <v>980</v>
      </c>
      <c r="H5467" s="8">
        <v>980</v>
      </c>
      <c r="I5467" s="8">
        <v>0</v>
      </c>
      <c r="J5467" s="4" t="s">
        <v>10722</v>
      </c>
      <c r="K5467" s="4" t="s">
        <v>28260</v>
      </c>
      <c r="L5467" t="s">
        <v>10723</v>
      </c>
      <c r="M5467">
        <v>56795282</v>
      </c>
      <c r="N5467" t="s">
        <v>28261</v>
      </c>
      <c r="O5467">
        <v>23</v>
      </c>
      <c r="P5467" t="s">
        <v>14731</v>
      </c>
      <c r="Q5467" t="s">
        <v>28163</v>
      </c>
      <c r="S5467" t="s">
        <v>23060</v>
      </c>
      <c r="T5467" t="s">
        <v>28156</v>
      </c>
      <c r="U5467" s="6">
        <v>45280</v>
      </c>
      <c r="V5467" t="s">
        <v>14572</v>
      </c>
      <c r="W5467" t="s">
        <v>14572</v>
      </c>
      <c r="X5467">
        <v>980</v>
      </c>
      <c r="Y5467" s="6">
        <v>45280</v>
      </c>
      <c r="Z5467" t="s">
        <v>14572</v>
      </c>
      <c r="AA5467" s="6">
        <v>45282</v>
      </c>
      <c r="AB5467" t="s">
        <v>14572</v>
      </c>
      <c r="AC5467">
        <v>2</v>
      </c>
      <c r="AD5467" s="9">
        <v>45282.525625000002</v>
      </c>
      <c r="AE5467">
        <v>0</v>
      </c>
      <c r="AH5467" t="s">
        <v>14572</v>
      </c>
      <c r="AJ5467" t="s">
        <v>14572</v>
      </c>
    </row>
    <row r="5468" spans="1:36" x14ac:dyDescent="0.3">
      <c r="A5468" s="1">
        <v>222758044002</v>
      </c>
      <c r="B5468" s="8">
        <v>0</v>
      </c>
      <c r="C5468" s="3" t="s">
        <v>7</v>
      </c>
      <c r="D5468" s="3" t="s">
        <v>17724</v>
      </c>
      <c r="E5468" s="3" t="s">
        <v>12</v>
      </c>
      <c r="F5468" s="3" t="s">
        <v>9</v>
      </c>
      <c r="G5468" s="8">
        <v>1280</v>
      </c>
      <c r="H5468" s="8">
        <v>1280</v>
      </c>
      <c r="I5468" s="8">
        <v>0</v>
      </c>
      <c r="J5468" s="4" t="s">
        <v>10724</v>
      </c>
      <c r="K5468" s="4" t="s">
        <v>28262</v>
      </c>
      <c r="L5468" t="s">
        <v>10725</v>
      </c>
      <c r="M5468">
        <v>56795342</v>
      </c>
      <c r="N5468" t="s">
        <v>28263</v>
      </c>
      <c r="O5468">
        <v>23</v>
      </c>
      <c r="P5468" t="s">
        <v>14724</v>
      </c>
      <c r="Q5468" t="s">
        <v>28163</v>
      </c>
      <c r="S5468" t="s">
        <v>23060</v>
      </c>
      <c r="T5468" t="s">
        <v>28156</v>
      </c>
      <c r="U5468" s="6">
        <v>45534</v>
      </c>
      <c r="V5468" t="s">
        <v>14572</v>
      </c>
      <c r="W5468" t="s">
        <v>14572</v>
      </c>
      <c r="X5468">
        <v>1280</v>
      </c>
      <c r="Y5468" s="6">
        <v>45520</v>
      </c>
      <c r="Z5468" t="s">
        <v>14572</v>
      </c>
      <c r="AA5468" s="6">
        <v>45533</v>
      </c>
      <c r="AB5468" t="s">
        <v>14572</v>
      </c>
      <c r="AC5468">
        <v>2</v>
      </c>
      <c r="AD5468" s="9">
        <v>45533.787499999999</v>
      </c>
      <c r="AE5468">
        <v>0</v>
      </c>
      <c r="AH5468" t="s">
        <v>14572</v>
      </c>
      <c r="AJ5468" t="s">
        <v>14572</v>
      </c>
    </row>
    <row r="5469" spans="1:36" x14ac:dyDescent="0.3">
      <c r="A5469" s="1">
        <v>222758045002</v>
      </c>
      <c r="B5469" s="8">
        <v>0</v>
      </c>
      <c r="C5469" s="3" t="s">
        <v>7</v>
      </c>
      <c r="D5469" s="3" t="s">
        <v>17724</v>
      </c>
      <c r="E5469" s="3" t="s">
        <v>12</v>
      </c>
      <c r="F5469" s="3" t="s">
        <v>9</v>
      </c>
      <c r="G5469" s="8">
        <v>1340</v>
      </c>
      <c r="H5469" s="8">
        <v>1340</v>
      </c>
      <c r="I5469" s="8">
        <v>0</v>
      </c>
      <c r="J5469" s="4" t="s">
        <v>10726</v>
      </c>
      <c r="K5469" s="4" t="s">
        <v>28264</v>
      </c>
      <c r="L5469" t="s">
        <v>10727</v>
      </c>
      <c r="M5469">
        <v>56795335</v>
      </c>
      <c r="N5469" t="s">
        <v>28265</v>
      </c>
      <c r="O5469" t="s">
        <v>23057</v>
      </c>
      <c r="P5469" t="s">
        <v>14717</v>
      </c>
      <c r="Q5469" t="s">
        <v>23059</v>
      </c>
      <c r="S5469" t="s">
        <v>23060</v>
      </c>
      <c r="T5469" t="s">
        <v>28156</v>
      </c>
      <c r="U5469" s="6">
        <v>45563</v>
      </c>
      <c r="V5469" t="s">
        <v>14572</v>
      </c>
      <c r="W5469" t="s">
        <v>14572</v>
      </c>
      <c r="X5469">
        <v>1340</v>
      </c>
      <c r="Y5469" s="6">
        <v>45555</v>
      </c>
      <c r="Z5469" t="s">
        <v>14572</v>
      </c>
      <c r="AA5469" s="6">
        <v>45562</v>
      </c>
      <c r="AB5469" t="s">
        <v>14572</v>
      </c>
      <c r="AC5469">
        <v>2</v>
      </c>
      <c r="AD5469" s="9">
        <v>45562.703923611109</v>
      </c>
      <c r="AE5469">
        <v>0</v>
      </c>
      <c r="AH5469" t="s">
        <v>14572</v>
      </c>
      <c r="AJ5469" t="s">
        <v>14572</v>
      </c>
    </row>
    <row r="5470" spans="1:36" x14ac:dyDescent="0.3">
      <c r="A5470" s="1">
        <v>222758047002</v>
      </c>
      <c r="B5470" s="8">
        <v>4672.5</v>
      </c>
      <c r="C5470" s="3" t="s">
        <v>49</v>
      </c>
      <c r="D5470" s="3" t="s">
        <v>17724</v>
      </c>
      <c r="E5470" s="3" t="s">
        <v>12</v>
      </c>
      <c r="F5470" s="3" t="s">
        <v>9</v>
      </c>
      <c r="G5470" s="8">
        <v>1335</v>
      </c>
      <c r="H5470" s="8">
        <v>1335</v>
      </c>
      <c r="I5470" s="8">
        <v>0</v>
      </c>
      <c r="J5470" s="4" t="s">
        <v>10728</v>
      </c>
      <c r="K5470" s="4" t="s">
        <v>28266</v>
      </c>
      <c r="L5470" t="s">
        <v>10729</v>
      </c>
      <c r="M5470">
        <v>56795339</v>
      </c>
      <c r="N5470" t="s">
        <v>28267</v>
      </c>
      <c r="O5470" t="s">
        <v>23057</v>
      </c>
      <c r="P5470" t="s">
        <v>14734</v>
      </c>
      <c r="Q5470" t="s">
        <v>23059</v>
      </c>
      <c r="S5470" t="s">
        <v>23060</v>
      </c>
      <c r="T5470" t="s">
        <v>28156</v>
      </c>
      <c r="U5470" s="6">
        <v>45568</v>
      </c>
      <c r="V5470" t="s">
        <v>14572</v>
      </c>
      <c r="W5470" t="s">
        <v>14572</v>
      </c>
      <c r="X5470">
        <v>1335</v>
      </c>
      <c r="Y5470" s="6">
        <v>45567</v>
      </c>
      <c r="Z5470" t="s">
        <v>14572</v>
      </c>
      <c r="AA5470" s="6">
        <v>45568</v>
      </c>
      <c r="AB5470" t="s">
        <v>14572</v>
      </c>
      <c r="AC5470">
        <v>2</v>
      </c>
      <c r="AD5470" s="9">
        <v>45568.479375000003</v>
      </c>
      <c r="AE5470">
        <v>0</v>
      </c>
      <c r="AH5470" t="s">
        <v>14572</v>
      </c>
      <c r="AJ5470" t="s">
        <v>14572</v>
      </c>
    </row>
    <row r="5471" spans="1:36" x14ac:dyDescent="0.3">
      <c r="A5471" s="1">
        <v>222758048002</v>
      </c>
      <c r="B5471" s="8">
        <v>0</v>
      </c>
      <c r="C5471" s="3" t="s">
        <v>7</v>
      </c>
      <c r="D5471" s="3" t="s">
        <v>17724</v>
      </c>
      <c r="E5471" s="3" t="s">
        <v>12</v>
      </c>
      <c r="F5471" s="3" t="s">
        <v>9</v>
      </c>
      <c r="G5471" s="8">
        <v>1330</v>
      </c>
      <c r="H5471" s="8">
        <v>1330</v>
      </c>
      <c r="I5471" s="8">
        <v>0</v>
      </c>
      <c r="J5471" s="4" t="s">
        <v>10730</v>
      </c>
      <c r="K5471" s="4" t="s">
        <v>28268</v>
      </c>
      <c r="L5471" t="s">
        <v>10731</v>
      </c>
      <c r="M5471">
        <v>56795345</v>
      </c>
      <c r="N5471" t="s">
        <v>28269</v>
      </c>
      <c r="O5471" t="s">
        <v>23057</v>
      </c>
      <c r="P5471" t="s">
        <v>18459</v>
      </c>
      <c r="Q5471" t="s">
        <v>23059</v>
      </c>
      <c r="S5471" t="s">
        <v>23060</v>
      </c>
      <c r="T5471" t="s">
        <v>28156</v>
      </c>
      <c r="U5471" s="6">
        <v>45611</v>
      </c>
      <c r="V5471" t="s">
        <v>14572</v>
      </c>
      <c r="W5471" t="s">
        <v>14572</v>
      </c>
      <c r="X5471">
        <v>1330</v>
      </c>
      <c r="Y5471" s="6">
        <v>45602</v>
      </c>
      <c r="Z5471" t="s">
        <v>14572</v>
      </c>
      <c r="AA5471" s="6">
        <v>45602</v>
      </c>
      <c r="AB5471" t="s">
        <v>14572</v>
      </c>
      <c r="AC5471">
        <v>1</v>
      </c>
      <c r="AD5471" s="9">
        <v>45602.703263888892</v>
      </c>
      <c r="AE5471">
        <v>0</v>
      </c>
      <c r="AH5471" t="s">
        <v>14572</v>
      </c>
      <c r="AJ5471" t="s">
        <v>14572</v>
      </c>
    </row>
    <row r="5472" spans="1:36" x14ac:dyDescent="0.3">
      <c r="A5472" s="1">
        <v>222758049001</v>
      </c>
      <c r="B5472" s="8">
        <v>0</v>
      </c>
      <c r="C5472" s="3" t="s">
        <v>55</v>
      </c>
      <c r="D5472" s="3" t="s">
        <v>17724</v>
      </c>
      <c r="E5472" s="3" t="s">
        <v>12</v>
      </c>
      <c r="F5472" s="3" t="s">
        <v>2154</v>
      </c>
      <c r="G5472" s="8">
        <v>1090</v>
      </c>
      <c r="H5472" s="8" t="e">
        <v>#N/A</v>
      </c>
      <c r="I5472" s="8" t="e">
        <v>#N/A</v>
      </c>
      <c r="J5472" s="4" t="s">
        <v>28270</v>
      </c>
      <c r="K5472" s="4" t="s">
        <v>28271</v>
      </c>
      <c r="L5472" t="s">
        <v>28272</v>
      </c>
      <c r="M5472">
        <v>56795347</v>
      </c>
      <c r="N5472" t="s">
        <v>28273</v>
      </c>
      <c r="O5472" t="s">
        <v>23057</v>
      </c>
      <c r="P5472" t="s">
        <v>14758</v>
      </c>
      <c r="Q5472" t="s">
        <v>23059</v>
      </c>
      <c r="S5472" t="s">
        <v>23060</v>
      </c>
      <c r="T5472" t="s">
        <v>28156</v>
      </c>
      <c r="U5472" s="6">
        <v>45807</v>
      </c>
      <c r="V5472" t="s">
        <v>14572</v>
      </c>
      <c r="W5472" t="s">
        <v>14572</v>
      </c>
      <c r="X5472">
        <v>1090</v>
      </c>
      <c r="Y5472" s="6">
        <v>45806</v>
      </c>
      <c r="Z5472" t="s">
        <v>14572</v>
      </c>
      <c r="AA5472" s="6">
        <v>45806</v>
      </c>
      <c r="AB5472" t="s">
        <v>14572</v>
      </c>
      <c r="AC5472">
        <v>2</v>
      </c>
      <c r="AD5472" s="9">
        <v>45806.645057870373</v>
      </c>
      <c r="AE5472">
        <v>0</v>
      </c>
      <c r="AH5472" t="s">
        <v>14572</v>
      </c>
      <c r="AJ5472" t="s">
        <v>14572</v>
      </c>
    </row>
    <row r="5473" spans="1:36" x14ac:dyDescent="0.3">
      <c r="A5473" s="1">
        <v>222758050002</v>
      </c>
      <c r="B5473" s="8">
        <v>0</v>
      </c>
      <c r="C5473" s="3" t="s">
        <v>7</v>
      </c>
      <c r="D5473" s="3" t="s">
        <v>17724</v>
      </c>
      <c r="E5473" s="3" t="s">
        <v>12</v>
      </c>
      <c r="F5473" s="3" t="s">
        <v>9</v>
      </c>
      <c r="G5473" s="8">
        <v>1040</v>
      </c>
      <c r="H5473" s="8">
        <v>1040</v>
      </c>
      <c r="I5473" s="8">
        <v>0</v>
      </c>
      <c r="J5473" s="4" t="s">
        <v>10732</v>
      </c>
      <c r="K5473" s="4" t="s">
        <v>28274</v>
      </c>
      <c r="L5473" t="s">
        <v>10733</v>
      </c>
      <c r="M5473">
        <v>56795342</v>
      </c>
      <c r="N5473" t="s">
        <v>28275</v>
      </c>
      <c r="O5473">
        <v>23</v>
      </c>
      <c r="P5473" t="s">
        <v>14764</v>
      </c>
      <c r="Q5473" t="s">
        <v>28163</v>
      </c>
      <c r="S5473" t="s">
        <v>23060</v>
      </c>
      <c r="T5473" t="s">
        <v>28156</v>
      </c>
      <c r="U5473" s="6">
        <v>45548</v>
      </c>
      <c r="V5473" t="s">
        <v>14572</v>
      </c>
      <c r="W5473" t="s">
        <v>14572</v>
      </c>
      <c r="X5473">
        <v>1040</v>
      </c>
      <c r="Y5473" s="6">
        <v>45525</v>
      </c>
      <c r="Z5473" t="s">
        <v>14572</v>
      </c>
      <c r="AA5473" s="6">
        <v>45533</v>
      </c>
      <c r="AB5473" t="s">
        <v>14572</v>
      </c>
      <c r="AC5473">
        <v>1</v>
      </c>
      <c r="AD5473" s="9">
        <v>45533.531886574077</v>
      </c>
      <c r="AE5473">
        <v>0</v>
      </c>
      <c r="AH5473" t="s">
        <v>14572</v>
      </c>
      <c r="AJ5473" t="s">
        <v>14572</v>
      </c>
    </row>
    <row r="5474" spans="1:36" x14ac:dyDescent="0.3">
      <c r="A5474" s="1">
        <v>222758051001</v>
      </c>
      <c r="B5474" s="8">
        <v>0</v>
      </c>
      <c r="C5474" s="3" t="s">
        <v>7</v>
      </c>
      <c r="D5474" s="3" t="s">
        <v>17724</v>
      </c>
      <c r="E5474" s="3" t="s">
        <v>12</v>
      </c>
      <c r="F5474" s="3" t="s">
        <v>9</v>
      </c>
      <c r="G5474" s="8">
        <v>1010</v>
      </c>
      <c r="H5474" s="8">
        <v>1010</v>
      </c>
      <c r="I5474" s="8">
        <v>0</v>
      </c>
      <c r="J5474" s="4" t="s">
        <v>10734</v>
      </c>
      <c r="K5474" s="4" t="s">
        <v>28276</v>
      </c>
      <c r="L5474" t="s">
        <v>10735</v>
      </c>
      <c r="M5474">
        <v>56795353</v>
      </c>
      <c r="N5474" t="s">
        <v>28277</v>
      </c>
      <c r="O5474" t="s">
        <v>23057</v>
      </c>
      <c r="P5474" t="s">
        <v>14770</v>
      </c>
      <c r="Q5474" t="s">
        <v>23059</v>
      </c>
      <c r="S5474" t="s">
        <v>23060</v>
      </c>
      <c r="T5474" t="s">
        <v>28156</v>
      </c>
      <c r="U5474" s="6">
        <v>45402</v>
      </c>
      <c r="V5474" t="s">
        <v>14572</v>
      </c>
      <c r="W5474" t="s">
        <v>14572</v>
      </c>
      <c r="X5474">
        <v>1010</v>
      </c>
      <c r="Y5474" s="6">
        <v>45384</v>
      </c>
      <c r="Z5474" t="s">
        <v>14572</v>
      </c>
      <c r="AA5474" s="6">
        <v>45399</v>
      </c>
      <c r="AB5474" t="s">
        <v>14572</v>
      </c>
      <c r="AC5474">
        <v>1</v>
      </c>
      <c r="AD5474" s="9">
        <v>45399.413784722223</v>
      </c>
      <c r="AE5474">
        <v>0</v>
      </c>
      <c r="AH5474" t="s">
        <v>14572</v>
      </c>
      <c r="AJ5474" t="s">
        <v>14572</v>
      </c>
    </row>
    <row r="5475" spans="1:36" x14ac:dyDescent="0.3">
      <c r="A5475" s="1">
        <v>222758052002</v>
      </c>
      <c r="B5475" s="8">
        <v>0</v>
      </c>
      <c r="C5475" s="3" t="s">
        <v>7</v>
      </c>
      <c r="D5475" s="3" t="s">
        <v>17724</v>
      </c>
      <c r="E5475" s="3" t="s">
        <v>12</v>
      </c>
      <c r="F5475" s="3" t="s">
        <v>9</v>
      </c>
      <c r="G5475" s="8">
        <v>975</v>
      </c>
      <c r="H5475" s="8">
        <v>975</v>
      </c>
      <c r="I5475" s="8">
        <v>0</v>
      </c>
      <c r="J5475" s="4" t="s">
        <v>10736</v>
      </c>
      <c r="K5475" s="4" t="s">
        <v>28278</v>
      </c>
      <c r="L5475" t="s">
        <v>10737</v>
      </c>
      <c r="M5475">
        <v>56795353</v>
      </c>
      <c r="N5475" t="s">
        <v>28279</v>
      </c>
      <c r="O5475">
        <v>23</v>
      </c>
      <c r="P5475" t="s">
        <v>17035</v>
      </c>
      <c r="Q5475" t="s">
        <v>28163</v>
      </c>
      <c r="S5475" t="s">
        <v>23060</v>
      </c>
      <c r="T5475" t="s">
        <v>28156</v>
      </c>
      <c r="U5475" s="6">
        <v>45271</v>
      </c>
      <c r="V5475" t="s">
        <v>14572</v>
      </c>
      <c r="W5475" t="s">
        <v>14572</v>
      </c>
      <c r="X5475">
        <v>975</v>
      </c>
      <c r="Y5475" s="6">
        <v>45267</v>
      </c>
      <c r="Z5475" t="s">
        <v>14572</v>
      </c>
      <c r="AA5475" s="6">
        <v>45268</v>
      </c>
      <c r="AB5475" t="s">
        <v>14572</v>
      </c>
      <c r="AC5475">
        <v>1</v>
      </c>
      <c r="AD5475" s="9">
        <v>45268.519143518519</v>
      </c>
      <c r="AE5475">
        <v>0</v>
      </c>
      <c r="AH5475" t="s">
        <v>14572</v>
      </c>
      <c r="AJ5475" t="s">
        <v>14572</v>
      </c>
    </row>
    <row r="5476" spans="1:36" x14ac:dyDescent="0.3">
      <c r="A5476" s="1">
        <v>222758053002</v>
      </c>
      <c r="B5476" s="8">
        <v>0</v>
      </c>
      <c r="C5476" s="3" t="s">
        <v>7</v>
      </c>
      <c r="D5476" s="3" t="s">
        <v>17724</v>
      </c>
      <c r="E5476" s="3" t="s">
        <v>12</v>
      </c>
      <c r="F5476" s="3" t="s">
        <v>9</v>
      </c>
      <c r="G5476" s="8">
        <v>1315</v>
      </c>
      <c r="H5476" s="8">
        <v>1315</v>
      </c>
      <c r="I5476" s="8">
        <v>0</v>
      </c>
      <c r="J5476" s="4" t="s">
        <v>10738</v>
      </c>
      <c r="K5476" s="4" t="s">
        <v>28280</v>
      </c>
      <c r="L5476" t="s">
        <v>10739</v>
      </c>
      <c r="M5476">
        <v>56795353</v>
      </c>
      <c r="N5476" t="s">
        <v>28281</v>
      </c>
      <c r="O5476" t="s">
        <v>23057</v>
      </c>
      <c r="P5476" t="s">
        <v>24809</v>
      </c>
      <c r="Q5476" t="s">
        <v>23059</v>
      </c>
      <c r="S5476" t="s">
        <v>23060</v>
      </c>
      <c r="T5476" t="s">
        <v>28156</v>
      </c>
      <c r="U5476" s="6">
        <v>45469</v>
      </c>
      <c r="V5476" t="s">
        <v>14572</v>
      </c>
      <c r="W5476" t="s">
        <v>14572</v>
      </c>
      <c r="X5476">
        <v>1315</v>
      </c>
      <c r="Y5476" s="6">
        <v>45464</v>
      </c>
      <c r="Z5476" t="s">
        <v>14572</v>
      </c>
      <c r="AA5476" s="6">
        <v>45469</v>
      </c>
      <c r="AB5476" t="s">
        <v>14572</v>
      </c>
      <c r="AC5476">
        <v>2</v>
      </c>
      <c r="AD5476" s="9">
        <v>45469.462951388887</v>
      </c>
      <c r="AE5476">
        <v>0</v>
      </c>
      <c r="AH5476" t="s">
        <v>14572</v>
      </c>
      <c r="AJ5476" t="s">
        <v>14572</v>
      </c>
    </row>
    <row r="5477" spans="1:36" x14ac:dyDescent="0.3">
      <c r="A5477" s="1">
        <v>222758054002</v>
      </c>
      <c r="B5477" s="8">
        <v>0</v>
      </c>
      <c r="C5477" s="3" t="s">
        <v>7</v>
      </c>
      <c r="D5477" s="3" t="s">
        <v>17724</v>
      </c>
      <c r="E5477" s="3" t="s">
        <v>12</v>
      </c>
      <c r="F5477" s="3" t="s">
        <v>9</v>
      </c>
      <c r="G5477" s="8">
        <v>1310</v>
      </c>
      <c r="H5477" s="8">
        <v>1310</v>
      </c>
      <c r="I5477" s="8">
        <v>0</v>
      </c>
      <c r="J5477" s="4" t="s">
        <v>10740</v>
      </c>
      <c r="K5477" s="4" t="s">
        <v>28282</v>
      </c>
      <c r="L5477" t="s">
        <v>10741</v>
      </c>
      <c r="M5477">
        <v>56795353</v>
      </c>
      <c r="N5477" t="s">
        <v>28283</v>
      </c>
      <c r="O5477" t="s">
        <v>23057</v>
      </c>
      <c r="P5477" t="s">
        <v>17038</v>
      </c>
      <c r="Q5477" t="s">
        <v>23059</v>
      </c>
      <c r="S5477" t="s">
        <v>23060</v>
      </c>
      <c r="T5477" t="s">
        <v>28156</v>
      </c>
      <c r="U5477" s="6">
        <v>45521</v>
      </c>
      <c r="V5477" t="s">
        <v>14572</v>
      </c>
      <c r="W5477" t="s">
        <v>14572</v>
      </c>
      <c r="X5477">
        <v>1310</v>
      </c>
      <c r="Y5477" s="6">
        <v>45499</v>
      </c>
      <c r="Z5477" t="s">
        <v>14572</v>
      </c>
      <c r="AA5477" s="6">
        <v>45517</v>
      </c>
      <c r="AB5477" t="s">
        <v>14572</v>
      </c>
      <c r="AC5477">
        <v>1</v>
      </c>
      <c r="AD5477" s="9">
        <v>45517.61482638889</v>
      </c>
      <c r="AE5477">
        <v>0</v>
      </c>
      <c r="AH5477" t="s">
        <v>14572</v>
      </c>
      <c r="AJ5477" t="s">
        <v>14572</v>
      </c>
    </row>
    <row r="5478" spans="1:36" x14ac:dyDescent="0.3">
      <c r="A5478" s="1">
        <v>222758055001</v>
      </c>
      <c r="B5478" s="8">
        <v>0</v>
      </c>
      <c r="C5478" s="3" t="s">
        <v>7</v>
      </c>
      <c r="D5478" s="3" t="s">
        <v>17724</v>
      </c>
      <c r="E5478" s="3" t="s">
        <v>12</v>
      </c>
      <c r="F5478" s="3" t="s">
        <v>9</v>
      </c>
      <c r="G5478" s="8">
        <v>1310</v>
      </c>
      <c r="H5478" s="8">
        <v>1310</v>
      </c>
      <c r="I5478" s="8">
        <v>0</v>
      </c>
      <c r="J5478" s="4" t="s">
        <v>10742</v>
      </c>
      <c r="K5478" s="4" t="s">
        <v>28284</v>
      </c>
      <c r="L5478" t="s">
        <v>10743</v>
      </c>
      <c r="M5478">
        <v>56795353</v>
      </c>
      <c r="N5478" t="s">
        <v>28285</v>
      </c>
      <c r="O5478" t="s">
        <v>23057</v>
      </c>
      <c r="P5478" t="s">
        <v>24814</v>
      </c>
      <c r="Q5478" t="s">
        <v>23059</v>
      </c>
      <c r="S5478" t="s">
        <v>23060</v>
      </c>
      <c r="T5478" t="s">
        <v>28156</v>
      </c>
      <c r="U5478" s="6">
        <v>45493</v>
      </c>
      <c r="V5478" t="s">
        <v>14572</v>
      </c>
      <c r="W5478" t="s">
        <v>14572</v>
      </c>
      <c r="X5478">
        <v>1310</v>
      </c>
      <c r="Y5478" s="6">
        <v>45490</v>
      </c>
      <c r="Z5478" t="s">
        <v>14572</v>
      </c>
      <c r="AA5478" s="6">
        <v>45492</v>
      </c>
      <c r="AB5478" t="s">
        <v>14572</v>
      </c>
      <c r="AC5478">
        <v>2</v>
      </c>
      <c r="AD5478" s="9">
        <v>45492.600532407407</v>
      </c>
      <c r="AE5478">
        <v>0</v>
      </c>
      <c r="AH5478" t="s">
        <v>14572</v>
      </c>
      <c r="AJ5478" t="s">
        <v>14572</v>
      </c>
    </row>
    <row r="5479" spans="1:36" x14ac:dyDescent="0.3">
      <c r="A5479" s="1">
        <v>222758056002</v>
      </c>
      <c r="B5479" s="8">
        <v>0</v>
      </c>
      <c r="C5479" s="3" t="s">
        <v>7</v>
      </c>
      <c r="D5479" s="3" t="s">
        <v>17724</v>
      </c>
      <c r="E5479" s="3" t="s">
        <v>12</v>
      </c>
      <c r="F5479" s="3" t="s">
        <v>9</v>
      </c>
      <c r="G5479" s="8">
        <v>1335</v>
      </c>
      <c r="H5479" s="8">
        <v>1335</v>
      </c>
      <c r="I5479" s="8">
        <v>0</v>
      </c>
      <c r="J5479" s="4" t="s">
        <v>10744</v>
      </c>
      <c r="K5479" s="4" t="s">
        <v>28286</v>
      </c>
      <c r="L5479" t="s">
        <v>10745</v>
      </c>
      <c r="M5479">
        <v>56795357</v>
      </c>
      <c r="N5479" t="s">
        <v>28287</v>
      </c>
      <c r="O5479" t="s">
        <v>23057</v>
      </c>
      <c r="P5479" t="s">
        <v>28288</v>
      </c>
      <c r="Q5479" t="s">
        <v>23059</v>
      </c>
      <c r="S5479" t="s">
        <v>23060</v>
      </c>
      <c r="T5479" t="s">
        <v>28156</v>
      </c>
      <c r="U5479" s="6">
        <v>45604</v>
      </c>
      <c r="V5479" t="s">
        <v>14572</v>
      </c>
      <c r="W5479" t="s">
        <v>14572</v>
      </c>
      <c r="X5479">
        <v>1335</v>
      </c>
      <c r="Y5479" s="6">
        <v>45575</v>
      </c>
      <c r="Z5479" t="s">
        <v>14572</v>
      </c>
      <c r="AA5479" s="6">
        <v>45589</v>
      </c>
      <c r="AB5479" t="s">
        <v>14572</v>
      </c>
      <c r="AC5479">
        <v>1</v>
      </c>
      <c r="AD5479" s="9">
        <v>45589.458472222221</v>
      </c>
      <c r="AE5479">
        <v>0</v>
      </c>
      <c r="AH5479" t="s">
        <v>14572</v>
      </c>
      <c r="AJ5479" t="s">
        <v>14572</v>
      </c>
    </row>
    <row r="5480" spans="1:36" x14ac:dyDescent="0.3">
      <c r="A5480" s="1">
        <v>222758057001</v>
      </c>
      <c r="B5480" s="8">
        <v>0</v>
      </c>
      <c r="C5480" s="3" t="s">
        <v>7</v>
      </c>
      <c r="D5480" s="3" t="s">
        <v>17724</v>
      </c>
      <c r="E5480" s="3" t="s">
        <v>12</v>
      </c>
      <c r="F5480" s="3" t="s">
        <v>9</v>
      </c>
      <c r="G5480" s="8">
        <v>985</v>
      </c>
      <c r="H5480" s="8">
        <v>985</v>
      </c>
      <c r="I5480" s="8">
        <v>0</v>
      </c>
      <c r="J5480" s="4" t="s">
        <v>10746</v>
      </c>
      <c r="K5480" s="4" t="s">
        <v>28289</v>
      </c>
      <c r="L5480" t="s">
        <v>10747</v>
      </c>
      <c r="M5480">
        <v>56795359</v>
      </c>
      <c r="N5480" t="s">
        <v>28290</v>
      </c>
      <c r="O5480">
        <v>23</v>
      </c>
      <c r="P5480" t="s">
        <v>24819</v>
      </c>
      <c r="Q5480" t="s">
        <v>28163</v>
      </c>
      <c r="S5480" t="s">
        <v>23060</v>
      </c>
      <c r="T5480" t="s">
        <v>28156</v>
      </c>
      <c r="U5480" s="6">
        <v>45276</v>
      </c>
      <c r="V5480" t="s">
        <v>14572</v>
      </c>
      <c r="W5480" t="s">
        <v>14572</v>
      </c>
      <c r="X5480">
        <v>985</v>
      </c>
      <c r="Y5480" s="6">
        <v>45271</v>
      </c>
      <c r="Z5480" t="s">
        <v>14572</v>
      </c>
      <c r="AA5480" s="6">
        <v>45274</v>
      </c>
      <c r="AB5480" t="s">
        <v>14572</v>
      </c>
      <c r="AC5480">
        <v>2</v>
      </c>
      <c r="AD5480" s="9">
        <v>45274.406377314815</v>
      </c>
      <c r="AE5480">
        <v>0</v>
      </c>
      <c r="AH5480" t="s">
        <v>14572</v>
      </c>
      <c r="AJ5480" t="s">
        <v>14572</v>
      </c>
    </row>
    <row r="5481" spans="1:36" x14ac:dyDescent="0.3">
      <c r="A5481" s="1">
        <v>222758058001</v>
      </c>
      <c r="B5481" s="8">
        <v>0</v>
      </c>
      <c r="C5481" s="3" t="s">
        <v>7</v>
      </c>
      <c r="D5481" s="3" t="s">
        <v>17724</v>
      </c>
      <c r="E5481" s="3" t="s">
        <v>12</v>
      </c>
      <c r="F5481" s="3" t="s">
        <v>9</v>
      </c>
      <c r="G5481" s="8">
        <v>1010</v>
      </c>
      <c r="H5481" s="8">
        <v>1010</v>
      </c>
      <c r="I5481" s="8">
        <v>0</v>
      </c>
      <c r="J5481" s="4" t="s">
        <v>10748</v>
      </c>
      <c r="K5481" s="4" t="s">
        <v>28291</v>
      </c>
      <c r="L5481" t="s">
        <v>10749</v>
      </c>
      <c r="M5481">
        <v>56795282</v>
      </c>
      <c r="N5481" t="s">
        <v>28292</v>
      </c>
      <c r="O5481">
        <v>23</v>
      </c>
      <c r="P5481" t="s">
        <v>24825</v>
      </c>
      <c r="Q5481" t="s">
        <v>28163</v>
      </c>
      <c r="S5481" t="s">
        <v>23060</v>
      </c>
      <c r="T5481" t="s">
        <v>28156</v>
      </c>
      <c r="U5481" s="6">
        <v>45323</v>
      </c>
      <c r="V5481" t="s">
        <v>14572</v>
      </c>
      <c r="W5481" t="s">
        <v>14572</v>
      </c>
      <c r="X5481">
        <v>1010</v>
      </c>
      <c r="Y5481" s="6">
        <v>45293</v>
      </c>
      <c r="Z5481" t="s">
        <v>14572</v>
      </c>
      <c r="AA5481" s="6">
        <v>45294</v>
      </c>
      <c r="AB5481" t="s">
        <v>14572</v>
      </c>
      <c r="AC5481">
        <v>1</v>
      </c>
      <c r="AD5481" s="9">
        <v>45294.548252314817</v>
      </c>
      <c r="AE5481">
        <v>0</v>
      </c>
      <c r="AH5481" t="s">
        <v>14572</v>
      </c>
      <c r="AJ5481" t="s">
        <v>14572</v>
      </c>
    </row>
    <row r="5482" spans="1:36" x14ac:dyDescent="0.3">
      <c r="A5482" s="1">
        <v>222758059001</v>
      </c>
      <c r="B5482" s="8">
        <v>0</v>
      </c>
      <c r="C5482" s="3" t="s">
        <v>7</v>
      </c>
      <c r="D5482" s="3" t="s">
        <v>17724</v>
      </c>
      <c r="E5482" s="3" t="s">
        <v>12</v>
      </c>
      <c r="F5482" s="3" t="s">
        <v>9</v>
      </c>
      <c r="G5482" s="8">
        <v>1030</v>
      </c>
      <c r="H5482" s="8">
        <v>1030</v>
      </c>
      <c r="I5482" s="8">
        <v>0</v>
      </c>
      <c r="J5482" s="4" t="s">
        <v>10750</v>
      </c>
      <c r="K5482" s="4" t="s">
        <v>28293</v>
      </c>
      <c r="L5482" t="s">
        <v>10751</v>
      </c>
      <c r="M5482">
        <v>56795353</v>
      </c>
      <c r="N5482" t="s">
        <v>28294</v>
      </c>
      <c r="O5482" t="s">
        <v>23057</v>
      </c>
      <c r="P5482" t="s">
        <v>24832</v>
      </c>
      <c r="Q5482" t="s">
        <v>23059</v>
      </c>
      <c r="S5482" t="s">
        <v>23060</v>
      </c>
      <c r="T5482" t="s">
        <v>28156</v>
      </c>
      <c r="U5482" s="6">
        <v>45486</v>
      </c>
      <c r="V5482" t="s">
        <v>14572</v>
      </c>
      <c r="W5482" t="s">
        <v>14572</v>
      </c>
      <c r="X5482">
        <v>1030</v>
      </c>
      <c r="Y5482" s="6">
        <v>45485</v>
      </c>
      <c r="Z5482" t="s">
        <v>14572</v>
      </c>
      <c r="AA5482" s="6">
        <v>45485</v>
      </c>
      <c r="AB5482" t="s">
        <v>14572</v>
      </c>
      <c r="AC5482">
        <v>1</v>
      </c>
      <c r="AD5482" s="9">
        <v>45485.693402777775</v>
      </c>
      <c r="AE5482">
        <v>0</v>
      </c>
      <c r="AH5482" t="s">
        <v>14572</v>
      </c>
      <c r="AJ5482" t="s">
        <v>14572</v>
      </c>
    </row>
    <row r="5483" spans="1:36" x14ac:dyDescent="0.3">
      <c r="A5483" s="1">
        <v>222758060003</v>
      </c>
      <c r="B5483" s="8">
        <v>0</v>
      </c>
      <c r="C5483" s="3" t="s">
        <v>7</v>
      </c>
      <c r="D5483" s="3" t="s">
        <v>17724</v>
      </c>
      <c r="E5483" s="3" t="s">
        <v>12</v>
      </c>
      <c r="F5483" s="3" t="s">
        <v>9</v>
      </c>
      <c r="G5483" s="8">
        <v>1045</v>
      </c>
      <c r="H5483" s="8">
        <v>1045</v>
      </c>
      <c r="I5483" s="8">
        <v>0</v>
      </c>
      <c r="J5483" s="4" t="s">
        <v>10752</v>
      </c>
      <c r="K5483" s="4" t="s">
        <v>28295</v>
      </c>
      <c r="L5483" t="s">
        <v>10753</v>
      </c>
      <c r="M5483">
        <v>56795365</v>
      </c>
      <c r="N5483" t="s">
        <v>28296</v>
      </c>
      <c r="O5483" t="s">
        <v>23057</v>
      </c>
      <c r="P5483" t="s">
        <v>17057</v>
      </c>
      <c r="Q5483" t="s">
        <v>23059</v>
      </c>
      <c r="S5483" t="s">
        <v>23060</v>
      </c>
      <c r="T5483" t="s">
        <v>28156</v>
      </c>
      <c r="U5483" s="6">
        <v>45623</v>
      </c>
      <c r="V5483" t="s">
        <v>14572</v>
      </c>
      <c r="W5483" t="s">
        <v>14572</v>
      </c>
      <c r="X5483">
        <v>1045</v>
      </c>
      <c r="Y5483" s="6">
        <v>45623</v>
      </c>
      <c r="Z5483" t="s">
        <v>14572</v>
      </c>
      <c r="AA5483" s="6">
        <v>45623</v>
      </c>
      <c r="AB5483" t="s">
        <v>14572</v>
      </c>
      <c r="AC5483">
        <v>2</v>
      </c>
      <c r="AD5483" s="9">
        <v>45623.592870370368</v>
      </c>
      <c r="AE5483">
        <v>0</v>
      </c>
      <c r="AH5483" t="s">
        <v>14572</v>
      </c>
      <c r="AJ5483" t="s">
        <v>14572</v>
      </c>
    </row>
    <row r="5484" spans="1:36" x14ac:dyDescent="0.3">
      <c r="A5484" s="1">
        <v>222758062002</v>
      </c>
      <c r="B5484" s="8">
        <v>0</v>
      </c>
      <c r="C5484" s="3" t="s">
        <v>7</v>
      </c>
      <c r="D5484" s="3" t="s">
        <v>17724</v>
      </c>
      <c r="E5484" s="3" t="s">
        <v>12</v>
      </c>
      <c r="F5484" s="3" t="s">
        <v>9</v>
      </c>
      <c r="G5484" s="8">
        <v>1370</v>
      </c>
      <c r="H5484" s="8">
        <v>1370</v>
      </c>
      <c r="I5484" s="8">
        <v>0</v>
      </c>
      <c r="J5484" s="4" t="s">
        <v>10754</v>
      </c>
      <c r="K5484" s="4" t="s">
        <v>28297</v>
      </c>
      <c r="L5484" t="s">
        <v>10755</v>
      </c>
      <c r="M5484">
        <v>56795547</v>
      </c>
      <c r="N5484" t="s">
        <v>28298</v>
      </c>
      <c r="O5484" t="s">
        <v>23057</v>
      </c>
      <c r="P5484" t="s">
        <v>28299</v>
      </c>
      <c r="Q5484" t="s">
        <v>23059</v>
      </c>
      <c r="S5484" t="s">
        <v>23060</v>
      </c>
      <c r="T5484" t="s">
        <v>28300</v>
      </c>
      <c r="U5484" s="6">
        <v>45520</v>
      </c>
      <c r="V5484" t="s">
        <v>14572</v>
      </c>
      <c r="W5484" t="s">
        <v>14572</v>
      </c>
      <c r="X5484">
        <v>1370</v>
      </c>
      <c r="Y5484" s="6">
        <v>45517</v>
      </c>
      <c r="Z5484" t="s">
        <v>14572</v>
      </c>
      <c r="AA5484" s="6">
        <v>45520</v>
      </c>
      <c r="AB5484" t="s">
        <v>14572</v>
      </c>
      <c r="AC5484">
        <v>2</v>
      </c>
      <c r="AD5484" s="9">
        <v>45520.418715277781</v>
      </c>
      <c r="AE5484">
        <v>0</v>
      </c>
      <c r="AH5484" t="s">
        <v>14572</v>
      </c>
      <c r="AJ5484" t="s">
        <v>14572</v>
      </c>
    </row>
    <row r="5485" spans="1:36" x14ac:dyDescent="0.3">
      <c r="A5485" s="1">
        <v>222758063001</v>
      </c>
      <c r="B5485" s="8">
        <v>-46.34</v>
      </c>
      <c r="C5485" s="3" t="s">
        <v>7</v>
      </c>
      <c r="D5485" s="3" t="s">
        <v>17724</v>
      </c>
      <c r="E5485" s="3" t="s">
        <v>12</v>
      </c>
      <c r="F5485" s="3" t="s">
        <v>9</v>
      </c>
      <c r="G5485" s="8">
        <v>1390</v>
      </c>
      <c r="H5485" s="8">
        <v>1390</v>
      </c>
      <c r="I5485" s="8">
        <v>0</v>
      </c>
      <c r="J5485" s="4" t="s">
        <v>10756</v>
      </c>
      <c r="K5485" s="4" t="s">
        <v>28301</v>
      </c>
      <c r="L5485" t="s">
        <v>10757</v>
      </c>
      <c r="M5485">
        <v>56795521</v>
      </c>
      <c r="N5485" t="s">
        <v>28302</v>
      </c>
      <c r="O5485" t="s">
        <v>23057</v>
      </c>
      <c r="P5485" t="s">
        <v>28303</v>
      </c>
      <c r="Q5485" t="s">
        <v>23059</v>
      </c>
      <c r="S5485" t="s">
        <v>23060</v>
      </c>
      <c r="T5485" t="s">
        <v>28300</v>
      </c>
      <c r="U5485" s="6">
        <v>45544</v>
      </c>
      <c r="V5485" t="s">
        <v>14572</v>
      </c>
      <c r="W5485" t="s">
        <v>14572</v>
      </c>
      <c r="X5485">
        <v>1390</v>
      </c>
      <c r="Y5485" s="6">
        <v>45516</v>
      </c>
      <c r="Z5485" t="s">
        <v>14572</v>
      </c>
      <c r="AA5485" s="6">
        <v>45545</v>
      </c>
      <c r="AB5485" t="s">
        <v>14572</v>
      </c>
      <c r="AC5485">
        <v>2</v>
      </c>
      <c r="AD5485" s="9">
        <v>45545.551979166667</v>
      </c>
      <c r="AE5485">
        <v>0</v>
      </c>
      <c r="AH5485" t="s">
        <v>14572</v>
      </c>
      <c r="AJ5485" t="s">
        <v>14572</v>
      </c>
    </row>
    <row r="5486" spans="1:36" x14ac:dyDescent="0.3">
      <c r="A5486" s="1">
        <v>222758064001</v>
      </c>
      <c r="B5486" s="8">
        <v>0</v>
      </c>
      <c r="C5486" s="3" t="s">
        <v>7</v>
      </c>
      <c r="D5486" s="3" t="s">
        <v>17724</v>
      </c>
      <c r="E5486" s="3" t="s">
        <v>12</v>
      </c>
      <c r="F5486" s="3" t="s">
        <v>9</v>
      </c>
      <c r="G5486" s="8">
        <v>1045</v>
      </c>
      <c r="H5486" s="8">
        <v>1045</v>
      </c>
      <c r="I5486" s="8">
        <v>0</v>
      </c>
      <c r="J5486" s="4" t="s">
        <v>10758</v>
      </c>
      <c r="K5486" s="4" t="s">
        <v>28304</v>
      </c>
      <c r="L5486" t="s">
        <v>10759</v>
      </c>
      <c r="M5486">
        <v>56795342</v>
      </c>
      <c r="N5486" t="s">
        <v>28305</v>
      </c>
      <c r="O5486" t="s">
        <v>23057</v>
      </c>
      <c r="P5486" t="s">
        <v>28306</v>
      </c>
      <c r="Q5486" t="s">
        <v>23059</v>
      </c>
      <c r="S5486" t="s">
        <v>23060</v>
      </c>
      <c r="T5486" t="s">
        <v>28156</v>
      </c>
      <c r="U5486" s="6">
        <v>45506</v>
      </c>
      <c r="V5486" t="s">
        <v>14572</v>
      </c>
      <c r="W5486" t="s">
        <v>14572</v>
      </c>
      <c r="X5486">
        <v>1045</v>
      </c>
      <c r="Y5486" s="6">
        <v>45503</v>
      </c>
      <c r="Z5486" t="s">
        <v>14572</v>
      </c>
      <c r="AA5486" s="6">
        <v>45506</v>
      </c>
      <c r="AB5486" t="s">
        <v>14572</v>
      </c>
      <c r="AC5486">
        <v>1</v>
      </c>
      <c r="AD5486" s="9">
        <v>45506.456423611111</v>
      </c>
      <c r="AE5486">
        <v>0</v>
      </c>
      <c r="AH5486" t="s">
        <v>14572</v>
      </c>
      <c r="AJ5486" t="s">
        <v>14572</v>
      </c>
    </row>
    <row r="5487" spans="1:36" x14ac:dyDescent="0.3">
      <c r="A5487" s="1">
        <v>222758065001</v>
      </c>
      <c r="B5487" s="8">
        <v>0</v>
      </c>
      <c r="C5487" s="3" t="s">
        <v>7</v>
      </c>
      <c r="D5487" s="3" t="s">
        <v>17724</v>
      </c>
      <c r="E5487" s="3" t="s">
        <v>12</v>
      </c>
      <c r="F5487" s="3" t="s">
        <v>9</v>
      </c>
      <c r="G5487" s="8">
        <v>1015</v>
      </c>
      <c r="H5487" s="8">
        <v>1015</v>
      </c>
      <c r="I5487" s="8">
        <v>0</v>
      </c>
      <c r="J5487" s="4" t="s">
        <v>10760</v>
      </c>
      <c r="K5487" s="4" t="s">
        <v>28307</v>
      </c>
      <c r="L5487" t="s">
        <v>10761</v>
      </c>
      <c r="M5487">
        <v>56795353</v>
      </c>
      <c r="N5487" t="s">
        <v>28308</v>
      </c>
      <c r="O5487" t="s">
        <v>23057</v>
      </c>
      <c r="P5487" t="s">
        <v>28309</v>
      </c>
      <c r="Q5487" t="s">
        <v>23059</v>
      </c>
      <c r="S5487" t="s">
        <v>23060</v>
      </c>
      <c r="T5487" t="s">
        <v>28156</v>
      </c>
      <c r="U5487" s="6">
        <v>45465</v>
      </c>
      <c r="V5487" t="s">
        <v>14572</v>
      </c>
      <c r="W5487" t="s">
        <v>14572</v>
      </c>
      <c r="X5487">
        <v>1015</v>
      </c>
      <c r="Y5487" s="6">
        <v>45454</v>
      </c>
      <c r="Z5487" t="s">
        <v>14572</v>
      </c>
      <c r="AA5487" s="6">
        <v>45456</v>
      </c>
      <c r="AB5487" t="s">
        <v>14572</v>
      </c>
      <c r="AC5487">
        <v>1</v>
      </c>
      <c r="AD5487" s="9">
        <v>45456.486747685187</v>
      </c>
      <c r="AE5487">
        <v>0</v>
      </c>
      <c r="AH5487" t="s">
        <v>14572</v>
      </c>
      <c r="AJ5487" t="s">
        <v>14572</v>
      </c>
    </row>
    <row r="5488" spans="1:36" x14ac:dyDescent="0.3">
      <c r="A5488" s="1">
        <v>222758066001</v>
      </c>
      <c r="B5488" s="8">
        <v>0</v>
      </c>
      <c r="C5488" s="3" t="s">
        <v>7</v>
      </c>
      <c r="D5488" s="3" t="s">
        <v>17724</v>
      </c>
      <c r="E5488" s="3" t="s">
        <v>12</v>
      </c>
      <c r="F5488" s="3" t="s">
        <v>9</v>
      </c>
      <c r="G5488" s="8">
        <v>1420</v>
      </c>
      <c r="H5488" s="8">
        <v>1420</v>
      </c>
      <c r="I5488" s="8">
        <v>0</v>
      </c>
      <c r="J5488" s="4" t="s">
        <v>10762</v>
      </c>
      <c r="K5488" s="4" t="s">
        <v>28310</v>
      </c>
      <c r="L5488" t="s">
        <v>10763</v>
      </c>
      <c r="M5488">
        <v>56795553</v>
      </c>
      <c r="N5488" t="s">
        <v>28311</v>
      </c>
      <c r="O5488">
        <v>23</v>
      </c>
      <c r="P5488" t="s">
        <v>28312</v>
      </c>
      <c r="Q5488" t="s">
        <v>28163</v>
      </c>
      <c r="S5488" t="s">
        <v>23060</v>
      </c>
      <c r="T5488" t="s">
        <v>28300</v>
      </c>
      <c r="U5488" s="6">
        <v>45535</v>
      </c>
      <c r="V5488" t="s">
        <v>14572</v>
      </c>
      <c r="W5488" t="s">
        <v>14572</v>
      </c>
      <c r="X5488">
        <v>1420</v>
      </c>
      <c r="Y5488" s="6">
        <v>45519</v>
      </c>
      <c r="Z5488" t="s">
        <v>14572</v>
      </c>
      <c r="AA5488" s="6">
        <v>45534</v>
      </c>
      <c r="AB5488" t="s">
        <v>14572</v>
      </c>
      <c r="AC5488">
        <v>2</v>
      </c>
      <c r="AD5488" s="9">
        <v>45534.397083333337</v>
      </c>
      <c r="AE5488">
        <v>0</v>
      </c>
      <c r="AH5488" t="s">
        <v>14572</v>
      </c>
      <c r="AJ5488" t="s">
        <v>14572</v>
      </c>
    </row>
    <row r="5489" spans="1:36" x14ac:dyDescent="0.3">
      <c r="A5489" s="1">
        <v>222758067001</v>
      </c>
      <c r="B5489" s="8">
        <v>0</v>
      </c>
      <c r="C5489" s="3" t="s">
        <v>7</v>
      </c>
      <c r="D5489" s="3" t="s">
        <v>17724</v>
      </c>
      <c r="E5489" s="3" t="s">
        <v>12</v>
      </c>
      <c r="F5489" s="3" t="s">
        <v>9</v>
      </c>
      <c r="G5489" s="8">
        <v>1070</v>
      </c>
      <c r="H5489" s="8">
        <v>1070</v>
      </c>
      <c r="I5489" s="8">
        <v>0</v>
      </c>
      <c r="J5489" s="4" t="s">
        <v>10764</v>
      </c>
      <c r="K5489" s="4" t="s">
        <v>28313</v>
      </c>
      <c r="L5489" t="s">
        <v>10765</v>
      </c>
      <c r="M5489">
        <v>56795342</v>
      </c>
      <c r="N5489" t="s">
        <v>28314</v>
      </c>
      <c r="O5489" t="s">
        <v>23057</v>
      </c>
      <c r="P5489" t="s">
        <v>25962</v>
      </c>
      <c r="Q5489" t="s">
        <v>23059</v>
      </c>
      <c r="S5489" t="s">
        <v>23060</v>
      </c>
      <c r="T5489" t="s">
        <v>28156</v>
      </c>
      <c r="U5489" s="6">
        <v>45552</v>
      </c>
      <c r="V5489" t="s">
        <v>14572</v>
      </c>
      <c r="W5489" t="s">
        <v>14572</v>
      </c>
      <c r="X5489">
        <v>1070</v>
      </c>
      <c r="Y5489" s="6">
        <v>45496</v>
      </c>
      <c r="Z5489" t="s">
        <v>14572</v>
      </c>
      <c r="AA5489" s="6">
        <v>45517</v>
      </c>
      <c r="AB5489" t="s">
        <v>14572</v>
      </c>
      <c r="AC5489">
        <v>1</v>
      </c>
      <c r="AD5489" s="9">
        <v>45517.468402777777</v>
      </c>
      <c r="AE5489">
        <v>0</v>
      </c>
      <c r="AH5489" t="s">
        <v>14572</v>
      </c>
      <c r="AJ5489" t="s">
        <v>14572</v>
      </c>
    </row>
    <row r="5490" spans="1:36" x14ac:dyDescent="0.3">
      <c r="A5490" s="1">
        <v>222758068001</v>
      </c>
      <c r="B5490" s="8">
        <v>0</v>
      </c>
      <c r="C5490" s="3" t="s">
        <v>7</v>
      </c>
      <c r="D5490" s="3" t="s">
        <v>17724</v>
      </c>
      <c r="E5490" s="3" t="s">
        <v>12</v>
      </c>
      <c r="F5490" s="3" t="s">
        <v>9</v>
      </c>
      <c r="G5490" s="8">
        <v>1066</v>
      </c>
      <c r="H5490" s="8">
        <v>1066</v>
      </c>
      <c r="I5490" s="8">
        <v>0</v>
      </c>
      <c r="J5490" s="4" t="s">
        <v>10766</v>
      </c>
      <c r="K5490" s="4" t="s">
        <v>28315</v>
      </c>
      <c r="L5490" t="s">
        <v>10767</v>
      </c>
      <c r="M5490">
        <v>56795342</v>
      </c>
      <c r="N5490" t="s">
        <v>28316</v>
      </c>
      <c r="O5490" t="s">
        <v>23057</v>
      </c>
      <c r="P5490" t="s">
        <v>25959</v>
      </c>
      <c r="Q5490" t="s">
        <v>23059</v>
      </c>
      <c r="S5490" t="s">
        <v>23060</v>
      </c>
      <c r="T5490" t="s">
        <v>28156</v>
      </c>
      <c r="U5490" s="6">
        <v>45513</v>
      </c>
      <c r="V5490" t="s">
        <v>14572</v>
      </c>
      <c r="W5490" t="s">
        <v>14572</v>
      </c>
      <c r="X5490">
        <v>1066</v>
      </c>
      <c r="Y5490" s="6">
        <v>45509</v>
      </c>
      <c r="Z5490" t="s">
        <v>14572</v>
      </c>
      <c r="AA5490" s="6">
        <v>45512</v>
      </c>
      <c r="AB5490" t="s">
        <v>14572</v>
      </c>
      <c r="AC5490">
        <v>1</v>
      </c>
      <c r="AD5490" s="9">
        <v>45512.483495370368</v>
      </c>
      <c r="AE5490">
        <v>0</v>
      </c>
      <c r="AH5490" t="s">
        <v>14572</v>
      </c>
      <c r="AJ5490" t="s">
        <v>14572</v>
      </c>
    </row>
    <row r="5491" spans="1:36" x14ac:dyDescent="0.3">
      <c r="A5491" s="1">
        <v>222758069001</v>
      </c>
      <c r="B5491" s="8">
        <v>0</v>
      </c>
      <c r="C5491" s="3" t="s">
        <v>7</v>
      </c>
      <c r="D5491" s="3" t="s">
        <v>17724</v>
      </c>
      <c r="E5491" s="3" t="s">
        <v>12</v>
      </c>
      <c r="F5491" s="3" t="s">
        <v>9</v>
      </c>
      <c r="G5491" s="8">
        <v>1060</v>
      </c>
      <c r="H5491" s="8">
        <v>1060</v>
      </c>
      <c r="I5491" s="8">
        <v>0</v>
      </c>
      <c r="J5491" s="4" t="s">
        <v>10768</v>
      </c>
      <c r="K5491" s="4" t="s">
        <v>28317</v>
      </c>
      <c r="L5491" t="s">
        <v>10769</v>
      </c>
      <c r="M5491">
        <v>56795547</v>
      </c>
      <c r="N5491" t="s">
        <v>28318</v>
      </c>
      <c r="O5491">
        <v>23</v>
      </c>
      <c r="P5491" t="s">
        <v>28319</v>
      </c>
      <c r="Q5491" t="s">
        <v>28163</v>
      </c>
      <c r="S5491" t="s">
        <v>23060</v>
      </c>
      <c r="T5491" t="s">
        <v>28300</v>
      </c>
      <c r="U5491" s="6">
        <v>45534</v>
      </c>
      <c r="V5491" t="s">
        <v>14572</v>
      </c>
      <c r="W5491" t="s">
        <v>14572</v>
      </c>
      <c r="X5491">
        <v>1060</v>
      </c>
      <c r="Y5491" s="6">
        <v>45520</v>
      </c>
      <c r="Z5491" t="s">
        <v>14572</v>
      </c>
      <c r="AA5491" s="6">
        <v>45531</v>
      </c>
      <c r="AB5491" t="s">
        <v>14572</v>
      </c>
      <c r="AC5491">
        <v>2</v>
      </c>
      <c r="AD5491" s="9">
        <v>45531.492685185185</v>
      </c>
      <c r="AE5491">
        <v>0</v>
      </c>
      <c r="AH5491" t="s">
        <v>14572</v>
      </c>
      <c r="AJ5491" t="s">
        <v>14572</v>
      </c>
    </row>
    <row r="5492" spans="1:36" x14ac:dyDescent="0.3">
      <c r="A5492" s="1">
        <v>222758070002</v>
      </c>
      <c r="B5492" s="8">
        <v>0</v>
      </c>
      <c r="C5492" s="3" t="s">
        <v>7</v>
      </c>
      <c r="D5492" s="3" t="s">
        <v>17724</v>
      </c>
      <c r="E5492" s="3" t="s">
        <v>2077</v>
      </c>
      <c r="F5492" s="3" t="s">
        <v>9</v>
      </c>
      <c r="G5492" s="8">
        <v>930</v>
      </c>
      <c r="H5492" s="8">
        <v>930</v>
      </c>
      <c r="I5492" s="8">
        <v>0</v>
      </c>
      <c r="J5492" s="4" t="s">
        <v>10770</v>
      </c>
      <c r="K5492" s="4" t="s">
        <v>28320</v>
      </c>
      <c r="L5492" t="s">
        <v>10771</v>
      </c>
      <c r="M5492">
        <v>56795575</v>
      </c>
      <c r="N5492" t="s">
        <v>28321</v>
      </c>
      <c r="O5492" t="s">
        <v>23057</v>
      </c>
      <c r="P5492" t="s">
        <v>28322</v>
      </c>
      <c r="Q5492" t="s">
        <v>23059</v>
      </c>
      <c r="S5492" t="s">
        <v>23060</v>
      </c>
      <c r="T5492" t="s">
        <v>28300</v>
      </c>
      <c r="U5492" s="6">
        <v>45402</v>
      </c>
      <c r="V5492" t="s">
        <v>14572</v>
      </c>
      <c r="W5492" t="s">
        <v>14572</v>
      </c>
      <c r="X5492">
        <v>930</v>
      </c>
      <c r="Y5492" s="6">
        <v>45366</v>
      </c>
      <c r="Z5492" t="s">
        <v>14572</v>
      </c>
      <c r="AA5492" s="6">
        <v>45371</v>
      </c>
      <c r="AB5492" t="s">
        <v>14572</v>
      </c>
      <c r="AC5492">
        <v>1</v>
      </c>
      <c r="AD5492" s="9">
        <v>45371.684120370373</v>
      </c>
      <c r="AE5492">
        <v>0</v>
      </c>
      <c r="AH5492" t="s">
        <v>14572</v>
      </c>
      <c r="AJ5492" t="s">
        <v>14572</v>
      </c>
    </row>
    <row r="5493" spans="1:36" x14ac:dyDescent="0.3">
      <c r="A5493" s="1">
        <v>222758071001</v>
      </c>
      <c r="B5493" s="8">
        <v>0</v>
      </c>
      <c r="C5493" s="3" t="s">
        <v>7</v>
      </c>
      <c r="D5493" s="3" t="s">
        <v>17724</v>
      </c>
      <c r="E5493" s="3" t="s">
        <v>12</v>
      </c>
      <c r="F5493" s="3" t="s">
        <v>9</v>
      </c>
      <c r="G5493" s="8">
        <v>1335</v>
      </c>
      <c r="H5493" s="8">
        <v>1335</v>
      </c>
      <c r="I5493" s="8">
        <v>0</v>
      </c>
      <c r="J5493" s="4" t="s">
        <v>10772</v>
      </c>
      <c r="K5493" s="4" t="s">
        <v>28323</v>
      </c>
      <c r="L5493" t="s">
        <v>10773</v>
      </c>
      <c r="M5493">
        <v>56795351</v>
      </c>
      <c r="N5493" t="s">
        <v>28324</v>
      </c>
      <c r="O5493" t="s">
        <v>23057</v>
      </c>
      <c r="P5493" t="s">
        <v>25941</v>
      </c>
      <c r="Q5493" t="s">
        <v>23059</v>
      </c>
      <c r="S5493" t="s">
        <v>23060</v>
      </c>
      <c r="T5493" t="s">
        <v>28156</v>
      </c>
      <c r="U5493" s="6">
        <v>45500</v>
      </c>
      <c r="V5493" t="s">
        <v>14572</v>
      </c>
      <c r="W5493" t="s">
        <v>14572</v>
      </c>
      <c r="X5493">
        <v>1335</v>
      </c>
      <c r="Y5493" s="6">
        <v>45485</v>
      </c>
      <c r="Z5493" t="s">
        <v>14572</v>
      </c>
      <c r="AA5493" s="6">
        <v>45499</v>
      </c>
      <c r="AB5493" t="s">
        <v>14572</v>
      </c>
      <c r="AC5493">
        <v>2</v>
      </c>
      <c r="AD5493" s="9">
        <v>45499.570219907408</v>
      </c>
      <c r="AE5493">
        <v>0</v>
      </c>
      <c r="AH5493" t="s">
        <v>14572</v>
      </c>
      <c r="AJ5493" t="s">
        <v>14572</v>
      </c>
    </row>
    <row r="5494" spans="1:36" x14ac:dyDescent="0.3">
      <c r="A5494" s="1">
        <v>222758072003</v>
      </c>
      <c r="B5494" s="8">
        <v>-1420</v>
      </c>
      <c r="C5494" s="3" t="s">
        <v>7</v>
      </c>
      <c r="D5494" s="3" t="s">
        <v>17724</v>
      </c>
      <c r="E5494" s="3" t="s">
        <v>12</v>
      </c>
      <c r="F5494" s="3" t="s">
        <v>9</v>
      </c>
      <c r="G5494" s="8">
        <v>1420</v>
      </c>
      <c r="H5494" s="8">
        <v>1420</v>
      </c>
      <c r="I5494" s="8">
        <v>0</v>
      </c>
      <c r="J5494" s="4" t="s">
        <v>10774</v>
      </c>
      <c r="K5494" s="4" t="s">
        <v>28325</v>
      </c>
      <c r="L5494" t="s">
        <v>10775</v>
      </c>
      <c r="M5494">
        <v>56795521</v>
      </c>
      <c r="N5494" t="s">
        <v>28326</v>
      </c>
      <c r="O5494" t="s">
        <v>23057</v>
      </c>
      <c r="P5494" t="s">
        <v>25935</v>
      </c>
      <c r="Q5494" t="s">
        <v>23059</v>
      </c>
      <c r="S5494" t="s">
        <v>23060</v>
      </c>
      <c r="T5494" t="s">
        <v>28300</v>
      </c>
      <c r="U5494" s="6">
        <v>45799</v>
      </c>
      <c r="V5494" t="s">
        <v>14572</v>
      </c>
      <c r="W5494" t="s">
        <v>14572</v>
      </c>
      <c r="X5494">
        <v>1420</v>
      </c>
      <c r="Y5494" s="6">
        <v>45797</v>
      </c>
      <c r="Z5494" t="s">
        <v>14572</v>
      </c>
      <c r="AA5494" s="6">
        <v>45798</v>
      </c>
      <c r="AB5494" t="s">
        <v>14572</v>
      </c>
      <c r="AC5494">
        <v>2</v>
      </c>
      <c r="AD5494" s="9">
        <v>45798.679652777777</v>
      </c>
      <c r="AE5494">
        <v>0</v>
      </c>
      <c r="AH5494" t="s">
        <v>14572</v>
      </c>
      <c r="AJ5494" t="s">
        <v>14572</v>
      </c>
    </row>
    <row r="5495" spans="1:36" x14ac:dyDescent="0.3">
      <c r="A5495" s="1">
        <v>222758073001</v>
      </c>
      <c r="B5495" s="8">
        <v>0</v>
      </c>
      <c r="C5495" s="3" t="s">
        <v>7</v>
      </c>
      <c r="D5495" s="3" t="s">
        <v>17724</v>
      </c>
      <c r="E5495" s="3" t="s">
        <v>12</v>
      </c>
      <c r="F5495" s="3" t="s">
        <v>9</v>
      </c>
      <c r="G5495" s="8">
        <v>1355</v>
      </c>
      <c r="H5495" s="8">
        <v>1355</v>
      </c>
      <c r="I5495" s="8">
        <v>0</v>
      </c>
      <c r="J5495" s="4" t="s">
        <v>10776</v>
      </c>
      <c r="K5495" s="4" t="s">
        <v>28327</v>
      </c>
      <c r="L5495" t="s">
        <v>10777</v>
      </c>
      <c r="M5495">
        <v>56795353</v>
      </c>
      <c r="N5495" t="s">
        <v>28328</v>
      </c>
      <c r="O5495" t="s">
        <v>23057</v>
      </c>
      <c r="P5495" t="s">
        <v>18495</v>
      </c>
      <c r="Q5495" t="s">
        <v>23059</v>
      </c>
      <c r="S5495" t="s">
        <v>23060</v>
      </c>
      <c r="T5495" t="s">
        <v>28156</v>
      </c>
      <c r="U5495" s="6">
        <v>45489</v>
      </c>
      <c r="V5495" t="s">
        <v>14572</v>
      </c>
      <c r="W5495" t="s">
        <v>14572</v>
      </c>
      <c r="X5495">
        <v>1355</v>
      </c>
      <c r="Y5495" s="6">
        <v>45459</v>
      </c>
      <c r="Z5495" t="s">
        <v>14572</v>
      </c>
      <c r="AA5495" s="6">
        <v>45489</v>
      </c>
      <c r="AB5495" t="s">
        <v>14572</v>
      </c>
      <c r="AC5495">
        <v>2</v>
      </c>
      <c r="AD5495" s="9">
        <v>45489.581203703703</v>
      </c>
      <c r="AE5495">
        <v>0</v>
      </c>
      <c r="AH5495" t="s">
        <v>14572</v>
      </c>
      <c r="AJ5495" t="s">
        <v>14572</v>
      </c>
    </row>
    <row r="5496" spans="1:36" x14ac:dyDescent="0.3">
      <c r="A5496" s="1">
        <v>222758074003</v>
      </c>
      <c r="B5496" s="8">
        <v>0</v>
      </c>
      <c r="C5496" s="3" t="s">
        <v>7</v>
      </c>
      <c r="D5496" s="3" t="s">
        <v>17724</v>
      </c>
      <c r="E5496" s="3" t="s">
        <v>2077</v>
      </c>
      <c r="F5496" s="3" t="s">
        <v>9</v>
      </c>
      <c r="G5496" s="8">
        <v>940</v>
      </c>
      <c r="H5496" s="8">
        <v>940</v>
      </c>
      <c r="I5496" s="8">
        <v>0</v>
      </c>
      <c r="J5496" s="4" t="s">
        <v>10778</v>
      </c>
      <c r="K5496" s="4" t="s">
        <v>28329</v>
      </c>
      <c r="L5496" t="s">
        <v>10779</v>
      </c>
      <c r="M5496">
        <v>56795547</v>
      </c>
      <c r="N5496" t="s">
        <v>28330</v>
      </c>
      <c r="O5496" t="s">
        <v>23057</v>
      </c>
      <c r="P5496" t="s">
        <v>14818</v>
      </c>
      <c r="Q5496" t="s">
        <v>23059</v>
      </c>
      <c r="S5496" t="s">
        <v>23060</v>
      </c>
      <c r="T5496" t="s">
        <v>28300</v>
      </c>
      <c r="U5496" s="6">
        <v>45497</v>
      </c>
      <c r="V5496" t="s">
        <v>14572</v>
      </c>
      <c r="W5496" t="s">
        <v>14572</v>
      </c>
      <c r="X5496">
        <v>940</v>
      </c>
      <c r="Y5496" s="6">
        <v>45408</v>
      </c>
      <c r="Z5496" t="s">
        <v>14572</v>
      </c>
      <c r="AA5496" s="6">
        <v>45422</v>
      </c>
      <c r="AB5496" t="s">
        <v>14572</v>
      </c>
      <c r="AC5496">
        <v>2</v>
      </c>
      <c r="AD5496" s="9">
        <v>45422.694699074076</v>
      </c>
      <c r="AE5496">
        <v>0</v>
      </c>
      <c r="AH5496" t="s">
        <v>14572</v>
      </c>
      <c r="AJ5496" t="s">
        <v>14572</v>
      </c>
    </row>
    <row r="5497" spans="1:36" x14ac:dyDescent="0.3">
      <c r="A5497" s="1">
        <v>222758075002</v>
      </c>
      <c r="B5497" s="8">
        <v>0</v>
      </c>
      <c r="C5497" s="3" t="s">
        <v>7</v>
      </c>
      <c r="D5497" s="3" t="s">
        <v>17724</v>
      </c>
      <c r="E5497" s="3" t="s">
        <v>12</v>
      </c>
      <c r="F5497" s="3" t="s">
        <v>9</v>
      </c>
      <c r="G5497" s="8">
        <v>1070</v>
      </c>
      <c r="H5497" s="8">
        <v>1070</v>
      </c>
      <c r="I5497" s="8">
        <v>0</v>
      </c>
      <c r="J5497" s="4" t="s">
        <v>10780</v>
      </c>
      <c r="K5497" s="4" t="s">
        <v>28331</v>
      </c>
      <c r="L5497" t="s">
        <v>10781</v>
      </c>
      <c r="M5497">
        <v>56795342</v>
      </c>
      <c r="N5497" t="s">
        <v>28332</v>
      </c>
      <c r="O5497" t="s">
        <v>23057</v>
      </c>
      <c r="P5497" t="s">
        <v>14812</v>
      </c>
      <c r="Q5497" t="s">
        <v>23059</v>
      </c>
      <c r="S5497" t="s">
        <v>23060</v>
      </c>
      <c r="T5497" t="s">
        <v>28156</v>
      </c>
      <c r="U5497" s="6">
        <v>45537</v>
      </c>
      <c r="V5497" t="s">
        <v>14572</v>
      </c>
      <c r="W5497" t="s">
        <v>14572</v>
      </c>
      <c r="X5497">
        <v>1070</v>
      </c>
      <c r="Y5497" s="6">
        <v>45497</v>
      </c>
      <c r="Z5497" t="s">
        <v>14572</v>
      </c>
      <c r="AA5497" s="6">
        <v>45517</v>
      </c>
      <c r="AB5497" t="s">
        <v>14572</v>
      </c>
      <c r="AC5497">
        <v>1</v>
      </c>
      <c r="AD5497" s="9">
        <v>45517.486180555556</v>
      </c>
      <c r="AE5497">
        <v>0</v>
      </c>
      <c r="AH5497" t="s">
        <v>14572</v>
      </c>
      <c r="AJ5497" t="s">
        <v>14572</v>
      </c>
    </row>
    <row r="5498" spans="1:36" x14ac:dyDescent="0.3">
      <c r="A5498" s="1">
        <v>222758076002</v>
      </c>
      <c r="B5498" s="8">
        <v>0</v>
      </c>
      <c r="C5498" s="3" t="s">
        <v>7</v>
      </c>
      <c r="D5498" s="3" t="s">
        <v>17724</v>
      </c>
      <c r="E5498" s="3" t="s">
        <v>12</v>
      </c>
      <c r="F5498" s="3" t="s">
        <v>9</v>
      </c>
      <c r="G5498" s="8">
        <v>1070</v>
      </c>
      <c r="H5498" s="8">
        <v>1070</v>
      </c>
      <c r="I5498" s="8">
        <v>0</v>
      </c>
      <c r="J5498" s="4" t="s">
        <v>10782</v>
      </c>
      <c r="K5498" s="4" t="s">
        <v>28333</v>
      </c>
      <c r="L5498" t="s">
        <v>10783</v>
      </c>
      <c r="M5498">
        <v>56795510</v>
      </c>
      <c r="N5498" t="s">
        <v>28334</v>
      </c>
      <c r="O5498" t="s">
        <v>23057</v>
      </c>
      <c r="P5498" t="s">
        <v>14806</v>
      </c>
      <c r="Q5498" t="s">
        <v>23059</v>
      </c>
      <c r="S5498" t="s">
        <v>23060</v>
      </c>
      <c r="T5498" t="s">
        <v>28300</v>
      </c>
      <c r="U5498" s="6">
        <v>45590</v>
      </c>
      <c r="V5498" t="s">
        <v>14572</v>
      </c>
      <c r="W5498" t="s">
        <v>14572</v>
      </c>
      <c r="X5498">
        <v>1070</v>
      </c>
      <c r="Y5498" s="6">
        <v>45560</v>
      </c>
      <c r="Z5498" t="s">
        <v>14572</v>
      </c>
      <c r="AA5498" s="6">
        <v>45573</v>
      </c>
      <c r="AB5498" t="s">
        <v>14572</v>
      </c>
      <c r="AC5498">
        <v>1</v>
      </c>
      <c r="AD5498" s="9">
        <v>45573.447222222225</v>
      </c>
      <c r="AE5498">
        <v>0</v>
      </c>
      <c r="AH5498" t="s">
        <v>14572</v>
      </c>
      <c r="AJ5498" t="s">
        <v>14572</v>
      </c>
    </row>
    <row r="5499" spans="1:36" x14ac:dyDescent="0.3">
      <c r="A5499" s="1">
        <v>222758077001</v>
      </c>
      <c r="B5499" s="8">
        <v>0</v>
      </c>
      <c r="C5499" s="3" t="s">
        <v>7</v>
      </c>
      <c r="D5499" s="3" t="s">
        <v>17724</v>
      </c>
      <c r="E5499" s="3" t="s">
        <v>12</v>
      </c>
      <c r="F5499" s="3" t="s">
        <v>9</v>
      </c>
      <c r="G5499" s="8">
        <v>1030</v>
      </c>
      <c r="H5499" s="8">
        <v>1030</v>
      </c>
      <c r="I5499" s="8">
        <v>0</v>
      </c>
      <c r="J5499" s="4" t="s">
        <v>10784</v>
      </c>
      <c r="K5499" s="4" t="s">
        <v>28335</v>
      </c>
      <c r="L5499" t="s">
        <v>10785</v>
      </c>
      <c r="M5499">
        <v>56795353</v>
      </c>
      <c r="N5499" t="s">
        <v>28336</v>
      </c>
      <c r="O5499" t="s">
        <v>23057</v>
      </c>
      <c r="P5499" t="s">
        <v>14800</v>
      </c>
      <c r="Q5499" t="s">
        <v>28163</v>
      </c>
      <c r="S5499" t="s">
        <v>23060</v>
      </c>
      <c r="T5499" t="s">
        <v>28156</v>
      </c>
      <c r="U5499" s="6">
        <v>45495</v>
      </c>
      <c r="V5499" t="s">
        <v>14572</v>
      </c>
      <c r="W5499" t="s">
        <v>14572</v>
      </c>
      <c r="X5499">
        <v>1030</v>
      </c>
      <c r="Y5499" s="6">
        <v>45483</v>
      </c>
      <c r="Z5499" t="s">
        <v>14572</v>
      </c>
      <c r="AA5499" s="6">
        <v>45489</v>
      </c>
      <c r="AB5499" t="s">
        <v>14572</v>
      </c>
      <c r="AC5499">
        <v>1</v>
      </c>
      <c r="AD5499" s="9">
        <v>45489.625127314815</v>
      </c>
      <c r="AE5499">
        <v>0</v>
      </c>
      <c r="AH5499" t="s">
        <v>14572</v>
      </c>
      <c r="AJ5499" t="s">
        <v>14572</v>
      </c>
    </row>
    <row r="5500" spans="1:36" x14ac:dyDescent="0.3">
      <c r="A5500" s="1">
        <v>222758078001</v>
      </c>
      <c r="B5500" s="8">
        <v>0</v>
      </c>
      <c r="C5500" s="3" t="s">
        <v>7</v>
      </c>
      <c r="D5500" s="3" t="s">
        <v>17724</v>
      </c>
      <c r="E5500" s="3" t="s">
        <v>12</v>
      </c>
      <c r="F5500" s="3" t="s">
        <v>9</v>
      </c>
      <c r="G5500" s="8">
        <v>1400</v>
      </c>
      <c r="H5500" s="8">
        <v>1400</v>
      </c>
      <c r="I5500" s="8">
        <v>0</v>
      </c>
      <c r="J5500" s="4" t="s">
        <v>10786</v>
      </c>
      <c r="K5500" s="4" t="s">
        <v>28337</v>
      </c>
      <c r="L5500" t="s">
        <v>10787</v>
      </c>
      <c r="M5500">
        <v>56795342</v>
      </c>
      <c r="N5500" t="s">
        <v>28338</v>
      </c>
      <c r="O5500" t="s">
        <v>23057</v>
      </c>
      <c r="P5500" t="s">
        <v>14797</v>
      </c>
      <c r="Q5500" t="s">
        <v>23059</v>
      </c>
      <c r="S5500" t="s">
        <v>23060</v>
      </c>
      <c r="T5500" t="s">
        <v>28156</v>
      </c>
      <c r="U5500" s="6">
        <v>45502</v>
      </c>
      <c r="V5500" t="s">
        <v>14572</v>
      </c>
      <c r="W5500" t="s">
        <v>14572</v>
      </c>
      <c r="X5500">
        <v>1400</v>
      </c>
      <c r="Y5500" s="6">
        <v>45499</v>
      </c>
      <c r="Z5500" t="s">
        <v>14572</v>
      </c>
      <c r="AA5500" s="6">
        <v>45502</v>
      </c>
      <c r="AB5500" t="s">
        <v>14572</v>
      </c>
      <c r="AC5500">
        <v>2</v>
      </c>
      <c r="AD5500" s="9">
        <v>45502.498657407406</v>
      </c>
      <c r="AE5500">
        <v>0</v>
      </c>
      <c r="AH5500" t="s">
        <v>14572</v>
      </c>
      <c r="AJ5500" t="s">
        <v>14572</v>
      </c>
    </row>
    <row r="5501" spans="1:36" x14ac:dyDescent="0.3">
      <c r="A5501" s="1">
        <v>222758079001</v>
      </c>
      <c r="B5501" s="8">
        <v>-14.37</v>
      </c>
      <c r="C5501" s="3" t="s">
        <v>7</v>
      </c>
      <c r="D5501" s="3" t="s">
        <v>17724</v>
      </c>
      <c r="E5501" s="3" t="s">
        <v>12</v>
      </c>
      <c r="F5501" s="3" t="s">
        <v>9</v>
      </c>
      <c r="G5501" s="8">
        <v>985</v>
      </c>
      <c r="H5501" s="8">
        <v>985</v>
      </c>
      <c r="I5501" s="8">
        <v>0</v>
      </c>
      <c r="J5501" s="4" t="s">
        <v>10788</v>
      </c>
      <c r="K5501" s="4" t="s">
        <v>28339</v>
      </c>
      <c r="L5501" t="s">
        <v>10789</v>
      </c>
      <c r="M5501">
        <v>56795553</v>
      </c>
      <c r="N5501" t="s">
        <v>28340</v>
      </c>
      <c r="O5501">
        <v>23</v>
      </c>
      <c r="P5501" t="s">
        <v>18476</v>
      </c>
      <c r="Q5501" t="s">
        <v>28163</v>
      </c>
      <c r="S5501" t="s">
        <v>23060</v>
      </c>
      <c r="T5501" t="s">
        <v>28300</v>
      </c>
      <c r="U5501" s="6">
        <v>45394</v>
      </c>
      <c r="V5501" t="s">
        <v>14572</v>
      </c>
      <c r="W5501" t="s">
        <v>14572</v>
      </c>
      <c r="X5501">
        <v>985</v>
      </c>
      <c r="Y5501" s="6">
        <v>45394</v>
      </c>
      <c r="Z5501" t="s">
        <v>14572</v>
      </c>
      <c r="AA5501" s="6">
        <v>45394</v>
      </c>
      <c r="AB5501" t="s">
        <v>14572</v>
      </c>
      <c r="AC5501">
        <v>1</v>
      </c>
      <c r="AD5501" s="9">
        <v>45394.4143287037</v>
      </c>
      <c r="AE5501">
        <v>0</v>
      </c>
      <c r="AH5501" t="s">
        <v>14572</v>
      </c>
      <c r="AJ5501" t="s">
        <v>14572</v>
      </c>
    </row>
    <row r="5502" spans="1:36" x14ac:dyDescent="0.3">
      <c r="A5502" s="1">
        <v>222758080002</v>
      </c>
      <c r="B5502" s="8">
        <v>0</v>
      </c>
      <c r="C5502" s="3" t="s">
        <v>7</v>
      </c>
      <c r="D5502" s="3" t="s">
        <v>17724</v>
      </c>
      <c r="E5502" s="3" t="s">
        <v>12</v>
      </c>
      <c r="F5502" s="3" t="s">
        <v>9</v>
      </c>
      <c r="G5502" s="8">
        <v>1170</v>
      </c>
      <c r="H5502" s="8">
        <v>1170</v>
      </c>
      <c r="I5502" s="8">
        <v>0</v>
      </c>
      <c r="J5502" s="4" t="s">
        <v>10790</v>
      </c>
      <c r="K5502" s="4" t="s">
        <v>28341</v>
      </c>
      <c r="L5502" t="s">
        <v>10791</v>
      </c>
      <c r="M5502">
        <v>56795520</v>
      </c>
      <c r="N5502" t="s">
        <v>28342</v>
      </c>
      <c r="O5502" t="s">
        <v>23057</v>
      </c>
      <c r="P5502" t="s">
        <v>14791</v>
      </c>
      <c r="Q5502" t="s">
        <v>23059</v>
      </c>
      <c r="S5502" t="s">
        <v>23060</v>
      </c>
      <c r="T5502" t="s">
        <v>28300</v>
      </c>
      <c r="U5502" s="6">
        <v>45757</v>
      </c>
      <c r="V5502" t="s">
        <v>14572</v>
      </c>
      <c r="W5502" t="s">
        <v>14572</v>
      </c>
      <c r="X5502">
        <v>1170</v>
      </c>
      <c r="Y5502" s="6">
        <v>45727</v>
      </c>
      <c r="Z5502" t="s">
        <v>14572</v>
      </c>
      <c r="AA5502" s="6">
        <v>45729</v>
      </c>
      <c r="AB5502" t="s">
        <v>14572</v>
      </c>
      <c r="AC5502">
        <v>1</v>
      </c>
      <c r="AD5502" s="9">
        <v>45729.57172453704</v>
      </c>
      <c r="AE5502">
        <v>0</v>
      </c>
      <c r="AH5502" t="s">
        <v>14572</v>
      </c>
      <c r="AJ5502" t="s">
        <v>14572</v>
      </c>
    </row>
    <row r="5503" spans="1:36" x14ac:dyDescent="0.3">
      <c r="A5503" s="1">
        <v>222758081001</v>
      </c>
      <c r="B5503" s="8">
        <v>0</v>
      </c>
      <c r="C5503" s="3" t="s">
        <v>7</v>
      </c>
      <c r="D5503" s="3" t="s">
        <v>17724</v>
      </c>
      <c r="E5503" s="3" t="s">
        <v>12</v>
      </c>
      <c r="F5503" s="3" t="s">
        <v>9</v>
      </c>
      <c r="G5503" s="8">
        <v>1000</v>
      </c>
      <c r="H5503" s="8">
        <v>1000</v>
      </c>
      <c r="I5503" s="8">
        <v>0</v>
      </c>
      <c r="J5503" s="4" t="s">
        <v>10792</v>
      </c>
      <c r="K5503" s="4" t="s">
        <v>28343</v>
      </c>
      <c r="L5503" t="s">
        <v>10793</v>
      </c>
      <c r="M5503">
        <v>56795547</v>
      </c>
      <c r="N5503" t="s">
        <v>28344</v>
      </c>
      <c r="O5503" t="s">
        <v>23057</v>
      </c>
      <c r="P5503" t="s">
        <v>14788</v>
      </c>
      <c r="Q5503" t="s">
        <v>23059</v>
      </c>
      <c r="S5503" t="s">
        <v>23060</v>
      </c>
      <c r="T5503" t="s">
        <v>28300</v>
      </c>
      <c r="U5503" s="6">
        <v>45498</v>
      </c>
      <c r="V5503" t="s">
        <v>14572</v>
      </c>
      <c r="W5503" t="s">
        <v>14572</v>
      </c>
      <c r="X5503">
        <v>1000</v>
      </c>
      <c r="Y5503" s="6">
        <v>45401</v>
      </c>
      <c r="Z5503" t="s">
        <v>14572</v>
      </c>
      <c r="AA5503" s="6">
        <v>45446</v>
      </c>
      <c r="AB5503" t="s">
        <v>14572</v>
      </c>
      <c r="AC5503">
        <v>1</v>
      </c>
      <c r="AD5503" s="9">
        <v>45446.667118055557</v>
      </c>
      <c r="AE5503">
        <v>0</v>
      </c>
      <c r="AH5503" t="s">
        <v>14572</v>
      </c>
      <c r="AJ5503" t="s">
        <v>14572</v>
      </c>
    </row>
    <row r="5504" spans="1:36" x14ac:dyDescent="0.3">
      <c r="A5504" s="1">
        <v>222758082001</v>
      </c>
      <c r="B5504" s="8">
        <v>0</v>
      </c>
      <c r="C5504" s="3" t="s">
        <v>7</v>
      </c>
      <c r="D5504" s="3" t="s">
        <v>17724</v>
      </c>
      <c r="E5504" s="3" t="s">
        <v>12</v>
      </c>
      <c r="F5504" s="3" t="s">
        <v>9</v>
      </c>
      <c r="G5504" s="8">
        <v>1000</v>
      </c>
      <c r="H5504" s="8">
        <v>1000</v>
      </c>
      <c r="I5504" s="8">
        <v>0</v>
      </c>
      <c r="J5504" s="4" t="s">
        <v>10794</v>
      </c>
      <c r="K5504" s="4" t="s">
        <v>28345</v>
      </c>
      <c r="L5504" t="s">
        <v>10795</v>
      </c>
      <c r="M5504">
        <v>56795547</v>
      </c>
      <c r="N5504" t="s">
        <v>28346</v>
      </c>
      <c r="O5504" t="s">
        <v>23057</v>
      </c>
      <c r="P5504" t="s">
        <v>14782</v>
      </c>
      <c r="Q5504" t="s">
        <v>23059</v>
      </c>
      <c r="S5504" t="s">
        <v>23060</v>
      </c>
      <c r="T5504" t="s">
        <v>28300</v>
      </c>
      <c r="U5504" s="6">
        <v>45498</v>
      </c>
      <c r="V5504" t="s">
        <v>14572</v>
      </c>
      <c r="W5504" t="s">
        <v>14572</v>
      </c>
      <c r="X5504">
        <v>1000</v>
      </c>
      <c r="Y5504" s="6">
        <v>45440</v>
      </c>
      <c r="Z5504" t="s">
        <v>14572</v>
      </c>
      <c r="AA5504" s="6">
        <v>45447</v>
      </c>
      <c r="AB5504" t="s">
        <v>14572</v>
      </c>
      <c r="AC5504">
        <v>2</v>
      </c>
      <c r="AD5504" s="9">
        <v>45447.613865740743</v>
      </c>
      <c r="AE5504">
        <v>0</v>
      </c>
      <c r="AH5504" t="s">
        <v>14572</v>
      </c>
      <c r="AJ5504" t="s">
        <v>14572</v>
      </c>
    </row>
    <row r="5505" spans="1:36" x14ac:dyDescent="0.3">
      <c r="A5505" s="1">
        <v>222758083002</v>
      </c>
      <c r="B5505" s="8">
        <v>0</v>
      </c>
      <c r="C5505" s="3" t="s">
        <v>7</v>
      </c>
      <c r="D5505" s="3" t="s">
        <v>17724</v>
      </c>
      <c r="E5505" s="3" t="s">
        <v>12</v>
      </c>
      <c r="F5505" s="3" t="s">
        <v>9</v>
      </c>
      <c r="G5505" s="8">
        <v>1340</v>
      </c>
      <c r="H5505" s="8">
        <v>1340</v>
      </c>
      <c r="I5505" s="8">
        <v>0</v>
      </c>
      <c r="J5505" s="4" t="s">
        <v>10796</v>
      </c>
      <c r="K5505" s="4" t="s">
        <v>28347</v>
      </c>
      <c r="L5505" t="s">
        <v>10797</v>
      </c>
      <c r="M5505">
        <v>56795547</v>
      </c>
      <c r="N5505" t="s">
        <v>28348</v>
      </c>
      <c r="O5505" t="s">
        <v>23057</v>
      </c>
      <c r="P5505" t="s">
        <v>14776</v>
      </c>
      <c r="Q5505" t="s">
        <v>23059</v>
      </c>
      <c r="S5505" t="s">
        <v>23060</v>
      </c>
      <c r="T5505" t="s">
        <v>28300</v>
      </c>
      <c r="U5505" s="6">
        <v>45532</v>
      </c>
      <c r="V5505" t="s">
        <v>14572</v>
      </c>
      <c r="W5505" t="s">
        <v>14572</v>
      </c>
      <c r="X5505">
        <v>1340</v>
      </c>
      <c r="Y5505" s="6">
        <v>45532</v>
      </c>
      <c r="Z5505" t="s">
        <v>14572</v>
      </c>
      <c r="AA5505" s="6">
        <v>45539</v>
      </c>
      <c r="AB5505" t="s">
        <v>14572</v>
      </c>
      <c r="AC5505">
        <v>1</v>
      </c>
      <c r="AD5505" s="9">
        <v>45539.41202546296</v>
      </c>
      <c r="AE5505">
        <v>0</v>
      </c>
      <c r="AH5505" t="s">
        <v>14572</v>
      </c>
      <c r="AJ5505" t="s">
        <v>14572</v>
      </c>
    </row>
    <row r="5506" spans="1:36" x14ac:dyDescent="0.3">
      <c r="A5506" s="1">
        <v>222758084001</v>
      </c>
      <c r="B5506" s="8">
        <v>0</v>
      </c>
      <c r="C5506" s="3" t="s">
        <v>7</v>
      </c>
      <c r="D5506" s="3" t="s">
        <v>17724</v>
      </c>
      <c r="E5506" s="3" t="s">
        <v>12</v>
      </c>
      <c r="F5506" s="3" t="s">
        <v>9</v>
      </c>
      <c r="G5506" s="8">
        <v>1370</v>
      </c>
      <c r="H5506" s="8">
        <v>1370</v>
      </c>
      <c r="I5506" s="8">
        <v>0</v>
      </c>
      <c r="J5506" s="4" t="s">
        <v>10798</v>
      </c>
      <c r="K5506" s="4" t="s">
        <v>28349</v>
      </c>
      <c r="L5506" t="s">
        <v>10799</v>
      </c>
      <c r="M5506">
        <v>56795547</v>
      </c>
      <c r="N5506" t="s">
        <v>28350</v>
      </c>
      <c r="O5506" t="s">
        <v>23057</v>
      </c>
      <c r="P5506" t="s">
        <v>14773</v>
      </c>
      <c r="Q5506" t="s">
        <v>23059</v>
      </c>
      <c r="S5506" t="s">
        <v>23060</v>
      </c>
      <c r="T5506" t="s">
        <v>28300</v>
      </c>
      <c r="U5506" s="6">
        <v>45527</v>
      </c>
      <c r="V5506" t="s">
        <v>14572</v>
      </c>
      <c r="W5506" t="s">
        <v>14572</v>
      </c>
      <c r="X5506">
        <v>1370</v>
      </c>
      <c r="Y5506" s="6">
        <v>45509</v>
      </c>
      <c r="Z5506" t="s">
        <v>14572</v>
      </c>
      <c r="AA5506" s="6">
        <v>45527</v>
      </c>
      <c r="AB5506" t="s">
        <v>14572</v>
      </c>
      <c r="AC5506">
        <v>2</v>
      </c>
      <c r="AD5506" s="9">
        <v>45527.487037037034</v>
      </c>
      <c r="AE5506">
        <v>0</v>
      </c>
      <c r="AH5506" t="s">
        <v>14572</v>
      </c>
      <c r="AJ5506" t="s">
        <v>14572</v>
      </c>
    </row>
    <row r="5507" spans="1:36" x14ac:dyDescent="0.3">
      <c r="A5507" s="1">
        <v>222758085002</v>
      </c>
      <c r="B5507" s="8">
        <v>0</v>
      </c>
      <c r="C5507" s="3" t="s">
        <v>7</v>
      </c>
      <c r="D5507" s="3" t="s">
        <v>17724</v>
      </c>
      <c r="E5507" s="3" t="s">
        <v>12</v>
      </c>
      <c r="F5507" s="3" t="s">
        <v>9</v>
      </c>
      <c r="G5507" s="8">
        <v>1040</v>
      </c>
      <c r="H5507" s="8">
        <v>1040</v>
      </c>
      <c r="I5507" s="8">
        <v>0</v>
      </c>
      <c r="J5507" s="4" t="s">
        <v>10800</v>
      </c>
      <c r="K5507" s="4" t="s">
        <v>28351</v>
      </c>
      <c r="L5507" t="s">
        <v>10801</v>
      </c>
      <c r="M5507">
        <v>56795501</v>
      </c>
      <c r="N5507" t="s">
        <v>28352</v>
      </c>
      <c r="O5507" t="s">
        <v>23057</v>
      </c>
      <c r="P5507" t="s">
        <v>14779</v>
      </c>
      <c r="Q5507" t="s">
        <v>23059</v>
      </c>
      <c r="S5507" t="s">
        <v>23060</v>
      </c>
      <c r="T5507" t="s">
        <v>28300</v>
      </c>
      <c r="U5507" s="6">
        <v>45569</v>
      </c>
      <c r="V5507" t="s">
        <v>14572</v>
      </c>
      <c r="W5507" t="s">
        <v>14572</v>
      </c>
      <c r="X5507">
        <v>1040</v>
      </c>
      <c r="Y5507" s="6">
        <v>45547</v>
      </c>
      <c r="Z5507" t="s">
        <v>14572</v>
      </c>
      <c r="AA5507" s="6">
        <v>45568</v>
      </c>
      <c r="AB5507" t="s">
        <v>14572</v>
      </c>
      <c r="AC5507">
        <v>2</v>
      </c>
      <c r="AD5507" s="9">
        <v>45568.488738425927</v>
      </c>
      <c r="AE5507">
        <v>0</v>
      </c>
      <c r="AH5507" t="s">
        <v>14572</v>
      </c>
      <c r="AJ5507" t="s">
        <v>14572</v>
      </c>
    </row>
    <row r="5508" spans="1:36" x14ac:dyDescent="0.3">
      <c r="A5508" s="1">
        <v>222758086001</v>
      </c>
      <c r="B5508" s="8">
        <v>0</v>
      </c>
      <c r="C5508" s="3" t="s">
        <v>7</v>
      </c>
      <c r="D5508" s="3" t="s">
        <v>17724</v>
      </c>
      <c r="E5508" s="3" t="s">
        <v>12</v>
      </c>
      <c r="F5508" s="3" t="s">
        <v>9</v>
      </c>
      <c r="G5508" s="8">
        <v>1305</v>
      </c>
      <c r="H5508" s="8">
        <v>1305</v>
      </c>
      <c r="I5508" s="8">
        <v>0</v>
      </c>
      <c r="J5508" s="4" t="s">
        <v>10802</v>
      </c>
      <c r="K5508" s="4" t="s">
        <v>28353</v>
      </c>
      <c r="L5508" t="s">
        <v>10803</v>
      </c>
      <c r="M5508">
        <v>56795353</v>
      </c>
      <c r="N5508" t="s">
        <v>28354</v>
      </c>
      <c r="O5508" t="s">
        <v>23057</v>
      </c>
      <c r="P5508" t="s">
        <v>14785</v>
      </c>
      <c r="Q5508" t="s">
        <v>23059</v>
      </c>
      <c r="S5508" t="s">
        <v>23060</v>
      </c>
      <c r="T5508" t="s">
        <v>28156</v>
      </c>
      <c r="U5508" s="6">
        <v>45444</v>
      </c>
      <c r="V5508" t="s">
        <v>14572</v>
      </c>
      <c r="W5508" t="s">
        <v>14572</v>
      </c>
      <c r="X5508">
        <v>1305</v>
      </c>
      <c r="Y5508" s="6">
        <v>45432</v>
      </c>
      <c r="Z5508" t="s">
        <v>14572</v>
      </c>
      <c r="AA5508" s="6">
        <v>45442</v>
      </c>
      <c r="AB5508" t="s">
        <v>14572</v>
      </c>
      <c r="AC5508">
        <v>2</v>
      </c>
      <c r="AD5508" s="9">
        <v>45442.445509259262</v>
      </c>
      <c r="AE5508">
        <v>0</v>
      </c>
      <c r="AH5508" t="s">
        <v>14572</v>
      </c>
      <c r="AJ5508" t="s">
        <v>14572</v>
      </c>
    </row>
    <row r="5509" spans="1:36" x14ac:dyDescent="0.3">
      <c r="A5509" s="1">
        <v>222758087001</v>
      </c>
      <c r="B5509" s="8">
        <v>0</v>
      </c>
      <c r="C5509" s="3" t="s">
        <v>7</v>
      </c>
      <c r="D5509" s="3" t="s">
        <v>17724</v>
      </c>
      <c r="E5509" s="3" t="s">
        <v>12</v>
      </c>
      <c r="F5509" s="3" t="s">
        <v>9</v>
      </c>
      <c r="G5509" s="8">
        <v>1290</v>
      </c>
      <c r="H5509" s="8">
        <v>1290</v>
      </c>
      <c r="I5509" s="8">
        <v>0</v>
      </c>
      <c r="J5509" s="4" t="s">
        <v>10804</v>
      </c>
      <c r="K5509" s="4" t="s">
        <v>28355</v>
      </c>
      <c r="L5509" t="s">
        <v>10805</v>
      </c>
      <c r="M5509">
        <v>56795547</v>
      </c>
      <c r="N5509" t="s">
        <v>28356</v>
      </c>
      <c r="O5509" t="s">
        <v>23057</v>
      </c>
      <c r="P5509" t="s">
        <v>14803</v>
      </c>
      <c r="Q5509" t="s">
        <v>23059</v>
      </c>
      <c r="T5509" t="s">
        <v>28300</v>
      </c>
      <c r="U5509" s="6">
        <v>45414</v>
      </c>
      <c r="V5509" t="s">
        <v>14572</v>
      </c>
      <c r="W5509" t="s">
        <v>14572</v>
      </c>
      <c r="X5509">
        <v>1290</v>
      </c>
      <c r="Y5509" s="6">
        <v>45408</v>
      </c>
      <c r="Z5509" t="s">
        <v>14572</v>
      </c>
      <c r="AA5509" s="6">
        <v>45412</v>
      </c>
      <c r="AB5509" t="s">
        <v>14572</v>
      </c>
      <c r="AC5509">
        <v>1</v>
      </c>
      <c r="AD5509" s="9">
        <v>45412.670810185184</v>
      </c>
      <c r="AE5509">
        <v>0</v>
      </c>
      <c r="AH5509" t="s">
        <v>14572</v>
      </c>
      <c r="AJ5509" t="s">
        <v>14572</v>
      </c>
    </row>
    <row r="5510" spans="1:36" x14ac:dyDescent="0.3">
      <c r="A5510" s="1">
        <v>222758088001</v>
      </c>
      <c r="B5510" s="8">
        <v>0</v>
      </c>
      <c r="C5510" s="3" t="s">
        <v>7</v>
      </c>
      <c r="D5510" s="3" t="s">
        <v>17724</v>
      </c>
      <c r="E5510" s="3" t="s">
        <v>12</v>
      </c>
      <c r="F5510" s="3" t="s">
        <v>9</v>
      </c>
      <c r="G5510" s="8">
        <v>1020</v>
      </c>
      <c r="H5510" s="8">
        <v>1020</v>
      </c>
      <c r="I5510" s="8">
        <v>0</v>
      </c>
      <c r="J5510" s="4" t="s">
        <v>10806</v>
      </c>
      <c r="K5510" s="4" t="s">
        <v>28357</v>
      </c>
      <c r="L5510" t="s">
        <v>10807</v>
      </c>
      <c r="M5510">
        <v>56795547</v>
      </c>
      <c r="N5510" t="s">
        <v>28358</v>
      </c>
      <c r="O5510" t="s">
        <v>23057</v>
      </c>
      <c r="P5510" t="s">
        <v>14809</v>
      </c>
      <c r="Q5510" t="s">
        <v>23059</v>
      </c>
      <c r="S5510" t="s">
        <v>23060</v>
      </c>
      <c r="T5510" t="s">
        <v>28300</v>
      </c>
      <c r="U5510" s="6">
        <v>45421</v>
      </c>
      <c r="V5510" t="s">
        <v>14572</v>
      </c>
      <c r="W5510" t="s">
        <v>14572</v>
      </c>
      <c r="X5510">
        <v>1020</v>
      </c>
      <c r="Y5510" s="6">
        <v>45434</v>
      </c>
      <c r="Z5510" t="s">
        <v>14572</v>
      </c>
      <c r="AA5510" s="6">
        <v>45442</v>
      </c>
      <c r="AB5510" t="s">
        <v>14572</v>
      </c>
      <c r="AC5510">
        <v>1</v>
      </c>
      <c r="AD5510" s="9">
        <v>45442.621168981481</v>
      </c>
      <c r="AE5510">
        <v>0</v>
      </c>
      <c r="AH5510" t="s">
        <v>14572</v>
      </c>
      <c r="AJ5510" t="s">
        <v>14572</v>
      </c>
    </row>
    <row r="5511" spans="1:36" x14ac:dyDescent="0.3">
      <c r="A5511" s="1">
        <v>222758089002</v>
      </c>
      <c r="B5511" s="8">
        <v>0</v>
      </c>
      <c r="C5511" s="3" t="s">
        <v>7</v>
      </c>
      <c r="D5511" s="3" t="s">
        <v>17724</v>
      </c>
      <c r="E5511" s="3" t="s">
        <v>12</v>
      </c>
      <c r="F5511" s="3" t="s">
        <v>9</v>
      </c>
      <c r="G5511" s="8">
        <v>1040</v>
      </c>
      <c r="H5511" s="8">
        <v>1040</v>
      </c>
      <c r="I5511" s="8">
        <v>0</v>
      </c>
      <c r="J5511" s="4" t="s">
        <v>10808</v>
      </c>
      <c r="K5511" s="4" t="s">
        <v>28359</v>
      </c>
      <c r="L5511" t="s">
        <v>10809</v>
      </c>
      <c r="M5511">
        <v>56795547</v>
      </c>
      <c r="N5511" t="s">
        <v>28360</v>
      </c>
      <c r="O5511" t="s">
        <v>23057</v>
      </c>
      <c r="P5511" t="s">
        <v>14815</v>
      </c>
      <c r="Q5511" t="s">
        <v>23059</v>
      </c>
      <c r="S5511" t="s">
        <v>23060</v>
      </c>
      <c r="T5511" t="s">
        <v>28300</v>
      </c>
      <c r="U5511" s="6">
        <v>45530</v>
      </c>
      <c r="V5511" t="s">
        <v>14572</v>
      </c>
      <c r="W5511" t="s">
        <v>14572</v>
      </c>
      <c r="X5511">
        <v>1040</v>
      </c>
      <c r="Y5511" s="6">
        <v>45524</v>
      </c>
      <c r="Z5511" t="s">
        <v>14572</v>
      </c>
      <c r="AA5511" s="6">
        <v>45527</v>
      </c>
      <c r="AB5511" t="s">
        <v>14572</v>
      </c>
      <c r="AC5511">
        <v>1</v>
      </c>
      <c r="AD5511" s="9">
        <v>45527.698020833333</v>
      </c>
      <c r="AE5511">
        <v>0</v>
      </c>
      <c r="AH5511" t="s">
        <v>14572</v>
      </c>
      <c r="AJ5511" t="s">
        <v>14572</v>
      </c>
    </row>
    <row r="5512" spans="1:36" x14ac:dyDescent="0.3">
      <c r="A5512" s="1">
        <v>222758090001</v>
      </c>
      <c r="B5512" s="8">
        <v>0</v>
      </c>
      <c r="C5512" s="3" t="s">
        <v>7</v>
      </c>
      <c r="D5512" s="3" t="s">
        <v>17724</v>
      </c>
      <c r="E5512" s="3" t="s">
        <v>12</v>
      </c>
      <c r="F5512" s="3" t="s">
        <v>9</v>
      </c>
      <c r="G5512" s="8">
        <v>1040</v>
      </c>
      <c r="H5512" s="8">
        <v>1040</v>
      </c>
      <c r="I5512" s="8">
        <v>0</v>
      </c>
      <c r="J5512" s="4" t="s">
        <v>10810</v>
      </c>
      <c r="K5512" s="4" t="s">
        <v>28361</v>
      </c>
      <c r="L5512" t="s">
        <v>10811</v>
      </c>
      <c r="M5512">
        <v>56795547</v>
      </c>
      <c r="N5512" t="s">
        <v>28362</v>
      </c>
      <c r="O5512" t="s">
        <v>23057</v>
      </c>
      <c r="P5512" t="s">
        <v>14821</v>
      </c>
      <c r="Q5512" t="s">
        <v>23059</v>
      </c>
      <c r="S5512" t="s">
        <v>23060</v>
      </c>
      <c r="T5512" t="s">
        <v>28300</v>
      </c>
      <c r="U5512" s="6">
        <v>45537</v>
      </c>
      <c r="V5512" t="s">
        <v>14572</v>
      </c>
      <c r="W5512" t="s">
        <v>14572</v>
      </c>
      <c r="X5512">
        <v>1040</v>
      </c>
      <c r="Y5512" s="6">
        <v>45523</v>
      </c>
      <c r="Z5512" t="s">
        <v>14572</v>
      </c>
      <c r="AA5512" s="6">
        <v>45537</v>
      </c>
      <c r="AB5512" t="s">
        <v>14572</v>
      </c>
      <c r="AC5512">
        <v>1</v>
      </c>
      <c r="AD5512" s="9">
        <v>45537.62332175926</v>
      </c>
      <c r="AE5512">
        <v>0</v>
      </c>
      <c r="AH5512" t="s">
        <v>14572</v>
      </c>
      <c r="AJ5512" t="s">
        <v>14572</v>
      </c>
    </row>
    <row r="5513" spans="1:36" x14ac:dyDescent="0.3">
      <c r="A5513" s="1">
        <v>222758091001</v>
      </c>
      <c r="B5513" s="8">
        <v>0</v>
      </c>
      <c r="C5513" s="3" t="s">
        <v>7</v>
      </c>
      <c r="D5513" s="3" t="s">
        <v>17724</v>
      </c>
      <c r="E5513" s="3" t="s">
        <v>12</v>
      </c>
      <c r="F5513" s="3" t="s">
        <v>9</v>
      </c>
      <c r="G5513" s="8">
        <v>985</v>
      </c>
      <c r="H5513" s="8">
        <v>985</v>
      </c>
      <c r="I5513" s="8">
        <v>0</v>
      </c>
      <c r="J5513" s="4" t="s">
        <v>10812</v>
      </c>
      <c r="K5513" s="4" t="s">
        <v>28363</v>
      </c>
      <c r="L5513" t="s">
        <v>10813</v>
      </c>
      <c r="M5513">
        <v>56795553</v>
      </c>
      <c r="N5513" t="s">
        <v>28364</v>
      </c>
      <c r="O5513" t="s">
        <v>23057</v>
      </c>
      <c r="P5513" t="s">
        <v>27701</v>
      </c>
      <c r="Q5513" t="s">
        <v>23059</v>
      </c>
      <c r="S5513" t="s">
        <v>23060</v>
      </c>
      <c r="T5513" t="s">
        <v>28300</v>
      </c>
      <c r="U5513" s="6">
        <v>45402</v>
      </c>
      <c r="V5513" t="s">
        <v>14572</v>
      </c>
      <c r="W5513" t="s">
        <v>14572</v>
      </c>
      <c r="X5513">
        <v>985</v>
      </c>
      <c r="Y5513" s="6">
        <v>45399</v>
      </c>
      <c r="Z5513" t="s">
        <v>14572</v>
      </c>
      <c r="AA5513" s="6">
        <v>45401</v>
      </c>
      <c r="AB5513" t="s">
        <v>14572</v>
      </c>
      <c r="AC5513">
        <v>1</v>
      </c>
      <c r="AD5513" s="9">
        <v>45401.590532407405</v>
      </c>
      <c r="AE5513">
        <v>0</v>
      </c>
      <c r="AH5513" t="s">
        <v>14572</v>
      </c>
      <c r="AJ5513" t="s">
        <v>14572</v>
      </c>
    </row>
    <row r="5514" spans="1:36" x14ac:dyDescent="0.3">
      <c r="A5514" s="1">
        <v>222758092002</v>
      </c>
      <c r="B5514" s="8">
        <v>0</v>
      </c>
      <c r="C5514" s="3" t="s">
        <v>7</v>
      </c>
      <c r="D5514" s="3" t="s">
        <v>17724</v>
      </c>
      <c r="E5514" s="3" t="s">
        <v>12</v>
      </c>
      <c r="F5514" s="3" t="s">
        <v>9</v>
      </c>
      <c r="G5514" s="8">
        <v>1305</v>
      </c>
      <c r="H5514" s="8">
        <v>1305</v>
      </c>
      <c r="I5514" s="8">
        <v>0</v>
      </c>
      <c r="J5514" s="4" t="s">
        <v>10814</v>
      </c>
      <c r="K5514" s="4" t="s">
        <v>28365</v>
      </c>
      <c r="L5514" t="s">
        <v>10815</v>
      </c>
      <c r="M5514">
        <v>56795353</v>
      </c>
      <c r="N5514" t="s">
        <v>28366</v>
      </c>
      <c r="O5514" t="s">
        <v>23057</v>
      </c>
      <c r="P5514" t="s">
        <v>25923</v>
      </c>
      <c r="Q5514" t="s">
        <v>23059</v>
      </c>
      <c r="S5514" t="s">
        <v>23060</v>
      </c>
      <c r="T5514" t="s">
        <v>28156</v>
      </c>
      <c r="U5514" s="6">
        <v>45450</v>
      </c>
      <c r="V5514" t="s">
        <v>14572</v>
      </c>
      <c r="W5514" t="s">
        <v>14572</v>
      </c>
      <c r="X5514">
        <v>1305</v>
      </c>
      <c r="Y5514" s="6">
        <v>45435</v>
      </c>
      <c r="Z5514" t="s">
        <v>14572</v>
      </c>
      <c r="AA5514" s="6">
        <v>45442</v>
      </c>
      <c r="AB5514" t="s">
        <v>14572</v>
      </c>
      <c r="AC5514">
        <v>2</v>
      </c>
      <c r="AD5514" s="9">
        <v>45442.455543981479</v>
      </c>
      <c r="AE5514">
        <v>0</v>
      </c>
      <c r="AH5514" t="s">
        <v>14572</v>
      </c>
      <c r="AJ5514" t="s">
        <v>14572</v>
      </c>
    </row>
    <row r="5515" spans="1:36" x14ac:dyDescent="0.3">
      <c r="A5515" s="1">
        <v>222758093001</v>
      </c>
      <c r="B5515" s="8">
        <v>0</v>
      </c>
      <c r="C5515" s="3" t="s">
        <v>7</v>
      </c>
      <c r="D5515" s="3" t="s">
        <v>17724</v>
      </c>
      <c r="E5515" s="3" t="s">
        <v>12</v>
      </c>
      <c r="F5515" s="3" t="s">
        <v>9</v>
      </c>
      <c r="G5515" s="8">
        <v>1370</v>
      </c>
      <c r="H5515" s="8">
        <v>1370</v>
      </c>
      <c r="I5515" s="8">
        <v>0</v>
      </c>
      <c r="J5515" s="4" t="s">
        <v>10816</v>
      </c>
      <c r="K5515" s="4" t="s">
        <v>28367</v>
      </c>
      <c r="L5515" t="s">
        <v>10817</v>
      </c>
      <c r="M5515">
        <v>56795547</v>
      </c>
      <c r="N5515" t="s">
        <v>28368</v>
      </c>
      <c r="O5515">
        <v>23</v>
      </c>
      <c r="P5515" t="s">
        <v>28369</v>
      </c>
      <c r="Q5515" t="s">
        <v>28163</v>
      </c>
      <c r="S5515" t="s">
        <v>23060</v>
      </c>
      <c r="T5515" t="s">
        <v>28300</v>
      </c>
      <c r="U5515" s="6">
        <v>45528</v>
      </c>
      <c r="V5515" t="s">
        <v>14572</v>
      </c>
      <c r="W5515" t="s">
        <v>14572</v>
      </c>
      <c r="X5515">
        <v>1370</v>
      </c>
      <c r="Y5515" s="6">
        <v>45496</v>
      </c>
      <c r="Z5515" t="s">
        <v>14572</v>
      </c>
      <c r="AA5515" s="6">
        <v>45523</v>
      </c>
      <c r="AB5515" t="s">
        <v>14572</v>
      </c>
      <c r="AC5515">
        <v>2</v>
      </c>
      <c r="AD5515" s="9">
        <v>45523.467858796299</v>
      </c>
      <c r="AE5515">
        <v>0</v>
      </c>
      <c r="AH5515" t="s">
        <v>14572</v>
      </c>
      <c r="AJ5515" t="s">
        <v>14572</v>
      </c>
    </row>
    <row r="5516" spans="1:36" x14ac:dyDescent="0.3">
      <c r="A5516" s="1">
        <v>222758094001</v>
      </c>
      <c r="B5516" s="8">
        <v>0</v>
      </c>
      <c r="C5516" s="3" t="s">
        <v>7</v>
      </c>
      <c r="D5516" s="3" t="s">
        <v>17724</v>
      </c>
      <c r="E5516" s="3" t="s">
        <v>12</v>
      </c>
      <c r="F5516" s="3" t="s">
        <v>9</v>
      </c>
      <c r="G5516" s="8">
        <v>1370</v>
      </c>
      <c r="H5516" s="8">
        <v>1370</v>
      </c>
      <c r="I5516" s="8">
        <v>0</v>
      </c>
      <c r="J5516" s="4" t="s">
        <v>10818</v>
      </c>
      <c r="K5516" s="4" t="s">
        <v>28370</v>
      </c>
      <c r="L5516" t="s">
        <v>10819</v>
      </c>
      <c r="M5516">
        <v>56795547</v>
      </c>
      <c r="N5516" t="s">
        <v>28371</v>
      </c>
      <c r="O5516" t="s">
        <v>23057</v>
      </c>
      <c r="P5516" t="s">
        <v>28372</v>
      </c>
      <c r="Q5516" t="s">
        <v>23059</v>
      </c>
      <c r="S5516" t="s">
        <v>23060</v>
      </c>
      <c r="T5516" t="s">
        <v>28300</v>
      </c>
      <c r="U5516" s="6">
        <v>45444</v>
      </c>
      <c r="V5516" t="s">
        <v>14572</v>
      </c>
      <c r="W5516" t="s">
        <v>14572</v>
      </c>
      <c r="X5516">
        <v>1370</v>
      </c>
      <c r="Y5516" s="6">
        <v>45416</v>
      </c>
      <c r="Z5516" t="s">
        <v>14572</v>
      </c>
      <c r="AA5516" s="6">
        <v>45442</v>
      </c>
      <c r="AB5516" t="s">
        <v>14572</v>
      </c>
      <c r="AC5516">
        <v>2</v>
      </c>
      <c r="AD5516" s="9">
        <v>45442.436874999999</v>
      </c>
      <c r="AE5516">
        <v>0</v>
      </c>
      <c r="AH5516" t="s">
        <v>14572</v>
      </c>
      <c r="AJ5516" t="s">
        <v>14572</v>
      </c>
    </row>
    <row r="5517" spans="1:36" x14ac:dyDescent="0.3">
      <c r="A5517" s="1">
        <v>222758095001</v>
      </c>
      <c r="B5517" s="8">
        <v>0</v>
      </c>
      <c r="C5517" s="3" t="s">
        <v>7</v>
      </c>
      <c r="D5517" s="3" t="s">
        <v>17724</v>
      </c>
      <c r="E5517" s="3" t="s">
        <v>12</v>
      </c>
      <c r="F5517" s="3" t="s">
        <v>9</v>
      </c>
      <c r="G5517" s="8">
        <v>1295</v>
      </c>
      <c r="H5517" s="8">
        <v>1295</v>
      </c>
      <c r="I5517" s="8">
        <v>0</v>
      </c>
      <c r="J5517" s="4" t="s">
        <v>10820</v>
      </c>
      <c r="K5517" s="4" t="s">
        <v>28373</v>
      </c>
      <c r="L5517" t="s">
        <v>10821</v>
      </c>
      <c r="M5517">
        <v>56795353</v>
      </c>
      <c r="N5517" t="s">
        <v>28374</v>
      </c>
      <c r="O5517" t="s">
        <v>23057</v>
      </c>
      <c r="P5517" t="s">
        <v>25932</v>
      </c>
      <c r="Q5517" t="s">
        <v>23059</v>
      </c>
      <c r="S5517" t="s">
        <v>23060</v>
      </c>
      <c r="T5517" t="s">
        <v>28156</v>
      </c>
      <c r="U5517" s="6">
        <v>45472</v>
      </c>
      <c r="V5517" t="s">
        <v>14572</v>
      </c>
      <c r="W5517" t="s">
        <v>14572</v>
      </c>
      <c r="X5517">
        <v>1295</v>
      </c>
      <c r="Y5517" s="6">
        <v>45440</v>
      </c>
      <c r="Z5517" t="s">
        <v>14572</v>
      </c>
      <c r="AA5517" s="6">
        <v>45471</v>
      </c>
      <c r="AB5517" t="s">
        <v>14572</v>
      </c>
      <c r="AC5517">
        <v>2</v>
      </c>
      <c r="AD5517" s="9">
        <v>45471.625185185185</v>
      </c>
      <c r="AE5517">
        <v>0</v>
      </c>
      <c r="AH5517" t="s">
        <v>14572</v>
      </c>
      <c r="AJ5517" t="s">
        <v>14572</v>
      </c>
    </row>
    <row r="5518" spans="1:36" x14ac:dyDescent="0.3">
      <c r="A5518" s="1">
        <v>222758096001</v>
      </c>
      <c r="B5518" s="8">
        <v>0</v>
      </c>
      <c r="C5518" s="3" t="s">
        <v>7</v>
      </c>
      <c r="D5518" s="3" t="s">
        <v>17724</v>
      </c>
      <c r="E5518" s="3" t="s">
        <v>12</v>
      </c>
      <c r="F5518" s="3" t="s">
        <v>9</v>
      </c>
      <c r="G5518" s="8">
        <v>995</v>
      </c>
      <c r="H5518" s="8">
        <v>995</v>
      </c>
      <c r="I5518" s="8">
        <v>0</v>
      </c>
      <c r="J5518" s="4" t="s">
        <v>10822</v>
      </c>
      <c r="K5518" s="4" t="s">
        <v>28375</v>
      </c>
      <c r="L5518" t="s">
        <v>10823</v>
      </c>
      <c r="M5518">
        <v>56795547</v>
      </c>
      <c r="N5518" t="s">
        <v>28376</v>
      </c>
      <c r="O5518" t="s">
        <v>23057</v>
      </c>
      <c r="P5518" t="s">
        <v>25938</v>
      </c>
      <c r="Q5518" t="s">
        <v>23059</v>
      </c>
      <c r="S5518" t="s">
        <v>23060</v>
      </c>
      <c r="T5518" t="s">
        <v>28300</v>
      </c>
      <c r="U5518" s="6">
        <v>45464</v>
      </c>
      <c r="V5518" t="s">
        <v>14572</v>
      </c>
      <c r="W5518" t="s">
        <v>14572</v>
      </c>
      <c r="X5518">
        <v>995</v>
      </c>
      <c r="Y5518" s="6">
        <v>45412</v>
      </c>
      <c r="Z5518" t="s">
        <v>14572</v>
      </c>
      <c r="AA5518" s="6">
        <v>45422</v>
      </c>
      <c r="AB5518" t="s">
        <v>14572</v>
      </c>
      <c r="AC5518">
        <v>2</v>
      </c>
      <c r="AD5518" s="9">
        <v>45422.685162037036</v>
      </c>
      <c r="AE5518">
        <v>0</v>
      </c>
      <c r="AH5518" t="s">
        <v>14572</v>
      </c>
      <c r="AJ5518" t="s">
        <v>14572</v>
      </c>
    </row>
    <row r="5519" spans="1:36" x14ac:dyDescent="0.3">
      <c r="A5519" s="1">
        <v>222758097002</v>
      </c>
      <c r="B5519" s="8">
        <v>0</v>
      </c>
      <c r="C5519" s="3" t="s">
        <v>7</v>
      </c>
      <c r="D5519" s="3" t="s">
        <v>17724</v>
      </c>
      <c r="E5519" s="3" t="s">
        <v>12</v>
      </c>
      <c r="F5519" s="3" t="s">
        <v>9</v>
      </c>
      <c r="G5519" s="8">
        <v>1030</v>
      </c>
      <c r="H5519" s="8">
        <v>1030</v>
      </c>
      <c r="I5519" s="8">
        <v>0</v>
      </c>
      <c r="J5519" s="4" t="s">
        <v>10824</v>
      </c>
      <c r="K5519" s="4" t="s">
        <v>28377</v>
      </c>
      <c r="L5519" t="s">
        <v>10825</v>
      </c>
      <c r="M5519">
        <v>56795547</v>
      </c>
      <c r="N5519" t="s">
        <v>28378</v>
      </c>
      <c r="O5519" t="s">
        <v>23057</v>
      </c>
      <c r="P5519" t="s">
        <v>25944</v>
      </c>
      <c r="Q5519" t="s">
        <v>23059</v>
      </c>
      <c r="S5519" t="s">
        <v>23060</v>
      </c>
      <c r="T5519" t="s">
        <v>28300</v>
      </c>
      <c r="U5519" s="6">
        <v>45483</v>
      </c>
      <c r="V5519" t="s">
        <v>14572</v>
      </c>
      <c r="W5519" t="s">
        <v>14572</v>
      </c>
      <c r="X5519">
        <v>1030</v>
      </c>
      <c r="Y5519" s="6">
        <v>45482</v>
      </c>
      <c r="Z5519" t="s">
        <v>14572</v>
      </c>
      <c r="AA5519" s="6">
        <v>45483</v>
      </c>
      <c r="AB5519" t="s">
        <v>14572</v>
      </c>
      <c r="AC5519">
        <v>1</v>
      </c>
      <c r="AD5519" s="9">
        <v>45483.539756944447</v>
      </c>
      <c r="AE5519">
        <v>0</v>
      </c>
      <c r="AH5519" t="s">
        <v>14572</v>
      </c>
      <c r="AJ5519" t="s">
        <v>14572</v>
      </c>
    </row>
    <row r="5520" spans="1:36" x14ac:dyDescent="0.3">
      <c r="A5520" s="1">
        <v>222758098001</v>
      </c>
      <c r="B5520" s="8">
        <v>0</v>
      </c>
      <c r="C5520" s="3" t="s">
        <v>7</v>
      </c>
      <c r="D5520" s="3" t="s">
        <v>17724</v>
      </c>
      <c r="E5520" s="3" t="s">
        <v>12</v>
      </c>
      <c r="F5520" s="3" t="s">
        <v>9</v>
      </c>
      <c r="G5520" s="8">
        <v>1040</v>
      </c>
      <c r="H5520" s="8">
        <v>1040</v>
      </c>
      <c r="I5520" s="8">
        <v>0</v>
      </c>
      <c r="J5520" s="4" t="s">
        <v>10826</v>
      </c>
      <c r="K5520" s="4" t="s">
        <v>28379</v>
      </c>
      <c r="L5520" t="s">
        <v>10827</v>
      </c>
      <c r="M5520">
        <v>56795353</v>
      </c>
      <c r="N5520" t="s">
        <v>28380</v>
      </c>
      <c r="O5520" t="s">
        <v>23057</v>
      </c>
      <c r="P5520" t="s">
        <v>25950</v>
      </c>
      <c r="Q5520" t="s">
        <v>23059</v>
      </c>
      <c r="S5520" t="s">
        <v>23060</v>
      </c>
      <c r="T5520" t="s">
        <v>28156</v>
      </c>
      <c r="U5520" s="6">
        <v>45500</v>
      </c>
      <c r="V5520" t="s">
        <v>14572</v>
      </c>
      <c r="W5520" t="s">
        <v>14572</v>
      </c>
      <c r="X5520">
        <v>1040</v>
      </c>
      <c r="Y5520" s="6">
        <v>45492</v>
      </c>
      <c r="Z5520" t="s">
        <v>14572</v>
      </c>
      <c r="AA5520" s="6">
        <v>45499</v>
      </c>
      <c r="AB5520" t="s">
        <v>14572</v>
      </c>
      <c r="AC5520">
        <v>1</v>
      </c>
      <c r="AD5520" s="9">
        <v>45499.497696759259</v>
      </c>
      <c r="AE5520">
        <v>0</v>
      </c>
      <c r="AH5520" t="s">
        <v>14572</v>
      </c>
      <c r="AJ5520" t="s">
        <v>14572</v>
      </c>
    </row>
    <row r="5521" spans="1:36" x14ac:dyDescent="0.3">
      <c r="A5521" s="1">
        <v>222758099001</v>
      </c>
      <c r="B5521" s="8">
        <v>0</v>
      </c>
      <c r="C5521" s="3" t="s">
        <v>7</v>
      </c>
      <c r="D5521" s="3" t="s">
        <v>17724</v>
      </c>
      <c r="E5521" s="3" t="s">
        <v>12</v>
      </c>
      <c r="F5521" s="3" t="s">
        <v>9</v>
      </c>
      <c r="G5521" s="8">
        <v>1055</v>
      </c>
      <c r="H5521" s="8">
        <v>1055</v>
      </c>
      <c r="I5521" s="8">
        <v>0</v>
      </c>
      <c r="J5521" s="4" t="s">
        <v>10828</v>
      </c>
      <c r="K5521" s="4" t="s">
        <v>28381</v>
      </c>
      <c r="L5521" t="s">
        <v>10829</v>
      </c>
      <c r="M5521">
        <v>56795547</v>
      </c>
      <c r="N5521" t="s">
        <v>28382</v>
      </c>
      <c r="O5521" t="s">
        <v>23057</v>
      </c>
      <c r="P5521" t="s">
        <v>25956</v>
      </c>
      <c r="Q5521" t="s">
        <v>23059</v>
      </c>
      <c r="S5521" t="s">
        <v>23060</v>
      </c>
      <c r="T5521" t="s">
        <v>28300</v>
      </c>
      <c r="U5521" s="6">
        <v>45521</v>
      </c>
      <c r="V5521" t="s">
        <v>14572</v>
      </c>
      <c r="W5521" t="s">
        <v>14572</v>
      </c>
      <c r="X5521">
        <v>1055</v>
      </c>
      <c r="Y5521" s="6">
        <v>45502</v>
      </c>
      <c r="Z5521" t="s">
        <v>14572</v>
      </c>
      <c r="AA5521" s="6">
        <v>45519</v>
      </c>
      <c r="AB5521" t="s">
        <v>14572</v>
      </c>
      <c r="AC5521">
        <v>2</v>
      </c>
      <c r="AD5521" s="9">
        <v>45519.494004629632</v>
      </c>
      <c r="AE5521">
        <v>0</v>
      </c>
      <c r="AH5521" t="s">
        <v>14572</v>
      </c>
      <c r="AJ5521" t="s">
        <v>14572</v>
      </c>
    </row>
    <row r="5522" spans="1:36" x14ac:dyDescent="0.3">
      <c r="A5522" s="1">
        <v>222758100001</v>
      </c>
      <c r="B5522" s="8">
        <v>0</v>
      </c>
      <c r="C5522" s="3" t="s">
        <v>7</v>
      </c>
      <c r="D5522" s="3" t="s">
        <v>17724</v>
      </c>
      <c r="E5522" s="3" t="s">
        <v>12</v>
      </c>
      <c r="F5522" s="3" t="s">
        <v>9</v>
      </c>
      <c r="G5522" s="8">
        <v>1040</v>
      </c>
      <c r="H5522" s="8">
        <v>1040</v>
      </c>
      <c r="I5522" s="8">
        <v>0</v>
      </c>
      <c r="J5522" s="4" t="s">
        <v>10830</v>
      </c>
      <c r="K5522" s="4" t="s">
        <v>28383</v>
      </c>
      <c r="L5522" t="s">
        <v>10831</v>
      </c>
      <c r="M5522">
        <v>56795573</v>
      </c>
      <c r="N5522" t="s">
        <v>28384</v>
      </c>
      <c r="O5522">
        <v>23</v>
      </c>
      <c r="P5522" t="s">
        <v>28385</v>
      </c>
      <c r="Q5522" t="s">
        <v>28163</v>
      </c>
      <c r="S5522" t="s">
        <v>23060</v>
      </c>
      <c r="T5522" t="s">
        <v>28300</v>
      </c>
      <c r="U5522" s="6">
        <v>45268</v>
      </c>
      <c r="V5522" t="s">
        <v>14572</v>
      </c>
      <c r="W5522" t="s">
        <v>14572</v>
      </c>
      <c r="X5522">
        <v>1040</v>
      </c>
      <c r="Y5522" s="6">
        <v>45222</v>
      </c>
      <c r="Z5522" t="s">
        <v>14572</v>
      </c>
      <c r="AA5522" s="6">
        <v>45229</v>
      </c>
      <c r="AB5522" t="s">
        <v>14572</v>
      </c>
      <c r="AC5522">
        <v>1</v>
      </c>
      <c r="AD5522" s="9">
        <v>45229.585428240738</v>
      </c>
      <c r="AE5522">
        <v>0</v>
      </c>
      <c r="AH5522" t="s">
        <v>14572</v>
      </c>
      <c r="AJ5522" t="s">
        <v>14572</v>
      </c>
    </row>
    <row r="5523" spans="1:36" x14ac:dyDescent="0.3">
      <c r="A5523" s="1">
        <v>222758101001</v>
      </c>
      <c r="B5523" s="8">
        <v>0</v>
      </c>
      <c r="C5523" s="3" t="s">
        <v>7</v>
      </c>
      <c r="D5523" s="3" t="s">
        <v>17724</v>
      </c>
      <c r="E5523" s="3" t="s">
        <v>12</v>
      </c>
      <c r="F5523" s="3" t="s">
        <v>9</v>
      </c>
      <c r="G5523" s="8">
        <v>1365</v>
      </c>
      <c r="H5523" s="8">
        <v>1365</v>
      </c>
      <c r="I5523" s="8">
        <v>0</v>
      </c>
      <c r="J5523" s="4" t="s">
        <v>10832</v>
      </c>
      <c r="K5523" s="4" t="s">
        <v>28386</v>
      </c>
      <c r="L5523" t="s">
        <v>10833</v>
      </c>
      <c r="M5523">
        <v>56795575</v>
      </c>
      <c r="N5523" t="s">
        <v>28387</v>
      </c>
      <c r="O5523">
        <v>23</v>
      </c>
      <c r="P5523" t="s">
        <v>28388</v>
      </c>
      <c r="Q5523" t="s">
        <v>28163</v>
      </c>
      <c r="S5523" t="s">
        <v>23060</v>
      </c>
      <c r="T5523" t="s">
        <v>28300</v>
      </c>
      <c r="U5523" s="6">
        <v>45232</v>
      </c>
      <c r="V5523" t="s">
        <v>14572</v>
      </c>
      <c r="W5523" t="s">
        <v>14572</v>
      </c>
      <c r="X5523">
        <v>1365</v>
      </c>
      <c r="Y5523" s="6">
        <v>45233</v>
      </c>
      <c r="Z5523" t="s">
        <v>14572</v>
      </c>
      <c r="AA5523" s="6">
        <v>45236</v>
      </c>
      <c r="AB5523" t="s">
        <v>14572</v>
      </c>
      <c r="AC5523">
        <v>2</v>
      </c>
      <c r="AD5523" s="9">
        <v>45236.584444444445</v>
      </c>
      <c r="AE5523">
        <v>0</v>
      </c>
      <c r="AH5523" t="s">
        <v>14572</v>
      </c>
      <c r="AJ5523" t="s">
        <v>14572</v>
      </c>
    </row>
    <row r="5524" spans="1:36" x14ac:dyDescent="0.3">
      <c r="A5524" s="1">
        <v>222758102001</v>
      </c>
      <c r="B5524" s="8">
        <v>0</v>
      </c>
      <c r="C5524" s="3" t="s">
        <v>7</v>
      </c>
      <c r="D5524" s="3" t="s">
        <v>17724</v>
      </c>
      <c r="E5524" s="3" t="s">
        <v>12</v>
      </c>
      <c r="F5524" s="3" t="s">
        <v>9</v>
      </c>
      <c r="G5524" s="8">
        <v>1365</v>
      </c>
      <c r="H5524" s="8">
        <v>1365</v>
      </c>
      <c r="I5524" s="8">
        <v>0</v>
      </c>
      <c r="J5524" s="4" t="s">
        <v>10834</v>
      </c>
      <c r="K5524" s="4" t="s">
        <v>28389</v>
      </c>
      <c r="L5524" t="s">
        <v>10835</v>
      </c>
      <c r="M5524">
        <v>56795576</v>
      </c>
      <c r="N5524" t="s">
        <v>28390</v>
      </c>
      <c r="O5524">
        <v>23</v>
      </c>
      <c r="P5524" t="s">
        <v>28391</v>
      </c>
      <c r="Q5524" t="s">
        <v>28163</v>
      </c>
      <c r="S5524" t="s">
        <v>23060</v>
      </c>
      <c r="T5524" t="s">
        <v>28300</v>
      </c>
      <c r="U5524" s="6">
        <v>45230</v>
      </c>
      <c r="V5524" t="s">
        <v>14572</v>
      </c>
      <c r="W5524" t="s">
        <v>14572</v>
      </c>
      <c r="X5524">
        <v>1365</v>
      </c>
      <c r="Y5524" s="6">
        <v>45227</v>
      </c>
      <c r="Z5524" t="s">
        <v>14572</v>
      </c>
      <c r="AA5524" s="6">
        <v>45229</v>
      </c>
      <c r="AB5524" t="s">
        <v>14572</v>
      </c>
      <c r="AC5524">
        <v>1</v>
      </c>
      <c r="AD5524" s="9">
        <v>45229.642314814817</v>
      </c>
      <c r="AE5524">
        <v>0</v>
      </c>
      <c r="AH5524" t="s">
        <v>14572</v>
      </c>
      <c r="AJ5524" t="s">
        <v>14572</v>
      </c>
    </row>
    <row r="5525" spans="1:36" x14ac:dyDescent="0.3">
      <c r="A5525" s="1">
        <v>222758103002</v>
      </c>
      <c r="B5525" s="8">
        <v>0</v>
      </c>
      <c r="C5525" s="3" t="s">
        <v>7</v>
      </c>
      <c r="D5525" s="3" t="s">
        <v>17724</v>
      </c>
      <c r="E5525" s="3" t="s">
        <v>12</v>
      </c>
      <c r="F5525" s="3" t="s">
        <v>9</v>
      </c>
      <c r="G5525" s="8">
        <v>1080</v>
      </c>
      <c r="H5525" s="8">
        <v>1080</v>
      </c>
      <c r="I5525" s="8">
        <v>0</v>
      </c>
      <c r="J5525" s="4" t="s">
        <v>10836</v>
      </c>
      <c r="K5525" s="4" t="s">
        <v>28392</v>
      </c>
      <c r="L5525" t="s">
        <v>10837</v>
      </c>
      <c r="M5525">
        <v>56795574</v>
      </c>
      <c r="N5525" t="s">
        <v>28393</v>
      </c>
      <c r="O5525" t="s">
        <v>23057</v>
      </c>
      <c r="P5525" t="s">
        <v>28394</v>
      </c>
      <c r="Q5525" t="s">
        <v>23059</v>
      </c>
      <c r="S5525" t="s">
        <v>23060</v>
      </c>
      <c r="T5525" t="s">
        <v>28300</v>
      </c>
      <c r="U5525" s="6">
        <v>45547</v>
      </c>
      <c r="V5525" t="s">
        <v>14572</v>
      </c>
      <c r="W5525" t="s">
        <v>14572</v>
      </c>
      <c r="X5525">
        <v>1080</v>
      </c>
      <c r="Y5525" s="6">
        <v>45547</v>
      </c>
      <c r="Z5525" t="s">
        <v>14572</v>
      </c>
      <c r="AA5525" s="6">
        <v>45547</v>
      </c>
      <c r="AB5525" t="s">
        <v>14572</v>
      </c>
      <c r="AC5525">
        <v>1</v>
      </c>
      <c r="AD5525" s="9">
        <v>45547.683506944442</v>
      </c>
      <c r="AE5525">
        <v>0</v>
      </c>
      <c r="AH5525" t="s">
        <v>14572</v>
      </c>
      <c r="AJ5525" t="s">
        <v>14572</v>
      </c>
    </row>
    <row r="5526" spans="1:36" x14ac:dyDescent="0.3">
      <c r="A5526" s="1">
        <v>222758104001</v>
      </c>
      <c r="B5526" s="8">
        <v>-8.09</v>
      </c>
      <c r="C5526" s="3" t="s">
        <v>7</v>
      </c>
      <c r="D5526" s="3" t="s">
        <v>17724</v>
      </c>
      <c r="E5526" s="3" t="s">
        <v>12</v>
      </c>
      <c r="F5526" s="3" t="s">
        <v>9</v>
      </c>
      <c r="G5526" s="8">
        <v>1060</v>
      </c>
      <c r="H5526" s="8">
        <v>1060</v>
      </c>
      <c r="I5526" s="8">
        <v>0</v>
      </c>
      <c r="J5526" s="4" t="s">
        <v>10838</v>
      </c>
      <c r="K5526" s="4" t="s">
        <v>28395</v>
      </c>
      <c r="L5526" t="s">
        <v>10839</v>
      </c>
      <c r="M5526">
        <v>56795572</v>
      </c>
      <c r="N5526" t="s">
        <v>28396</v>
      </c>
      <c r="O5526">
        <v>23</v>
      </c>
      <c r="P5526" t="s">
        <v>28397</v>
      </c>
      <c r="Q5526" t="s">
        <v>28163</v>
      </c>
      <c r="S5526" t="s">
        <v>23060</v>
      </c>
      <c r="T5526" t="s">
        <v>28300</v>
      </c>
      <c r="U5526" s="6">
        <v>45238</v>
      </c>
      <c r="V5526" t="s">
        <v>14572</v>
      </c>
      <c r="W5526" t="s">
        <v>14572</v>
      </c>
      <c r="X5526">
        <v>1060</v>
      </c>
      <c r="Y5526" s="6">
        <v>45230</v>
      </c>
      <c r="Z5526" t="s">
        <v>14572</v>
      </c>
      <c r="AA5526" s="6">
        <v>45236</v>
      </c>
      <c r="AB5526" t="s">
        <v>14572</v>
      </c>
      <c r="AC5526">
        <v>1</v>
      </c>
      <c r="AD5526" s="9">
        <v>45236.455324074072</v>
      </c>
      <c r="AE5526">
        <v>0</v>
      </c>
      <c r="AH5526" t="s">
        <v>14572</v>
      </c>
      <c r="AJ5526" t="s">
        <v>14572</v>
      </c>
    </row>
    <row r="5527" spans="1:36" x14ac:dyDescent="0.3">
      <c r="A5527" s="1">
        <v>222758105003</v>
      </c>
      <c r="B5527" s="8">
        <v>0</v>
      </c>
      <c r="C5527" s="3" t="s">
        <v>7</v>
      </c>
      <c r="D5527" s="3" t="s">
        <v>17724</v>
      </c>
      <c r="E5527" s="3" t="s">
        <v>12</v>
      </c>
      <c r="F5527" s="3" t="s">
        <v>9</v>
      </c>
      <c r="G5527" s="8">
        <v>1430</v>
      </c>
      <c r="H5527" s="8">
        <v>1430</v>
      </c>
      <c r="I5527" s="8">
        <v>0</v>
      </c>
      <c r="J5527" s="4" t="s">
        <v>10840</v>
      </c>
      <c r="K5527" s="4" t="s">
        <v>28398</v>
      </c>
      <c r="L5527" t="s">
        <v>10841</v>
      </c>
      <c r="M5527">
        <v>56795353</v>
      </c>
      <c r="N5527" t="s">
        <v>28399</v>
      </c>
      <c r="O5527" t="s">
        <v>23057</v>
      </c>
      <c r="P5527" t="s">
        <v>28400</v>
      </c>
      <c r="Q5527" t="s">
        <v>23059</v>
      </c>
      <c r="S5527" t="s">
        <v>23060</v>
      </c>
      <c r="T5527" t="s">
        <v>28156</v>
      </c>
      <c r="U5527" s="6">
        <v>45505</v>
      </c>
      <c r="V5527" t="s">
        <v>14572</v>
      </c>
      <c r="W5527" t="s">
        <v>14572</v>
      </c>
      <c r="X5527">
        <v>1430</v>
      </c>
      <c r="Y5527" s="6">
        <v>45504</v>
      </c>
      <c r="Z5527" t="s">
        <v>14572</v>
      </c>
      <c r="AA5527" s="6">
        <v>45505</v>
      </c>
      <c r="AB5527" t="s">
        <v>14572</v>
      </c>
      <c r="AC5527">
        <v>1</v>
      </c>
      <c r="AD5527" s="9">
        <v>45505.633738425924</v>
      </c>
      <c r="AE5527">
        <v>0</v>
      </c>
      <c r="AH5527" t="s">
        <v>14572</v>
      </c>
      <c r="AJ5527" t="s">
        <v>14572</v>
      </c>
    </row>
    <row r="5528" spans="1:36" x14ac:dyDescent="0.3">
      <c r="A5528" s="1">
        <v>222758106002</v>
      </c>
      <c r="B5528" s="8">
        <v>0</v>
      </c>
      <c r="C5528" s="3" t="s">
        <v>55</v>
      </c>
      <c r="D5528" s="3" t="s">
        <v>17724</v>
      </c>
      <c r="E5528" s="3" t="s">
        <v>12</v>
      </c>
      <c r="F5528" s="3" t="s">
        <v>2154</v>
      </c>
      <c r="G5528" s="8">
        <v>1075</v>
      </c>
      <c r="H5528" s="8" t="e">
        <v>#N/A</v>
      </c>
      <c r="I5528" s="8" t="e">
        <v>#N/A</v>
      </c>
      <c r="J5528" s="4" t="s">
        <v>28401</v>
      </c>
      <c r="K5528" s="4" t="s">
        <v>28402</v>
      </c>
      <c r="L5528" t="s">
        <v>28403</v>
      </c>
      <c r="N5528" t="s">
        <v>28404</v>
      </c>
      <c r="O5528" t="s">
        <v>28405</v>
      </c>
      <c r="Q5528" t="s">
        <v>28406</v>
      </c>
      <c r="T5528" t="s">
        <v>28300</v>
      </c>
      <c r="U5528" s="6">
        <v>45230</v>
      </c>
      <c r="V5528" t="s">
        <v>14572</v>
      </c>
      <c r="W5528" t="s">
        <v>14572</v>
      </c>
      <c r="X5528">
        <v>1075</v>
      </c>
      <c r="Y5528" s="6">
        <v>45230</v>
      </c>
      <c r="Z5528" t="s">
        <v>14572</v>
      </c>
      <c r="AA5528" s="6">
        <v>45230</v>
      </c>
      <c r="AB5528" t="s">
        <v>14572</v>
      </c>
      <c r="AC5528">
        <v>2</v>
      </c>
      <c r="AD5528" s="9">
        <v>45230.569675925923</v>
      </c>
      <c r="AE5528">
        <v>0</v>
      </c>
      <c r="AH5528" t="s">
        <v>14572</v>
      </c>
      <c r="AJ5528" t="s">
        <v>14572</v>
      </c>
    </row>
    <row r="5529" spans="1:36" x14ac:dyDescent="0.3">
      <c r="A5529" s="1">
        <v>222758107002</v>
      </c>
      <c r="B5529" s="8">
        <v>0</v>
      </c>
      <c r="C5529" s="3" t="s">
        <v>7</v>
      </c>
      <c r="D5529" s="3" t="s">
        <v>17724</v>
      </c>
      <c r="E5529" s="3" t="s">
        <v>12</v>
      </c>
      <c r="F5529" s="3" t="s">
        <v>9</v>
      </c>
      <c r="G5529" s="8">
        <v>1075</v>
      </c>
      <c r="H5529" s="8">
        <v>1075</v>
      </c>
      <c r="I5529" s="8">
        <v>0</v>
      </c>
      <c r="J5529" s="4" t="s">
        <v>10842</v>
      </c>
      <c r="K5529" s="4" t="s">
        <v>28407</v>
      </c>
      <c r="L5529" t="s">
        <v>10843</v>
      </c>
      <c r="M5529">
        <v>56795569</v>
      </c>
      <c r="N5529" t="s">
        <v>28408</v>
      </c>
      <c r="O5529">
        <v>23</v>
      </c>
      <c r="P5529" t="s">
        <v>26040</v>
      </c>
      <c r="Q5529" t="s">
        <v>28163</v>
      </c>
      <c r="S5529" t="s">
        <v>23060</v>
      </c>
      <c r="T5529" t="s">
        <v>28300</v>
      </c>
      <c r="U5529" s="6">
        <v>45247</v>
      </c>
      <c r="V5529" t="s">
        <v>14572</v>
      </c>
      <c r="W5529" t="s">
        <v>14572</v>
      </c>
      <c r="X5529">
        <v>1075</v>
      </c>
      <c r="Y5529" s="6">
        <v>45244</v>
      </c>
      <c r="Z5529" t="s">
        <v>14572</v>
      </c>
      <c r="AA5529" s="6">
        <v>45246</v>
      </c>
      <c r="AB5529" t="s">
        <v>14572</v>
      </c>
      <c r="AC5529">
        <v>1</v>
      </c>
      <c r="AD5529" s="9">
        <v>45246.399039351854</v>
      </c>
      <c r="AE5529">
        <v>0</v>
      </c>
      <c r="AH5529" t="s">
        <v>14572</v>
      </c>
      <c r="AJ5529" t="s">
        <v>14572</v>
      </c>
    </row>
    <row r="5530" spans="1:36" x14ac:dyDescent="0.3">
      <c r="A5530" s="1">
        <v>222758108002</v>
      </c>
      <c r="B5530" s="8">
        <v>0</v>
      </c>
      <c r="C5530" s="3" t="s">
        <v>7</v>
      </c>
      <c r="D5530" s="3" t="s">
        <v>17724</v>
      </c>
      <c r="E5530" s="3" t="s">
        <v>12</v>
      </c>
      <c r="F5530" s="3" t="s">
        <v>9</v>
      </c>
      <c r="G5530" s="8">
        <v>1080</v>
      </c>
      <c r="H5530" s="8">
        <v>1080</v>
      </c>
      <c r="I5530" s="8">
        <v>0</v>
      </c>
      <c r="J5530" s="4" t="s">
        <v>10844</v>
      </c>
      <c r="K5530" s="4" t="s">
        <v>28409</v>
      </c>
      <c r="L5530" t="s">
        <v>10845</v>
      </c>
      <c r="M5530">
        <v>56795567</v>
      </c>
      <c r="N5530" t="s">
        <v>28410</v>
      </c>
      <c r="O5530" t="s">
        <v>23057</v>
      </c>
      <c r="P5530" t="s">
        <v>26034</v>
      </c>
      <c r="Q5530" t="s">
        <v>23059</v>
      </c>
      <c r="S5530" t="s">
        <v>23060</v>
      </c>
      <c r="T5530" t="s">
        <v>28300</v>
      </c>
      <c r="U5530" s="6">
        <v>45610</v>
      </c>
      <c r="V5530" t="s">
        <v>14572</v>
      </c>
      <c r="W5530" t="s">
        <v>14572</v>
      </c>
      <c r="X5530">
        <v>1080</v>
      </c>
      <c r="Y5530" s="6">
        <v>45596</v>
      </c>
      <c r="Z5530" t="s">
        <v>14572</v>
      </c>
      <c r="AA5530" s="6">
        <v>45607</v>
      </c>
      <c r="AB5530" t="s">
        <v>14572</v>
      </c>
      <c r="AC5530">
        <v>2</v>
      </c>
      <c r="AD5530" s="9">
        <v>45607.574479166666</v>
      </c>
      <c r="AE5530">
        <v>0</v>
      </c>
      <c r="AH5530" t="s">
        <v>14572</v>
      </c>
      <c r="AJ5530" t="s">
        <v>14572</v>
      </c>
    </row>
    <row r="5531" spans="1:36" x14ac:dyDescent="0.3">
      <c r="A5531" s="1">
        <v>222758109001</v>
      </c>
      <c r="B5531" s="8">
        <v>0</v>
      </c>
      <c r="C5531" s="3" t="s">
        <v>7</v>
      </c>
      <c r="D5531" s="3" t="s">
        <v>17724</v>
      </c>
      <c r="E5531" s="3" t="s">
        <v>2077</v>
      </c>
      <c r="F5531" s="3" t="s">
        <v>9</v>
      </c>
      <c r="G5531" s="8">
        <v>925</v>
      </c>
      <c r="H5531" s="8">
        <v>925</v>
      </c>
      <c r="I5531" s="8">
        <v>0</v>
      </c>
      <c r="J5531" s="4" t="s">
        <v>10846</v>
      </c>
      <c r="K5531" s="4" t="s">
        <v>28411</v>
      </c>
      <c r="L5531" t="s">
        <v>10847</v>
      </c>
      <c r="M5531">
        <v>56795565</v>
      </c>
      <c r="N5531" t="s">
        <v>28412</v>
      </c>
      <c r="O5531">
        <v>23</v>
      </c>
      <c r="P5531" t="s">
        <v>28413</v>
      </c>
      <c r="Q5531" t="s">
        <v>28163</v>
      </c>
      <c r="S5531" t="s">
        <v>23060</v>
      </c>
      <c r="T5531" t="s">
        <v>28300</v>
      </c>
      <c r="U5531" s="6">
        <v>45229</v>
      </c>
      <c r="V5531" t="s">
        <v>14572</v>
      </c>
      <c r="W5531" t="s">
        <v>14572</v>
      </c>
      <c r="X5531">
        <v>925</v>
      </c>
      <c r="Y5531" s="6">
        <v>45220</v>
      </c>
      <c r="Z5531" t="s">
        <v>14572</v>
      </c>
      <c r="AA5531" s="6">
        <v>45226</v>
      </c>
      <c r="AB5531" t="s">
        <v>14572</v>
      </c>
      <c r="AC5531">
        <v>2</v>
      </c>
      <c r="AD5531" s="9">
        <v>45226.659583333334</v>
      </c>
      <c r="AE5531">
        <v>0</v>
      </c>
      <c r="AH5531" t="s">
        <v>14572</v>
      </c>
      <c r="AJ5531" t="s">
        <v>14572</v>
      </c>
    </row>
    <row r="5532" spans="1:36" x14ac:dyDescent="0.3">
      <c r="A5532" s="1">
        <v>222758110002</v>
      </c>
      <c r="B5532" s="8">
        <v>0</v>
      </c>
      <c r="C5532" s="3" t="s">
        <v>7</v>
      </c>
      <c r="D5532" s="3" t="s">
        <v>17724</v>
      </c>
      <c r="E5532" s="3" t="s">
        <v>12</v>
      </c>
      <c r="F5532" s="3" t="s">
        <v>9</v>
      </c>
      <c r="G5532" s="8">
        <v>1330</v>
      </c>
      <c r="H5532" s="8">
        <v>1330</v>
      </c>
      <c r="I5532" s="8">
        <v>0</v>
      </c>
      <c r="J5532" s="4" t="s">
        <v>10848</v>
      </c>
      <c r="K5532" s="4" t="s">
        <v>28414</v>
      </c>
      <c r="L5532" t="s">
        <v>10849</v>
      </c>
      <c r="M5532">
        <v>56795575</v>
      </c>
      <c r="N5532" t="s">
        <v>28415</v>
      </c>
      <c r="O5532">
        <v>23</v>
      </c>
      <c r="P5532" t="s">
        <v>28416</v>
      </c>
      <c r="Q5532" t="s">
        <v>28163</v>
      </c>
      <c r="S5532" t="s">
        <v>23060</v>
      </c>
      <c r="T5532" t="s">
        <v>28300</v>
      </c>
      <c r="U5532" s="6">
        <v>45352</v>
      </c>
      <c r="V5532" t="s">
        <v>14572</v>
      </c>
      <c r="W5532" t="s">
        <v>14572</v>
      </c>
      <c r="X5532">
        <v>1330</v>
      </c>
      <c r="Y5532" s="6">
        <v>45352</v>
      </c>
      <c r="Z5532" t="s">
        <v>14572</v>
      </c>
      <c r="AA5532" s="6">
        <v>45352</v>
      </c>
      <c r="AB5532" t="s">
        <v>14572</v>
      </c>
      <c r="AC5532">
        <v>2</v>
      </c>
      <c r="AD5532" s="9">
        <v>45352.684467592589</v>
      </c>
      <c r="AE5532">
        <v>0</v>
      </c>
      <c r="AH5532" t="s">
        <v>14572</v>
      </c>
      <c r="AJ5532" t="s">
        <v>14572</v>
      </c>
    </row>
    <row r="5533" spans="1:36" x14ac:dyDescent="0.3">
      <c r="A5533" s="1">
        <v>222758111001</v>
      </c>
      <c r="B5533" s="8">
        <v>0</v>
      </c>
      <c r="C5533" s="3" t="s">
        <v>7</v>
      </c>
      <c r="D5533" s="3" t="s">
        <v>17724</v>
      </c>
      <c r="E5533" s="3" t="s">
        <v>12</v>
      </c>
      <c r="F5533" s="3" t="s">
        <v>9</v>
      </c>
      <c r="G5533" s="8">
        <v>1410</v>
      </c>
      <c r="H5533" s="8">
        <v>1410</v>
      </c>
      <c r="I5533" s="8">
        <v>0</v>
      </c>
      <c r="J5533" s="4" t="s">
        <v>10850</v>
      </c>
      <c r="K5533" s="4" t="s">
        <v>28417</v>
      </c>
      <c r="L5533" t="s">
        <v>10851</v>
      </c>
      <c r="M5533">
        <v>56795569</v>
      </c>
      <c r="N5533" t="s">
        <v>28418</v>
      </c>
      <c r="O5533" t="s">
        <v>23057</v>
      </c>
      <c r="P5533" t="s">
        <v>26016</v>
      </c>
      <c r="Q5533" t="s">
        <v>23059</v>
      </c>
      <c r="S5533" t="s">
        <v>23060</v>
      </c>
      <c r="T5533" t="s">
        <v>28300</v>
      </c>
      <c r="U5533" s="6">
        <v>45688</v>
      </c>
      <c r="V5533" t="s">
        <v>14572</v>
      </c>
      <c r="W5533" t="s">
        <v>14572</v>
      </c>
      <c r="X5533">
        <v>1410</v>
      </c>
      <c r="Y5533" s="6">
        <v>45684</v>
      </c>
      <c r="Z5533" t="s">
        <v>14572</v>
      </c>
      <c r="AA5533" s="6">
        <v>45684</v>
      </c>
      <c r="AB5533" t="s">
        <v>14572</v>
      </c>
      <c r="AC5533">
        <v>1</v>
      </c>
      <c r="AD5533" s="9">
        <v>45684.686909722222</v>
      </c>
      <c r="AE5533">
        <v>0</v>
      </c>
      <c r="AH5533" t="s">
        <v>14572</v>
      </c>
      <c r="AJ5533" t="s">
        <v>14572</v>
      </c>
    </row>
    <row r="5534" spans="1:36" x14ac:dyDescent="0.3">
      <c r="A5534" s="1">
        <v>222758113002</v>
      </c>
      <c r="B5534" s="8">
        <v>0</v>
      </c>
      <c r="C5534" s="3" t="s">
        <v>7</v>
      </c>
      <c r="D5534" s="3" t="s">
        <v>17724</v>
      </c>
      <c r="E5534" s="3" t="s">
        <v>2077</v>
      </c>
      <c r="F5534" s="3" t="s">
        <v>9</v>
      </c>
      <c r="G5534" s="8">
        <v>960</v>
      </c>
      <c r="H5534" s="8">
        <v>960</v>
      </c>
      <c r="I5534" s="8">
        <v>0</v>
      </c>
      <c r="J5534" s="4" t="s">
        <v>10852</v>
      </c>
      <c r="K5534" s="4" t="s">
        <v>28419</v>
      </c>
      <c r="L5534" t="s">
        <v>10853</v>
      </c>
      <c r="M5534">
        <v>56795553</v>
      </c>
      <c r="N5534" t="s">
        <v>28420</v>
      </c>
      <c r="O5534" t="s">
        <v>23057</v>
      </c>
      <c r="P5534" t="s">
        <v>14869</v>
      </c>
      <c r="Q5534" t="s">
        <v>23059</v>
      </c>
      <c r="S5534" t="s">
        <v>23060</v>
      </c>
      <c r="T5534" t="s">
        <v>28300</v>
      </c>
      <c r="U5534" s="6">
        <v>45600</v>
      </c>
      <c r="V5534" t="s">
        <v>14572</v>
      </c>
      <c r="W5534" t="s">
        <v>14572</v>
      </c>
      <c r="X5534">
        <v>960</v>
      </c>
      <c r="Y5534" s="6">
        <v>45575</v>
      </c>
      <c r="Z5534" t="s">
        <v>14572</v>
      </c>
      <c r="AA5534" s="6">
        <v>45589</v>
      </c>
      <c r="AB5534" t="s">
        <v>14572</v>
      </c>
      <c r="AC5534">
        <v>1</v>
      </c>
      <c r="AD5534" s="9">
        <v>45589.397175925929</v>
      </c>
      <c r="AE5534">
        <v>0</v>
      </c>
      <c r="AH5534" t="s">
        <v>14572</v>
      </c>
      <c r="AJ5534" t="s">
        <v>14572</v>
      </c>
    </row>
    <row r="5535" spans="1:36" x14ac:dyDescent="0.3">
      <c r="A5535" s="1">
        <v>222758114002</v>
      </c>
      <c r="B5535" s="8">
        <v>0</v>
      </c>
      <c r="C5535" s="3" t="s">
        <v>7</v>
      </c>
      <c r="D5535" s="3" t="s">
        <v>17724</v>
      </c>
      <c r="E5535" s="3" t="s">
        <v>12</v>
      </c>
      <c r="F5535" s="3" t="s">
        <v>9</v>
      </c>
      <c r="G5535" s="8">
        <v>1060</v>
      </c>
      <c r="H5535" s="8">
        <v>1060</v>
      </c>
      <c r="I5535" s="8">
        <v>0</v>
      </c>
      <c r="J5535" s="4" t="s">
        <v>10854</v>
      </c>
      <c r="K5535" s="4" t="s">
        <v>28421</v>
      </c>
      <c r="L5535" t="s">
        <v>10855</v>
      </c>
      <c r="M5535">
        <v>56795551</v>
      </c>
      <c r="N5535" t="s">
        <v>28422</v>
      </c>
      <c r="O5535" t="s">
        <v>23057</v>
      </c>
      <c r="P5535" t="s">
        <v>14863</v>
      </c>
      <c r="Q5535" t="s">
        <v>23059</v>
      </c>
      <c r="S5535" t="s">
        <v>23060</v>
      </c>
      <c r="T5535" t="s">
        <v>28300</v>
      </c>
      <c r="U5535" s="6">
        <v>45576</v>
      </c>
      <c r="V5535" t="s">
        <v>14572</v>
      </c>
      <c r="W5535" t="s">
        <v>14572</v>
      </c>
      <c r="X5535">
        <v>1060</v>
      </c>
      <c r="Y5535" s="6">
        <v>45568</v>
      </c>
      <c r="Z5535" t="s">
        <v>14572</v>
      </c>
      <c r="AA5535" s="6">
        <v>45573</v>
      </c>
      <c r="AB5535" t="s">
        <v>14572</v>
      </c>
      <c r="AC5535">
        <v>1</v>
      </c>
      <c r="AD5535" s="9">
        <v>45573.453634259262</v>
      </c>
      <c r="AE5535">
        <v>0</v>
      </c>
      <c r="AH5535" t="s">
        <v>14572</v>
      </c>
      <c r="AJ5535" t="s">
        <v>14572</v>
      </c>
    </row>
    <row r="5536" spans="1:36" x14ac:dyDescent="0.3">
      <c r="A5536" s="1">
        <v>222758115003</v>
      </c>
      <c r="B5536" s="8">
        <v>0</v>
      </c>
      <c r="C5536" s="3" t="s">
        <v>7</v>
      </c>
      <c r="D5536" s="3" t="s">
        <v>17724</v>
      </c>
      <c r="E5536" s="3" t="s">
        <v>12</v>
      </c>
      <c r="F5536" s="3" t="s">
        <v>9</v>
      </c>
      <c r="G5536" s="8">
        <v>1050</v>
      </c>
      <c r="H5536" s="8">
        <v>1050</v>
      </c>
      <c r="I5536" s="8">
        <v>0</v>
      </c>
      <c r="J5536" s="4" t="s">
        <v>10856</v>
      </c>
      <c r="K5536" s="4" t="s">
        <v>28423</v>
      </c>
      <c r="L5536" t="s">
        <v>10857</v>
      </c>
      <c r="M5536">
        <v>56795353</v>
      </c>
      <c r="N5536" t="s">
        <v>28424</v>
      </c>
      <c r="O5536" t="s">
        <v>23057</v>
      </c>
      <c r="P5536" t="s">
        <v>14857</v>
      </c>
      <c r="Q5536" t="s">
        <v>23059</v>
      </c>
      <c r="S5536" t="s">
        <v>23060</v>
      </c>
      <c r="T5536" t="s">
        <v>28156</v>
      </c>
      <c r="U5536" s="6">
        <v>45509</v>
      </c>
      <c r="V5536" t="s">
        <v>14572</v>
      </c>
      <c r="W5536" t="s">
        <v>14572</v>
      </c>
      <c r="X5536">
        <v>1050</v>
      </c>
      <c r="Y5536" s="6">
        <v>45495</v>
      </c>
      <c r="Z5536" t="s">
        <v>14572</v>
      </c>
      <c r="AA5536" s="6">
        <v>45509</v>
      </c>
      <c r="AB5536" t="s">
        <v>14572</v>
      </c>
      <c r="AC5536">
        <v>1</v>
      </c>
      <c r="AD5536" s="9">
        <v>45509.555671296293</v>
      </c>
      <c r="AE5536">
        <v>0</v>
      </c>
      <c r="AH5536" t="s">
        <v>14572</v>
      </c>
      <c r="AJ5536" t="s">
        <v>14572</v>
      </c>
    </row>
    <row r="5537" spans="1:36" x14ac:dyDescent="0.3">
      <c r="A5537" s="1">
        <v>222758116002</v>
      </c>
      <c r="B5537" s="8">
        <v>0</v>
      </c>
      <c r="C5537" s="3" t="s">
        <v>7</v>
      </c>
      <c r="D5537" s="3" t="s">
        <v>17724</v>
      </c>
      <c r="E5537" s="3" t="s">
        <v>12</v>
      </c>
      <c r="F5537" s="3" t="s">
        <v>9</v>
      </c>
      <c r="G5537" s="8">
        <v>1080</v>
      </c>
      <c r="H5537" s="8">
        <v>1080</v>
      </c>
      <c r="I5537" s="8">
        <v>0</v>
      </c>
      <c r="J5537" s="4" t="s">
        <v>10858</v>
      </c>
      <c r="K5537" s="4" t="s">
        <v>28425</v>
      </c>
      <c r="L5537" t="s">
        <v>10859</v>
      </c>
      <c r="M5537">
        <v>56795547</v>
      </c>
      <c r="N5537" t="s">
        <v>28426</v>
      </c>
      <c r="O5537" t="s">
        <v>23057</v>
      </c>
      <c r="P5537" t="s">
        <v>14851</v>
      </c>
      <c r="Q5537" t="s">
        <v>23059</v>
      </c>
      <c r="S5537" t="s">
        <v>23060</v>
      </c>
      <c r="T5537" t="s">
        <v>28300</v>
      </c>
      <c r="U5537" s="6">
        <v>45605</v>
      </c>
      <c r="V5537" t="s">
        <v>14572</v>
      </c>
      <c r="W5537" t="s">
        <v>14572</v>
      </c>
      <c r="X5537">
        <v>1080</v>
      </c>
      <c r="Y5537" s="6">
        <v>45600</v>
      </c>
      <c r="Z5537" t="s">
        <v>14572</v>
      </c>
      <c r="AA5537" s="6">
        <v>45604</v>
      </c>
      <c r="AB5537" t="s">
        <v>14572</v>
      </c>
      <c r="AC5537">
        <v>2</v>
      </c>
      <c r="AD5537" s="9">
        <v>45604.580300925925</v>
      </c>
      <c r="AE5537">
        <v>0</v>
      </c>
      <c r="AH5537" t="s">
        <v>14572</v>
      </c>
      <c r="AJ5537" t="s">
        <v>14572</v>
      </c>
    </row>
    <row r="5538" spans="1:36" x14ac:dyDescent="0.3">
      <c r="A5538" s="1">
        <v>222758117001</v>
      </c>
      <c r="B5538" s="8">
        <v>-48.17</v>
      </c>
      <c r="C5538" s="3" t="s">
        <v>7</v>
      </c>
      <c r="D5538" s="3" t="s">
        <v>17724</v>
      </c>
      <c r="E5538" s="3" t="s">
        <v>12</v>
      </c>
      <c r="F5538" s="3" t="s">
        <v>9</v>
      </c>
      <c r="G5538" s="8">
        <v>1380</v>
      </c>
      <c r="H5538" s="8">
        <v>1380</v>
      </c>
      <c r="I5538" s="8">
        <v>0</v>
      </c>
      <c r="J5538" s="4" t="s">
        <v>10860</v>
      </c>
      <c r="K5538" s="4" t="s">
        <v>28427</v>
      </c>
      <c r="L5538" t="s">
        <v>10861</v>
      </c>
      <c r="N5538" t="s">
        <v>28428</v>
      </c>
      <c r="O5538" t="s">
        <v>28429</v>
      </c>
      <c r="Q5538" t="s">
        <v>28406</v>
      </c>
      <c r="T5538" t="s">
        <v>28300</v>
      </c>
      <c r="U5538" s="6">
        <v>45232</v>
      </c>
      <c r="V5538" t="s">
        <v>14572</v>
      </c>
      <c r="W5538" t="s">
        <v>14572</v>
      </c>
      <c r="X5538">
        <v>1380</v>
      </c>
      <c r="Y5538" s="6">
        <v>45230</v>
      </c>
      <c r="Z5538" t="s">
        <v>14572</v>
      </c>
      <c r="AA5538" s="6">
        <v>45231</v>
      </c>
      <c r="AB5538" t="s">
        <v>14572</v>
      </c>
      <c r="AC5538">
        <v>2</v>
      </c>
      <c r="AD5538" s="9">
        <v>45231.423252314817</v>
      </c>
      <c r="AE5538">
        <v>0</v>
      </c>
      <c r="AH5538" t="s">
        <v>14572</v>
      </c>
      <c r="AJ5538" t="s">
        <v>14572</v>
      </c>
    </row>
    <row r="5539" spans="1:36" x14ac:dyDescent="0.3">
      <c r="A5539" s="1">
        <v>222758118001</v>
      </c>
      <c r="B5539" s="8">
        <v>0</v>
      </c>
      <c r="C5539" s="3" t="s">
        <v>7</v>
      </c>
      <c r="D5539" s="3" t="s">
        <v>17724</v>
      </c>
      <c r="E5539" s="3" t="s">
        <v>12</v>
      </c>
      <c r="F5539" s="3" t="s">
        <v>9</v>
      </c>
      <c r="G5539" s="8">
        <v>975</v>
      </c>
      <c r="H5539" s="8">
        <v>975</v>
      </c>
      <c r="I5539" s="8">
        <v>0</v>
      </c>
      <c r="J5539" s="4" t="s">
        <v>10862</v>
      </c>
      <c r="K5539" s="4" t="s">
        <v>28430</v>
      </c>
      <c r="L5539" t="s">
        <v>10863</v>
      </c>
      <c r="M5539">
        <v>56795545</v>
      </c>
      <c r="N5539" t="s">
        <v>28431</v>
      </c>
      <c r="O5539">
        <v>23</v>
      </c>
      <c r="P5539" t="s">
        <v>28432</v>
      </c>
      <c r="Q5539" t="s">
        <v>28163</v>
      </c>
      <c r="S5539" t="s">
        <v>23060</v>
      </c>
      <c r="T5539" t="s">
        <v>28300</v>
      </c>
      <c r="U5539" s="6">
        <v>45230</v>
      </c>
      <c r="V5539" t="s">
        <v>14572</v>
      </c>
      <c r="W5539" t="s">
        <v>14572</v>
      </c>
      <c r="X5539">
        <v>975</v>
      </c>
      <c r="Y5539" s="6">
        <v>45219</v>
      </c>
      <c r="Z5539" t="s">
        <v>14572</v>
      </c>
      <c r="AA5539" s="6">
        <v>45223</v>
      </c>
      <c r="AB5539" t="s">
        <v>14572</v>
      </c>
      <c r="AC5539">
        <v>1</v>
      </c>
      <c r="AD5539" s="9">
        <v>45223.499224537038</v>
      </c>
      <c r="AE5539">
        <v>0</v>
      </c>
      <c r="AH5539" t="s">
        <v>14572</v>
      </c>
      <c r="AJ5539" t="s">
        <v>14572</v>
      </c>
    </row>
    <row r="5540" spans="1:36" x14ac:dyDescent="0.3">
      <c r="A5540" s="1">
        <v>222758119002</v>
      </c>
      <c r="B5540" s="8">
        <v>0</v>
      </c>
      <c r="C5540" s="3" t="s">
        <v>7</v>
      </c>
      <c r="D5540" s="3" t="s">
        <v>17724</v>
      </c>
      <c r="E5540" s="3" t="s">
        <v>12</v>
      </c>
      <c r="F5540" s="3" t="s">
        <v>9</v>
      </c>
      <c r="G5540" s="8">
        <v>1185</v>
      </c>
      <c r="H5540" s="8">
        <v>1185</v>
      </c>
      <c r="I5540" s="8">
        <v>0</v>
      </c>
      <c r="J5540" s="4" t="s">
        <v>10864</v>
      </c>
      <c r="K5540" s="4" t="s">
        <v>28433</v>
      </c>
      <c r="L5540" t="s">
        <v>10865</v>
      </c>
      <c r="M5540">
        <v>56795544</v>
      </c>
      <c r="N5540" t="s">
        <v>28434</v>
      </c>
      <c r="O5540" t="s">
        <v>23057</v>
      </c>
      <c r="P5540" t="s">
        <v>14842</v>
      </c>
      <c r="Q5540" t="s">
        <v>23059</v>
      </c>
      <c r="S5540" t="s">
        <v>23060</v>
      </c>
      <c r="T5540" t="s">
        <v>28300</v>
      </c>
      <c r="U5540" s="6">
        <v>45672</v>
      </c>
      <c r="V5540" t="s">
        <v>14572</v>
      </c>
      <c r="W5540" t="s">
        <v>14572</v>
      </c>
      <c r="X5540">
        <v>1185</v>
      </c>
      <c r="Y5540" s="6">
        <v>45670</v>
      </c>
      <c r="Z5540" t="s">
        <v>14572</v>
      </c>
      <c r="AA5540" s="6">
        <v>45670</v>
      </c>
      <c r="AB5540" t="s">
        <v>14572</v>
      </c>
      <c r="AC5540">
        <v>1</v>
      </c>
      <c r="AD5540" s="9">
        <v>45670.698125000003</v>
      </c>
      <c r="AE5540">
        <v>0</v>
      </c>
      <c r="AH5540" t="s">
        <v>14572</v>
      </c>
      <c r="AJ5540" t="s">
        <v>14572</v>
      </c>
    </row>
    <row r="5541" spans="1:36" x14ac:dyDescent="0.3">
      <c r="A5541" s="1">
        <v>222758120003</v>
      </c>
      <c r="B5541" s="8">
        <v>0</v>
      </c>
      <c r="C5541" s="3" t="s">
        <v>7</v>
      </c>
      <c r="D5541" s="3" t="s">
        <v>17724</v>
      </c>
      <c r="E5541" s="3" t="s">
        <v>12</v>
      </c>
      <c r="F5541" s="3" t="s">
        <v>9</v>
      </c>
      <c r="G5541" s="8">
        <v>1060</v>
      </c>
      <c r="H5541" s="8">
        <v>1060</v>
      </c>
      <c r="I5541" s="8">
        <v>0</v>
      </c>
      <c r="J5541" s="4" t="s">
        <v>10866</v>
      </c>
      <c r="K5541" s="4" t="s">
        <v>28435</v>
      </c>
      <c r="L5541" t="s">
        <v>10867</v>
      </c>
      <c r="M5541">
        <v>56795543</v>
      </c>
      <c r="N5541" t="s">
        <v>28436</v>
      </c>
      <c r="O5541" t="s">
        <v>23057</v>
      </c>
      <c r="P5541" t="s">
        <v>14839</v>
      </c>
      <c r="Q5541" t="s">
        <v>23059</v>
      </c>
      <c r="S5541" t="s">
        <v>23060</v>
      </c>
      <c r="T5541" t="s">
        <v>28300</v>
      </c>
      <c r="U5541" s="6">
        <v>45654</v>
      </c>
      <c r="V5541" t="s">
        <v>14572</v>
      </c>
      <c r="W5541" t="s">
        <v>14572</v>
      </c>
      <c r="X5541">
        <v>1060</v>
      </c>
      <c r="Y5541" s="6">
        <v>45622</v>
      </c>
      <c r="Z5541" t="s">
        <v>14572</v>
      </c>
      <c r="AA5541" s="6">
        <v>45645</v>
      </c>
      <c r="AB5541" t="s">
        <v>14572</v>
      </c>
      <c r="AC5541">
        <v>1</v>
      </c>
      <c r="AD5541" s="9">
        <v>45645.516469907408</v>
      </c>
      <c r="AE5541">
        <v>0</v>
      </c>
      <c r="AH5541" t="s">
        <v>14572</v>
      </c>
      <c r="AJ5541" t="s">
        <v>14572</v>
      </c>
    </row>
    <row r="5542" spans="1:36" x14ac:dyDescent="0.3">
      <c r="A5542" s="1">
        <v>222758121001</v>
      </c>
      <c r="B5542" s="8">
        <v>0</v>
      </c>
      <c r="C5542" s="3" t="s">
        <v>7</v>
      </c>
      <c r="D5542" s="3" t="s">
        <v>17724</v>
      </c>
      <c r="E5542" s="3" t="s">
        <v>12</v>
      </c>
      <c r="F5542" s="3" t="s">
        <v>9</v>
      </c>
      <c r="G5542" s="8">
        <v>975</v>
      </c>
      <c r="H5542" s="8">
        <v>975</v>
      </c>
      <c r="I5542" s="8">
        <v>0</v>
      </c>
      <c r="J5542" s="4" t="s">
        <v>10868</v>
      </c>
      <c r="K5542" s="4" t="s">
        <v>28437</v>
      </c>
      <c r="L5542" t="s">
        <v>10869</v>
      </c>
      <c r="M5542">
        <v>56795541</v>
      </c>
      <c r="N5542" t="s">
        <v>28438</v>
      </c>
      <c r="O5542">
        <v>23</v>
      </c>
      <c r="P5542" t="s">
        <v>14833</v>
      </c>
      <c r="Q5542" t="s">
        <v>28163</v>
      </c>
      <c r="S5542" t="s">
        <v>23060</v>
      </c>
      <c r="T5542" t="s">
        <v>28300</v>
      </c>
      <c r="U5542" s="6">
        <v>45247</v>
      </c>
      <c r="V5542" t="s">
        <v>14572</v>
      </c>
      <c r="W5542" t="s">
        <v>14572</v>
      </c>
      <c r="X5542">
        <v>975</v>
      </c>
      <c r="Y5542" s="6">
        <v>45218</v>
      </c>
      <c r="Z5542" t="s">
        <v>14572</v>
      </c>
      <c r="AA5542" s="6">
        <v>45229</v>
      </c>
      <c r="AB5542" t="s">
        <v>14572</v>
      </c>
      <c r="AC5542">
        <v>1</v>
      </c>
      <c r="AD5542" s="9">
        <v>45229.633958333332</v>
      </c>
      <c r="AE5542">
        <v>0</v>
      </c>
      <c r="AH5542" t="s">
        <v>14572</v>
      </c>
      <c r="AJ5542" t="s">
        <v>14572</v>
      </c>
    </row>
    <row r="5543" spans="1:36" x14ac:dyDescent="0.3">
      <c r="A5543" s="1">
        <v>222758122001</v>
      </c>
      <c r="B5543" s="8">
        <v>0</v>
      </c>
      <c r="C5543" s="3" t="s">
        <v>7</v>
      </c>
      <c r="D5543" s="3" t="s">
        <v>17724</v>
      </c>
      <c r="E5543" s="3" t="s">
        <v>12</v>
      </c>
      <c r="F5543" s="3" t="s">
        <v>9</v>
      </c>
      <c r="G5543" s="8">
        <v>1325</v>
      </c>
      <c r="H5543" s="8">
        <v>1325</v>
      </c>
      <c r="I5543" s="8">
        <v>0</v>
      </c>
      <c r="J5543" s="4" t="s">
        <v>10870</v>
      </c>
      <c r="K5543" s="4" t="s">
        <v>28439</v>
      </c>
      <c r="L5543" t="s">
        <v>10871</v>
      </c>
      <c r="M5543">
        <v>56795539</v>
      </c>
      <c r="N5543" t="s">
        <v>28440</v>
      </c>
      <c r="O5543">
        <v>23</v>
      </c>
      <c r="P5543" t="s">
        <v>14827</v>
      </c>
      <c r="Q5543" t="s">
        <v>28163</v>
      </c>
      <c r="S5543" t="s">
        <v>23060</v>
      </c>
      <c r="T5543" t="s">
        <v>28300</v>
      </c>
      <c r="U5543" s="6">
        <v>45254</v>
      </c>
      <c r="V5543" t="s">
        <v>14572</v>
      </c>
      <c r="W5543" t="s">
        <v>14572</v>
      </c>
      <c r="X5543">
        <v>1325</v>
      </c>
      <c r="Y5543" s="6">
        <v>45250</v>
      </c>
      <c r="Z5543" t="s">
        <v>14572</v>
      </c>
      <c r="AA5543" s="6">
        <v>45252</v>
      </c>
      <c r="AB5543" t="s">
        <v>14572</v>
      </c>
      <c r="AC5543">
        <v>1</v>
      </c>
      <c r="AD5543" s="9">
        <v>45252.42324074074</v>
      </c>
      <c r="AE5543">
        <v>0</v>
      </c>
      <c r="AH5543" t="s">
        <v>14572</v>
      </c>
      <c r="AJ5543" t="s">
        <v>14572</v>
      </c>
    </row>
    <row r="5544" spans="1:36" x14ac:dyDescent="0.3">
      <c r="A5544" s="1">
        <v>222758123001</v>
      </c>
      <c r="B5544" s="8">
        <v>0</v>
      </c>
      <c r="C5544" s="3" t="s">
        <v>7</v>
      </c>
      <c r="D5544" s="3" t="s">
        <v>17724</v>
      </c>
      <c r="E5544" s="3" t="s">
        <v>12</v>
      </c>
      <c r="F5544" s="3" t="s">
        <v>9</v>
      </c>
      <c r="G5544" s="8">
        <v>1350</v>
      </c>
      <c r="H5544" s="8">
        <v>1350</v>
      </c>
      <c r="I5544" s="8">
        <v>0</v>
      </c>
      <c r="J5544" s="4" t="s">
        <v>10872</v>
      </c>
      <c r="K5544" s="4" t="s">
        <v>28441</v>
      </c>
      <c r="L5544" t="s">
        <v>10873</v>
      </c>
      <c r="M5544">
        <v>56795538</v>
      </c>
      <c r="N5544" t="s">
        <v>28442</v>
      </c>
      <c r="O5544">
        <v>23</v>
      </c>
      <c r="P5544" t="s">
        <v>28443</v>
      </c>
      <c r="Q5544" t="s">
        <v>28163</v>
      </c>
      <c r="S5544" t="s">
        <v>23060</v>
      </c>
      <c r="T5544" t="s">
        <v>28300</v>
      </c>
      <c r="U5544" s="6">
        <v>45229</v>
      </c>
      <c r="V5544" t="s">
        <v>14572</v>
      </c>
      <c r="W5544" t="s">
        <v>14572</v>
      </c>
      <c r="X5544">
        <v>1350</v>
      </c>
      <c r="Y5544" s="6">
        <v>45225</v>
      </c>
      <c r="Z5544" t="s">
        <v>14572</v>
      </c>
      <c r="AA5544" s="6">
        <v>45226</v>
      </c>
      <c r="AB5544" t="s">
        <v>14572</v>
      </c>
      <c r="AC5544">
        <v>1</v>
      </c>
      <c r="AD5544" s="9">
        <v>45226.651296296295</v>
      </c>
      <c r="AE5544">
        <v>0</v>
      </c>
      <c r="AH5544" t="s">
        <v>14572</v>
      </c>
      <c r="AJ5544" t="s">
        <v>14572</v>
      </c>
    </row>
    <row r="5545" spans="1:36" x14ac:dyDescent="0.3">
      <c r="A5545" s="1">
        <v>222758124004</v>
      </c>
      <c r="B5545" s="8">
        <v>0</v>
      </c>
      <c r="C5545" s="3" t="s">
        <v>7</v>
      </c>
      <c r="D5545" s="3" t="s">
        <v>17724</v>
      </c>
      <c r="E5545" s="3" t="s">
        <v>12</v>
      </c>
      <c r="F5545" s="3" t="s">
        <v>9</v>
      </c>
      <c r="G5545" s="8">
        <v>1000</v>
      </c>
      <c r="H5545" s="8">
        <v>1000</v>
      </c>
      <c r="I5545" s="8">
        <v>0</v>
      </c>
      <c r="J5545" s="4" t="s">
        <v>10874</v>
      </c>
      <c r="K5545" s="4" t="s">
        <v>28444</v>
      </c>
      <c r="L5545" t="s">
        <v>10875</v>
      </c>
      <c r="M5545">
        <v>56795575</v>
      </c>
      <c r="N5545" t="s">
        <v>28445</v>
      </c>
      <c r="O5545">
        <v>23</v>
      </c>
      <c r="P5545" t="s">
        <v>28446</v>
      </c>
      <c r="Q5545" t="s">
        <v>28163</v>
      </c>
      <c r="S5545" t="s">
        <v>23060</v>
      </c>
      <c r="T5545" t="s">
        <v>28300</v>
      </c>
      <c r="U5545" s="6">
        <v>45366</v>
      </c>
      <c r="V5545" t="s">
        <v>14572</v>
      </c>
      <c r="W5545" t="s">
        <v>14572</v>
      </c>
      <c r="X5545">
        <v>1000</v>
      </c>
      <c r="Y5545" s="6">
        <v>45345</v>
      </c>
      <c r="Z5545" t="s">
        <v>14572</v>
      </c>
      <c r="AA5545" s="6">
        <v>45363</v>
      </c>
      <c r="AB5545" t="s">
        <v>14572</v>
      </c>
      <c r="AC5545">
        <v>1</v>
      </c>
      <c r="AD5545" s="9">
        <v>45363.59070601852</v>
      </c>
      <c r="AE5545">
        <v>0</v>
      </c>
      <c r="AH5545" t="s">
        <v>14572</v>
      </c>
      <c r="AJ5545" t="s">
        <v>14572</v>
      </c>
    </row>
    <row r="5546" spans="1:36" x14ac:dyDescent="0.3">
      <c r="A5546" s="1">
        <v>222758125002</v>
      </c>
      <c r="B5546" s="8">
        <v>0</v>
      </c>
      <c r="C5546" s="3" t="s">
        <v>7</v>
      </c>
      <c r="D5546" s="3" t="s">
        <v>17724</v>
      </c>
      <c r="E5546" s="3" t="s">
        <v>12</v>
      </c>
      <c r="F5546" s="3" t="s">
        <v>9</v>
      </c>
      <c r="G5546" s="8">
        <v>1285</v>
      </c>
      <c r="H5546" s="8">
        <v>1285</v>
      </c>
      <c r="I5546" s="8">
        <v>0</v>
      </c>
      <c r="J5546" s="4" t="s">
        <v>10876</v>
      </c>
      <c r="K5546" s="4" t="s">
        <v>28447</v>
      </c>
      <c r="L5546" t="s">
        <v>10877</v>
      </c>
      <c r="M5546">
        <v>56795542</v>
      </c>
      <c r="N5546" t="s">
        <v>28448</v>
      </c>
      <c r="O5546">
        <v>23</v>
      </c>
      <c r="P5546" t="s">
        <v>14836</v>
      </c>
      <c r="Q5546" t="s">
        <v>28163</v>
      </c>
      <c r="S5546" t="s">
        <v>23060</v>
      </c>
      <c r="T5546" t="s">
        <v>28300</v>
      </c>
      <c r="U5546" s="6">
        <v>45257</v>
      </c>
      <c r="V5546" t="s">
        <v>14572</v>
      </c>
      <c r="W5546" t="s">
        <v>14572</v>
      </c>
      <c r="X5546">
        <v>1285</v>
      </c>
      <c r="Y5546" s="6">
        <v>45244</v>
      </c>
      <c r="Z5546" t="s">
        <v>14572</v>
      </c>
      <c r="AA5546" s="6">
        <v>45247</v>
      </c>
      <c r="AB5546" t="s">
        <v>14572</v>
      </c>
      <c r="AC5546">
        <v>1</v>
      </c>
      <c r="AD5546" s="9">
        <v>45247.436689814815</v>
      </c>
      <c r="AE5546">
        <v>0</v>
      </c>
      <c r="AH5546" t="s">
        <v>14572</v>
      </c>
      <c r="AJ5546" t="s">
        <v>14572</v>
      </c>
    </row>
    <row r="5547" spans="1:36" x14ac:dyDescent="0.3">
      <c r="A5547" s="1">
        <v>222758126002</v>
      </c>
      <c r="B5547" s="8">
        <v>0</v>
      </c>
      <c r="C5547" s="3" t="s">
        <v>7</v>
      </c>
      <c r="D5547" s="3" t="s">
        <v>17724</v>
      </c>
      <c r="E5547" s="3" t="s">
        <v>12</v>
      </c>
      <c r="F5547" s="3" t="s">
        <v>9</v>
      </c>
      <c r="G5547" s="8">
        <v>1335</v>
      </c>
      <c r="H5547" s="8">
        <v>1335</v>
      </c>
      <c r="I5547" s="8">
        <v>0</v>
      </c>
      <c r="J5547" s="4" t="s">
        <v>10878</v>
      </c>
      <c r="K5547" s="4" t="s">
        <v>28449</v>
      </c>
      <c r="L5547" t="s">
        <v>10879</v>
      </c>
      <c r="M5547">
        <v>56795548</v>
      </c>
      <c r="N5547" t="s">
        <v>28450</v>
      </c>
      <c r="O5547" t="s">
        <v>23057</v>
      </c>
      <c r="P5547" t="s">
        <v>14854</v>
      </c>
      <c r="Q5547" t="s">
        <v>23059</v>
      </c>
      <c r="S5547" t="s">
        <v>23060</v>
      </c>
      <c r="T5547" t="s">
        <v>28300</v>
      </c>
      <c r="U5547" s="6">
        <v>45617</v>
      </c>
      <c r="V5547" t="s">
        <v>14572</v>
      </c>
      <c r="W5547" t="s">
        <v>14572</v>
      </c>
      <c r="X5547">
        <v>1335</v>
      </c>
      <c r="Y5547" s="6">
        <v>45593</v>
      </c>
      <c r="Z5547" t="s">
        <v>14572</v>
      </c>
      <c r="AA5547" s="6">
        <v>45615</v>
      </c>
      <c r="AB5547" t="s">
        <v>14572</v>
      </c>
      <c r="AC5547">
        <v>1</v>
      </c>
      <c r="AD5547" s="9">
        <v>45615.637372685182</v>
      </c>
      <c r="AE5547">
        <v>0</v>
      </c>
      <c r="AH5547" t="s">
        <v>14572</v>
      </c>
      <c r="AJ5547" t="s">
        <v>14572</v>
      </c>
    </row>
    <row r="5548" spans="1:36" x14ac:dyDescent="0.3">
      <c r="A5548" s="1">
        <v>222758127003</v>
      </c>
      <c r="B5548" s="8">
        <v>0</v>
      </c>
      <c r="C5548" s="3" t="s">
        <v>7</v>
      </c>
      <c r="D5548" s="3" t="s">
        <v>17724</v>
      </c>
      <c r="E5548" s="3" t="s">
        <v>12</v>
      </c>
      <c r="F5548" s="3" t="s">
        <v>9</v>
      </c>
      <c r="G5548" s="8">
        <v>1120</v>
      </c>
      <c r="H5548" s="8">
        <v>1120</v>
      </c>
      <c r="I5548" s="8">
        <v>0</v>
      </c>
      <c r="J5548" s="4" t="s">
        <v>10880</v>
      </c>
      <c r="K5548" s="4" t="s">
        <v>28451</v>
      </c>
      <c r="L5548" t="s">
        <v>10881</v>
      </c>
      <c r="M5548">
        <v>56795551</v>
      </c>
      <c r="N5548" t="s">
        <v>28452</v>
      </c>
      <c r="O5548" t="s">
        <v>23057</v>
      </c>
      <c r="P5548" t="s">
        <v>14860</v>
      </c>
      <c r="Q5548" t="s">
        <v>23059</v>
      </c>
      <c r="S5548" t="s">
        <v>23060</v>
      </c>
      <c r="T5548" t="s">
        <v>28300</v>
      </c>
      <c r="U5548" s="6">
        <v>45678</v>
      </c>
      <c r="V5548" t="s">
        <v>14572</v>
      </c>
      <c r="W5548" t="s">
        <v>14572</v>
      </c>
      <c r="X5548">
        <v>1120</v>
      </c>
      <c r="Y5548" s="6">
        <v>45676</v>
      </c>
      <c r="Z5548" t="s">
        <v>14572</v>
      </c>
      <c r="AA5548" s="6">
        <v>45677</v>
      </c>
      <c r="AB5548" t="s">
        <v>14572</v>
      </c>
      <c r="AC5548">
        <v>1</v>
      </c>
      <c r="AD5548" s="9">
        <v>45677.634583333333</v>
      </c>
      <c r="AE5548">
        <v>0</v>
      </c>
      <c r="AH5548" t="s">
        <v>14572</v>
      </c>
      <c r="AJ5548" t="s">
        <v>14572</v>
      </c>
    </row>
    <row r="5549" spans="1:36" x14ac:dyDescent="0.3">
      <c r="A5549" s="1">
        <v>222758128002</v>
      </c>
      <c r="B5549" s="8">
        <v>0</v>
      </c>
      <c r="C5549" s="3" t="s">
        <v>7</v>
      </c>
      <c r="D5549" s="3" t="s">
        <v>17724</v>
      </c>
      <c r="E5549" s="3" t="s">
        <v>12</v>
      </c>
      <c r="F5549" s="3" t="s">
        <v>9</v>
      </c>
      <c r="G5549" s="8">
        <v>1130</v>
      </c>
      <c r="H5549" s="8">
        <v>1130</v>
      </c>
      <c r="I5549" s="8">
        <v>0</v>
      </c>
      <c r="J5549" s="4" t="s">
        <v>10882</v>
      </c>
      <c r="K5549" s="4" t="s">
        <v>28453</v>
      </c>
      <c r="L5549" t="s">
        <v>10883</v>
      </c>
      <c r="M5549">
        <v>56795551</v>
      </c>
      <c r="N5549" t="s">
        <v>28454</v>
      </c>
      <c r="O5549" t="s">
        <v>23057</v>
      </c>
      <c r="P5549" t="s">
        <v>14866</v>
      </c>
      <c r="Q5549" t="s">
        <v>23059</v>
      </c>
      <c r="S5549" t="s">
        <v>23060</v>
      </c>
      <c r="T5549" t="s">
        <v>28300</v>
      </c>
      <c r="U5549" s="6">
        <v>45696</v>
      </c>
      <c r="V5549" t="s">
        <v>14572</v>
      </c>
      <c r="W5549" t="s">
        <v>14572</v>
      </c>
      <c r="X5549">
        <v>1130</v>
      </c>
      <c r="Y5549" s="6">
        <v>45706</v>
      </c>
      <c r="Z5549" t="s">
        <v>14572</v>
      </c>
      <c r="AA5549" s="6">
        <v>45706</v>
      </c>
      <c r="AB5549" t="s">
        <v>14572</v>
      </c>
      <c r="AC5549">
        <v>1</v>
      </c>
      <c r="AD5549" s="9">
        <v>45706.443287037036</v>
      </c>
      <c r="AE5549">
        <v>0</v>
      </c>
      <c r="AH5549" t="s">
        <v>14572</v>
      </c>
      <c r="AJ5549" t="s">
        <v>14572</v>
      </c>
    </row>
    <row r="5550" spans="1:36" x14ac:dyDescent="0.3">
      <c r="A5550" s="1">
        <v>222758130003</v>
      </c>
      <c r="B5550" s="8">
        <v>0</v>
      </c>
      <c r="C5550" s="3" t="s">
        <v>7</v>
      </c>
      <c r="D5550" s="3" t="s">
        <v>17724</v>
      </c>
      <c r="E5550" s="3" t="s">
        <v>12</v>
      </c>
      <c r="F5550" s="3" t="s">
        <v>9</v>
      </c>
      <c r="G5550" s="8">
        <v>1005</v>
      </c>
      <c r="H5550" s="8">
        <v>1005</v>
      </c>
      <c r="I5550" s="8">
        <v>0</v>
      </c>
      <c r="J5550" s="4" t="s">
        <v>10884</v>
      </c>
      <c r="K5550" s="4" t="s">
        <v>28455</v>
      </c>
      <c r="L5550" t="s">
        <v>10885</v>
      </c>
      <c r="M5550">
        <v>56795342</v>
      </c>
      <c r="N5550" t="s">
        <v>28456</v>
      </c>
      <c r="O5550" t="s">
        <v>23057</v>
      </c>
      <c r="P5550" t="s">
        <v>26001</v>
      </c>
      <c r="Q5550" t="s">
        <v>23059</v>
      </c>
      <c r="S5550" t="s">
        <v>23060</v>
      </c>
      <c r="T5550" t="s">
        <v>28156</v>
      </c>
      <c r="U5550" s="6">
        <v>45517</v>
      </c>
      <c r="V5550" t="s">
        <v>14572</v>
      </c>
      <c r="W5550" t="s">
        <v>14572</v>
      </c>
      <c r="X5550">
        <v>1005</v>
      </c>
      <c r="Y5550" s="6">
        <v>45498</v>
      </c>
      <c r="Z5550" t="s">
        <v>14572</v>
      </c>
      <c r="AA5550" s="6">
        <v>45516</v>
      </c>
      <c r="AB5550" t="s">
        <v>14572</v>
      </c>
      <c r="AC5550">
        <v>1</v>
      </c>
      <c r="AD5550" s="9">
        <v>45516.607546296298</v>
      </c>
      <c r="AE5550">
        <v>0</v>
      </c>
      <c r="AH5550" t="s">
        <v>14572</v>
      </c>
      <c r="AJ5550" t="s">
        <v>14572</v>
      </c>
    </row>
    <row r="5551" spans="1:36" x14ac:dyDescent="0.3">
      <c r="A5551" s="1">
        <v>222758131001</v>
      </c>
      <c r="B5551" s="8">
        <v>0</v>
      </c>
      <c r="C5551" s="3" t="s">
        <v>7</v>
      </c>
      <c r="D5551" s="3" t="s">
        <v>17724</v>
      </c>
      <c r="E5551" s="3" t="s">
        <v>12</v>
      </c>
      <c r="F5551" s="3" t="s">
        <v>9</v>
      </c>
      <c r="G5551" s="8">
        <v>1285</v>
      </c>
      <c r="H5551" s="8">
        <v>1285</v>
      </c>
      <c r="I5551" s="8">
        <v>0</v>
      </c>
      <c r="J5551" s="4" t="s">
        <v>10886</v>
      </c>
      <c r="K5551" s="4" t="s">
        <v>28457</v>
      </c>
      <c r="L5551" t="s">
        <v>10887</v>
      </c>
      <c r="M5551">
        <v>56795557</v>
      </c>
      <c r="N5551" t="s">
        <v>28458</v>
      </c>
      <c r="O5551">
        <v>23</v>
      </c>
      <c r="P5551" t="s">
        <v>26004</v>
      </c>
      <c r="Q5551" t="s">
        <v>28163</v>
      </c>
      <c r="S5551" t="s">
        <v>23060</v>
      </c>
      <c r="T5551" t="s">
        <v>28300</v>
      </c>
      <c r="U5551" s="6">
        <v>45229</v>
      </c>
      <c r="V5551" t="s">
        <v>14572</v>
      </c>
      <c r="W5551" t="s">
        <v>14572</v>
      </c>
      <c r="X5551">
        <v>1285</v>
      </c>
      <c r="Y5551" s="6">
        <v>45211</v>
      </c>
      <c r="Z5551" t="s">
        <v>14572</v>
      </c>
      <c r="AA5551" s="6">
        <v>45229</v>
      </c>
      <c r="AB5551" t="s">
        <v>14572</v>
      </c>
      <c r="AC5551">
        <v>2</v>
      </c>
      <c r="AD5551" s="9">
        <v>45229.468460648146</v>
      </c>
      <c r="AE5551">
        <v>0</v>
      </c>
      <c r="AH5551" t="s">
        <v>14572</v>
      </c>
      <c r="AJ5551" t="s">
        <v>14572</v>
      </c>
    </row>
    <row r="5552" spans="1:36" x14ac:dyDescent="0.3">
      <c r="A5552" s="1">
        <v>222758132002</v>
      </c>
      <c r="B5552" s="8">
        <v>2875</v>
      </c>
      <c r="C5552" s="3" t="s">
        <v>49</v>
      </c>
      <c r="D5552" s="3" t="s">
        <v>17724</v>
      </c>
      <c r="E5552" s="3" t="s">
        <v>12</v>
      </c>
      <c r="F5552" s="3" t="s">
        <v>9</v>
      </c>
      <c r="G5552" s="8">
        <v>1415</v>
      </c>
      <c r="H5552" s="8">
        <v>1415</v>
      </c>
      <c r="I5552" s="8">
        <v>0</v>
      </c>
      <c r="J5552" s="4" t="s">
        <v>10888</v>
      </c>
      <c r="K5552" s="4" t="s">
        <v>28459</v>
      </c>
      <c r="L5552" t="s">
        <v>10889</v>
      </c>
      <c r="M5552">
        <v>56795558</v>
      </c>
      <c r="N5552" t="s">
        <v>28460</v>
      </c>
      <c r="O5552">
        <v>23</v>
      </c>
      <c r="P5552" t="s">
        <v>26007</v>
      </c>
      <c r="Q5552" t="s">
        <v>28163</v>
      </c>
      <c r="S5552" t="s">
        <v>23060</v>
      </c>
      <c r="T5552" t="s">
        <v>28300</v>
      </c>
      <c r="U5552" s="6">
        <v>45643</v>
      </c>
      <c r="V5552" t="s">
        <v>14572</v>
      </c>
      <c r="W5552" t="s">
        <v>14572</v>
      </c>
      <c r="X5552">
        <v>1415</v>
      </c>
      <c r="Y5552" s="6">
        <v>45643</v>
      </c>
      <c r="Z5552" t="s">
        <v>14572</v>
      </c>
      <c r="AA5552" s="6">
        <v>45644</v>
      </c>
      <c r="AB5552" t="s">
        <v>14572</v>
      </c>
      <c r="AC5552">
        <v>2</v>
      </c>
      <c r="AD5552" s="9">
        <v>45644.497210648151</v>
      </c>
      <c r="AE5552">
        <v>0</v>
      </c>
      <c r="AH5552" t="s">
        <v>14572</v>
      </c>
      <c r="AJ5552" t="s">
        <v>14572</v>
      </c>
    </row>
    <row r="5553" spans="1:36" x14ac:dyDescent="0.3">
      <c r="A5553" s="1">
        <v>222758133002</v>
      </c>
      <c r="B5553" s="8">
        <v>0</v>
      </c>
      <c r="C5553" s="3" t="s">
        <v>7</v>
      </c>
      <c r="D5553" s="3" t="s">
        <v>17724</v>
      </c>
      <c r="E5553" s="3" t="s">
        <v>12</v>
      </c>
      <c r="F5553" s="3" t="s">
        <v>9</v>
      </c>
      <c r="G5553" s="8">
        <v>1400</v>
      </c>
      <c r="H5553" s="8">
        <v>1400</v>
      </c>
      <c r="I5553" s="8">
        <v>0</v>
      </c>
      <c r="J5553" s="4" t="s">
        <v>10890</v>
      </c>
      <c r="K5553" s="4" t="s">
        <v>28461</v>
      </c>
      <c r="L5553" t="s">
        <v>10891</v>
      </c>
      <c r="M5553">
        <v>56795565</v>
      </c>
      <c r="N5553" t="s">
        <v>28462</v>
      </c>
      <c r="O5553" t="s">
        <v>23057</v>
      </c>
      <c r="P5553" t="s">
        <v>26010</v>
      </c>
      <c r="Q5553" t="s">
        <v>23059</v>
      </c>
      <c r="S5553" t="s">
        <v>23060</v>
      </c>
      <c r="T5553" t="s">
        <v>28300</v>
      </c>
      <c r="U5553" s="6">
        <v>45764</v>
      </c>
      <c r="V5553" t="s">
        <v>14572</v>
      </c>
      <c r="W5553" t="s">
        <v>14572</v>
      </c>
      <c r="X5553">
        <v>1400</v>
      </c>
      <c r="Y5553" s="6">
        <v>45762</v>
      </c>
      <c r="Z5553" t="s">
        <v>14572</v>
      </c>
      <c r="AA5553" s="6">
        <v>45763</v>
      </c>
      <c r="AB5553" t="s">
        <v>14572</v>
      </c>
      <c r="AC5553">
        <v>2</v>
      </c>
      <c r="AD5553" s="9">
        <v>45763.537361111114</v>
      </c>
      <c r="AE5553">
        <v>0</v>
      </c>
      <c r="AH5553" t="s">
        <v>14572</v>
      </c>
      <c r="AJ5553" t="s">
        <v>14572</v>
      </c>
    </row>
    <row r="5554" spans="1:36" x14ac:dyDescent="0.3">
      <c r="A5554" s="1">
        <v>222758134001</v>
      </c>
      <c r="B5554" s="8">
        <v>685</v>
      </c>
      <c r="C5554" s="3" t="s">
        <v>7</v>
      </c>
      <c r="D5554" s="3" t="s">
        <v>17724</v>
      </c>
      <c r="E5554" s="3" t="s">
        <v>12</v>
      </c>
      <c r="F5554" s="3" t="s">
        <v>9</v>
      </c>
      <c r="G5554" s="8">
        <v>1290</v>
      </c>
      <c r="H5554" s="8">
        <v>1290</v>
      </c>
      <c r="I5554" s="8">
        <v>0</v>
      </c>
      <c r="J5554" s="4" t="s">
        <v>10892</v>
      </c>
      <c r="K5554" s="4" t="s">
        <v>28463</v>
      </c>
      <c r="L5554" t="s">
        <v>10893</v>
      </c>
      <c r="M5554">
        <v>56795560</v>
      </c>
      <c r="N5554" t="s">
        <v>28464</v>
      </c>
      <c r="O5554">
        <v>23</v>
      </c>
      <c r="P5554" t="s">
        <v>26013</v>
      </c>
      <c r="Q5554" t="s">
        <v>28163</v>
      </c>
      <c r="S5554" t="s">
        <v>23060</v>
      </c>
      <c r="T5554" t="s">
        <v>28300</v>
      </c>
      <c r="U5554" s="6">
        <v>45254</v>
      </c>
      <c r="V5554" t="s">
        <v>14572</v>
      </c>
      <c r="W5554" t="s">
        <v>14572</v>
      </c>
      <c r="X5554">
        <v>1290</v>
      </c>
      <c r="Y5554" s="6">
        <v>45252</v>
      </c>
      <c r="Z5554" t="s">
        <v>14572</v>
      </c>
      <c r="AA5554" s="6">
        <v>45254</v>
      </c>
      <c r="AB5554" t="s">
        <v>14572</v>
      </c>
      <c r="AC5554">
        <v>2</v>
      </c>
      <c r="AD5554" s="9">
        <v>45254.666909722226</v>
      </c>
      <c r="AE5554">
        <v>0</v>
      </c>
      <c r="AH5554" t="s">
        <v>14572</v>
      </c>
      <c r="AJ5554" t="s">
        <v>14572</v>
      </c>
    </row>
    <row r="5555" spans="1:36" x14ac:dyDescent="0.3">
      <c r="A5555" s="1">
        <v>222758135001</v>
      </c>
      <c r="B5555" s="8">
        <v>3195</v>
      </c>
      <c r="C5555" s="3" t="s">
        <v>49</v>
      </c>
      <c r="D5555" s="3" t="s">
        <v>17724</v>
      </c>
      <c r="E5555" s="3" t="s">
        <v>12</v>
      </c>
      <c r="F5555" s="3" t="s">
        <v>9</v>
      </c>
      <c r="G5555" s="8">
        <v>1040</v>
      </c>
      <c r="H5555" s="8">
        <v>1040</v>
      </c>
      <c r="I5555" s="8">
        <v>0</v>
      </c>
      <c r="J5555" s="4" t="s">
        <v>10894</v>
      </c>
      <c r="K5555" s="4" t="s">
        <v>28465</v>
      </c>
      <c r="L5555" t="s">
        <v>10895</v>
      </c>
      <c r="M5555">
        <v>56795562</v>
      </c>
      <c r="N5555" t="s">
        <v>28466</v>
      </c>
      <c r="O5555">
        <v>23</v>
      </c>
      <c r="P5555" t="s">
        <v>28467</v>
      </c>
      <c r="Q5555" t="s">
        <v>28163</v>
      </c>
      <c r="S5555" t="s">
        <v>23060</v>
      </c>
      <c r="T5555" t="s">
        <v>28300</v>
      </c>
      <c r="U5555" s="6">
        <v>45230</v>
      </c>
      <c r="V5555" t="s">
        <v>14572</v>
      </c>
      <c r="W5555" t="s">
        <v>14572</v>
      </c>
      <c r="X5555">
        <v>1040</v>
      </c>
      <c r="Y5555" s="6">
        <v>45222</v>
      </c>
      <c r="Z5555" t="s">
        <v>14572</v>
      </c>
      <c r="AA5555" s="6">
        <v>45226</v>
      </c>
      <c r="AB5555" t="s">
        <v>14572</v>
      </c>
      <c r="AC5555">
        <v>1</v>
      </c>
      <c r="AD5555" s="9">
        <v>45226.684444444443</v>
      </c>
      <c r="AE5555">
        <v>0</v>
      </c>
      <c r="AH5555" t="s">
        <v>14572</v>
      </c>
      <c r="AJ5555" t="s">
        <v>14572</v>
      </c>
    </row>
    <row r="5556" spans="1:36" x14ac:dyDescent="0.3">
      <c r="A5556" s="1">
        <v>222758136001</v>
      </c>
      <c r="B5556" s="8">
        <v>0</v>
      </c>
      <c r="C5556" s="3" t="s">
        <v>7</v>
      </c>
      <c r="D5556" s="3" t="s">
        <v>17724</v>
      </c>
      <c r="E5556" s="3" t="s">
        <v>12</v>
      </c>
      <c r="F5556" s="3" t="s">
        <v>9</v>
      </c>
      <c r="G5556" s="8">
        <v>1065</v>
      </c>
      <c r="H5556" s="8">
        <v>1065</v>
      </c>
      <c r="I5556" s="8">
        <v>0</v>
      </c>
      <c r="J5556" s="4" t="s">
        <v>10896</v>
      </c>
      <c r="K5556" s="4" t="s">
        <v>28468</v>
      </c>
      <c r="L5556" t="s">
        <v>10897</v>
      </c>
      <c r="M5556">
        <v>56795564</v>
      </c>
      <c r="N5556" t="s">
        <v>28469</v>
      </c>
      <c r="O5556">
        <v>23</v>
      </c>
      <c r="P5556" t="s">
        <v>26025</v>
      </c>
      <c r="Q5556" t="s">
        <v>28163</v>
      </c>
      <c r="S5556" t="s">
        <v>23060</v>
      </c>
      <c r="T5556" t="s">
        <v>28300</v>
      </c>
      <c r="U5556" s="6">
        <v>45253</v>
      </c>
      <c r="V5556" t="s">
        <v>14572</v>
      </c>
      <c r="W5556" t="s">
        <v>14572</v>
      </c>
      <c r="X5556">
        <v>1065</v>
      </c>
      <c r="Y5556" s="6">
        <v>45250</v>
      </c>
      <c r="Z5556" t="s">
        <v>14572</v>
      </c>
      <c r="AA5556" s="6">
        <v>45250</v>
      </c>
      <c r="AB5556" t="s">
        <v>14572</v>
      </c>
      <c r="AC5556">
        <v>1</v>
      </c>
      <c r="AD5556" s="9">
        <v>45250.631099537037</v>
      </c>
      <c r="AE5556">
        <v>0</v>
      </c>
      <c r="AH5556" t="s">
        <v>14572</v>
      </c>
      <c r="AJ5556" t="s">
        <v>14572</v>
      </c>
    </row>
    <row r="5557" spans="1:36" x14ac:dyDescent="0.3">
      <c r="A5557" s="1">
        <v>222758137002</v>
      </c>
      <c r="B5557" s="8">
        <v>0</v>
      </c>
      <c r="C5557" s="3" t="s">
        <v>7</v>
      </c>
      <c r="D5557" s="3" t="s">
        <v>17724</v>
      </c>
      <c r="E5557" s="3" t="s">
        <v>12</v>
      </c>
      <c r="F5557" s="3" t="s">
        <v>9</v>
      </c>
      <c r="G5557" s="8">
        <v>1085</v>
      </c>
      <c r="H5557" s="8">
        <v>1085</v>
      </c>
      <c r="I5557" s="8">
        <v>0</v>
      </c>
      <c r="J5557" s="4" t="s">
        <v>10898</v>
      </c>
      <c r="K5557" s="4" t="s">
        <v>28470</v>
      </c>
      <c r="L5557" t="s">
        <v>10899</v>
      </c>
      <c r="M5557">
        <v>56795575</v>
      </c>
      <c r="N5557" t="s">
        <v>28471</v>
      </c>
      <c r="O5557">
        <v>23</v>
      </c>
      <c r="P5557" t="s">
        <v>26031</v>
      </c>
      <c r="Q5557" t="s">
        <v>28163</v>
      </c>
      <c r="S5557" t="s">
        <v>23060</v>
      </c>
      <c r="T5557" t="s">
        <v>28300</v>
      </c>
      <c r="U5557" s="6">
        <v>45331</v>
      </c>
      <c r="V5557" t="s">
        <v>14572</v>
      </c>
      <c r="W5557" t="s">
        <v>14572</v>
      </c>
      <c r="X5557">
        <v>1085</v>
      </c>
      <c r="Y5557" s="6">
        <v>45324</v>
      </c>
      <c r="Z5557" t="s">
        <v>14572</v>
      </c>
      <c r="AA5557" s="6">
        <v>45328</v>
      </c>
      <c r="AB5557" t="s">
        <v>14572</v>
      </c>
      <c r="AC5557">
        <v>1</v>
      </c>
      <c r="AD5557" s="9">
        <v>45328.407546296294</v>
      </c>
      <c r="AE5557">
        <v>0</v>
      </c>
      <c r="AH5557" t="s">
        <v>14572</v>
      </c>
      <c r="AJ5557" t="s">
        <v>14572</v>
      </c>
    </row>
    <row r="5558" spans="1:36" x14ac:dyDescent="0.3">
      <c r="A5558" s="1">
        <v>222758138001</v>
      </c>
      <c r="B5558" s="8">
        <v>3270</v>
      </c>
      <c r="C5558" s="3" t="s">
        <v>7</v>
      </c>
      <c r="D5558" s="3" t="s">
        <v>17724</v>
      </c>
      <c r="E5558" s="3" t="s">
        <v>12</v>
      </c>
      <c r="F5558" s="3" t="s">
        <v>9</v>
      </c>
      <c r="G5558" s="8">
        <v>1065</v>
      </c>
      <c r="H5558" s="8">
        <v>1065</v>
      </c>
      <c r="I5558" s="8">
        <v>0</v>
      </c>
      <c r="J5558" s="4" t="s">
        <v>10900</v>
      </c>
      <c r="K5558" s="4" t="s">
        <v>28472</v>
      </c>
      <c r="L5558" t="s">
        <v>10901</v>
      </c>
      <c r="M5558">
        <v>56795568</v>
      </c>
      <c r="N5558" t="s">
        <v>28473</v>
      </c>
      <c r="O5558">
        <v>23</v>
      </c>
      <c r="P5558" t="s">
        <v>28474</v>
      </c>
      <c r="Q5558" t="s">
        <v>28163</v>
      </c>
      <c r="S5558" t="s">
        <v>23060</v>
      </c>
      <c r="T5558" t="s">
        <v>28300</v>
      </c>
      <c r="U5558" s="6">
        <v>45231</v>
      </c>
      <c r="V5558" t="s">
        <v>14572</v>
      </c>
      <c r="W5558" t="s">
        <v>14572</v>
      </c>
      <c r="X5558">
        <v>1065</v>
      </c>
      <c r="Y5558" s="6">
        <v>45230</v>
      </c>
      <c r="Z5558" t="s">
        <v>14572</v>
      </c>
      <c r="AA5558" s="6">
        <v>45231</v>
      </c>
      <c r="AB5558" t="s">
        <v>14572</v>
      </c>
      <c r="AC5558">
        <v>1</v>
      </c>
      <c r="AD5558" s="9">
        <v>45231.437002314815</v>
      </c>
      <c r="AE5558">
        <v>0</v>
      </c>
      <c r="AH5558" t="s">
        <v>14572</v>
      </c>
      <c r="AJ5558" t="s">
        <v>14572</v>
      </c>
    </row>
    <row r="5559" spans="1:36" x14ac:dyDescent="0.3">
      <c r="A5559" s="1">
        <v>222758139002</v>
      </c>
      <c r="B5559" s="8">
        <v>0</v>
      </c>
      <c r="C5559" s="3" t="s">
        <v>7</v>
      </c>
      <c r="D5559" s="3" t="s">
        <v>17724</v>
      </c>
      <c r="E5559" s="3" t="s">
        <v>12</v>
      </c>
      <c r="F5559" s="3" t="s">
        <v>9</v>
      </c>
      <c r="G5559" s="8">
        <v>1005</v>
      </c>
      <c r="H5559" s="8">
        <v>1005</v>
      </c>
      <c r="I5559" s="8">
        <v>0</v>
      </c>
      <c r="J5559" s="4" t="s">
        <v>10902</v>
      </c>
      <c r="K5559" s="4" t="s">
        <v>28475</v>
      </c>
      <c r="L5559" t="s">
        <v>10903</v>
      </c>
      <c r="M5559">
        <v>56795627</v>
      </c>
      <c r="N5559" t="s">
        <v>28476</v>
      </c>
      <c r="O5559">
        <v>23</v>
      </c>
      <c r="P5559" t="s">
        <v>28477</v>
      </c>
      <c r="Q5559" t="s">
        <v>28163</v>
      </c>
      <c r="S5559" t="s">
        <v>23060</v>
      </c>
      <c r="T5559" t="s">
        <v>28478</v>
      </c>
      <c r="U5559" s="6">
        <v>45300</v>
      </c>
      <c r="V5559" t="s">
        <v>14572</v>
      </c>
      <c r="W5559" t="s">
        <v>14572</v>
      </c>
      <c r="X5559">
        <v>1005</v>
      </c>
      <c r="Y5559" s="6">
        <v>45299</v>
      </c>
      <c r="Z5559" t="s">
        <v>14572</v>
      </c>
      <c r="AA5559" s="6">
        <v>45300</v>
      </c>
      <c r="AB5559" t="s">
        <v>14572</v>
      </c>
      <c r="AC5559">
        <v>1</v>
      </c>
      <c r="AD5559" s="9">
        <v>45300.4216087963</v>
      </c>
      <c r="AE5559">
        <v>0</v>
      </c>
      <c r="AH5559" t="s">
        <v>14572</v>
      </c>
      <c r="AJ5559" t="s">
        <v>14572</v>
      </c>
    </row>
    <row r="5560" spans="1:36" x14ac:dyDescent="0.3">
      <c r="A5560" s="1">
        <v>222758140001</v>
      </c>
      <c r="B5560" s="8">
        <v>0</v>
      </c>
      <c r="C5560" s="3" t="s">
        <v>7</v>
      </c>
      <c r="D5560" s="3" t="s">
        <v>17724</v>
      </c>
      <c r="E5560" s="3" t="s">
        <v>12</v>
      </c>
      <c r="F5560" s="3" t="s">
        <v>9</v>
      </c>
      <c r="G5560" s="8">
        <v>1385</v>
      </c>
      <c r="H5560" s="8">
        <v>1385</v>
      </c>
      <c r="I5560" s="8">
        <v>0</v>
      </c>
      <c r="J5560" s="4" t="s">
        <v>10904</v>
      </c>
      <c r="K5560" s="4" t="s">
        <v>28479</v>
      </c>
      <c r="L5560" t="s">
        <v>10905</v>
      </c>
      <c r="M5560">
        <v>56795605</v>
      </c>
      <c r="N5560" t="s">
        <v>28480</v>
      </c>
      <c r="O5560" t="s">
        <v>23057</v>
      </c>
      <c r="P5560" t="s">
        <v>28481</v>
      </c>
      <c r="Q5560" t="s">
        <v>23059</v>
      </c>
      <c r="S5560" t="s">
        <v>23060</v>
      </c>
      <c r="T5560" t="s">
        <v>28478</v>
      </c>
      <c r="U5560" s="6">
        <v>45528</v>
      </c>
      <c r="V5560" t="s">
        <v>14572</v>
      </c>
      <c r="W5560" t="s">
        <v>14572</v>
      </c>
      <c r="X5560">
        <v>1385</v>
      </c>
      <c r="Y5560" s="6">
        <v>45523</v>
      </c>
      <c r="Z5560" t="s">
        <v>14572</v>
      </c>
      <c r="AA5560" s="6">
        <v>45527</v>
      </c>
      <c r="AB5560" t="s">
        <v>14572</v>
      </c>
      <c r="AC5560">
        <v>2</v>
      </c>
      <c r="AD5560" s="9">
        <v>45527.675393518519</v>
      </c>
      <c r="AE5560">
        <v>0</v>
      </c>
      <c r="AH5560" t="s">
        <v>14572</v>
      </c>
      <c r="AJ5560" t="s">
        <v>14572</v>
      </c>
    </row>
    <row r="5561" spans="1:36" x14ac:dyDescent="0.3">
      <c r="A5561" s="1">
        <v>222758141001</v>
      </c>
      <c r="B5561" s="8">
        <v>0</v>
      </c>
      <c r="C5561" s="3" t="s">
        <v>7</v>
      </c>
      <c r="D5561" s="3" t="s">
        <v>17724</v>
      </c>
      <c r="E5561" s="3" t="s">
        <v>12</v>
      </c>
      <c r="F5561" s="3" t="s">
        <v>9</v>
      </c>
      <c r="G5561" s="8">
        <v>1385</v>
      </c>
      <c r="H5561" s="8">
        <v>1385</v>
      </c>
      <c r="I5561" s="8">
        <v>0</v>
      </c>
      <c r="J5561" s="4" t="s">
        <v>10906</v>
      </c>
      <c r="K5561" s="4" t="s">
        <v>28482</v>
      </c>
      <c r="L5561" t="s">
        <v>10907</v>
      </c>
      <c r="M5561">
        <v>56795627</v>
      </c>
      <c r="N5561" t="s">
        <v>28483</v>
      </c>
      <c r="O5561">
        <v>23</v>
      </c>
      <c r="P5561" t="s">
        <v>28484</v>
      </c>
      <c r="Q5561" t="s">
        <v>28163</v>
      </c>
      <c r="S5561" t="s">
        <v>23060</v>
      </c>
      <c r="T5561" t="s">
        <v>28478</v>
      </c>
      <c r="U5561" s="6">
        <v>45321</v>
      </c>
      <c r="V5561" t="s">
        <v>14572</v>
      </c>
      <c r="W5561" t="s">
        <v>14572</v>
      </c>
      <c r="X5561">
        <v>1385</v>
      </c>
      <c r="Y5561" s="6">
        <v>45320</v>
      </c>
      <c r="Z5561" t="s">
        <v>14572</v>
      </c>
      <c r="AA5561" s="6">
        <v>45320</v>
      </c>
      <c r="AB5561" t="s">
        <v>14572</v>
      </c>
      <c r="AC5561">
        <v>1</v>
      </c>
      <c r="AD5561" s="9">
        <v>45320.67827546296</v>
      </c>
      <c r="AE5561">
        <v>0</v>
      </c>
      <c r="AH5561" t="s">
        <v>14572</v>
      </c>
      <c r="AJ5561" t="s">
        <v>14572</v>
      </c>
    </row>
    <row r="5562" spans="1:36" x14ac:dyDescent="0.3">
      <c r="A5562" s="1">
        <v>222758142002</v>
      </c>
      <c r="B5562" s="8">
        <v>0</v>
      </c>
      <c r="C5562" s="3" t="s">
        <v>7</v>
      </c>
      <c r="D5562" s="3" t="s">
        <v>17724</v>
      </c>
      <c r="E5562" s="3" t="s">
        <v>12</v>
      </c>
      <c r="F5562" s="3" t="s">
        <v>9</v>
      </c>
      <c r="G5562" s="8">
        <v>1130</v>
      </c>
      <c r="H5562" s="8">
        <v>1130</v>
      </c>
      <c r="I5562" s="8">
        <v>0</v>
      </c>
      <c r="J5562" s="4" t="s">
        <v>10908</v>
      </c>
      <c r="K5562" s="4" t="s">
        <v>28485</v>
      </c>
      <c r="L5562" t="s">
        <v>10909</v>
      </c>
      <c r="M5562">
        <v>56795614</v>
      </c>
      <c r="N5562" t="s">
        <v>28486</v>
      </c>
      <c r="O5562" t="s">
        <v>23057</v>
      </c>
      <c r="P5562" t="s">
        <v>28487</v>
      </c>
      <c r="Q5562" t="s">
        <v>23059</v>
      </c>
      <c r="S5562" t="s">
        <v>23060</v>
      </c>
      <c r="T5562" t="s">
        <v>28478</v>
      </c>
      <c r="U5562" s="6">
        <v>45696</v>
      </c>
      <c r="V5562" t="s">
        <v>14572</v>
      </c>
      <c r="W5562" t="s">
        <v>14572</v>
      </c>
      <c r="X5562">
        <v>1130</v>
      </c>
      <c r="Y5562" s="6">
        <v>45643</v>
      </c>
      <c r="Z5562" t="s">
        <v>14572</v>
      </c>
      <c r="AA5562" s="6">
        <v>45670</v>
      </c>
      <c r="AB5562" t="s">
        <v>14572</v>
      </c>
      <c r="AC5562">
        <v>1</v>
      </c>
      <c r="AD5562" s="9">
        <v>45670.670856481483</v>
      </c>
      <c r="AE5562">
        <v>0</v>
      </c>
      <c r="AH5562" t="s">
        <v>14572</v>
      </c>
      <c r="AJ5562" t="s">
        <v>14572</v>
      </c>
    </row>
    <row r="5563" spans="1:36" x14ac:dyDescent="0.3">
      <c r="A5563" s="1">
        <v>222758143001</v>
      </c>
      <c r="B5563" s="8">
        <v>0</v>
      </c>
      <c r="C5563" s="3" t="s">
        <v>7</v>
      </c>
      <c r="D5563" s="3" t="s">
        <v>17724</v>
      </c>
      <c r="E5563" s="3" t="s">
        <v>12</v>
      </c>
      <c r="F5563" s="3" t="s">
        <v>9</v>
      </c>
      <c r="G5563" s="8">
        <v>1025</v>
      </c>
      <c r="H5563" s="8">
        <v>1025</v>
      </c>
      <c r="I5563" s="8">
        <v>0</v>
      </c>
      <c r="J5563" s="4" t="s">
        <v>10910</v>
      </c>
      <c r="K5563" s="4" t="s">
        <v>28488</v>
      </c>
      <c r="L5563" t="s">
        <v>10911</v>
      </c>
      <c r="M5563">
        <v>56795627</v>
      </c>
      <c r="N5563" t="s">
        <v>28489</v>
      </c>
      <c r="O5563" t="s">
        <v>23057</v>
      </c>
      <c r="P5563" t="s">
        <v>28490</v>
      </c>
      <c r="Q5563" t="s">
        <v>23059</v>
      </c>
      <c r="S5563" t="s">
        <v>23060</v>
      </c>
      <c r="T5563" t="s">
        <v>28478</v>
      </c>
      <c r="U5563" s="6">
        <v>45376</v>
      </c>
      <c r="V5563" t="s">
        <v>14572</v>
      </c>
      <c r="W5563" t="s">
        <v>14572</v>
      </c>
      <c r="X5563">
        <v>1025</v>
      </c>
      <c r="Y5563" s="6">
        <v>45362</v>
      </c>
      <c r="Z5563" t="s">
        <v>14572</v>
      </c>
      <c r="AA5563" s="6">
        <v>45366</v>
      </c>
      <c r="AB5563" t="s">
        <v>14572</v>
      </c>
      <c r="AC5563">
        <v>1</v>
      </c>
      <c r="AD5563" s="9">
        <v>45366.676736111112</v>
      </c>
      <c r="AE5563">
        <v>0</v>
      </c>
      <c r="AH5563" t="s">
        <v>14572</v>
      </c>
      <c r="AJ5563" t="s">
        <v>14572</v>
      </c>
    </row>
    <row r="5564" spans="1:36" x14ac:dyDescent="0.3">
      <c r="A5564" s="1">
        <v>222758144002</v>
      </c>
      <c r="B5564" s="8">
        <v>0</v>
      </c>
      <c r="C5564" s="3" t="s">
        <v>7</v>
      </c>
      <c r="D5564" s="3" t="s">
        <v>17724</v>
      </c>
      <c r="E5564" s="3" t="s">
        <v>12</v>
      </c>
      <c r="F5564" s="3" t="s">
        <v>9</v>
      </c>
      <c r="G5564" s="8">
        <v>1475</v>
      </c>
      <c r="H5564" s="8">
        <v>1475</v>
      </c>
      <c r="I5564" s="8">
        <v>0</v>
      </c>
      <c r="J5564" s="4" t="s">
        <v>10912</v>
      </c>
      <c r="K5564" s="4" t="s">
        <v>28491</v>
      </c>
      <c r="L5564" t="s">
        <v>10913</v>
      </c>
      <c r="M5564">
        <v>56795611</v>
      </c>
      <c r="N5564" t="s">
        <v>28492</v>
      </c>
      <c r="O5564">
        <v>23</v>
      </c>
      <c r="P5564" t="s">
        <v>28493</v>
      </c>
      <c r="Q5564" t="s">
        <v>28163</v>
      </c>
      <c r="S5564" t="s">
        <v>23060</v>
      </c>
      <c r="T5564" t="s">
        <v>28478</v>
      </c>
      <c r="U5564" s="6">
        <v>45640</v>
      </c>
      <c r="V5564" t="s">
        <v>14572</v>
      </c>
      <c r="W5564" t="s">
        <v>14572</v>
      </c>
      <c r="X5564">
        <v>1475</v>
      </c>
      <c r="Y5564" s="6">
        <v>45639</v>
      </c>
      <c r="Z5564" t="s">
        <v>14572</v>
      </c>
      <c r="AA5564" s="6">
        <v>45642</v>
      </c>
      <c r="AB5564" t="s">
        <v>14572</v>
      </c>
      <c r="AC5564">
        <v>2</v>
      </c>
      <c r="AD5564" s="9">
        <v>45642.525833333333</v>
      </c>
      <c r="AE5564">
        <v>0</v>
      </c>
      <c r="AH5564" t="s">
        <v>14572</v>
      </c>
      <c r="AJ5564" t="s">
        <v>14572</v>
      </c>
    </row>
    <row r="5565" spans="1:36" x14ac:dyDescent="0.3">
      <c r="A5565" s="1">
        <v>222758145001</v>
      </c>
      <c r="B5565" s="8">
        <v>0</v>
      </c>
      <c r="C5565" s="3" t="s">
        <v>7</v>
      </c>
      <c r="D5565" s="3" t="s">
        <v>17724</v>
      </c>
      <c r="E5565" s="3" t="s">
        <v>12</v>
      </c>
      <c r="F5565" s="3" t="s">
        <v>9</v>
      </c>
      <c r="G5565" s="8">
        <v>1080</v>
      </c>
      <c r="H5565" s="8">
        <v>1080</v>
      </c>
      <c r="I5565" s="8">
        <v>0</v>
      </c>
      <c r="J5565" s="4" t="s">
        <v>10914</v>
      </c>
      <c r="K5565" s="4" t="s">
        <v>28494</v>
      </c>
      <c r="L5565" t="s">
        <v>10915</v>
      </c>
      <c r="M5565">
        <v>56795616</v>
      </c>
      <c r="N5565" t="s">
        <v>28495</v>
      </c>
      <c r="O5565" t="s">
        <v>23057</v>
      </c>
      <c r="P5565" t="s">
        <v>28496</v>
      </c>
      <c r="Q5565" t="s">
        <v>23059</v>
      </c>
      <c r="S5565" t="s">
        <v>23060</v>
      </c>
      <c r="T5565" t="s">
        <v>28478</v>
      </c>
      <c r="U5565" s="6">
        <v>45537</v>
      </c>
      <c r="V5565" t="s">
        <v>14572</v>
      </c>
      <c r="W5565" t="s">
        <v>14572</v>
      </c>
      <c r="X5565">
        <v>1080</v>
      </c>
      <c r="Y5565" s="6">
        <v>45533</v>
      </c>
      <c r="Z5565" t="s">
        <v>14572</v>
      </c>
      <c r="AA5565" s="6">
        <v>45537</v>
      </c>
      <c r="AB5565" t="s">
        <v>14572</v>
      </c>
      <c r="AC5565">
        <v>1</v>
      </c>
      <c r="AD5565" s="9">
        <v>45537.673576388886</v>
      </c>
      <c r="AE5565">
        <v>0</v>
      </c>
      <c r="AH5565" t="s">
        <v>14572</v>
      </c>
      <c r="AJ5565" t="s">
        <v>14572</v>
      </c>
    </row>
    <row r="5566" spans="1:36" x14ac:dyDescent="0.3">
      <c r="A5566" s="1">
        <v>222758146002</v>
      </c>
      <c r="B5566" s="8">
        <v>0</v>
      </c>
      <c r="C5566" s="3" t="s">
        <v>7</v>
      </c>
      <c r="D5566" s="3" t="s">
        <v>17724</v>
      </c>
      <c r="E5566" s="3" t="s">
        <v>12</v>
      </c>
      <c r="F5566" s="3" t="s">
        <v>9</v>
      </c>
      <c r="G5566" s="8">
        <v>1060</v>
      </c>
      <c r="H5566" s="8">
        <v>1060</v>
      </c>
      <c r="I5566" s="8">
        <v>0</v>
      </c>
      <c r="J5566" s="4" t="s">
        <v>10916</v>
      </c>
      <c r="K5566" s="4" t="s">
        <v>28497</v>
      </c>
      <c r="L5566" t="s">
        <v>10917</v>
      </c>
      <c r="M5566">
        <v>56795609</v>
      </c>
      <c r="N5566" t="s">
        <v>28498</v>
      </c>
      <c r="O5566" t="s">
        <v>23057</v>
      </c>
      <c r="P5566" t="s">
        <v>28499</v>
      </c>
      <c r="Q5566" t="s">
        <v>23059</v>
      </c>
      <c r="S5566" t="s">
        <v>23060</v>
      </c>
      <c r="T5566" t="s">
        <v>28478</v>
      </c>
      <c r="U5566" s="6">
        <v>45561</v>
      </c>
      <c r="V5566" t="s">
        <v>14572</v>
      </c>
      <c r="W5566" t="s">
        <v>14572</v>
      </c>
      <c r="X5566">
        <v>1060</v>
      </c>
      <c r="Y5566" s="6">
        <v>45582</v>
      </c>
      <c r="Z5566" t="s">
        <v>14572</v>
      </c>
      <c r="AA5566" s="6">
        <v>45582</v>
      </c>
      <c r="AB5566" t="s">
        <v>14572</v>
      </c>
      <c r="AC5566">
        <v>1</v>
      </c>
      <c r="AD5566" s="9">
        <v>45582.658599537041</v>
      </c>
      <c r="AE5566">
        <v>0</v>
      </c>
      <c r="AH5566" t="s">
        <v>14572</v>
      </c>
      <c r="AJ5566" t="s">
        <v>14572</v>
      </c>
    </row>
    <row r="5567" spans="1:36" x14ac:dyDescent="0.3">
      <c r="A5567" s="1">
        <v>222758147002</v>
      </c>
      <c r="B5567" s="8">
        <v>0</v>
      </c>
      <c r="C5567" s="3" t="s">
        <v>7</v>
      </c>
      <c r="D5567" s="3" t="s">
        <v>17724</v>
      </c>
      <c r="E5567" s="3" t="s">
        <v>12</v>
      </c>
      <c r="F5567" s="3" t="s">
        <v>9</v>
      </c>
      <c r="G5567" s="8">
        <v>1070</v>
      </c>
      <c r="H5567" s="8">
        <v>1070</v>
      </c>
      <c r="I5567" s="8">
        <v>0</v>
      </c>
      <c r="J5567" s="4" t="s">
        <v>10918</v>
      </c>
      <c r="K5567" s="4" t="s">
        <v>28500</v>
      </c>
      <c r="L5567" t="s">
        <v>10919</v>
      </c>
      <c r="M5567">
        <v>56795607</v>
      </c>
      <c r="N5567" t="s">
        <v>28501</v>
      </c>
      <c r="O5567" t="s">
        <v>23057</v>
      </c>
      <c r="P5567" t="s">
        <v>26125</v>
      </c>
      <c r="Q5567" t="s">
        <v>23059</v>
      </c>
      <c r="S5567" t="s">
        <v>23060</v>
      </c>
      <c r="T5567" t="s">
        <v>28478</v>
      </c>
      <c r="U5567" s="6">
        <v>45567</v>
      </c>
      <c r="V5567" t="s">
        <v>14572</v>
      </c>
      <c r="W5567" t="s">
        <v>14572</v>
      </c>
      <c r="X5567">
        <v>1070</v>
      </c>
      <c r="Y5567" s="6">
        <v>45543</v>
      </c>
      <c r="Z5567" t="s">
        <v>14572</v>
      </c>
      <c r="AA5567" s="6">
        <v>45566</v>
      </c>
      <c r="AB5567" t="s">
        <v>14572</v>
      </c>
      <c r="AC5567">
        <v>2</v>
      </c>
      <c r="AD5567" s="9">
        <v>45566.707175925927</v>
      </c>
      <c r="AE5567">
        <v>0</v>
      </c>
      <c r="AH5567" t="s">
        <v>14572</v>
      </c>
      <c r="AJ5567" t="s">
        <v>14572</v>
      </c>
    </row>
    <row r="5568" spans="1:36" x14ac:dyDescent="0.3">
      <c r="A5568" s="1">
        <v>222758147003</v>
      </c>
      <c r="B5568" s="8">
        <v>-2709.83</v>
      </c>
      <c r="C5568" s="3" t="s">
        <v>14952</v>
      </c>
      <c r="D5568" s="3" t="s">
        <v>17724</v>
      </c>
      <c r="E5568" s="3" t="s">
        <v>12</v>
      </c>
      <c r="F5568" s="3" t="s">
        <v>9</v>
      </c>
      <c r="G5568" s="8">
        <v>1145</v>
      </c>
      <c r="H5568" s="8" t="e">
        <v>#N/A</v>
      </c>
      <c r="I5568" s="8" t="e">
        <v>#N/A</v>
      </c>
      <c r="J5568" s="4" t="s">
        <v>28502</v>
      </c>
      <c r="K5568" s="4" t="s">
        <v>28503</v>
      </c>
      <c r="L5568" t="s">
        <v>28504</v>
      </c>
      <c r="M5568">
        <v>56795607</v>
      </c>
      <c r="N5568" t="s">
        <v>28505</v>
      </c>
      <c r="O5568" t="s">
        <v>23057</v>
      </c>
      <c r="P5568" t="s">
        <v>26125</v>
      </c>
      <c r="Q5568" t="s">
        <v>23059</v>
      </c>
      <c r="S5568" t="s">
        <v>23060</v>
      </c>
      <c r="T5568" t="s">
        <v>28478</v>
      </c>
      <c r="U5568" s="6">
        <v>45828</v>
      </c>
      <c r="V5568" t="s">
        <v>14572</v>
      </c>
      <c r="W5568" t="s">
        <v>14572</v>
      </c>
      <c r="X5568">
        <v>1145</v>
      </c>
      <c r="Y5568" s="6">
        <v>45791</v>
      </c>
      <c r="Z5568" t="s">
        <v>14572</v>
      </c>
      <c r="AA5568" s="6">
        <v>45792</v>
      </c>
      <c r="AB5568" t="s">
        <v>14572</v>
      </c>
      <c r="AC5568">
        <v>2</v>
      </c>
      <c r="AD5568" s="9">
        <v>45792.403726851851</v>
      </c>
      <c r="AE5568">
        <v>0</v>
      </c>
      <c r="AH5568" t="s">
        <v>14572</v>
      </c>
      <c r="AJ5568" t="s">
        <v>14572</v>
      </c>
    </row>
    <row r="5569" spans="1:36" x14ac:dyDescent="0.3">
      <c r="A5569" s="1">
        <v>222758148002</v>
      </c>
      <c r="B5569" s="8">
        <v>0</v>
      </c>
      <c r="C5569" s="3" t="s">
        <v>7</v>
      </c>
      <c r="D5569" s="3" t="s">
        <v>17724</v>
      </c>
      <c r="E5569" s="3" t="s">
        <v>2077</v>
      </c>
      <c r="F5569" s="3" t="s">
        <v>9</v>
      </c>
      <c r="G5569" s="8">
        <v>950</v>
      </c>
      <c r="H5569" s="8">
        <v>950</v>
      </c>
      <c r="I5569" s="8">
        <v>0</v>
      </c>
      <c r="J5569" s="4" t="s">
        <v>10920</v>
      </c>
      <c r="K5569" s="4" t="s">
        <v>28506</v>
      </c>
      <c r="L5569" t="s">
        <v>10921</v>
      </c>
      <c r="M5569">
        <v>56795351</v>
      </c>
      <c r="N5569" t="s">
        <v>28507</v>
      </c>
      <c r="O5569" t="s">
        <v>23057</v>
      </c>
      <c r="P5569" t="s">
        <v>26119</v>
      </c>
      <c r="Q5569" t="s">
        <v>23059</v>
      </c>
      <c r="S5569" t="s">
        <v>23060</v>
      </c>
      <c r="T5569" t="s">
        <v>28156</v>
      </c>
      <c r="U5569" s="6">
        <v>45492</v>
      </c>
      <c r="V5569" t="s">
        <v>14572</v>
      </c>
      <c r="W5569" t="s">
        <v>14572</v>
      </c>
      <c r="X5569">
        <v>950</v>
      </c>
      <c r="Y5569" s="6">
        <v>45490</v>
      </c>
      <c r="Z5569" t="s">
        <v>14572</v>
      </c>
      <c r="AA5569" s="6">
        <v>45491</v>
      </c>
      <c r="AB5569" t="s">
        <v>14572</v>
      </c>
      <c r="AC5569">
        <v>1</v>
      </c>
      <c r="AD5569" s="9">
        <v>45491.616724537038</v>
      </c>
      <c r="AE5569">
        <v>0</v>
      </c>
      <c r="AH5569" t="s">
        <v>14572</v>
      </c>
      <c r="AJ5569" t="s">
        <v>14572</v>
      </c>
    </row>
    <row r="5570" spans="1:36" x14ac:dyDescent="0.3">
      <c r="A5570" s="1">
        <v>222758149002</v>
      </c>
      <c r="B5570" s="8">
        <v>0</v>
      </c>
      <c r="C5570" s="3" t="s">
        <v>7</v>
      </c>
      <c r="D5570" s="3" t="s">
        <v>17724</v>
      </c>
      <c r="E5570" s="3" t="s">
        <v>12</v>
      </c>
      <c r="F5570" s="3" t="s">
        <v>9</v>
      </c>
      <c r="G5570" s="8">
        <v>1365</v>
      </c>
      <c r="H5570" s="8">
        <v>1365</v>
      </c>
      <c r="I5570" s="8">
        <v>0</v>
      </c>
      <c r="J5570" s="4" t="s">
        <v>10922</v>
      </c>
      <c r="K5570" s="4" t="s">
        <v>28508</v>
      </c>
      <c r="L5570" t="s">
        <v>10923</v>
      </c>
      <c r="M5570">
        <v>56795351</v>
      </c>
      <c r="N5570" t="s">
        <v>28509</v>
      </c>
      <c r="O5570" t="s">
        <v>23057</v>
      </c>
      <c r="P5570" t="s">
        <v>28510</v>
      </c>
      <c r="Q5570" t="s">
        <v>23059</v>
      </c>
      <c r="S5570" t="s">
        <v>23060</v>
      </c>
      <c r="T5570" t="s">
        <v>28156</v>
      </c>
      <c r="U5570" s="6">
        <v>45502</v>
      </c>
      <c r="V5570" t="s">
        <v>14572</v>
      </c>
      <c r="W5570" t="s">
        <v>14572</v>
      </c>
      <c r="X5570">
        <v>1365</v>
      </c>
      <c r="Y5570" s="6">
        <v>45501</v>
      </c>
      <c r="Z5570" t="s">
        <v>14572</v>
      </c>
      <c r="AA5570" s="6">
        <v>45502</v>
      </c>
      <c r="AB5570" t="s">
        <v>14572</v>
      </c>
      <c r="AC5570">
        <v>2</v>
      </c>
      <c r="AD5570" s="9">
        <v>45502.43478009259</v>
      </c>
      <c r="AE5570">
        <v>0</v>
      </c>
      <c r="AH5570" t="s">
        <v>14572</v>
      </c>
      <c r="AJ5570" t="s">
        <v>14572</v>
      </c>
    </row>
    <row r="5571" spans="1:36" x14ac:dyDescent="0.3">
      <c r="A5571" s="1">
        <v>222758150002</v>
      </c>
      <c r="B5571" s="8">
        <v>0</v>
      </c>
      <c r="C5571" s="3" t="s">
        <v>7</v>
      </c>
      <c r="D5571" s="3" t="s">
        <v>17724</v>
      </c>
      <c r="E5571" s="3" t="s">
        <v>12</v>
      </c>
      <c r="F5571" s="3" t="s">
        <v>9</v>
      </c>
      <c r="G5571" s="8">
        <v>1345</v>
      </c>
      <c r="H5571" s="8">
        <v>1345</v>
      </c>
      <c r="I5571" s="8">
        <v>0</v>
      </c>
      <c r="J5571" s="4" t="s">
        <v>10924</v>
      </c>
      <c r="K5571" s="4" t="s">
        <v>28511</v>
      </c>
      <c r="L5571" t="s">
        <v>10925</v>
      </c>
      <c r="M5571">
        <v>56795627</v>
      </c>
      <c r="N5571" t="s">
        <v>28512</v>
      </c>
      <c r="O5571" t="s">
        <v>23057</v>
      </c>
      <c r="P5571" t="s">
        <v>28513</v>
      </c>
      <c r="Q5571" t="s">
        <v>23059</v>
      </c>
      <c r="S5571" t="s">
        <v>23060</v>
      </c>
      <c r="T5571" t="s">
        <v>28478</v>
      </c>
      <c r="U5571" s="6">
        <v>45362</v>
      </c>
      <c r="V5571" t="s">
        <v>14572</v>
      </c>
      <c r="W5571" t="s">
        <v>14572</v>
      </c>
      <c r="X5571">
        <v>1345</v>
      </c>
      <c r="Y5571" s="6">
        <v>45355</v>
      </c>
      <c r="Z5571" t="s">
        <v>14572</v>
      </c>
      <c r="AA5571" s="6">
        <v>45358</v>
      </c>
      <c r="AB5571" t="s">
        <v>14572</v>
      </c>
      <c r="AC5571">
        <v>2</v>
      </c>
      <c r="AD5571" s="9">
        <v>45358.585243055553</v>
      </c>
      <c r="AE5571">
        <v>0</v>
      </c>
      <c r="AH5571" t="s">
        <v>14572</v>
      </c>
      <c r="AJ5571" t="s">
        <v>14572</v>
      </c>
    </row>
    <row r="5572" spans="1:36" x14ac:dyDescent="0.3">
      <c r="A5572" s="1">
        <v>222758151004</v>
      </c>
      <c r="B5572" s="8">
        <v>0</v>
      </c>
      <c r="C5572" s="3" t="s">
        <v>7</v>
      </c>
      <c r="D5572" s="3" t="s">
        <v>17724</v>
      </c>
      <c r="E5572" s="3" t="s">
        <v>12</v>
      </c>
      <c r="F5572" s="3" t="s">
        <v>9</v>
      </c>
      <c r="G5572" s="8">
        <v>1430</v>
      </c>
      <c r="H5572" s="8">
        <v>1430</v>
      </c>
      <c r="I5572" s="8">
        <v>0</v>
      </c>
      <c r="J5572" s="4" t="s">
        <v>10926</v>
      </c>
      <c r="K5572" s="4" t="s">
        <v>28514</v>
      </c>
      <c r="L5572" t="s">
        <v>10927</v>
      </c>
      <c r="M5572">
        <v>56795590</v>
      </c>
      <c r="N5572" t="s">
        <v>28515</v>
      </c>
      <c r="O5572" t="s">
        <v>23057</v>
      </c>
      <c r="P5572" t="s">
        <v>18571</v>
      </c>
      <c r="Q5572" t="s">
        <v>23059</v>
      </c>
      <c r="S5572" t="s">
        <v>23060</v>
      </c>
      <c r="T5572" t="s">
        <v>28478</v>
      </c>
      <c r="U5572" s="6">
        <v>45713</v>
      </c>
      <c r="V5572" t="s">
        <v>14572</v>
      </c>
      <c r="W5572" t="s">
        <v>14572</v>
      </c>
      <c r="X5572">
        <v>1430</v>
      </c>
      <c r="Y5572" s="6">
        <v>45713</v>
      </c>
      <c r="Z5572" t="s">
        <v>14572</v>
      </c>
      <c r="AA5572" s="6">
        <v>45713</v>
      </c>
      <c r="AB5572" t="s">
        <v>14572</v>
      </c>
      <c r="AC5572">
        <v>2</v>
      </c>
      <c r="AD5572" s="9">
        <v>45713.694895833331</v>
      </c>
      <c r="AE5572">
        <v>0</v>
      </c>
      <c r="AH5572" t="s">
        <v>14572</v>
      </c>
      <c r="AJ5572" t="s">
        <v>14572</v>
      </c>
    </row>
    <row r="5573" spans="1:36" x14ac:dyDescent="0.3">
      <c r="A5573" s="1">
        <v>222758152001</v>
      </c>
      <c r="B5573" s="8">
        <v>0</v>
      </c>
      <c r="C5573" s="3" t="s">
        <v>7</v>
      </c>
      <c r="D5573" s="3" t="s">
        <v>17724</v>
      </c>
      <c r="E5573" s="3" t="s">
        <v>2077</v>
      </c>
      <c r="F5573" s="3" t="s">
        <v>9</v>
      </c>
      <c r="G5573" s="8">
        <v>940</v>
      </c>
      <c r="H5573" s="8">
        <v>940</v>
      </c>
      <c r="I5573" s="8">
        <v>0</v>
      </c>
      <c r="J5573" s="4" t="s">
        <v>10928</v>
      </c>
      <c r="K5573" s="4" t="s">
        <v>28516</v>
      </c>
      <c r="L5573" t="s">
        <v>10929</v>
      </c>
      <c r="M5573">
        <v>56795593</v>
      </c>
      <c r="N5573" t="s">
        <v>28517</v>
      </c>
      <c r="O5573">
        <v>23</v>
      </c>
      <c r="P5573" t="s">
        <v>14920</v>
      </c>
      <c r="Q5573" t="s">
        <v>28163</v>
      </c>
      <c r="S5573" t="s">
        <v>23060</v>
      </c>
      <c r="T5573" t="s">
        <v>28478</v>
      </c>
      <c r="U5573" s="6">
        <v>45293</v>
      </c>
      <c r="V5573" t="s">
        <v>14572</v>
      </c>
      <c r="W5573" t="s">
        <v>14572</v>
      </c>
      <c r="X5573">
        <v>940</v>
      </c>
      <c r="Y5573" s="6">
        <v>45279</v>
      </c>
      <c r="Z5573" t="s">
        <v>14572</v>
      </c>
      <c r="AA5573" s="6">
        <v>45280</v>
      </c>
      <c r="AB5573" t="s">
        <v>14572</v>
      </c>
      <c r="AC5573">
        <v>2</v>
      </c>
      <c r="AD5573" s="9">
        <v>45280.427395833336</v>
      </c>
      <c r="AE5573">
        <v>0</v>
      </c>
      <c r="AH5573" t="s">
        <v>14572</v>
      </c>
      <c r="AJ5573" t="s">
        <v>14572</v>
      </c>
    </row>
    <row r="5574" spans="1:36" x14ac:dyDescent="0.3">
      <c r="A5574" s="1">
        <v>222758153001</v>
      </c>
      <c r="B5574" s="8">
        <v>0</v>
      </c>
      <c r="C5574" s="3" t="s">
        <v>7</v>
      </c>
      <c r="D5574" s="3" t="s">
        <v>17724</v>
      </c>
      <c r="E5574" s="3" t="s">
        <v>12</v>
      </c>
      <c r="F5574" s="3" t="s">
        <v>9</v>
      </c>
      <c r="G5574" s="8">
        <v>1040</v>
      </c>
      <c r="H5574" s="8">
        <v>1040</v>
      </c>
      <c r="I5574" s="8">
        <v>0</v>
      </c>
      <c r="J5574" s="4" t="s">
        <v>10930</v>
      </c>
      <c r="K5574" s="4" t="s">
        <v>28518</v>
      </c>
      <c r="L5574" t="s">
        <v>10931</v>
      </c>
      <c r="M5574">
        <v>56795627</v>
      </c>
      <c r="N5574" t="s">
        <v>28519</v>
      </c>
      <c r="O5574">
        <v>23</v>
      </c>
      <c r="P5574" t="s">
        <v>14914</v>
      </c>
      <c r="Q5574" t="s">
        <v>28163</v>
      </c>
      <c r="S5574" t="s">
        <v>23060</v>
      </c>
      <c r="T5574" t="s">
        <v>28478</v>
      </c>
      <c r="U5574" s="6">
        <v>45357</v>
      </c>
      <c r="V5574" t="s">
        <v>14572</v>
      </c>
      <c r="W5574" t="s">
        <v>14572</v>
      </c>
      <c r="X5574">
        <v>1040</v>
      </c>
      <c r="Y5574" s="6">
        <v>45356</v>
      </c>
      <c r="Z5574" t="s">
        <v>14572</v>
      </c>
      <c r="AA5574" s="6">
        <v>45356</v>
      </c>
      <c r="AB5574" t="s">
        <v>14572</v>
      </c>
      <c r="AC5574">
        <v>1</v>
      </c>
      <c r="AD5574" s="9">
        <v>45356.690983796296</v>
      </c>
      <c r="AE5574">
        <v>0</v>
      </c>
      <c r="AH5574" t="s">
        <v>14572</v>
      </c>
      <c r="AJ5574" t="s">
        <v>14572</v>
      </c>
    </row>
    <row r="5575" spans="1:36" x14ac:dyDescent="0.3">
      <c r="A5575" s="1">
        <v>222758154001</v>
      </c>
      <c r="B5575" s="8">
        <v>0</v>
      </c>
      <c r="C5575" s="3" t="s">
        <v>7</v>
      </c>
      <c r="D5575" s="3" t="s">
        <v>17724</v>
      </c>
      <c r="E5575" s="3" t="s">
        <v>12</v>
      </c>
      <c r="F5575" s="3" t="s">
        <v>9</v>
      </c>
      <c r="G5575" s="8">
        <v>1040</v>
      </c>
      <c r="H5575" s="8">
        <v>1040</v>
      </c>
      <c r="I5575" s="8">
        <v>0</v>
      </c>
      <c r="J5575" s="4" t="s">
        <v>10932</v>
      </c>
      <c r="K5575" s="4" t="s">
        <v>28520</v>
      </c>
      <c r="L5575" t="s">
        <v>10933</v>
      </c>
      <c r="M5575">
        <v>56795627</v>
      </c>
      <c r="N5575" t="s">
        <v>28521</v>
      </c>
      <c r="O5575">
        <v>23</v>
      </c>
      <c r="P5575" t="s">
        <v>18558</v>
      </c>
      <c r="Q5575" t="s">
        <v>28163</v>
      </c>
      <c r="S5575" t="s">
        <v>23060</v>
      </c>
      <c r="T5575" t="s">
        <v>28478</v>
      </c>
      <c r="U5575" s="6">
        <v>45313</v>
      </c>
      <c r="V5575" t="s">
        <v>14572</v>
      </c>
      <c r="W5575" t="s">
        <v>14572</v>
      </c>
      <c r="X5575">
        <v>1040</v>
      </c>
      <c r="Y5575" s="6">
        <v>45296</v>
      </c>
      <c r="Z5575" t="s">
        <v>14572</v>
      </c>
      <c r="AA5575" s="6">
        <v>45302</v>
      </c>
      <c r="AB5575" t="s">
        <v>14572</v>
      </c>
      <c r="AC5575">
        <v>2</v>
      </c>
      <c r="AD5575" s="9">
        <v>45302.526435185187</v>
      </c>
      <c r="AE5575">
        <v>0</v>
      </c>
      <c r="AH5575" t="s">
        <v>14572</v>
      </c>
      <c r="AJ5575" t="s">
        <v>14572</v>
      </c>
    </row>
    <row r="5576" spans="1:36" x14ac:dyDescent="0.3">
      <c r="A5576" s="1">
        <v>222758155002</v>
      </c>
      <c r="B5576" s="8">
        <v>0</v>
      </c>
      <c r="C5576" s="3" t="s">
        <v>7</v>
      </c>
      <c r="D5576" s="3" t="s">
        <v>17724</v>
      </c>
      <c r="E5576" s="3" t="s">
        <v>12</v>
      </c>
      <c r="F5576" s="3" t="s">
        <v>9</v>
      </c>
      <c r="G5576" s="8">
        <v>1055</v>
      </c>
      <c r="H5576" s="8">
        <v>1055</v>
      </c>
      <c r="I5576" s="8">
        <v>0</v>
      </c>
      <c r="J5576" s="4" t="s">
        <v>10934</v>
      </c>
      <c r="K5576" s="4" t="s">
        <v>28522</v>
      </c>
      <c r="L5576" t="s">
        <v>10935</v>
      </c>
      <c r="M5576">
        <v>56795580</v>
      </c>
      <c r="N5576" t="s">
        <v>28523</v>
      </c>
      <c r="O5576">
        <v>23</v>
      </c>
      <c r="P5576" t="s">
        <v>18553</v>
      </c>
      <c r="Q5576" t="s">
        <v>28163</v>
      </c>
      <c r="S5576" t="s">
        <v>23060</v>
      </c>
      <c r="T5576" t="s">
        <v>28478</v>
      </c>
      <c r="U5576" s="6">
        <v>45541</v>
      </c>
      <c r="V5576" t="s">
        <v>14572</v>
      </c>
      <c r="W5576" t="s">
        <v>14572</v>
      </c>
      <c r="X5576">
        <v>1055</v>
      </c>
      <c r="Y5576" s="6">
        <v>45532</v>
      </c>
      <c r="Z5576" t="s">
        <v>14572</v>
      </c>
      <c r="AA5576" s="6">
        <v>45532</v>
      </c>
      <c r="AB5576" t="s">
        <v>14572</v>
      </c>
      <c r="AC5576">
        <v>2</v>
      </c>
      <c r="AD5576" s="9">
        <v>45532.586817129632</v>
      </c>
      <c r="AE5576">
        <v>0</v>
      </c>
      <c r="AH5576" t="s">
        <v>14572</v>
      </c>
      <c r="AJ5576" t="s">
        <v>14572</v>
      </c>
    </row>
    <row r="5577" spans="1:36" x14ac:dyDescent="0.3">
      <c r="A5577" s="1">
        <v>222758156002</v>
      </c>
      <c r="B5577" s="8">
        <v>0</v>
      </c>
      <c r="C5577" s="3" t="s">
        <v>7</v>
      </c>
      <c r="D5577" s="3" t="s">
        <v>17724</v>
      </c>
      <c r="E5577" s="3" t="s">
        <v>12</v>
      </c>
      <c r="F5577" s="3" t="s">
        <v>9</v>
      </c>
      <c r="G5577" s="8">
        <v>1470</v>
      </c>
      <c r="H5577" s="8">
        <v>1470</v>
      </c>
      <c r="I5577" s="8">
        <v>0</v>
      </c>
      <c r="J5577" s="4" t="s">
        <v>10936</v>
      </c>
      <c r="K5577" s="4" t="s">
        <v>28524</v>
      </c>
      <c r="L5577" t="s">
        <v>10937</v>
      </c>
      <c r="M5577">
        <v>56795587</v>
      </c>
      <c r="N5577" t="s">
        <v>28525</v>
      </c>
      <c r="O5577" t="s">
        <v>23057</v>
      </c>
      <c r="P5577" t="s">
        <v>14899</v>
      </c>
      <c r="Q5577" t="s">
        <v>23059</v>
      </c>
      <c r="S5577" t="s">
        <v>23060</v>
      </c>
      <c r="T5577" t="s">
        <v>28478</v>
      </c>
      <c r="U5577" s="6">
        <v>45688</v>
      </c>
      <c r="V5577" t="s">
        <v>14572</v>
      </c>
      <c r="W5577" t="s">
        <v>14572</v>
      </c>
      <c r="X5577">
        <v>1470</v>
      </c>
      <c r="Y5577" s="6">
        <v>45687</v>
      </c>
      <c r="Z5577" t="s">
        <v>14572</v>
      </c>
      <c r="AA5577" s="6">
        <v>45688</v>
      </c>
      <c r="AB5577" t="s">
        <v>14572</v>
      </c>
      <c r="AC5577">
        <v>1</v>
      </c>
      <c r="AD5577" s="9">
        <v>45688.456250000003</v>
      </c>
      <c r="AE5577">
        <v>0</v>
      </c>
      <c r="AH5577" t="s">
        <v>14572</v>
      </c>
      <c r="AJ5577" t="s">
        <v>14572</v>
      </c>
    </row>
    <row r="5578" spans="1:36" x14ac:dyDescent="0.3">
      <c r="A5578" s="1">
        <v>222758158003</v>
      </c>
      <c r="B5578" s="8">
        <v>0</v>
      </c>
      <c r="C5578" s="3" t="s">
        <v>7</v>
      </c>
      <c r="D5578" s="3" t="s">
        <v>17724</v>
      </c>
      <c r="E5578" s="3" t="s">
        <v>12</v>
      </c>
      <c r="F5578" s="3" t="s">
        <v>9</v>
      </c>
      <c r="G5578" s="8">
        <v>1090</v>
      </c>
      <c r="H5578" s="8">
        <v>1090</v>
      </c>
      <c r="I5578" s="8">
        <v>0</v>
      </c>
      <c r="J5578" s="4" t="s">
        <v>10938</v>
      </c>
      <c r="K5578" s="4" t="s">
        <v>28526</v>
      </c>
      <c r="L5578" t="s">
        <v>10939</v>
      </c>
      <c r="M5578">
        <v>56795584</v>
      </c>
      <c r="N5578" t="s">
        <v>28527</v>
      </c>
      <c r="O5578" t="s">
        <v>23057</v>
      </c>
      <c r="P5578" t="s">
        <v>14893</v>
      </c>
      <c r="Q5578" t="s">
        <v>23059</v>
      </c>
      <c r="S5578" t="s">
        <v>23060</v>
      </c>
      <c r="T5578" t="s">
        <v>28478</v>
      </c>
      <c r="U5578" s="6">
        <v>45582</v>
      </c>
      <c r="V5578" t="s">
        <v>14572</v>
      </c>
      <c r="W5578" t="s">
        <v>14572</v>
      </c>
      <c r="X5578">
        <v>1090</v>
      </c>
      <c r="Y5578" s="6">
        <v>45572</v>
      </c>
      <c r="Z5578" t="s">
        <v>14572</v>
      </c>
      <c r="AA5578" s="6">
        <v>45573</v>
      </c>
      <c r="AB5578" t="s">
        <v>14572</v>
      </c>
      <c r="AC5578">
        <v>2</v>
      </c>
      <c r="AD5578" s="9">
        <v>45573.46597222222</v>
      </c>
      <c r="AE5578">
        <v>0</v>
      </c>
      <c r="AH5578" t="s">
        <v>14572</v>
      </c>
      <c r="AJ5578" t="s">
        <v>14572</v>
      </c>
    </row>
    <row r="5579" spans="1:36" x14ac:dyDescent="0.3">
      <c r="A5579" s="1">
        <v>222758160001</v>
      </c>
      <c r="B5579" s="8">
        <v>0</v>
      </c>
      <c r="C5579" s="3" t="s">
        <v>7</v>
      </c>
      <c r="D5579" s="3" t="s">
        <v>17724</v>
      </c>
      <c r="E5579" s="3" t="s">
        <v>12</v>
      </c>
      <c r="F5579" s="3" t="s">
        <v>9</v>
      </c>
      <c r="G5579" s="8">
        <v>1000</v>
      </c>
      <c r="H5579" s="8">
        <v>1000</v>
      </c>
      <c r="I5579" s="8">
        <v>0</v>
      </c>
      <c r="J5579" s="4" t="s">
        <v>10940</v>
      </c>
      <c r="K5579" s="4" t="s">
        <v>28528</v>
      </c>
      <c r="L5579" t="s">
        <v>10941</v>
      </c>
      <c r="M5579">
        <v>56795581</v>
      </c>
      <c r="N5579" t="s">
        <v>28529</v>
      </c>
      <c r="O5579">
        <v>23</v>
      </c>
      <c r="P5579" t="s">
        <v>14884</v>
      </c>
      <c r="Q5579" t="s">
        <v>28163</v>
      </c>
      <c r="S5579" t="s">
        <v>23060</v>
      </c>
      <c r="T5579" t="s">
        <v>28478</v>
      </c>
      <c r="U5579" s="6">
        <v>45303</v>
      </c>
      <c r="V5579" t="s">
        <v>14572</v>
      </c>
      <c r="W5579" t="s">
        <v>14572</v>
      </c>
      <c r="X5579">
        <v>1000</v>
      </c>
      <c r="Y5579" s="6">
        <v>45266</v>
      </c>
      <c r="Z5579" t="s">
        <v>14572</v>
      </c>
      <c r="AA5579" s="6">
        <v>45279</v>
      </c>
      <c r="AB5579" t="s">
        <v>14572</v>
      </c>
      <c r="AC5579">
        <v>1</v>
      </c>
      <c r="AD5579" s="9">
        <v>45279.433229166665</v>
      </c>
      <c r="AE5579">
        <v>0</v>
      </c>
      <c r="AH5579" t="s">
        <v>14572</v>
      </c>
      <c r="AJ5579" t="s">
        <v>14572</v>
      </c>
    </row>
    <row r="5580" spans="1:36" x14ac:dyDescent="0.3">
      <c r="A5580" s="1">
        <v>222758161001</v>
      </c>
      <c r="B5580" s="8">
        <v>-111.32</v>
      </c>
      <c r="C5580" s="3" t="s">
        <v>7</v>
      </c>
      <c r="D5580" s="3" t="s">
        <v>17724</v>
      </c>
      <c r="E5580" s="3" t="s">
        <v>12</v>
      </c>
      <c r="F5580" s="3" t="s">
        <v>9</v>
      </c>
      <c r="G5580" s="8">
        <v>1355</v>
      </c>
      <c r="H5580" s="8">
        <v>1355</v>
      </c>
      <c r="I5580" s="8">
        <v>0</v>
      </c>
      <c r="J5580" s="4" t="s">
        <v>10942</v>
      </c>
      <c r="K5580" s="4" t="s">
        <v>28530</v>
      </c>
      <c r="L5580" t="s">
        <v>10943</v>
      </c>
      <c r="M5580">
        <v>56795627</v>
      </c>
      <c r="N5580" t="s">
        <v>28531</v>
      </c>
      <c r="O5580">
        <v>23</v>
      </c>
      <c r="P5580" t="s">
        <v>14878</v>
      </c>
      <c r="Q5580" t="s">
        <v>28163</v>
      </c>
      <c r="S5580" t="s">
        <v>23060</v>
      </c>
      <c r="T5580" t="s">
        <v>28478</v>
      </c>
      <c r="U5580" s="6">
        <v>45331</v>
      </c>
      <c r="V5580" t="s">
        <v>14572</v>
      </c>
      <c r="W5580" t="s">
        <v>14572</v>
      </c>
      <c r="X5580">
        <v>1355</v>
      </c>
      <c r="Y5580" s="6">
        <v>45327</v>
      </c>
      <c r="Z5580" t="s">
        <v>14572</v>
      </c>
      <c r="AA5580" s="6">
        <v>45328</v>
      </c>
      <c r="AB5580" t="s">
        <v>14572</v>
      </c>
      <c r="AC5580">
        <v>2</v>
      </c>
      <c r="AD5580" s="9">
        <v>45328.424976851849</v>
      </c>
      <c r="AE5580">
        <v>0</v>
      </c>
      <c r="AH5580" t="s">
        <v>14572</v>
      </c>
      <c r="AJ5580" t="s">
        <v>14572</v>
      </c>
    </row>
    <row r="5581" spans="1:36" x14ac:dyDescent="0.3">
      <c r="A5581" s="1">
        <v>222758162001</v>
      </c>
      <c r="B5581" s="8">
        <v>0</v>
      </c>
      <c r="C5581" s="3" t="s">
        <v>7</v>
      </c>
      <c r="D5581" s="3" t="s">
        <v>17724</v>
      </c>
      <c r="E5581" s="3" t="s">
        <v>12</v>
      </c>
      <c r="F5581" s="3" t="s">
        <v>9</v>
      </c>
      <c r="G5581" s="8">
        <v>1385</v>
      </c>
      <c r="H5581" s="8">
        <v>1385</v>
      </c>
      <c r="I5581" s="8">
        <v>0</v>
      </c>
      <c r="J5581" s="4" t="s">
        <v>10944</v>
      </c>
      <c r="K5581" s="4" t="s">
        <v>28532</v>
      </c>
      <c r="L5581" t="s">
        <v>10945</v>
      </c>
      <c r="M5581">
        <v>56795580</v>
      </c>
      <c r="N5581" t="s">
        <v>28533</v>
      </c>
      <c r="O5581" t="s">
        <v>23057</v>
      </c>
      <c r="P5581" t="s">
        <v>14875</v>
      </c>
      <c r="Q5581" t="s">
        <v>23059</v>
      </c>
      <c r="S5581" t="s">
        <v>23060</v>
      </c>
      <c r="T5581" t="s">
        <v>28478</v>
      </c>
      <c r="U5581" s="6">
        <v>45525</v>
      </c>
      <c r="V5581" t="s">
        <v>14572</v>
      </c>
      <c r="W5581" t="s">
        <v>14572</v>
      </c>
      <c r="X5581">
        <v>1385</v>
      </c>
      <c r="Y5581" s="6">
        <v>45520</v>
      </c>
      <c r="Z5581" t="s">
        <v>14572</v>
      </c>
      <c r="AA5581" s="6">
        <v>45525</v>
      </c>
      <c r="AB5581" t="s">
        <v>14572</v>
      </c>
      <c r="AC5581">
        <v>2</v>
      </c>
      <c r="AD5581" s="9">
        <v>45525.494652777779</v>
      </c>
      <c r="AE5581">
        <v>0</v>
      </c>
      <c r="AH5581" t="s">
        <v>14572</v>
      </c>
      <c r="AJ5581" t="s">
        <v>14572</v>
      </c>
    </row>
    <row r="5582" spans="1:36" x14ac:dyDescent="0.3">
      <c r="A5582" s="1">
        <v>222758163001</v>
      </c>
      <c r="B5582" s="8">
        <v>0</v>
      </c>
      <c r="C5582" s="3" t="s">
        <v>7</v>
      </c>
      <c r="D5582" s="3" t="s">
        <v>17724</v>
      </c>
      <c r="E5582" s="3" t="s">
        <v>12</v>
      </c>
      <c r="F5582" s="3" t="s">
        <v>9</v>
      </c>
      <c r="G5582" s="8">
        <v>1010</v>
      </c>
      <c r="H5582" s="8">
        <v>1010</v>
      </c>
      <c r="I5582" s="8">
        <v>0</v>
      </c>
      <c r="J5582" s="4" t="s">
        <v>10946</v>
      </c>
      <c r="K5582" s="4" t="s">
        <v>28534</v>
      </c>
      <c r="L5582" t="s">
        <v>10947</v>
      </c>
      <c r="M5582">
        <v>56795627</v>
      </c>
      <c r="N5582" t="s">
        <v>28535</v>
      </c>
      <c r="O5582">
        <v>23</v>
      </c>
      <c r="P5582" t="s">
        <v>14881</v>
      </c>
      <c r="Q5582" t="s">
        <v>28163</v>
      </c>
      <c r="S5582" t="s">
        <v>23060</v>
      </c>
      <c r="T5582" t="s">
        <v>28478</v>
      </c>
      <c r="U5582" s="6">
        <v>45294</v>
      </c>
      <c r="V5582" t="s">
        <v>14572</v>
      </c>
      <c r="W5582" t="s">
        <v>14572</v>
      </c>
      <c r="X5582">
        <v>1010</v>
      </c>
      <c r="Y5582" s="6">
        <v>45293</v>
      </c>
      <c r="Z5582" t="s">
        <v>14572</v>
      </c>
      <c r="AA5582" s="6">
        <v>45294</v>
      </c>
      <c r="AB5582" t="s">
        <v>14572</v>
      </c>
      <c r="AC5582">
        <v>1</v>
      </c>
      <c r="AD5582" s="9">
        <v>45294.521805555552</v>
      </c>
      <c r="AE5582">
        <v>0</v>
      </c>
      <c r="AH5582" t="s">
        <v>14572</v>
      </c>
      <c r="AJ5582" t="s">
        <v>14572</v>
      </c>
    </row>
    <row r="5583" spans="1:36" x14ac:dyDescent="0.3">
      <c r="A5583" s="1">
        <v>222758164001</v>
      </c>
      <c r="B5583" s="8">
        <v>0</v>
      </c>
      <c r="C5583" s="3" t="s">
        <v>7</v>
      </c>
      <c r="D5583" s="3" t="s">
        <v>17724</v>
      </c>
      <c r="E5583" s="3" t="s">
        <v>12</v>
      </c>
      <c r="F5583" s="3" t="s">
        <v>9</v>
      </c>
      <c r="G5583" s="8">
        <v>1315</v>
      </c>
      <c r="H5583" s="8">
        <v>1315</v>
      </c>
      <c r="I5583" s="8">
        <v>0</v>
      </c>
      <c r="J5583" s="4" t="s">
        <v>10948</v>
      </c>
      <c r="K5583" s="4" t="s">
        <v>28536</v>
      </c>
      <c r="L5583" t="s">
        <v>10949</v>
      </c>
      <c r="M5583">
        <v>56795627</v>
      </c>
      <c r="N5583" t="s">
        <v>28537</v>
      </c>
      <c r="O5583" t="s">
        <v>23057</v>
      </c>
      <c r="P5583" t="s">
        <v>18542</v>
      </c>
      <c r="Q5583" t="s">
        <v>23059</v>
      </c>
      <c r="S5583" t="s">
        <v>23060</v>
      </c>
      <c r="T5583" t="s">
        <v>28478</v>
      </c>
      <c r="U5583" s="6">
        <v>45359</v>
      </c>
      <c r="V5583" t="s">
        <v>14572</v>
      </c>
      <c r="W5583" t="s">
        <v>14572</v>
      </c>
      <c r="X5583">
        <v>1315</v>
      </c>
      <c r="Y5583" s="6">
        <v>45358</v>
      </c>
      <c r="Z5583" t="s">
        <v>14572</v>
      </c>
      <c r="AA5583" s="6">
        <v>45359</v>
      </c>
      <c r="AB5583" t="s">
        <v>14572</v>
      </c>
      <c r="AC5583">
        <v>2</v>
      </c>
      <c r="AD5583" s="9">
        <v>45359.441018518519</v>
      </c>
      <c r="AE5583">
        <v>0</v>
      </c>
      <c r="AH5583" t="s">
        <v>14572</v>
      </c>
      <c r="AJ5583" t="s">
        <v>14572</v>
      </c>
    </row>
    <row r="5584" spans="1:36" x14ac:dyDescent="0.3">
      <c r="A5584" s="1">
        <v>222758165001</v>
      </c>
      <c r="B5584" s="8">
        <v>0</v>
      </c>
      <c r="C5584" s="3" t="s">
        <v>7</v>
      </c>
      <c r="D5584" s="3" t="s">
        <v>17724</v>
      </c>
      <c r="E5584" s="3" t="s">
        <v>12</v>
      </c>
      <c r="F5584" s="3" t="s">
        <v>9</v>
      </c>
      <c r="G5584" s="8">
        <v>1300</v>
      </c>
      <c r="H5584" s="8">
        <v>1300</v>
      </c>
      <c r="I5584" s="8">
        <v>0</v>
      </c>
      <c r="J5584" s="4" t="s">
        <v>10950</v>
      </c>
      <c r="K5584" s="4" t="s">
        <v>28538</v>
      </c>
      <c r="L5584" t="s">
        <v>10951</v>
      </c>
      <c r="M5584">
        <v>56795627</v>
      </c>
      <c r="N5584" t="s">
        <v>28539</v>
      </c>
      <c r="O5584">
        <v>23</v>
      </c>
      <c r="P5584" t="s">
        <v>14905</v>
      </c>
      <c r="Q5584" t="s">
        <v>28163</v>
      </c>
      <c r="S5584" t="s">
        <v>23060</v>
      </c>
      <c r="T5584" t="s">
        <v>28478</v>
      </c>
      <c r="U5584" s="6">
        <v>45332</v>
      </c>
      <c r="V5584" t="s">
        <v>14572</v>
      </c>
      <c r="W5584" t="s">
        <v>14572</v>
      </c>
      <c r="X5584">
        <v>1300</v>
      </c>
      <c r="Y5584" s="6">
        <v>45309</v>
      </c>
      <c r="Z5584" t="s">
        <v>14572</v>
      </c>
      <c r="AA5584" s="6">
        <v>45314</v>
      </c>
      <c r="AB5584" t="s">
        <v>14572</v>
      </c>
      <c r="AC5584">
        <v>1</v>
      </c>
      <c r="AD5584" s="9">
        <v>45314.592453703706</v>
      </c>
      <c r="AE5584">
        <v>0</v>
      </c>
      <c r="AH5584" t="s">
        <v>14572</v>
      </c>
      <c r="AJ5584" t="s">
        <v>14572</v>
      </c>
    </row>
    <row r="5585" spans="1:36" x14ac:dyDescent="0.3">
      <c r="A5585" s="1">
        <v>222758166002</v>
      </c>
      <c r="B5585" s="8">
        <v>0</v>
      </c>
      <c r="C5585" s="3" t="s">
        <v>7</v>
      </c>
      <c r="D5585" s="3" t="s">
        <v>17724</v>
      </c>
      <c r="E5585" s="3" t="s">
        <v>12</v>
      </c>
      <c r="F5585" s="3" t="s">
        <v>9</v>
      </c>
      <c r="G5585" s="8">
        <v>1100</v>
      </c>
      <c r="H5585" s="8">
        <v>1100</v>
      </c>
      <c r="I5585" s="8">
        <v>0</v>
      </c>
      <c r="J5585" s="4" t="s">
        <v>10952</v>
      </c>
      <c r="K5585" s="4" t="s">
        <v>28540</v>
      </c>
      <c r="L5585" t="s">
        <v>10953</v>
      </c>
      <c r="M5585">
        <v>56795590</v>
      </c>
      <c r="N5585" t="s">
        <v>28541</v>
      </c>
      <c r="O5585" t="s">
        <v>23057</v>
      </c>
      <c r="P5585" t="s">
        <v>14911</v>
      </c>
      <c r="Q5585" t="s">
        <v>23059</v>
      </c>
      <c r="S5585" t="s">
        <v>23060</v>
      </c>
      <c r="T5585" t="s">
        <v>28478</v>
      </c>
      <c r="U5585" s="6">
        <v>45668</v>
      </c>
      <c r="V5585" t="s">
        <v>14572</v>
      </c>
      <c r="W5585" t="s">
        <v>14572</v>
      </c>
      <c r="X5585">
        <v>1100</v>
      </c>
      <c r="Y5585" s="6">
        <v>45603</v>
      </c>
      <c r="Z5585" t="s">
        <v>14572</v>
      </c>
      <c r="AA5585" s="6">
        <v>45664</v>
      </c>
      <c r="AB5585" t="s">
        <v>14572</v>
      </c>
      <c r="AC5585">
        <v>1</v>
      </c>
      <c r="AD5585" s="9">
        <v>45664.523055555554</v>
      </c>
      <c r="AE5585">
        <v>0</v>
      </c>
      <c r="AH5585" t="s">
        <v>14572</v>
      </c>
      <c r="AJ5585" t="s">
        <v>14572</v>
      </c>
    </row>
    <row r="5586" spans="1:36" x14ac:dyDescent="0.3">
      <c r="A5586" s="1">
        <v>222758167003</v>
      </c>
      <c r="B5586" s="8">
        <v>0</v>
      </c>
      <c r="C5586" s="3" t="s">
        <v>7</v>
      </c>
      <c r="D5586" s="3" t="s">
        <v>17724</v>
      </c>
      <c r="E5586" s="3" t="s">
        <v>12</v>
      </c>
      <c r="F5586" s="3" t="s">
        <v>9</v>
      </c>
      <c r="G5586" s="8">
        <v>1050</v>
      </c>
      <c r="H5586" s="8">
        <v>1050</v>
      </c>
      <c r="I5586" s="8">
        <v>0</v>
      </c>
      <c r="J5586" s="4" t="s">
        <v>10954</v>
      </c>
      <c r="K5586" s="4" t="s">
        <v>28542</v>
      </c>
      <c r="L5586" t="s">
        <v>10955</v>
      </c>
      <c r="M5586">
        <v>56795580</v>
      </c>
      <c r="N5586" t="s">
        <v>28543</v>
      </c>
      <c r="O5586" t="s">
        <v>23057</v>
      </c>
      <c r="P5586" t="s">
        <v>14917</v>
      </c>
      <c r="Q5586" t="s">
        <v>23059</v>
      </c>
      <c r="S5586" t="s">
        <v>23060</v>
      </c>
      <c r="T5586" t="s">
        <v>28478</v>
      </c>
      <c r="U5586" s="6">
        <v>45551</v>
      </c>
      <c r="V5586" t="s">
        <v>14572</v>
      </c>
      <c r="W5586" t="s">
        <v>14572</v>
      </c>
      <c r="X5586">
        <v>1050</v>
      </c>
      <c r="Y5586" s="6">
        <v>45541</v>
      </c>
      <c r="Z5586" t="s">
        <v>14572</v>
      </c>
      <c r="AA5586" s="6">
        <v>45551</v>
      </c>
      <c r="AB5586" t="s">
        <v>14572</v>
      </c>
      <c r="AC5586">
        <v>1</v>
      </c>
      <c r="AD5586" s="9">
        <v>45551.464768518519</v>
      </c>
      <c r="AE5586">
        <v>0</v>
      </c>
      <c r="AH5586" t="s">
        <v>14572</v>
      </c>
      <c r="AJ5586" t="s">
        <v>14572</v>
      </c>
    </row>
    <row r="5587" spans="1:36" x14ac:dyDescent="0.3">
      <c r="A5587" s="1">
        <v>222758168001</v>
      </c>
      <c r="B5587" s="8">
        <v>-6</v>
      </c>
      <c r="C5587" s="3" t="s">
        <v>7</v>
      </c>
      <c r="D5587" s="3" t="s">
        <v>17724</v>
      </c>
      <c r="E5587" s="3" t="s">
        <v>12</v>
      </c>
      <c r="F5587" s="3" t="s">
        <v>9</v>
      </c>
      <c r="G5587" s="8">
        <v>1030</v>
      </c>
      <c r="H5587" s="8">
        <v>1030</v>
      </c>
      <c r="I5587" s="8">
        <v>0</v>
      </c>
      <c r="J5587" s="4" t="s">
        <v>10956</v>
      </c>
      <c r="K5587" s="4" t="s">
        <v>28544</v>
      </c>
      <c r="L5587" t="s">
        <v>10957</v>
      </c>
      <c r="M5587">
        <v>56795616</v>
      </c>
      <c r="N5587" t="s">
        <v>28545</v>
      </c>
      <c r="O5587" t="s">
        <v>23057</v>
      </c>
      <c r="P5587" t="s">
        <v>14923</v>
      </c>
      <c r="Q5587" t="s">
        <v>23059</v>
      </c>
      <c r="T5587" t="s">
        <v>28478</v>
      </c>
      <c r="U5587" s="6">
        <v>45415</v>
      </c>
      <c r="V5587" t="s">
        <v>14572</v>
      </c>
      <c r="W5587" t="s">
        <v>14572</v>
      </c>
      <c r="X5587">
        <v>1030</v>
      </c>
      <c r="Y5587" s="6">
        <v>45394</v>
      </c>
      <c r="Z5587" t="s">
        <v>14572</v>
      </c>
      <c r="AA5587" s="6">
        <v>45412</v>
      </c>
      <c r="AB5587" t="s">
        <v>14572</v>
      </c>
      <c r="AC5587">
        <v>2</v>
      </c>
      <c r="AD5587" s="9">
        <v>45412.681840277779</v>
      </c>
      <c r="AE5587">
        <v>0</v>
      </c>
      <c r="AH5587" t="s">
        <v>14572</v>
      </c>
      <c r="AJ5587" t="s">
        <v>14572</v>
      </c>
    </row>
    <row r="5588" spans="1:36" x14ac:dyDescent="0.3">
      <c r="A5588" s="1">
        <v>222758170001</v>
      </c>
      <c r="B5588" s="8">
        <v>0</v>
      </c>
      <c r="C5588" s="3" t="s">
        <v>7</v>
      </c>
      <c r="D5588" s="3" t="s">
        <v>17724</v>
      </c>
      <c r="E5588" s="3" t="s">
        <v>12</v>
      </c>
      <c r="F5588" s="3" t="s">
        <v>9</v>
      </c>
      <c r="G5588" s="8">
        <v>1315</v>
      </c>
      <c r="H5588" s="8">
        <v>1315</v>
      </c>
      <c r="I5588" s="8">
        <v>0</v>
      </c>
      <c r="J5588" s="4" t="s">
        <v>10958</v>
      </c>
      <c r="K5588" s="4" t="s">
        <v>28546</v>
      </c>
      <c r="L5588" t="s">
        <v>10959</v>
      </c>
      <c r="M5588">
        <v>56795627</v>
      </c>
      <c r="N5588" t="s">
        <v>28547</v>
      </c>
      <c r="O5588">
        <v>23</v>
      </c>
      <c r="P5588" t="s">
        <v>26091</v>
      </c>
      <c r="Q5588" t="s">
        <v>28163</v>
      </c>
      <c r="S5588" t="s">
        <v>23060</v>
      </c>
      <c r="T5588" t="s">
        <v>28478</v>
      </c>
      <c r="U5588" s="6">
        <v>45301</v>
      </c>
      <c r="V5588" t="s">
        <v>14572</v>
      </c>
      <c r="W5588" t="s">
        <v>14572</v>
      </c>
      <c r="X5588">
        <v>1315</v>
      </c>
      <c r="Y5588" s="6">
        <v>45297</v>
      </c>
      <c r="Z5588" t="s">
        <v>14572</v>
      </c>
      <c r="AA5588" s="6">
        <v>45299</v>
      </c>
      <c r="AB5588" t="s">
        <v>14572</v>
      </c>
      <c r="AC5588">
        <v>2</v>
      </c>
      <c r="AD5588" s="9">
        <v>45299.446782407409</v>
      </c>
      <c r="AE5588">
        <v>0</v>
      </c>
      <c r="AH5588" t="s">
        <v>14572</v>
      </c>
      <c r="AJ5588" t="s">
        <v>14572</v>
      </c>
    </row>
    <row r="5589" spans="1:36" x14ac:dyDescent="0.3">
      <c r="A5589" s="1">
        <v>222758171002</v>
      </c>
      <c r="B5589" s="8">
        <v>0</v>
      </c>
      <c r="C5589" s="3" t="s">
        <v>7</v>
      </c>
      <c r="D5589" s="3" t="s">
        <v>17724</v>
      </c>
      <c r="E5589" s="3" t="s">
        <v>12</v>
      </c>
      <c r="F5589" s="3" t="s">
        <v>9</v>
      </c>
      <c r="G5589" s="8">
        <v>1410</v>
      </c>
      <c r="H5589" s="8">
        <v>1410</v>
      </c>
      <c r="I5589" s="8">
        <v>0</v>
      </c>
      <c r="J5589" s="4" t="s">
        <v>10960</v>
      </c>
      <c r="K5589" s="4" t="s">
        <v>28548</v>
      </c>
      <c r="L5589" t="s">
        <v>10961</v>
      </c>
      <c r="M5589">
        <v>56795605</v>
      </c>
      <c r="N5589" t="s">
        <v>28549</v>
      </c>
      <c r="O5589" t="s">
        <v>23057</v>
      </c>
      <c r="P5589" t="s">
        <v>26096</v>
      </c>
      <c r="Q5589" t="s">
        <v>23059</v>
      </c>
      <c r="S5589" t="s">
        <v>23060</v>
      </c>
      <c r="T5589" t="s">
        <v>28478</v>
      </c>
      <c r="U5589" s="6">
        <v>45542</v>
      </c>
      <c r="V5589" t="s">
        <v>14572</v>
      </c>
      <c r="W5589" t="s">
        <v>14572</v>
      </c>
      <c r="X5589">
        <v>1410</v>
      </c>
      <c r="Y5589" s="6">
        <v>45532</v>
      </c>
      <c r="Z5589" t="s">
        <v>14572</v>
      </c>
      <c r="AA5589" s="6">
        <v>45545</v>
      </c>
      <c r="AB5589" t="s">
        <v>14572</v>
      </c>
      <c r="AC5589">
        <v>2</v>
      </c>
      <c r="AD5589" s="9">
        <v>45545.575520833336</v>
      </c>
      <c r="AE5589">
        <v>0</v>
      </c>
      <c r="AH5589" t="s">
        <v>14572</v>
      </c>
      <c r="AJ5589" t="s">
        <v>14572</v>
      </c>
    </row>
    <row r="5590" spans="1:36" x14ac:dyDescent="0.3">
      <c r="A5590" s="1">
        <v>222758172002</v>
      </c>
      <c r="B5590" s="8">
        <v>0</v>
      </c>
      <c r="C5590" s="3" t="s">
        <v>7</v>
      </c>
      <c r="D5590" s="3" t="s">
        <v>17724</v>
      </c>
      <c r="E5590" s="3" t="s">
        <v>12</v>
      </c>
      <c r="F5590" s="3" t="s">
        <v>9</v>
      </c>
      <c r="G5590" s="8">
        <v>1385</v>
      </c>
      <c r="H5590" s="8">
        <v>1385</v>
      </c>
      <c r="I5590" s="8">
        <v>0</v>
      </c>
      <c r="J5590" s="4" t="s">
        <v>10962</v>
      </c>
      <c r="K5590" s="4" t="s">
        <v>28550</v>
      </c>
      <c r="L5590" t="s">
        <v>10963</v>
      </c>
      <c r="M5590">
        <v>56795599</v>
      </c>
      <c r="N5590" t="s">
        <v>28551</v>
      </c>
      <c r="O5590">
        <v>23</v>
      </c>
      <c r="P5590" t="s">
        <v>26099</v>
      </c>
      <c r="Q5590" t="s">
        <v>28163</v>
      </c>
      <c r="S5590" t="s">
        <v>23060</v>
      </c>
      <c r="T5590" t="s">
        <v>28478</v>
      </c>
      <c r="U5590" s="6">
        <v>45567</v>
      </c>
      <c r="V5590" t="s">
        <v>14572</v>
      </c>
      <c r="W5590" t="s">
        <v>14572</v>
      </c>
      <c r="X5590">
        <v>1385</v>
      </c>
      <c r="Y5590" s="6">
        <v>45561</v>
      </c>
      <c r="Z5590" t="s">
        <v>14572</v>
      </c>
      <c r="AA5590" s="6">
        <v>45567</v>
      </c>
      <c r="AB5590" t="s">
        <v>14572</v>
      </c>
      <c r="AC5590">
        <v>2</v>
      </c>
      <c r="AD5590" s="9">
        <v>45567.595069444447</v>
      </c>
      <c r="AE5590">
        <v>0</v>
      </c>
      <c r="AH5590" t="s">
        <v>14572</v>
      </c>
      <c r="AJ5590" t="s">
        <v>14572</v>
      </c>
    </row>
    <row r="5591" spans="1:36" x14ac:dyDescent="0.3">
      <c r="A5591" s="1">
        <v>222758173002</v>
      </c>
      <c r="B5591" s="8">
        <v>0</v>
      </c>
      <c r="C5591" s="3" t="s">
        <v>7</v>
      </c>
      <c r="D5591" s="3" t="s">
        <v>17724</v>
      </c>
      <c r="E5591" s="3" t="s">
        <v>12</v>
      </c>
      <c r="F5591" s="3" t="s">
        <v>9</v>
      </c>
      <c r="G5591" s="8">
        <v>1375</v>
      </c>
      <c r="H5591" s="8">
        <v>1375</v>
      </c>
      <c r="I5591" s="8">
        <v>0</v>
      </c>
      <c r="J5591" s="4" t="s">
        <v>10964</v>
      </c>
      <c r="K5591" s="4" t="s">
        <v>28552</v>
      </c>
      <c r="L5591" t="s">
        <v>10965</v>
      </c>
      <c r="M5591">
        <v>56795601</v>
      </c>
      <c r="N5591" t="s">
        <v>28553</v>
      </c>
      <c r="O5591" t="s">
        <v>23057</v>
      </c>
      <c r="P5591" t="s">
        <v>26102</v>
      </c>
      <c r="Q5591" t="s">
        <v>23059</v>
      </c>
      <c r="S5591" t="s">
        <v>23060</v>
      </c>
      <c r="T5591" t="s">
        <v>28478</v>
      </c>
      <c r="U5591" s="6">
        <v>45709</v>
      </c>
      <c r="V5591" t="s">
        <v>14572</v>
      </c>
      <c r="W5591" t="s">
        <v>14572</v>
      </c>
      <c r="X5591">
        <v>1375</v>
      </c>
      <c r="Y5591" s="6">
        <v>45698</v>
      </c>
      <c r="Z5591" t="s">
        <v>14572</v>
      </c>
      <c r="AA5591" s="6">
        <v>45698</v>
      </c>
      <c r="AB5591" t="s">
        <v>14572</v>
      </c>
      <c r="AC5591">
        <v>1</v>
      </c>
      <c r="AD5591" s="9">
        <v>45698.702673611115</v>
      </c>
      <c r="AE5591">
        <v>0</v>
      </c>
      <c r="AH5591" t="s">
        <v>14572</v>
      </c>
      <c r="AJ5591" t="s">
        <v>14572</v>
      </c>
    </row>
    <row r="5592" spans="1:36" x14ac:dyDescent="0.3">
      <c r="A5592" s="1">
        <v>222758174001</v>
      </c>
      <c r="B5592" s="8">
        <v>-80.09</v>
      </c>
      <c r="C5592" s="3" t="s">
        <v>7</v>
      </c>
      <c r="D5592" s="3" t="s">
        <v>17724</v>
      </c>
      <c r="E5592" s="3" t="s">
        <v>12</v>
      </c>
      <c r="F5592" s="3" t="s">
        <v>9</v>
      </c>
      <c r="G5592" s="8">
        <v>1005</v>
      </c>
      <c r="H5592" s="8">
        <v>1005</v>
      </c>
      <c r="I5592" s="8">
        <v>0</v>
      </c>
      <c r="J5592" s="4" t="s">
        <v>10966</v>
      </c>
      <c r="K5592" s="4" t="s">
        <v>28554</v>
      </c>
      <c r="L5592" t="s">
        <v>10967</v>
      </c>
      <c r="M5592">
        <v>56795627</v>
      </c>
      <c r="N5592" t="s">
        <v>28555</v>
      </c>
      <c r="O5592" t="s">
        <v>23057</v>
      </c>
      <c r="P5592" t="s">
        <v>26108</v>
      </c>
      <c r="Q5592" t="s">
        <v>23059</v>
      </c>
      <c r="S5592" t="s">
        <v>23060</v>
      </c>
      <c r="T5592" t="s">
        <v>28478</v>
      </c>
      <c r="U5592" s="6">
        <v>45351</v>
      </c>
      <c r="V5592" t="s">
        <v>14572</v>
      </c>
      <c r="W5592" t="s">
        <v>14572</v>
      </c>
      <c r="X5592">
        <v>1005</v>
      </c>
      <c r="Y5592" s="6">
        <v>45351</v>
      </c>
      <c r="Z5592" t="s">
        <v>14572</v>
      </c>
      <c r="AA5592" s="6">
        <v>45352</v>
      </c>
      <c r="AB5592" t="s">
        <v>14572</v>
      </c>
      <c r="AC5592">
        <v>1</v>
      </c>
      <c r="AD5592" s="9">
        <v>45352.403900462959</v>
      </c>
      <c r="AE5592">
        <v>0</v>
      </c>
      <c r="AH5592" t="s">
        <v>14572</v>
      </c>
      <c r="AJ5592" t="s">
        <v>14572</v>
      </c>
    </row>
    <row r="5593" spans="1:36" x14ac:dyDescent="0.3">
      <c r="A5593" s="1">
        <v>222758175002</v>
      </c>
      <c r="B5593" s="8">
        <v>0</v>
      </c>
      <c r="C5593" s="3" t="s">
        <v>7</v>
      </c>
      <c r="D5593" s="3" t="s">
        <v>17724</v>
      </c>
      <c r="E5593" s="3" t="s">
        <v>12</v>
      </c>
      <c r="F5593" s="3" t="s">
        <v>9</v>
      </c>
      <c r="G5593" s="8">
        <v>1140</v>
      </c>
      <c r="H5593" s="8">
        <v>1140</v>
      </c>
      <c r="I5593" s="8">
        <v>0</v>
      </c>
      <c r="J5593" s="4" t="s">
        <v>10968</v>
      </c>
      <c r="K5593" s="4" t="s">
        <v>28556</v>
      </c>
      <c r="L5593" t="s">
        <v>10969</v>
      </c>
      <c r="M5593">
        <v>56795604</v>
      </c>
      <c r="N5593" t="s">
        <v>28557</v>
      </c>
      <c r="O5593">
        <v>23</v>
      </c>
      <c r="P5593" t="s">
        <v>26114</v>
      </c>
      <c r="Q5593" t="s">
        <v>28163</v>
      </c>
      <c r="S5593" t="s">
        <v>23060</v>
      </c>
      <c r="T5593" t="s">
        <v>28478</v>
      </c>
      <c r="U5593" s="6">
        <v>45688</v>
      </c>
      <c r="V5593" t="s">
        <v>14572</v>
      </c>
      <c r="W5593" t="s">
        <v>14572</v>
      </c>
      <c r="X5593">
        <v>1140</v>
      </c>
      <c r="Y5593" s="6">
        <v>45667</v>
      </c>
      <c r="Z5593" t="s">
        <v>14572</v>
      </c>
      <c r="AA5593" s="6">
        <v>45673</v>
      </c>
      <c r="AB5593" t="s">
        <v>14572</v>
      </c>
      <c r="AC5593">
        <v>1</v>
      </c>
      <c r="AD5593" s="9">
        <v>45673.652719907404</v>
      </c>
      <c r="AE5593">
        <v>0</v>
      </c>
      <c r="AH5593" t="s">
        <v>14572</v>
      </c>
      <c r="AJ5593" t="s">
        <v>14572</v>
      </c>
    </row>
    <row r="5594" spans="1:36" x14ac:dyDescent="0.3">
      <c r="A5594" s="1">
        <v>222758176001</v>
      </c>
      <c r="B5594" s="8">
        <v>0</v>
      </c>
      <c r="C5594" s="3" t="s">
        <v>7</v>
      </c>
      <c r="D5594" s="3" t="s">
        <v>17724</v>
      </c>
      <c r="E5594" s="3" t="s">
        <v>12</v>
      </c>
      <c r="F5594" s="3" t="s">
        <v>9</v>
      </c>
      <c r="G5594" s="8">
        <v>1050</v>
      </c>
      <c r="H5594" s="8">
        <v>1050</v>
      </c>
      <c r="I5594" s="8">
        <v>0</v>
      </c>
      <c r="J5594" s="4" t="s">
        <v>10970</v>
      </c>
      <c r="K5594" s="4" t="s">
        <v>28558</v>
      </c>
      <c r="L5594" t="s">
        <v>10971</v>
      </c>
      <c r="M5594">
        <v>56795605</v>
      </c>
      <c r="N5594" t="s">
        <v>28559</v>
      </c>
      <c r="O5594">
        <v>23</v>
      </c>
      <c r="P5594" t="s">
        <v>26122</v>
      </c>
      <c r="Q5594" t="s">
        <v>28163</v>
      </c>
      <c r="S5594" t="s">
        <v>23060</v>
      </c>
      <c r="T5594" t="s">
        <v>28478</v>
      </c>
      <c r="U5594" s="6">
        <v>45534</v>
      </c>
      <c r="V5594" t="s">
        <v>14572</v>
      </c>
      <c r="W5594" t="s">
        <v>14572</v>
      </c>
      <c r="X5594">
        <v>1050</v>
      </c>
      <c r="Y5594" s="6">
        <v>45507</v>
      </c>
      <c r="Z5594" t="s">
        <v>14572</v>
      </c>
      <c r="AA5594" s="6">
        <v>45533</v>
      </c>
      <c r="AB5594" t="s">
        <v>14572</v>
      </c>
      <c r="AC5594">
        <v>2</v>
      </c>
      <c r="AD5594" s="9">
        <v>45533.771377314813</v>
      </c>
      <c r="AE5594">
        <v>0</v>
      </c>
      <c r="AH5594" t="s">
        <v>14572</v>
      </c>
      <c r="AJ5594" t="s">
        <v>14572</v>
      </c>
    </row>
    <row r="5595" spans="1:36" x14ac:dyDescent="0.3">
      <c r="A5595" s="1">
        <v>222758177002</v>
      </c>
      <c r="B5595" s="8">
        <v>0</v>
      </c>
      <c r="C5595" s="3" t="s">
        <v>7</v>
      </c>
      <c r="D5595" s="3" t="s">
        <v>17724</v>
      </c>
      <c r="E5595" s="3" t="s">
        <v>12</v>
      </c>
      <c r="F5595" s="3" t="s">
        <v>9</v>
      </c>
      <c r="G5595" s="8">
        <v>1050</v>
      </c>
      <c r="H5595" s="8">
        <v>1050</v>
      </c>
      <c r="I5595" s="8">
        <v>0</v>
      </c>
      <c r="J5595" s="4" t="s">
        <v>10972</v>
      </c>
      <c r="K5595" s="4" t="s">
        <v>28560</v>
      </c>
      <c r="L5595" t="s">
        <v>10973</v>
      </c>
      <c r="M5595">
        <v>56795607</v>
      </c>
      <c r="N5595" t="s">
        <v>28561</v>
      </c>
      <c r="O5595" t="s">
        <v>23057</v>
      </c>
      <c r="P5595" t="s">
        <v>26128</v>
      </c>
      <c r="Q5595" t="s">
        <v>23059</v>
      </c>
      <c r="S5595" t="s">
        <v>23060</v>
      </c>
      <c r="T5595" t="s">
        <v>28478</v>
      </c>
      <c r="U5595" s="6">
        <v>45542</v>
      </c>
      <c r="V5595" t="s">
        <v>14572</v>
      </c>
      <c r="W5595" t="s">
        <v>14572</v>
      </c>
      <c r="X5595">
        <v>1050</v>
      </c>
      <c r="Y5595" s="6">
        <v>45530</v>
      </c>
      <c r="Z5595" t="s">
        <v>14572</v>
      </c>
      <c r="AA5595" s="6">
        <v>45541</v>
      </c>
      <c r="AB5595" t="s">
        <v>14572</v>
      </c>
      <c r="AC5595">
        <v>1</v>
      </c>
      <c r="AD5595" s="9">
        <v>45541.599641203706</v>
      </c>
      <c r="AE5595">
        <v>0</v>
      </c>
      <c r="AH5595" t="s">
        <v>14572</v>
      </c>
      <c r="AJ5595" t="s">
        <v>14572</v>
      </c>
    </row>
    <row r="5596" spans="1:36" x14ac:dyDescent="0.3">
      <c r="A5596" s="1">
        <v>222758179001</v>
      </c>
      <c r="B5596" s="8">
        <v>0</v>
      </c>
      <c r="C5596" s="3" t="s">
        <v>7</v>
      </c>
      <c r="D5596" s="3" t="s">
        <v>17724</v>
      </c>
      <c r="E5596" s="3" t="s">
        <v>12</v>
      </c>
      <c r="F5596" s="3" t="s">
        <v>9</v>
      </c>
      <c r="G5596" s="8">
        <v>1400</v>
      </c>
      <c r="H5596" s="8">
        <v>1400</v>
      </c>
      <c r="I5596" s="8">
        <v>0</v>
      </c>
      <c r="J5596" s="4" t="s">
        <v>10974</v>
      </c>
      <c r="K5596" s="4" t="s">
        <v>28562</v>
      </c>
      <c r="L5596" t="s">
        <v>10975</v>
      </c>
      <c r="M5596">
        <v>56795636</v>
      </c>
      <c r="N5596" t="s">
        <v>28563</v>
      </c>
      <c r="O5596" t="s">
        <v>23057</v>
      </c>
      <c r="P5596" t="s">
        <v>28564</v>
      </c>
      <c r="Q5596" t="s">
        <v>23059</v>
      </c>
      <c r="S5596" t="s">
        <v>23060</v>
      </c>
      <c r="T5596" t="s">
        <v>28478</v>
      </c>
      <c r="U5596" s="6">
        <v>45527</v>
      </c>
      <c r="V5596" t="s">
        <v>14572</v>
      </c>
      <c r="W5596" t="s">
        <v>14572</v>
      </c>
      <c r="X5596">
        <v>1400</v>
      </c>
      <c r="Y5596" s="6">
        <v>45510</v>
      </c>
      <c r="Z5596" t="s">
        <v>14572</v>
      </c>
      <c r="AA5596" s="6">
        <v>45527</v>
      </c>
      <c r="AB5596" t="s">
        <v>14572</v>
      </c>
      <c r="AC5596">
        <v>2</v>
      </c>
      <c r="AD5596" s="9">
        <v>45527.498043981483</v>
      </c>
      <c r="AE5596">
        <v>0</v>
      </c>
      <c r="AH5596" t="s">
        <v>14572</v>
      </c>
      <c r="AJ5596" t="s">
        <v>14572</v>
      </c>
    </row>
    <row r="5597" spans="1:36" x14ac:dyDescent="0.3">
      <c r="A5597" s="1">
        <v>222758180002</v>
      </c>
      <c r="B5597" s="8">
        <v>-2520</v>
      </c>
      <c r="C5597" s="3" t="s">
        <v>14952</v>
      </c>
      <c r="D5597" s="3" t="s">
        <v>17724</v>
      </c>
      <c r="E5597" s="3" t="s">
        <v>12</v>
      </c>
      <c r="F5597" s="3" t="s">
        <v>2154</v>
      </c>
      <c r="G5597" s="8">
        <v>1400</v>
      </c>
      <c r="H5597" s="8" t="e">
        <v>#N/A</v>
      </c>
      <c r="I5597" s="8" t="e">
        <v>#N/A</v>
      </c>
      <c r="J5597" s="4" t="s">
        <v>28565</v>
      </c>
      <c r="K5597" s="4" t="s">
        <v>28566</v>
      </c>
      <c r="L5597" t="s">
        <v>28567</v>
      </c>
      <c r="M5597">
        <v>56795653</v>
      </c>
      <c r="N5597" t="s">
        <v>28568</v>
      </c>
      <c r="O5597" t="s">
        <v>23057</v>
      </c>
      <c r="P5597" t="s">
        <v>28569</v>
      </c>
      <c r="Q5597" t="s">
        <v>23059</v>
      </c>
      <c r="S5597" t="s">
        <v>23060</v>
      </c>
      <c r="T5597" t="s">
        <v>28478</v>
      </c>
      <c r="U5597" s="6">
        <v>45815</v>
      </c>
      <c r="V5597" t="s">
        <v>14572</v>
      </c>
      <c r="W5597" t="s">
        <v>14572</v>
      </c>
      <c r="X5597">
        <v>1400</v>
      </c>
      <c r="Y5597" s="6">
        <v>45798</v>
      </c>
      <c r="Z5597" t="s">
        <v>14572</v>
      </c>
      <c r="AA5597" s="6">
        <v>45799</v>
      </c>
      <c r="AB5597" t="s">
        <v>14572</v>
      </c>
      <c r="AC5597">
        <v>1</v>
      </c>
      <c r="AD5597" s="9">
        <v>45799.408368055556</v>
      </c>
      <c r="AE5597">
        <v>0</v>
      </c>
      <c r="AH5597" t="s">
        <v>14572</v>
      </c>
      <c r="AJ5597" t="s">
        <v>14572</v>
      </c>
    </row>
    <row r="5598" spans="1:36" x14ac:dyDescent="0.3">
      <c r="A5598" s="1">
        <v>222758181002</v>
      </c>
      <c r="B5598" s="8">
        <v>0</v>
      </c>
      <c r="C5598" s="3" t="s">
        <v>7</v>
      </c>
      <c r="D5598" s="3" t="s">
        <v>17724</v>
      </c>
      <c r="E5598" s="3" t="s">
        <v>12</v>
      </c>
      <c r="F5598" s="3" t="s">
        <v>9</v>
      </c>
      <c r="G5598" s="8">
        <v>1060</v>
      </c>
      <c r="H5598" s="8">
        <v>1060</v>
      </c>
      <c r="I5598" s="8">
        <v>0</v>
      </c>
      <c r="J5598" s="4" t="s">
        <v>10976</v>
      </c>
      <c r="K5598" s="4" t="s">
        <v>28570</v>
      </c>
      <c r="L5598" t="s">
        <v>10977</v>
      </c>
      <c r="M5598">
        <v>56795627</v>
      </c>
      <c r="N5598" t="s">
        <v>28571</v>
      </c>
      <c r="O5598" t="s">
        <v>23057</v>
      </c>
      <c r="P5598" t="s">
        <v>28572</v>
      </c>
      <c r="Q5598" t="s">
        <v>23059</v>
      </c>
      <c r="S5598" t="s">
        <v>23060</v>
      </c>
      <c r="T5598" t="s">
        <v>28478</v>
      </c>
      <c r="U5598" s="6">
        <v>45485</v>
      </c>
      <c r="V5598" t="s">
        <v>14572</v>
      </c>
      <c r="W5598" t="s">
        <v>14572</v>
      </c>
      <c r="X5598">
        <v>1060</v>
      </c>
      <c r="Y5598" s="6">
        <v>45484</v>
      </c>
      <c r="Z5598" t="s">
        <v>14572</v>
      </c>
      <c r="AA5598" s="6">
        <v>45485</v>
      </c>
      <c r="AB5598" t="s">
        <v>14572</v>
      </c>
      <c r="AC5598">
        <v>1</v>
      </c>
      <c r="AD5598" s="9">
        <v>45485.578611111108</v>
      </c>
      <c r="AE5598">
        <v>0</v>
      </c>
      <c r="AH5598" t="s">
        <v>14572</v>
      </c>
      <c r="AJ5598" t="s">
        <v>14572</v>
      </c>
    </row>
    <row r="5599" spans="1:36" x14ac:dyDescent="0.3">
      <c r="A5599" s="1">
        <v>222758182001</v>
      </c>
      <c r="B5599" s="8">
        <v>0</v>
      </c>
      <c r="C5599" s="3" t="s">
        <v>49</v>
      </c>
      <c r="D5599" s="3" t="s">
        <v>17724</v>
      </c>
      <c r="E5599" s="3" t="s">
        <v>12</v>
      </c>
      <c r="F5599" s="3" t="s">
        <v>9</v>
      </c>
      <c r="G5599" s="8">
        <v>1040</v>
      </c>
      <c r="H5599" s="8">
        <v>1040</v>
      </c>
      <c r="I5599" s="8">
        <v>0</v>
      </c>
      <c r="J5599" s="4" t="s">
        <v>10978</v>
      </c>
      <c r="K5599" s="4" t="s">
        <v>28573</v>
      </c>
      <c r="L5599" t="s">
        <v>10979</v>
      </c>
      <c r="M5599">
        <v>56795353</v>
      </c>
      <c r="N5599" t="s">
        <v>28574</v>
      </c>
      <c r="O5599" t="s">
        <v>23057</v>
      </c>
      <c r="P5599" t="s">
        <v>28575</v>
      </c>
      <c r="Q5599" t="s">
        <v>23059</v>
      </c>
      <c r="S5599" t="s">
        <v>23060</v>
      </c>
      <c r="T5599" t="s">
        <v>28156</v>
      </c>
      <c r="U5599" s="6">
        <v>45491</v>
      </c>
      <c r="V5599" t="s">
        <v>14572</v>
      </c>
      <c r="W5599" t="s">
        <v>14572</v>
      </c>
      <c r="X5599">
        <v>1040</v>
      </c>
      <c r="Y5599" s="6">
        <v>45488</v>
      </c>
      <c r="Z5599" t="s">
        <v>14572</v>
      </c>
      <c r="AA5599" s="6">
        <v>45489</v>
      </c>
      <c r="AB5599" t="s">
        <v>14572</v>
      </c>
      <c r="AC5599">
        <v>1</v>
      </c>
      <c r="AD5599" s="9">
        <v>45489.630127314813</v>
      </c>
      <c r="AE5599">
        <v>0</v>
      </c>
      <c r="AH5599" t="s">
        <v>14572</v>
      </c>
      <c r="AJ5599" t="s">
        <v>14572</v>
      </c>
    </row>
    <row r="5600" spans="1:36" x14ac:dyDescent="0.3">
      <c r="A5600" s="1">
        <v>222758183002</v>
      </c>
      <c r="B5600" s="8">
        <v>0</v>
      </c>
      <c r="C5600" s="3" t="s">
        <v>7</v>
      </c>
      <c r="D5600" s="3" t="s">
        <v>17724</v>
      </c>
      <c r="E5600" s="3" t="s">
        <v>12</v>
      </c>
      <c r="F5600" s="3" t="s">
        <v>9</v>
      </c>
      <c r="G5600" s="8">
        <v>1480</v>
      </c>
      <c r="H5600" s="8">
        <v>1480</v>
      </c>
      <c r="I5600" s="8">
        <v>0</v>
      </c>
      <c r="J5600" s="4" t="s">
        <v>10980</v>
      </c>
      <c r="K5600" s="4" t="s">
        <v>28576</v>
      </c>
      <c r="L5600" t="s">
        <v>10981</v>
      </c>
      <c r="M5600">
        <v>56795650</v>
      </c>
      <c r="N5600" t="s">
        <v>28577</v>
      </c>
      <c r="O5600">
        <v>23</v>
      </c>
      <c r="P5600" t="s">
        <v>28578</v>
      </c>
      <c r="Q5600" t="s">
        <v>28163</v>
      </c>
      <c r="S5600" t="s">
        <v>23060</v>
      </c>
      <c r="T5600" t="s">
        <v>28478</v>
      </c>
      <c r="U5600" s="6">
        <v>45555</v>
      </c>
      <c r="V5600" t="s">
        <v>14572</v>
      </c>
      <c r="W5600" t="s">
        <v>14572</v>
      </c>
      <c r="X5600">
        <v>1480</v>
      </c>
      <c r="Y5600" s="6">
        <v>45553</v>
      </c>
      <c r="Z5600" t="s">
        <v>14572</v>
      </c>
      <c r="AA5600" s="6">
        <v>45555</v>
      </c>
      <c r="AB5600" t="s">
        <v>14572</v>
      </c>
      <c r="AC5600">
        <v>1</v>
      </c>
      <c r="AD5600" s="9">
        <v>45555.672650462962</v>
      </c>
      <c r="AE5600">
        <v>0</v>
      </c>
      <c r="AH5600" t="s">
        <v>14572</v>
      </c>
      <c r="AJ5600" t="s">
        <v>14572</v>
      </c>
    </row>
    <row r="5601" spans="1:36" x14ac:dyDescent="0.3">
      <c r="A5601" s="1">
        <v>222758184001</v>
      </c>
      <c r="B5601" s="8">
        <v>0</v>
      </c>
      <c r="C5601" s="3" t="s">
        <v>7</v>
      </c>
      <c r="D5601" s="3" t="s">
        <v>17724</v>
      </c>
      <c r="E5601" s="3" t="s">
        <v>12</v>
      </c>
      <c r="F5601" s="3" t="s">
        <v>9</v>
      </c>
      <c r="G5601" s="8">
        <v>1090</v>
      </c>
      <c r="H5601" s="8">
        <v>1090</v>
      </c>
      <c r="I5601" s="8">
        <v>0</v>
      </c>
      <c r="J5601" s="4" t="s">
        <v>10982</v>
      </c>
      <c r="K5601" s="4" t="s">
        <v>28579</v>
      </c>
      <c r="L5601" t="s">
        <v>10983</v>
      </c>
      <c r="M5601">
        <v>56795649</v>
      </c>
      <c r="N5601" t="s">
        <v>28580</v>
      </c>
      <c r="O5601" t="s">
        <v>23057</v>
      </c>
      <c r="P5601" t="s">
        <v>28581</v>
      </c>
      <c r="Q5601" t="s">
        <v>23059</v>
      </c>
      <c r="S5601" t="s">
        <v>23060</v>
      </c>
      <c r="T5601" t="s">
        <v>28478</v>
      </c>
      <c r="U5601" s="6">
        <v>45558</v>
      </c>
      <c r="V5601" t="s">
        <v>14572</v>
      </c>
      <c r="W5601" t="s">
        <v>14572</v>
      </c>
      <c r="X5601">
        <v>1090</v>
      </c>
      <c r="Y5601" s="6">
        <v>45549</v>
      </c>
      <c r="Z5601" t="s">
        <v>14572</v>
      </c>
      <c r="AA5601" s="6">
        <v>45554</v>
      </c>
      <c r="AB5601" t="s">
        <v>14572</v>
      </c>
      <c r="AC5601">
        <v>1</v>
      </c>
      <c r="AD5601" s="9">
        <v>45554.706041666665</v>
      </c>
      <c r="AE5601">
        <v>0</v>
      </c>
      <c r="AH5601" t="s">
        <v>14572</v>
      </c>
      <c r="AJ5601" t="s">
        <v>14572</v>
      </c>
    </row>
    <row r="5602" spans="1:36" x14ac:dyDescent="0.3">
      <c r="A5602" s="1">
        <v>222758185001</v>
      </c>
      <c r="B5602" s="8">
        <v>0</v>
      </c>
      <c r="C5602" s="3" t="s">
        <v>7</v>
      </c>
      <c r="D5602" s="3" t="s">
        <v>17724</v>
      </c>
      <c r="E5602" s="3" t="s">
        <v>12</v>
      </c>
      <c r="F5602" s="3" t="s">
        <v>9</v>
      </c>
      <c r="G5602" s="8">
        <v>1055</v>
      </c>
      <c r="H5602" s="8">
        <v>1055</v>
      </c>
      <c r="I5602" s="8">
        <v>0</v>
      </c>
      <c r="J5602" s="4" t="s">
        <v>10984</v>
      </c>
      <c r="K5602" s="4" t="s">
        <v>28582</v>
      </c>
      <c r="L5602" t="s">
        <v>10985</v>
      </c>
      <c r="M5602">
        <v>56795351</v>
      </c>
      <c r="N5602" t="s">
        <v>28583</v>
      </c>
      <c r="O5602" t="s">
        <v>23057</v>
      </c>
      <c r="P5602" t="s">
        <v>28584</v>
      </c>
      <c r="Q5602" t="s">
        <v>23059</v>
      </c>
      <c r="S5602" t="s">
        <v>23060</v>
      </c>
      <c r="T5602" t="s">
        <v>28156</v>
      </c>
      <c r="U5602" s="6">
        <v>45481</v>
      </c>
      <c r="V5602" t="s">
        <v>14572</v>
      </c>
      <c r="W5602" t="s">
        <v>14572</v>
      </c>
      <c r="X5602">
        <v>1055</v>
      </c>
      <c r="Y5602" s="6">
        <v>45481</v>
      </c>
      <c r="Z5602" t="s">
        <v>14572</v>
      </c>
      <c r="AA5602" s="6">
        <v>45481</v>
      </c>
      <c r="AB5602" t="s">
        <v>14572</v>
      </c>
      <c r="AC5602">
        <v>2</v>
      </c>
      <c r="AD5602" s="9">
        <v>45481.64707175926</v>
      </c>
      <c r="AE5602">
        <v>0</v>
      </c>
      <c r="AH5602" t="s">
        <v>14572</v>
      </c>
      <c r="AJ5602" t="s">
        <v>14572</v>
      </c>
    </row>
    <row r="5603" spans="1:36" x14ac:dyDescent="0.3">
      <c r="A5603" s="1">
        <v>222758186001</v>
      </c>
      <c r="B5603" s="8">
        <v>0</v>
      </c>
      <c r="C5603" s="3" t="s">
        <v>7</v>
      </c>
      <c r="D5603" s="3" t="s">
        <v>17724</v>
      </c>
      <c r="E5603" s="3" t="s">
        <v>12</v>
      </c>
      <c r="F5603" s="3" t="s">
        <v>9</v>
      </c>
      <c r="G5603" s="8">
        <v>1070</v>
      </c>
      <c r="H5603" s="8">
        <v>1070</v>
      </c>
      <c r="I5603" s="8">
        <v>0</v>
      </c>
      <c r="J5603" s="4" t="s">
        <v>10986</v>
      </c>
      <c r="K5603" s="4" t="s">
        <v>28585</v>
      </c>
      <c r="L5603" t="s">
        <v>10987</v>
      </c>
      <c r="M5603">
        <v>56795633</v>
      </c>
      <c r="N5603" t="s">
        <v>28586</v>
      </c>
      <c r="O5603">
        <v>23</v>
      </c>
      <c r="P5603" t="s">
        <v>26208</v>
      </c>
      <c r="Q5603" t="s">
        <v>28163</v>
      </c>
      <c r="S5603" t="s">
        <v>23060</v>
      </c>
      <c r="T5603" t="s">
        <v>28478</v>
      </c>
      <c r="U5603" s="6">
        <v>45535</v>
      </c>
      <c r="V5603" t="s">
        <v>14572</v>
      </c>
      <c r="W5603" t="s">
        <v>14572</v>
      </c>
      <c r="X5603">
        <v>1070</v>
      </c>
      <c r="Y5603" s="6">
        <v>45533</v>
      </c>
      <c r="Z5603" t="s">
        <v>14572</v>
      </c>
      <c r="AA5603" s="6">
        <v>45534</v>
      </c>
      <c r="AB5603" t="s">
        <v>14572</v>
      </c>
      <c r="AC5603">
        <v>1</v>
      </c>
      <c r="AD5603" s="9">
        <v>45534.583692129629</v>
      </c>
      <c r="AE5603">
        <v>0</v>
      </c>
      <c r="AH5603" t="s">
        <v>14572</v>
      </c>
      <c r="AJ5603" t="s">
        <v>14572</v>
      </c>
    </row>
    <row r="5604" spans="1:36" x14ac:dyDescent="0.3">
      <c r="A5604" s="1">
        <v>222758187002</v>
      </c>
      <c r="B5604" s="8">
        <v>-75.73</v>
      </c>
      <c r="C5604" s="3" t="s">
        <v>7</v>
      </c>
      <c r="D5604" s="3" t="s">
        <v>17724</v>
      </c>
      <c r="E5604" s="3" t="s">
        <v>2077</v>
      </c>
      <c r="F5604" s="3" t="s">
        <v>9</v>
      </c>
      <c r="G5604" s="8">
        <v>945</v>
      </c>
      <c r="H5604" s="8">
        <v>945</v>
      </c>
      <c r="I5604" s="8">
        <v>0</v>
      </c>
      <c r="J5604" s="4" t="s">
        <v>10988</v>
      </c>
      <c r="K5604" s="4" t="s">
        <v>28587</v>
      </c>
      <c r="L5604" t="s">
        <v>10989</v>
      </c>
      <c r="M5604">
        <v>56795633</v>
      </c>
      <c r="N5604" t="s">
        <v>28588</v>
      </c>
      <c r="O5604" t="s">
        <v>23057</v>
      </c>
      <c r="P5604" t="s">
        <v>28589</v>
      </c>
      <c r="Q5604" t="s">
        <v>23059</v>
      </c>
      <c r="S5604" t="s">
        <v>23060</v>
      </c>
      <c r="T5604" t="s">
        <v>28478</v>
      </c>
      <c r="U5604" s="6">
        <v>45346</v>
      </c>
      <c r="V5604" t="s">
        <v>14572</v>
      </c>
      <c r="W5604" t="s">
        <v>14572</v>
      </c>
      <c r="X5604">
        <v>945</v>
      </c>
      <c r="Y5604" s="6">
        <v>45328</v>
      </c>
      <c r="Z5604" t="s">
        <v>14572</v>
      </c>
      <c r="AA5604" s="6">
        <v>45342</v>
      </c>
      <c r="AB5604" t="s">
        <v>14572</v>
      </c>
      <c r="AC5604">
        <v>1</v>
      </c>
      <c r="AD5604" s="9">
        <v>45342.44253472222</v>
      </c>
      <c r="AE5604">
        <v>0</v>
      </c>
      <c r="AH5604" t="s">
        <v>14572</v>
      </c>
      <c r="AJ5604" t="s">
        <v>14572</v>
      </c>
    </row>
    <row r="5605" spans="1:36" x14ac:dyDescent="0.3">
      <c r="A5605" s="1">
        <v>222758188001</v>
      </c>
      <c r="B5605" s="8">
        <v>0</v>
      </c>
      <c r="C5605" s="3" t="s">
        <v>7</v>
      </c>
      <c r="D5605" s="3" t="s">
        <v>17724</v>
      </c>
      <c r="E5605" s="3" t="s">
        <v>12</v>
      </c>
      <c r="F5605" s="3" t="s">
        <v>9</v>
      </c>
      <c r="G5605" s="8">
        <v>1365</v>
      </c>
      <c r="H5605" s="8">
        <v>1365</v>
      </c>
      <c r="I5605" s="8">
        <v>0</v>
      </c>
      <c r="J5605" s="4" t="s">
        <v>10990</v>
      </c>
      <c r="K5605" s="4" t="s">
        <v>28590</v>
      </c>
      <c r="L5605" t="s">
        <v>10991</v>
      </c>
      <c r="M5605">
        <v>56795351</v>
      </c>
      <c r="N5605" t="s">
        <v>28591</v>
      </c>
      <c r="O5605" t="s">
        <v>23057</v>
      </c>
      <c r="P5605" t="s">
        <v>26194</v>
      </c>
      <c r="Q5605" t="s">
        <v>23059</v>
      </c>
      <c r="S5605" t="s">
        <v>23060</v>
      </c>
      <c r="T5605" t="s">
        <v>28156</v>
      </c>
      <c r="U5605" s="6">
        <v>45496</v>
      </c>
      <c r="V5605" t="s">
        <v>14572</v>
      </c>
      <c r="W5605" t="s">
        <v>14572</v>
      </c>
      <c r="X5605">
        <v>1365</v>
      </c>
      <c r="Y5605" s="6">
        <v>45464</v>
      </c>
      <c r="Z5605" t="s">
        <v>14572</v>
      </c>
      <c r="AA5605" s="6">
        <v>45496</v>
      </c>
      <c r="AB5605" t="s">
        <v>14572</v>
      </c>
      <c r="AC5605">
        <v>1</v>
      </c>
      <c r="AD5605" s="9">
        <v>45496.444212962961</v>
      </c>
      <c r="AE5605">
        <v>0</v>
      </c>
      <c r="AH5605" t="s">
        <v>14572</v>
      </c>
      <c r="AJ5605" t="s">
        <v>14572</v>
      </c>
    </row>
    <row r="5606" spans="1:36" x14ac:dyDescent="0.3">
      <c r="A5606" s="1">
        <v>222758189001</v>
      </c>
      <c r="B5606" s="8">
        <v>0</v>
      </c>
      <c r="C5606" s="3" t="s">
        <v>7</v>
      </c>
      <c r="D5606" s="3" t="s">
        <v>17724</v>
      </c>
      <c r="E5606" s="3" t="s">
        <v>12</v>
      </c>
      <c r="F5606" s="3" t="s">
        <v>9</v>
      </c>
      <c r="G5606" s="8">
        <v>1365</v>
      </c>
      <c r="H5606" s="8">
        <v>1365</v>
      </c>
      <c r="I5606" s="8">
        <v>0</v>
      </c>
      <c r="J5606" s="4" t="s">
        <v>10992</v>
      </c>
      <c r="K5606" s="4" t="s">
        <v>28592</v>
      </c>
      <c r="L5606" t="s">
        <v>10993</v>
      </c>
      <c r="M5606">
        <v>56795342</v>
      </c>
      <c r="N5606" t="s">
        <v>28593</v>
      </c>
      <c r="O5606" t="s">
        <v>23057</v>
      </c>
      <c r="P5606" t="s">
        <v>26188</v>
      </c>
      <c r="Q5606" t="s">
        <v>23059</v>
      </c>
      <c r="S5606" t="s">
        <v>23060</v>
      </c>
      <c r="T5606" t="s">
        <v>28156</v>
      </c>
      <c r="U5606" s="6">
        <v>45504</v>
      </c>
      <c r="V5606" t="s">
        <v>14572</v>
      </c>
      <c r="W5606" t="s">
        <v>14572</v>
      </c>
      <c r="X5606">
        <v>1365</v>
      </c>
      <c r="Y5606" s="6">
        <v>45496</v>
      </c>
      <c r="Z5606" t="s">
        <v>14572</v>
      </c>
      <c r="AA5606" s="6">
        <v>45503</v>
      </c>
      <c r="AB5606" t="s">
        <v>14572</v>
      </c>
      <c r="AC5606">
        <v>2</v>
      </c>
      <c r="AD5606" s="9">
        <v>45503.668009259258</v>
      </c>
      <c r="AE5606">
        <v>0</v>
      </c>
      <c r="AH5606" t="s">
        <v>14572</v>
      </c>
      <c r="AJ5606" t="s">
        <v>14572</v>
      </c>
    </row>
    <row r="5607" spans="1:36" x14ac:dyDescent="0.3">
      <c r="A5607" s="1">
        <v>222758191003</v>
      </c>
      <c r="B5607" s="8">
        <v>0</v>
      </c>
      <c r="C5607" s="3" t="s">
        <v>7</v>
      </c>
      <c r="D5607" s="3" t="s">
        <v>17724</v>
      </c>
      <c r="E5607" s="3" t="s">
        <v>2077</v>
      </c>
      <c r="F5607" s="3" t="s">
        <v>9</v>
      </c>
      <c r="G5607" s="8">
        <v>955</v>
      </c>
      <c r="H5607" s="8">
        <v>955</v>
      </c>
      <c r="I5607" s="8">
        <v>0</v>
      </c>
      <c r="J5607" s="4" t="s">
        <v>10994</v>
      </c>
      <c r="K5607" s="4" t="s">
        <v>28594</v>
      </c>
      <c r="L5607" t="s">
        <v>10995</v>
      </c>
      <c r="M5607">
        <v>56795633</v>
      </c>
      <c r="N5607" t="s">
        <v>28595</v>
      </c>
      <c r="O5607" t="s">
        <v>23057</v>
      </c>
      <c r="P5607" t="s">
        <v>14974</v>
      </c>
      <c r="Q5607" t="s">
        <v>23059</v>
      </c>
      <c r="S5607" t="s">
        <v>23060</v>
      </c>
      <c r="T5607" t="s">
        <v>28478</v>
      </c>
      <c r="U5607" s="6">
        <v>45484</v>
      </c>
      <c r="V5607" t="s">
        <v>14572</v>
      </c>
      <c r="W5607" t="s">
        <v>14572</v>
      </c>
      <c r="X5607">
        <v>955</v>
      </c>
      <c r="Y5607" s="6">
        <v>45472</v>
      </c>
      <c r="Z5607" t="s">
        <v>14572</v>
      </c>
      <c r="AA5607" s="6">
        <v>45483</v>
      </c>
      <c r="AB5607" t="s">
        <v>14572</v>
      </c>
      <c r="AC5607">
        <v>1</v>
      </c>
      <c r="AD5607" s="9">
        <v>45483.671932870369</v>
      </c>
      <c r="AE5607">
        <v>0</v>
      </c>
      <c r="AH5607" t="s">
        <v>14572</v>
      </c>
      <c r="AJ5607" t="s">
        <v>14572</v>
      </c>
    </row>
    <row r="5608" spans="1:36" x14ac:dyDescent="0.3">
      <c r="A5608" s="1">
        <v>222758192001</v>
      </c>
      <c r="B5608" s="8">
        <v>0</v>
      </c>
      <c r="C5608" s="3" t="s">
        <v>7</v>
      </c>
      <c r="D5608" s="3" t="s">
        <v>17724</v>
      </c>
      <c r="E5608" s="3" t="s">
        <v>12</v>
      </c>
      <c r="F5608" s="3" t="s">
        <v>9</v>
      </c>
      <c r="G5608" s="8">
        <v>1081</v>
      </c>
      <c r="H5608" s="8">
        <v>1081</v>
      </c>
      <c r="I5608" s="8">
        <v>0</v>
      </c>
      <c r="J5608" s="4" t="s">
        <v>10996</v>
      </c>
      <c r="K5608" s="4" t="s">
        <v>28596</v>
      </c>
      <c r="L5608" t="s">
        <v>10997</v>
      </c>
      <c r="M5608">
        <v>56795627</v>
      </c>
      <c r="N5608" t="s">
        <v>28597</v>
      </c>
      <c r="O5608" t="s">
        <v>23057</v>
      </c>
      <c r="P5608" t="s">
        <v>14968</v>
      </c>
      <c r="Q5608" t="s">
        <v>23059</v>
      </c>
      <c r="S5608" t="s">
        <v>23060</v>
      </c>
      <c r="T5608" t="s">
        <v>28478</v>
      </c>
      <c r="U5608" s="6">
        <v>45530</v>
      </c>
      <c r="V5608" t="s">
        <v>14572</v>
      </c>
      <c r="W5608" t="s">
        <v>14572</v>
      </c>
      <c r="X5608">
        <v>1081</v>
      </c>
      <c r="Y5608" s="6">
        <v>45516</v>
      </c>
      <c r="Z5608" t="s">
        <v>14572</v>
      </c>
      <c r="AA5608" s="6">
        <v>45527</v>
      </c>
      <c r="AB5608" t="s">
        <v>14572</v>
      </c>
      <c r="AC5608">
        <v>2</v>
      </c>
      <c r="AD5608" s="9">
        <v>45527.691574074073</v>
      </c>
      <c r="AE5608">
        <v>0</v>
      </c>
      <c r="AH5608" t="s">
        <v>14572</v>
      </c>
      <c r="AJ5608" t="s">
        <v>14572</v>
      </c>
    </row>
    <row r="5609" spans="1:36" x14ac:dyDescent="0.3">
      <c r="A5609" s="1">
        <v>222758193001</v>
      </c>
      <c r="B5609" s="8">
        <v>0</v>
      </c>
      <c r="C5609" s="3" t="s">
        <v>7</v>
      </c>
      <c r="D5609" s="3" t="s">
        <v>17724</v>
      </c>
      <c r="E5609" s="3" t="s">
        <v>12</v>
      </c>
      <c r="F5609" s="3" t="s">
        <v>9</v>
      </c>
      <c r="G5609" s="8">
        <v>1055</v>
      </c>
      <c r="H5609" s="8">
        <v>1055</v>
      </c>
      <c r="I5609" s="8">
        <v>0</v>
      </c>
      <c r="J5609" s="4" t="s">
        <v>10998</v>
      </c>
      <c r="K5609" s="4" t="s">
        <v>28598</v>
      </c>
      <c r="L5609" t="s">
        <v>10999</v>
      </c>
      <c r="M5609">
        <v>56795353</v>
      </c>
      <c r="N5609" t="s">
        <v>28599</v>
      </c>
      <c r="O5609" t="s">
        <v>23057</v>
      </c>
      <c r="P5609" t="s">
        <v>14963</v>
      </c>
      <c r="Q5609" t="s">
        <v>23059</v>
      </c>
      <c r="S5609" t="s">
        <v>23060</v>
      </c>
      <c r="T5609" t="s">
        <v>28156</v>
      </c>
      <c r="U5609" s="6">
        <v>45470</v>
      </c>
      <c r="V5609" t="s">
        <v>14572</v>
      </c>
      <c r="W5609" t="s">
        <v>14572</v>
      </c>
      <c r="X5609">
        <v>1055</v>
      </c>
      <c r="Y5609" s="6">
        <v>45470</v>
      </c>
      <c r="Z5609" t="s">
        <v>14572</v>
      </c>
      <c r="AA5609" s="6">
        <v>45470</v>
      </c>
      <c r="AB5609" t="s">
        <v>14572</v>
      </c>
      <c r="AC5609">
        <v>2</v>
      </c>
      <c r="AD5609" s="9">
        <v>45470.626805555556</v>
      </c>
      <c r="AE5609">
        <v>0</v>
      </c>
      <c r="AH5609" t="s">
        <v>14572</v>
      </c>
      <c r="AJ5609" t="s">
        <v>14572</v>
      </c>
    </row>
    <row r="5610" spans="1:36" x14ac:dyDescent="0.3">
      <c r="A5610" s="1">
        <v>222758194001</v>
      </c>
      <c r="B5610" s="8">
        <v>0</v>
      </c>
      <c r="C5610" s="3" t="s">
        <v>7</v>
      </c>
      <c r="D5610" s="3" t="s">
        <v>17724</v>
      </c>
      <c r="E5610" s="3" t="s">
        <v>12</v>
      </c>
      <c r="F5610" s="3" t="s">
        <v>9</v>
      </c>
      <c r="G5610" s="8">
        <v>1081</v>
      </c>
      <c r="H5610" s="8">
        <v>1081</v>
      </c>
      <c r="I5610" s="8">
        <v>0</v>
      </c>
      <c r="J5610" s="4" t="s">
        <v>11000</v>
      </c>
      <c r="K5610" s="4" t="s">
        <v>28600</v>
      </c>
      <c r="L5610" t="s">
        <v>11001</v>
      </c>
      <c r="M5610">
        <v>56795353</v>
      </c>
      <c r="N5610" t="s">
        <v>28601</v>
      </c>
      <c r="O5610" t="s">
        <v>23057</v>
      </c>
      <c r="P5610" t="s">
        <v>14957</v>
      </c>
      <c r="Q5610" t="s">
        <v>23059</v>
      </c>
      <c r="S5610" t="s">
        <v>23060</v>
      </c>
      <c r="T5610" t="s">
        <v>28156</v>
      </c>
      <c r="U5610" s="6">
        <v>45510</v>
      </c>
      <c r="V5610" t="s">
        <v>14572</v>
      </c>
      <c r="W5610" t="s">
        <v>14572</v>
      </c>
      <c r="X5610">
        <v>1081</v>
      </c>
      <c r="Y5610" s="6">
        <v>45497</v>
      </c>
      <c r="Z5610" t="s">
        <v>14572</v>
      </c>
      <c r="AA5610" s="6">
        <v>45509</v>
      </c>
      <c r="AB5610" t="s">
        <v>14572</v>
      </c>
      <c r="AC5610">
        <v>1</v>
      </c>
      <c r="AD5610" s="9">
        <v>45509.671099537038</v>
      </c>
      <c r="AE5610">
        <v>0</v>
      </c>
      <c r="AH5610" t="s">
        <v>14572</v>
      </c>
      <c r="AJ5610" t="s">
        <v>14572</v>
      </c>
    </row>
    <row r="5611" spans="1:36" x14ac:dyDescent="0.3">
      <c r="A5611" s="1">
        <v>222758195002</v>
      </c>
      <c r="B5611" s="8">
        <v>0</v>
      </c>
      <c r="C5611" s="3" t="s">
        <v>7</v>
      </c>
      <c r="D5611" s="3" t="s">
        <v>17724</v>
      </c>
      <c r="E5611" s="3" t="s">
        <v>12</v>
      </c>
      <c r="F5611" s="3" t="s">
        <v>9</v>
      </c>
      <c r="G5611" s="8">
        <v>1435</v>
      </c>
      <c r="H5611" s="8">
        <v>1435</v>
      </c>
      <c r="I5611" s="8">
        <v>0</v>
      </c>
      <c r="J5611" s="4" t="s">
        <v>11002</v>
      </c>
      <c r="K5611" s="4" t="s">
        <v>28602</v>
      </c>
      <c r="L5611" t="s">
        <v>11003</v>
      </c>
      <c r="M5611">
        <v>56795621</v>
      </c>
      <c r="N5611" t="s">
        <v>28603</v>
      </c>
      <c r="O5611" t="s">
        <v>23057</v>
      </c>
      <c r="P5611" t="s">
        <v>18590</v>
      </c>
      <c r="Q5611" t="s">
        <v>23059</v>
      </c>
      <c r="S5611" t="s">
        <v>23060</v>
      </c>
      <c r="T5611" t="s">
        <v>28478</v>
      </c>
      <c r="U5611" s="6">
        <v>45524</v>
      </c>
      <c r="V5611" t="s">
        <v>14572</v>
      </c>
      <c r="W5611" t="s">
        <v>14572</v>
      </c>
      <c r="X5611">
        <v>1435</v>
      </c>
      <c r="Y5611" s="6">
        <v>45516</v>
      </c>
      <c r="Z5611" t="s">
        <v>14572</v>
      </c>
      <c r="AA5611" s="6">
        <v>45524</v>
      </c>
      <c r="AB5611" t="s">
        <v>14572</v>
      </c>
      <c r="AC5611">
        <v>2</v>
      </c>
      <c r="AD5611" s="9">
        <v>45524.674895833334</v>
      </c>
      <c r="AE5611">
        <v>0</v>
      </c>
      <c r="AH5611" t="s">
        <v>14572</v>
      </c>
      <c r="AJ5611" t="s">
        <v>14572</v>
      </c>
    </row>
    <row r="5612" spans="1:36" x14ac:dyDescent="0.3">
      <c r="A5612" s="1">
        <v>222758197001</v>
      </c>
      <c r="B5612" s="8">
        <v>79.37</v>
      </c>
      <c r="C5612" s="3" t="s">
        <v>55</v>
      </c>
      <c r="D5612" s="3" t="s">
        <v>17724</v>
      </c>
      <c r="E5612" s="3" t="s">
        <v>12</v>
      </c>
      <c r="F5612" s="3" t="s">
        <v>9</v>
      </c>
      <c r="G5612" s="8">
        <v>1015</v>
      </c>
      <c r="H5612" s="8" t="e">
        <v>#N/A</v>
      </c>
      <c r="I5612" s="8" t="e">
        <v>#N/A</v>
      </c>
      <c r="J5612" s="4" t="s">
        <v>28604</v>
      </c>
      <c r="K5612" s="4" t="s">
        <v>28605</v>
      </c>
      <c r="L5612" t="s">
        <v>28606</v>
      </c>
      <c r="M5612">
        <v>56795627</v>
      </c>
      <c r="N5612" t="s">
        <v>28607</v>
      </c>
      <c r="O5612" t="s">
        <v>23057</v>
      </c>
      <c r="P5612" t="s">
        <v>14945</v>
      </c>
      <c r="Q5612" t="s">
        <v>23059</v>
      </c>
      <c r="S5612" t="s">
        <v>23060</v>
      </c>
      <c r="T5612" t="s">
        <v>28478</v>
      </c>
      <c r="U5612" s="6">
        <v>45385</v>
      </c>
      <c r="V5612" t="s">
        <v>14572</v>
      </c>
      <c r="W5612" t="s">
        <v>14572</v>
      </c>
      <c r="X5612">
        <v>1015</v>
      </c>
      <c r="Y5612" s="6">
        <v>45379</v>
      </c>
      <c r="Z5612" t="s">
        <v>14572</v>
      </c>
      <c r="AA5612" s="6">
        <v>45384</v>
      </c>
      <c r="AB5612" t="s">
        <v>14572</v>
      </c>
      <c r="AC5612">
        <v>2</v>
      </c>
      <c r="AD5612" s="9">
        <v>45384.697881944441</v>
      </c>
      <c r="AE5612">
        <v>0</v>
      </c>
      <c r="AH5612" t="s">
        <v>14572</v>
      </c>
      <c r="AJ5612" t="s">
        <v>14572</v>
      </c>
    </row>
    <row r="5613" spans="1:36" x14ac:dyDescent="0.3">
      <c r="A5613" s="1">
        <v>222758197002</v>
      </c>
      <c r="B5613" s="8">
        <v>0</v>
      </c>
      <c r="C5613" s="3" t="s">
        <v>7</v>
      </c>
      <c r="D5613" s="3" t="s">
        <v>17724</v>
      </c>
      <c r="E5613" s="3" t="s">
        <v>12</v>
      </c>
      <c r="F5613" s="3" t="s">
        <v>9</v>
      </c>
      <c r="G5613" s="8">
        <v>1185</v>
      </c>
      <c r="H5613" s="8">
        <v>1185</v>
      </c>
      <c r="I5613" s="8">
        <v>0</v>
      </c>
      <c r="J5613" s="4" t="s">
        <v>11004</v>
      </c>
      <c r="K5613" s="4" t="s">
        <v>28608</v>
      </c>
      <c r="L5613" t="s">
        <v>11005</v>
      </c>
      <c r="M5613">
        <v>56795625</v>
      </c>
      <c r="N5613" t="s">
        <v>28609</v>
      </c>
      <c r="O5613" t="s">
        <v>23057</v>
      </c>
      <c r="P5613" t="s">
        <v>14945</v>
      </c>
      <c r="Q5613" t="s">
        <v>23059</v>
      </c>
      <c r="S5613" t="s">
        <v>23060</v>
      </c>
      <c r="T5613" t="s">
        <v>28478</v>
      </c>
      <c r="U5613" s="6">
        <v>45756</v>
      </c>
      <c r="V5613" t="s">
        <v>14572</v>
      </c>
      <c r="W5613" t="s">
        <v>14572</v>
      </c>
      <c r="X5613">
        <v>1185</v>
      </c>
      <c r="Y5613" s="6">
        <v>45753</v>
      </c>
      <c r="Z5613" t="s">
        <v>14572</v>
      </c>
      <c r="AA5613" s="6">
        <v>45754</v>
      </c>
      <c r="AB5613" t="s">
        <v>14572</v>
      </c>
      <c r="AC5613">
        <v>1</v>
      </c>
      <c r="AD5613" s="9">
        <v>45754.702939814815</v>
      </c>
      <c r="AE5613">
        <v>0</v>
      </c>
      <c r="AH5613" t="s">
        <v>14572</v>
      </c>
      <c r="AJ5613" t="s">
        <v>14572</v>
      </c>
    </row>
    <row r="5614" spans="1:36" x14ac:dyDescent="0.3">
      <c r="A5614" s="1">
        <v>222758198002</v>
      </c>
      <c r="B5614" s="8">
        <v>-1100</v>
      </c>
      <c r="C5614" s="3" t="s">
        <v>7</v>
      </c>
      <c r="D5614" s="3" t="s">
        <v>17724</v>
      </c>
      <c r="E5614" s="3" t="s">
        <v>12</v>
      </c>
      <c r="F5614" s="3" t="s">
        <v>9</v>
      </c>
      <c r="G5614" s="8">
        <v>1100</v>
      </c>
      <c r="H5614" s="8">
        <v>1100</v>
      </c>
      <c r="I5614" s="8">
        <v>0</v>
      </c>
      <c r="J5614" s="4" t="s">
        <v>11006</v>
      </c>
      <c r="K5614" s="4" t="s">
        <v>28610</v>
      </c>
      <c r="L5614" t="s">
        <v>11007</v>
      </c>
      <c r="M5614">
        <v>56795621</v>
      </c>
      <c r="N5614" t="s">
        <v>28611</v>
      </c>
      <c r="O5614" t="s">
        <v>23057</v>
      </c>
      <c r="P5614" t="s">
        <v>14942</v>
      </c>
      <c r="Q5614" t="s">
        <v>23059</v>
      </c>
      <c r="S5614" t="s">
        <v>23060</v>
      </c>
      <c r="T5614" t="s">
        <v>28478</v>
      </c>
      <c r="U5614" s="6">
        <v>45803</v>
      </c>
      <c r="V5614" t="s">
        <v>14572</v>
      </c>
      <c r="W5614" t="s">
        <v>14572</v>
      </c>
      <c r="X5614">
        <v>1100</v>
      </c>
      <c r="Y5614" s="6">
        <v>45783</v>
      </c>
      <c r="Z5614" t="s">
        <v>14572</v>
      </c>
      <c r="AA5614" s="6">
        <v>45784</v>
      </c>
      <c r="AB5614" t="s">
        <v>14572</v>
      </c>
      <c r="AC5614">
        <v>1</v>
      </c>
      <c r="AD5614" s="9">
        <v>45784.397905092592</v>
      </c>
      <c r="AE5614">
        <v>0</v>
      </c>
      <c r="AH5614" t="s">
        <v>14572</v>
      </c>
      <c r="AJ5614" t="s">
        <v>14572</v>
      </c>
    </row>
    <row r="5615" spans="1:36" x14ac:dyDescent="0.3">
      <c r="A5615" s="1">
        <v>222758199002</v>
      </c>
      <c r="B5615" s="8">
        <v>-4320</v>
      </c>
      <c r="C5615" s="3" t="s">
        <v>7</v>
      </c>
      <c r="D5615" s="3" t="s">
        <v>17724</v>
      </c>
      <c r="E5615" s="3" t="s">
        <v>12</v>
      </c>
      <c r="F5615" s="3" t="s">
        <v>9</v>
      </c>
      <c r="G5615" s="8">
        <v>1080</v>
      </c>
      <c r="H5615" s="8">
        <v>1080</v>
      </c>
      <c r="I5615" s="8">
        <v>0</v>
      </c>
      <c r="J5615" s="4" t="s">
        <v>11008</v>
      </c>
      <c r="K5615" s="4" t="s">
        <v>28612</v>
      </c>
      <c r="L5615" t="s">
        <v>11009</v>
      </c>
      <c r="M5615">
        <v>56795621</v>
      </c>
      <c r="N5615" t="s">
        <v>28613</v>
      </c>
      <c r="O5615">
        <v>23</v>
      </c>
      <c r="P5615" t="s">
        <v>14936</v>
      </c>
      <c r="Q5615" t="s">
        <v>28163</v>
      </c>
      <c r="S5615" t="s">
        <v>23060</v>
      </c>
      <c r="T5615" t="s">
        <v>28478</v>
      </c>
      <c r="U5615" s="6">
        <v>45796</v>
      </c>
      <c r="V5615" t="s">
        <v>14572</v>
      </c>
      <c r="W5615" t="s">
        <v>14572</v>
      </c>
      <c r="X5615">
        <v>1080</v>
      </c>
      <c r="Y5615" s="6">
        <v>45796</v>
      </c>
      <c r="Z5615" t="s">
        <v>14572</v>
      </c>
      <c r="AA5615" s="6">
        <v>45796</v>
      </c>
      <c r="AB5615" t="s">
        <v>14572</v>
      </c>
      <c r="AC5615">
        <v>1</v>
      </c>
      <c r="AD5615" s="9">
        <v>45796.59511574074</v>
      </c>
      <c r="AE5615">
        <v>0</v>
      </c>
      <c r="AH5615" t="s">
        <v>14572</v>
      </c>
      <c r="AJ5615" t="s">
        <v>14572</v>
      </c>
    </row>
    <row r="5616" spans="1:36" x14ac:dyDescent="0.3">
      <c r="A5616" s="1">
        <v>222758200001</v>
      </c>
      <c r="B5616" s="8">
        <v>0</v>
      </c>
      <c r="C5616" s="3" t="s">
        <v>7</v>
      </c>
      <c r="D5616" s="3" t="s">
        <v>17724</v>
      </c>
      <c r="E5616" s="3" t="s">
        <v>12</v>
      </c>
      <c r="F5616" s="3" t="s">
        <v>9</v>
      </c>
      <c r="G5616" s="8">
        <v>1375</v>
      </c>
      <c r="H5616" s="8">
        <v>1375</v>
      </c>
      <c r="I5616" s="8">
        <v>0</v>
      </c>
      <c r="J5616" s="4" t="s">
        <v>11010</v>
      </c>
      <c r="K5616" s="4" t="s">
        <v>28614</v>
      </c>
      <c r="L5616" t="s">
        <v>11011</v>
      </c>
      <c r="M5616">
        <v>56795621</v>
      </c>
      <c r="N5616" t="s">
        <v>28615</v>
      </c>
      <c r="O5616">
        <v>23</v>
      </c>
      <c r="P5616" t="s">
        <v>14930</v>
      </c>
      <c r="Q5616" t="s">
        <v>28163</v>
      </c>
      <c r="S5616" t="s">
        <v>23060</v>
      </c>
      <c r="T5616" t="s">
        <v>28478</v>
      </c>
      <c r="U5616" s="6">
        <v>45532</v>
      </c>
      <c r="V5616" t="s">
        <v>14572</v>
      </c>
      <c r="W5616" t="s">
        <v>14572</v>
      </c>
      <c r="X5616">
        <v>1375</v>
      </c>
      <c r="Y5616" s="6">
        <v>45524</v>
      </c>
      <c r="Z5616" t="s">
        <v>14572</v>
      </c>
      <c r="AA5616" s="6">
        <v>45532</v>
      </c>
      <c r="AB5616" t="s">
        <v>14572</v>
      </c>
      <c r="AC5616">
        <v>1</v>
      </c>
      <c r="AD5616" s="9">
        <v>45532.672337962962</v>
      </c>
      <c r="AE5616">
        <v>0</v>
      </c>
      <c r="AH5616" t="s">
        <v>14572</v>
      </c>
      <c r="AJ5616" t="s">
        <v>14572</v>
      </c>
    </row>
    <row r="5617" spans="1:36" x14ac:dyDescent="0.3">
      <c r="A5617" s="1">
        <v>222758201003</v>
      </c>
      <c r="B5617" s="8">
        <v>0</v>
      </c>
      <c r="C5617" s="3" t="s">
        <v>7</v>
      </c>
      <c r="D5617" s="3" t="s">
        <v>17724</v>
      </c>
      <c r="E5617" s="3" t="s">
        <v>12</v>
      </c>
      <c r="F5617" s="3" t="s">
        <v>9</v>
      </c>
      <c r="G5617" s="8">
        <v>1400</v>
      </c>
      <c r="H5617" s="8">
        <v>1400</v>
      </c>
      <c r="I5617" s="8">
        <v>0</v>
      </c>
      <c r="J5617" s="4" t="s">
        <v>11012</v>
      </c>
      <c r="K5617" s="4" t="s">
        <v>28616</v>
      </c>
      <c r="L5617" t="s">
        <v>11013</v>
      </c>
      <c r="M5617">
        <v>56795621</v>
      </c>
      <c r="N5617" t="s">
        <v>28617</v>
      </c>
      <c r="O5617" t="s">
        <v>23057</v>
      </c>
      <c r="P5617" t="s">
        <v>14926</v>
      </c>
      <c r="Q5617" t="s">
        <v>23059</v>
      </c>
      <c r="S5617" t="s">
        <v>23060</v>
      </c>
      <c r="T5617" t="s">
        <v>28478</v>
      </c>
      <c r="U5617" s="6">
        <v>45541</v>
      </c>
      <c r="V5617" t="s">
        <v>14572</v>
      </c>
      <c r="W5617" t="s">
        <v>14572</v>
      </c>
      <c r="X5617">
        <v>1400</v>
      </c>
      <c r="Y5617" s="6">
        <v>45540</v>
      </c>
      <c r="Z5617" t="s">
        <v>14572</v>
      </c>
      <c r="AA5617" s="6">
        <v>45541</v>
      </c>
      <c r="AB5617" t="s">
        <v>14572</v>
      </c>
      <c r="AC5617">
        <v>1</v>
      </c>
      <c r="AD5617" s="9">
        <v>45541.527118055557</v>
      </c>
      <c r="AE5617">
        <v>0</v>
      </c>
      <c r="AH5617" t="s">
        <v>14572</v>
      </c>
      <c r="AJ5617" t="s">
        <v>14572</v>
      </c>
    </row>
    <row r="5618" spans="1:36" x14ac:dyDescent="0.3">
      <c r="A5618" s="1">
        <v>222758202001</v>
      </c>
      <c r="B5618" s="8">
        <v>0</v>
      </c>
      <c r="C5618" s="3" t="s">
        <v>7</v>
      </c>
      <c r="D5618" s="3" t="s">
        <v>17724</v>
      </c>
      <c r="E5618" s="3" t="s">
        <v>12</v>
      </c>
      <c r="F5618" s="3" t="s">
        <v>9</v>
      </c>
      <c r="G5618" s="8">
        <v>1085</v>
      </c>
      <c r="H5618" s="8">
        <v>1085</v>
      </c>
      <c r="I5618" s="8">
        <v>0</v>
      </c>
      <c r="J5618" s="4" t="s">
        <v>11014</v>
      </c>
      <c r="K5618" s="4" t="s">
        <v>28618</v>
      </c>
      <c r="L5618" t="s">
        <v>11015</v>
      </c>
      <c r="M5618">
        <v>56795621</v>
      </c>
      <c r="N5618" t="s">
        <v>28619</v>
      </c>
      <c r="O5618">
        <v>23</v>
      </c>
      <c r="P5618" t="s">
        <v>14933</v>
      </c>
      <c r="Q5618" t="s">
        <v>28163</v>
      </c>
      <c r="S5618" t="s">
        <v>23060</v>
      </c>
      <c r="T5618" t="s">
        <v>28478</v>
      </c>
      <c r="U5618" s="6">
        <v>45534</v>
      </c>
      <c r="V5618" t="s">
        <v>14572</v>
      </c>
      <c r="W5618" t="s">
        <v>14572</v>
      </c>
      <c r="X5618">
        <v>1085</v>
      </c>
      <c r="Y5618" s="6">
        <v>45533</v>
      </c>
      <c r="Z5618" t="s">
        <v>14572</v>
      </c>
      <c r="AA5618" s="6">
        <v>45533</v>
      </c>
      <c r="AB5618" t="s">
        <v>14572</v>
      </c>
      <c r="AC5618">
        <v>2</v>
      </c>
      <c r="AD5618" s="9">
        <v>45533.79178240741</v>
      </c>
      <c r="AE5618">
        <v>0</v>
      </c>
      <c r="AH5618" t="s">
        <v>14572</v>
      </c>
      <c r="AJ5618" t="s">
        <v>14572</v>
      </c>
    </row>
    <row r="5619" spans="1:36" x14ac:dyDescent="0.3">
      <c r="A5619" s="1">
        <v>222758203001</v>
      </c>
      <c r="B5619" s="8">
        <v>0</v>
      </c>
      <c r="C5619" s="3" t="s">
        <v>7</v>
      </c>
      <c r="D5619" s="3" t="s">
        <v>17724</v>
      </c>
      <c r="E5619" s="3" t="s">
        <v>12</v>
      </c>
      <c r="F5619" s="3" t="s">
        <v>9</v>
      </c>
      <c r="G5619" s="8">
        <v>1335</v>
      </c>
      <c r="H5619" s="8">
        <v>1335</v>
      </c>
      <c r="I5619" s="8">
        <v>0</v>
      </c>
      <c r="J5619" s="4" t="s">
        <v>11016</v>
      </c>
      <c r="K5619" s="4" t="s">
        <v>28620</v>
      </c>
      <c r="L5619" t="s">
        <v>11017</v>
      </c>
      <c r="M5619">
        <v>56795282</v>
      </c>
      <c r="N5619" t="s">
        <v>28621</v>
      </c>
      <c r="O5619">
        <v>23</v>
      </c>
      <c r="P5619" t="s">
        <v>14939</v>
      </c>
      <c r="Q5619" t="s">
        <v>28163</v>
      </c>
      <c r="S5619" t="s">
        <v>23060</v>
      </c>
      <c r="T5619" t="s">
        <v>28156</v>
      </c>
      <c r="U5619" s="6">
        <v>45474</v>
      </c>
      <c r="V5619" t="s">
        <v>14572</v>
      </c>
      <c r="W5619" t="s">
        <v>14572</v>
      </c>
      <c r="X5619">
        <v>1335</v>
      </c>
      <c r="Y5619" s="6">
        <v>45458</v>
      </c>
      <c r="Z5619" t="s">
        <v>14572</v>
      </c>
      <c r="AA5619" s="6">
        <v>45471</v>
      </c>
      <c r="AB5619" t="s">
        <v>14572</v>
      </c>
      <c r="AC5619">
        <v>2</v>
      </c>
      <c r="AD5619" s="9">
        <v>45471.702581018515</v>
      </c>
      <c r="AE5619">
        <v>0</v>
      </c>
      <c r="AH5619" t="s">
        <v>14572</v>
      </c>
      <c r="AJ5619" t="s">
        <v>14572</v>
      </c>
    </row>
    <row r="5620" spans="1:36" x14ac:dyDescent="0.3">
      <c r="A5620" s="1">
        <v>222758204001</v>
      </c>
      <c r="B5620" s="8">
        <v>0</v>
      </c>
      <c r="C5620" s="3" t="s">
        <v>7</v>
      </c>
      <c r="D5620" s="3" t="s">
        <v>17724</v>
      </c>
      <c r="E5620" s="3" t="s">
        <v>12</v>
      </c>
      <c r="F5620" s="3" t="s">
        <v>9</v>
      </c>
      <c r="G5620" s="8">
        <v>1310</v>
      </c>
      <c r="H5620" s="8">
        <v>1310</v>
      </c>
      <c r="I5620" s="8">
        <v>0</v>
      </c>
      <c r="J5620" s="4" t="s">
        <v>11018</v>
      </c>
      <c r="K5620" s="4" t="s">
        <v>28622</v>
      </c>
      <c r="L5620" t="s">
        <v>11019</v>
      </c>
      <c r="M5620">
        <v>56795627</v>
      </c>
      <c r="N5620" t="s">
        <v>28623</v>
      </c>
      <c r="O5620" t="s">
        <v>23057</v>
      </c>
      <c r="P5620" t="s">
        <v>18595</v>
      </c>
      <c r="Q5620" t="s">
        <v>23059</v>
      </c>
      <c r="S5620" t="s">
        <v>23060</v>
      </c>
      <c r="T5620" t="s">
        <v>28478</v>
      </c>
      <c r="U5620" s="6">
        <v>45381</v>
      </c>
      <c r="V5620" t="s">
        <v>14572</v>
      </c>
      <c r="W5620" t="s">
        <v>14572</v>
      </c>
      <c r="X5620">
        <v>1310</v>
      </c>
      <c r="Y5620" s="6">
        <v>45377</v>
      </c>
      <c r="Z5620" t="s">
        <v>14572</v>
      </c>
      <c r="AA5620" s="6">
        <v>45379</v>
      </c>
      <c r="AB5620" t="s">
        <v>14572</v>
      </c>
      <c r="AC5620">
        <v>2</v>
      </c>
      <c r="AD5620" s="9">
        <v>45379.535844907405</v>
      </c>
      <c r="AE5620">
        <v>0</v>
      </c>
      <c r="AH5620" t="s">
        <v>14572</v>
      </c>
      <c r="AJ5620" t="s">
        <v>14572</v>
      </c>
    </row>
    <row r="5621" spans="1:36" x14ac:dyDescent="0.3">
      <c r="A5621" s="1">
        <v>222758205002</v>
      </c>
      <c r="B5621" s="8">
        <v>-36.94</v>
      </c>
      <c r="C5621" s="3" t="s">
        <v>7</v>
      </c>
      <c r="D5621" s="3" t="s">
        <v>17724</v>
      </c>
      <c r="E5621" s="3" t="s">
        <v>12</v>
      </c>
      <c r="F5621" s="3" t="s">
        <v>9</v>
      </c>
      <c r="G5621" s="8">
        <v>1145</v>
      </c>
      <c r="H5621" s="8">
        <v>1145</v>
      </c>
      <c r="I5621" s="8">
        <v>0</v>
      </c>
      <c r="J5621" s="4" t="s">
        <v>11020</v>
      </c>
      <c r="K5621" s="4" t="s">
        <v>28624</v>
      </c>
      <c r="L5621" t="s">
        <v>11021</v>
      </c>
      <c r="M5621">
        <v>56795627</v>
      </c>
      <c r="N5621" t="s">
        <v>28625</v>
      </c>
      <c r="O5621" t="s">
        <v>23057</v>
      </c>
      <c r="P5621" t="s">
        <v>18600</v>
      </c>
      <c r="Q5621" t="s">
        <v>23059</v>
      </c>
      <c r="S5621" t="s">
        <v>23060</v>
      </c>
      <c r="T5621" t="s">
        <v>28478</v>
      </c>
      <c r="U5621" s="6">
        <v>45740</v>
      </c>
      <c r="V5621" t="s">
        <v>14572</v>
      </c>
      <c r="W5621" t="s">
        <v>14572</v>
      </c>
      <c r="X5621">
        <v>1145</v>
      </c>
      <c r="Y5621" s="6">
        <v>45708</v>
      </c>
      <c r="Z5621" t="s">
        <v>14572</v>
      </c>
      <c r="AA5621" s="6">
        <v>45709</v>
      </c>
      <c r="AB5621" t="s">
        <v>14572</v>
      </c>
      <c r="AC5621">
        <v>2</v>
      </c>
      <c r="AD5621" s="9">
        <v>45709.649039351854</v>
      </c>
      <c r="AE5621">
        <v>0</v>
      </c>
      <c r="AH5621" t="s">
        <v>14572</v>
      </c>
      <c r="AJ5621" t="s">
        <v>14572</v>
      </c>
    </row>
    <row r="5622" spans="1:36" x14ac:dyDescent="0.3">
      <c r="A5622" s="1">
        <v>222758206001</v>
      </c>
      <c r="B5622" s="8">
        <v>0</v>
      </c>
      <c r="C5622" s="3" t="s">
        <v>7</v>
      </c>
      <c r="D5622" s="3" t="s">
        <v>17724</v>
      </c>
      <c r="E5622" s="3" t="s">
        <v>12</v>
      </c>
      <c r="F5622" s="3" t="s">
        <v>9</v>
      </c>
      <c r="G5622" s="8">
        <v>1045</v>
      </c>
      <c r="H5622" s="8">
        <v>1045</v>
      </c>
      <c r="I5622" s="8">
        <v>0</v>
      </c>
      <c r="J5622" s="4" t="s">
        <v>11022</v>
      </c>
      <c r="K5622" s="4" t="s">
        <v>28626</v>
      </c>
      <c r="L5622" t="s">
        <v>11023</v>
      </c>
      <c r="M5622">
        <v>56795357</v>
      </c>
      <c r="N5622" t="s">
        <v>28627</v>
      </c>
      <c r="O5622" t="s">
        <v>23057</v>
      </c>
      <c r="P5622" t="s">
        <v>14971</v>
      </c>
      <c r="Q5622" t="s">
        <v>23059</v>
      </c>
      <c r="S5622" t="s">
        <v>23060</v>
      </c>
      <c r="T5622" t="s">
        <v>28156</v>
      </c>
      <c r="U5622" s="6">
        <v>45504</v>
      </c>
      <c r="V5622" t="s">
        <v>14572</v>
      </c>
      <c r="W5622" t="s">
        <v>14572</v>
      </c>
      <c r="X5622">
        <v>1045</v>
      </c>
      <c r="Y5622" s="6">
        <v>45496</v>
      </c>
      <c r="Z5622" t="s">
        <v>14572</v>
      </c>
      <c r="AA5622" s="6">
        <v>45504</v>
      </c>
      <c r="AB5622" t="s">
        <v>14572</v>
      </c>
      <c r="AC5622">
        <v>1</v>
      </c>
      <c r="AD5622" s="9">
        <v>45504.424398148149</v>
      </c>
      <c r="AE5622">
        <v>0</v>
      </c>
      <c r="AH5622" t="s">
        <v>14572</v>
      </c>
      <c r="AJ5622" t="s">
        <v>14572</v>
      </c>
    </row>
    <row r="5623" spans="1:36" x14ac:dyDescent="0.3">
      <c r="A5623" s="1">
        <v>222758207001</v>
      </c>
      <c r="B5623" s="8">
        <v>0</v>
      </c>
      <c r="C5623" s="3" t="s">
        <v>7</v>
      </c>
      <c r="D5623" s="3" t="s">
        <v>17724</v>
      </c>
      <c r="E5623" s="3" t="s">
        <v>12</v>
      </c>
      <c r="F5623" s="3" t="s">
        <v>9</v>
      </c>
      <c r="G5623" s="8">
        <v>1045</v>
      </c>
      <c r="H5623" s="8">
        <v>1045</v>
      </c>
      <c r="I5623" s="8">
        <v>0</v>
      </c>
      <c r="J5623" s="4" t="s">
        <v>11024</v>
      </c>
      <c r="K5623" s="4" t="s">
        <v>28628</v>
      </c>
      <c r="L5623" t="s">
        <v>11025</v>
      </c>
      <c r="M5623">
        <v>56795342</v>
      </c>
      <c r="N5623" t="s">
        <v>28629</v>
      </c>
      <c r="O5623" t="s">
        <v>23057</v>
      </c>
      <c r="P5623" t="s">
        <v>18609</v>
      </c>
      <c r="Q5623" t="s">
        <v>23059</v>
      </c>
      <c r="S5623" t="s">
        <v>23060</v>
      </c>
      <c r="T5623" t="s">
        <v>28156</v>
      </c>
      <c r="U5623" s="6">
        <v>45504</v>
      </c>
      <c r="V5623" t="s">
        <v>14572</v>
      </c>
      <c r="W5623" t="s">
        <v>14572</v>
      </c>
      <c r="X5623">
        <v>1045</v>
      </c>
      <c r="Y5623" s="6">
        <v>45496</v>
      </c>
      <c r="Z5623" t="s">
        <v>14572</v>
      </c>
      <c r="AA5623" s="6">
        <v>45504</v>
      </c>
      <c r="AB5623" t="s">
        <v>14572</v>
      </c>
      <c r="AC5623">
        <v>1</v>
      </c>
      <c r="AD5623" s="9">
        <v>45504.52584490741</v>
      </c>
      <c r="AE5623">
        <v>0</v>
      </c>
      <c r="AH5623" t="s">
        <v>14572</v>
      </c>
      <c r="AJ5623" t="s">
        <v>14572</v>
      </c>
    </row>
    <row r="5624" spans="1:36" x14ac:dyDescent="0.3">
      <c r="A5624" s="1">
        <v>222758209001</v>
      </c>
      <c r="B5624" s="8">
        <v>0</v>
      </c>
      <c r="C5624" s="3" t="s">
        <v>7</v>
      </c>
      <c r="D5624" s="3" t="s">
        <v>17724</v>
      </c>
      <c r="E5624" s="3" t="s">
        <v>12</v>
      </c>
      <c r="F5624" s="3" t="s">
        <v>9</v>
      </c>
      <c r="G5624" s="8">
        <v>1335</v>
      </c>
      <c r="H5624" s="8">
        <v>1335</v>
      </c>
      <c r="I5624" s="8">
        <v>0</v>
      </c>
      <c r="J5624" s="4" t="s">
        <v>11026</v>
      </c>
      <c r="K5624" s="4" t="s">
        <v>28630</v>
      </c>
      <c r="L5624" t="s">
        <v>11027</v>
      </c>
      <c r="M5624">
        <v>56795351</v>
      </c>
      <c r="N5624" t="s">
        <v>28631</v>
      </c>
      <c r="O5624" t="s">
        <v>23057</v>
      </c>
      <c r="P5624" t="s">
        <v>26176</v>
      </c>
      <c r="Q5624" t="s">
        <v>23059</v>
      </c>
      <c r="S5624" t="s">
        <v>23060</v>
      </c>
      <c r="T5624" t="s">
        <v>28156</v>
      </c>
      <c r="U5624" s="6">
        <v>45481</v>
      </c>
      <c r="V5624" t="s">
        <v>14572</v>
      </c>
      <c r="W5624" t="s">
        <v>14572</v>
      </c>
      <c r="X5624">
        <v>1335</v>
      </c>
      <c r="Y5624" s="6">
        <v>45476</v>
      </c>
      <c r="Z5624" t="s">
        <v>14572</v>
      </c>
      <c r="AA5624" s="6">
        <v>45481</v>
      </c>
      <c r="AB5624" t="s">
        <v>14572</v>
      </c>
      <c r="AC5624">
        <v>3</v>
      </c>
      <c r="AD5624" s="9">
        <v>45481.490115740744</v>
      </c>
      <c r="AE5624">
        <v>0</v>
      </c>
      <c r="AH5624" t="s">
        <v>14572</v>
      </c>
      <c r="AJ5624" t="s">
        <v>14572</v>
      </c>
    </row>
    <row r="5625" spans="1:36" x14ac:dyDescent="0.3">
      <c r="A5625" s="1">
        <v>222758210001</v>
      </c>
      <c r="B5625" s="8">
        <v>0</v>
      </c>
      <c r="C5625" s="3" t="s">
        <v>7</v>
      </c>
      <c r="D5625" s="3" t="s">
        <v>17724</v>
      </c>
      <c r="E5625" s="3" t="s">
        <v>12</v>
      </c>
      <c r="F5625" s="3" t="s">
        <v>9</v>
      </c>
      <c r="G5625" s="8">
        <v>1400</v>
      </c>
      <c r="H5625" s="8">
        <v>1400</v>
      </c>
      <c r="I5625" s="8">
        <v>0</v>
      </c>
      <c r="J5625" s="4" t="s">
        <v>11028</v>
      </c>
      <c r="K5625" s="4" t="s">
        <v>28632</v>
      </c>
      <c r="L5625" t="s">
        <v>11029</v>
      </c>
      <c r="M5625">
        <v>56795351</v>
      </c>
      <c r="N5625" t="s">
        <v>28633</v>
      </c>
      <c r="O5625">
        <v>23</v>
      </c>
      <c r="P5625" t="s">
        <v>28634</v>
      </c>
      <c r="Q5625" t="s">
        <v>28163</v>
      </c>
      <c r="S5625" t="s">
        <v>23060</v>
      </c>
      <c r="T5625" t="s">
        <v>28156</v>
      </c>
      <c r="U5625" s="6">
        <v>45514</v>
      </c>
      <c r="V5625" t="s">
        <v>14572</v>
      </c>
      <c r="W5625" t="s">
        <v>14572</v>
      </c>
      <c r="X5625">
        <v>1400</v>
      </c>
      <c r="Y5625" s="6">
        <v>45495</v>
      </c>
      <c r="Z5625" t="s">
        <v>14572</v>
      </c>
      <c r="AA5625" s="6">
        <v>45502</v>
      </c>
      <c r="AB5625" t="s">
        <v>14572</v>
      </c>
      <c r="AC5625">
        <v>2</v>
      </c>
      <c r="AD5625" s="9">
        <v>45502.658009259256</v>
      </c>
      <c r="AE5625">
        <v>0</v>
      </c>
      <c r="AH5625" t="s">
        <v>14572</v>
      </c>
      <c r="AJ5625" t="s">
        <v>14572</v>
      </c>
    </row>
    <row r="5626" spans="1:36" x14ac:dyDescent="0.3">
      <c r="A5626" s="1">
        <v>222758211002</v>
      </c>
      <c r="B5626" s="8">
        <v>0</v>
      </c>
      <c r="C5626" s="3" t="s">
        <v>7</v>
      </c>
      <c r="D5626" s="3" t="s">
        <v>17724</v>
      </c>
      <c r="E5626" s="3" t="s">
        <v>12</v>
      </c>
      <c r="F5626" s="3" t="s">
        <v>9</v>
      </c>
      <c r="G5626" s="8">
        <v>1400</v>
      </c>
      <c r="H5626" s="8">
        <v>1400</v>
      </c>
      <c r="I5626" s="8">
        <v>0</v>
      </c>
      <c r="J5626" s="4" t="s">
        <v>11030</v>
      </c>
      <c r="K5626" s="4" t="s">
        <v>28635</v>
      </c>
      <c r="L5626" t="s">
        <v>11031</v>
      </c>
      <c r="M5626">
        <v>56795638</v>
      </c>
      <c r="N5626" t="s">
        <v>28636</v>
      </c>
      <c r="O5626" t="s">
        <v>23057</v>
      </c>
      <c r="P5626" t="s">
        <v>26182</v>
      </c>
      <c r="Q5626" t="s">
        <v>23059</v>
      </c>
      <c r="S5626" t="s">
        <v>23060</v>
      </c>
      <c r="T5626" t="s">
        <v>28478</v>
      </c>
      <c r="U5626" s="6">
        <v>45608</v>
      </c>
      <c r="V5626" t="s">
        <v>14572</v>
      </c>
      <c r="W5626" t="s">
        <v>14572</v>
      </c>
      <c r="X5626">
        <v>1400</v>
      </c>
      <c r="Y5626" s="6">
        <v>45607</v>
      </c>
      <c r="Z5626" t="s">
        <v>14572</v>
      </c>
      <c r="AA5626" s="6">
        <v>45608</v>
      </c>
      <c r="AB5626" t="s">
        <v>14572</v>
      </c>
      <c r="AC5626">
        <v>2</v>
      </c>
      <c r="AD5626" s="9">
        <v>45608.491516203707</v>
      </c>
      <c r="AE5626">
        <v>0</v>
      </c>
      <c r="AH5626" t="s">
        <v>14572</v>
      </c>
      <c r="AJ5626" t="s">
        <v>14572</v>
      </c>
    </row>
    <row r="5627" spans="1:36" x14ac:dyDescent="0.3">
      <c r="A5627" s="1">
        <v>222758213002</v>
      </c>
      <c r="B5627" s="8">
        <v>0</v>
      </c>
      <c r="C5627" s="3" t="s">
        <v>7</v>
      </c>
      <c r="D5627" s="3" t="s">
        <v>17724</v>
      </c>
      <c r="E5627" s="3" t="s">
        <v>12</v>
      </c>
      <c r="F5627" s="3" t="s">
        <v>9</v>
      </c>
      <c r="G5627" s="8">
        <v>1130</v>
      </c>
      <c r="H5627" s="8">
        <v>1130</v>
      </c>
      <c r="I5627" s="8">
        <v>0</v>
      </c>
      <c r="J5627" s="4" t="s">
        <v>11032</v>
      </c>
      <c r="K5627" s="4" t="s">
        <v>28637</v>
      </c>
      <c r="L5627" t="s">
        <v>11033</v>
      </c>
      <c r="M5627">
        <v>56795642</v>
      </c>
      <c r="N5627" t="s">
        <v>28638</v>
      </c>
      <c r="O5627" t="s">
        <v>23057</v>
      </c>
      <c r="P5627" t="s">
        <v>26191</v>
      </c>
      <c r="Q5627" t="s">
        <v>23059</v>
      </c>
      <c r="S5627" t="s">
        <v>23060</v>
      </c>
      <c r="T5627" t="s">
        <v>28478</v>
      </c>
      <c r="U5627" s="6">
        <v>45780</v>
      </c>
      <c r="V5627" t="s">
        <v>14572</v>
      </c>
      <c r="W5627" t="s">
        <v>14572</v>
      </c>
      <c r="X5627">
        <v>1130</v>
      </c>
      <c r="Y5627" s="6">
        <v>45777</v>
      </c>
      <c r="Z5627" t="s">
        <v>14572</v>
      </c>
      <c r="AA5627" s="6">
        <v>45779</v>
      </c>
      <c r="AB5627" t="s">
        <v>14572</v>
      </c>
      <c r="AC5627">
        <v>2</v>
      </c>
      <c r="AD5627" s="9">
        <v>45779.66914351852</v>
      </c>
      <c r="AE5627">
        <v>0</v>
      </c>
      <c r="AH5627" t="s">
        <v>14572</v>
      </c>
      <c r="AJ5627" t="s">
        <v>14572</v>
      </c>
    </row>
    <row r="5628" spans="1:36" x14ac:dyDescent="0.3">
      <c r="A5628" s="1">
        <v>222758214001</v>
      </c>
      <c r="B5628" s="8">
        <v>0</v>
      </c>
      <c r="C5628" s="3" t="s">
        <v>7</v>
      </c>
      <c r="D5628" s="3" t="s">
        <v>17724</v>
      </c>
      <c r="E5628" s="3" t="s">
        <v>12</v>
      </c>
      <c r="F5628" s="3" t="s">
        <v>9</v>
      </c>
      <c r="G5628" s="8">
        <v>1050</v>
      </c>
      <c r="H5628" s="8">
        <v>1050</v>
      </c>
      <c r="I5628" s="8">
        <v>0</v>
      </c>
      <c r="J5628" s="4" t="s">
        <v>11034</v>
      </c>
      <c r="K5628" s="4" t="s">
        <v>28639</v>
      </c>
      <c r="L5628" t="s">
        <v>11035</v>
      </c>
      <c r="M5628">
        <v>56795353</v>
      </c>
      <c r="N5628" t="s">
        <v>28640</v>
      </c>
      <c r="O5628" t="s">
        <v>23057</v>
      </c>
      <c r="P5628" t="s">
        <v>26197</v>
      </c>
      <c r="Q5628" t="s">
        <v>23059</v>
      </c>
      <c r="S5628" t="s">
        <v>23060</v>
      </c>
      <c r="T5628" t="s">
        <v>28156</v>
      </c>
      <c r="U5628" s="6">
        <v>45505</v>
      </c>
      <c r="V5628" t="s">
        <v>14572</v>
      </c>
      <c r="W5628" t="s">
        <v>14572</v>
      </c>
      <c r="X5628">
        <v>1050</v>
      </c>
      <c r="Y5628" s="6">
        <v>45448</v>
      </c>
      <c r="Z5628" t="s">
        <v>14572</v>
      </c>
      <c r="AA5628" s="6">
        <v>45489</v>
      </c>
      <c r="AB5628" t="s">
        <v>14572</v>
      </c>
      <c r="AC5628">
        <v>1</v>
      </c>
      <c r="AD5628" s="9">
        <v>45489.609699074077</v>
      </c>
      <c r="AE5628">
        <v>0</v>
      </c>
      <c r="AH5628" t="s">
        <v>14572</v>
      </c>
      <c r="AJ5628" t="s">
        <v>14572</v>
      </c>
    </row>
    <row r="5629" spans="1:36" x14ac:dyDescent="0.3">
      <c r="A5629" s="1">
        <v>222758215001</v>
      </c>
      <c r="B5629" s="8">
        <v>0</v>
      </c>
      <c r="C5629" s="3" t="s">
        <v>7</v>
      </c>
      <c r="D5629" s="3" t="s">
        <v>17724</v>
      </c>
      <c r="E5629" s="3" t="s">
        <v>12</v>
      </c>
      <c r="F5629" s="3" t="s">
        <v>9</v>
      </c>
      <c r="G5629" s="8">
        <v>1070</v>
      </c>
      <c r="H5629" s="8">
        <v>1070</v>
      </c>
      <c r="I5629" s="8">
        <v>0</v>
      </c>
      <c r="J5629" s="4" t="s">
        <v>11036</v>
      </c>
      <c r="K5629" s="4" t="s">
        <v>28641</v>
      </c>
      <c r="L5629" t="s">
        <v>11037</v>
      </c>
      <c r="M5629">
        <v>56795636</v>
      </c>
      <c r="N5629" t="s">
        <v>28642</v>
      </c>
      <c r="O5629" t="s">
        <v>23057</v>
      </c>
      <c r="P5629" t="s">
        <v>26203</v>
      </c>
      <c r="Q5629" t="s">
        <v>23059</v>
      </c>
      <c r="S5629" t="s">
        <v>23060</v>
      </c>
      <c r="T5629" t="s">
        <v>28478</v>
      </c>
      <c r="U5629" s="6">
        <v>45527</v>
      </c>
      <c r="V5629" t="s">
        <v>14572</v>
      </c>
      <c r="W5629" t="s">
        <v>14572</v>
      </c>
      <c r="X5629">
        <v>1070</v>
      </c>
      <c r="Y5629" s="6">
        <v>45518</v>
      </c>
      <c r="Z5629" t="s">
        <v>14572</v>
      </c>
      <c r="AA5629" s="6">
        <v>45527</v>
      </c>
      <c r="AB5629" t="s">
        <v>14572</v>
      </c>
      <c r="AC5629">
        <v>1</v>
      </c>
      <c r="AD5629" s="9">
        <v>45527.494189814817</v>
      </c>
      <c r="AE5629">
        <v>0</v>
      </c>
      <c r="AH5629" t="s">
        <v>14572</v>
      </c>
      <c r="AJ5629" t="s">
        <v>14572</v>
      </c>
    </row>
    <row r="5630" spans="1:36" x14ac:dyDescent="0.3">
      <c r="A5630" s="1">
        <v>222758217001</v>
      </c>
      <c r="B5630" s="8">
        <v>2856.61</v>
      </c>
      <c r="C5630" s="3" t="s">
        <v>55</v>
      </c>
      <c r="D5630" s="3" t="s">
        <v>17724</v>
      </c>
      <c r="E5630" s="3" t="s">
        <v>12</v>
      </c>
      <c r="F5630" s="3" t="s">
        <v>2154</v>
      </c>
      <c r="G5630" s="8">
        <v>995</v>
      </c>
      <c r="H5630" s="8">
        <v>995</v>
      </c>
      <c r="I5630" s="8">
        <v>0</v>
      </c>
      <c r="J5630" s="4" t="s">
        <v>11038</v>
      </c>
      <c r="K5630" s="4" t="s">
        <v>28643</v>
      </c>
      <c r="L5630" t="s">
        <v>11039</v>
      </c>
      <c r="M5630">
        <v>56795353</v>
      </c>
      <c r="N5630" t="s">
        <v>28644</v>
      </c>
      <c r="O5630" t="s">
        <v>23057</v>
      </c>
      <c r="P5630" t="s">
        <v>28645</v>
      </c>
      <c r="Q5630" t="s">
        <v>23059</v>
      </c>
      <c r="S5630" t="s">
        <v>23060</v>
      </c>
      <c r="T5630" t="s">
        <v>28156</v>
      </c>
      <c r="U5630" s="6">
        <v>45440</v>
      </c>
      <c r="V5630" t="s">
        <v>14572</v>
      </c>
      <c r="W5630" t="s">
        <v>14572</v>
      </c>
      <c r="X5630">
        <v>995</v>
      </c>
      <c r="Y5630" s="6">
        <v>45436</v>
      </c>
      <c r="Z5630" t="s">
        <v>14572</v>
      </c>
      <c r="AA5630" s="6">
        <v>45440</v>
      </c>
      <c r="AB5630" t="s">
        <v>14572</v>
      </c>
      <c r="AC5630">
        <v>1</v>
      </c>
      <c r="AD5630" s="9">
        <v>45440.707812499997</v>
      </c>
      <c r="AE5630">
        <v>0</v>
      </c>
      <c r="AH5630" t="s">
        <v>14572</v>
      </c>
      <c r="AJ5630" t="s">
        <v>14572</v>
      </c>
    </row>
    <row r="5631" spans="1:36" x14ac:dyDescent="0.3">
      <c r="A5631" s="1">
        <v>222758218001</v>
      </c>
      <c r="B5631" s="8">
        <v>0</v>
      </c>
      <c r="C5631" s="3" t="s">
        <v>7</v>
      </c>
      <c r="D5631" s="3" t="s">
        <v>17724</v>
      </c>
      <c r="E5631" s="3" t="s">
        <v>12</v>
      </c>
      <c r="F5631" s="3" t="s">
        <v>9</v>
      </c>
      <c r="G5631" s="8">
        <v>1365</v>
      </c>
      <c r="H5631" s="8">
        <v>1365</v>
      </c>
      <c r="I5631" s="8">
        <v>0</v>
      </c>
      <c r="J5631" s="4" t="s">
        <v>11040</v>
      </c>
      <c r="K5631" s="4" t="s">
        <v>28646</v>
      </c>
      <c r="L5631" t="s">
        <v>11041</v>
      </c>
      <c r="M5631">
        <v>56795353</v>
      </c>
      <c r="N5631" t="s">
        <v>28647</v>
      </c>
      <c r="O5631" t="s">
        <v>23057</v>
      </c>
      <c r="P5631" t="s">
        <v>28648</v>
      </c>
      <c r="Q5631" t="s">
        <v>23059</v>
      </c>
      <c r="S5631" t="s">
        <v>23060</v>
      </c>
      <c r="T5631" t="s">
        <v>28156</v>
      </c>
      <c r="U5631" s="6">
        <v>45509</v>
      </c>
      <c r="V5631" t="s">
        <v>14572</v>
      </c>
      <c r="W5631" t="s">
        <v>14572</v>
      </c>
      <c r="X5631">
        <v>1365</v>
      </c>
      <c r="Y5631" s="6">
        <v>45504</v>
      </c>
      <c r="Z5631" t="s">
        <v>14572</v>
      </c>
      <c r="AA5631" s="6">
        <v>45509</v>
      </c>
      <c r="AB5631" t="s">
        <v>14572</v>
      </c>
      <c r="AC5631">
        <v>2</v>
      </c>
      <c r="AD5631" s="9">
        <v>45509.589814814812</v>
      </c>
      <c r="AE5631">
        <v>0</v>
      </c>
      <c r="AH5631" t="s">
        <v>14572</v>
      </c>
      <c r="AJ5631" t="s">
        <v>14572</v>
      </c>
    </row>
    <row r="5632" spans="1:36" x14ac:dyDescent="0.3">
      <c r="A5632" s="1">
        <v>222758219002</v>
      </c>
      <c r="B5632" s="8">
        <v>0</v>
      </c>
      <c r="C5632" s="3" t="s">
        <v>7</v>
      </c>
      <c r="D5632" s="3" t="s">
        <v>17724</v>
      </c>
      <c r="E5632" s="3" t="s">
        <v>12</v>
      </c>
      <c r="F5632" s="3" t="s">
        <v>9</v>
      </c>
      <c r="G5632" s="8">
        <v>1435</v>
      </c>
      <c r="H5632" s="8">
        <v>1435</v>
      </c>
      <c r="I5632" s="8">
        <v>0</v>
      </c>
      <c r="J5632" s="4" t="s">
        <v>11042</v>
      </c>
      <c r="K5632" s="4" t="s">
        <v>28649</v>
      </c>
      <c r="L5632" t="s">
        <v>11043</v>
      </c>
      <c r="M5632">
        <v>56795694</v>
      </c>
      <c r="N5632" t="s">
        <v>28650</v>
      </c>
      <c r="O5632" t="s">
        <v>23057</v>
      </c>
      <c r="P5632" t="s">
        <v>28651</v>
      </c>
      <c r="Q5632" t="s">
        <v>23059</v>
      </c>
      <c r="S5632" t="s">
        <v>23060</v>
      </c>
      <c r="T5632" t="s">
        <v>23061</v>
      </c>
      <c r="U5632" s="6">
        <v>45588</v>
      </c>
      <c r="V5632" t="s">
        <v>14572</v>
      </c>
      <c r="W5632" t="s">
        <v>14572</v>
      </c>
      <c r="X5632">
        <v>1435</v>
      </c>
      <c r="Y5632" s="6">
        <v>45587</v>
      </c>
      <c r="Z5632" t="s">
        <v>14572</v>
      </c>
      <c r="AA5632" s="6">
        <v>45588</v>
      </c>
      <c r="AB5632" t="s">
        <v>14572</v>
      </c>
      <c r="AC5632">
        <v>1</v>
      </c>
      <c r="AD5632" s="9">
        <v>45588.484618055554</v>
      </c>
      <c r="AE5632">
        <v>0</v>
      </c>
      <c r="AH5632" t="s">
        <v>14572</v>
      </c>
      <c r="AJ5632" t="s">
        <v>14572</v>
      </c>
    </row>
    <row r="5633" spans="1:36" x14ac:dyDescent="0.3">
      <c r="A5633" s="1">
        <v>222758220001</v>
      </c>
      <c r="B5633" s="8">
        <v>0</v>
      </c>
      <c r="C5633" s="3" t="s">
        <v>7</v>
      </c>
      <c r="D5633" s="3" t="s">
        <v>17724</v>
      </c>
      <c r="E5633" s="3" t="s">
        <v>12</v>
      </c>
      <c r="F5633" s="3" t="s">
        <v>9</v>
      </c>
      <c r="G5633" s="8">
        <v>1015</v>
      </c>
      <c r="H5633" s="8">
        <v>1015</v>
      </c>
      <c r="I5633" s="8">
        <v>0</v>
      </c>
      <c r="J5633" s="4" t="s">
        <v>11044</v>
      </c>
      <c r="K5633" s="4" t="s">
        <v>28652</v>
      </c>
      <c r="L5633" t="s">
        <v>11045</v>
      </c>
      <c r="M5633">
        <v>56795353</v>
      </c>
      <c r="N5633" t="s">
        <v>28653</v>
      </c>
      <c r="O5633" t="s">
        <v>23057</v>
      </c>
      <c r="P5633" t="s">
        <v>28654</v>
      </c>
      <c r="Q5633" t="s">
        <v>23059</v>
      </c>
      <c r="S5633" t="s">
        <v>23060</v>
      </c>
      <c r="T5633" t="s">
        <v>28156</v>
      </c>
      <c r="U5633" s="6">
        <v>45486</v>
      </c>
      <c r="V5633" t="s">
        <v>14572</v>
      </c>
      <c r="W5633" t="s">
        <v>14572</v>
      </c>
      <c r="X5633">
        <v>1015</v>
      </c>
      <c r="Y5633" s="6">
        <v>45436</v>
      </c>
      <c r="Z5633" t="s">
        <v>14572</v>
      </c>
      <c r="AA5633" s="6">
        <v>45441</v>
      </c>
      <c r="AB5633" t="s">
        <v>14572</v>
      </c>
      <c r="AC5633">
        <v>1</v>
      </c>
      <c r="AD5633" s="9">
        <v>45441.667719907404</v>
      </c>
      <c r="AE5633">
        <v>0</v>
      </c>
      <c r="AH5633" t="s">
        <v>14572</v>
      </c>
      <c r="AJ5633" t="s">
        <v>14572</v>
      </c>
    </row>
    <row r="5634" spans="1:36" x14ac:dyDescent="0.3">
      <c r="A5634" s="1">
        <v>222758221001</v>
      </c>
      <c r="B5634" s="8">
        <v>0</v>
      </c>
      <c r="C5634" s="3" t="s">
        <v>7</v>
      </c>
      <c r="D5634" s="3" t="s">
        <v>17724</v>
      </c>
      <c r="E5634" s="3" t="s">
        <v>12</v>
      </c>
      <c r="F5634" s="3" t="s">
        <v>9</v>
      </c>
      <c r="G5634" s="8">
        <v>1015</v>
      </c>
      <c r="H5634" s="8">
        <v>1015</v>
      </c>
      <c r="I5634" s="8">
        <v>0</v>
      </c>
      <c r="J5634" s="4" t="s">
        <v>11046</v>
      </c>
      <c r="K5634" s="4" t="s">
        <v>28655</v>
      </c>
      <c r="L5634" t="s">
        <v>11047</v>
      </c>
      <c r="M5634">
        <v>56795353</v>
      </c>
      <c r="N5634" t="s">
        <v>28656</v>
      </c>
      <c r="O5634" t="s">
        <v>23057</v>
      </c>
      <c r="P5634" t="s">
        <v>28657</v>
      </c>
      <c r="Q5634" t="s">
        <v>23059</v>
      </c>
      <c r="S5634" t="s">
        <v>23060</v>
      </c>
      <c r="T5634" t="s">
        <v>28156</v>
      </c>
      <c r="U5634" s="6">
        <v>45428</v>
      </c>
      <c r="V5634" t="s">
        <v>14572</v>
      </c>
      <c r="W5634" t="s">
        <v>14572</v>
      </c>
      <c r="X5634">
        <v>1015</v>
      </c>
      <c r="Y5634" s="6">
        <v>45421</v>
      </c>
      <c r="Z5634" t="s">
        <v>14572</v>
      </c>
      <c r="AA5634" s="6">
        <v>45426</v>
      </c>
      <c r="AB5634" t="s">
        <v>14572</v>
      </c>
      <c r="AC5634">
        <v>2</v>
      </c>
      <c r="AD5634" s="9">
        <v>45426.452662037038</v>
      </c>
      <c r="AE5634">
        <v>0</v>
      </c>
      <c r="AH5634" t="s">
        <v>14572</v>
      </c>
      <c r="AJ5634" t="s">
        <v>14572</v>
      </c>
    </row>
    <row r="5635" spans="1:36" x14ac:dyDescent="0.3">
      <c r="A5635" s="1">
        <v>222758222001</v>
      </c>
      <c r="B5635" s="8">
        <v>0</v>
      </c>
      <c r="C5635" s="3" t="s">
        <v>7</v>
      </c>
      <c r="D5635" s="3" t="s">
        <v>17724</v>
      </c>
      <c r="E5635" s="3" t="s">
        <v>12</v>
      </c>
      <c r="F5635" s="3" t="s">
        <v>9</v>
      </c>
      <c r="G5635" s="8">
        <v>1410</v>
      </c>
      <c r="H5635" s="8">
        <v>1410</v>
      </c>
      <c r="I5635" s="8">
        <v>0</v>
      </c>
      <c r="J5635" s="4" t="s">
        <v>11048</v>
      </c>
      <c r="K5635" s="4" t="s">
        <v>28658</v>
      </c>
      <c r="L5635" t="s">
        <v>11049</v>
      </c>
      <c r="M5635">
        <v>56795353</v>
      </c>
      <c r="N5635" t="s">
        <v>28659</v>
      </c>
      <c r="O5635" t="s">
        <v>23057</v>
      </c>
      <c r="P5635" t="s">
        <v>28660</v>
      </c>
      <c r="Q5635" t="s">
        <v>23059</v>
      </c>
      <c r="S5635" t="s">
        <v>23060</v>
      </c>
      <c r="T5635" t="s">
        <v>28156</v>
      </c>
      <c r="U5635" s="6">
        <v>45441</v>
      </c>
      <c r="V5635" t="s">
        <v>14572</v>
      </c>
      <c r="W5635" t="s">
        <v>14572</v>
      </c>
      <c r="X5635">
        <v>1410</v>
      </c>
      <c r="Y5635" s="6">
        <v>45440</v>
      </c>
      <c r="Z5635" t="s">
        <v>14572</v>
      </c>
      <c r="AA5635" s="6">
        <v>45441</v>
      </c>
      <c r="AB5635" t="s">
        <v>14572</v>
      </c>
      <c r="AC5635">
        <v>1</v>
      </c>
      <c r="AD5635" s="9">
        <v>45441.422476851854</v>
      </c>
      <c r="AE5635">
        <v>0</v>
      </c>
      <c r="AH5635" t="s">
        <v>14572</v>
      </c>
      <c r="AJ5635" t="s">
        <v>14572</v>
      </c>
    </row>
    <row r="5636" spans="1:36" x14ac:dyDescent="0.3">
      <c r="A5636" s="1">
        <v>222758223002</v>
      </c>
      <c r="B5636" s="8">
        <v>0</v>
      </c>
      <c r="C5636" s="3" t="s">
        <v>7</v>
      </c>
      <c r="D5636" s="3" t="s">
        <v>17724</v>
      </c>
      <c r="E5636" s="3" t="s">
        <v>12</v>
      </c>
      <c r="F5636" s="3" t="s">
        <v>9</v>
      </c>
      <c r="G5636" s="8">
        <v>1030</v>
      </c>
      <c r="H5636" s="8">
        <v>1030</v>
      </c>
      <c r="I5636" s="8">
        <v>0</v>
      </c>
      <c r="J5636" s="4" t="s">
        <v>11050</v>
      </c>
      <c r="K5636" s="4" t="s">
        <v>28661</v>
      </c>
      <c r="L5636" t="s">
        <v>11051</v>
      </c>
      <c r="M5636">
        <v>56795357</v>
      </c>
      <c r="N5636" t="s">
        <v>28662</v>
      </c>
      <c r="O5636">
        <v>23</v>
      </c>
      <c r="P5636" t="s">
        <v>28663</v>
      </c>
      <c r="Q5636" t="s">
        <v>28163</v>
      </c>
      <c r="S5636" t="s">
        <v>23060</v>
      </c>
      <c r="T5636" t="s">
        <v>28156</v>
      </c>
      <c r="U5636" s="6">
        <v>45489</v>
      </c>
      <c r="V5636" t="s">
        <v>14572</v>
      </c>
      <c r="W5636" t="s">
        <v>14572</v>
      </c>
      <c r="X5636">
        <v>1030</v>
      </c>
      <c r="Y5636" s="6">
        <v>45485</v>
      </c>
      <c r="Z5636" t="s">
        <v>14572</v>
      </c>
      <c r="AA5636" s="6">
        <v>45488</v>
      </c>
      <c r="AB5636" t="s">
        <v>14572</v>
      </c>
      <c r="AC5636">
        <v>1</v>
      </c>
      <c r="AD5636" s="9">
        <v>45488.608414351853</v>
      </c>
      <c r="AE5636">
        <v>0</v>
      </c>
      <c r="AH5636" t="s">
        <v>14572</v>
      </c>
      <c r="AJ5636" t="s">
        <v>14572</v>
      </c>
    </row>
    <row r="5637" spans="1:36" x14ac:dyDescent="0.3">
      <c r="A5637" s="1">
        <v>222758224001</v>
      </c>
      <c r="B5637" s="8">
        <v>-13500</v>
      </c>
      <c r="C5637" s="3" t="s">
        <v>7</v>
      </c>
      <c r="D5637" s="3" t="s">
        <v>17724</v>
      </c>
      <c r="E5637" s="3" t="s">
        <v>12</v>
      </c>
      <c r="F5637" s="3" t="s">
        <v>9</v>
      </c>
      <c r="G5637" s="8">
        <v>1030</v>
      </c>
      <c r="H5637" s="8">
        <v>1030</v>
      </c>
      <c r="I5637" s="8">
        <v>0</v>
      </c>
      <c r="J5637" s="4" t="s">
        <v>11052</v>
      </c>
      <c r="K5637" s="4" t="s">
        <v>28664</v>
      </c>
      <c r="L5637" t="s">
        <v>11053</v>
      </c>
      <c r="M5637">
        <v>56795353</v>
      </c>
      <c r="N5637" t="s">
        <v>28665</v>
      </c>
      <c r="O5637" t="s">
        <v>23057</v>
      </c>
      <c r="P5637" t="s">
        <v>28666</v>
      </c>
      <c r="Q5637" t="s">
        <v>23059</v>
      </c>
      <c r="S5637" t="s">
        <v>23060</v>
      </c>
      <c r="T5637" t="s">
        <v>28156</v>
      </c>
      <c r="U5637" s="6">
        <v>45447</v>
      </c>
      <c r="V5637" t="s">
        <v>14572</v>
      </c>
      <c r="W5637" t="s">
        <v>14572</v>
      </c>
      <c r="X5637">
        <v>1030</v>
      </c>
      <c r="Y5637" s="6">
        <v>45446</v>
      </c>
      <c r="Z5637" t="s">
        <v>14572</v>
      </c>
      <c r="AA5637" s="6">
        <v>45447</v>
      </c>
      <c r="AB5637" t="s">
        <v>14572</v>
      </c>
      <c r="AC5637">
        <v>2</v>
      </c>
      <c r="AD5637" s="9">
        <v>45447.459606481483</v>
      </c>
      <c r="AE5637">
        <v>0</v>
      </c>
      <c r="AH5637" t="s">
        <v>14572</v>
      </c>
      <c r="AJ5637" t="s">
        <v>14572</v>
      </c>
    </row>
    <row r="5638" spans="1:36" x14ac:dyDescent="0.3">
      <c r="A5638" s="1">
        <v>222758225001</v>
      </c>
      <c r="B5638" s="8">
        <v>0</v>
      </c>
      <c r="C5638" s="3" t="s">
        <v>7</v>
      </c>
      <c r="D5638" s="3" t="s">
        <v>17724</v>
      </c>
      <c r="E5638" s="3" t="s">
        <v>12</v>
      </c>
      <c r="F5638" s="3" t="s">
        <v>9</v>
      </c>
      <c r="G5638" s="8">
        <v>1030</v>
      </c>
      <c r="H5638" s="8">
        <v>1030</v>
      </c>
      <c r="I5638" s="8">
        <v>0</v>
      </c>
      <c r="J5638" s="4" t="s">
        <v>11054</v>
      </c>
      <c r="K5638" s="4" t="s">
        <v>28667</v>
      </c>
      <c r="L5638" t="s">
        <v>11055</v>
      </c>
      <c r="M5638">
        <v>56795353</v>
      </c>
      <c r="N5638" t="s">
        <v>28668</v>
      </c>
      <c r="O5638" t="s">
        <v>23057</v>
      </c>
      <c r="P5638" t="s">
        <v>28669</v>
      </c>
      <c r="Q5638" t="s">
        <v>23059</v>
      </c>
      <c r="S5638" t="s">
        <v>23060</v>
      </c>
      <c r="T5638" t="s">
        <v>28156</v>
      </c>
      <c r="U5638" s="6">
        <v>45463</v>
      </c>
      <c r="V5638" t="s">
        <v>14572</v>
      </c>
      <c r="W5638" t="s">
        <v>14572</v>
      </c>
      <c r="X5638">
        <v>1030</v>
      </c>
      <c r="Y5638" s="6">
        <v>45450</v>
      </c>
      <c r="Z5638" t="s">
        <v>14572</v>
      </c>
      <c r="AA5638" s="6">
        <v>45461</v>
      </c>
      <c r="AB5638" t="s">
        <v>14572</v>
      </c>
      <c r="AC5638">
        <v>2</v>
      </c>
      <c r="AD5638" s="9">
        <v>45461.487395833334</v>
      </c>
      <c r="AE5638">
        <v>0</v>
      </c>
      <c r="AH5638" t="s">
        <v>14572</v>
      </c>
      <c r="AJ5638" t="s">
        <v>14572</v>
      </c>
    </row>
    <row r="5639" spans="1:36" x14ac:dyDescent="0.3">
      <c r="A5639" s="1">
        <v>222758225002</v>
      </c>
      <c r="B5639" s="8">
        <v>-2425.5</v>
      </c>
      <c r="C5639" s="3" t="s">
        <v>14952</v>
      </c>
      <c r="D5639" s="3" t="s">
        <v>17724</v>
      </c>
      <c r="E5639" s="3" t="s">
        <v>12</v>
      </c>
      <c r="F5639" s="3" t="s">
        <v>9</v>
      </c>
      <c r="G5639" s="8">
        <v>1155</v>
      </c>
      <c r="H5639" s="8" t="e">
        <v>#N/A</v>
      </c>
      <c r="I5639" s="8" t="e">
        <v>#N/A</v>
      </c>
      <c r="J5639" s="4" t="s">
        <v>28670</v>
      </c>
      <c r="K5639" s="4" t="s">
        <v>28671</v>
      </c>
      <c r="L5639" t="s">
        <v>28672</v>
      </c>
      <c r="M5639">
        <v>56795688</v>
      </c>
      <c r="N5639" t="s">
        <v>28673</v>
      </c>
      <c r="O5639" t="s">
        <v>23057</v>
      </c>
      <c r="P5639" t="s">
        <v>28669</v>
      </c>
      <c r="Q5639" t="s">
        <v>23059</v>
      </c>
      <c r="S5639" t="s">
        <v>23060</v>
      </c>
      <c r="T5639" t="s">
        <v>23061</v>
      </c>
      <c r="U5639" s="6">
        <v>45836</v>
      </c>
      <c r="V5639" t="s">
        <v>14572</v>
      </c>
      <c r="W5639" t="s">
        <v>14572</v>
      </c>
      <c r="X5639">
        <v>1155</v>
      </c>
      <c r="Y5639" s="6">
        <v>45780</v>
      </c>
      <c r="Z5639" t="s">
        <v>14572</v>
      </c>
      <c r="AA5639" s="6">
        <v>45784</v>
      </c>
      <c r="AB5639" t="s">
        <v>14572</v>
      </c>
      <c r="AC5639">
        <v>1</v>
      </c>
      <c r="AD5639" s="9">
        <v>45784.392199074071</v>
      </c>
      <c r="AE5639">
        <v>0</v>
      </c>
      <c r="AH5639" t="s">
        <v>14572</v>
      </c>
      <c r="AJ5639" t="s">
        <v>14572</v>
      </c>
    </row>
    <row r="5640" spans="1:36" x14ac:dyDescent="0.3">
      <c r="A5640" s="1">
        <v>222758226002</v>
      </c>
      <c r="B5640" s="8">
        <v>0</v>
      </c>
      <c r="C5640" s="3" t="s">
        <v>7</v>
      </c>
      <c r="D5640" s="3" t="s">
        <v>17724</v>
      </c>
      <c r="E5640" s="3" t="s">
        <v>2077</v>
      </c>
      <c r="F5640" s="3" t="s">
        <v>9</v>
      </c>
      <c r="G5640" s="8">
        <v>980</v>
      </c>
      <c r="H5640" s="8">
        <v>980</v>
      </c>
      <c r="I5640" s="8">
        <v>0</v>
      </c>
      <c r="J5640" s="4" t="s">
        <v>11056</v>
      </c>
      <c r="K5640" s="4" t="s">
        <v>28674</v>
      </c>
      <c r="L5640" t="s">
        <v>11057</v>
      </c>
      <c r="M5640">
        <v>56795683</v>
      </c>
      <c r="N5640" t="s">
        <v>28675</v>
      </c>
      <c r="O5640" t="s">
        <v>23057</v>
      </c>
      <c r="P5640" t="s">
        <v>28676</v>
      </c>
      <c r="Q5640" t="s">
        <v>23059</v>
      </c>
      <c r="S5640" t="s">
        <v>23060</v>
      </c>
      <c r="T5640" t="s">
        <v>23061</v>
      </c>
      <c r="U5640" s="6">
        <v>45605</v>
      </c>
      <c r="V5640" t="s">
        <v>14572</v>
      </c>
      <c r="W5640" t="s">
        <v>14572</v>
      </c>
      <c r="X5640">
        <v>980</v>
      </c>
      <c r="Y5640" s="6">
        <v>45600</v>
      </c>
      <c r="Z5640" t="s">
        <v>14572</v>
      </c>
      <c r="AA5640" s="6">
        <v>45604</v>
      </c>
      <c r="AB5640" t="s">
        <v>14572</v>
      </c>
      <c r="AC5640">
        <v>1</v>
      </c>
      <c r="AD5640" s="9">
        <v>45604.572812500002</v>
      </c>
      <c r="AE5640">
        <v>0</v>
      </c>
      <c r="AH5640" t="s">
        <v>14572</v>
      </c>
      <c r="AJ5640" t="s">
        <v>14572</v>
      </c>
    </row>
    <row r="5641" spans="1:36" x14ac:dyDescent="0.3">
      <c r="A5641" s="1">
        <v>222758227001</v>
      </c>
      <c r="B5641" s="8">
        <v>0</v>
      </c>
      <c r="C5641" s="3" t="s">
        <v>55</v>
      </c>
      <c r="D5641" s="3" t="s">
        <v>17724</v>
      </c>
      <c r="E5641" s="3" t="s">
        <v>12</v>
      </c>
      <c r="F5641" s="3" t="s">
        <v>2154</v>
      </c>
      <c r="G5641" s="8">
        <v>1330</v>
      </c>
      <c r="H5641" s="8">
        <v>1330</v>
      </c>
      <c r="I5641" s="8">
        <v>0</v>
      </c>
      <c r="J5641" s="4" t="s">
        <v>11058</v>
      </c>
      <c r="K5641" s="4" t="s">
        <v>28677</v>
      </c>
      <c r="L5641" t="s">
        <v>11059</v>
      </c>
      <c r="M5641">
        <v>56795357</v>
      </c>
      <c r="N5641" t="s">
        <v>28678</v>
      </c>
      <c r="O5641" t="s">
        <v>23057</v>
      </c>
      <c r="P5641" t="s">
        <v>28679</v>
      </c>
      <c r="Q5641" t="s">
        <v>23059</v>
      </c>
      <c r="S5641" t="s">
        <v>23060</v>
      </c>
      <c r="T5641" t="s">
        <v>28156</v>
      </c>
      <c r="U5641" s="6">
        <v>45439</v>
      </c>
      <c r="V5641" t="s">
        <v>14572</v>
      </c>
      <c r="W5641" t="s">
        <v>14572</v>
      </c>
      <c r="X5641">
        <v>1330</v>
      </c>
      <c r="Y5641" s="6">
        <v>45434</v>
      </c>
      <c r="Z5641" t="s">
        <v>14572</v>
      </c>
      <c r="AA5641" s="6">
        <v>45436</v>
      </c>
      <c r="AB5641" t="s">
        <v>14572</v>
      </c>
      <c r="AC5641">
        <v>2</v>
      </c>
      <c r="AD5641" s="9">
        <v>45436.678680555553</v>
      </c>
      <c r="AE5641">
        <v>0</v>
      </c>
      <c r="AH5641" t="s">
        <v>14572</v>
      </c>
      <c r="AJ5641" t="s">
        <v>14572</v>
      </c>
    </row>
    <row r="5642" spans="1:36" x14ac:dyDescent="0.3">
      <c r="A5642" s="1">
        <v>222758228001</v>
      </c>
      <c r="B5642" s="8">
        <v>0</v>
      </c>
      <c r="C5642" s="3" t="s">
        <v>7</v>
      </c>
      <c r="D5642" s="3" t="s">
        <v>17724</v>
      </c>
      <c r="E5642" s="3" t="s">
        <v>12</v>
      </c>
      <c r="F5642" s="3" t="s">
        <v>9</v>
      </c>
      <c r="G5642" s="8">
        <v>1330</v>
      </c>
      <c r="H5642" s="8">
        <v>1330</v>
      </c>
      <c r="I5642" s="8">
        <v>0</v>
      </c>
      <c r="J5642" s="4" t="s">
        <v>11060</v>
      </c>
      <c r="K5642" s="4" t="s">
        <v>28680</v>
      </c>
      <c r="L5642" t="s">
        <v>11061</v>
      </c>
      <c r="M5642">
        <v>56795353</v>
      </c>
      <c r="N5642" t="s">
        <v>28681</v>
      </c>
      <c r="O5642" t="s">
        <v>23057</v>
      </c>
      <c r="P5642" t="s">
        <v>28682</v>
      </c>
      <c r="Q5642" t="s">
        <v>23059</v>
      </c>
      <c r="S5642" t="s">
        <v>23060</v>
      </c>
      <c r="T5642" t="s">
        <v>28156</v>
      </c>
      <c r="U5642" s="6">
        <v>45481</v>
      </c>
      <c r="V5642" t="s">
        <v>14572</v>
      </c>
      <c r="W5642" t="s">
        <v>14572</v>
      </c>
      <c r="X5642">
        <v>1330</v>
      </c>
      <c r="Y5642" s="6">
        <v>45470</v>
      </c>
      <c r="Z5642" t="s">
        <v>14572</v>
      </c>
      <c r="AA5642" s="6">
        <v>45476</v>
      </c>
      <c r="AB5642" t="s">
        <v>14572</v>
      </c>
      <c r="AC5642">
        <v>2</v>
      </c>
      <c r="AD5642" s="9">
        <v>45476.462719907409</v>
      </c>
      <c r="AE5642">
        <v>0</v>
      </c>
      <c r="AH5642" t="s">
        <v>14572</v>
      </c>
      <c r="AJ5642" t="s">
        <v>14572</v>
      </c>
    </row>
    <row r="5643" spans="1:36" x14ac:dyDescent="0.3">
      <c r="A5643" s="1">
        <v>222758229002</v>
      </c>
      <c r="B5643" s="8">
        <v>0</v>
      </c>
      <c r="C5643" s="3" t="s">
        <v>7</v>
      </c>
      <c r="D5643" s="3" t="s">
        <v>17724</v>
      </c>
      <c r="E5643" s="3" t="s">
        <v>12</v>
      </c>
      <c r="F5643" s="3" t="s">
        <v>9</v>
      </c>
      <c r="G5643" s="8">
        <v>1360</v>
      </c>
      <c r="H5643" s="8">
        <v>1360</v>
      </c>
      <c r="I5643" s="8">
        <v>0</v>
      </c>
      <c r="J5643" s="4" t="s">
        <v>11062</v>
      </c>
      <c r="K5643" s="4" t="s">
        <v>28683</v>
      </c>
      <c r="L5643" t="s">
        <v>11063</v>
      </c>
      <c r="M5643">
        <v>56795353</v>
      </c>
      <c r="N5643" t="s">
        <v>28684</v>
      </c>
      <c r="O5643" t="s">
        <v>23057</v>
      </c>
      <c r="P5643" t="s">
        <v>18655</v>
      </c>
      <c r="Q5643" t="s">
        <v>23059</v>
      </c>
      <c r="S5643" t="s">
        <v>23060</v>
      </c>
      <c r="T5643" t="s">
        <v>28156</v>
      </c>
      <c r="U5643" s="6">
        <v>45458</v>
      </c>
      <c r="V5643" t="s">
        <v>14572</v>
      </c>
      <c r="W5643" t="s">
        <v>14572</v>
      </c>
      <c r="X5643">
        <v>1360</v>
      </c>
      <c r="Y5643" s="6">
        <v>45453</v>
      </c>
      <c r="Z5643" t="s">
        <v>14572</v>
      </c>
      <c r="AA5643" s="6">
        <v>45456</v>
      </c>
      <c r="AB5643" t="s">
        <v>14572</v>
      </c>
      <c r="AC5643">
        <v>2</v>
      </c>
      <c r="AD5643" s="9">
        <v>45456.463379629633</v>
      </c>
      <c r="AE5643">
        <v>0</v>
      </c>
      <c r="AH5643" t="s">
        <v>14572</v>
      </c>
      <c r="AJ5643" t="s">
        <v>14572</v>
      </c>
    </row>
    <row r="5644" spans="1:36" x14ac:dyDescent="0.3">
      <c r="A5644" s="1">
        <v>222758230001</v>
      </c>
      <c r="B5644" s="8">
        <v>0</v>
      </c>
      <c r="C5644" s="3" t="s">
        <v>7</v>
      </c>
      <c r="D5644" s="3" t="s">
        <v>17724</v>
      </c>
      <c r="E5644" s="3" t="s">
        <v>2077</v>
      </c>
      <c r="F5644" s="3" t="s">
        <v>9</v>
      </c>
      <c r="G5644" s="8">
        <v>965</v>
      </c>
      <c r="H5644" s="8">
        <v>965</v>
      </c>
      <c r="I5644" s="8">
        <v>0</v>
      </c>
      <c r="J5644" s="4" t="s">
        <v>11064</v>
      </c>
      <c r="K5644" s="4" t="s">
        <v>28685</v>
      </c>
      <c r="L5644" t="s">
        <v>11065</v>
      </c>
      <c r="M5644">
        <v>56795664</v>
      </c>
      <c r="N5644" t="s">
        <v>28686</v>
      </c>
      <c r="O5644">
        <v>23</v>
      </c>
      <c r="P5644" t="s">
        <v>15024</v>
      </c>
      <c r="Q5644" t="s">
        <v>28163</v>
      </c>
      <c r="S5644" t="s">
        <v>23060</v>
      </c>
      <c r="T5644" t="s">
        <v>23061</v>
      </c>
      <c r="U5644" s="6">
        <v>45484</v>
      </c>
      <c r="V5644" t="s">
        <v>14572</v>
      </c>
      <c r="W5644" t="s">
        <v>14572</v>
      </c>
      <c r="X5644">
        <v>965</v>
      </c>
      <c r="Y5644" s="6">
        <v>45464</v>
      </c>
      <c r="Z5644" t="s">
        <v>14572</v>
      </c>
      <c r="AA5644" s="6">
        <v>45483</v>
      </c>
      <c r="AB5644" t="s">
        <v>14572</v>
      </c>
      <c r="AC5644">
        <v>1</v>
      </c>
      <c r="AD5644" s="9">
        <v>45483.678680555553</v>
      </c>
      <c r="AE5644">
        <v>0</v>
      </c>
      <c r="AH5644" t="s">
        <v>14572</v>
      </c>
      <c r="AJ5644" t="s">
        <v>14572</v>
      </c>
    </row>
    <row r="5645" spans="1:36" x14ac:dyDescent="0.3">
      <c r="A5645" s="1">
        <v>222758231001</v>
      </c>
      <c r="B5645" s="8">
        <v>0</v>
      </c>
      <c r="C5645" s="3" t="s">
        <v>7</v>
      </c>
      <c r="D5645" s="3" t="s">
        <v>17724</v>
      </c>
      <c r="E5645" s="3" t="s">
        <v>12</v>
      </c>
      <c r="F5645" s="3" t="s">
        <v>9</v>
      </c>
      <c r="G5645" s="8">
        <v>1030</v>
      </c>
      <c r="H5645" s="8">
        <v>1030</v>
      </c>
      <c r="I5645" s="8">
        <v>0</v>
      </c>
      <c r="J5645" s="4" t="s">
        <v>11066</v>
      </c>
      <c r="K5645" s="4" t="s">
        <v>28687</v>
      </c>
      <c r="L5645" t="s">
        <v>11067</v>
      </c>
      <c r="M5645">
        <v>56795353</v>
      </c>
      <c r="N5645" t="s">
        <v>28688</v>
      </c>
      <c r="O5645" t="s">
        <v>23057</v>
      </c>
      <c r="P5645" t="s">
        <v>15017</v>
      </c>
      <c r="Q5645" t="s">
        <v>23059</v>
      </c>
      <c r="S5645" t="s">
        <v>23060</v>
      </c>
      <c r="T5645" t="s">
        <v>28156</v>
      </c>
      <c r="U5645" s="6">
        <v>45504</v>
      </c>
      <c r="V5645" t="s">
        <v>14572</v>
      </c>
      <c r="W5645" t="s">
        <v>14572</v>
      </c>
      <c r="X5645">
        <v>1030</v>
      </c>
      <c r="Y5645" s="6">
        <v>45456</v>
      </c>
      <c r="Z5645" t="s">
        <v>14572</v>
      </c>
      <c r="AA5645" s="6">
        <v>45489</v>
      </c>
      <c r="AB5645" t="s">
        <v>14572</v>
      </c>
      <c r="AC5645">
        <v>2</v>
      </c>
      <c r="AD5645" s="9">
        <v>45489.612523148149</v>
      </c>
      <c r="AE5645">
        <v>0</v>
      </c>
      <c r="AH5645" t="s">
        <v>14572</v>
      </c>
      <c r="AJ5645" t="s">
        <v>14572</v>
      </c>
    </row>
    <row r="5646" spans="1:36" x14ac:dyDescent="0.3">
      <c r="A5646" s="1">
        <v>222758232002</v>
      </c>
      <c r="B5646" s="8">
        <v>0</v>
      </c>
      <c r="C5646" s="3" t="s">
        <v>7</v>
      </c>
      <c r="D5646" s="3" t="s">
        <v>17724</v>
      </c>
      <c r="E5646" s="3" t="s">
        <v>12</v>
      </c>
      <c r="F5646" s="3" t="s">
        <v>9</v>
      </c>
      <c r="G5646" s="8">
        <v>1155</v>
      </c>
      <c r="H5646" s="8">
        <v>1155</v>
      </c>
      <c r="I5646" s="8">
        <v>0</v>
      </c>
      <c r="J5646" s="4" t="s">
        <v>11068</v>
      </c>
      <c r="K5646" s="4" t="s">
        <v>28689</v>
      </c>
      <c r="L5646" t="s">
        <v>11069</v>
      </c>
      <c r="M5646">
        <v>56795667</v>
      </c>
      <c r="N5646" t="s">
        <v>28690</v>
      </c>
      <c r="O5646" t="s">
        <v>23057</v>
      </c>
      <c r="P5646" t="s">
        <v>15010</v>
      </c>
      <c r="Q5646" t="s">
        <v>23059</v>
      </c>
      <c r="S5646" t="s">
        <v>23060</v>
      </c>
      <c r="T5646" t="s">
        <v>23061</v>
      </c>
      <c r="U5646" s="6">
        <v>45696</v>
      </c>
      <c r="V5646" t="s">
        <v>14572</v>
      </c>
      <c r="W5646" t="s">
        <v>14572</v>
      </c>
      <c r="X5646">
        <v>1155</v>
      </c>
      <c r="Y5646" s="6">
        <v>45687</v>
      </c>
      <c r="Z5646" t="s">
        <v>14572</v>
      </c>
      <c r="AA5646" s="6">
        <v>45688</v>
      </c>
      <c r="AB5646" t="s">
        <v>14572</v>
      </c>
      <c r="AC5646">
        <v>1</v>
      </c>
      <c r="AD5646" s="9">
        <v>45688.504537037035</v>
      </c>
      <c r="AE5646">
        <v>0</v>
      </c>
      <c r="AH5646" t="s">
        <v>14572</v>
      </c>
      <c r="AJ5646" t="s">
        <v>14572</v>
      </c>
    </row>
    <row r="5647" spans="1:36" x14ac:dyDescent="0.3">
      <c r="A5647" s="1">
        <v>222758233002</v>
      </c>
      <c r="B5647" s="8">
        <v>0</v>
      </c>
      <c r="C5647" s="3" t="s">
        <v>7</v>
      </c>
      <c r="D5647" s="3" t="s">
        <v>17724</v>
      </c>
      <c r="E5647" s="3" t="s">
        <v>12</v>
      </c>
      <c r="F5647" s="3" t="s">
        <v>9</v>
      </c>
      <c r="G5647" s="8">
        <v>1087</v>
      </c>
      <c r="H5647" s="8">
        <v>1087</v>
      </c>
      <c r="I5647" s="8">
        <v>0</v>
      </c>
      <c r="J5647" s="4" t="s">
        <v>11070</v>
      </c>
      <c r="K5647" s="4" t="s">
        <v>28691</v>
      </c>
      <c r="L5647" t="s">
        <v>11071</v>
      </c>
      <c r="M5647">
        <v>56795351</v>
      </c>
      <c r="N5647" t="s">
        <v>28692</v>
      </c>
      <c r="O5647" t="s">
        <v>23057</v>
      </c>
      <c r="P5647" t="s">
        <v>15004</v>
      </c>
      <c r="Q5647" t="s">
        <v>23059</v>
      </c>
      <c r="S5647" t="s">
        <v>23060</v>
      </c>
      <c r="T5647" t="s">
        <v>28156</v>
      </c>
      <c r="U5647" s="6">
        <v>45497</v>
      </c>
      <c r="V5647" t="s">
        <v>14572</v>
      </c>
      <c r="W5647" t="s">
        <v>14572</v>
      </c>
      <c r="X5647">
        <v>1087</v>
      </c>
      <c r="Y5647" s="6">
        <v>45482</v>
      </c>
      <c r="Z5647" t="s">
        <v>14572</v>
      </c>
      <c r="AA5647" s="6">
        <v>45491</v>
      </c>
      <c r="AB5647" t="s">
        <v>14572</v>
      </c>
      <c r="AC5647">
        <v>1</v>
      </c>
      <c r="AD5647" s="9">
        <v>45491.647789351853</v>
      </c>
      <c r="AE5647">
        <v>0</v>
      </c>
      <c r="AH5647" t="s">
        <v>14572</v>
      </c>
      <c r="AJ5647" t="s">
        <v>14572</v>
      </c>
    </row>
    <row r="5648" spans="1:36" x14ac:dyDescent="0.3">
      <c r="A5648" s="1">
        <v>222758234001</v>
      </c>
      <c r="B5648" s="8">
        <v>0</v>
      </c>
      <c r="C5648" s="3" t="s">
        <v>7</v>
      </c>
      <c r="D5648" s="3" t="s">
        <v>17724</v>
      </c>
      <c r="E5648" s="3" t="s">
        <v>12</v>
      </c>
      <c r="F5648" s="3" t="s">
        <v>9</v>
      </c>
      <c r="G5648" s="8">
        <v>1435</v>
      </c>
      <c r="H5648" s="8">
        <v>1435</v>
      </c>
      <c r="I5648" s="8">
        <v>0</v>
      </c>
      <c r="J5648" s="4" t="s">
        <v>11072</v>
      </c>
      <c r="K5648" s="4" t="s">
        <v>28693</v>
      </c>
      <c r="L5648" t="s">
        <v>11073</v>
      </c>
      <c r="M5648">
        <v>56795696</v>
      </c>
      <c r="N5648" t="s">
        <v>28694</v>
      </c>
      <c r="O5648" t="s">
        <v>23057</v>
      </c>
      <c r="P5648" t="s">
        <v>15001</v>
      </c>
      <c r="Q5648" t="s">
        <v>23059</v>
      </c>
      <c r="S5648" t="s">
        <v>23060</v>
      </c>
      <c r="T5648" t="s">
        <v>23061</v>
      </c>
      <c r="U5648" s="6">
        <v>45413</v>
      </c>
      <c r="V5648" t="s">
        <v>14572</v>
      </c>
      <c r="W5648" t="s">
        <v>14572</v>
      </c>
      <c r="X5648">
        <v>1435</v>
      </c>
      <c r="Y5648" s="6">
        <v>45371</v>
      </c>
      <c r="Z5648" t="s">
        <v>14572</v>
      </c>
      <c r="AA5648" s="6">
        <v>45372</v>
      </c>
      <c r="AB5648" t="s">
        <v>14572</v>
      </c>
      <c r="AC5648">
        <v>2</v>
      </c>
      <c r="AD5648" s="9">
        <v>45372.418067129627</v>
      </c>
      <c r="AE5648">
        <v>0</v>
      </c>
      <c r="AH5648" t="s">
        <v>14572</v>
      </c>
      <c r="AJ5648" t="s">
        <v>14572</v>
      </c>
    </row>
    <row r="5649" spans="1:36" x14ac:dyDescent="0.3">
      <c r="A5649" s="1">
        <v>222758235002</v>
      </c>
      <c r="B5649" s="8">
        <v>0</v>
      </c>
      <c r="C5649" s="3" t="s">
        <v>7</v>
      </c>
      <c r="D5649" s="3" t="s">
        <v>17724</v>
      </c>
      <c r="E5649" s="3" t="s">
        <v>12</v>
      </c>
      <c r="F5649" s="3" t="s">
        <v>9</v>
      </c>
      <c r="G5649" s="8">
        <v>1030</v>
      </c>
      <c r="H5649" s="8">
        <v>1030</v>
      </c>
      <c r="I5649" s="8">
        <v>0</v>
      </c>
      <c r="J5649" s="4" t="s">
        <v>11074</v>
      </c>
      <c r="K5649" s="4" t="s">
        <v>28695</v>
      </c>
      <c r="L5649" t="s">
        <v>11075</v>
      </c>
      <c r="M5649">
        <v>56795351</v>
      </c>
      <c r="N5649" t="s">
        <v>28696</v>
      </c>
      <c r="O5649" t="s">
        <v>23057</v>
      </c>
      <c r="P5649" t="s">
        <v>14998</v>
      </c>
      <c r="Q5649" t="s">
        <v>23059</v>
      </c>
      <c r="S5649" t="s">
        <v>23060</v>
      </c>
      <c r="T5649" t="s">
        <v>28156</v>
      </c>
      <c r="U5649" s="6">
        <v>45509</v>
      </c>
      <c r="V5649" t="s">
        <v>14572</v>
      </c>
      <c r="W5649" t="s">
        <v>14572</v>
      </c>
      <c r="X5649">
        <v>1030</v>
      </c>
      <c r="Y5649" s="6">
        <v>45482</v>
      </c>
      <c r="Z5649" t="s">
        <v>14572</v>
      </c>
      <c r="AA5649" s="6">
        <v>45489</v>
      </c>
      <c r="AB5649" t="s">
        <v>14572</v>
      </c>
      <c r="AC5649">
        <v>1</v>
      </c>
      <c r="AD5649" s="9">
        <v>45489.606168981481</v>
      </c>
      <c r="AE5649">
        <v>0</v>
      </c>
      <c r="AH5649" t="s">
        <v>14572</v>
      </c>
      <c r="AJ5649" t="s">
        <v>14572</v>
      </c>
    </row>
    <row r="5650" spans="1:36" x14ac:dyDescent="0.3">
      <c r="A5650" s="1">
        <v>222758236001</v>
      </c>
      <c r="B5650" s="8">
        <v>0</v>
      </c>
      <c r="C5650" s="3" t="s">
        <v>7</v>
      </c>
      <c r="D5650" s="3" t="s">
        <v>17724</v>
      </c>
      <c r="E5650" s="3" t="s">
        <v>12</v>
      </c>
      <c r="F5650" s="3" t="s">
        <v>9</v>
      </c>
      <c r="G5650" s="8">
        <v>1015</v>
      </c>
      <c r="H5650" s="8">
        <v>1015</v>
      </c>
      <c r="I5650" s="8">
        <v>0</v>
      </c>
      <c r="J5650" s="4" t="s">
        <v>11076</v>
      </c>
      <c r="K5650" s="4" t="s">
        <v>28697</v>
      </c>
      <c r="L5650" t="s">
        <v>11077</v>
      </c>
      <c r="M5650">
        <v>56795353</v>
      </c>
      <c r="N5650" t="s">
        <v>28698</v>
      </c>
      <c r="O5650" t="s">
        <v>23057</v>
      </c>
      <c r="P5650" t="s">
        <v>14995</v>
      </c>
      <c r="Q5650" t="s">
        <v>23059</v>
      </c>
      <c r="S5650" t="s">
        <v>23060</v>
      </c>
      <c r="T5650" t="s">
        <v>28156</v>
      </c>
      <c r="U5650" s="6">
        <v>45471</v>
      </c>
      <c r="V5650" t="s">
        <v>14572</v>
      </c>
      <c r="W5650" t="s">
        <v>14572</v>
      </c>
      <c r="X5650">
        <v>1015</v>
      </c>
      <c r="Y5650" s="6">
        <v>45469</v>
      </c>
      <c r="Z5650" t="s">
        <v>14572</v>
      </c>
      <c r="AA5650" s="6">
        <v>45469</v>
      </c>
      <c r="AB5650" t="s">
        <v>14572</v>
      </c>
      <c r="AC5650">
        <v>1</v>
      </c>
      <c r="AD5650" s="9">
        <v>45469.612303240741</v>
      </c>
      <c r="AE5650">
        <v>0</v>
      </c>
      <c r="AH5650" t="s">
        <v>14572</v>
      </c>
      <c r="AJ5650" t="s">
        <v>14572</v>
      </c>
    </row>
    <row r="5651" spans="1:36" x14ac:dyDescent="0.3">
      <c r="A5651" s="1">
        <v>222758239002</v>
      </c>
      <c r="B5651" s="8">
        <v>0</v>
      </c>
      <c r="C5651" s="3" t="s">
        <v>7</v>
      </c>
      <c r="D5651" s="3" t="s">
        <v>17724</v>
      </c>
      <c r="E5651" s="3" t="s">
        <v>12</v>
      </c>
      <c r="F5651" s="3" t="s">
        <v>9</v>
      </c>
      <c r="G5651" s="8">
        <v>1450</v>
      </c>
      <c r="H5651" s="8">
        <v>1450</v>
      </c>
      <c r="I5651" s="8">
        <v>0</v>
      </c>
      <c r="J5651" s="4" t="s">
        <v>11078</v>
      </c>
      <c r="K5651" s="4" t="s">
        <v>28699</v>
      </c>
      <c r="L5651" t="s">
        <v>11079</v>
      </c>
      <c r="M5651">
        <v>56795657</v>
      </c>
      <c r="N5651" t="s">
        <v>28700</v>
      </c>
      <c r="O5651" t="s">
        <v>23057</v>
      </c>
      <c r="P5651" t="s">
        <v>14980</v>
      </c>
      <c r="Q5651" t="s">
        <v>23059</v>
      </c>
      <c r="S5651" t="s">
        <v>23060</v>
      </c>
      <c r="T5651" t="s">
        <v>23061</v>
      </c>
      <c r="U5651" s="6">
        <v>45698</v>
      </c>
      <c r="V5651" t="s">
        <v>14572</v>
      </c>
      <c r="W5651" t="s">
        <v>14572</v>
      </c>
      <c r="X5651">
        <v>1450</v>
      </c>
      <c r="Y5651" s="6">
        <v>45700</v>
      </c>
      <c r="Z5651" t="s">
        <v>14572</v>
      </c>
      <c r="AA5651" s="6">
        <v>45701</v>
      </c>
      <c r="AB5651" t="s">
        <v>14572</v>
      </c>
      <c r="AC5651">
        <v>1</v>
      </c>
      <c r="AD5651" s="9">
        <v>45701.395578703705</v>
      </c>
      <c r="AE5651">
        <v>0</v>
      </c>
      <c r="AH5651" t="s">
        <v>14572</v>
      </c>
      <c r="AJ5651" t="s">
        <v>14572</v>
      </c>
    </row>
    <row r="5652" spans="1:36" x14ac:dyDescent="0.3">
      <c r="A5652" s="1">
        <v>222758240001</v>
      </c>
      <c r="B5652" s="8">
        <v>720</v>
      </c>
      <c r="C5652" s="3" t="s">
        <v>7</v>
      </c>
      <c r="D5652" s="3" t="s">
        <v>17724</v>
      </c>
      <c r="E5652" s="3" t="s">
        <v>12</v>
      </c>
      <c r="F5652" s="3" t="s">
        <v>9</v>
      </c>
      <c r="G5652" s="8">
        <v>1440</v>
      </c>
      <c r="H5652" s="8">
        <v>1440</v>
      </c>
      <c r="I5652" s="8">
        <v>0</v>
      </c>
      <c r="J5652" s="4" t="s">
        <v>11080</v>
      </c>
      <c r="K5652" s="4" t="s">
        <v>28701</v>
      </c>
      <c r="L5652" t="s">
        <v>11081</v>
      </c>
      <c r="M5652">
        <v>56795664</v>
      </c>
      <c r="N5652" t="s">
        <v>28702</v>
      </c>
      <c r="O5652">
        <v>23</v>
      </c>
      <c r="P5652" t="s">
        <v>14977</v>
      </c>
      <c r="Q5652" t="s">
        <v>28163</v>
      </c>
      <c r="S5652" t="s">
        <v>23060</v>
      </c>
      <c r="T5652" t="s">
        <v>23061</v>
      </c>
      <c r="U5652" s="6">
        <v>45523</v>
      </c>
      <c r="V5652" t="s">
        <v>14572</v>
      </c>
      <c r="W5652" t="s">
        <v>14572</v>
      </c>
      <c r="X5652">
        <v>1440</v>
      </c>
      <c r="Y5652" s="6">
        <v>45514</v>
      </c>
      <c r="Z5652" t="s">
        <v>14572</v>
      </c>
      <c r="AA5652" s="6">
        <v>45520</v>
      </c>
      <c r="AB5652" t="s">
        <v>14572</v>
      </c>
      <c r="AC5652">
        <v>2</v>
      </c>
      <c r="AD5652" s="9">
        <v>45520.68173611111</v>
      </c>
      <c r="AE5652">
        <v>0</v>
      </c>
      <c r="AH5652" t="s">
        <v>14572</v>
      </c>
      <c r="AJ5652" t="s">
        <v>14572</v>
      </c>
    </row>
    <row r="5653" spans="1:36" x14ac:dyDescent="0.3">
      <c r="A5653" s="1">
        <v>222758241001</v>
      </c>
      <c r="B5653" s="8">
        <v>50.4</v>
      </c>
      <c r="C5653" s="3" t="s">
        <v>7</v>
      </c>
      <c r="D5653" s="3" t="s">
        <v>17724</v>
      </c>
      <c r="E5653" s="3" t="s">
        <v>12</v>
      </c>
      <c r="F5653" s="3" t="s">
        <v>9</v>
      </c>
      <c r="G5653" s="8">
        <v>1000</v>
      </c>
      <c r="H5653" s="8">
        <v>1000</v>
      </c>
      <c r="I5653" s="8">
        <v>0</v>
      </c>
      <c r="J5653" s="4" t="s">
        <v>11082</v>
      </c>
      <c r="K5653" s="4" t="s">
        <v>28703</v>
      </c>
      <c r="L5653" t="s">
        <v>11083</v>
      </c>
      <c r="M5653">
        <v>56795696</v>
      </c>
      <c r="N5653" t="s">
        <v>28704</v>
      </c>
      <c r="O5653" t="s">
        <v>23057</v>
      </c>
      <c r="P5653" t="s">
        <v>14983</v>
      </c>
      <c r="Q5653" t="s">
        <v>23059</v>
      </c>
      <c r="T5653" t="s">
        <v>23061</v>
      </c>
      <c r="U5653" s="6">
        <v>45420</v>
      </c>
      <c r="V5653" t="s">
        <v>14572</v>
      </c>
      <c r="W5653" t="s">
        <v>14572</v>
      </c>
      <c r="X5653">
        <v>1000</v>
      </c>
      <c r="Y5653" s="6">
        <v>45420</v>
      </c>
      <c r="Z5653" t="s">
        <v>14572</v>
      </c>
      <c r="AA5653" s="6">
        <v>45420</v>
      </c>
      <c r="AB5653" t="s">
        <v>14572</v>
      </c>
      <c r="AC5653">
        <v>1</v>
      </c>
      <c r="AD5653" s="9">
        <v>45420.595081018517</v>
      </c>
      <c r="AE5653">
        <v>0</v>
      </c>
      <c r="AH5653" t="s">
        <v>14572</v>
      </c>
      <c r="AJ5653" t="s">
        <v>14572</v>
      </c>
    </row>
    <row r="5654" spans="1:36" x14ac:dyDescent="0.3">
      <c r="A5654" s="1">
        <v>222758242001</v>
      </c>
      <c r="B5654" s="8">
        <v>0</v>
      </c>
      <c r="C5654" s="3" t="s">
        <v>55</v>
      </c>
      <c r="D5654" s="3" t="s">
        <v>17724</v>
      </c>
      <c r="E5654" s="3" t="s">
        <v>12</v>
      </c>
      <c r="F5654" s="3" t="s">
        <v>2154</v>
      </c>
      <c r="G5654" s="8">
        <v>1300</v>
      </c>
      <c r="H5654" s="8">
        <v>1300</v>
      </c>
      <c r="I5654" s="8">
        <v>0</v>
      </c>
      <c r="J5654" s="4" t="s">
        <v>11084</v>
      </c>
      <c r="K5654" s="4" t="s">
        <v>28705</v>
      </c>
      <c r="L5654" t="s">
        <v>11085</v>
      </c>
      <c r="M5654">
        <v>56795353</v>
      </c>
      <c r="N5654" t="s">
        <v>28706</v>
      </c>
      <c r="O5654" t="s">
        <v>23057</v>
      </c>
      <c r="P5654" t="s">
        <v>14989</v>
      </c>
      <c r="Q5654" t="s">
        <v>23059</v>
      </c>
      <c r="S5654" t="s">
        <v>23060</v>
      </c>
      <c r="T5654" t="s">
        <v>28156</v>
      </c>
      <c r="U5654" s="6">
        <v>45432</v>
      </c>
      <c r="V5654" t="s">
        <v>14572</v>
      </c>
      <c r="W5654" t="s">
        <v>14572</v>
      </c>
      <c r="X5654">
        <v>1300</v>
      </c>
      <c r="Y5654" s="6">
        <v>45419</v>
      </c>
      <c r="Z5654" t="s">
        <v>14572</v>
      </c>
      <c r="AA5654" s="6">
        <v>45422</v>
      </c>
      <c r="AB5654" t="s">
        <v>14572</v>
      </c>
      <c r="AC5654">
        <v>1</v>
      </c>
      <c r="AD5654" s="9">
        <v>45422.652997685182</v>
      </c>
      <c r="AE5654">
        <v>0</v>
      </c>
      <c r="AH5654" t="s">
        <v>14572</v>
      </c>
      <c r="AJ5654" t="s">
        <v>14572</v>
      </c>
    </row>
    <row r="5655" spans="1:36" x14ac:dyDescent="0.3">
      <c r="A5655" s="1">
        <v>222758242002</v>
      </c>
      <c r="B5655" s="8">
        <v>-2444</v>
      </c>
      <c r="C5655" s="3" t="s">
        <v>14952</v>
      </c>
      <c r="D5655" s="3" t="s">
        <v>17724</v>
      </c>
      <c r="E5655" s="3" t="s">
        <v>12</v>
      </c>
      <c r="F5655" s="3" t="s">
        <v>2154</v>
      </c>
      <c r="G5655" s="8">
        <v>1410</v>
      </c>
      <c r="H5655" s="8" t="e">
        <v>#N/A</v>
      </c>
      <c r="I5655" s="8" t="e">
        <v>#N/A</v>
      </c>
      <c r="J5655" s="4" t="s">
        <v>28707</v>
      </c>
      <c r="K5655" s="4" t="s">
        <v>28708</v>
      </c>
      <c r="L5655" t="s">
        <v>28709</v>
      </c>
      <c r="M5655">
        <v>56795663</v>
      </c>
      <c r="N5655" t="s">
        <v>28710</v>
      </c>
      <c r="O5655" t="s">
        <v>23057</v>
      </c>
      <c r="P5655" t="s">
        <v>14989</v>
      </c>
      <c r="Q5655" t="s">
        <v>23059</v>
      </c>
      <c r="S5655" t="s">
        <v>23060</v>
      </c>
      <c r="T5655" t="s">
        <v>23061</v>
      </c>
      <c r="U5655" s="6">
        <v>45817</v>
      </c>
      <c r="V5655" t="s">
        <v>14572</v>
      </c>
      <c r="W5655" t="s">
        <v>14572</v>
      </c>
      <c r="X5655">
        <v>1410</v>
      </c>
      <c r="Y5655" s="6">
        <v>45800</v>
      </c>
      <c r="Z5655" t="s">
        <v>14572</v>
      </c>
      <c r="AA5655" s="6">
        <v>45804</v>
      </c>
      <c r="AB5655" t="s">
        <v>14572</v>
      </c>
      <c r="AC5655">
        <v>1</v>
      </c>
      <c r="AD5655" s="9">
        <v>45804.67</v>
      </c>
      <c r="AE5655">
        <v>0</v>
      </c>
      <c r="AH5655" t="s">
        <v>14572</v>
      </c>
      <c r="AJ5655" t="s">
        <v>14572</v>
      </c>
    </row>
    <row r="5656" spans="1:36" x14ac:dyDescent="0.3">
      <c r="A5656" s="1">
        <v>222758243002</v>
      </c>
      <c r="B5656" s="8">
        <v>0</v>
      </c>
      <c r="C5656" s="3" t="s">
        <v>7</v>
      </c>
      <c r="D5656" s="3" t="s">
        <v>17724</v>
      </c>
      <c r="E5656" s="3" t="s">
        <v>12</v>
      </c>
      <c r="F5656" s="3" t="s">
        <v>9</v>
      </c>
      <c r="G5656" s="8">
        <v>1325</v>
      </c>
      <c r="H5656" s="8">
        <v>1325</v>
      </c>
      <c r="I5656" s="8">
        <v>0</v>
      </c>
      <c r="J5656" s="4" t="s">
        <v>11086</v>
      </c>
      <c r="K5656" s="4" t="s">
        <v>28711</v>
      </c>
      <c r="L5656" t="s">
        <v>11087</v>
      </c>
      <c r="M5656">
        <v>56795353</v>
      </c>
      <c r="N5656" t="s">
        <v>28712</v>
      </c>
      <c r="O5656" t="s">
        <v>23057</v>
      </c>
      <c r="P5656" t="s">
        <v>15007</v>
      </c>
      <c r="Q5656" t="s">
        <v>23059</v>
      </c>
      <c r="S5656" t="s">
        <v>23060</v>
      </c>
      <c r="T5656" t="s">
        <v>28156</v>
      </c>
      <c r="U5656" s="6">
        <v>45499</v>
      </c>
      <c r="V5656" t="s">
        <v>14572</v>
      </c>
      <c r="W5656" t="s">
        <v>14572</v>
      </c>
      <c r="X5656">
        <v>1325</v>
      </c>
      <c r="Y5656" s="6">
        <v>45475</v>
      </c>
      <c r="Z5656" t="s">
        <v>14572</v>
      </c>
      <c r="AA5656" s="6">
        <v>45489</v>
      </c>
      <c r="AB5656" t="s">
        <v>14572</v>
      </c>
      <c r="AC5656">
        <v>2</v>
      </c>
      <c r="AD5656" s="9">
        <v>45489.616307870368</v>
      </c>
      <c r="AE5656">
        <v>0</v>
      </c>
      <c r="AH5656" t="s">
        <v>14572</v>
      </c>
      <c r="AJ5656" t="s">
        <v>14572</v>
      </c>
    </row>
    <row r="5657" spans="1:36" x14ac:dyDescent="0.3">
      <c r="A5657" s="1">
        <v>222758244001</v>
      </c>
      <c r="B5657" s="8">
        <v>0</v>
      </c>
      <c r="C5657" s="3" t="s">
        <v>7</v>
      </c>
      <c r="D5657" s="3" t="s">
        <v>17724</v>
      </c>
      <c r="E5657" s="3" t="s">
        <v>12</v>
      </c>
      <c r="F5657" s="3" t="s">
        <v>9</v>
      </c>
      <c r="G5657" s="8">
        <v>1020</v>
      </c>
      <c r="H5657" s="8">
        <v>1020</v>
      </c>
      <c r="I5657" s="8">
        <v>0</v>
      </c>
      <c r="J5657" s="4" t="s">
        <v>11088</v>
      </c>
      <c r="K5657" s="4" t="s">
        <v>28713</v>
      </c>
      <c r="L5657" t="s">
        <v>11089</v>
      </c>
      <c r="M5657">
        <v>56795353</v>
      </c>
      <c r="N5657" t="s">
        <v>28714</v>
      </c>
      <c r="O5657" t="s">
        <v>23057</v>
      </c>
      <c r="P5657" t="s">
        <v>15013</v>
      </c>
      <c r="Q5657" t="s">
        <v>23059</v>
      </c>
      <c r="S5657" t="s">
        <v>23060</v>
      </c>
      <c r="T5657" t="s">
        <v>28156</v>
      </c>
      <c r="U5657" s="6">
        <v>45479</v>
      </c>
      <c r="V5657" t="s">
        <v>14572</v>
      </c>
      <c r="W5657" t="s">
        <v>14572</v>
      </c>
      <c r="X5657">
        <v>1020</v>
      </c>
      <c r="Y5657" s="6">
        <v>45437</v>
      </c>
      <c r="Z5657" t="s">
        <v>14572</v>
      </c>
      <c r="AA5657" s="6">
        <v>45448</v>
      </c>
      <c r="AB5657" t="s">
        <v>14572</v>
      </c>
      <c r="AC5657">
        <v>2</v>
      </c>
      <c r="AD5657" s="9">
        <v>45448.476631944446</v>
      </c>
      <c r="AE5657">
        <v>0</v>
      </c>
      <c r="AH5657" t="s">
        <v>14572</v>
      </c>
      <c r="AJ5657" t="s">
        <v>14572</v>
      </c>
    </row>
    <row r="5658" spans="1:36" x14ac:dyDescent="0.3">
      <c r="A5658" s="1">
        <v>222758245001</v>
      </c>
      <c r="B5658" s="8">
        <v>0</v>
      </c>
      <c r="C5658" s="3" t="s">
        <v>7</v>
      </c>
      <c r="D5658" s="3" t="s">
        <v>17724</v>
      </c>
      <c r="E5658" s="3" t="s">
        <v>12</v>
      </c>
      <c r="F5658" s="3" t="s">
        <v>9</v>
      </c>
      <c r="G5658" s="8">
        <v>1020</v>
      </c>
      <c r="H5658" s="8">
        <v>1020</v>
      </c>
      <c r="I5658" s="8">
        <v>0</v>
      </c>
      <c r="J5658" s="4" t="s">
        <v>11090</v>
      </c>
      <c r="K5658" s="4" t="s">
        <v>28715</v>
      </c>
      <c r="L5658" t="s">
        <v>11091</v>
      </c>
      <c r="M5658">
        <v>56795351</v>
      </c>
      <c r="N5658" t="s">
        <v>28716</v>
      </c>
      <c r="O5658" t="s">
        <v>23057</v>
      </c>
      <c r="P5658" t="s">
        <v>15021</v>
      </c>
      <c r="Q5658" t="s">
        <v>23059</v>
      </c>
      <c r="S5658" t="s">
        <v>23060</v>
      </c>
      <c r="T5658" t="s">
        <v>28156</v>
      </c>
      <c r="U5658" s="6">
        <v>45499</v>
      </c>
      <c r="V5658" t="s">
        <v>14572</v>
      </c>
      <c r="W5658" t="s">
        <v>14572</v>
      </c>
      <c r="X5658">
        <v>1020</v>
      </c>
      <c r="Y5658" s="6">
        <v>45495</v>
      </c>
      <c r="Z5658" t="s">
        <v>14572</v>
      </c>
      <c r="AA5658" s="6">
        <v>45498</v>
      </c>
      <c r="AB5658" t="s">
        <v>14572</v>
      </c>
      <c r="AC5658">
        <v>1</v>
      </c>
      <c r="AD5658" s="9">
        <v>45498.693773148145</v>
      </c>
      <c r="AE5658">
        <v>0</v>
      </c>
      <c r="AH5658" t="s">
        <v>14572</v>
      </c>
      <c r="AJ5658" t="s">
        <v>14572</v>
      </c>
    </row>
    <row r="5659" spans="1:36" x14ac:dyDescent="0.3">
      <c r="A5659" s="1">
        <v>222758246001</v>
      </c>
      <c r="B5659" s="8">
        <v>0</v>
      </c>
      <c r="C5659" s="3" t="s">
        <v>7</v>
      </c>
      <c r="D5659" s="3" t="s">
        <v>17724</v>
      </c>
      <c r="E5659" s="3" t="s">
        <v>12</v>
      </c>
      <c r="F5659" s="3" t="s">
        <v>9</v>
      </c>
      <c r="G5659" s="8">
        <v>1020</v>
      </c>
      <c r="H5659" s="8">
        <v>1020</v>
      </c>
      <c r="I5659" s="8">
        <v>0</v>
      </c>
      <c r="J5659" s="4" t="s">
        <v>11092</v>
      </c>
      <c r="K5659" s="4" t="s">
        <v>28717</v>
      </c>
      <c r="L5659" t="s">
        <v>11093</v>
      </c>
      <c r="M5659">
        <v>56795351</v>
      </c>
      <c r="N5659" t="s">
        <v>28718</v>
      </c>
      <c r="O5659" t="s">
        <v>23057</v>
      </c>
      <c r="P5659" t="s">
        <v>18652</v>
      </c>
      <c r="Q5659" t="s">
        <v>23059</v>
      </c>
      <c r="S5659" t="s">
        <v>23060</v>
      </c>
      <c r="T5659" t="s">
        <v>28156</v>
      </c>
      <c r="U5659" s="6">
        <v>45500</v>
      </c>
      <c r="V5659" t="s">
        <v>14572</v>
      </c>
      <c r="W5659" t="s">
        <v>14572</v>
      </c>
      <c r="X5659">
        <v>1020</v>
      </c>
      <c r="Y5659" s="6">
        <v>45442</v>
      </c>
      <c r="Z5659" t="s">
        <v>14572</v>
      </c>
      <c r="AA5659" s="6">
        <v>45497</v>
      </c>
      <c r="AB5659" t="s">
        <v>14572</v>
      </c>
      <c r="AC5659">
        <v>1</v>
      </c>
      <c r="AD5659" s="9">
        <v>45497.663460648146</v>
      </c>
      <c r="AE5659">
        <v>0</v>
      </c>
      <c r="AH5659" t="s">
        <v>14572</v>
      </c>
      <c r="AJ5659" t="s">
        <v>14572</v>
      </c>
    </row>
    <row r="5660" spans="1:36" x14ac:dyDescent="0.3">
      <c r="A5660" s="1">
        <v>222758247001</v>
      </c>
      <c r="B5660" s="8">
        <v>212.65</v>
      </c>
      <c r="C5660" s="3" t="s">
        <v>7</v>
      </c>
      <c r="D5660" s="3" t="s">
        <v>17724</v>
      </c>
      <c r="E5660" s="3" t="s">
        <v>12</v>
      </c>
      <c r="F5660" s="3" t="s">
        <v>9</v>
      </c>
      <c r="G5660" s="8">
        <v>985</v>
      </c>
      <c r="H5660" s="8">
        <v>985</v>
      </c>
      <c r="I5660" s="8">
        <v>0</v>
      </c>
      <c r="J5660" s="4" t="s">
        <v>11094</v>
      </c>
      <c r="K5660" s="4" t="s">
        <v>28719</v>
      </c>
      <c r="L5660" t="s">
        <v>11095</v>
      </c>
      <c r="M5660">
        <v>56795353</v>
      </c>
      <c r="N5660" t="s">
        <v>28720</v>
      </c>
      <c r="O5660" t="s">
        <v>23057</v>
      </c>
      <c r="P5660" t="s">
        <v>27838</v>
      </c>
      <c r="Q5660" t="s">
        <v>23059</v>
      </c>
      <c r="S5660" t="s">
        <v>23060</v>
      </c>
      <c r="T5660" t="s">
        <v>28156</v>
      </c>
      <c r="U5660" s="6">
        <v>45437</v>
      </c>
      <c r="V5660" t="s">
        <v>14572</v>
      </c>
      <c r="W5660" t="s">
        <v>14572</v>
      </c>
      <c r="X5660">
        <v>985</v>
      </c>
      <c r="Y5660" s="6">
        <v>45414</v>
      </c>
      <c r="Z5660" t="s">
        <v>14572</v>
      </c>
      <c r="AA5660" s="6">
        <v>45422</v>
      </c>
      <c r="AB5660" t="s">
        <v>14572</v>
      </c>
      <c r="AC5660">
        <v>2</v>
      </c>
      <c r="AD5660" s="9">
        <v>45422.703402777777</v>
      </c>
      <c r="AE5660">
        <v>0</v>
      </c>
      <c r="AH5660" t="s">
        <v>14572</v>
      </c>
      <c r="AJ5660" t="s">
        <v>14572</v>
      </c>
    </row>
    <row r="5661" spans="1:36" x14ac:dyDescent="0.3">
      <c r="A5661" s="1">
        <v>222758248001</v>
      </c>
      <c r="B5661" s="8">
        <v>0</v>
      </c>
      <c r="C5661" s="3" t="s">
        <v>7</v>
      </c>
      <c r="D5661" s="3" t="s">
        <v>17724</v>
      </c>
      <c r="E5661" s="3" t="s">
        <v>12</v>
      </c>
      <c r="F5661" s="3" t="s">
        <v>9</v>
      </c>
      <c r="G5661" s="8">
        <v>1300</v>
      </c>
      <c r="H5661" s="8">
        <v>1300</v>
      </c>
      <c r="I5661" s="8">
        <v>0</v>
      </c>
      <c r="J5661" s="4" t="s">
        <v>11096</v>
      </c>
      <c r="K5661" s="4" t="s">
        <v>28721</v>
      </c>
      <c r="L5661" t="s">
        <v>11097</v>
      </c>
      <c r="M5661">
        <v>56795353</v>
      </c>
      <c r="N5661" t="s">
        <v>28722</v>
      </c>
      <c r="O5661" t="s">
        <v>23057</v>
      </c>
      <c r="P5661" t="s">
        <v>27841</v>
      </c>
      <c r="Q5661" t="s">
        <v>23059</v>
      </c>
      <c r="S5661" t="s">
        <v>23060</v>
      </c>
      <c r="T5661" t="s">
        <v>28156</v>
      </c>
      <c r="U5661" s="6">
        <v>45437</v>
      </c>
      <c r="V5661" t="s">
        <v>14572</v>
      </c>
      <c r="W5661" t="s">
        <v>14572</v>
      </c>
      <c r="X5661">
        <v>1300</v>
      </c>
      <c r="Y5661" s="6">
        <v>45416</v>
      </c>
      <c r="Z5661" t="s">
        <v>14572</v>
      </c>
      <c r="AA5661" s="6">
        <v>45425</v>
      </c>
      <c r="AB5661" t="s">
        <v>14572</v>
      </c>
      <c r="AC5661">
        <v>1</v>
      </c>
      <c r="AD5661" s="9">
        <v>45425.49664351852</v>
      </c>
      <c r="AE5661">
        <v>0</v>
      </c>
      <c r="AH5661" t="s">
        <v>14572</v>
      </c>
      <c r="AJ5661" t="s">
        <v>14572</v>
      </c>
    </row>
    <row r="5662" spans="1:36" x14ac:dyDescent="0.3">
      <c r="A5662" s="1">
        <v>222758249001</v>
      </c>
      <c r="B5662" s="8">
        <v>0</v>
      </c>
      <c r="C5662" s="3" t="s">
        <v>7</v>
      </c>
      <c r="D5662" s="3" t="s">
        <v>17724</v>
      </c>
      <c r="E5662" s="3" t="s">
        <v>12</v>
      </c>
      <c r="F5662" s="3" t="s">
        <v>9</v>
      </c>
      <c r="G5662" s="8">
        <v>1365</v>
      </c>
      <c r="H5662" s="8">
        <v>1365</v>
      </c>
      <c r="I5662" s="8">
        <v>0</v>
      </c>
      <c r="J5662" s="4" t="s">
        <v>11098</v>
      </c>
      <c r="K5662" s="4" t="s">
        <v>28723</v>
      </c>
      <c r="L5662" t="s">
        <v>11099</v>
      </c>
      <c r="M5662">
        <v>56795351</v>
      </c>
      <c r="N5662" t="s">
        <v>28724</v>
      </c>
      <c r="O5662" t="s">
        <v>23057</v>
      </c>
      <c r="P5662" t="s">
        <v>28725</v>
      </c>
      <c r="Q5662" t="s">
        <v>23059</v>
      </c>
      <c r="S5662" t="s">
        <v>23060</v>
      </c>
      <c r="T5662" t="s">
        <v>28156</v>
      </c>
      <c r="U5662" s="6">
        <v>45493</v>
      </c>
      <c r="V5662" t="s">
        <v>14572</v>
      </c>
      <c r="W5662" t="s">
        <v>14572</v>
      </c>
      <c r="X5662">
        <v>1365</v>
      </c>
      <c r="Y5662" s="6">
        <v>45489</v>
      </c>
      <c r="Z5662" t="s">
        <v>14572</v>
      </c>
      <c r="AA5662" s="6">
        <v>45491</v>
      </c>
      <c r="AB5662" t="s">
        <v>14572</v>
      </c>
      <c r="AC5662">
        <v>1</v>
      </c>
      <c r="AD5662" s="9">
        <v>45491.697442129633</v>
      </c>
      <c r="AE5662">
        <v>0</v>
      </c>
      <c r="AH5662" t="s">
        <v>14572</v>
      </c>
      <c r="AJ5662" t="s">
        <v>14572</v>
      </c>
    </row>
    <row r="5663" spans="1:36" x14ac:dyDescent="0.3">
      <c r="A5663" s="1">
        <v>222758250001</v>
      </c>
      <c r="B5663" s="8">
        <v>0</v>
      </c>
      <c r="C5663" s="3" t="s">
        <v>7</v>
      </c>
      <c r="D5663" s="3" t="s">
        <v>17724</v>
      </c>
      <c r="E5663" s="3" t="s">
        <v>12</v>
      </c>
      <c r="F5663" s="3" t="s">
        <v>9</v>
      </c>
      <c r="G5663" s="8">
        <v>1365</v>
      </c>
      <c r="H5663" s="8">
        <v>1365</v>
      </c>
      <c r="I5663" s="8">
        <v>0</v>
      </c>
      <c r="J5663" s="4" t="s">
        <v>11100</v>
      </c>
      <c r="K5663" s="4" t="s">
        <v>28726</v>
      </c>
      <c r="L5663" t="s">
        <v>11101</v>
      </c>
      <c r="M5663">
        <v>56795342</v>
      </c>
      <c r="N5663" t="s">
        <v>28727</v>
      </c>
      <c r="O5663" t="s">
        <v>23057</v>
      </c>
      <c r="P5663" t="s">
        <v>26254</v>
      </c>
      <c r="Q5663" t="s">
        <v>23059</v>
      </c>
      <c r="S5663" t="s">
        <v>23060</v>
      </c>
      <c r="T5663" t="s">
        <v>28156</v>
      </c>
      <c r="U5663" s="6">
        <v>45503</v>
      </c>
      <c r="V5663" t="s">
        <v>14572</v>
      </c>
      <c r="W5663" t="s">
        <v>14572</v>
      </c>
      <c r="X5663">
        <v>1365</v>
      </c>
      <c r="Y5663" s="6">
        <v>45503</v>
      </c>
      <c r="Z5663" t="s">
        <v>14572</v>
      </c>
      <c r="AA5663" s="6">
        <v>45503</v>
      </c>
      <c r="AB5663" t="s">
        <v>14572</v>
      </c>
      <c r="AC5663">
        <v>2</v>
      </c>
      <c r="AD5663" s="9">
        <v>45503.465844907405</v>
      </c>
      <c r="AE5663">
        <v>0</v>
      </c>
      <c r="AH5663" t="s">
        <v>14572</v>
      </c>
      <c r="AJ5663" t="s">
        <v>14572</v>
      </c>
    </row>
    <row r="5664" spans="1:36" x14ac:dyDescent="0.3">
      <c r="A5664" s="1">
        <v>222758251001</v>
      </c>
      <c r="B5664" s="8">
        <v>0</v>
      </c>
      <c r="C5664" s="3" t="s">
        <v>7</v>
      </c>
      <c r="D5664" s="3" t="s">
        <v>17724</v>
      </c>
      <c r="E5664" s="3" t="s">
        <v>12</v>
      </c>
      <c r="F5664" s="3" t="s">
        <v>9</v>
      </c>
      <c r="G5664" s="8">
        <v>1290</v>
      </c>
      <c r="H5664" s="8">
        <v>1290</v>
      </c>
      <c r="I5664" s="8">
        <v>0</v>
      </c>
      <c r="J5664" s="4" t="s">
        <v>11102</v>
      </c>
      <c r="K5664" s="4" t="s">
        <v>28728</v>
      </c>
      <c r="L5664" t="s">
        <v>11103</v>
      </c>
      <c r="M5664">
        <v>56795351</v>
      </c>
      <c r="N5664" t="s">
        <v>28729</v>
      </c>
      <c r="O5664" t="s">
        <v>23057</v>
      </c>
      <c r="P5664" t="s">
        <v>26257</v>
      </c>
      <c r="Q5664" t="s">
        <v>23059</v>
      </c>
      <c r="S5664" t="s">
        <v>23060</v>
      </c>
      <c r="T5664" t="s">
        <v>28156</v>
      </c>
      <c r="U5664" s="6">
        <v>45482</v>
      </c>
      <c r="V5664" t="s">
        <v>14572</v>
      </c>
      <c r="W5664" t="s">
        <v>14572</v>
      </c>
      <c r="X5664">
        <v>1290</v>
      </c>
      <c r="Y5664" s="6">
        <v>45481</v>
      </c>
      <c r="Z5664" t="s">
        <v>14572</v>
      </c>
      <c r="AA5664" s="6">
        <v>45482</v>
      </c>
      <c r="AB5664" t="s">
        <v>14572</v>
      </c>
      <c r="AC5664">
        <v>2</v>
      </c>
      <c r="AD5664" s="9">
        <v>45482.660162037035</v>
      </c>
      <c r="AE5664">
        <v>0</v>
      </c>
      <c r="AH5664" t="s">
        <v>14572</v>
      </c>
      <c r="AJ5664" t="s">
        <v>14572</v>
      </c>
    </row>
    <row r="5665" spans="1:36" x14ac:dyDescent="0.3">
      <c r="A5665" s="1">
        <v>222758252001</v>
      </c>
      <c r="B5665" s="8">
        <v>0</v>
      </c>
      <c r="C5665" s="3" t="s">
        <v>7</v>
      </c>
      <c r="D5665" s="3" t="s">
        <v>17724</v>
      </c>
      <c r="E5665" s="3" t="s">
        <v>12</v>
      </c>
      <c r="F5665" s="3" t="s">
        <v>9</v>
      </c>
      <c r="G5665" s="8">
        <v>995</v>
      </c>
      <c r="H5665" s="8">
        <v>995</v>
      </c>
      <c r="I5665" s="8">
        <v>0</v>
      </c>
      <c r="J5665" s="4" t="s">
        <v>11104</v>
      </c>
      <c r="K5665" s="4" t="s">
        <v>28730</v>
      </c>
      <c r="L5665" t="s">
        <v>11105</v>
      </c>
      <c r="M5665">
        <v>56795696</v>
      </c>
      <c r="N5665" t="s">
        <v>28731</v>
      </c>
      <c r="O5665" t="s">
        <v>23057</v>
      </c>
      <c r="P5665" t="s">
        <v>28732</v>
      </c>
      <c r="Q5665" t="s">
        <v>23059</v>
      </c>
      <c r="T5665" t="s">
        <v>23061</v>
      </c>
      <c r="U5665" s="6">
        <v>45416</v>
      </c>
      <c r="V5665" t="s">
        <v>14572</v>
      </c>
      <c r="W5665" t="s">
        <v>14572</v>
      </c>
      <c r="X5665">
        <v>995</v>
      </c>
      <c r="Y5665" s="6">
        <v>45414</v>
      </c>
      <c r="Z5665" t="s">
        <v>14572</v>
      </c>
      <c r="AA5665" s="6">
        <v>45414</v>
      </c>
      <c r="AB5665" t="s">
        <v>14572</v>
      </c>
      <c r="AC5665">
        <v>1</v>
      </c>
      <c r="AD5665" s="9">
        <v>45414.650034722225</v>
      </c>
      <c r="AE5665">
        <v>0</v>
      </c>
      <c r="AH5665" t="s">
        <v>14572</v>
      </c>
      <c r="AJ5665" t="s">
        <v>14572</v>
      </c>
    </row>
    <row r="5666" spans="1:36" x14ac:dyDescent="0.3">
      <c r="A5666" s="1">
        <v>222758253001</v>
      </c>
      <c r="B5666" s="8">
        <v>0</v>
      </c>
      <c r="C5666" s="3" t="s">
        <v>7</v>
      </c>
      <c r="D5666" s="3" t="s">
        <v>17724</v>
      </c>
      <c r="E5666" s="3" t="s">
        <v>12</v>
      </c>
      <c r="F5666" s="3" t="s">
        <v>9</v>
      </c>
      <c r="G5666" s="8">
        <v>1020</v>
      </c>
      <c r="H5666" s="8">
        <v>1020</v>
      </c>
      <c r="I5666" s="8">
        <v>0</v>
      </c>
      <c r="J5666" s="4" t="s">
        <v>11106</v>
      </c>
      <c r="K5666" s="4" t="s">
        <v>28733</v>
      </c>
      <c r="L5666" t="s">
        <v>11107</v>
      </c>
      <c r="M5666">
        <v>56795353</v>
      </c>
      <c r="N5666" t="s">
        <v>28734</v>
      </c>
      <c r="O5666" t="s">
        <v>23057</v>
      </c>
      <c r="P5666" t="s">
        <v>28735</v>
      </c>
      <c r="Q5666" t="s">
        <v>23059</v>
      </c>
      <c r="S5666" t="s">
        <v>23060</v>
      </c>
      <c r="T5666" t="s">
        <v>28156</v>
      </c>
      <c r="U5666" s="6">
        <v>45472</v>
      </c>
      <c r="V5666" t="s">
        <v>14572</v>
      </c>
      <c r="W5666" t="s">
        <v>14572</v>
      </c>
      <c r="X5666">
        <v>1020</v>
      </c>
      <c r="Y5666" s="6">
        <v>45436</v>
      </c>
      <c r="Z5666" t="s">
        <v>14572</v>
      </c>
      <c r="AA5666" s="6">
        <v>45447</v>
      </c>
      <c r="AB5666" t="s">
        <v>14572</v>
      </c>
      <c r="AC5666">
        <v>1</v>
      </c>
      <c r="AD5666" s="9">
        <v>45447.603888888887</v>
      </c>
      <c r="AE5666">
        <v>0</v>
      </c>
      <c r="AH5666" t="s">
        <v>14572</v>
      </c>
      <c r="AJ5666" t="s">
        <v>14572</v>
      </c>
    </row>
    <row r="5667" spans="1:36" x14ac:dyDescent="0.3">
      <c r="A5667" s="1">
        <v>222758254001</v>
      </c>
      <c r="B5667" s="8">
        <v>0</v>
      </c>
      <c r="C5667" s="3" t="s">
        <v>7</v>
      </c>
      <c r="D5667" s="3" t="s">
        <v>17724</v>
      </c>
      <c r="E5667" s="3" t="s">
        <v>12</v>
      </c>
      <c r="F5667" s="3" t="s">
        <v>9</v>
      </c>
      <c r="G5667" s="8">
        <v>1080</v>
      </c>
      <c r="H5667" s="8">
        <v>1080</v>
      </c>
      <c r="I5667" s="8">
        <v>0</v>
      </c>
      <c r="J5667" s="4" t="s">
        <v>11108</v>
      </c>
      <c r="K5667" s="4" t="s">
        <v>28736</v>
      </c>
      <c r="L5667" t="s">
        <v>11109</v>
      </c>
      <c r="M5667">
        <v>56795342</v>
      </c>
      <c r="N5667" t="s">
        <v>28737</v>
      </c>
      <c r="O5667" t="s">
        <v>23057</v>
      </c>
      <c r="P5667" t="s">
        <v>28738</v>
      </c>
      <c r="Q5667" t="s">
        <v>23059</v>
      </c>
      <c r="S5667" t="s">
        <v>23060</v>
      </c>
      <c r="T5667" t="s">
        <v>28156</v>
      </c>
      <c r="U5667" s="6">
        <v>45514</v>
      </c>
      <c r="V5667" t="s">
        <v>14572</v>
      </c>
      <c r="W5667" t="s">
        <v>14572</v>
      </c>
      <c r="X5667">
        <v>1080</v>
      </c>
      <c r="Y5667" s="6">
        <v>45478</v>
      </c>
      <c r="Z5667" t="s">
        <v>14572</v>
      </c>
      <c r="AA5667" s="6">
        <v>45512</v>
      </c>
      <c r="AB5667" t="s">
        <v>14572</v>
      </c>
      <c r="AC5667">
        <v>2</v>
      </c>
      <c r="AD5667" s="9">
        <v>45512.612974537034</v>
      </c>
      <c r="AE5667">
        <v>0</v>
      </c>
      <c r="AH5667" t="s">
        <v>14572</v>
      </c>
      <c r="AJ5667" t="s">
        <v>14572</v>
      </c>
    </row>
    <row r="5668" spans="1:36" x14ac:dyDescent="0.3">
      <c r="A5668" s="1">
        <v>222758255001</v>
      </c>
      <c r="B5668" s="8">
        <v>0</v>
      </c>
      <c r="C5668" s="3" t="s">
        <v>7</v>
      </c>
      <c r="D5668" s="3" t="s">
        <v>17724</v>
      </c>
      <c r="E5668" s="3" t="s">
        <v>12</v>
      </c>
      <c r="F5668" s="3" t="s">
        <v>9</v>
      </c>
      <c r="G5668" s="8">
        <v>1020</v>
      </c>
      <c r="H5668" s="8">
        <v>1020</v>
      </c>
      <c r="I5668" s="8">
        <v>0</v>
      </c>
      <c r="J5668" s="4" t="s">
        <v>11110</v>
      </c>
      <c r="K5668" s="4" t="s">
        <v>28739</v>
      </c>
      <c r="L5668" t="s">
        <v>11111</v>
      </c>
      <c r="M5668">
        <v>56795353</v>
      </c>
      <c r="N5668" t="s">
        <v>28740</v>
      </c>
      <c r="O5668" t="s">
        <v>23057</v>
      </c>
      <c r="P5668" t="s">
        <v>28741</v>
      </c>
      <c r="Q5668" t="s">
        <v>23059</v>
      </c>
      <c r="S5668" t="s">
        <v>23060</v>
      </c>
      <c r="T5668" t="s">
        <v>28156</v>
      </c>
      <c r="U5668" s="6">
        <v>45458</v>
      </c>
      <c r="V5668" t="s">
        <v>14572</v>
      </c>
      <c r="W5668" t="s">
        <v>14572</v>
      </c>
      <c r="X5668">
        <v>1020</v>
      </c>
      <c r="Y5668" s="6">
        <v>45433</v>
      </c>
      <c r="Z5668" t="s">
        <v>14572</v>
      </c>
      <c r="AA5668" s="6">
        <v>45441</v>
      </c>
      <c r="AB5668" t="s">
        <v>14572</v>
      </c>
      <c r="AC5668">
        <v>1</v>
      </c>
      <c r="AD5668" s="9">
        <v>45441.630613425928</v>
      </c>
      <c r="AE5668">
        <v>0</v>
      </c>
      <c r="AH5668" t="s">
        <v>14572</v>
      </c>
      <c r="AJ5668" t="s">
        <v>14572</v>
      </c>
    </row>
    <row r="5669" spans="1:36" x14ac:dyDescent="0.3">
      <c r="A5669" s="1">
        <v>222758256003</v>
      </c>
      <c r="B5669" s="8">
        <v>0</v>
      </c>
      <c r="C5669" s="3" t="s">
        <v>7</v>
      </c>
      <c r="D5669" s="3" t="s">
        <v>17724</v>
      </c>
      <c r="E5669" s="3" t="s">
        <v>12</v>
      </c>
      <c r="F5669" s="3" t="s">
        <v>9</v>
      </c>
      <c r="G5669" s="8">
        <v>1055</v>
      </c>
      <c r="H5669" s="8">
        <v>1055</v>
      </c>
      <c r="I5669" s="8">
        <v>0</v>
      </c>
      <c r="J5669" s="4" t="s">
        <v>11112</v>
      </c>
      <c r="K5669" s="4" t="s">
        <v>28742</v>
      </c>
      <c r="L5669" t="s">
        <v>11113</v>
      </c>
      <c r="M5669">
        <v>56795730</v>
      </c>
      <c r="N5669" t="s">
        <v>28743</v>
      </c>
      <c r="O5669" t="s">
        <v>23057</v>
      </c>
      <c r="P5669" t="s">
        <v>28744</v>
      </c>
      <c r="Q5669" t="s">
        <v>23059</v>
      </c>
      <c r="S5669" t="s">
        <v>23060</v>
      </c>
      <c r="T5669" t="s">
        <v>23061</v>
      </c>
      <c r="U5669" s="6">
        <v>45576</v>
      </c>
      <c r="V5669" t="s">
        <v>14572</v>
      </c>
      <c r="W5669" t="s">
        <v>14572</v>
      </c>
      <c r="X5669">
        <v>1055</v>
      </c>
      <c r="Y5669" s="6">
        <v>45575</v>
      </c>
      <c r="Z5669" t="s">
        <v>14572</v>
      </c>
      <c r="AA5669" s="6">
        <v>45575</v>
      </c>
      <c r="AB5669" t="s">
        <v>14572</v>
      </c>
      <c r="AC5669">
        <v>1</v>
      </c>
      <c r="AD5669" s="9">
        <v>45575.686226851853</v>
      </c>
      <c r="AE5669">
        <v>0</v>
      </c>
      <c r="AH5669" t="s">
        <v>14572</v>
      </c>
      <c r="AJ5669" t="s">
        <v>14572</v>
      </c>
    </row>
    <row r="5670" spans="1:36" x14ac:dyDescent="0.3">
      <c r="A5670" s="1">
        <v>222758257001</v>
      </c>
      <c r="B5670" s="8">
        <v>0</v>
      </c>
      <c r="C5670" s="3" t="s">
        <v>7</v>
      </c>
      <c r="D5670" s="3" t="s">
        <v>17724</v>
      </c>
      <c r="E5670" s="3" t="s">
        <v>12</v>
      </c>
      <c r="F5670" s="3" t="s">
        <v>9</v>
      </c>
      <c r="G5670" s="8">
        <v>1405</v>
      </c>
      <c r="H5670" s="8">
        <v>1405</v>
      </c>
      <c r="I5670" s="8">
        <v>0</v>
      </c>
      <c r="J5670" s="4" t="s">
        <v>11114</v>
      </c>
      <c r="K5670" s="4" t="s">
        <v>28745</v>
      </c>
      <c r="L5670" t="s">
        <v>11115</v>
      </c>
      <c r="M5670">
        <v>56795723</v>
      </c>
      <c r="N5670" t="s">
        <v>28746</v>
      </c>
      <c r="O5670" t="s">
        <v>23057</v>
      </c>
      <c r="P5670" t="s">
        <v>28747</v>
      </c>
      <c r="Q5670" t="s">
        <v>23059</v>
      </c>
      <c r="S5670" t="s">
        <v>23060</v>
      </c>
      <c r="T5670" t="s">
        <v>23061</v>
      </c>
      <c r="U5670" s="6">
        <v>45538</v>
      </c>
      <c r="V5670" t="s">
        <v>14572</v>
      </c>
      <c r="W5670" t="s">
        <v>14572</v>
      </c>
      <c r="X5670">
        <v>1405</v>
      </c>
      <c r="Y5670" s="6">
        <v>45537</v>
      </c>
      <c r="Z5670" t="s">
        <v>14572</v>
      </c>
      <c r="AA5670" s="6">
        <v>45538</v>
      </c>
      <c r="AB5670" t="s">
        <v>14572</v>
      </c>
      <c r="AC5670">
        <v>2</v>
      </c>
      <c r="AD5670" s="9">
        <v>45538.391180555554</v>
      </c>
      <c r="AE5670">
        <v>0</v>
      </c>
      <c r="AH5670" t="s">
        <v>14572</v>
      </c>
      <c r="AJ5670" t="s">
        <v>14572</v>
      </c>
    </row>
    <row r="5671" spans="1:36" x14ac:dyDescent="0.3">
      <c r="A5671" s="1">
        <v>222758258001</v>
      </c>
      <c r="B5671" s="8">
        <v>0</v>
      </c>
      <c r="C5671" s="3" t="s">
        <v>7</v>
      </c>
      <c r="D5671" s="3" t="s">
        <v>17724</v>
      </c>
      <c r="E5671" s="3" t="s">
        <v>12</v>
      </c>
      <c r="F5671" s="3" t="s">
        <v>9</v>
      </c>
      <c r="G5671" s="8">
        <v>1405</v>
      </c>
      <c r="H5671" s="8">
        <v>1405</v>
      </c>
      <c r="I5671" s="8">
        <v>0</v>
      </c>
      <c r="J5671" s="4" t="s">
        <v>11116</v>
      </c>
      <c r="K5671" s="4" t="s">
        <v>28748</v>
      </c>
      <c r="L5671" t="s">
        <v>11117</v>
      </c>
      <c r="M5671">
        <v>56795351</v>
      </c>
      <c r="N5671" t="s">
        <v>28749</v>
      </c>
      <c r="O5671" t="s">
        <v>23057</v>
      </c>
      <c r="P5671" t="s">
        <v>28750</v>
      </c>
      <c r="Q5671" t="s">
        <v>23059</v>
      </c>
      <c r="S5671" t="s">
        <v>23060</v>
      </c>
      <c r="T5671" t="s">
        <v>28156</v>
      </c>
      <c r="U5671" s="6">
        <v>45500</v>
      </c>
      <c r="V5671" t="s">
        <v>14572</v>
      </c>
      <c r="W5671" t="s">
        <v>14572</v>
      </c>
      <c r="X5671">
        <v>1405</v>
      </c>
      <c r="Y5671" s="6">
        <v>45464</v>
      </c>
      <c r="Z5671" t="s">
        <v>14572</v>
      </c>
      <c r="AA5671" s="6">
        <v>45499</v>
      </c>
      <c r="AB5671" t="s">
        <v>14572</v>
      </c>
      <c r="AC5671">
        <v>1</v>
      </c>
      <c r="AD5671" s="9">
        <v>45499.617997685185</v>
      </c>
      <c r="AE5671">
        <v>0</v>
      </c>
      <c r="AH5671" t="s">
        <v>14572</v>
      </c>
      <c r="AJ5671" t="s">
        <v>14572</v>
      </c>
    </row>
    <row r="5672" spans="1:36" x14ac:dyDescent="0.3">
      <c r="A5672" s="1">
        <v>222758259001</v>
      </c>
      <c r="B5672" s="8">
        <v>0</v>
      </c>
      <c r="C5672" s="3" t="s">
        <v>7</v>
      </c>
      <c r="D5672" s="3" t="s">
        <v>17724</v>
      </c>
      <c r="E5672" s="3" t="s">
        <v>12</v>
      </c>
      <c r="F5672" s="3" t="s">
        <v>9</v>
      </c>
      <c r="G5672" s="8">
        <v>1050</v>
      </c>
      <c r="H5672" s="8">
        <v>1050</v>
      </c>
      <c r="I5672" s="8">
        <v>0</v>
      </c>
      <c r="J5672" s="4" t="s">
        <v>11118</v>
      </c>
      <c r="K5672" s="4" t="s">
        <v>28751</v>
      </c>
      <c r="L5672" t="s">
        <v>11119</v>
      </c>
      <c r="M5672">
        <v>56795731</v>
      </c>
      <c r="N5672" t="s">
        <v>28752</v>
      </c>
      <c r="O5672">
        <v>23</v>
      </c>
      <c r="P5672" t="s">
        <v>28753</v>
      </c>
      <c r="Q5672" t="s">
        <v>28163</v>
      </c>
      <c r="S5672" t="s">
        <v>23060</v>
      </c>
      <c r="T5672" t="s">
        <v>23061</v>
      </c>
      <c r="U5672" s="6">
        <v>45275</v>
      </c>
      <c r="V5672" t="s">
        <v>14572</v>
      </c>
      <c r="W5672" t="s">
        <v>14572</v>
      </c>
      <c r="X5672">
        <v>1050</v>
      </c>
      <c r="Y5672" s="6">
        <v>45259</v>
      </c>
      <c r="Z5672" t="s">
        <v>14572</v>
      </c>
      <c r="AA5672" s="6">
        <v>45264</v>
      </c>
      <c r="AB5672" t="s">
        <v>14572</v>
      </c>
      <c r="AC5672">
        <v>2</v>
      </c>
      <c r="AD5672" s="9">
        <v>45264.435763888891</v>
      </c>
      <c r="AE5672">
        <v>0</v>
      </c>
      <c r="AH5672" t="s">
        <v>14572</v>
      </c>
      <c r="AJ5672" t="s">
        <v>14572</v>
      </c>
    </row>
    <row r="5673" spans="1:36" x14ac:dyDescent="0.3">
      <c r="A5673" s="1">
        <v>222758260003</v>
      </c>
      <c r="B5673" s="8">
        <v>0</v>
      </c>
      <c r="C5673" s="3" t="s">
        <v>7</v>
      </c>
      <c r="D5673" s="3" t="s">
        <v>17724</v>
      </c>
      <c r="E5673" s="3" t="s">
        <v>12</v>
      </c>
      <c r="F5673" s="3" t="s">
        <v>9</v>
      </c>
      <c r="G5673" s="8">
        <v>1090</v>
      </c>
      <c r="H5673" s="8">
        <v>1090</v>
      </c>
      <c r="I5673" s="8">
        <v>0</v>
      </c>
      <c r="J5673" s="4" t="s">
        <v>11120</v>
      </c>
      <c r="K5673" s="4" t="s">
        <v>28754</v>
      </c>
      <c r="L5673" t="s">
        <v>11121</v>
      </c>
      <c r="M5673">
        <v>56795696</v>
      </c>
      <c r="N5673" t="s">
        <v>28755</v>
      </c>
      <c r="O5673">
        <v>23</v>
      </c>
      <c r="P5673" t="s">
        <v>28756</v>
      </c>
      <c r="Q5673" t="s">
        <v>28163</v>
      </c>
      <c r="S5673" t="s">
        <v>23060</v>
      </c>
      <c r="T5673" t="s">
        <v>23061</v>
      </c>
      <c r="U5673" s="6">
        <v>45535</v>
      </c>
      <c r="V5673" t="s">
        <v>14572</v>
      </c>
      <c r="W5673" t="s">
        <v>14572</v>
      </c>
      <c r="X5673">
        <v>1090</v>
      </c>
      <c r="Y5673" s="6">
        <v>45525</v>
      </c>
      <c r="Z5673" t="s">
        <v>14572</v>
      </c>
      <c r="AA5673" s="6">
        <v>45534</v>
      </c>
      <c r="AB5673" t="s">
        <v>14572</v>
      </c>
      <c r="AC5673">
        <v>2</v>
      </c>
      <c r="AD5673" s="9">
        <v>45534.588888888888</v>
      </c>
      <c r="AE5673">
        <v>0</v>
      </c>
      <c r="AH5673" t="s">
        <v>14572</v>
      </c>
      <c r="AJ5673" t="s">
        <v>14572</v>
      </c>
    </row>
    <row r="5674" spans="1:36" x14ac:dyDescent="0.3">
      <c r="A5674" s="1">
        <v>222758261002</v>
      </c>
      <c r="B5674" s="8">
        <v>0</v>
      </c>
      <c r="C5674" s="3" t="s">
        <v>7</v>
      </c>
      <c r="D5674" s="3" t="s">
        <v>17724</v>
      </c>
      <c r="E5674" s="3" t="s">
        <v>12</v>
      </c>
      <c r="F5674" s="3" t="s">
        <v>9</v>
      </c>
      <c r="G5674" s="8">
        <v>1510</v>
      </c>
      <c r="H5674" s="8">
        <v>1510</v>
      </c>
      <c r="I5674" s="8">
        <v>0</v>
      </c>
      <c r="J5674" s="4" t="s">
        <v>11122</v>
      </c>
      <c r="K5674" s="4" t="s">
        <v>28757</v>
      </c>
      <c r="L5674" t="s">
        <v>11123</v>
      </c>
      <c r="M5674">
        <v>56795721</v>
      </c>
      <c r="N5674" t="s">
        <v>28758</v>
      </c>
      <c r="O5674">
        <v>23</v>
      </c>
      <c r="P5674" t="s">
        <v>28759</v>
      </c>
      <c r="Q5674" t="s">
        <v>28163</v>
      </c>
      <c r="S5674" t="s">
        <v>23060</v>
      </c>
      <c r="T5674" t="s">
        <v>23061</v>
      </c>
      <c r="U5674" s="6">
        <v>45533</v>
      </c>
      <c r="V5674" t="s">
        <v>14572</v>
      </c>
      <c r="W5674" t="s">
        <v>14572</v>
      </c>
      <c r="X5674">
        <v>1510</v>
      </c>
      <c r="Y5674" s="6">
        <v>45530</v>
      </c>
      <c r="Z5674" t="s">
        <v>14572</v>
      </c>
      <c r="AA5674" s="6">
        <v>45533</v>
      </c>
      <c r="AB5674" t="s">
        <v>14572</v>
      </c>
      <c r="AC5674">
        <v>2</v>
      </c>
      <c r="AD5674" s="9">
        <v>45533.391967592594</v>
      </c>
      <c r="AE5674">
        <v>0</v>
      </c>
      <c r="AH5674" t="s">
        <v>14572</v>
      </c>
      <c r="AJ5674" t="s">
        <v>14572</v>
      </c>
    </row>
    <row r="5675" spans="1:36" x14ac:dyDescent="0.3">
      <c r="A5675" s="1">
        <v>222758262001</v>
      </c>
      <c r="B5675" s="8">
        <v>0</v>
      </c>
      <c r="C5675" s="3" t="s">
        <v>7</v>
      </c>
      <c r="D5675" s="3" t="s">
        <v>17724</v>
      </c>
      <c r="E5675" s="3" t="s">
        <v>12</v>
      </c>
      <c r="F5675" s="3" t="s">
        <v>9</v>
      </c>
      <c r="G5675" s="8">
        <v>1065</v>
      </c>
      <c r="H5675" s="8">
        <v>1065</v>
      </c>
      <c r="I5675" s="8">
        <v>0</v>
      </c>
      <c r="J5675" s="4" t="s">
        <v>11124</v>
      </c>
      <c r="K5675" s="4" t="s">
        <v>28760</v>
      </c>
      <c r="L5675" t="s">
        <v>11125</v>
      </c>
      <c r="M5675">
        <v>56795727</v>
      </c>
      <c r="N5675" t="s">
        <v>28761</v>
      </c>
      <c r="O5675">
        <v>23</v>
      </c>
      <c r="P5675" t="s">
        <v>28762</v>
      </c>
      <c r="Q5675" t="s">
        <v>28163</v>
      </c>
      <c r="S5675" t="s">
        <v>23060</v>
      </c>
      <c r="T5675" t="s">
        <v>23061</v>
      </c>
      <c r="U5675" s="6">
        <v>45264</v>
      </c>
      <c r="V5675" t="s">
        <v>14572</v>
      </c>
      <c r="W5675" t="s">
        <v>14572</v>
      </c>
      <c r="X5675">
        <v>1065</v>
      </c>
      <c r="Y5675" s="6">
        <v>45235</v>
      </c>
      <c r="Z5675" t="s">
        <v>14572</v>
      </c>
      <c r="AA5675" s="6">
        <v>45237</v>
      </c>
      <c r="AB5675" t="s">
        <v>14572</v>
      </c>
      <c r="AC5675">
        <v>1</v>
      </c>
      <c r="AD5675" s="9">
        <v>45237.420393518521</v>
      </c>
      <c r="AE5675">
        <v>0</v>
      </c>
      <c r="AH5675" t="s">
        <v>14572</v>
      </c>
      <c r="AJ5675" t="s">
        <v>14572</v>
      </c>
    </row>
    <row r="5676" spans="1:36" x14ac:dyDescent="0.3">
      <c r="A5676" s="1">
        <v>222758263001</v>
      </c>
      <c r="B5676" s="8">
        <v>0</v>
      </c>
      <c r="C5676" s="3" t="s">
        <v>7</v>
      </c>
      <c r="D5676" s="3" t="s">
        <v>17724</v>
      </c>
      <c r="E5676" s="3" t="s">
        <v>12</v>
      </c>
      <c r="F5676" s="3" t="s">
        <v>9</v>
      </c>
      <c r="G5676" s="8">
        <v>1065</v>
      </c>
      <c r="H5676" s="8">
        <v>1065</v>
      </c>
      <c r="I5676" s="8">
        <v>0</v>
      </c>
      <c r="J5676" s="4" t="s">
        <v>11126</v>
      </c>
      <c r="K5676" s="4" t="s">
        <v>28763</v>
      </c>
      <c r="L5676" t="s">
        <v>11127</v>
      </c>
      <c r="M5676">
        <v>56795726</v>
      </c>
      <c r="N5676" t="s">
        <v>28764</v>
      </c>
      <c r="O5676">
        <v>23</v>
      </c>
      <c r="P5676" t="s">
        <v>28765</v>
      </c>
      <c r="Q5676" t="s">
        <v>28163</v>
      </c>
      <c r="S5676" t="s">
        <v>23060</v>
      </c>
      <c r="T5676" t="s">
        <v>23061</v>
      </c>
      <c r="U5676" s="6">
        <v>45264</v>
      </c>
      <c r="V5676" t="s">
        <v>14572</v>
      </c>
      <c r="W5676" t="s">
        <v>14572</v>
      </c>
      <c r="X5676">
        <v>1065</v>
      </c>
      <c r="Y5676" s="6">
        <v>45233</v>
      </c>
      <c r="Z5676" t="s">
        <v>14572</v>
      </c>
      <c r="AA5676" s="6">
        <v>45236</v>
      </c>
      <c r="AB5676" t="s">
        <v>14572</v>
      </c>
      <c r="AC5676">
        <v>1</v>
      </c>
      <c r="AD5676" s="9">
        <v>45236.484375</v>
      </c>
      <c r="AE5676">
        <v>0</v>
      </c>
      <c r="AH5676" t="s">
        <v>14572</v>
      </c>
      <c r="AJ5676" t="s">
        <v>14572</v>
      </c>
    </row>
    <row r="5677" spans="1:36" x14ac:dyDescent="0.3">
      <c r="A5677" s="1">
        <v>222758264002</v>
      </c>
      <c r="B5677" s="8">
        <v>0</v>
      </c>
      <c r="C5677" s="3" t="s">
        <v>7</v>
      </c>
      <c r="D5677" s="3" t="s">
        <v>17724</v>
      </c>
      <c r="E5677" s="3" t="s">
        <v>12</v>
      </c>
      <c r="F5677" s="3" t="s">
        <v>9</v>
      </c>
      <c r="G5677" s="8">
        <v>1090</v>
      </c>
      <c r="H5677" s="8">
        <v>1090</v>
      </c>
      <c r="I5677" s="8">
        <v>0</v>
      </c>
      <c r="J5677" s="4" t="s">
        <v>11128</v>
      </c>
      <c r="K5677" s="4" t="s">
        <v>28766</v>
      </c>
      <c r="L5677" t="s">
        <v>11129</v>
      </c>
      <c r="M5677">
        <v>56795724</v>
      </c>
      <c r="N5677" t="s">
        <v>28767</v>
      </c>
      <c r="O5677">
        <v>23</v>
      </c>
      <c r="P5677" t="s">
        <v>28768</v>
      </c>
      <c r="Q5677" t="s">
        <v>28163</v>
      </c>
      <c r="S5677" t="s">
        <v>23060</v>
      </c>
      <c r="T5677" t="s">
        <v>23061</v>
      </c>
      <c r="U5677" s="6">
        <v>45555</v>
      </c>
      <c r="V5677" t="s">
        <v>14572</v>
      </c>
      <c r="W5677" t="s">
        <v>14572</v>
      </c>
      <c r="X5677">
        <v>1090</v>
      </c>
      <c r="Y5677" s="6">
        <v>45554</v>
      </c>
      <c r="Z5677" t="s">
        <v>14572</v>
      </c>
      <c r="AA5677" s="6">
        <v>45555</v>
      </c>
      <c r="AB5677" t="s">
        <v>14572</v>
      </c>
      <c r="AC5677">
        <v>1</v>
      </c>
      <c r="AD5677" s="9">
        <v>45555.502025462964</v>
      </c>
      <c r="AE5677">
        <v>0</v>
      </c>
      <c r="AH5677" t="s">
        <v>14572</v>
      </c>
      <c r="AJ5677" t="s">
        <v>14572</v>
      </c>
    </row>
    <row r="5678" spans="1:36" x14ac:dyDescent="0.3">
      <c r="A5678" s="1">
        <v>222758265002</v>
      </c>
      <c r="B5678" s="8">
        <v>0</v>
      </c>
      <c r="C5678" s="3" t="s">
        <v>7</v>
      </c>
      <c r="D5678" s="3" t="s">
        <v>17724</v>
      </c>
      <c r="E5678" s="3" t="s">
        <v>2077</v>
      </c>
      <c r="F5678" s="3" t="s">
        <v>9</v>
      </c>
      <c r="G5678" s="8">
        <v>985</v>
      </c>
      <c r="H5678" s="8">
        <v>985</v>
      </c>
      <c r="I5678" s="8">
        <v>0</v>
      </c>
      <c r="J5678" s="4" t="s">
        <v>11130</v>
      </c>
      <c r="K5678" s="4" t="s">
        <v>28769</v>
      </c>
      <c r="L5678" t="s">
        <v>11131</v>
      </c>
      <c r="M5678">
        <v>56795351</v>
      </c>
      <c r="N5678" t="s">
        <v>28770</v>
      </c>
      <c r="O5678" t="s">
        <v>23057</v>
      </c>
      <c r="P5678" t="s">
        <v>28771</v>
      </c>
      <c r="Q5678" t="s">
        <v>23059</v>
      </c>
      <c r="S5678" t="s">
        <v>23060</v>
      </c>
      <c r="T5678" t="s">
        <v>28156</v>
      </c>
      <c r="U5678" s="6">
        <v>45513</v>
      </c>
      <c r="V5678" t="s">
        <v>14572</v>
      </c>
      <c r="W5678" t="s">
        <v>14572</v>
      </c>
      <c r="X5678">
        <v>985</v>
      </c>
      <c r="Y5678" s="6">
        <v>45499</v>
      </c>
      <c r="Z5678" t="s">
        <v>14572</v>
      </c>
      <c r="AA5678" s="6">
        <v>45512</v>
      </c>
      <c r="AB5678" t="s">
        <v>14572</v>
      </c>
      <c r="AC5678">
        <v>2</v>
      </c>
      <c r="AD5678" s="9">
        <v>45512.565763888888</v>
      </c>
      <c r="AE5678">
        <v>0</v>
      </c>
      <c r="AH5678" t="s">
        <v>14572</v>
      </c>
      <c r="AJ5678" t="s">
        <v>14572</v>
      </c>
    </row>
    <row r="5679" spans="1:36" x14ac:dyDescent="0.3">
      <c r="A5679" s="1">
        <v>222758266003</v>
      </c>
      <c r="B5679" s="8">
        <v>0</v>
      </c>
      <c r="C5679" s="3" t="s">
        <v>7</v>
      </c>
      <c r="D5679" s="3" t="s">
        <v>17724</v>
      </c>
      <c r="E5679" s="3" t="s">
        <v>12</v>
      </c>
      <c r="F5679" s="3" t="s">
        <v>9</v>
      </c>
      <c r="G5679" s="8">
        <v>1460</v>
      </c>
      <c r="H5679" s="8">
        <v>1460</v>
      </c>
      <c r="I5679" s="8">
        <v>0</v>
      </c>
      <c r="J5679" s="4" t="s">
        <v>11132</v>
      </c>
      <c r="K5679" s="4" t="s">
        <v>28772</v>
      </c>
      <c r="L5679" t="s">
        <v>11133</v>
      </c>
      <c r="M5679">
        <v>56795721</v>
      </c>
      <c r="N5679" t="s">
        <v>28773</v>
      </c>
      <c r="O5679" t="s">
        <v>23057</v>
      </c>
      <c r="P5679" t="s">
        <v>28774</v>
      </c>
      <c r="Q5679" t="s">
        <v>23059</v>
      </c>
      <c r="S5679" t="s">
        <v>23060</v>
      </c>
      <c r="T5679" t="s">
        <v>23061</v>
      </c>
      <c r="U5679" s="6">
        <v>45712</v>
      </c>
      <c r="V5679" t="s">
        <v>14572</v>
      </c>
      <c r="W5679" t="s">
        <v>14572</v>
      </c>
      <c r="X5679">
        <v>1460</v>
      </c>
      <c r="Y5679" s="6">
        <v>45711</v>
      </c>
      <c r="Z5679" t="s">
        <v>14572</v>
      </c>
      <c r="AA5679" s="6">
        <v>45712</v>
      </c>
      <c r="AB5679" t="s">
        <v>14572</v>
      </c>
      <c r="AC5679">
        <v>2</v>
      </c>
      <c r="AD5679" s="9">
        <v>45712.451516203706</v>
      </c>
      <c r="AE5679">
        <v>0</v>
      </c>
      <c r="AH5679" t="s">
        <v>14572</v>
      </c>
      <c r="AJ5679" t="s">
        <v>14572</v>
      </c>
    </row>
    <row r="5680" spans="1:36" x14ac:dyDescent="0.3">
      <c r="A5680" s="1">
        <v>222758267003</v>
      </c>
      <c r="B5680" s="8">
        <v>0</v>
      </c>
      <c r="C5680" s="3" t="s">
        <v>7</v>
      </c>
      <c r="D5680" s="3" t="s">
        <v>17724</v>
      </c>
      <c r="E5680" s="3" t="s">
        <v>12</v>
      </c>
      <c r="F5680" s="3" t="s">
        <v>9</v>
      </c>
      <c r="G5680" s="8">
        <v>1390</v>
      </c>
      <c r="H5680" s="8">
        <v>1390</v>
      </c>
      <c r="I5680" s="8">
        <v>0</v>
      </c>
      <c r="J5680" s="4" t="s">
        <v>11134</v>
      </c>
      <c r="K5680" s="4" t="s">
        <v>28775</v>
      </c>
      <c r="L5680" t="s">
        <v>11135</v>
      </c>
      <c r="M5680">
        <v>56795719</v>
      </c>
      <c r="N5680" t="s">
        <v>28776</v>
      </c>
      <c r="O5680">
        <v>23</v>
      </c>
      <c r="P5680" t="s">
        <v>28777</v>
      </c>
      <c r="Q5680" t="s">
        <v>28163</v>
      </c>
      <c r="S5680" t="s">
        <v>23060</v>
      </c>
      <c r="T5680" t="s">
        <v>23061</v>
      </c>
      <c r="U5680" s="6">
        <v>45783</v>
      </c>
      <c r="V5680" t="s">
        <v>14572</v>
      </c>
      <c r="W5680" t="s">
        <v>14572</v>
      </c>
      <c r="X5680">
        <v>1390</v>
      </c>
      <c r="Y5680" s="6">
        <v>45780</v>
      </c>
      <c r="Z5680" t="s">
        <v>14572</v>
      </c>
      <c r="AA5680" s="6">
        <v>45783</v>
      </c>
      <c r="AB5680" t="s">
        <v>14572</v>
      </c>
      <c r="AC5680">
        <v>1</v>
      </c>
      <c r="AD5680" s="9">
        <v>45783.428379629629</v>
      </c>
      <c r="AE5680">
        <v>0</v>
      </c>
      <c r="AH5680" t="s">
        <v>14572</v>
      </c>
      <c r="AJ5680" t="s">
        <v>14572</v>
      </c>
    </row>
    <row r="5681" spans="1:36" x14ac:dyDescent="0.3">
      <c r="A5681" s="1">
        <v>222758268001</v>
      </c>
      <c r="B5681" s="8">
        <v>0</v>
      </c>
      <c r="C5681" s="3" t="s">
        <v>7</v>
      </c>
      <c r="D5681" s="3" t="s">
        <v>17724</v>
      </c>
      <c r="E5681" s="3" t="s">
        <v>12</v>
      </c>
      <c r="F5681" s="3" t="s">
        <v>9</v>
      </c>
      <c r="G5681" s="8">
        <v>1370</v>
      </c>
      <c r="H5681" s="8">
        <v>1370</v>
      </c>
      <c r="I5681" s="8">
        <v>0</v>
      </c>
      <c r="J5681" s="4" t="s">
        <v>11136</v>
      </c>
      <c r="K5681" s="4" t="s">
        <v>28778</v>
      </c>
      <c r="L5681" t="s">
        <v>11137</v>
      </c>
      <c r="M5681">
        <v>56795712</v>
      </c>
      <c r="N5681" t="s">
        <v>28779</v>
      </c>
      <c r="O5681">
        <v>23</v>
      </c>
      <c r="P5681" t="s">
        <v>19019</v>
      </c>
      <c r="Q5681" t="s">
        <v>28163</v>
      </c>
      <c r="S5681" t="s">
        <v>23060</v>
      </c>
      <c r="T5681" t="s">
        <v>23061</v>
      </c>
      <c r="U5681" s="6">
        <v>45275</v>
      </c>
      <c r="V5681" t="s">
        <v>14572</v>
      </c>
      <c r="W5681" t="s">
        <v>14572</v>
      </c>
      <c r="X5681">
        <v>1370</v>
      </c>
      <c r="Y5681" s="6">
        <v>45274</v>
      </c>
      <c r="Z5681" t="s">
        <v>14572</v>
      </c>
      <c r="AA5681" s="6">
        <v>45274</v>
      </c>
      <c r="AB5681" t="s">
        <v>14572</v>
      </c>
      <c r="AC5681">
        <v>2</v>
      </c>
      <c r="AD5681" s="9">
        <v>45274.666921296295</v>
      </c>
      <c r="AE5681">
        <v>0</v>
      </c>
      <c r="AH5681" t="s">
        <v>14572</v>
      </c>
      <c r="AJ5681" t="s">
        <v>14572</v>
      </c>
    </row>
    <row r="5682" spans="1:36" x14ac:dyDescent="0.3">
      <c r="A5682" s="1">
        <v>222758269001</v>
      </c>
      <c r="B5682" s="8">
        <v>0</v>
      </c>
      <c r="C5682" s="3" t="s">
        <v>7</v>
      </c>
      <c r="D5682" s="3" t="s">
        <v>17724</v>
      </c>
      <c r="E5682" s="3" t="s">
        <v>2077</v>
      </c>
      <c r="F5682" s="3" t="s">
        <v>9</v>
      </c>
      <c r="G5682" s="8">
        <v>965</v>
      </c>
      <c r="H5682" s="8">
        <v>965</v>
      </c>
      <c r="I5682" s="8">
        <v>0</v>
      </c>
      <c r="J5682" s="4" t="s">
        <v>11138</v>
      </c>
      <c r="K5682" s="4" t="s">
        <v>28780</v>
      </c>
      <c r="L5682" t="s">
        <v>11139</v>
      </c>
      <c r="M5682">
        <v>56795710</v>
      </c>
      <c r="N5682" t="s">
        <v>28781</v>
      </c>
      <c r="O5682">
        <v>23</v>
      </c>
      <c r="P5682" t="s">
        <v>26302</v>
      </c>
      <c r="Q5682" t="s">
        <v>28163</v>
      </c>
      <c r="S5682" t="s">
        <v>23060</v>
      </c>
      <c r="T5682" t="s">
        <v>23061</v>
      </c>
      <c r="U5682" s="6">
        <v>45264</v>
      </c>
      <c r="V5682" t="s">
        <v>14572</v>
      </c>
      <c r="W5682" t="s">
        <v>14572</v>
      </c>
      <c r="X5682">
        <v>965</v>
      </c>
      <c r="Y5682" s="6">
        <v>45236</v>
      </c>
      <c r="Z5682" t="s">
        <v>14572</v>
      </c>
      <c r="AA5682" s="6">
        <v>45237</v>
      </c>
      <c r="AB5682" t="s">
        <v>14572</v>
      </c>
      <c r="AC5682">
        <v>1</v>
      </c>
      <c r="AD5682" s="9">
        <v>45237.422175925924</v>
      </c>
      <c r="AE5682">
        <v>0</v>
      </c>
      <c r="AH5682" t="s">
        <v>14572</v>
      </c>
      <c r="AJ5682" t="s">
        <v>14572</v>
      </c>
    </row>
    <row r="5683" spans="1:36" x14ac:dyDescent="0.3">
      <c r="A5683" s="1">
        <v>222758270001</v>
      </c>
      <c r="B5683" s="8">
        <v>0</v>
      </c>
      <c r="C5683" s="3" t="s">
        <v>7</v>
      </c>
      <c r="D5683" s="3" t="s">
        <v>17724</v>
      </c>
      <c r="E5683" s="3" t="s">
        <v>12</v>
      </c>
      <c r="F5683" s="3" t="s">
        <v>9</v>
      </c>
      <c r="G5683" s="8">
        <v>1055</v>
      </c>
      <c r="H5683" s="8">
        <v>1055</v>
      </c>
      <c r="I5683" s="8">
        <v>0</v>
      </c>
      <c r="J5683" s="4" t="s">
        <v>11140</v>
      </c>
      <c r="K5683" s="4" t="s">
        <v>28782</v>
      </c>
      <c r="L5683" t="s">
        <v>11141</v>
      </c>
      <c r="M5683">
        <v>56795708</v>
      </c>
      <c r="N5683" t="s">
        <v>28783</v>
      </c>
      <c r="O5683">
        <v>23</v>
      </c>
      <c r="P5683" t="s">
        <v>19007</v>
      </c>
      <c r="Q5683" t="s">
        <v>28163</v>
      </c>
      <c r="S5683" t="s">
        <v>23060</v>
      </c>
      <c r="T5683" t="s">
        <v>23061</v>
      </c>
      <c r="U5683" s="6">
        <v>45268</v>
      </c>
      <c r="V5683" t="s">
        <v>14572</v>
      </c>
      <c r="W5683" t="s">
        <v>14572</v>
      </c>
      <c r="X5683">
        <v>1055</v>
      </c>
      <c r="Y5683" s="6">
        <v>45245</v>
      </c>
      <c r="Z5683" t="s">
        <v>14572</v>
      </c>
      <c r="AA5683" s="6">
        <v>45246</v>
      </c>
      <c r="AB5683" t="s">
        <v>14572</v>
      </c>
      <c r="AC5683">
        <v>1</v>
      </c>
      <c r="AD5683" s="9">
        <v>45246.449560185189</v>
      </c>
      <c r="AE5683">
        <v>0</v>
      </c>
      <c r="AH5683" t="s">
        <v>14572</v>
      </c>
      <c r="AJ5683" t="s">
        <v>14572</v>
      </c>
    </row>
    <row r="5684" spans="1:36" x14ac:dyDescent="0.3">
      <c r="A5684" s="1">
        <v>222758271001</v>
      </c>
      <c r="B5684" s="8">
        <v>0</v>
      </c>
      <c r="C5684" s="3" t="s">
        <v>7</v>
      </c>
      <c r="D5684" s="3" t="s">
        <v>17724</v>
      </c>
      <c r="E5684" s="3" t="s">
        <v>12</v>
      </c>
      <c r="F5684" s="3" t="s">
        <v>9</v>
      </c>
      <c r="G5684" s="8">
        <v>1060</v>
      </c>
      <c r="H5684" s="8">
        <v>1060</v>
      </c>
      <c r="I5684" s="8">
        <v>0</v>
      </c>
      <c r="J5684" s="4" t="s">
        <v>11142</v>
      </c>
      <c r="K5684" s="4" t="s">
        <v>28784</v>
      </c>
      <c r="L5684" t="s">
        <v>11143</v>
      </c>
      <c r="M5684">
        <v>56795706</v>
      </c>
      <c r="N5684" t="s">
        <v>28785</v>
      </c>
      <c r="O5684" t="s">
        <v>23057</v>
      </c>
      <c r="P5684" t="s">
        <v>19001</v>
      </c>
      <c r="Q5684" t="s">
        <v>23059</v>
      </c>
      <c r="S5684" t="s">
        <v>23060</v>
      </c>
      <c r="T5684" t="s">
        <v>23061</v>
      </c>
      <c r="U5684" s="6">
        <v>45565</v>
      </c>
      <c r="V5684" t="s">
        <v>14572</v>
      </c>
      <c r="W5684" t="s">
        <v>14572</v>
      </c>
      <c r="X5684">
        <v>1060</v>
      </c>
      <c r="Y5684" s="6">
        <v>45526</v>
      </c>
      <c r="Z5684" t="s">
        <v>14572</v>
      </c>
      <c r="AA5684" s="6">
        <v>45565</v>
      </c>
      <c r="AB5684" t="s">
        <v>14572</v>
      </c>
      <c r="AC5684">
        <v>1</v>
      </c>
      <c r="AD5684" s="9">
        <v>45565.420543981483</v>
      </c>
      <c r="AE5684">
        <v>0</v>
      </c>
      <c r="AH5684" t="s">
        <v>14572</v>
      </c>
      <c r="AJ5684" t="s">
        <v>14572</v>
      </c>
    </row>
    <row r="5685" spans="1:36" x14ac:dyDescent="0.3">
      <c r="A5685" s="1">
        <v>222758272002</v>
      </c>
      <c r="B5685" s="8">
        <v>0</v>
      </c>
      <c r="C5685" s="3" t="s">
        <v>7</v>
      </c>
      <c r="D5685" s="3" t="s">
        <v>17724</v>
      </c>
      <c r="E5685" s="3" t="s">
        <v>12</v>
      </c>
      <c r="F5685" s="3" t="s">
        <v>9</v>
      </c>
      <c r="G5685" s="8">
        <v>1090</v>
      </c>
      <c r="H5685" s="8">
        <v>1090</v>
      </c>
      <c r="I5685" s="8">
        <v>0</v>
      </c>
      <c r="J5685" s="4" t="s">
        <v>11144</v>
      </c>
      <c r="K5685" s="4" t="s">
        <v>28786</v>
      </c>
      <c r="L5685" t="s">
        <v>11145</v>
      </c>
      <c r="M5685">
        <v>56795704</v>
      </c>
      <c r="N5685" t="s">
        <v>28787</v>
      </c>
      <c r="O5685" t="s">
        <v>23057</v>
      </c>
      <c r="P5685" t="s">
        <v>18685</v>
      </c>
      <c r="Q5685" t="s">
        <v>23059</v>
      </c>
      <c r="S5685" t="s">
        <v>23060</v>
      </c>
      <c r="T5685" t="s">
        <v>23061</v>
      </c>
      <c r="U5685" s="6">
        <v>45565</v>
      </c>
      <c r="V5685" t="s">
        <v>14572</v>
      </c>
      <c r="W5685" t="s">
        <v>14572</v>
      </c>
      <c r="X5685">
        <v>1090</v>
      </c>
      <c r="Y5685" s="6">
        <v>45548</v>
      </c>
      <c r="Z5685" t="s">
        <v>14572</v>
      </c>
      <c r="AA5685" s="6">
        <v>45565</v>
      </c>
      <c r="AB5685" t="s">
        <v>14572</v>
      </c>
      <c r="AC5685">
        <v>1</v>
      </c>
      <c r="AD5685" s="9">
        <v>45565.435393518521</v>
      </c>
      <c r="AE5685">
        <v>0</v>
      </c>
      <c r="AH5685" t="s">
        <v>14572</v>
      </c>
      <c r="AJ5685" t="s">
        <v>14572</v>
      </c>
    </row>
    <row r="5686" spans="1:36" x14ac:dyDescent="0.3">
      <c r="A5686" s="1">
        <v>222758273002</v>
      </c>
      <c r="B5686" s="8">
        <v>0</v>
      </c>
      <c r="C5686" s="3" t="s">
        <v>7</v>
      </c>
      <c r="D5686" s="3" t="s">
        <v>17724</v>
      </c>
      <c r="E5686" s="3" t="s">
        <v>12</v>
      </c>
      <c r="F5686" s="3" t="s">
        <v>9</v>
      </c>
      <c r="G5686" s="8">
        <v>1510</v>
      </c>
      <c r="H5686" s="8">
        <v>1510</v>
      </c>
      <c r="I5686" s="8">
        <v>0</v>
      </c>
      <c r="J5686" s="4" t="s">
        <v>11146</v>
      </c>
      <c r="K5686" s="4" t="s">
        <v>28788</v>
      </c>
      <c r="L5686" t="s">
        <v>11147</v>
      </c>
      <c r="M5686">
        <v>56795696</v>
      </c>
      <c r="N5686" t="s">
        <v>28789</v>
      </c>
      <c r="O5686" t="s">
        <v>23057</v>
      </c>
      <c r="P5686" t="s">
        <v>18682</v>
      </c>
      <c r="Q5686" t="s">
        <v>23059</v>
      </c>
      <c r="S5686" t="s">
        <v>23060</v>
      </c>
      <c r="T5686" t="s">
        <v>23061</v>
      </c>
      <c r="U5686" s="6">
        <v>45702</v>
      </c>
      <c r="V5686" t="s">
        <v>14572</v>
      </c>
      <c r="W5686" t="s">
        <v>14572</v>
      </c>
      <c r="X5686">
        <v>1510</v>
      </c>
      <c r="Y5686" s="6">
        <v>45700</v>
      </c>
      <c r="Z5686" t="s">
        <v>14572</v>
      </c>
      <c r="AA5686" s="6">
        <v>45700</v>
      </c>
      <c r="AB5686" t="s">
        <v>14572</v>
      </c>
      <c r="AC5686">
        <v>2</v>
      </c>
      <c r="AD5686" s="9">
        <v>45700.696944444448</v>
      </c>
      <c r="AE5686">
        <v>0</v>
      </c>
      <c r="AH5686" t="s">
        <v>14572</v>
      </c>
      <c r="AJ5686" t="s">
        <v>14572</v>
      </c>
    </row>
    <row r="5687" spans="1:36" x14ac:dyDescent="0.3">
      <c r="A5687" s="1">
        <v>222758274001</v>
      </c>
      <c r="B5687" s="8">
        <v>0</v>
      </c>
      <c r="C5687" s="3" t="s">
        <v>7</v>
      </c>
      <c r="D5687" s="3" t="s">
        <v>17724</v>
      </c>
      <c r="E5687" s="3" t="s">
        <v>12</v>
      </c>
      <c r="F5687" s="3" t="s">
        <v>9</v>
      </c>
      <c r="G5687" s="8">
        <v>1025</v>
      </c>
      <c r="H5687" s="8">
        <v>1025</v>
      </c>
      <c r="I5687" s="8">
        <v>0</v>
      </c>
      <c r="J5687" s="4" t="s">
        <v>11148</v>
      </c>
      <c r="K5687" s="4" t="s">
        <v>28790</v>
      </c>
      <c r="L5687" t="s">
        <v>11149</v>
      </c>
      <c r="M5687">
        <v>56795696</v>
      </c>
      <c r="N5687" t="s">
        <v>28791</v>
      </c>
      <c r="O5687" t="s">
        <v>23057</v>
      </c>
      <c r="P5687" t="s">
        <v>18679</v>
      </c>
      <c r="Q5687" t="s">
        <v>23059</v>
      </c>
      <c r="S5687" t="s">
        <v>23060</v>
      </c>
      <c r="T5687" t="s">
        <v>23061</v>
      </c>
      <c r="U5687" s="6">
        <v>45406</v>
      </c>
      <c r="V5687" t="s">
        <v>14572</v>
      </c>
      <c r="W5687" t="s">
        <v>14572</v>
      </c>
      <c r="X5687">
        <v>1025</v>
      </c>
      <c r="Y5687" s="6">
        <v>45391</v>
      </c>
      <c r="Z5687" t="s">
        <v>14572</v>
      </c>
      <c r="AA5687" s="6">
        <v>45397</v>
      </c>
      <c r="AB5687" t="s">
        <v>14572</v>
      </c>
      <c r="AC5687">
        <v>1</v>
      </c>
      <c r="AD5687" s="9">
        <v>45397.459826388891</v>
      </c>
      <c r="AE5687">
        <v>0</v>
      </c>
      <c r="AH5687" t="s">
        <v>14572</v>
      </c>
      <c r="AJ5687" t="s">
        <v>14572</v>
      </c>
    </row>
    <row r="5688" spans="1:36" x14ac:dyDescent="0.3">
      <c r="A5688" s="1">
        <v>222758275002</v>
      </c>
      <c r="B5688" s="8">
        <v>0</v>
      </c>
      <c r="C5688" s="3" t="s">
        <v>7</v>
      </c>
      <c r="D5688" s="3" t="s">
        <v>17724</v>
      </c>
      <c r="E5688" s="3" t="s">
        <v>12</v>
      </c>
      <c r="F5688" s="3" t="s">
        <v>9</v>
      </c>
      <c r="G5688" s="8">
        <v>1055</v>
      </c>
      <c r="H5688" s="8">
        <v>1055</v>
      </c>
      <c r="I5688" s="8">
        <v>0</v>
      </c>
      <c r="J5688" s="4" t="s">
        <v>11150</v>
      </c>
      <c r="K5688" s="4" t="s">
        <v>28792</v>
      </c>
      <c r="L5688" t="s">
        <v>11151</v>
      </c>
      <c r="M5688">
        <v>56795696</v>
      </c>
      <c r="N5688" t="s">
        <v>28793</v>
      </c>
      <c r="O5688">
        <v>23</v>
      </c>
      <c r="P5688" t="s">
        <v>28794</v>
      </c>
      <c r="Q5688" t="s">
        <v>28163</v>
      </c>
      <c r="S5688" t="s">
        <v>23060</v>
      </c>
      <c r="T5688" t="s">
        <v>23061</v>
      </c>
      <c r="U5688" s="6">
        <v>45534</v>
      </c>
      <c r="V5688" t="s">
        <v>14572</v>
      </c>
      <c r="W5688" t="s">
        <v>14572</v>
      </c>
      <c r="X5688">
        <v>1055</v>
      </c>
      <c r="Y5688" s="6">
        <v>45495</v>
      </c>
      <c r="Z5688" t="s">
        <v>14572</v>
      </c>
      <c r="AA5688" s="6">
        <v>45533</v>
      </c>
      <c r="AB5688" t="s">
        <v>14572</v>
      </c>
      <c r="AC5688">
        <v>2</v>
      </c>
      <c r="AD5688" s="9">
        <v>45533.7030787037</v>
      </c>
      <c r="AE5688">
        <v>0</v>
      </c>
      <c r="AH5688" t="s">
        <v>14572</v>
      </c>
      <c r="AJ5688" t="s">
        <v>14572</v>
      </c>
    </row>
    <row r="5689" spans="1:36" x14ac:dyDescent="0.3">
      <c r="A5689" s="1">
        <v>222758276001</v>
      </c>
      <c r="B5689" s="8">
        <v>0</v>
      </c>
      <c r="C5689" s="3" t="s">
        <v>7</v>
      </c>
      <c r="D5689" s="3" t="s">
        <v>17724</v>
      </c>
      <c r="E5689" s="3" t="s">
        <v>12</v>
      </c>
      <c r="F5689" s="3" t="s">
        <v>9</v>
      </c>
      <c r="G5689" s="8">
        <v>1025</v>
      </c>
      <c r="H5689" s="8">
        <v>1025</v>
      </c>
      <c r="I5689" s="8">
        <v>0</v>
      </c>
      <c r="J5689" s="4" t="s">
        <v>11152</v>
      </c>
      <c r="K5689" s="4" t="s">
        <v>28795</v>
      </c>
      <c r="L5689" t="s">
        <v>11153</v>
      </c>
      <c r="M5689">
        <v>56795282</v>
      </c>
      <c r="N5689" t="s">
        <v>28796</v>
      </c>
      <c r="O5689" t="s">
        <v>18673</v>
      </c>
      <c r="Q5689" t="s">
        <v>23059</v>
      </c>
      <c r="S5689" t="s">
        <v>23060</v>
      </c>
      <c r="T5689" t="s">
        <v>28156</v>
      </c>
      <c r="U5689" s="6">
        <v>45469</v>
      </c>
      <c r="V5689" t="s">
        <v>14572</v>
      </c>
      <c r="W5689" t="s">
        <v>14572</v>
      </c>
      <c r="X5689">
        <v>1025</v>
      </c>
      <c r="Y5689" s="6">
        <v>45469</v>
      </c>
      <c r="Z5689" t="s">
        <v>14572</v>
      </c>
      <c r="AA5689" s="6">
        <v>45471</v>
      </c>
      <c r="AB5689" t="s">
        <v>14572</v>
      </c>
      <c r="AC5689">
        <v>1</v>
      </c>
      <c r="AD5689" s="9">
        <v>45471.447858796295</v>
      </c>
      <c r="AE5689">
        <v>0</v>
      </c>
      <c r="AH5689" t="s">
        <v>14572</v>
      </c>
      <c r="AJ5689" t="s">
        <v>14572</v>
      </c>
    </row>
    <row r="5690" spans="1:36" x14ac:dyDescent="0.3">
      <c r="A5690" s="1">
        <v>222758276002</v>
      </c>
      <c r="B5690" s="8">
        <v>-1949.04</v>
      </c>
      <c r="C5690" s="3" t="s">
        <v>14952</v>
      </c>
      <c r="D5690" s="3" t="s">
        <v>17724</v>
      </c>
      <c r="E5690" s="3" t="s">
        <v>12</v>
      </c>
      <c r="F5690" s="3" t="s">
        <v>9</v>
      </c>
      <c r="G5690" s="8">
        <v>1140</v>
      </c>
      <c r="H5690" s="8" t="e">
        <v>#N/A</v>
      </c>
      <c r="I5690" s="8" t="e">
        <v>#N/A</v>
      </c>
      <c r="J5690" s="4" t="s">
        <v>28797</v>
      </c>
      <c r="K5690" s="4" t="s">
        <v>28798</v>
      </c>
      <c r="L5690" t="s">
        <v>28799</v>
      </c>
      <c r="M5690">
        <v>56795698</v>
      </c>
      <c r="N5690" t="s">
        <v>28800</v>
      </c>
      <c r="O5690" t="s">
        <v>23057</v>
      </c>
      <c r="P5690" t="s">
        <v>18673</v>
      </c>
      <c r="Q5690" t="s">
        <v>23059</v>
      </c>
      <c r="S5690" t="s">
        <v>23060</v>
      </c>
      <c r="T5690" t="s">
        <v>23061</v>
      </c>
      <c r="U5690" s="6">
        <v>45848</v>
      </c>
      <c r="V5690" t="s">
        <v>14572</v>
      </c>
      <c r="W5690" t="s">
        <v>14572</v>
      </c>
      <c r="X5690">
        <v>1140</v>
      </c>
      <c r="Y5690" s="6">
        <v>45805</v>
      </c>
      <c r="Z5690" t="s">
        <v>14572</v>
      </c>
      <c r="AA5690" s="6">
        <v>45806</v>
      </c>
      <c r="AB5690" t="s">
        <v>14572</v>
      </c>
      <c r="AC5690">
        <v>1</v>
      </c>
      <c r="AD5690" s="9">
        <v>45806.41265046296</v>
      </c>
      <c r="AE5690">
        <v>0</v>
      </c>
      <c r="AH5690" t="s">
        <v>14572</v>
      </c>
      <c r="AJ5690" t="s">
        <v>14572</v>
      </c>
    </row>
    <row r="5691" spans="1:36" x14ac:dyDescent="0.3">
      <c r="A5691" s="1">
        <v>222758277003</v>
      </c>
      <c r="B5691" s="8">
        <v>0</v>
      </c>
      <c r="C5691" s="3" t="s">
        <v>7</v>
      </c>
      <c r="D5691" s="3" t="s">
        <v>17724</v>
      </c>
      <c r="E5691" s="3" t="s">
        <v>12</v>
      </c>
      <c r="F5691" s="3" t="s">
        <v>9</v>
      </c>
      <c r="G5691" s="8">
        <v>1100</v>
      </c>
      <c r="H5691" s="8">
        <v>1100</v>
      </c>
      <c r="I5691" s="8">
        <v>0</v>
      </c>
      <c r="J5691" s="4" t="s">
        <v>11154</v>
      </c>
      <c r="K5691" s="4" t="s">
        <v>28801</v>
      </c>
      <c r="L5691" t="s">
        <v>11155</v>
      </c>
      <c r="M5691">
        <v>56795698</v>
      </c>
      <c r="N5691" t="s">
        <v>28802</v>
      </c>
      <c r="O5691" t="s">
        <v>23057</v>
      </c>
      <c r="P5691" t="s">
        <v>18667</v>
      </c>
      <c r="Q5691" t="s">
        <v>23059</v>
      </c>
      <c r="S5691" t="s">
        <v>23060</v>
      </c>
      <c r="T5691" t="s">
        <v>23061</v>
      </c>
      <c r="U5691" s="6">
        <v>45663</v>
      </c>
      <c r="V5691" t="s">
        <v>14572</v>
      </c>
      <c r="W5691" t="s">
        <v>14572</v>
      </c>
      <c r="X5691">
        <v>1100</v>
      </c>
      <c r="Y5691" s="6">
        <v>45628</v>
      </c>
      <c r="Z5691" t="s">
        <v>14572</v>
      </c>
      <c r="AA5691" s="6">
        <v>45660</v>
      </c>
      <c r="AB5691" t="s">
        <v>14572</v>
      </c>
      <c r="AC5691">
        <v>1</v>
      </c>
      <c r="AD5691" s="9">
        <v>45660.445891203701</v>
      </c>
      <c r="AE5691">
        <v>0</v>
      </c>
      <c r="AH5691" t="s">
        <v>14572</v>
      </c>
      <c r="AJ5691" t="s">
        <v>14572</v>
      </c>
    </row>
    <row r="5692" spans="1:36" x14ac:dyDescent="0.3">
      <c r="A5692" s="1">
        <v>222758278002</v>
      </c>
      <c r="B5692" s="8">
        <v>0</v>
      </c>
      <c r="C5692" s="3" t="s">
        <v>7</v>
      </c>
      <c r="D5692" s="3" t="s">
        <v>17724</v>
      </c>
      <c r="E5692" s="3" t="s">
        <v>12</v>
      </c>
      <c r="F5692" s="3" t="s">
        <v>9</v>
      </c>
      <c r="G5692" s="8">
        <v>1410</v>
      </c>
      <c r="H5692" s="8">
        <v>1410</v>
      </c>
      <c r="I5692" s="8">
        <v>0</v>
      </c>
      <c r="J5692" s="4" t="s">
        <v>11156</v>
      </c>
      <c r="K5692" s="4" t="s">
        <v>28803</v>
      </c>
      <c r="L5692" t="s">
        <v>11157</v>
      </c>
      <c r="M5692">
        <v>56795342</v>
      </c>
      <c r="N5692" t="s">
        <v>28804</v>
      </c>
      <c r="O5692" t="s">
        <v>23057</v>
      </c>
      <c r="P5692" t="s">
        <v>18661</v>
      </c>
      <c r="Q5692" t="s">
        <v>23059</v>
      </c>
      <c r="S5692" t="s">
        <v>23060</v>
      </c>
      <c r="T5692" t="s">
        <v>28156</v>
      </c>
      <c r="U5692" s="6">
        <v>45516</v>
      </c>
      <c r="V5692" t="s">
        <v>14572</v>
      </c>
      <c r="W5692" t="s">
        <v>14572</v>
      </c>
      <c r="X5692">
        <v>1410</v>
      </c>
      <c r="Y5692" s="6">
        <v>45512</v>
      </c>
      <c r="Z5692" t="s">
        <v>14572</v>
      </c>
      <c r="AA5692" s="6">
        <v>45512</v>
      </c>
      <c r="AB5692" t="s">
        <v>14572</v>
      </c>
      <c r="AC5692">
        <v>2</v>
      </c>
      <c r="AD5692" s="9">
        <v>45512.630844907406</v>
      </c>
      <c r="AE5692">
        <v>0</v>
      </c>
      <c r="AH5692" t="s">
        <v>14572</v>
      </c>
      <c r="AJ5692" t="s">
        <v>14572</v>
      </c>
    </row>
    <row r="5693" spans="1:36" x14ac:dyDescent="0.3">
      <c r="A5693" s="1">
        <v>222758279002</v>
      </c>
      <c r="B5693" s="8">
        <v>0</v>
      </c>
      <c r="C5693" s="3" t="s">
        <v>7</v>
      </c>
      <c r="D5693" s="3" t="s">
        <v>17724</v>
      </c>
      <c r="E5693" s="3" t="s">
        <v>12</v>
      </c>
      <c r="F5693" s="3" t="s">
        <v>9</v>
      </c>
      <c r="G5693" s="8">
        <v>1450</v>
      </c>
      <c r="H5693" s="8">
        <v>1450</v>
      </c>
      <c r="I5693" s="8">
        <v>0</v>
      </c>
      <c r="J5693" s="4" t="s">
        <v>11158</v>
      </c>
      <c r="K5693" s="4" t="s">
        <v>28805</v>
      </c>
      <c r="L5693" t="s">
        <v>11159</v>
      </c>
      <c r="M5693">
        <v>56795695</v>
      </c>
      <c r="N5693" t="s">
        <v>28806</v>
      </c>
      <c r="O5693" t="s">
        <v>23057</v>
      </c>
      <c r="P5693" t="s">
        <v>18658</v>
      </c>
      <c r="Q5693" t="s">
        <v>23059</v>
      </c>
      <c r="S5693" t="s">
        <v>23060</v>
      </c>
      <c r="T5693" t="s">
        <v>23061</v>
      </c>
      <c r="U5693" s="6">
        <v>45611</v>
      </c>
      <c r="V5693" t="s">
        <v>14572</v>
      </c>
      <c r="W5693" t="s">
        <v>14572</v>
      </c>
      <c r="X5693">
        <v>1450</v>
      </c>
      <c r="Y5693" s="6">
        <v>45604</v>
      </c>
      <c r="Z5693" t="s">
        <v>14572</v>
      </c>
      <c r="AA5693" s="6">
        <v>45608</v>
      </c>
      <c r="AB5693" t="s">
        <v>14572</v>
      </c>
      <c r="AC5693">
        <v>2</v>
      </c>
      <c r="AD5693" s="9">
        <v>45608.398958333331</v>
      </c>
      <c r="AE5693">
        <v>0</v>
      </c>
      <c r="AH5693" t="s">
        <v>14572</v>
      </c>
      <c r="AJ5693" t="s">
        <v>14572</v>
      </c>
    </row>
    <row r="5694" spans="1:36" x14ac:dyDescent="0.3">
      <c r="A5694" s="1">
        <v>222758281001</v>
      </c>
      <c r="B5694" s="8">
        <v>0</v>
      </c>
      <c r="C5694" s="3" t="s">
        <v>7</v>
      </c>
      <c r="D5694" s="3" t="s">
        <v>17724</v>
      </c>
      <c r="E5694" s="3" t="s">
        <v>12</v>
      </c>
      <c r="F5694" s="3" t="s">
        <v>9</v>
      </c>
      <c r="G5694" s="8">
        <v>1340</v>
      </c>
      <c r="H5694" s="8">
        <v>1340</v>
      </c>
      <c r="I5694" s="8">
        <v>0</v>
      </c>
      <c r="J5694" s="4" t="s">
        <v>11160</v>
      </c>
      <c r="K5694" s="4" t="s">
        <v>28807</v>
      </c>
      <c r="L5694" t="s">
        <v>11161</v>
      </c>
      <c r="M5694">
        <v>56795666</v>
      </c>
      <c r="N5694" t="s">
        <v>28808</v>
      </c>
      <c r="O5694" t="s">
        <v>23057</v>
      </c>
      <c r="P5694" t="s">
        <v>18670</v>
      </c>
      <c r="Q5694" t="s">
        <v>23059</v>
      </c>
      <c r="S5694" t="s">
        <v>23060</v>
      </c>
      <c r="T5694" t="s">
        <v>23061</v>
      </c>
      <c r="U5694" s="6">
        <v>45540</v>
      </c>
      <c r="V5694" t="s">
        <v>14572</v>
      </c>
      <c r="W5694" t="s">
        <v>14572</v>
      </c>
      <c r="X5694">
        <v>1340</v>
      </c>
      <c r="Y5694" s="6">
        <v>45538</v>
      </c>
      <c r="Z5694" t="s">
        <v>14572</v>
      </c>
      <c r="AA5694" s="6">
        <v>45540</v>
      </c>
      <c r="AB5694" t="s">
        <v>14572</v>
      </c>
      <c r="AC5694">
        <v>1</v>
      </c>
      <c r="AD5694" s="9">
        <v>45540.689884259256</v>
      </c>
      <c r="AE5694">
        <v>0</v>
      </c>
      <c r="AH5694" t="s">
        <v>14572</v>
      </c>
      <c r="AJ5694" t="s">
        <v>14572</v>
      </c>
    </row>
    <row r="5695" spans="1:36" x14ac:dyDescent="0.3">
      <c r="A5695" s="1">
        <v>222758282003</v>
      </c>
      <c r="B5695" s="8">
        <v>0</v>
      </c>
      <c r="C5695" s="3" t="s">
        <v>7</v>
      </c>
      <c r="D5695" s="3" t="s">
        <v>17724</v>
      </c>
      <c r="E5695" s="3" t="s">
        <v>12</v>
      </c>
      <c r="F5695" s="3" t="s">
        <v>9</v>
      </c>
      <c r="G5695" s="8">
        <v>1325</v>
      </c>
      <c r="H5695" s="8">
        <v>1325</v>
      </c>
      <c r="I5695" s="8">
        <v>0</v>
      </c>
      <c r="J5695" s="4" t="s">
        <v>11162</v>
      </c>
      <c r="K5695" s="4" t="s">
        <v>28809</v>
      </c>
      <c r="L5695" t="s">
        <v>11163</v>
      </c>
      <c r="M5695">
        <v>56795711</v>
      </c>
      <c r="N5695" t="s">
        <v>28810</v>
      </c>
      <c r="O5695">
        <v>23</v>
      </c>
      <c r="P5695" t="s">
        <v>18688</v>
      </c>
      <c r="Q5695" t="s">
        <v>28163</v>
      </c>
      <c r="S5695" t="s">
        <v>23060</v>
      </c>
      <c r="T5695" t="s">
        <v>23061</v>
      </c>
      <c r="U5695" s="6">
        <v>45339</v>
      </c>
      <c r="V5695" t="s">
        <v>14572</v>
      </c>
      <c r="W5695" t="s">
        <v>14572</v>
      </c>
      <c r="X5695">
        <v>1325</v>
      </c>
      <c r="Y5695" s="6">
        <v>45302</v>
      </c>
      <c r="Z5695" t="s">
        <v>14572</v>
      </c>
      <c r="AA5695" s="6">
        <v>45314</v>
      </c>
      <c r="AB5695" t="s">
        <v>14572</v>
      </c>
      <c r="AC5695">
        <v>2</v>
      </c>
      <c r="AD5695" s="9">
        <v>45314.594953703701</v>
      </c>
      <c r="AE5695">
        <v>0</v>
      </c>
      <c r="AH5695" t="s">
        <v>14572</v>
      </c>
      <c r="AJ5695" t="s">
        <v>14572</v>
      </c>
    </row>
    <row r="5696" spans="1:36" x14ac:dyDescent="0.3">
      <c r="A5696" s="1">
        <v>222758283001</v>
      </c>
      <c r="B5696" s="8">
        <v>0</v>
      </c>
      <c r="C5696" s="3" t="s">
        <v>7</v>
      </c>
      <c r="D5696" s="3" t="s">
        <v>17724</v>
      </c>
      <c r="E5696" s="3" t="s">
        <v>12</v>
      </c>
      <c r="F5696" s="3" t="s">
        <v>9</v>
      </c>
      <c r="G5696" s="8">
        <v>1075</v>
      </c>
      <c r="H5696" s="8">
        <v>1075</v>
      </c>
      <c r="I5696" s="8">
        <v>0</v>
      </c>
      <c r="J5696" s="4" t="s">
        <v>11164</v>
      </c>
      <c r="K5696" s="4" t="s">
        <v>28811</v>
      </c>
      <c r="L5696" t="s">
        <v>11165</v>
      </c>
      <c r="M5696">
        <v>56795710</v>
      </c>
      <c r="N5696" t="s">
        <v>28812</v>
      </c>
      <c r="O5696" t="s">
        <v>23057</v>
      </c>
      <c r="P5696" t="s">
        <v>19004</v>
      </c>
      <c r="Q5696" t="s">
        <v>23059</v>
      </c>
      <c r="S5696" t="s">
        <v>23060</v>
      </c>
      <c r="T5696" t="s">
        <v>23061</v>
      </c>
      <c r="U5696" s="6">
        <v>45548</v>
      </c>
      <c r="V5696" t="s">
        <v>14572</v>
      </c>
      <c r="W5696" t="s">
        <v>14572</v>
      </c>
      <c r="X5696">
        <v>1075</v>
      </c>
      <c r="Y5696" s="6">
        <v>45545</v>
      </c>
      <c r="Z5696" t="s">
        <v>14572</v>
      </c>
      <c r="AA5696" s="6">
        <v>45548</v>
      </c>
      <c r="AB5696" t="s">
        <v>14572</v>
      </c>
      <c r="AC5696">
        <v>1</v>
      </c>
      <c r="AD5696" s="9">
        <v>45548.601261574076</v>
      </c>
      <c r="AE5696">
        <v>0</v>
      </c>
      <c r="AH5696" t="s">
        <v>14572</v>
      </c>
      <c r="AJ5696" t="s">
        <v>14572</v>
      </c>
    </row>
    <row r="5697" spans="1:36" x14ac:dyDescent="0.3">
      <c r="A5697" s="1">
        <v>222758284002</v>
      </c>
      <c r="B5697" s="8">
        <v>0</v>
      </c>
      <c r="C5697" s="3" t="s">
        <v>7</v>
      </c>
      <c r="D5697" s="3" t="s">
        <v>17724</v>
      </c>
      <c r="E5697" s="3" t="s">
        <v>12</v>
      </c>
      <c r="F5697" s="3" t="s">
        <v>9</v>
      </c>
      <c r="G5697" s="8">
        <v>1100</v>
      </c>
      <c r="H5697" s="8">
        <v>1100</v>
      </c>
      <c r="I5697" s="8">
        <v>0</v>
      </c>
      <c r="J5697" s="4" t="s">
        <v>11166</v>
      </c>
      <c r="K5697" s="4" t="s">
        <v>28813</v>
      </c>
      <c r="L5697" t="s">
        <v>11167</v>
      </c>
      <c r="M5697">
        <v>56795709</v>
      </c>
      <c r="N5697" t="s">
        <v>28814</v>
      </c>
      <c r="O5697" t="s">
        <v>23057</v>
      </c>
      <c r="P5697" t="s">
        <v>19010</v>
      </c>
      <c r="Q5697" t="s">
        <v>23059</v>
      </c>
      <c r="S5697" t="s">
        <v>23060</v>
      </c>
      <c r="T5697" t="s">
        <v>23061</v>
      </c>
      <c r="U5697" s="6">
        <v>45561</v>
      </c>
      <c r="V5697" t="s">
        <v>14572</v>
      </c>
      <c r="W5697" t="s">
        <v>14572</v>
      </c>
      <c r="X5697">
        <v>1100</v>
      </c>
      <c r="Y5697" s="6">
        <v>45554</v>
      </c>
      <c r="Z5697" t="s">
        <v>14572</v>
      </c>
      <c r="AA5697" s="6">
        <v>45561</v>
      </c>
      <c r="AB5697" t="s">
        <v>14572</v>
      </c>
      <c r="AC5697">
        <v>1</v>
      </c>
      <c r="AD5697" s="9">
        <v>45561.619004629632</v>
      </c>
      <c r="AE5697">
        <v>0</v>
      </c>
      <c r="AH5697" t="s">
        <v>14572</v>
      </c>
      <c r="AJ5697" t="s">
        <v>14572</v>
      </c>
    </row>
    <row r="5698" spans="1:36" x14ac:dyDescent="0.3">
      <c r="A5698" s="1">
        <v>222758285001</v>
      </c>
      <c r="B5698" s="8">
        <v>0</v>
      </c>
      <c r="C5698" s="3" t="s">
        <v>7</v>
      </c>
      <c r="D5698" s="3" t="s">
        <v>17724</v>
      </c>
      <c r="E5698" s="3" t="s">
        <v>12</v>
      </c>
      <c r="F5698" s="3" t="s">
        <v>9</v>
      </c>
      <c r="G5698" s="8">
        <v>1055</v>
      </c>
      <c r="H5698" s="8">
        <v>1055</v>
      </c>
      <c r="I5698" s="8">
        <v>0</v>
      </c>
      <c r="J5698" s="4" t="s">
        <v>11168</v>
      </c>
      <c r="K5698" s="4" t="s">
        <v>28815</v>
      </c>
      <c r="L5698" t="s">
        <v>11169</v>
      </c>
      <c r="M5698">
        <v>56795711</v>
      </c>
      <c r="N5698" t="s">
        <v>28816</v>
      </c>
      <c r="O5698">
        <v>23</v>
      </c>
      <c r="P5698" t="s">
        <v>19016</v>
      </c>
      <c r="Q5698" t="s">
        <v>28163</v>
      </c>
      <c r="S5698" t="s">
        <v>23060</v>
      </c>
      <c r="T5698" t="s">
        <v>23061</v>
      </c>
      <c r="U5698" s="6">
        <v>45323</v>
      </c>
      <c r="V5698" t="s">
        <v>14572</v>
      </c>
      <c r="W5698" t="s">
        <v>14572</v>
      </c>
      <c r="X5698">
        <v>1055</v>
      </c>
      <c r="Y5698" s="6">
        <v>45301</v>
      </c>
      <c r="Z5698" t="s">
        <v>14572</v>
      </c>
      <c r="AA5698" s="6">
        <v>45314</v>
      </c>
      <c r="AB5698" t="s">
        <v>14572</v>
      </c>
      <c r="AC5698">
        <v>1</v>
      </c>
      <c r="AD5698" s="9">
        <v>45314.407465277778</v>
      </c>
      <c r="AE5698">
        <v>0</v>
      </c>
      <c r="AH5698" t="s">
        <v>14572</v>
      </c>
      <c r="AJ5698" t="s">
        <v>14572</v>
      </c>
    </row>
    <row r="5699" spans="1:36" x14ac:dyDescent="0.3">
      <c r="A5699" s="1">
        <v>222758286004</v>
      </c>
      <c r="B5699" s="8">
        <v>0</v>
      </c>
      <c r="C5699" s="3" t="s">
        <v>7</v>
      </c>
      <c r="D5699" s="3" t="s">
        <v>17724</v>
      </c>
      <c r="E5699" s="3" t="s">
        <v>12</v>
      </c>
      <c r="F5699" s="3" t="s">
        <v>9</v>
      </c>
      <c r="G5699" s="8">
        <v>1120</v>
      </c>
      <c r="H5699" s="8">
        <v>1120</v>
      </c>
      <c r="I5699" s="8">
        <v>0</v>
      </c>
      <c r="J5699" s="4" t="s">
        <v>11170</v>
      </c>
      <c r="K5699" s="4" t="s">
        <v>28817</v>
      </c>
      <c r="L5699" t="s">
        <v>11171</v>
      </c>
      <c r="M5699">
        <v>56795713</v>
      </c>
      <c r="N5699" t="s">
        <v>28818</v>
      </c>
      <c r="O5699">
        <v>23</v>
      </c>
      <c r="P5699" t="s">
        <v>28819</v>
      </c>
      <c r="Q5699" t="s">
        <v>28163</v>
      </c>
      <c r="S5699" t="s">
        <v>23060</v>
      </c>
      <c r="T5699" t="s">
        <v>23061</v>
      </c>
      <c r="U5699" s="6">
        <v>45677</v>
      </c>
      <c r="V5699" t="s">
        <v>14572</v>
      </c>
      <c r="W5699" t="s">
        <v>14572</v>
      </c>
      <c r="X5699">
        <v>1120</v>
      </c>
      <c r="Y5699" s="6">
        <v>45670</v>
      </c>
      <c r="Z5699" t="s">
        <v>14572</v>
      </c>
      <c r="AA5699" s="6">
        <v>45673</v>
      </c>
      <c r="AB5699" t="s">
        <v>14572</v>
      </c>
      <c r="AC5699">
        <v>1</v>
      </c>
      <c r="AD5699" s="9">
        <v>45673.6403125</v>
      </c>
      <c r="AE5699">
        <v>0</v>
      </c>
      <c r="AH5699" t="s">
        <v>14572</v>
      </c>
      <c r="AJ5699" t="s">
        <v>14572</v>
      </c>
    </row>
    <row r="5700" spans="1:36" x14ac:dyDescent="0.3">
      <c r="A5700" s="1">
        <v>222758287001</v>
      </c>
      <c r="B5700" s="8">
        <v>0</v>
      </c>
      <c r="C5700" s="3" t="s">
        <v>7</v>
      </c>
      <c r="D5700" s="3" t="s">
        <v>17724</v>
      </c>
      <c r="E5700" s="3" t="s">
        <v>12</v>
      </c>
      <c r="F5700" s="3" t="s">
        <v>9</v>
      </c>
      <c r="G5700" s="8">
        <v>1340</v>
      </c>
      <c r="H5700" s="8">
        <v>1340</v>
      </c>
      <c r="I5700" s="8">
        <v>0</v>
      </c>
      <c r="J5700" s="4" t="s">
        <v>11172</v>
      </c>
      <c r="K5700" s="4" t="s">
        <v>28820</v>
      </c>
      <c r="L5700" t="s">
        <v>11173</v>
      </c>
      <c r="M5700">
        <v>56795711</v>
      </c>
      <c r="N5700" t="s">
        <v>28821</v>
      </c>
      <c r="O5700" t="s">
        <v>23057</v>
      </c>
      <c r="P5700" t="s">
        <v>28822</v>
      </c>
      <c r="Q5700" t="s">
        <v>23059</v>
      </c>
      <c r="S5700" t="s">
        <v>23060</v>
      </c>
      <c r="T5700" t="s">
        <v>23061</v>
      </c>
      <c r="U5700" s="6">
        <v>45530</v>
      </c>
      <c r="V5700" t="s">
        <v>14572</v>
      </c>
      <c r="W5700" t="s">
        <v>14572</v>
      </c>
      <c r="X5700">
        <v>1340</v>
      </c>
      <c r="Y5700" s="6">
        <v>45526</v>
      </c>
      <c r="Z5700" t="s">
        <v>14572</v>
      </c>
      <c r="AA5700" s="6">
        <v>45527</v>
      </c>
      <c r="AB5700" t="s">
        <v>14572</v>
      </c>
      <c r="AC5700">
        <v>1</v>
      </c>
      <c r="AD5700" s="9">
        <v>45527.69494212963</v>
      </c>
      <c r="AE5700">
        <v>0</v>
      </c>
      <c r="AH5700" t="s">
        <v>14572</v>
      </c>
      <c r="AJ5700" t="s">
        <v>14572</v>
      </c>
    </row>
    <row r="5701" spans="1:36" x14ac:dyDescent="0.3">
      <c r="A5701" s="1">
        <v>222758288001</v>
      </c>
      <c r="B5701" s="8">
        <v>0</v>
      </c>
      <c r="C5701" s="3" t="s">
        <v>7</v>
      </c>
      <c r="D5701" s="3" t="s">
        <v>17724</v>
      </c>
      <c r="E5701" s="3" t="s">
        <v>12</v>
      </c>
      <c r="F5701" s="3" t="s">
        <v>9</v>
      </c>
      <c r="G5701" s="8">
        <v>1405</v>
      </c>
      <c r="H5701" s="8">
        <v>1405</v>
      </c>
      <c r="I5701" s="8">
        <v>0</v>
      </c>
      <c r="J5701" s="4" t="s">
        <v>11174</v>
      </c>
      <c r="K5701" s="4" t="s">
        <v>28823</v>
      </c>
      <c r="L5701" t="s">
        <v>11175</v>
      </c>
      <c r="M5701">
        <v>56795342</v>
      </c>
      <c r="N5701" t="s">
        <v>28824</v>
      </c>
      <c r="O5701" t="s">
        <v>23057</v>
      </c>
      <c r="P5701" t="s">
        <v>28825</v>
      </c>
      <c r="Q5701" t="s">
        <v>23059</v>
      </c>
      <c r="S5701" t="s">
        <v>23060</v>
      </c>
      <c r="T5701" t="s">
        <v>28156</v>
      </c>
      <c r="U5701" s="6">
        <v>45502</v>
      </c>
      <c r="V5701" t="s">
        <v>14572</v>
      </c>
      <c r="W5701" t="s">
        <v>14572</v>
      </c>
      <c r="X5701">
        <v>1405</v>
      </c>
      <c r="Y5701" s="6">
        <v>45495</v>
      </c>
      <c r="Z5701" t="s">
        <v>14572</v>
      </c>
      <c r="AA5701" s="6">
        <v>45499</v>
      </c>
      <c r="AB5701" t="s">
        <v>14572</v>
      </c>
      <c r="AC5701">
        <v>2</v>
      </c>
      <c r="AD5701" s="9">
        <v>45499.689259259256</v>
      </c>
      <c r="AE5701">
        <v>0</v>
      </c>
      <c r="AH5701" t="s">
        <v>14572</v>
      </c>
      <c r="AJ5701" t="s">
        <v>14572</v>
      </c>
    </row>
    <row r="5702" spans="1:36" x14ac:dyDescent="0.3">
      <c r="A5702" s="1">
        <v>222758290001</v>
      </c>
      <c r="B5702" s="8">
        <v>0</v>
      </c>
      <c r="C5702" s="3" t="s">
        <v>7</v>
      </c>
      <c r="D5702" s="3" t="s">
        <v>17724</v>
      </c>
      <c r="E5702" s="3" t="s">
        <v>12</v>
      </c>
      <c r="F5702" s="3" t="s">
        <v>9</v>
      </c>
      <c r="G5702" s="8">
        <v>1330</v>
      </c>
      <c r="H5702" s="8">
        <v>1330</v>
      </c>
      <c r="I5702" s="8">
        <v>0</v>
      </c>
      <c r="J5702" s="4" t="s">
        <v>11176</v>
      </c>
      <c r="K5702" s="4" t="s">
        <v>28826</v>
      </c>
      <c r="L5702" t="s">
        <v>11177</v>
      </c>
      <c r="M5702">
        <v>56795721</v>
      </c>
      <c r="N5702" t="s">
        <v>28827</v>
      </c>
      <c r="O5702" t="s">
        <v>23057</v>
      </c>
      <c r="P5702" t="s">
        <v>28828</v>
      </c>
      <c r="Q5702" t="s">
        <v>23059</v>
      </c>
      <c r="S5702" t="s">
        <v>23060</v>
      </c>
      <c r="T5702" t="s">
        <v>23061</v>
      </c>
      <c r="U5702" s="6">
        <v>45542</v>
      </c>
      <c r="V5702" t="s">
        <v>14572</v>
      </c>
      <c r="W5702" t="s">
        <v>14572</v>
      </c>
      <c r="X5702">
        <v>1330</v>
      </c>
      <c r="Y5702" s="6">
        <v>45517</v>
      </c>
      <c r="Z5702" t="s">
        <v>14572</v>
      </c>
      <c r="AA5702" s="6">
        <v>45541</v>
      </c>
      <c r="AB5702" t="s">
        <v>14572</v>
      </c>
      <c r="AC5702">
        <v>2</v>
      </c>
      <c r="AD5702" s="9">
        <v>45541.607071759259</v>
      </c>
      <c r="AE5702">
        <v>0</v>
      </c>
      <c r="AH5702" t="s">
        <v>14572</v>
      </c>
      <c r="AJ5702" t="s">
        <v>14572</v>
      </c>
    </row>
    <row r="5703" spans="1:36" x14ac:dyDescent="0.3">
      <c r="A5703" s="1">
        <v>222758291002</v>
      </c>
      <c r="B5703" s="8">
        <v>0</v>
      </c>
      <c r="C5703" s="3" t="s">
        <v>7</v>
      </c>
      <c r="D5703" s="3" t="s">
        <v>17724</v>
      </c>
      <c r="E5703" s="3" t="s">
        <v>12</v>
      </c>
      <c r="F5703" s="3" t="s">
        <v>9</v>
      </c>
      <c r="G5703" s="8">
        <v>1175</v>
      </c>
      <c r="H5703" s="8">
        <v>1175</v>
      </c>
      <c r="I5703" s="8">
        <v>0</v>
      </c>
      <c r="J5703" s="4" t="s">
        <v>11178</v>
      </c>
      <c r="K5703" s="4" t="s">
        <v>28829</v>
      </c>
      <c r="L5703" t="s">
        <v>11179</v>
      </c>
      <c r="M5703">
        <v>56795719</v>
      </c>
      <c r="N5703" t="s">
        <v>28830</v>
      </c>
      <c r="O5703" t="s">
        <v>23057</v>
      </c>
      <c r="P5703" t="s">
        <v>28831</v>
      </c>
      <c r="Q5703" t="s">
        <v>23059</v>
      </c>
      <c r="S5703" t="s">
        <v>23060</v>
      </c>
      <c r="T5703" t="s">
        <v>23061</v>
      </c>
      <c r="U5703" s="6">
        <v>45692</v>
      </c>
      <c r="V5703" t="s">
        <v>14572</v>
      </c>
      <c r="W5703" t="s">
        <v>14572</v>
      </c>
      <c r="X5703">
        <v>1175</v>
      </c>
      <c r="Y5703" s="6">
        <v>45687</v>
      </c>
      <c r="Z5703" t="s">
        <v>14572</v>
      </c>
      <c r="AA5703" s="6">
        <v>45688</v>
      </c>
      <c r="AB5703" t="s">
        <v>14572</v>
      </c>
      <c r="AC5703">
        <v>1</v>
      </c>
      <c r="AD5703" s="9">
        <v>45688.690682870372</v>
      </c>
      <c r="AE5703">
        <v>0</v>
      </c>
      <c r="AH5703" t="s">
        <v>14572</v>
      </c>
      <c r="AJ5703" t="s">
        <v>14572</v>
      </c>
    </row>
    <row r="5704" spans="1:36" x14ac:dyDescent="0.3">
      <c r="A5704" s="1">
        <v>222758292001</v>
      </c>
      <c r="B5704" s="8">
        <v>0</v>
      </c>
      <c r="C5704" s="3" t="s">
        <v>7</v>
      </c>
      <c r="D5704" s="3" t="s">
        <v>17724</v>
      </c>
      <c r="E5704" s="3" t="s">
        <v>12</v>
      </c>
      <c r="F5704" s="3" t="s">
        <v>9</v>
      </c>
      <c r="G5704" s="8">
        <v>1055</v>
      </c>
      <c r="H5704" s="8">
        <v>1055</v>
      </c>
      <c r="I5704" s="8">
        <v>0</v>
      </c>
      <c r="J5704" s="4" t="s">
        <v>11180</v>
      </c>
      <c r="K5704" s="4" t="s">
        <v>28832</v>
      </c>
      <c r="L5704" t="s">
        <v>11181</v>
      </c>
      <c r="M5704">
        <v>56795723</v>
      </c>
      <c r="N5704" t="s">
        <v>28833</v>
      </c>
      <c r="O5704">
        <v>23</v>
      </c>
      <c r="P5704" t="s">
        <v>28834</v>
      </c>
      <c r="Q5704" t="s">
        <v>28163</v>
      </c>
      <c r="S5704" t="s">
        <v>23060</v>
      </c>
      <c r="T5704" t="s">
        <v>23061</v>
      </c>
      <c r="U5704" s="6">
        <v>45398</v>
      </c>
      <c r="V5704" t="s">
        <v>14572</v>
      </c>
      <c r="W5704" t="s">
        <v>14572</v>
      </c>
      <c r="X5704">
        <v>1055</v>
      </c>
      <c r="Y5704" s="6">
        <v>45321</v>
      </c>
      <c r="Z5704" t="s">
        <v>14572</v>
      </c>
      <c r="AA5704" s="6">
        <v>45323</v>
      </c>
      <c r="AB5704" t="s">
        <v>14572</v>
      </c>
      <c r="AC5704">
        <v>1</v>
      </c>
      <c r="AD5704" s="9">
        <v>45323.411354166667</v>
      </c>
      <c r="AE5704">
        <v>0</v>
      </c>
      <c r="AH5704" t="s">
        <v>14572</v>
      </c>
      <c r="AJ5704" t="s">
        <v>14572</v>
      </c>
    </row>
    <row r="5705" spans="1:36" x14ac:dyDescent="0.3">
      <c r="A5705" s="1">
        <v>222758293002</v>
      </c>
      <c r="B5705" s="8">
        <v>0</v>
      </c>
      <c r="C5705" s="3" t="s">
        <v>7</v>
      </c>
      <c r="D5705" s="3" t="s">
        <v>17724</v>
      </c>
      <c r="E5705" s="3" t="s">
        <v>12</v>
      </c>
      <c r="F5705" s="3" t="s">
        <v>9</v>
      </c>
      <c r="G5705" s="8">
        <v>1190</v>
      </c>
      <c r="H5705" s="8">
        <v>1190</v>
      </c>
      <c r="I5705" s="8">
        <v>0</v>
      </c>
      <c r="J5705" s="4" t="s">
        <v>11182</v>
      </c>
      <c r="K5705" s="4" t="s">
        <v>28835</v>
      </c>
      <c r="L5705" t="s">
        <v>11183</v>
      </c>
      <c r="M5705">
        <v>56795723</v>
      </c>
      <c r="N5705" t="s">
        <v>28836</v>
      </c>
      <c r="O5705" t="s">
        <v>23057</v>
      </c>
      <c r="P5705" t="s">
        <v>28837</v>
      </c>
      <c r="Q5705" t="s">
        <v>23059</v>
      </c>
      <c r="S5705" t="s">
        <v>23060</v>
      </c>
      <c r="T5705" t="s">
        <v>23061</v>
      </c>
      <c r="U5705" s="6">
        <v>45736</v>
      </c>
      <c r="V5705" t="s">
        <v>14572</v>
      </c>
      <c r="W5705" t="s">
        <v>14572</v>
      </c>
      <c r="X5705">
        <v>1190</v>
      </c>
      <c r="Y5705" s="6">
        <v>45735</v>
      </c>
      <c r="Z5705" t="s">
        <v>14572</v>
      </c>
      <c r="AA5705" s="6">
        <v>45736</v>
      </c>
      <c r="AB5705" t="s">
        <v>14572</v>
      </c>
      <c r="AC5705">
        <v>1</v>
      </c>
      <c r="AD5705" s="9">
        <v>45736.454293981478</v>
      </c>
      <c r="AE5705">
        <v>0</v>
      </c>
      <c r="AH5705" t="s">
        <v>14572</v>
      </c>
      <c r="AJ5705" t="s">
        <v>14572</v>
      </c>
    </row>
    <row r="5706" spans="1:36" x14ac:dyDescent="0.3">
      <c r="A5706" s="1">
        <v>222758294001</v>
      </c>
      <c r="B5706" s="8">
        <v>0</v>
      </c>
      <c r="C5706" s="3" t="s">
        <v>7</v>
      </c>
      <c r="D5706" s="3" t="s">
        <v>17724</v>
      </c>
      <c r="E5706" s="3" t="s">
        <v>12</v>
      </c>
      <c r="F5706" s="3" t="s">
        <v>9</v>
      </c>
      <c r="G5706" s="8">
        <v>1055</v>
      </c>
      <c r="H5706" s="8">
        <v>1055</v>
      </c>
      <c r="I5706" s="8">
        <v>0</v>
      </c>
      <c r="J5706" s="4" t="s">
        <v>11184</v>
      </c>
      <c r="K5706" s="4" t="s">
        <v>28838</v>
      </c>
      <c r="L5706" t="s">
        <v>11185</v>
      </c>
      <c r="M5706">
        <v>56795351</v>
      </c>
      <c r="N5706" t="s">
        <v>28839</v>
      </c>
      <c r="O5706" t="s">
        <v>23057</v>
      </c>
      <c r="P5706" t="s">
        <v>28840</v>
      </c>
      <c r="Q5706" t="s">
        <v>23059</v>
      </c>
      <c r="S5706" t="s">
        <v>23060</v>
      </c>
      <c r="T5706" t="s">
        <v>28156</v>
      </c>
      <c r="U5706" s="6">
        <v>45478</v>
      </c>
      <c r="V5706" t="s">
        <v>14572</v>
      </c>
      <c r="W5706" t="s">
        <v>14572</v>
      </c>
      <c r="X5706">
        <v>1055</v>
      </c>
      <c r="Y5706" s="6">
        <v>45478</v>
      </c>
      <c r="Z5706" t="s">
        <v>14572</v>
      </c>
      <c r="AA5706" s="6">
        <v>45478</v>
      </c>
      <c r="AB5706" t="s">
        <v>14572</v>
      </c>
      <c r="AC5706">
        <v>1</v>
      </c>
      <c r="AD5706" s="9">
        <v>45478.671006944445</v>
      </c>
      <c r="AE5706">
        <v>0</v>
      </c>
      <c r="AH5706" t="s">
        <v>14572</v>
      </c>
      <c r="AJ5706" t="s">
        <v>14572</v>
      </c>
    </row>
    <row r="5707" spans="1:36" x14ac:dyDescent="0.3">
      <c r="A5707" s="1">
        <v>222758296002</v>
      </c>
      <c r="B5707" s="8">
        <v>2074.83</v>
      </c>
      <c r="C5707" s="3" t="s">
        <v>55</v>
      </c>
      <c r="D5707" s="3" t="s">
        <v>17724</v>
      </c>
      <c r="E5707" s="3" t="s">
        <v>12</v>
      </c>
      <c r="F5707" s="3" t="s">
        <v>9</v>
      </c>
      <c r="G5707" s="8">
        <v>1340</v>
      </c>
      <c r="H5707" s="8">
        <v>1340</v>
      </c>
      <c r="I5707" s="8">
        <v>0</v>
      </c>
      <c r="J5707" s="4" t="s">
        <v>11186</v>
      </c>
      <c r="K5707" s="4" t="s">
        <v>28841</v>
      </c>
      <c r="L5707" t="s">
        <v>11187</v>
      </c>
      <c r="M5707">
        <v>56795768</v>
      </c>
      <c r="N5707" t="s">
        <v>28842</v>
      </c>
      <c r="O5707" t="s">
        <v>23057</v>
      </c>
      <c r="P5707" t="s">
        <v>28843</v>
      </c>
      <c r="Q5707" t="s">
        <v>23059</v>
      </c>
      <c r="S5707" t="s">
        <v>23060</v>
      </c>
      <c r="T5707" t="s">
        <v>28844</v>
      </c>
      <c r="U5707" s="6">
        <v>45681</v>
      </c>
      <c r="V5707" t="s">
        <v>14572</v>
      </c>
      <c r="W5707" t="s">
        <v>14572</v>
      </c>
      <c r="X5707">
        <v>1340</v>
      </c>
      <c r="Y5707" s="6">
        <v>45672</v>
      </c>
      <c r="Z5707" t="s">
        <v>14572</v>
      </c>
      <c r="AA5707" s="6">
        <v>45674</v>
      </c>
      <c r="AB5707" t="s">
        <v>14572</v>
      </c>
      <c r="AC5707">
        <v>1</v>
      </c>
      <c r="AD5707" s="9">
        <v>45674.421898148146</v>
      </c>
      <c r="AE5707">
        <v>0</v>
      </c>
      <c r="AH5707" t="s">
        <v>14572</v>
      </c>
      <c r="AJ5707" t="s">
        <v>14572</v>
      </c>
    </row>
    <row r="5708" spans="1:36" x14ac:dyDescent="0.3">
      <c r="A5708" s="1">
        <v>222758296003</v>
      </c>
      <c r="B5708" s="8">
        <v>-1365</v>
      </c>
      <c r="C5708" s="3" t="s">
        <v>7</v>
      </c>
      <c r="D5708" s="3" t="s">
        <v>17724</v>
      </c>
      <c r="E5708" s="3" t="s">
        <v>12</v>
      </c>
      <c r="F5708" s="3" t="s">
        <v>9</v>
      </c>
      <c r="G5708" s="8">
        <v>1365</v>
      </c>
      <c r="H5708" s="8">
        <v>1365</v>
      </c>
      <c r="I5708" s="8">
        <v>0</v>
      </c>
      <c r="J5708" s="4" t="s">
        <v>11188</v>
      </c>
      <c r="K5708" s="4" t="s">
        <v>28845</v>
      </c>
      <c r="L5708" t="s">
        <v>11189</v>
      </c>
      <c r="M5708">
        <v>56795754</v>
      </c>
      <c r="N5708" t="s">
        <v>28846</v>
      </c>
      <c r="O5708" t="s">
        <v>23057</v>
      </c>
      <c r="P5708" t="s">
        <v>28843</v>
      </c>
      <c r="Q5708" t="s">
        <v>23059</v>
      </c>
      <c r="S5708" t="s">
        <v>23060</v>
      </c>
      <c r="T5708" t="s">
        <v>28844</v>
      </c>
      <c r="U5708" s="6">
        <v>45793</v>
      </c>
      <c r="V5708" t="s">
        <v>14572</v>
      </c>
      <c r="W5708" t="s">
        <v>14572</v>
      </c>
      <c r="X5708">
        <v>1365</v>
      </c>
      <c r="Y5708" s="6">
        <v>45787</v>
      </c>
      <c r="Z5708" t="s">
        <v>14572</v>
      </c>
      <c r="AA5708" s="6">
        <v>45789</v>
      </c>
      <c r="AB5708" t="s">
        <v>14572</v>
      </c>
      <c r="AC5708">
        <v>1</v>
      </c>
      <c r="AD5708" s="9">
        <v>45789.478761574072</v>
      </c>
      <c r="AE5708">
        <v>0</v>
      </c>
      <c r="AH5708" t="s">
        <v>14572</v>
      </c>
      <c r="AJ5708" t="s">
        <v>14572</v>
      </c>
    </row>
    <row r="5709" spans="1:36" x14ac:dyDescent="0.3">
      <c r="A5709" s="1">
        <v>222758297001</v>
      </c>
      <c r="B5709" s="8">
        <v>0</v>
      </c>
      <c r="C5709" s="3" t="s">
        <v>7</v>
      </c>
      <c r="D5709" s="3" t="s">
        <v>17724</v>
      </c>
      <c r="E5709" s="3" t="s">
        <v>12</v>
      </c>
      <c r="F5709" s="3" t="s">
        <v>9</v>
      </c>
      <c r="G5709" s="8">
        <v>1390</v>
      </c>
      <c r="H5709" s="8">
        <v>1390</v>
      </c>
      <c r="I5709" s="8">
        <v>0</v>
      </c>
      <c r="J5709" s="4" t="s">
        <v>11190</v>
      </c>
      <c r="K5709" s="4" t="s">
        <v>28847</v>
      </c>
      <c r="L5709" t="s">
        <v>11191</v>
      </c>
      <c r="M5709">
        <v>56795751</v>
      </c>
      <c r="N5709" t="s">
        <v>28848</v>
      </c>
      <c r="O5709" t="s">
        <v>23057</v>
      </c>
      <c r="P5709" t="s">
        <v>28849</v>
      </c>
      <c r="Q5709" t="s">
        <v>23059</v>
      </c>
      <c r="S5709" t="s">
        <v>23060</v>
      </c>
      <c r="T5709" t="s">
        <v>28844</v>
      </c>
      <c r="U5709" s="6">
        <v>45495</v>
      </c>
      <c r="V5709" t="s">
        <v>14572</v>
      </c>
      <c r="W5709" t="s">
        <v>14572</v>
      </c>
      <c r="X5709">
        <v>1390</v>
      </c>
      <c r="Y5709" s="6">
        <v>45429</v>
      </c>
      <c r="Z5709" t="s">
        <v>14572</v>
      </c>
      <c r="AA5709" s="6">
        <v>45447</v>
      </c>
      <c r="AB5709" t="s">
        <v>14572</v>
      </c>
      <c r="AC5709">
        <v>2</v>
      </c>
      <c r="AD5709" s="9">
        <v>45447.610358796293</v>
      </c>
      <c r="AE5709">
        <v>0</v>
      </c>
      <c r="AH5709" t="s">
        <v>14572</v>
      </c>
      <c r="AJ5709" t="s">
        <v>14572</v>
      </c>
    </row>
    <row r="5710" spans="1:36" x14ac:dyDescent="0.3">
      <c r="A5710" s="1">
        <v>222758298001</v>
      </c>
      <c r="B5710" s="8">
        <v>0</v>
      </c>
      <c r="C5710" s="3" t="s">
        <v>7</v>
      </c>
      <c r="D5710" s="3" t="s">
        <v>17724</v>
      </c>
      <c r="E5710" s="3" t="s">
        <v>12</v>
      </c>
      <c r="F5710" s="3" t="s">
        <v>9</v>
      </c>
      <c r="G5710" s="8">
        <v>1485</v>
      </c>
      <c r="H5710" s="8">
        <v>1485</v>
      </c>
      <c r="I5710" s="8">
        <v>0</v>
      </c>
      <c r="J5710" s="4" t="s">
        <v>11192</v>
      </c>
      <c r="K5710" s="4" t="s">
        <v>28850</v>
      </c>
      <c r="L5710" t="s">
        <v>11193</v>
      </c>
      <c r="N5710" t="s">
        <v>28851</v>
      </c>
      <c r="O5710" t="s">
        <v>28852</v>
      </c>
      <c r="Q5710" t="s">
        <v>28406</v>
      </c>
      <c r="T5710" t="s">
        <v>28844</v>
      </c>
      <c r="U5710" s="6">
        <v>45320</v>
      </c>
      <c r="V5710" t="s">
        <v>14572</v>
      </c>
      <c r="W5710" t="s">
        <v>14572</v>
      </c>
      <c r="X5710">
        <v>1485</v>
      </c>
      <c r="Y5710" s="6">
        <v>45317</v>
      </c>
      <c r="Z5710" t="s">
        <v>14572</v>
      </c>
      <c r="AA5710" s="6">
        <v>45317</v>
      </c>
      <c r="AB5710" t="s">
        <v>14572</v>
      </c>
      <c r="AC5710">
        <v>1</v>
      </c>
      <c r="AD5710" s="9">
        <v>45317.581944444442</v>
      </c>
      <c r="AE5710">
        <v>0</v>
      </c>
      <c r="AH5710" t="s">
        <v>14572</v>
      </c>
      <c r="AJ5710" t="s">
        <v>14572</v>
      </c>
    </row>
    <row r="5711" spans="1:36" x14ac:dyDescent="0.3">
      <c r="A5711" s="1">
        <v>222758299002</v>
      </c>
      <c r="B5711" s="8">
        <v>0</v>
      </c>
      <c r="C5711" s="3" t="s">
        <v>7</v>
      </c>
      <c r="D5711" s="3" t="s">
        <v>17724</v>
      </c>
      <c r="E5711" s="3" t="s">
        <v>12</v>
      </c>
      <c r="F5711" s="3" t="s">
        <v>9</v>
      </c>
      <c r="G5711" s="8">
        <v>1090</v>
      </c>
      <c r="H5711" s="8">
        <v>1090</v>
      </c>
      <c r="I5711" s="8">
        <v>0</v>
      </c>
      <c r="J5711" s="4" t="s">
        <v>11194</v>
      </c>
      <c r="K5711" s="4" t="s">
        <v>28853</v>
      </c>
      <c r="L5711" t="s">
        <v>11195</v>
      </c>
      <c r="M5711">
        <v>56795342</v>
      </c>
      <c r="N5711" t="s">
        <v>28854</v>
      </c>
      <c r="O5711" t="s">
        <v>23057</v>
      </c>
      <c r="P5711" t="s">
        <v>28855</v>
      </c>
      <c r="Q5711" t="s">
        <v>23059</v>
      </c>
      <c r="S5711" t="s">
        <v>23060</v>
      </c>
      <c r="T5711" t="s">
        <v>28156</v>
      </c>
      <c r="U5711" s="6">
        <v>45516</v>
      </c>
      <c r="V5711" t="s">
        <v>14572</v>
      </c>
      <c r="W5711" t="s">
        <v>14572</v>
      </c>
      <c r="X5711">
        <v>1090</v>
      </c>
      <c r="Y5711" s="6">
        <v>45509</v>
      </c>
      <c r="Z5711" t="s">
        <v>14572</v>
      </c>
      <c r="AA5711" s="6">
        <v>45513</v>
      </c>
      <c r="AB5711" t="s">
        <v>14572</v>
      </c>
      <c r="AC5711">
        <v>2</v>
      </c>
      <c r="AD5711" s="9">
        <v>45513.694965277777</v>
      </c>
      <c r="AE5711">
        <v>0</v>
      </c>
      <c r="AH5711" t="s">
        <v>14572</v>
      </c>
      <c r="AJ5711" t="s">
        <v>14572</v>
      </c>
    </row>
    <row r="5712" spans="1:36" x14ac:dyDescent="0.3">
      <c r="A5712" s="1">
        <v>222758300001</v>
      </c>
      <c r="B5712" s="8">
        <v>0</v>
      </c>
      <c r="C5712" s="3" t="s">
        <v>7</v>
      </c>
      <c r="D5712" s="3" t="s">
        <v>17724</v>
      </c>
      <c r="E5712" s="3" t="s">
        <v>12</v>
      </c>
      <c r="F5712" s="3" t="s">
        <v>9</v>
      </c>
      <c r="G5712" s="8">
        <v>1100</v>
      </c>
      <c r="H5712" s="8">
        <v>1100</v>
      </c>
      <c r="I5712" s="8">
        <v>0</v>
      </c>
      <c r="J5712" s="4" t="s">
        <v>11196</v>
      </c>
      <c r="K5712" s="4" t="s">
        <v>28856</v>
      </c>
      <c r="L5712" t="s">
        <v>11197</v>
      </c>
      <c r="M5712">
        <v>56795353</v>
      </c>
      <c r="N5712" t="s">
        <v>28857</v>
      </c>
      <c r="O5712" t="s">
        <v>23057</v>
      </c>
      <c r="P5712" t="s">
        <v>28858</v>
      </c>
      <c r="Q5712" t="s">
        <v>23059</v>
      </c>
      <c r="S5712" t="s">
        <v>23060</v>
      </c>
      <c r="T5712" t="s">
        <v>28156</v>
      </c>
      <c r="U5712" s="6">
        <v>45498</v>
      </c>
      <c r="V5712" t="s">
        <v>14572</v>
      </c>
      <c r="W5712" t="s">
        <v>14572</v>
      </c>
      <c r="X5712">
        <v>1100</v>
      </c>
      <c r="Y5712" s="6">
        <v>45455</v>
      </c>
      <c r="Z5712" t="s">
        <v>14572</v>
      </c>
      <c r="AA5712" s="6">
        <v>45489</v>
      </c>
      <c r="AB5712" t="s">
        <v>14572</v>
      </c>
      <c r="AC5712">
        <v>2</v>
      </c>
      <c r="AD5712" s="9">
        <v>45489.621979166666</v>
      </c>
      <c r="AE5712">
        <v>0</v>
      </c>
      <c r="AH5712" t="s">
        <v>14572</v>
      </c>
      <c r="AJ5712" t="s">
        <v>14572</v>
      </c>
    </row>
    <row r="5713" spans="1:36" x14ac:dyDescent="0.3">
      <c r="A5713" s="1">
        <v>222758301001</v>
      </c>
      <c r="B5713" s="8">
        <v>0</v>
      </c>
      <c r="C5713" s="3" t="s">
        <v>7</v>
      </c>
      <c r="D5713" s="3" t="s">
        <v>17724</v>
      </c>
      <c r="E5713" s="3" t="s">
        <v>12</v>
      </c>
      <c r="F5713" s="3" t="s">
        <v>9</v>
      </c>
      <c r="G5713" s="8">
        <v>1090</v>
      </c>
      <c r="H5713" s="8">
        <v>1090</v>
      </c>
      <c r="I5713" s="8">
        <v>0</v>
      </c>
      <c r="J5713" s="4" t="s">
        <v>11198</v>
      </c>
      <c r="K5713" s="4" t="s">
        <v>28859</v>
      </c>
      <c r="L5713" t="s">
        <v>11199</v>
      </c>
      <c r="M5713">
        <v>56795351</v>
      </c>
      <c r="N5713" t="s">
        <v>28860</v>
      </c>
      <c r="O5713" t="s">
        <v>23057</v>
      </c>
      <c r="P5713" t="s">
        <v>28861</v>
      </c>
      <c r="Q5713" t="s">
        <v>23059</v>
      </c>
      <c r="S5713" t="s">
        <v>23060</v>
      </c>
      <c r="T5713" t="s">
        <v>28156</v>
      </c>
      <c r="U5713" s="6">
        <v>45499</v>
      </c>
      <c r="V5713" t="s">
        <v>14572</v>
      </c>
      <c r="W5713" t="s">
        <v>14572</v>
      </c>
      <c r="X5713">
        <v>1090</v>
      </c>
      <c r="Y5713" s="6">
        <v>45490</v>
      </c>
      <c r="Z5713" t="s">
        <v>14572</v>
      </c>
      <c r="AA5713" s="6">
        <v>45497</v>
      </c>
      <c r="AB5713" t="s">
        <v>14572</v>
      </c>
      <c r="AC5713">
        <v>1</v>
      </c>
      <c r="AD5713" s="9">
        <v>45497.705023148148</v>
      </c>
      <c r="AE5713">
        <v>0</v>
      </c>
      <c r="AH5713" t="s">
        <v>14572</v>
      </c>
      <c r="AJ5713" t="s">
        <v>14572</v>
      </c>
    </row>
    <row r="5714" spans="1:36" x14ac:dyDescent="0.3">
      <c r="A5714" s="1">
        <v>222758302001</v>
      </c>
      <c r="B5714" s="8">
        <v>0</v>
      </c>
      <c r="C5714" s="3" t="s">
        <v>7</v>
      </c>
      <c r="D5714" s="3" t="s">
        <v>17724</v>
      </c>
      <c r="E5714" s="3" t="s">
        <v>2077</v>
      </c>
      <c r="F5714" s="3" t="s">
        <v>9</v>
      </c>
      <c r="G5714" s="8">
        <v>980</v>
      </c>
      <c r="H5714" s="8">
        <v>980</v>
      </c>
      <c r="I5714" s="8">
        <v>0</v>
      </c>
      <c r="J5714" s="4" t="s">
        <v>11200</v>
      </c>
      <c r="K5714" s="4" t="s">
        <v>28862</v>
      </c>
      <c r="L5714" t="s">
        <v>11201</v>
      </c>
      <c r="M5714">
        <v>56795747</v>
      </c>
      <c r="N5714" t="s">
        <v>28863</v>
      </c>
      <c r="O5714">
        <v>23</v>
      </c>
      <c r="P5714" t="s">
        <v>28864</v>
      </c>
      <c r="Q5714" t="s">
        <v>28163</v>
      </c>
      <c r="S5714" t="s">
        <v>23060</v>
      </c>
      <c r="T5714" t="s">
        <v>28844</v>
      </c>
      <c r="U5714" s="6">
        <v>45324</v>
      </c>
      <c r="V5714" t="s">
        <v>14572</v>
      </c>
      <c r="W5714" t="s">
        <v>14572</v>
      </c>
      <c r="X5714">
        <v>980</v>
      </c>
      <c r="Y5714" s="6">
        <v>45321</v>
      </c>
      <c r="Z5714" t="s">
        <v>14572</v>
      </c>
      <c r="AA5714" s="6">
        <v>45323</v>
      </c>
      <c r="AB5714" t="s">
        <v>14572</v>
      </c>
      <c r="AC5714">
        <v>1</v>
      </c>
      <c r="AD5714" s="9">
        <v>45323.398576388892</v>
      </c>
      <c r="AE5714">
        <v>0</v>
      </c>
      <c r="AH5714" t="s">
        <v>14572</v>
      </c>
      <c r="AJ5714" t="s">
        <v>14572</v>
      </c>
    </row>
    <row r="5715" spans="1:36" x14ac:dyDescent="0.3">
      <c r="A5715" s="1">
        <v>222758303002</v>
      </c>
      <c r="B5715" s="8">
        <v>0</v>
      </c>
      <c r="C5715" s="3" t="s">
        <v>7</v>
      </c>
      <c r="D5715" s="3" t="s">
        <v>17724</v>
      </c>
      <c r="E5715" s="3" t="s">
        <v>12</v>
      </c>
      <c r="F5715" s="3" t="s">
        <v>9</v>
      </c>
      <c r="G5715" s="8">
        <v>1400</v>
      </c>
      <c r="H5715" s="8">
        <v>1400</v>
      </c>
      <c r="I5715" s="8">
        <v>0</v>
      </c>
      <c r="J5715" s="4" t="s">
        <v>11202</v>
      </c>
      <c r="K5715" s="4" t="s">
        <v>28865</v>
      </c>
      <c r="L5715" t="s">
        <v>11203</v>
      </c>
      <c r="M5715">
        <v>56795353</v>
      </c>
      <c r="N5715" t="s">
        <v>28866</v>
      </c>
      <c r="O5715" t="s">
        <v>23057</v>
      </c>
      <c r="P5715" t="s">
        <v>28867</v>
      </c>
      <c r="Q5715" t="s">
        <v>23059</v>
      </c>
      <c r="S5715" t="s">
        <v>23060</v>
      </c>
      <c r="T5715" t="s">
        <v>28156</v>
      </c>
      <c r="U5715" s="6">
        <v>45472</v>
      </c>
      <c r="V5715" t="s">
        <v>14572</v>
      </c>
      <c r="W5715" t="s">
        <v>14572</v>
      </c>
      <c r="X5715">
        <v>1400</v>
      </c>
      <c r="Y5715" s="6">
        <v>45462</v>
      </c>
      <c r="Z5715" t="s">
        <v>14572</v>
      </c>
      <c r="AA5715" s="6">
        <v>45471</v>
      </c>
      <c r="AB5715" t="s">
        <v>14572</v>
      </c>
      <c r="AC5715">
        <v>2</v>
      </c>
      <c r="AD5715" s="9">
        <v>45471.695011574076</v>
      </c>
      <c r="AE5715">
        <v>0</v>
      </c>
      <c r="AH5715" t="s">
        <v>14572</v>
      </c>
      <c r="AJ5715" t="s">
        <v>14572</v>
      </c>
    </row>
    <row r="5716" spans="1:36" x14ac:dyDescent="0.3">
      <c r="A5716" s="1">
        <v>222758304001</v>
      </c>
      <c r="B5716" s="8">
        <v>0</v>
      </c>
      <c r="C5716" s="3" t="s">
        <v>7</v>
      </c>
      <c r="D5716" s="3" t="s">
        <v>17724</v>
      </c>
      <c r="E5716" s="3" t="s">
        <v>12</v>
      </c>
      <c r="F5716" s="3" t="s">
        <v>9</v>
      </c>
      <c r="G5716" s="8">
        <v>1400</v>
      </c>
      <c r="H5716" s="8">
        <v>1400</v>
      </c>
      <c r="I5716" s="8">
        <v>0</v>
      </c>
      <c r="J5716" s="4" t="s">
        <v>9648</v>
      </c>
      <c r="K5716" s="4" t="s">
        <v>28868</v>
      </c>
      <c r="L5716" t="s">
        <v>11204</v>
      </c>
      <c r="M5716">
        <v>56795747</v>
      </c>
      <c r="N5716" t="s">
        <v>28869</v>
      </c>
      <c r="O5716" t="s">
        <v>23057</v>
      </c>
      <c r="P5716" t="s">
        <v>28870</v>
      </c>
      <c r="Q5716" t="s">
        <v>23059</v>
      </c>
      <c r="S5716" t="s">
        <v>23060</v>
      </c>
      <c r="T5716" t="s">
        <v>28844</v>
      </c>
      <c r="U5716" s="6">
        <v>45413</v>
      </c>
      <c r="V5716" t="s">
        <v>14572</v>
      </c>
      <c r="W5716" t="s">
        <v>14572</v>
      </c>
      <c r="X5716">
        <v>1400</v>
      </c>
      <c r="Y5716" s="6">
        <v>45392</v>
      </c>
      <c r="Z5716" t="s">
        <v>14572</v>
      </c>
      <c r="AA5716" s="6">
        <v>45407</v>
      </c>
      <c r="AB5716" t="s">
        <v>14572</v>
      </c>
      <c r="AC5716">
        <v>1</v>
      </c>
      <c r="AD5716" s="9">
        <v>45407.610196759262</v>
      </c>
      <c r="AE5716">
        <v>0</v>
      </c>
      <c r="AH5716" t="s">
        <v>14572</v>
      </c>
      <c r="AJ5716" t="s">
        <v>14572</v>
      </c>
    </row>
    <row r="5717" spans="1:36" x14ac:dyDescent="0.3">
      <c r="A5717" s="1">
        <v>222758305001</v>
      </c>
      <c r="B5717" s="8">
        <v>0</v>
      </c>
      <c r="C5717" s="3" t="s">
        <v>7</v>
      </c>
      <c r="D5717" s="3" t="s">
        <v>17724</v>
      </c>
      <c r="E5717" s="3" t="s">
        <v>12</v>
      </c>
      <c r="F5717" s="3" t="s">
        <v>9</v>
      </c>
      <c r="G5717" s="8">
        <v>1400</v>
      </c>
      <c r="H5717" s="8">
        <v>1400</v>
      </c>
      <c r="I5717" s="8">
        <v>0</v>
      </c>
      <c r="J5717" s="4" t="s">
        <v>11205</v>
      </c>
      <c r="K5717" s="4" t="s">
        <v>28871</v>
      </c>
      <c r="L5717" t="s">
        <v>11206</v>
      </c>
      <c r="M5717">
        <v>56795357</v>
      </c>
      <c r="N5717" t="s">
        <v>28872</v>
      </c>
      <c r="O5717">
        <v>23</v>
      </c>
      <c r="P5717" t="s">
        <v>19059</v>
      </c>
      <c r="Q5717" t="s">
        <v>28163</v>
      </c>
      <c r="S5717" t="s">
        <v>23060</v>
      </c>
      <c r="T5717" t="s">
        <v>28156</v>
      </c>
      <c r="U5717" s="6">
        <v>45474</v>
      </c>
      <c r="V5717" t="s">
        <v>14572</v>
      </c>
      <c r="W5717" t="s">
        <v>14572</v>
      </c>
      <c r="X5717">
        <v>1400</v>
      </c>
      <c r="Y5717" s="6">
        <v>45467</v>
      </c>
      <c r="Z5717" t="s">
        <v>14572</v>
      </c>
      <c r="AA5717" s="6">
        <v>45471</v>
      </c>
      <c r="AB5717" t="s">
        <v>14572</v>
      </c>
      <c r="AC5717">
        <v>2</v>
      </c>
      <c r="AD5717" s="9">
        <v>45471.700648148151</v>
      </c>
      <c r="AE5717">
        <v>0</v>
      </c>
      <c r="AH5717" t="s">
        <v>14572</v>
      </c>
      <c r="AJ5717" t="s">
        <v>14572</v>
      </c>
    </row>
    <row r="5718" spans="1:36" x14ac:dyDescent="0.3">
      <c r="A5718" s="1">
        <v>222758306001</v>
      </c>
      <c r="B5718" s="8">
        <v>0</v>
      </c>
      <c r="C5718" s="3" t="s">
        <v>7</v>
      </c>
      <c r="D5718" s="3" t="s">
        <v>17724</v>
      </c>
      <c r="E5718" s="3" t="s">
        <v>2077</v>
      </c>
      <c r="F5718" s="3" t="s">
        <v>9</v>
      </c>
      <c r="G5718" s="8">
        <v>990</v>
      </c>
      <c r="H5718" s="8">
        <v>990</v>
      </c>
      <c r="I5718" s="8">
        <v>0</v>
      </c>
      <c r="J5718" s="4" t="s">
        <v>11207</v>
      </c>
      <c r="K5718" s="4" t="s">
        <v>28873</v>
      </c>
      <c r="L5718" t="s">
        <v>11208</v>
      </c>
      <c r="M5718">
        <v>56795747</v>
      </c>
      <c r="N5718" t="s">
        <v>28874</v>
      </c>
      <c r="O5718">
        <v>23</v>
      </c>
      <c r="P5718" t="s">
        <v>19053</v>
      </c>
      <c r="Q5718" t="s">
        <v>28163</v>
      </c>
      <c r="S5718" t="s">
        <v>23060</v>
      </c>
      <c r="T5718" t="s">
        <v>28844</v>
      </c>
      <c r="U5718" s="6">
        <v>45339</v>
      </c>
      <c r="V5718" t="s">
        <v>14572</v>
      </c>
      <c r="W5718" t="s">
        <v>14572</v>
      </c>
      <c r="X5718">
        <v>990</v>
      </c>
      <c r="Y5718" s="6">
        <v>45323</v>
      </c>
      <c r="Z5718" t="s">
        <v>14572</v>
      </c>
      <c r="AA5718" s="6">
        <v>45334</v>
      </c>
      <c r="AB5718" t="s">
        <v>14572</v>
      </c>
      <c r="AC5718">
        <v>1</v>
      </c>
      <c r="AD5718" s="9">
        <v>45334.502511574072</v>
      </c>
      <c r="AE5718">
        <v>0</v>
      </c>
      <c r="AH5718" t="s">
        <v>14572</v>
      </c>
      <c r="AJ5718" t="s">
        <v>14572</v>
      </c>
    </row>
    <row r="5719" spans="1:36" x14ac:dyDescent="0.3">
      <c r="A5719" s="1">
        <v>222758307001</v>
      </c>
      <c r="B5719" s="8">
        <v>0</v>
      </c>
      <c r="C5719" s="3" t="s">
        <v>7</v>
      </c>
      <c r="D5719" s="3" t="s">
        <v>17724</v>
      </c>
      <c r="E5719" s="3" t="s">
        <v>12</v>
      </c>
      <c r="F5719" s="3" t="s">
        <v>9</v>
      </c>
      <c r="G5719" s="8">
        <v>1090</v>
      </c>
      <c r="H5719" s="8">
        <v>1090</v>
      </c>
      <c r="I5719" s="8">
        <v>0</v>
      </c>
      <c r="J5719" s="4" t="s">
        <v>11209</v>
      </c>
      <c r="K5719" s="4" t="s">
        <v>28875</v>
      </c>
      <c r="L5719" t="s">
        <v>11210</v>
      </c>
      <c r="M5719">
        <v>56795351</v>
      </c>
      <c r="N5719" t="s">
        <v>28876</v>
      </c>
      <c r="O5719" t="s">
        <v>23057</v>
      </c>
      <c r="P5719" t="s">
        <v>19047</v>
      </c>
      <c r="Q5719" t="s">
        <v>23059</v>
      </c>
      <c r="S5719" t="s">
        <v>23060</v>
      </c>
      <c r="T5719" t="s">
        <v>28156</v>
      </c>
      <c r="U5719" s="6">
        <v>45478</v>
      </c>
      <c r="V5719" t="s">
        <v>14572</v>
      </c>
      <c r="W5719" t="s">
        <v>14572</v>
      </c>
      <c r="X5719">
        <v>1090</v>
      </c>
      <c r="Y5719" s="6">
        <v>45478</v>
      </c>
      <c r="Z5719" t="s">
        <v>14572</v>
      </c>
      <c r="AA5719" s="6">
        <v>45478</v>
      </c>
      <c r="AB5719" t="s">
        <v>14572</v>
      </c>
      <c r="AC5719">
        <v>1</v>
      </c>
      <c r="AD5719" s="9">
        <v>45478.594583333332</v>
      </c>
      <c r="AE5719">
        <v>0</v>
      </c>
      <c r="AH5719" t="s">
        <v>14572</v>
      </c>
      <c r="AJ5719" t="s">
        <v>14572</v>
      </c>
    </row>
    <row r="5720" spans="1:36" x14ac:dyDescent="0.3">
      <c r="A5720" s="1">
        <v>222758308002</v>
      </c>
      <c r="B5720" s="8">
        <v>0</v>
      </c>
      <c r="C5720" s="3" t="s">
        <v>7</v>
      </c>
      <c r="D5720" s="3" t="s">
        <v>17724</v>
      </c>
      <c r="E5720" s="3" t="s">
        <v>12</v>
      </c>
      <c r="F5720" s="3" t="s">
        <v>9</v>
      </c>
      <c r="G5720" s="8">
        <v>1190</v>
      </c>
      <c r="H5720" s="8">
        <v>1190</v>
      </c>
      <c r="I5720" s="8">
        <v>0</v>
      </c>
      <c r="J5720" s="4" t="s">
        <v>11211</v>
      </c>
      <c r="K5720" s="4" t="s">
        <v>28877</v>
      </c>
      <c r="L5720" t="s">
        <v>11212</v>
      </c>
      <c r="M5720">
        <v>56795745</v>
      </c>
      <c r="N5720" t="s">
        <v>28878</v>
      </c>
      <c r="O5720">
        <v>23</v>
      </c>
      <c r="P5720" t="s">
        <v>18718</v>
      </c>
      <c r="Q5720" t="s">
        <v>28163</v>
      </c>
      <c r="S5720" t="s">
        <v>23060</v>
      </c>
      <c r="T5720" t="s">
        <v>28844</v>
      </c>
      <c r="U5720" s="6">
        <v>45706</v>
      </c>
      <c r="V5720" t="s">
        <v>14572</v>
      </c>
      <c r="W5720" t="s">
        <v>14572</v>
      </c>
      <c r="X5720">
        <v>1190</v>
      </c>
      <c r="Y5720" s="6">
        <v>45705</v>
      </c>
      <c r="Z5720" t="s">
        <v>14572</v>
      </c>
      <c r="AA5720" s="6">
        <v>45706</v>
      </c>
      <c r="AB5720" t="s">
        <v>14572</v>
      </c>
      <c r="AC5720">
        <v>1</v>
      </c>
      <c r="AD5720" s="9">
        <v>45706.534814814811</v>
      </c>
      <c r="AE5720">
        <v>0</v>
      </c>
      <c r="AH5720" t="s">
        <v>14572</v>
      </c>
      <c r="AJ5720" t="s">
        <v>14572</v>
      </c>
    </row>
    <row r="5721" spans="1:36" x14ac:dyDescent="0.3">
      <c r="A5721" s="1">
        <v>222758309001</v>
      </c>
      <c r="B5721" s="8">
        <v>0</v>
      </c>
      <c r="C5721" s="3" t="s">
        <v>7</v>
      </c>
      <c r="D5721" s="3" t="s">
        <v>17724</v>
      </c>
      <c r="E5721" s="3" t="s">
        <v>12</v>
      </c>
      <c r="F5721" s="3" t="s">
        <v>9</v>
      </c>
      <c r="G5721" s="8">
        <v>1100</v>
      </c>
      <c r="H5721" s="8">
        <v>1100</v>
      </c>
      <c r="I5721" s="8">
        <v>0</v>
      </c>
      <c r="J5721" s="4" t="s">
        <v>11213</v>
      </c>
      <c r="K5721" s="4" t="s">
        <v>28879</v>
      </c>
      <c r="L5721" t="s">
        <v>11214</v>
      </c>
      <c r="M5721">
        <v>56795738</v>
      </c>
      <c r="N5721" t="s">
        <v>28880</v>
      </c>
      <c r="O5721" t="s">
        <v>23057</v>
      </c>
      <c r="P5721" t="s">
        <v>19038</v>
      </c>
      <c r="Q5721" t="s">
        <v>23059</v>
      </c>
      <c r="S5721" t="s">
        <v>23060</v>
      </c>
      <c r="T5721" t="s">
        <v>28844</v>
      </c>
      <c r="U5721" s="6">
        <v>45524</v>
      </c>
      <c r="V5721" t="s">
        <v>14572</v>
      </c>
      <c r="W5721" t="s">
        <v>14572</v>
      </c>
      <c r="X5721">
        <v>1100</v>
      </c>
      <c r="Y5721" s="6">
        <v>45523</v>
      </c>
      <c r="Z5721" t="s">
        <v>14572</v>
      </c>
      <c r="AA5721" s="6">
        <v>45524</v>
      </c>
      <c r="AB5721" t="s">
        <v>14572</v>
      </c>
      <c r="AC5721">
        <v>2</v>
      </c>
      <c r="AD5721" s="9">
        <v>45524.667986111112</v>
      </c>
      <c r="AE5721">
        <v>0</v>
      </c>
      <c r="AH5721" t="s">
        <v>14572</v>
      </c>
      <c r="AJ5721" t="s">
        <v>14572</v>
      </c>
    </row>
    <row r="5722" spans="1:36" x14ac:dyDescent="0.3">
      <c r="A5722" s="1">
        <v>222758310001</v>
      </c>
      <c r="B5722" s="8">
        <v>0</v>
      </c>
      <c r="C5722" s="3" t="s">
        <v>7</v>
      </c>
      <c r="D5722" s="3" t="s">
        <v>17724</v>
      </c>
      <c r="E5722" s="3" t="s">
        <v>12</v>
      </c>
      <c r="F5722" s="3" t="s">
        <v>9</v>
      </c>
      <c r="G5722" s="8">
        <v>1470</v>
      </c>
      <c r="H5722" s="8">
        <v>1470</v>
      </c>
      <c r="I5722" s="8">
        <v>0</v>
      </c>
      <c r="J5722" s="4" t="s">
        <v>11215</v>
      </c>
      <c r="K5722" s="4" t="s">
        <v>28881</v>
      </c>
      <c r="L5722" t="s">
        <v>11216</v>
      </c>
      <c r="M5722">
        <v>56795784</v>
      </c>
      <c r="N5722" t="s">
        <v>28882</v>
      </c>
      <c r="O5722">
        <v>23</v>
      </c>
      <c r="P5722" t="s">
        <v>18709</v>
      </c>
      <c r="Q5722" t="s">
        <v>28163</v>
      </c>
      <c r="S5722" t="s">
        <v>23060</v>
      </c>
      <c r="T5722" t="s">
        <v>28844</v>
      </c>
      <c r="U5722" s="6">
        <v>45356</v>
      </c>
      <c r="V5722" t="s">
        <v>14572</v>
      </c>
      <c r="W5722" t="s">
        <v>14572</v>
      </c>
      <c r="X5722">
        <v>1470</v>
      </c>
      <c r="Y5722" s="6">
        <v>45356</v>
      </c>
      <c r="Z5722" t="s">
        <v>14572</v>
      </c>
      <c r="AA5722" s="6">
        <v>45356</v>
      </c>
      <c r="AB5722" t="s">
        <v>14572</v>
      </c>
      <c r="AC5722">
        <v>1</v>
      </c>
      <c r="AD5722" s="9">
        <v>45356.681886574072</v>
      </c>
      <c r="AE5722">
        <v>0</v>
      </c>
      <c r="AH5722" t="s">
        <v>14572</v>
      </c>
      <c r="AJ5722" t="s">
        <v>14572</v>
      </c>
    </row>
    <row r="5723" spans="1:36" x14ac:dyDescent="0.3">
      <c r="A5723" s="1">
        <v>222758311001</v>
      </c>
      <c r="B5723" s="8">
        <v>0</v>
      </c>
      <c r="C5723" s="3" t="s">
        <v>7</v>
      </c>
      <c r="D5723" s="3" t="s">
        <v>17724</v>
      </c>
      <c r="E5723" s="3" t="s">
        <v>12</v>
      </c>
      <c r="F5723" s="3" t="s">
        <v>9</v>
      </c>
      <c r="G5723" s="8">
        <v>1050</v>
      </c>
      <c r="H5723" s="8">
        <v>1050</v>
      </c>
      <c r="I5723" s="8">
        <v>0</v>
      </c>
      <c r="J5723" s="4" t="s">
        <v>11217</v>
      </c>
      <c r="K5723" s="4" t="s">
        <v>28883</v>
      </c>
      <c r="L5723" t="s">
        <v>11218</v>
      </c>
      <c r="M5723">
        <v>56795351</v>
      </c>
      <c r="N5723" t="s">
        <v>28884</v>
      </c>
      <c r="O5723" t="s">
        <v>23057</v>
      </c>
      <c r="P5723" t="s">
        <v>18706</v>
      </c>
      <c r="Q5723" t="s">
        <v>23059</v>
      </c>
      <c r="S5723" t="s">
        <v>23060</v>
      </c>
      <c r="T5723" t="s">
        <v>28156</v>
      </c>
      <c r="U5723" s="6">
        <v>45492</v>
      </c>
      <c r="V5723" t="s">
        <v>14572</v>
      </c>
      <c r="W5723" t="s">
        <v>14572</v>
      </c>
      <c r="X5723">
        <v>1050</v>
      </c>
      <c r="Y5723" s="6">
        <v>45491</v>
      </c>
      <c r="Z5723" t="s">
        <v>14572</v>
      </c>
      <c r="AA5723" s="6">
        <v>45492</v>
      </c>
      <c r="AB5723" t="s">
        <v>14572</v>
      </c>
      <c r="AC5723">
        <v>2</v>
      </c>
      <c r="AD5723" s="9">
        <v>45492.543206018519</v>
      </c>
      <c r="AE5723">
        <v>0</v>
      </c>
      <c r="AH5723" t="s">
        <v>14572</v>
      </c>
      <c r="AJ5723" t="s">
        <v>14572</v>
      </c>
    </row>
    <row r="5724" spans="1:36" x14ac:dyDescent="0.3">
      <c r="A5724" s="1">
        <v>222758312002</v>
      </c>
      <c r="B5724" s="8">
        <v>0</v>
      </c>
      <c r="C5724" s="3" t="s">
        <v>7</v>
      </c>
      <c r="D5724" s="3" t="s">
        <v>17724</v>
      </c>
      <c r="E5724" s="3" t="s">
        <v>12</v>
      </c>
      <c r="F5724" s="3" t="s">
        <v>9</v>
      </c>
      <c r="G5724" s="8">
        <v>1050</v>
      </c>
      <c r="H5724" s="8">
        <v>1050</v>
      </c>
      <c r="I5724" s="8">
        <v>0</v>
      </c>
      <c r="J5724" s="4" t="s">
        <v>11219</v>
      </c>
      <c r="K5724" s="4" t="s">
        <v>28885</v>
      </c>
      <c r="L5724" t="s">
        <v>11220</v>
      </c>
      <c r="M5724">
        <v>56795747</v>
      </c>
      <c r="N5724" t="s">
        <v>28886</v>
      </c>
      <c r="O5724">
        <v>23</v>
      </c>
      <c r="P5724" t="s">
        <v>18703</v>
      </c>
      <c r="Q5724" t="s">
        <v>28163</v>
      </c>
      <c r="S5724" t="s">
        <v>23060</v>
      </c>
      <c r="T5724" t="s">
        <v>28844</v>
      </c>
      <c r="U5724" s="6">
        <v>45350</v>
      </c>
      <c r="V5724" t="s">
        <v>14572</v>
      </c>
      <c r="W5724" t="s">
        <v>14572</v>
      </c>
      <c r="X5724">
        <v>1050</v>
      </c>
      <c r="Y5724" s="6">
        <v>45330</v>
      </c>
      <c r="Z5724" t="s">
        <v>14572</v>
      </c>
      <c r="AA5724" s="6">
        <v>45331</v>
      </c>
      <c r="AB5724" t="s">
        <v>14572</v>
      </c>
      <c r="AC5724">
        <v>1</v>
      </c>
      <c r="AD5724" s="9">
        <v>45331.502592592595</v>
      </c>
      <c r="AE5724">
        <v>0</v>
      </c>
      <c r="AH5724" t="s">
        <v>14572</v>
      </c>
      <c r="AJ5724" t="s">
        <v>14572</v>
      </c>
    </row>
    <row r="5725" spans="1:36" x14ac:dyDescent="0.3">
      <c r="A5725" s="1">
        <v>222758313001</v>
      </c>
      <c r="B5725" s="8">
        <v>0</v>
      </c>
      <c r="C5725" s="3" t="s">
        <v>7</v>
      </c>
      <c r="D5725" s="3" t="s">
        <v>17724</v>
      </c>
      <c r="E5725" s="3" t="s">
        <v>12</v>
      </c>
      <c r="F5725" s="3" t="s">
        <v>9</v>
      </c>
      <c r="G5725" s="8">
        <v>1150</v>
      </c>
      <c r="H5725" s="8">
        <v>1150</v>
      </c>
      <c r="I5725" s="8">
        <v>0</v>
      </c>
      <c r="J5725" s="4" t="s">
        <v>11221</v>
      </c>
      <c r="K5725" s="4" t="s">
        <v>28887</v>
      </c>
      <c r="L5725" t="s">
        <v>11222</v>
      </c>
      <c r="M5725">
        <v>56795738</v>
      </c>
      <c r="N5725" t="s">
        <v>28888</v>
      </c>
      <c r="O5725">
        <v>23</v>
      </c>
      <c r="P5725" t="s">
        <v>18697</v>
      </c>
      <c r="Q5725" t="s">
        <v>28163</v>
      </c>
      <c r="S5725" t="s">
        <v>23060</v>
      </c>
      <c r="T5725" t="s">
        <v>28844</v>
      </c>
      <c r="U5725" s="6">
        <v>45533</v>
      </c>
      <c r="V5725" t="s">
        <v>14572</v>
      </c>
      <c r="W5725" t="s">
        <v>14572</v>
      </c>
      <c r="X5725">
        <v>1150</v>
      </c>
      <c r="Y5725" s="6">
        <v>45531</v>
      </c>
      <c r="Z5725" t="s">
        <v>14572</v>
      </c>
      <c r="AA5725" s="6">
        <v>45532</v>
      </c>
      <c r="AB5725" t="s">
        <v>14572</v>
      </c>
      <c r="AC5725">
        <v>2</v>
      </c>
      <c r="AD5725" s="9">
        <v>45532.678078703706</v>
      </c>
      <c r="AE5725">
        <v>0</v>
      </c>
      <c r="AH5725" t="s">
        <v>14572</v>
      </c>
      <c r="AJ5725" t="s">
        <v>14572</v>
      </c>
    </row>
    <row r="5726" spans="1:36" x14ac:dyDescent="0.3">
      <c r="A5726" s="1">
        <v>222758314002</v>
      </c>
      <c r="B5726" s="8">
        <v>0</v>
      </c>
      <c r="C5726" s="3" t="s">
        <v>7</v>
      </c>
      <c r="D5726" s="3" t="s">
        <v>17724</v>
      </c>
      <c r="E5726" s="3" t="s">
        <v>12</v>
      </c>
      <c r="F5726" s="3" t="s">
        <v>9</v>
      </c>
      <c r="G5726" s="8">
        <v>1575</v>
      </c>
      <c r="H5726" s="8">
        <v>1575</v>
      </c>
      <c r="I5726" s="8">
        <v>0</v>
      </c>
      <c r="J5726" s="4" t="s">
        <v>11223</v>
      </c>
      <c r="K5726" s="4" t="s">
        <v>28889</v>
      </c>
      <c r="L5726" t="s">
        <v>11224</v>
      </c>
      <c r="M5726">
        <v>56795735</v>
      </c>
      <c r="N5726" t="s">
        <v>28890</v>
      </c>
      <c r="O5726" t="s">
        <v>23057</v>
      </c>
      <c r="P5726" t="s">
        <v>18694</v>
      </c>
      <c r="Q5726" t="s">
        <v>23059</v>
      </c>
      <c r="S5726" t="s">
        <v>23060</v>
      </c>
      <c r="T5726" t="s">
        <v>28844</v>
      </c>
      <c r="U5726" s="6">
        <v>45701</v>
      </c>
      <c r="V5726" t="s">
        <v>14572</v>
      </c>
      <c r="W5726" t="s">
        <v>14572</v>
      </c>
      <c r="X5726">
        <v>1575</v>
      </c>
      <c r="Y5726" s="6">
        <v>45672</v>
      </c>
      <c r="Z5726" t="s">
        <v>14572</v>
      </c>
      <c r="AA5726" s="6">
        <v>45674</v>
      </c>
      <c r="AB5726" t="s">
        <v>14572</v>
      </c>
      <c r="AC5726">
        <v>1</v>
      </c>
      <c r="AD5726" s="9">
        <v>45674.442604166667</v>
      </c>
      <c r="AE5726">
        <v>0</v>
      </c>
      <c r="AH5726" t="s">
        <v>14572</v>
      </c>
      <c r="AJ5726" t="s">
        <v>14572</v>
      </c>
    </row>
    <row r="5727" spans="1:36" x14ac:dyDescent="0.3">
      <c r="A5727" s="1">
        <v>222758315002</v>
      </c>
      <c r="B5727" s="8">
        <v>-1</v>
      </c>
      <c r="C5727" s="3" t="s">
        <v>7</v>
      </c>
      <c r="D5727" s="3" t="s">
        <v>17724</v>
      </c>
      <c r="E5727" s="3" t="s">
        <v>12</v>
      </c>
      <c r="F5727" s="3" t="s">
        <v>9</v>
      </c>
      <c r="G5727" s="8">
        <v>2000</v>
      </c>
      <c r="H5727" s="8">
        <v>2000</v>
      </c>
      <c r="I5727" s="8">
        <v>0</v>
      </c>
      <c r="J5727" s="4" t="s">
        <v>11225</v>
      </c>
      <c r="K5727" s="4" t="s">
        <v>28891</v>
      </c>
      <c r="L5727" t="s">
        <v>11226</v>
      </c>
      <c r="M5727">
        <v>56795738</v>
      </c>
      <c r="N5727" t="s">
        <v>28892</v>
      </c>
      <c r="O5727" t="s">
        <v>23057</v>
      </c>
      <c r="P5727" t="s">
        <v>18691</v>
      </c>
      <c r="Q5727" t="s">
        <v>23059</v>
      </c>
      <c r="S5727" t="s">
        <v>23060</v>
      </c>
      <c r="T5727" t="s">
        <v>28844</v>
      </c>
      <c r="U5727" s="6">
        <v>45761</v>
      </c>
      <c r="V5727" t="s">
        <v>14572</v>
      </c>
      <c r="W5727" t="s">
        <v>14572</v>
      </c>
      <c r="X5727">
        <v>2000</v>
      </c>
      <c r="Y5727" s="6">
        <v>45748</v>
      </c>
      <c r="Z5727" t="s">
        <v>14572</v>
      </c>
      <c r="AA5727" s="6">
        <v>45749</v>
      </c>
      <c r="AB5727" t="s">
        <v>14572</v>
      </c>
      <c r="AC5727">
        <v>3</v>
      </c>
      <c r="AD5727" s="9">
        <v>45749.692256944443</v>
      </c>
      <c r="AE5727">
        <v>0</v>
      </c>
      <c r="AH5727" t="s">
        <v>14572</v>
      </c>
      <c r="AJ5727" t="s">
        <v>14572</v>
      </c>
    </row>
    <row r="5728" spans="1:36" x14ac:dyDescent="0.3">
      <c r="A5728" s="1">
        <v>222758316001</v>
      </c>
      <c r="B5728" s="8">
        <v>0</v>
      </c>
      <c r="C5728" s="3" t="s">
        <v>7</v>
      </c>
      <c r="D5728" s="3" t="s">
        <v>17724</v>
      </c>
      <c r="E5728" s="3" t="s">
        <v>12</v>
      </c>
      <c r="F5728" s="3" t="s">
        <v>9</v>
      </c>
      <c r="G5728" s="8">
        <v>1170</v>
      </c>
      <c r="H5728" s="8">
        <v>1170</v>
      </c>
      <c r="I5728" s="8">
        <v>0</v>
      </c>
      <c r="J5728" s="4" t="s">
        <v>11227</v>
      </c>
      <c r="K5728" s="4" t="s">
        <v>28893</v>
      </c>
      <c r="L5728" t="s">
        <v>11228</v>
      </c>
      <c r="M5728">
        <v>56795342</v>
      </c>
      <c r="N5728" t="s">
        <v>28894</v>
      </c>
      <c r="O5728" t="s">
        <v>23057</v>
      </c>
      <c r="P5728" t="s">
        <v>18700</v>
      </c>
      <c r="Q5728" t="s">
        <v>23059</v>
      </c>
      <c r="S5728" t="s">
        <v>23060</v>
      </c>
      <c r="T5728" t="s">
        <v>28156</v>
      </c>
      <c r="U5728" s="6">
        <v>45526</v>
      </c>
      <c r="V5728" t="s">
        <v>14572</v>
      </c>
      <c r="W5728" t="s">
        <v>14572</v>
      </c>
      <c r="X5728">
        <v>1170</v>
      </c>
      <c r="Y5728" s="6">
        <v>45497</v>
      </c>
      <c r="Z5728" t="s">
        <v>14572</v>
      </c>
      <c r="AA5728" s="6">
        <v>45517</v>
      </c>
      <c r="AB5728" t="s">
        <v>14572</v>
      </c>
      <c r="AC5728">
        <v>1</v>
      </c>
      <c r="AD5728" s="9">
        <v>45517.482499999998</v>
      </c>
      <c r="AE5728">
        <v>0</v>
      </c>
      <c r="AH5728" t="s">
        <v>14572</v>
      </c>
      <c r="AJ5728" t="s">
        <v>14572</v>
      </c>
    </row>
    <row r="5729" spans="1:36" x14ac:dyDescent="0.3">
      <c r="A5729" s="1">
        <v>222758317002</v>
      </c>
      <c r="B5729" s="8">
        <v>0</v>
      </c>
      <c r="C5729" s="3" t="s">
        <v>7</v>
      </c>
      <c r="D5729" s="3" t="s">
        <v>17724</v>
      </c>
      <c r="E5729" s="3" t="s">
        <v>12</v>
      </c>
      <c r="F5729" s="3" t="s">
        <v>9</v>
      </c>
      <c r="G5729" s="8">
        <v>1450</v>
      </c>
      <c r="H5729" s="8">
        <v>1450</v>
      </c>
      <c r="I5729" s="8">
        <v>0</v>
      </c>
      <c r="J5729" s="4" t="s">
        <v>11229</v>
      </c>
      <c r="K5729" s="4" t="s">
        <v>28895</v>
      </c>
      <c r="L5729" t="s">
        <v>11230</v>
      </c>
      <c r="M5729">
        <v>56795738</v>
      </c>
      <c r="N5729" t="s">
        <v>28896</v>
      </c>
      <c r="O5729" t="s">
        <v>23057</v>
      </c>
      <c r="P5729" t="s">
        <v>18715</v>
      </c>
      <c r="Q5729" t="s">
        <v>23059</v>
      </c>
      <c r="S5729" t="s">
        <v>23060</v>
      </c>
      <c r="T5729" t="s">
        <v>28844</v>
      </c>
      <c r="U5729" s="6">
        <v>45717</v>
      </c>
      <c r="V5729" t="s">
        <v>14572</v>
      </c>
      <c r="W5729" t="s">
        <v>14572</v>
      </c>
      <c r="X5729">
        <v>1450</v>
      </c>
      <c r="Y5729" s="6">
        <v>45674</v>
      </c>
      <c r="Z5729" t="s">
        <v>14572</v>
      </c>
      <c r="AA5729" s="6">
        <v>45677</v>
      </c>
      <c r="AB5729" t="s">
        <v>14572</v>
      </c>
      <c r="AC5729">
        <v>3</v>
      </c>
      <c r="AD5729" s="9">
        <v>45677.684999999998</v>
      </c>
      <c r="AE5729">
        <v>0</v>
      </c>
      <c r="AH5729" t="s">
        <v>14572</v>
      </c>
      <c r="AJ5729" t="s">
        <v>14572</v>
      </c>
    </row>
    <row r="5730" spans="1:36" x14ac:dyDescent="0.3">
      <c r="A5730" s="1">
        <v>222758318001</v>
      </c>
      <c r="B5730" s="8">
        <v>0</v>
      </c>
      <c r="C5730" s="3" t="s">
        <v>7</v>
      </c>
      <c r="D5730" s="3" t="s">
        <v>17724</v>
      </c>
      <c r="E5730" s="3" t="s">
        <v>12</v>
      </c>
      <c r="F5730" s="3" t="s">
        <v>9</v>
      </c>
      <c r="G5730" s="8">
        <v>1080</v>
      </c>
      <c r="H5730" s="8">
        <v>1080</v>
      </c>
      <c r="I5730" s="8">
        <v>0</v>
      </c>
      <c r="J5730" s="4" t="s">
        <v>11231</v>
      </c>
      <c r="K5730" s="4" t="s">
        <v>28897</v>
      </c>
      <c r="L5730" t="s">
        <v>11232</v>
      </c>
      <c r="M5730">
        <v>56795353</v>
      </c>
      <c r="N5730" t="s">
        <v>28898</v>
      </c>
      <c r="O5730" t="s">
        <v>23057</v>
      </c>
      <c r="P5730" t="s">
        <v>18721</v>
      </c>
      <c r="Q5730" t="s">
        <v>23059</v>
      </c>
      <c r="S5730" t="s">
        <v>23060</v>
      </c>
      <c r="T5730" t="s">
        <v>28156</v>
      </c>
      <c r="U5730" s="6">
        <v>45474</v>
      </c>
      <c r="V5730" t="s">
        <v>14572</v>
      </c>
      <c r="W5730" t="s">
        <v>14572</v>
      </c>
      <c r="X5730">
        <v>1080</v>
      </c>
      <c r="Y5730" s="6">
        <v>45473</v>
      </c>
      <c r="Z5730" t="s">
        <v>14572</v>
      </c>
      <c r="AA5730" s="6">
        <v>45474</v>
      </c>
      <c r="AB5730" t="s">
        <v>14572</v>
      </c>
      <c r="AC5730">
        <v>1</v>
      </c>
      <c r="AD5730" s="9">
        <v>45474.393854166665</v>
      </c>
      <c r="AE5730">
        <v>0</v>
      </c>
      <c r="AH5730" t="s">
        <v>14572</v>
      </c>
      <c r="AJ5730" t="s">
        <v>14572</v>
      </c>
    </row>
    <row r="5731" spans="1:36" x14ac:dyDescent="0.3">
      <c r="A5731" s="1">
        <v>222758319001</v>
      </c>
      <c r="B5731" s="8">
        <v>0</v>
      </c>
      <c r="C5731" s="3" t="s">
        <v>7</v>
      </c>
      <c r="D5731" s="3" t="s">
        <v>17724</v>
      </c>
      <c r="E5731" s="3" t="s">
        <v>12</v>
      </c>
      <c r="F5731" s="3" t="s">
        <v>9</v>
      </c>
      <c r="G5731" s="8">
        <v>1080</v>
      </c>
      <c r="H5731" s="8">
        <v>1080</v>
      </c>
      <c r="I5731" s="8">
        <v>0</v>
      </c>
      <c r="J5731" s="4" t="s">
        <v>11233</v>
      </c>
      <c r="K5731" s="4" t="s">
        <v>28899</v>
      </c>
      <c r="L5731" t="s">
        <v>11234</v>
      </c>
      <c r="M5731">
        <v>56795353</v>
      </c>
      <c r="N5731" t="s">
        <v>28900</v>
      </c>
      <c r="O5731" t="s">
        <v>23057</v>
      </c>
      <c r="P5731" t="s">
        <v>19050</v>
      </c>
      <c r="Q5731" t="s">
        <v>23059</v>
      </c>
      <c r="S5731" t="s">
        <v>23060</v>
      </c>
      <c r="T5731" t="s">
        <v>28156</v>
      </c>
      <c r="U5731" s="6">
        <v>45461</v>
      </c>
      <c r="V5731" t="s">
        <v>14572</v>
      </c>
      <c r="W5731" t="s">
        <v>14572</v>
      </c>
      <c r="X5731">
        <v>1080</v>
      </c>
      <c r="Y5731" s="6">
        <v>45460</v>
      </c>
      <c r="Z5731" t="s">
        <v>14572</v>
      </c>
      <c r="AA5731" s="6">
        <v>45461</v>
      </c>
      <c r="AB5731" t="s">
        <v>14572</v>
      </c>
      <c r="AC5731">
        <v>1</v>
      </c>
      <c r="AD5731" s="9">
        <v>45461.418032407404</v>
      </c>
      <c r="AE5731">
        <v>0</v>
      </c>
      <c r="AH5731" t="s">
        <v>14572</v>
      </c>
      <c r="AJ5731" t="s">
        <v>14572</v>
      </c>
    </row>
    <row r="5732" spans="1:36" x14ac:dyDescent="0.3">
      <c r="A5732" s="1">
        <v>222758319002</v>
      </c>
      <c r="B5732" s="8">
        <v>-2506.67</v>
      </c>
      <c r="C5732" s="3" t="s">
        <v>14952</v>
      </c>
      <c r="D5732" s="3" t="s">
        <v>17724</v>
      </c>
      <c r="E5732" s="3" t="s">
        <v>12</v>
      </c>
      <c r="F5732" s="3" t="s">
        <v>9</v>
      </c>
      <c r="G5732" s="8">
        <v>1175</v>
      </c>
      <c r="H5732" s="8" t="e">
        <v>#N/A</v>
      </c>
      <c r="I5732" s="8" t="e">
        <v>#N/A</v>
      </c>
      <c r="J5732" s="4" t="s">
        <v>28901</v>
      </c>
      <c r="K5732" s="4" t="s">
        <v>28902</v>
      </c>
      <c r="L5732" t="s">
        <v>28903</v>
      </c>
      <c r="M5732">
        <v>56795745</v>
      </c>
      <c r="N5732" t="s">
        <v>28904</v>
      </c>
      <c r="O5732">
        <v>23</v>
      </c>
      <c r="P5732" t="s">
        <v>19050</v>
      </c>
      <c r="Q5732" t="s">
        <v>28163</v>
      </c>
      <c r="S5732" t="s">
        <v>23060</v>
      </c>
      <c r="T5732" t="s">
        <v>28844</v>
      </c>
      <c r="U5732" s="6">
        <v>45835</v>
      </c>
      <c r="V5732" t="s">
        <v>14572</v>
      </c>
      <c r="W5732" t="s">
        <v>14572</v>
      </c>
      <c r="X5732">
        <v>1175</v>
      </c>
      <c r="Y5732" s="6">
        <v>45769</v>
      </c>
      <c r="Z5732" t="s">
        <v>14572</v>
      </c>
      <c r="AA5732" s="6">
        <v>45770</v>
      </c>
      <c r="AB5732" t="s">
        <v>14572</v>
      </c>
      <c r="AC5732">
        <v>2</v>
      </c>
      <c r="AD5732" s="9">
        <v>45770.503981481481</v>
      </c>
      <c r="AE5732">
        <v>0</v>
      </c>
      <c r="AH5732" t="s">
        <v>14572</v>
      </c>
      <c r="AJ5732" t="s">
        <v>14572</v>
      </c>
    </row>
    <row r="5733" spans="1:36" x14ac:dyDescent="0.3">
      <c r="A5733" s="1">
        <v>222758320001</v>
      </c>
      <c r="B5733" s="8">
        <v>0</v>
      </c>
      <c r="C5733" s="3" t="s">
        <v>7</v>
      </c>
      <c r="D5733" s="3" t="s">
        <v>17724</v>
      </c>
      <c r="E5733" s="3" t="s">
        <v>12</v>
      </c>
      <c r="F5733" s="3" t="s">
        <v>9</v>
      </c>
      <c r="G5733" s="8">
        <v>1080</v>
      </c>
      <c r="H5733" s="8">
        <v>1080</v>
      </c>
      <c r="I5733" s="8">
        <v>0</v>
      </c>
      <c r="J5733" s="4" t="s">
        <v>11235</v>
      </c>
      <c r="K5733" s="4" t="s">
        <v>28905</v>
      </c>
      <c r="L5733" t="s">
        <v>11236</v>
      </c>
      <c r="M5733">
        <v>56795342</v>
      </c>
      <c r="N5733" t="s">
        <v>28906</v>
      </c>
      <c r="O5733" t="s">
        <v>23057</v>
      </c>
      <c r="P5733" t="s">
        <v>19056</v>
      </c>
      <c r="Q5733" t="s">
        <v>23059</v>
      </c>
      <c r="S5733" t="s">
        <v>23060</v>
      </c>
      <c r="T5733" t="s">
        <v>28156</v>
      </c>
      <c r="U5733" s="6">
        <v>45503</v>
      </c>
      <c r="V5733" t="s">
        <v>14572</v>
      </c>
      <c r="W5733" t="s">
        <v>14572</v>
      </c>
      <c r="X5733">
        <v>1080</v>
      </c>
      <c r="Y5733" s="6">
        <v>45481</v>
      </c>
      <c r="Z5733" t="s">
        <v>14572</v>
      </c>
      <c r="AA5733" s="6">
        <v>45503</v>
      </c>
      <c r="AB5733" t="s">
        <v>14572</v>
      </c>
      <c r="AC5733">
        <v>2</v>
      </c>
      <c r="AD5733" s="9">
        <v>45503.415590277778</v>
      </c>
      <c r="AE5733">
        <v>0</v>
      </c>
      <c r="AH5733" t="s">
        <v>14572</v>
      </c>
      <c r="AJ5733" t="s">
        <v>14572</v>
      </c>
    </row>
    <row r="5734" spans="1:36" x14ac:dyDescent="0.3">
      <c r="A5734" s="1">
        <v>222758321001</v>
      </c>
      <c r="B5734" s="8">
        <v>1045</v>
      </c>
      <c r="C5734" s="3" t="s">
        <v>7</v>
      </c>
      <c r="D5734" s="3" t="s">
        <v>17724</v>
      </c>
      <c r="E5734" s="3" t="s">
        <v>12</v>
      </c>
      <c r="F5734" s="3" t="s">
        <v>9</v>
      </c>
      <c r="G5734" s="8">
        <v>1045</v>
      </c>
      <c r="H5734" s="8">
        <v>1045</v>
      </c>
      <c r="I5734" s="8">
        <v>0</v>
      </c>
      <c r="J5734" s="4" t="s">
        <v>11237</v>
      </c>
      <c r="K5734" s="4" t="s">
        <v>28907</v>
      </c>
      <c r="L5734" t="s">
        <v>11238</v>
      </c>
      <c r="M5734">
        <v>56795353</v>
      </c>
      <c r="N5734" t="s">
        <v>28908</v>
      </c>
      <c r="O5734" t="s">
        <v>23057</v>
      </c>
      <c r="P5734" t="s">
        <v>19062</v>
      </c>
      <c r="Q5734" t="s">
        <v>23059</v>
      </c>
      <c r="S5734" t="s">
        <v>23060</v>
      </c>
      <c r="T5734" t="s">
        <v>28156</v>
      </c>
      <c r="U5734" s="6">
        <v>45448</v>
      </c>
      <c r="V5734" t="s">
        <v>14572</v>
      </c>
      <c r="W5734" t="s">
        <v>14572</v>
      </c>
      <c r="X5734">
        <v>1045</v>
      </c>
      <c r="Y5734" s="6">
        <v>45447</v>
      </c>
      <c r="Z5734" t="s">
        <v>14572</v>
      </c>
      <c r="AA5734" s="6">
        <v>45448</v>
      </c>
      <c r="AB5734" t="s">
        <v>14572</v>
      </c>
      <c r="AC5734">
        <v>1</v>
      </c>
      <c r="AD5734" s="9">
        <v>45448.637673611112</v>
      </c>
      <c r="AE5734">
        <v>0</v>
      </c>
      <c r="AH5734" t="s">
        <v>14572</v>
      </c>
      <c r="AJ5734" t="s">
        <v>14572</v>
      </c>
    </row>
    <row r="5735" spans="1:36" x14ac:dyDescent="0.3">
      <c r="A5735" s="1">
        <v>222758322002</v>
      </c>
      <c r="B5735" s="8">
        <v>0</v>
      </c>
      <c r="C5735" s="3" t="s">
        <v>7</v>
      </c>
      <c r="D5735" s="3" t="s">
        <v>17724</v>
      </c>
      <c r="E5735" s="3" t="s">
        <v>12</v>
      </c>
      <c r="F5735" s="3" t="s">
        <v>9</v>
      </c>
      <c r="G5735" s="8">
        <v>1165</v>
      </c>
      <c r="H5735" s="8">
        <v>1165</v>
      </c>
      <c r="I5735" s="8">
        <v>0</v>
      </c>
      <c r="J5735" s="4" t="s">
        <v>11239</v>
      </c>
      <c r="K5735" s="4" t="s">
        <v>28909</v>
      </c>
      <c r="L5735" t="s">
        <v>11240</v>
      </c>
      <c r="M5735">
        <v>56795747</v>
      </c>
      <c r="N5735" t="s">
        <v>28910</v>
      </c>
      <c r="O5735" t="s">
        <v>23057</v>
      </c>
      <c r="P5735" t="s">
        <v>19065</v>
      </c>
      <c r="Q5735" t="s">
        <v>23059</v>
      </c>
      <c r="S5735" t="s">
        <v>23060</v>
      </c>
      <c r="T5735" t="s">
        <v>28844</v>
      </c>
      <c r="U5735" s="6">
        <v>45397</v>
      </c>
      <c r="V5735" t="s">
        <v>14572</v>
      </c>
      <c r="W5735" t="s">
        <v>14572</v>
      </c>
      <c r="X5735">
        <v>1165</v>
      </c>
      <c r="Y5735" s="6">
        <v>45379</v>
      </c>
      <c r="Z5735" t="s">
        <v>14572</v>
      </c>
      <c r="AA5735" s="6">
        <v>45390</v>
      </c>
      <c r="AB5735" t="s">
        <v>14572</v>
      </c>
      <c r="AC5735">
        <v>2</v>
      </c>
      <c r="AD5735" s="9">
        <v>45390.563703703701</v>
      </c>
      <c r="AE5735">
        <v>0</v>
      </c>
      <c r="AH5735" t="s">
        <v>14572</v>
      </c>
      <c r="AJ5735" t="s">
        <v>14572</v>
      </c>
    </row>
    <row r="5736" spans="1:36" x14ac:dyDescent="0.3">
      <c r="A5736" s="1">
        <v>222758323002</v>
      </c>
      <c r="B5736" s="8">
        <v>0</v>
      </c>
      <c r="C5736" s="3" t="s">
        <v>7</v>
      </c>
      <c r="D5736" s="3" t="s">
        <v>17724</v>
      </c>
      <c r="E5736" s="3" t="s">
        <v>12</v>
      </c>
      <c r="F5736" s="3" t="s">
        <v>9</v>
      </c>
      <c r="G5736" s="8">
        <v>1245</v>
      </c>
      <c r="H5736" s="8">
        <v>1245</v>
      </c>
      <c r="I5736" s="8">
        <v>0</v>
      </c>
      <c r="J5736" s="4" t="s">
        <v>11241</v>
      </c>
      <c r="K5736" s="4" t="s">
        <v>28911</v>
      </c>
      <c r="L5736" t="s">
        <v>11242</v>
      </c>
      <c r="M5736">
        <v>56795751</v>
      </c>
      <c r="N5736" t="s">
        <v>28912</v>
      </c>
      <c r="O5736" t="s">
        <v>23057</v>
      </c>
      <c r="P5736" t="s">
        <v>28913</v>
      </c>
      <c r="Q5736" t="s">
        <v>23059</v>
      </c>
      <c r="S5736" t="s">
        <v>23060</v>
      </c>
      <c r="T5736" t="s">
        <v>28844</v>
      </c>
      <c r="U5736" s="6">
        <v>45528</v>
      </c>
      <c r="V5736" t="s">
        <v>14572</v>
      </c>
      <c r="W5736" t="s">
        <v>14572</v>
      </c>
      <c r="X5736">
        <v>1245</v>
      </c>
      <c r="Y5736" s="6">
        <v>45507</v>
      </c>
      <c r="Z5736" t="s">
        <v>14572</v>
      </c>
      <c r="AA5736" s="6">
        <v>45519</v>
      </c>
      <c r="AB5736" t="s">
        <v>14572</v>
      </c>
      <c r="AC5736">
        <v>1</v>
      </c>
      <c r="AD5736" s="9">
        <v>45519.585520833331</v>
      </c>
      <c r="AE5736">
        <v>0</v>
      </c>
      <c r="AH5736" t="s">
        <v>14572</v>
      </c>
      <c r="AJ5736" t="s">
        <v>14572</v>
      </c>
    </row>
    <row r="5737" spans="1:36" x14ac:dyDescent="0.3">
      <c r="A5737" s="1">
        <v>222758325001</v>
      </c>
      <c r="B5737" s="8">
        <v>0</v>
      </c>
      <c r="C5737" s="3" t="s">
        <v>7</v>
      </c>
      <c r="D5737" s="3" t="s">
        <v>17724</v>
      </c>
      <c r="E5737" s="3" t="s">
        <v>12</v>
      </c>
      <c r="F5737" s="3" t="s">
        <v>9</v>
      </c>
      <c r="G5737" s="8">
        <v>1050</v>
      </c>
      <c r="H5737" s="8">
        <v>1050</v>
      </c>
      <c r="I5737" s="8">
        <v>0</v>
      </c>
      <c r="J5737" s="4" t="s">
        <v>11243</v>
      </c>
      <c r="K5737" s="4" t="s">
        <v>28914</v>
      </c>
      <c r="L5737" t="s">
        <v>11244</v>
      </c>
      <c r="M5737">
        <v>56795747</v>
      </c>
      <c r="N5737" t="s">
        <v>28915</v>
      </c>
      <c r="O5737" t="s">
        <v>23057</v>
      </c>
      <c r="P5737" t="s">
        <v>26369</v>
      </c>
      <c r="Q5737" t="s">
        <v>23059</v>
      </c>
      <c r="S5737" t="s">
        <v>23060</v>
      </c>
      <c r="T5737" t="s">
        <v>28844</v>
      </c>
      <c r="U5737" s="6">
        <v>45379</v>
      </c>
      <c r="V5737" t="s">
        <v>14572</v>
      </c>
      <c r="W5737" t="s">
        <v>14572</v>
      </c>
      <c r="X5737">
        <v>1050</v>
      </c>
      <c r="Y5737" s="6">
        <v>45352</v>
      </c>
      <c r="Z5737" t="s">
        <v>14572</v>
      </c>
      <c r="AA5737" s="6">
        <v>45369</v>
      </c>
      <c r="AB5737" t="s">
        <v>14572</v>
      </c>
      <c r="AC5737">
        <v>2</v>
      </c>
      <c r="AD5737" s="9">
        <v>45369.620740740742</v>
      </c>
      <c r="AE5737">
        <v>0</v>
      </c>
      <c r="AH5737" t="s">
        <v>14572</v>
      </c>
      <c r="AJ5737" t="s">
        <v>14572</v>
      </c>
    </row>
    <row r="5738" spans="1:36" x14ac:dyDescent="0.3">
      <c r="A5738" s="1">
        <v>222758326001</v>
      </c>
      <c r="B5738" s="8">
        <v>0</v>
      </c>
      <c r="C5738" s="3" t="s">
        <v>7</v>
      </c>
      <c r="D5738" s="3" t="s">
        <v>17724</v>
      </c>
      <c r="E5738" s="3" t="s">
        <v>12</v>
      </c>
      <c r="F5738" s="3" t="s">
        <v>9</v>
      </c>
      <c r="G5738" s="8">
        <v>1055</v>
      </c>
      <c r="H5738" s="8">
        <v>1055</v>
      </c>
      <c r="I5738" s="8">
        <v>0</v>
      </c>
      <c r="J5738" s="4" t="s">
        <v>11245</v>
      </c>
      <c r="K5738" s="4" t="s">
        <v>28916</v>
      </c>
      <c r="L5738" t="s">
        <v>11246</v>
      </c>
      <c r="M5738">
        <v>56795351</v>
      </c>
      <c r="N5738" t="s">
        <v>28917</v>
      </c>
      <c r="O5738" t="s">
        <v>23057</v>
      </c>
      <c r="P5738" t="s">
        <v>28918</v>
      </c>
      <c r="Q5738" t="s">
        <v>23059</v>
      </c>
      <c r="S5738" t="s">
        <v>23060</v>
      </c>
      <c r="T5738" t="s">
        <v>28156</v>
      </c>
      <c r="U5738" s="6">
        <v>45498</v>
      </c>
      <c r="V5738" t="s">
        <v>14572</v>
      </c>
      <c r="W5738" t="s">
        <v>14572</v>
      </c>
      <c r="X5738">
        <v>1055</v>
      </c>
      <c r="Y5738" s="6">
        <v>45497</v>
      </c>
      <c r="Z5738" t="s">
        <v>14572</v>
      </c>
      <c r="AA5738" s="6">
        <v>45497</v>
      </c>
      <c r="AB5738" t="s">
        <v>14572</v>
      </c>
      <c r="AC5738">
        <v>1</v>
      </c>
      <c r="AD5738" s="9">
        <v>45497.646087962959</v>
      </c>
      <c r="AE5738">
        <v>0</v>
      </c>
      <c r="AH5738" t="s">
        <v>14572</v>
      </c>
      <c r="AJ5738" t="s">
        <v>14572</v>
      </c>
    </row>
    <row r="5739" spans="1:36" x14ac:dyDescent="0.3">
      <c r="A5739" s="1">
        <v>222758327002</v>
      </c>
      <c r="B5739" s="8">
        <v>0</v>
      </c>
      <c r="C5739" s="3" t="s">
        <v>7</v>
      </c>
      <c r="D5739" s="3" t="s">
        <v>17724</v>
      </c>
      <c r="E5739" s="3" t="s">
        <v>12</v>
      </c>
      <c r="F5739" s="3" t="s">
        <v>9</v>
      </c>
      <c r="G5739" s="8">
        <v>1090</v>
      </c>
      <c r="H5739" s="8">
        <v>1090</v>
      </c>
      <c r="I5739" s="8">
        <v>0</v>
      </c>
      <c r="J5739" s="4" t="s">
        <v>11247</v>
      </c>
      <c r="K5739" s="4" t="s">
        <v>28919</v>
      </c>
      <c r="L5739" t="s">
        <v>11248</v>
      </c>
      <c r="M5739">
        <v>56795752</v>
      </c>
      <c r="N5739" t="s">
        <v>28920</v>
      </c>
      <c r="O5739" t="s">
        <v>23057</v>
      </c>
      <c r="P5739" t="s">
        <v>28921</v>
      </c>
      <c r="Q5739" t="s">
        <v>23059</v>
      </c>
      <c r="S5739" t="s">
        <v>23060</v>
      </c>
      <c r="T5739" t="s">
        <v>28844</v>
      </c>
      <c r="U5739" s="6">
        <v>45551</v>
      </c>
      <c r="V5739" t="s">
        <v>14572</v>
      </c>
      <c r="W5739" t="s">
        <v>14572</v>
      </c>
      <c r="X5739">
        <v>1090</v>
      </c>
      <c r="Y5739" s="6">
        <v>45534</v>
      </c>
      <c r="Z5739" t="s">
        <v>14572</v>
      </c>
      <c r="AA5739" s="6">
        <v>45551</v>
      </c>
      <c r="AB5739" t="s">
        <v>14572</v>
      </c>
      <c r="AC5739">
        <v>1</v>
      </c>
      <c r="AD5739" s="9">
        <v>45551.453472222223</v>
      </c>
      <c r="AE5739">
        <v>0</v>
      </c>
      <c r="AH5739" t="s">
        <v>14572</v>
      </c>
      <c r="AJ5739" t="s">
        <v>14572</v>
      </c>
    </row>
    <row r="5740" spans="1:36" x14ac:dyDescent="0.3">
      <c r="A5740" s="1">
        <v>222758328001</v>
      </c>
      <c r="B5740" s="8">
        <v>0</v>
      </c>
      <c r="C5740" s="3" t="s">
        <v>55</v>
      </c>
      <c r="D5740" s="3" t="s">
        <v>17724</v>
      </c>
      <c r="E5740" s="3" t="s">
        <v>12</v>
      </c>
      <c r="F5740" s="3" t="s">
        <v>2154</v>
      </c>
      <c r="G5740" s="8">
        <v>1100</v>
      </c>
      <c r="H5740" s="8" t="e">
        <v>#N/A</v>
      </c>
      <c r="I5740" s="8" t="e">
        <v>#N/A</v>
      </c>
      <c r="J5740" s="4" t="s">
        <v>28922</v>
      </c>
      <c r="K5740" s="4" t="s">
        <v>28923</v>
      </c>
      <c r="L5740" t="s">
        <v>28924</v>
      </c>
      <c r="M5740">
        <v>56795353</v>
      </c>
      <c r="N5740" t="s">
        <v>28925</v>
      </c>
      <c r="O5740" t="s">
        <v>23057</v>
      </c>
      <c r="P5740" t="s">
        <v>28926</v>
      </c>
      <c r="Q5740" t="s">
        <v>23059</v>
      </c>
      <c r="S5740" t="s">
        <v>23060</v>
      </c>
      <c r="T5740" t="s">
        <v>28156</v>
      </c>
      <c r="U5740" s="6">
        <v>45427</v>
      </c>
      <c r="V5740" t="s">
        <v>14572</v>
      </c>
      <c r="W5740" t="s">
        <v>14572</v>
      </c>
      <c r="X5740">
        <v>1100</v>
      </c>
      <c r="Y5740" s="6">
        <v>45423</v>
      </c>
      <c r="Z5740" t="s">
        <v>14572</v>
      </c>
      <c r="AA5740" s="6">
        <v>45428</v>
      </c>
      <c r="AB5740" t="s">
        <v>14572</v>
      </c>
      <c r="AC5740">
        <v>2</v>
      </c>
      <c r="AD5740" s="9">
        <v>45428.413657407407</v>
      </c>
      <c r="AE5740">
        <v>0</v>
      </c>
      <c r="AH5740" t="s">
        <v>14572</v>
      </c>
      <c r="AJ5740" t="s">
        <v>14572</v>
      </c>
    </row>
    <row r="5741" spans="1:36" x14ac:dyDescent="0.3">
      <c r="A5741" s="1">
        <v>222758329001</v>
      </c>
      <c r="B5741" s="8">
        <v>0</v>
      </c>
      <c r="C5741" s="3" t="s">
        <v>7</v>
      </c>
      <c r="D5741" s="3" t="s">
        <v>17724</v>
      </c>
      <c r="E5741" s="3" t="s">
        <v>12</v>
      </c>
      <c r="F5741" s="3" t="s">
        <v>9</v>
      </c>
      <c r="G5741" s="8">
        <v>1080</v>
      </c>
      <c r="H5741" s="8">
        <v>1080</v>
      </c>
      <c r="I5741" s="8">
        <v>0</v>
      </c>
      <c r="J5741" s="4" t="s">
        <v>11249</v>
      </c>
      <c r="K5741" s="4" t="s">
        <v>28927</v>
      </c>
      <c r="L5741" t="s">
        <v>11250</v>
      </c>
      <c r="M5741">
        <v>56795747</v>
      </c>
      <c r="N5741" t="s">
        <v>28928</v>
      </c>
      <c r="O5741">
        <v>23</v>
      </c>
      <c r="P5741" t="s">
        <v>28929</v>
      </c>
      <c r="Q5741" t="s">
        <v>28163</v>
      </c>
      <c r="S5741" t="s">
        <v>23060</v>
      </c>
      <c r="T5741" t="s">
        <v>28844</v>
      </c>
      <c r="U5741" s="6">
        <v>45323</v>
      </c>
      <c r="V5741" t="s">
        <v>14572</v>
      </c>
      <c r="W5741" t="s">
        <v>14572</v>
      </c>
      <c r="X5741">
        <v>1080</v>
      </c>
      <c r="Y5741" s="6">
        <v>45322</v>
      </c>
      <c r="Z5741" t="s">
        <v>14572</v>
      </c>
      <c r="AA5741" s="6">
        <v>45323</v>
      </c>
      <c r="AB5741" t="s">
        <v>14572</v>
      </c>
      <c r="AC5741">
        <v>1</v>
      </c>
      <c r="AD5741" s="9">
        <v>45323.390902777777</v>
      </c>
      <c r="AE5741">
        <v>0</v>
      </c>
      <c r="AH5741" t="s">
        <v>14572</v>
      </c>
      <c r="AJ5741" t="s">
        <v>14572</v>
      </c>
    </row>
    <row r="5742" spans="1:36" x14ac:dyDescent="0.3">
      <c r="A5742" s="1">
        <v>222758330001</v>
      </c>
      <c r="B5742" s="8">
        <v>0</v>
      </c>
      <c r="C5742" s="3" t="s">
        <v>7</v>
      </c>
      <c r="D5742" s="3" t="s">
        <v>17724</v>
      </c>
      <c r="E5742" s="3" t="s">
        <v>12</v>
      </c>
      <c r="F5742" s="3" t="s">
        <v>9</v>
      </c>
      <c r="G5742" s="8">
        <v>1370</v>
      </c>
      <c r="H5742" s="8">
        <v>1370</v>
      </c>
      <c r="I5742" s="8">
        <v>0</v>
      </c>
      <c r="J5742" s="4" t="s">
        <v>11251</v>
      </c>
      <c r="K5742" s="4" t="s">
        <v>28930</v>
      </c>
      <c r="L5742" t="s">
        <v>11252</v>
      </c>
      <c r="M5742">
        <v>56795787</v>
      </c>
      <c r="N5742" t="s">
        <v>28931</v>
      </c>
      <c r="O5742">
        <v>23</v>
      </c>
      <c r="P5742" t="s">
        <v>28932</v>
      </c>
      <c r="Q5742" t="s">
        <v>28163</v>
      </c>
      <c r="S5742" t="s">
        <v>23060</v>
      </c>
      <c r="T5742" t="s">
        <v>28844</v>
      </c>
      <c r="U5742" s="6">
        <v>45243</v>
      </c>
      <c r="V5742" t="s">
        <v>14572</v>
      </c>
      <c r="W5742" t="s">
        <v>14572</v>
      </c>
      <c r="X5742">
        <v>1370</v>
      </c>
      <c r="Y5742" s="6">
        <v>45237</v>
      </c>
      <c r="Z5742" t="s">
        <v>14572</v>
      </c>
      <c r="AA5742" s="6">
        <v>45238</v>
      </c>
      <c r="AB5742" t="s">
        <v>14572</v>
      </c>
      <c r="AC5742">
        <v>2</v>
      </c>
      <c r="AD5742" s="9">
        <v>45238.525833333333</v>
      </c>
      <c r="AE5742">
        <v>0</v>
      </c>
      <c r="AH5742" t="s">
        <v>14572</v>
      </c>
      <c r="AJ5742" t="s">
        <v>14572</v>
      </c>
    </row>
    <row r="5743" spans="1:36" x14ac:dyDescent="0.3">
      <c r="A5743" s="1">
        <v>222758331002</v>
      </c>
      <c r="B5743" s="8">
        <v>0</v>
      </c>
      <c r="C5743" s="3" t="s">
        <v>7</v>
      </c>
      <c r="D5743" s="3" t="s">
        <v>17724</v>
      </c>
      <c r="E5743" s="3" t="s">
        <v>12</v>
      </c>
      <c r="F5743" s="3" t="s">
        <v>9</v>
      </c>
      <c r="G5743" s="8">
        <v>1520</v>
      </c>
      <c r="H5743" s="8">
        <v>1520</v>
      </c>
      <c r="I5743" s="8">
        <v>0</v>
      </c>
      <c r="J5743" s="4" t="s">
        <v>11253</v>
      </c>
      <c r="K5743" s="4" t="s">
        <v>28933</v>
      </c>
      <c r="L5743" t="s">
        <v>11254</v>
      </c>
      <c r="M5743">
        <v>56795786</v>
      </c>
      <c r="N5743" t="s">
        <v>28934</v>
      </c>
      <c r="O5743" t="s">
        <v>23057</v>
      </c>
      <c r="P5743" t="s">
        <v>19109</v>
      </c>
      <c r="Q5743" t="s">
        <v>23059</v>
      </c>
      <c r="S5743" t="s">
        <v>23060</v>
      </c>
      <c r="T5743" t="s">
        <v>28844</v>
      </c>
      <c r="U5743" s="6">
        <v>45663</v>
      </c>
      <c r="V5743" t="s">
        <v>14572</v>
      </c>
      <c r="W5743" t="s">
        <v>14572</v>
      </c>
      <c r="X5743">
        <v>1520</v>
      </c>
      <c r="Y5743" s="6">
        <v>45663</v>
      </c>
      <c r="Z5743" t="s">
        <v>14572</v>
      </c>
      <c r="AA5743" s="6">
        <v>45663</v>
      </c>
      <c r="AB5743" t="s">
        <v>14572</v>
      </c>
      <c r="AC5743">
        <v>2</v>
      </c>
      <c r="AD5743" s="9">
        <v>45663.682442129626</v>
      </c>
      <c r="AE5743">
        <v>0</v>
      </c>
      <c r="AH5743" t="s">
        <v>14572</v>
      </c>
      <c r="AJ5743" t="s">
        <v>14572</v>
      </c>
    </row>
    <row r="5744" spans="1:36" x14ac:dyDescent="0.3">
      <c r="A5744" s="1">
        <v>222758332001</v>
      </c>
      <c r="B5744" s="8">
        <v>0</v>
      </c>
      <c r="C5744" s="3" t="s">
        <v>7</v>
      </c>
      <c r="D5744" s="3" t="s">
        <v>17724</v>
      </c>
      <c r="E5744" s="3" t="s">
        <v>12</v>
      </c>
      <c r="F5744" s="3" t="s">
        <v>9</v>
      </c>
      <c r="G5744" s="8">
        <v>1800</v>
      </c>
      <c r="H5744" s="8">
        <v>1800</v>
      </c>
      <c r="I5744" s="8">
        <v>0</v>
      </c>
      <c r="J5744" s="4" t="s">
        <v>11255</v>
      </c>
      <c r="K5744" s="4" t="s">
        <v>28935</v>
      </c>
      <c r="L5744" t="s">
        <v>11256</v>
      </c>
      <c r="M5744">
        <v>56795785</v>
      </c>
      <c r="N5744" t="s">
        <v>28936</v>
      </c>
      <c r="O5744">
        <v>23</v>
      </c>
      <c r="P5744" t="s">
        <v>19106</v>
      </c>
      <c r="Q5744" t="s">
        <v>28163</v>
      </c>
      <c r="S5744" t="s">
        <v>23060</v>
      </c>
      <c r="T5744" t="s">
        <v>28844</v>
      </c>
      <c r="U5744" s="6">
        <v>45259</v>
      </c>
      <c r="V5744" t="s">
        <v>14572</v>
      </c>
      <c r="W5744" t="s">
        <v>14572</v>
      </c>
      <c r="X5744">
        <v>1800</v>
      </c>
      <c r="Y5744" s="6">
        <v>45259</v>
      </c>
      <c r="Z5744" t="s">
        <v>14572</v>
      </c>
      <c r="AA5744" s="6">
        <v>45259</v>
      </c>
      <c r="AB5744" t="s">
        <v>14572</v>
      </c>
      <c r="AC5744">
        <v>1</v>
      </c>
      <c r="AD5744" s="9">
        <v>45259.517025462963</v>
      </c>
      <c r="AE5744">
        <v>0</v>
      </c>
      <c r="AH5744" t="s">
        <v>14572</v>
      </c>
      <c r="AJ5744" t="s">
        <v>14572</v>
      </c>
    </row>
    <row r="5745" spans="1:36" x14ac:dyDescent="0.3">
      <c r="A5745" s="1">
        <v>222758333002</v>
      </c>
      <c r="B5745" s="8">
        <v>0</v>
      </c>
      <c r="C5745" s="3" t="s">
        <v>7</v>
      </c>
      <c r="D5745" s="3" t="s">
        <v>17724</v>
      </c>
      <c r="E5745" s="3" t="s">
        <v>12</v>
      </c>
      <c r="F5745" s="3" t="s">
        <v>9</v>
      </c>
      <c r="G5745" s="8">
        <v>1950</v>
      </c>
      <c r="H5745" s="8">
        <v>1950</v>
      </c>
      <c r="I5745" s="8">
        <v>0</v>
      </c>
      <c r="J5745" s="4" t="s">
        <v>11257</v>
      </c>
      <c r="K5745" s="4" t="s">
        <v>28937</v>
      </c>
      <c r="L5745" t="s">
        <v>11258</v>
      </c>
      <c r="M5745">
        <v>56795781</v>
      </c>
      <c r="N5745" t="s">
        <v>28938</v>
      </c>
      <c r="O5745" t="s">
        <v>23057</v>
      </c>
      <c r="P5745" t="s">
        <v>19094</v>
      </c>
      <c r="Q5745" t="s">
        <v>23059</v>
      </c>
      <c r="S5745" t="s">
        <v>23060</v>
      </c>
      <c r="T5745" t="s">
        <v>28844</v>
      </c>
      <c r="U5745" s="6">
        <v>45576</v>
      </c>
      <c r="V5745" t="s">
        <v>14572</v>
      </c>
      <c r="W5745" t="s">
        <v>14572</v>
      </c>
      <c r="X5745">
        <v>1950</v>
      </c>
      <c r="Y5745" s="6">
        <v>45575</v>
      </c>
      <c r="Z5745" t="s">
        <v>14572</v>
      </c>
      <c r="AA5745" s="6">
        <v>45575</v>
      </c>
      <c r="AB5745" t="s">
        <v>14572</v>
      </c>
      <c r="AC5745">
        <v>1</v>
      </c>
      <c r="AD5745" s="9">
        <v>45575.65388888889</v>
      </c>
      <c r="AE5745">
        <v>0</v>
      </c>
      <c r="AH5745" t="s">
        <v>14572</v>
      </c>
      <c r="AJ5745" t="s">
        <v>14572</v>
      </c>
    </row>
    <row r="5746" spans="1:36" x14ac:dyDescent="0.3">
      <c r="A5746" s="1">
        <v>222758334003</v>
      </c>
      <c r="B5746" s="8">
        <v>0</v>
      </c>
      <c r="C5746" s="3" t="s">
        <v>7</v>
      </c>
      <c r="D5746" s="3" t="s">
        <v>17724</v>
      </c>
      <c r="E5746" s="3" t="s">
        <v>12</v>
      </c>
      <c r="F5746" s="3" t="s">
        <v>9</v>
      </c>
      <c r="G5746" s="8">
        <v>1840</v>
      </c>
      <c r="H5746" s="8">
        <v>1840</v>
      </c>
      <c r="I5746" s="8">
        <v>0</v>
      </c>
      <c r="J5746" s="4" t="s">
        <v>11259</v>
      </c>
      <c r="K5746" s="4" t="s">
        <v>28939</v>
      </c>
      <c r="L5746" t="s">
        <v>11260</v>
      </c>
      <c r="M5746">
        <v>56795783</v>
      </c>
      <c r="N5746" t="s">
        <v>28940</v>
      </c>
      <c r="O5746" t="s">
        <v>23057</v>
      </c>
      <c r="P5746" t="s">
        <v>18751</v>
      </c>
      <c r="Q5746" t="s">
        <v>23059</v>
      </c>
      <c r="S5746" t="s">
        <v>23060</v>
      </c>
      <c r="T5746" t="s">
        <v>28844</v>
      </c>
      <c r="U5746" s="6">
        <v>45548</v>
      </c>
      <c r="V5746" t="s">
        <v>14572</v>
      </c>
      <c r="W5746" t="s">
        <v>14572</v>
      </c>
      <c r="X5746">
        <v>1840</v>
      </c>
      <c r="Y5746" s="6">
        <v>45539</v>
      </c>
      <c r="Z5746" t="s">
        <v>14572</v>
      </c>
      <c r="AA5746" s="6">
        <v>45547</v>
      </c>
      <c r="AB5746" t="s">
        <v>14572</v>
      </c>
      <c r="AC5746">
        <v>3</v>
      </c>
      <c r="AD5746" s="9">
        <v>45547.554212962961</v>
      </c>
      <c r="AE5746">
        <v>0</v>
      </c>
      <c r="AH5746" t="s">
        <v>14572</v>
      </c>
      <c r="AJ5746" t="s">
        <v>14572</v>
      </c>
    </row>
    <row r="5747" spans="1:36" x14ac:dyDescent="0.3">
      <c r="A5747" s="1">
        <v>222758335002</v>
      </c>
      <c r="B5747" s="8">
        <v>-2</v>
      </c>
      <c r="C5747" s="3" t="s">
        <v>7</v>
      </c>
      <c r="D5747" s="3" t="s">
        <v>17724</v>
      </c>
      <c r="E5747" s="3" t="s">
        <v>12</v>
      </c>
      <c r="F5747" s="3" t="s">
        <v>9</v>
      </c>
      <c r="G5747" s="8">
        <v>1890</v>
      </c>
      <c r="H5747" s="8">
        <v>1890</v>
      </c>
      <c r="I5747" s="8">
        <v>0</v>
      </c>
      <c r="J5747" s="4" t="s">
        <v>11261</v>
      </c>
      <c r="K5747" s="4" t="s">
        <v>28941</v>
      </c>
      <c r="L5747" t="s">
        <v>11262</v>
      </c>
      <c r="M5747">
        <v>56795747</v>
      </c>
      <c r="N5747" t="s">
        <v>28942</v>
      </c>
      <c r="O5747">
        <v>23</v>
      </c>
      <c r="P5747" t="s">
        <v>18742</v>
      </c>
      <c r="Q5747" t="s">
        <v>28163</v>
      </c>
      <c r="S5747" t="s">
        <v>23060</v>
      </c>
      <c r="T5747" t="s">
        <v>28844</v>
      </c>
      <c r="U5747" s="6">
        <v>45311</v>
      </c>
      <c r="V5747" t="s">
        <v>14572</v>
      </c>
      <c r="W5747" t="s">
        <v>14572</v>
      </c>
      <c r="X5747">
        <v>1890</v>
      </c>
      <c r="Y5747" s="6">
        <v>45301</v>
      </c>
      <c r="Z5747" t="s">
        <v>14572</v>
      </c>
      <c r="AA5747" s="6">
        <v>45302</v>
      </c>
      <c r="AB5747" t="s">
        <v>14572</v>
      </c>
      <c r="AC5747">
        <v>3</v>
      </c>
      <c r="AD5747" s="9">
        <v>45302.69189814815</v>
      </c>
      <c r="AE5747">
        <v>0</v>
      </c>
      <c r="AH5747" t="s">
        <v>14572</v>
      </c>
      <c r="AJ5747" t="s">
        <v>14572</v>
      </c>
    </row>
    <row r="5748" spans="1:36" x14ac:dyDescent="0.3">
      <c r="A5748" s="1">
        <v>222758336003</v>
      </c>
      <c r="B5748" s="8">
        <v>-23.36</v>
      </c>
      <c r="C5748" s="3" t="s">
        <v>7</v>
      </c>
      <c r="D5748" s="3" t="s">
        <v>17724</v>
      </c>
      <c r="E5748" s="3" t="s">
        <v>12</v>
      </c>
      <c r="F5748" s="3" t="s">
        <v>9</v>
      </c>
      <c r="G5748" s="8">
        <v>1435</v>
      </c>
      <c r="H5748" s="8">
        <v>1435</v>
      </c>
      <c r="I5748" s="8">
        <v>0</v>
      </c>
      <c r="J5748" s="4" t="s">
        <v>11263</v>
      </c>
      <c r="K5748" s="4" t="s">
        <v>28943</v>
      </c>
      <c r="L5748" t="s">
        <v>11264</v>
      </c>
      <c r="M5748">
        <v>56795353</v>
      </c>
      <c r="N5748" t="s">
        <v>28944</v>
      </c>
      <c r="O5748" t="s">
        <v>23057</v>
      </c>
      <c r="P5748" t="s">
        <v>18736</v>
      </c>
      <c r="Q5748" t="s">
        <v>23059</v>
      </c>
      <c r="S5748" t="s">
        <v>23060</v>
      </c>
      <c r="T5748" t="s">
        <v>28156</v>
      </c>
      <c r="U5748" s="6">
        <v>45442</v>
      </c>
      <c r="V5748" t="s">
        <v>14572</v>
      </c>
      <c r="W5748" t="s">
        <v>14572</v>
      </c>
      <c r="X5748">
        <v>1435</v>
      </c>
      <c r="Y5748" s="6">
        <v>45441</v>
      </c>
      <c r="Z5748" t="s">
        <v>14572</v>
      </c>
      <c r="AA5748" s="6">
        <v>45442</v>
      </c>
      <c r="AB5748" t="s">
        <v>14572</v>
      </c>
      <c r="AC5748">
        <v>2</v>
      </c>
      <c r="AD5748" s="9">
        <v>45442.687372685185</v>
      </c>
      <c r="AE5748">
        <v>0</v>
      </c>
      <c r="AH5748" t="s">
        <v>14572</v>
      </c>
      <c r="AJ5748" t="s">
        <v>14572</v>
      </c>
    </row>
    <row r="5749" spans="1:36" x14ac:dyDescent="0.3">
      <c r="A5749" s="1">
        <v>222758337001</v>
      </c>
      <c r="B5749" s="8">
        <v>0</v>
      </c>
      <c r="C5749" s="3" t="s">
        <v>55</v>
      </c>
      <c r="D5749" s="3" t="s">
        <v>17724</v>
      </c>
      <c r="E5749" s="3" t="s">
        <v>12</v>
      </c>
      <c r="F5749" s="3" t="s">
        <v>9</v>
      </c>
      <c r="G5749" s="8">
        <v>1460</v>
      </c>
      <c r="H5749" s="8" t="e">
        <v>#N/A</v>
      </c>
      <c r="I5749" s="8" t="e">
        <v>#N/A</v>
      </c>
      <c r="J5749" s="4" t="s">
        <v>28945</v>
      </c>
      <c r="K5749" s="4" t="s">
        <v>28946</v>
      </c>
      <c r="L5749" t="s">
        <v>28947</v>
      </c>
      <c r="M5749">
        <v>56795772</v>
      </c>
      <c r="N5749" t="s">
        <v>28948</v>
      </c>
      <c r="O5749">
        <v>23</v>
      </c>
      <c r="P5749" t="s">
        <v>18733</v>
      </c>
      <c r="Q5749" t="s">
        <v>28163</v>
      </c>
      <c r="S5749" t="s">
        <v>23060</v>
      </c>
      <c r="T5749" t="s">
        <v>28844</v>
      </c>
      <c r="U5749" s="6">
        <v>45260</v>
      </c>
      <c r="V5749" t="s">
        <v>14572</v>
      </c>
      <c r="W5749" t="s">
        <v>14572</v>
      </c>
      <c r="X5749">
        <v>1460</v>
      </c>
      <c r="Y5749" s="6">
        <v>45239</v>
      </c>
      <c r="Z5749" t="s">
        <v>14572</v>
      </c>
      <c r="AA5749" s="6">
        <v>45243</v>
      </c>
      <c r="AB5749" t="s">
        <v>14572</v>
      </c>
      <c r="AC5749">
        <v>2</v>
      </c>
      <c r="AD5749" s="9">
        <v>45243.47388888889</v>
      </c>
      <c r="AE5749">
        <v>0</v>
      </c>
      <c r="AH5749" t="s">
        <v>14572</v>
      </c>
      <c r="AJ5749" t="s">
        <v>14572</v>
      </c>
    </row>
    <row r="5750" spans="1:36" x14ac:dyDescent="0.3">
      <c r="A5750" s="1">
        <v>222758337003</v>
      </c>
      <c r="B5750" s="8">
        <v>0</v>
      </c>
      <c r="C5750" s="3" t="s">
        <v>7</v>
      </c>
      <c r="D5750" s="3" t="s">
        <v>17724</v>
      </c>
      <c r="E5750" s="3" t="s">
        <v>12</v>
      </c>
      <c r="F5750" s="3" t="s">
        <v>9</v>
      </c>
      <c r="G5750" s="8">
        <v>1605</v>
      </c>
      <c r="H5750" s="8">
        <v>1605</v>
      </c>
      <c r="I5750" s="8">
        <v>0</v>
      </c>
      <c r="J5750" s="4" t="s">
        <v>11265</v>
      </c>
      <c r="K5750" s="4" t="s">
        <v>28949</v>
      </c>
      <c r="L5750" t="s">
        <v>11266</v>
      </c>
      <c r="M5750">
        <v>56795769</v>
      </c>
      <c r="N5750" t="s">
        <v>28950</v>
      </c>
      <c r="O5750" t="s">
        <v>23057</v>
      </c>
      <c r="P5750" t="s">
        <v>18733</v>
      </c>
      <c r="Q5750" t="s">
        <v>23059</v>
      </c>
      <c r="S5750" t="s">
        <v>23060</v>
      </c>
      <c r="T5750" t="s">
        <v>28844</v>
      </c>
      <c r="U5750" s="6">
        <v>45750</v>
      </c>
      <c r="V5750" t="s">
        <v>14572</v>
      </c>
      <c r="W5750" t="s">
        <v>14572</v>
      </c>
      <c r="X5750">
        <v>1605</v>
      </c>
      <c r="Y5750" s="6">
        <v>45726</v>
      </c>
      <c r="Z5750" t="s">
        <v>14572</v>
      </c>
      <c r="AA5750" s="6">
        <v>45727</v>
      </c>
      <c r="AB5750" t="s">
        <v>14572</v>
      </c>
      <c r="AC5750">
        <v>1</v>
      </c>
      <c r="AD5750" s="9">
        <v>45727.662893518522</v>
      </c>
      <c r="AE5750">
        <v>0</v>
      </c>
      <c r="AH5750" t="s">
        <v>14572</v>
      </c>
      <c r="AJ5750" t="s">
        <v>14572</v>
      </c>
    </row>
    <row r="5751" spans="1:36" x14ac:dyDescent="0.3">
      <c r="A5751" s="1">
        <v>222758338001</v>
      </c>
      <c r="B5751" s="8">
        <v>0</v>
      </c>
      <c r="C5751" s="3" t="s">
        <v>7</v>
      </c>
      <c r="D5751" s="3" t="s">
        <v>17724</v>
      </c>
      <c r="E5751" s="3" t="s">
        <v>12</v>
      </c>
      <c r="F5751" s="3" t="s">
        <v>9</v>
      </c>
      <c r="G5751" s="8">
        <v>1115</v>
      </c>
      <c r="H5751" s="8">
        <v>1115</v>
      </c>
      <c r="I5751" s="8">
        <v>0</v>
      </c>
      <c r="J5751" s="4" t="s">
        <v>11267</v>
      </c>
      <c r="K5751" s="4" t="s">
        <v>28951</v>
      </c>
      <c r="L5751" t="s">
        <v>11268</v>
      </c>
      <c r="M5751">
        <v>56795783</v>
      </c>
      <c r="N5751" t="s">
        <v>28952</v>
      </c>
      <c r="O5751">
        <v>23</v>
      </c>
      <c r="P5751" t="s">
        <v>18730</v>
      </c>
      <c r="Q5751" t="s">
        <v>28163</v>
      </c>
      <c r="S5751" t="s">
        <v>23060</v>
      </c>
      <c r="T5751" t="s">
        <v>28844</v>
      </c>
      <c r="U5751" s="6">
        <v>45537</v>
      </c>
      <c r="V5751" t="s">
        <v>14572</v>
      </c>
      <c r="W5751" t="s">
        <v>14572</v>
      </c>
      <c r="X5751">
        <v>1115</v>
      </c>
      <c r="Y5751" s="6">
        <v>45524</v>
      </c>
      <c r="Z5751" t="s">
        <v>14572</v>
      </c>
      <c r="AA5751" s="6">
        <v>45535</v>
      </c>
      <c r="AB5751" t="s">
        <v>14572</v>
      </c>
      <c r="AC5751">
        <v>1</v>
      </c>
      <c r="AD5751" s="9">
        <v>45535.550300925926</v>
      </c>
      <c r="AE5751">
        <v>0</v>
      </c>
      <c r="AH5751" t="s">
        <v>14572</v>
      </c>
      <c r="AJ5751" t="s">
        <v>14572</v>
      </c>
    </row>
    <row r="5752" spans="1:36" x14ac:dyDescent="0.3">
      <c r="A5752" s="1">
        <v>222758339001</v>
      </c>
      <c r="B5752" s="8">
        <v>0</v>
      </c>
      <c r="C5752" s="3" t="s">
        <v>7</v>
      </c>
      <c r="D5752" s="3" t="s">
        <v>17724</v>
      </c>
      <c r="E5752" s="3" t="s">
        <v>12</v>
      </c>
      <c r="F5752" s="3" t="s">
        <v>9</v>
      </c>
      <c r="G5752" s="8">
        <v>1710</v>
      </c>
      <c r="H5752" s="8">
        <v>1710</v>
      </c>
      <c r="I5752" s="8">
        <v>0</v>
      </c>
      <c r="J5752" s="4" t="s">
        <v>11269</v>
      </c>
      <c r="K5752" s="4" t="s">
        <v>28953</v>
      </c>
      <c r="L5752" t="s">
        <v>11270</v>
      </c>
      <c r="M5752">
        <v>56795769</v>
      </c>
      <c r="N5752" t="s">
        <v>28954</v>
      </c>
      <c r="O5752">
        <v>23</v>
      </c>
      <c r="P5752" t="s">
        <v>18724</v>
      </c>
      <c r="Q5752" t="s">
        <v>28163</v>
      </c>
      <c r="S5752" t="s">
        <v>23060</v>
      </c>
      <c r="T5752" t="s">
        <v>28844</v>
      </c>
      <c r="U5752" s="6">
        <v>45266</v>
      </c>
      <c r="V5752" t="s">
        <v>14572</v>
      </c>
      <c r="W5752" t="s">
        <v>14572</v>
      </c>
      <c r="X5752">
        <v>1710</v>
      </c>
      <c r="Y5752" s="6">
        <v>45259</v>
      </c>
      <c r="Z5752" t="s">
        <v>14572</v>
      </c>
      <c r="AA5752" s="6">
        <v>45259</v>
      </c>
      <c r="AB5752" t="s">
        <v>14572</v>
      </c>
      <c r="AC5752">
        <v>3</v>
      </c>
      <c r="AD5752" s="9">
        <v>45259.632407407407</v>
      </c>
      <c r="AE5752">
        <v>0</v>
      </c>
      <c r="AH5752" t="s">
        <v>14572</v>
      </c>
      <c r="AJ5752" t="s">
        <v>14572</v>
      </c>
    </row>
    <row r="5753" spans="1:36" x14ac:dyDescent="0.3">
      <c r="A5753" s="1">
        <v>222758340002</v>
      </c>
      <c r="B5753" s="8">
        <v>1125</v>
      </c>
      <c r="C5753" s="3" t="s">
        <v>7</v>
      </c>
      <c r="D5753" s="3" t="s">
        <v>17724</v>
      </c>
      <c r="E5753" s="3" t="s">
        <v>12</v>
      </c>
      <c r="F5753" s="3" t="s">
        <v>9</v>
      </c>
      <c r="G5753" s="8">
        <v>1125</v>
      </c>
      <c r="H5753" s="8">
        <v>1125</v>
      </c>
      <c r="I5753" s="8">
        <v>0</v>
      </c>
      <c r="J5753" s="4" t="s">
        <v>11271</v>
      </c>
      <c r="K5753" s="4" t="s">
        <v>28955</v>
      </c>
      <c r="L5753" t="s">
        <v>11272</v>
      </c>
      <c r="M5753">
        <v>56795774</v>
      </c>
      <c r="N5753" t="s">
        <v>28956</v>
      </c>
      <c r="O5753" t="s">
        <v>23057</v>
      </c>
      <c r="P5753" t="s">
        <v>19076</v>
      </c>
      <c r="Q5753" t="s">
        <v>23059</v>
      </c>
      <c r="S5753" t="s">
        <v>23060</v>
      </c>
      <c r="T5753" t="s">
        <v>28844</v>
      </c>
      <c r="U5753" s="6">
        <v>45625</v>
      </c>
      <c r="V5753" t="s">
        <v>14572</v>
      </c>
      <c r="W5753" t="s">
        <v>14572</v>
      </c>
      <c r="X5753">
        <v>1125</v>
      </c>
      <c r="Y5753" s="6">
        <v>45574</v>
      </c>
      <c r="Z5753" t="s">
        <v>14572</v>
      </c>
      <c r="AA5753" s="6">
        <v>45589</v>
      </c>
      <c r="AB5753" t="s">
        <v>14572</v>
      </c>
      <c r="AC5753">
        <v>1</v>
      </c>
      <c r="AD5753" s="9">
        <v>45589.392523148148</v>
      </c>
      <c r="AE5753">
        <v>0</v>
      </c>
      <c r="AH5753" t="s">
        <v>14572</v>
      </c>
      <c r="AJ5753" t="s">
        <v>14572</v>
      </c>
    </row>
    <row r="5754" spans="1:36" x14ac:dyDescent="0.3">
      <c r="A5754" s="1">
        <v>222758341001</v>
      </c>
      <c r="B5754" s="8">
        <v>0</v>
      </c>
      <c r="C5754" s="3" t="s">
        <v>7</v>
      </c>
      <c r="D5754" s="3" t="s">
        <v>17724</v>
      </c>
      <c r="E5754" s="3" t="s">
        <v>12</v>
      </c>
      <c r="F5754" s="3" t="s">
        <v>9</v>
      </c>
      <c r="G5754" s="8">
        <v>1070</v>
      </c>
      <c r="H5754" s="8">
        <v>1070</v>
      </c>
      <c r="I5754" s="8">
        <v>0</v>
      </c>
      <c r="J5754" s="4" t="s">
        <v>11273</v>
      </c>
      <c r="K5754" s="4" t="s">
        <v>28957</v>
      </c>
      <c r="L5754" t="s">
        <v>11274</v>
      </c>
      <c r="M5754">
        <v>56795775</v>
      </c>
      <c r="N5754" t="s">
        <v>28958</v>
      </c>
      <c r="O5754">
        <v>23</v>
      </c>
      <c r="P5754" t="s">
        <v>18739</v>
      </c>
      <c r="Q5754" t="s">
        <v>28163</v>
      </c>
      <c r="S5754" t="s">
        <v>23060</v>
      </c>
      <c r="T5754" t="s">
        <v>28844</v>
      </c>
      <c r="U5754" s="6">
        <v>45255</v>
      </c>
      <c r="V5754" t="s">
        <v>14572</v>
      </c>
      <c r="W5754" t="s">
        <v>14572</v>
      </c>
      <c r="X5754">
        <v>1070</v>
      </c>
      <c r="Y5754" s="6">
        <v>44859</v>
      </c>
      <c r="Z5754" t="s">
        <v>14572</v>
      </c>
      <c r="AA5754" s="6">
        <v>45236</v>
      </c>
      <c r="AB5754" t="s">
        <v>14572</v>
      </c>
      <c r="AC5754">
        <v>1</v>
      </c>
      <c r="AD5754" s="9">
        <v>45236.479444444441</v>
      </c>
      <c r="AE5754">
        <v>0</v>
      </c>
      <c r="AH5754" t="s">
        <v>14572</v>
      </c>
      <c r="AJ5754" t="s">
        <v>14572</v>
      </c>
    </row>
    <row r="5755" spans="1:36" x14ac:dyDescent="0.3">
      <c r="A5755" s="1">
        <v>222758342001</v>
      </c>
      <c r="B5755" s="8">
        <v>0</v>
      </c>
      <c r="C5755" s="3" t="s">
        <v>7</v>
      </c>
      <c r="D5755" s="3" t="s">
        <v>17724</v>
      </c>
      <c r="E5755" s="3" t="s">
        <v>12</v>
      </c>
      <c r="F5755" s="3" t="s">
        <v>9</v>
      </c>
      <c r="G5755" s="8">
        <v>1070</v>
      </c>
      <c r="H5755" s="8">
        <v>1070</v>
      </c>
      <c r="I5755" s="8">
        <v>0</v>
      </c>
      <c r="J5755" s="4" t="s">
        <v>11275</v>
      </c>
      <c r="K5755" s="4" t="s">
        <v>28959</v>
      </c>
      <c r="L5755" t="s">
        <v>11276</v>
      </c>
      <c r="M5755">
        <v>56795777</v>
      </c>
      <c r="N5755" t="s">
        <v>28960</v>
      </c>
      <c r="O5755">
        <v>23</v>
      </c>
      <c r="P5755" t="s">
        <v>18745</v>
      </c>
      <c r="Q5755" t="s">
        <v>28163</v>
      </c>
      <c r="S5755" t="s">
        <v>23060</v>
      </c>
      <c r="T5755" t="s">
        <v>28844</v>
      </c>
      <c r="U5755" s="6">
        <v>45243</v>
      </c>
      <c r="V5755" t="s">
        <v>14572</v>
      </c>
      <c r="W5755" t="s">
        <v>14572</v>
      </c>
      <c r="X5755">
        <v>1070</v>
      </c>
      <c r="Y5755" s="6">
        <v>45233</v>
      </c>
      <c r="Z5755" t="s">
        <v>14572</v>
      </c>
      <c r="AA5755" s="6">
        <v>45236</v>
      </c>
      <c r="AB5755" t="s">
        <v>14572</v>
      </c>
      <c r="AC5755">
        <v>1</v>
      </c>
      <c r="AD5755" s="9">
        <v>45236.459155092591</v>
      </c>
      <c r="AE5755">
        <v>0</v>
      </c>
      <c r="AH5755" t="s">
        <v>14572</v>
      </c>
      <c r="AJ5755" t="s">
        <v>14572</v>
      </c>
    </row>
    <row r="5756" spans="1:36" x14ac:dyDescent="0.3">
      <c r="A5756" s="1">
        <v>222758343001</v>
      </c>
      <c r="B5756" s="8">
        <v>0</v>
      </c>
      <c r="C5756" s="3" t="s">
        <v>7</v>
      </c>
      <c r="D5756" s="3" t="s">
        <v>17724</v>
      </c>
      <c r="E5756" s="3" t="s">
        <v>12</v>
      </c>
      <c r="F5756" s="3" t="s">
        <v>9</v>
      </c>
      <c r="G5756" s="8">
        <v>1070</v>
      </c>
      <c r="H5756" s="8">
        <v>1070</v>
      </c>
      <c r="I5756" s="8">
        <v>0</v>
      </c>
      <c r="J5756" s="4" t="s">
        <v>11277</v>
      </c>
      <c r="K5756" s="4" t="s">
        <v>28961</v>
      </c>
      <c r="L5756" t="s">
        <v>11278</v>
      </c>
      <c r="M5756">
        <v>56795778</v>
      </c>
      <c r="N5756" t="s">
        <v>28962</v>
      </c>
      <c r="O5756">
        <v>23</v>
      </c>
      <c r="P5756" t="s">
        <v>18748</v>
      </c>
      <c r="Q5756" t="s">
        <v>28163</v>
      </c>
      <c r="S5756" t="s">
        <v>23060</v>
      </c>
      <c r="T5756" t="s">
        <v>28844</v>
      </c>
      <c r="U5756" s="6">
        <v>45237</v>
      </c>
      <c r="V5756" t="s">
        <v>14572</v>
      </c>
      <c r="W5756" t="s">
        <v>14572</v>
      </c>
      <c r="X5756">
        <v>1070</v>
      </c>
      <c r="Y5756" s="6">
        <v>45237</v>
      </c>
      <c r="Z5756" t="s">
        <v>14572</v>
      </c>
      <c r="AA5756" s="6">
        <v>45237</v>
      </c>
      <c r="AB5756" t="s">
        <v>14572</v>
      </c>
      <c r="AC5756">
        <v>1</v>
      </c>
      <c r="AD5756" s="9">
        <v>45237.493414351855</v>
      </c>
      <c r="AE5756">
        <v>0</v>
      </c>
      <c r="AH5756" t="s">
        <v>14572</v>
      </c>
      <c r="AJ5756" t="s">
        <v>14572</v>
      </c>
    </row>
    <row r="5757" spans="1:36" x14ac:dyDescent="0.3">
      <c r="A5757" s="1">
        <v>222758344002</v>
      </c>
      <c r="B5757" s="8">
        <v>0</v>
      </c>
      <c r="C5757" s="3" t="s">
        <v>7</v>
      </c>
      <c r="D5757" s="3" t="s">
        <v>17724</v>
      </c>
      <c r="E5757" s="3" t="s">
        <v>12</v>
      </c>
      <c r="F5757" s="3" t="s">
        <v>9</v>
      </c>
      <c r="G5757" s="8">
        <v>1195</v>
      </c>
      <c r="H5757" s="8">
        <v>1195</v>
      </c>
      <c r="I5757" s="8">
        <v>0</v>
      </c>
      <c r="J5757" s="4" t="s">
        <v>11279</v>
      </c>
      <c r="K5757" s="4" t="s">
        <v>28963</v>
      </c>
      <c r="L5757" t="s">
        <v>11280</v>
      </c>
      <c r="M5757">
        <v>56795781</v>
      </c>
      <c r="N5757" t="s">
        <v>28964</v>
      </c>
      <c r="O5757" t="s">
        <v>23057</v>
      </c>
      <c r="P5757" t="s">
        <v>19090</v>
      </c>
      <c r="Q5757" t="s">
        <v>23059</v>
      </c>
      <c r="S5757" t="s">
        <v>23060</v>
      </c>
      <c r="T5757" t="s">
        <v>28844</v>
      </c>
      <c r="U5757" s="6">
        <v>45715</v>
      </c>
      <c r="V5757" t="s">
        <v>14572</v>
      </c>
      <c r="W5757" t="s">
        <v>14572</v>
      </c>
      <c r="X5757">
        <v>1195</v>
      </c>
      <c r="Y5757" s="6">
        <v>45696</v>
      </c>
      <c r="Z5757" t="s">
        <v>14572</v>
      </c>
      <c r="AA5757" s="6">
        <v>45698</v>
      </c>
      <c r="AB5757" t="s">
        <v>14572</v>
      </c>
      <c r="AC5757">
        <v>1</v>
      </c>
      <c r="AD5757" s="9">
        <v>45698.699178240742</v>
      </c>
      <c r="AE5757">
        <v>0</v>
      </c>
      <c r="AH5757" t="s">
        <v>14572</v>
      </c>
      <c r="AJ5757" t="s">
        <v>14572</v>
      </c>
    </row>
    <row r="5758" spans="1:36" x14ac:dyDescent="0.3">
      <c r="A5758" s="1">
        <v>222758345001</v>
      </c>
      <c r="B5758" s="8">
        <v>0</v>
      </c>
      <c r="C5758" s="3" t="s">
        <v>55</v>
      </c>
      <c r="D5758" s="3" t="s">
        <v>17724</v>
      </c>
      <c r="E5758" s="3" t="s">
        <v>12</v>
      </c>
      <c r="F5758" s="3" t="s">
        <v>2154</v>
      </c>
      <c r="G5758" s="8">
        <v>1070</v>
      </c>
      <c r="H5758" s="8">
        <v>1070</v>
      </c>
      <c r="I5758" s="8">
        <v>0</v>
      </c>
      <c r="J5758" s="4" t="s">
        <v>11281</v>
      </c>
      <c r="K5758" s="4" t="s">
        <v>28965</v>
      </c>
      <c r="L5758" t="s">
        <v>11282</v>
      </c>
      <c r="M5758">
        <v>56795782</v>
      </c>
      <c r="N5758" t="s">
        <v>28966</v>
      </c>
      <c r="O5758">
        <v>23</v>
      </c>
      <c r="P5758" t="s">
        <v>19097</v>
      </c>
      <c r="Q5758" t="s">
        <v>28163</v>
      </c>
      <c r="S5758" t="s">
        <v>23060</v>
      </c>
      <c r="T5758" t="s">
        <v>28844</v>
      </c>
      <c r="U5758" s="6">
        <v>45243</v>
      </c>
      <c r="V5758" t="s">
        <v>14572</v>
      </c>
      <c r="W5758" t="s">
        <v>14572</v>
      </c>
      <c r="X5758">
        <v>1070</v>
      </c>
      <c r="Y5758" s="6">
        <v>45224</v>
      </c>
      <c r="Z5758" t="s">
        <v>14572</v>
      </c>
      <c r="AA5758" s="6">
        <v>45226</v>
      </c>
      <c r="AB5758" t="s">
        <v>14572</v>
      </c>
      <c r="AC5758">
        <v>1</v>
      </c>
      <c r="AD5758" s="9">
        <v>45226.704560185186</v>
      </c>
      <c r="AE5758">
        <v>0</v>
      </c>
      <c r="AH5758" t="s">
        <v>14572</v>
      </c>
      <c r="AJ5758" t="s">
        <v>14572</v>
      </c>
    </row>
    <row r="5759" spans="1:36" x14ac:dyDescent="0.3">
      <c r="A5759" s="1">
        <v>222758346001</v>
      </c>
      <c r="B5759" s="8">
        <v>0</v>
      </c>
      <c r="C5759" s="3" t="s">
        <v>7</v>
      </c>
      <c r="D5759" s="3" t="s">
        <v>17724</v>
      </c>
      <c r="E5759" s="3" t="s">
        <v>12</v>
      </c>
      <c r="F5759" s="3" t="s">
        <v>9</v>
      </c>
      <c r="G5759" s="8">
        <v>1090</v>
      </c>
      <c r="H5759" s="8">
        <v>1090</v>
      </c>
      <c r="I5759" s="8">
        <v>0</v>
      </c>
      <c r="J5759" s="4" t="s">
        <v>11283</v>
      </c>
      <c r="K5759" s="4" t="s">
        <v>28967</v>
      </c>
      <c r="L5759" t="s">
        <v>11284</v>
      </c>
      <c r="M5759">
        <v>56795783</v>
      </c>
      <c r="N5759" t="s">
        <v>28968</v>
      </c>
      <c r="O5759">
        <v>23</v>
      </c>
      <c r="P5759" t="s">
        <v>19100</v>
      </c>
      <c r="Q5759" t="s">
        <v>28163</v>
      </c>
      <c r="S5759" t="s">
        <v>23060</v>
      </c>
      <c r="T5759" t="s">
        <v>28844</v>
      </c>
      <c r="U5759" s="6">
        <v>45248</v>
      </c>
      <c r="V5759" t="s">
        <v>14572</v>
      </c>
      <c r="W5759" t="s">
        <v>14572</v>
      </c>
      <c r="X5759">
        <v>1090</v>
      </c>
      <c r="Y5759" s="6">
        <v>45226</v>
      </c>
      <c r="Z5759" t="s">
        <v>14572</v>
      </c>
      <c r="AA5759" s="6">
        <v>45247</v>
      </c>
      <c r="AB5759" t="s">
        <v>14572</v>
      </c>
      <c r="AC5759">
        <v>2</v>
      </c>
      <c r="AD5759" s="9">
        <v>45247.68476851852</v>
      </c>
      <c r="AE5759">
        <v>0</v>
      </c>
      <c r="AH5759" t="s">
        <v>14572</v>
      </c>
      <c r="AJ5759" t="s">
        <v>14572</v>
      </c>
    </row>
    <row r="5760" spans="1:36" x14ac:dyDescent="0.3">
      <c r="A5760" s="1">
        <v>222758347001</v>
      </c>
      <c r="B5760" s="8">
        <v>0</v>
      </c>
      <c r="C5760" s="3" t="s">
        <v>7</v>
      </c>
      <c r="D5760" s="3" t="s">
        <v>17724</v>
      </c>
      <c r="E5760" s="3" t="s">
        <v>12</v>
      </c>
      <c r="F5760" s="3" t="s">
        <v>9</v>
      </c>
      <c r="G5760" s="8">
        <v>1070</v>
      </c>
      <c r="H5760" s="8">
        <v>1070</v>
      </c>
      <c r="I5760" s="8">
        <v>0</v>
      </c>
      <c r="J5760" s="4" t="s">
        <v>11285</v>
      </c>
      <c r="K5760" s="4" t="s">
        <v>28969</v>
      </c>
      <c r="L5760" t="s">
        <v>11286</v>
      </c>
      <c r="M5760">
        <v>56795784</v>
      </c>
      <c r="N5760" t="s">
        <v>28970</v>
      </c>
      <c r="O5760">
        <v>23</v>
      </c>
      <c r="P5760" t="s">
        <v>19103</v>
      </c>
      <c r="Q5760" t="s">
        <v>28163</v>
      </c>
      <c r="S5760" t="s">
        <v>23060</v>
      </c>
      <c r="T5760" t="s">
        <v>28844</v>
      </c>
      <c r="U5760" s="6">
        <v>45243</v>
      </c>
      <c r="V5760" t="s">
        <v>14572</v>
      </c>
      <c r="W5760" t="s">
        <v>14572</v>
      </c>
      <c r="X5760">
        <v>1070</v>
      </c>
      <c r="Y5760" s="6">
        <v>45228</v>
      </c>
      <c r="Z5760" t="s">
        <v>14572</v>
      </c>
      <c r="AA5760" s="6">
        <v>45229</v>
      </c>
      <c r="AB5760" t="s">
        <v>14572</v>
      </c>
      <c r="AC5760">
        <v>2</v>
      </c>
      <c r="AD5760" s="9">
        <v>45229.624699074076</v>
      </c>
      <c r="AE5760">
        <v>0</v>
      </c>
      <c r="AH5760" t="s">
        <v>14572</v>
      </c>
      <c r="AJ5760" t="s">
        <v>14572</v>
      </c>
    </row>
    <row r="5761" spans="1:36" x14ac:dyDescent="0.3">
      <c r="A5761" s="1">
        <v>222758348001</v>
      </c>
      <c r="B5761" s="8">
        <v>0</v>
      </c>
      <c r="C5761" s="3" t="s">
        <v>7</v>
      </c>
      <c r="D5761" s="3" t="s">
        <v>17724</v>
      </c>
      <c r="E5761" s="3" t="s">
        <v>12</v>
      </c>
      <c r="F5761" s="3" t="s">
        <v>9</v>
      </c>
      <c r="G5761" s="8">
        <v>1115</v>
      </c>
      <c r="H5761" s="8">
        <v>1115</v>
      </c>
      <c r="I5761" s="8">
        <v>0</v>
      </c>
      <c r="J5761" s="4" t="s">
        <v>11287</v>
      </c>
      <c r="K5761" s="4" t="s">
        <v>28971</v>
      </c>
      <c r="L5761" t="s">
        <v>11288</v>
      </c>
      <c r="M5761">
        <v>56795770</v>
      </c>
      <c r="N5761" t="s">
        <v>28972</v>
      </c>
      <c r="O5761">
        <v>23</v>
      </c>
      <c r="P5761" t="s">
        <v>18727</v>
      </c>
      <c r="Q5761" t="s">
        <v>28163</v>
      </c>
      <c r="S5761" t="s">
        <v>23060</v>
      </c>
      <c r="T5761" t="s">
        <v>28844</v>
      </c>
      <c r="U5761" s="6">
        <v>45244</v>
      </c>
      <c r="V5761" t="s">
        <v>14572</v>
      </c>
      <c r="W5761" t="s">
        <v>14572</v>
      </c>
      <c r="X5761">
        <v>1115</v>
      </c>
      <c r="Y5761" s="6">
        <v>45237</v>
      </c>
      <c r="Z5761" t="s">
        <v>14572</v>
      </c>
      <c r="AA5761" s="6">
        <v>45243</v>
      </c>
      <c r="AB5761" t="s">
        <v>14572</v>
      </c>
      <c r="AC5761">
        <v>1</v>
      </c>
      <c r="AD5761" s="9">
        <v>45243.43644675926</v>
      </c>
      <c r="AE5761">
        <v>0</v>
      </c>
      <c r="AH5761" t="s">
        <v>14572</v>
      </c>
      <c r="AJ5761" t="s">
        <v>14572</v>
      </c>
    </row>
    <row r="5762" spans="1:36" x14ac:dyDescent="0.3">
      <c r="A5762" s="1">
        <v>222788006001</v>
      </c>
      <c r="B5762" s="8">
        <v>0</v>
      </c>
      <c r="C5762" s="3" t="s">
        <v>7</v>
      </c>
      <c r="D5762" s="3" t="s">
        <v>17724</v>
      </c>
      <c r="E5762" s="3" t="s">
        <v>12</v>
      </c>
      <c r="F5762" s="3" t="s">
        <v>9</v>
      </c>
      <c r="G5762" s="8">
        <v>1970</v>
      </c>
      <c r="H5762" s="8">
        <v>1970</v>
      </c>
      <c r="I5762" s="8">
        <v>0</v>
      </c>
      <c r="J5762" s="4" t="s">
        <v>11289</v>
      </c>
      <c r="K5762" s="4" t="s">
        <v>28973</v>
      </c>
      <c r="L5762" t="s">
        <v>11290</v>
      </c>
      <c r="M5762">
        <v>56660934</v>
      </c>
      <c r="N5762" t="s">
        <v>28974</v>
      </c>
      <c r="O5762" t="s">
        <v>28975</v>
      </c>
      <c r="Q5762" t="s">
        <v>28976</v>
      </c>
      <c r="S5762" t="s">
        <v>19875</v>
      </c>
      <c r="T5762" t="s">
        <v>28977</v>
      </c>
      <c r="U5762" s="6">
        <v>45455</v>
      </c>
      <c r="V5762" t="s">
        <v>14572</v>
      </c>
      <c r="W5762" t="s">
        <v>14572</v>
      </c>
      <c r="X5762">
        <v>1970</v>
      </c>
      <c r="Y5762" s="6">
        <v>45442</v>
      </c>
      <c r="Z5762" t="s">
        <v>14572</v>
      </c>
      <c r="AA5762" s="6">
        <v>45453</v>
      </c>
      <c r="AB5762" t="s">
        <v>14572</v>
      </c>
      <c r="AC5762">
        <v>1</v>
      </c>
      <c r="AD5762" s="9">
        <v>45453.515520833331</v>
      </c>
      <c r="AE5762">
        <v>0</v>
      </c>
      <c r="AH5762" t="s">
        <v>14572</v>
      </c>
      <c r="AJ5762" t="s">
        <v>14572</v>
      </c>
    </row>
    <row r="5763" spans="1:36" x14ac:dyDescent="0.3">
      <c r="A5763" s="1">
        <v>222788011001</v>
      </c>
      <c r="B5763" s="8">
        <v>0</v>
      </c>
      <c r="C5763" s="3" t="s">
        <v>7</v>
      </c>
      <c r="D5763" s="3" t="s">
        <v>17724</v>
      </c>
      <c r="E5763" s="3" t="s">
        <v>12</v>
      </c>
      <c r="F5763" s="3" t="s">
        <v>9</v>
      </c>
      <c r="G5763" s="8">
        <v>2000</v>
      </c>
      <c r="H5763" s="8">
        <v>2000</v>
      </c>
      <c r="I5763" s="8">
        <v>0</v>
      </c>
      <c r="J5763" s="4" t="s">
        <v>11291</v>
      </c>
      <c r="K5763" s="4" t="s">
        <v>28978</v>
      </c>
      <c r="L5763" t="s">
        <v>11292</v>
      </c>
      <c r="M5763">
        <v>56660934</v>
      </c>
      <c r="N5763" t="s">
        <v>28979</v>
      </c>
      <c r="O5763" t="s">
        <v>28980</v>
      </c>
      <c r="Q5763" t="s">
        <v>28976</v>
      </c>
      <c r="S5763" t="s">
        <v>19875</v>
      </c>
      <c r="T5763" t="s">
        <v>28977</v>
      </c>
      <c r="U5763" s="6">
        <v>45523</v>
      </c>
      <c r="V5763" t="s">
        <v>14572</v>
      </c>
      <c r="W5763" t="s">
        <v>14572</v>
      </c>
      <c r="X5763">
        <v>2000</v>
      </c>
      <c r="Y5763" s="6">
        <v>45520</v>
      </c>
      <c r="Z5763" t="s">
        <v>14572</v>
      </c>
      <c r="AA5763" s="6">
        <v>45520</v>
      </c>
      <c r="AB5763" t="s">
        <v>14572</v>
      </c>
      <c r="AC5763">
        <v>2</v>
      </c>
      <c r="AD5763" s="9">
        <v>45520.675868055558</v>
      </c>
      <c r="AE5763">
        <v>0</v>
      </c>
      <c r="AH5763" t="s">
        <v>14572</v>
      </c>
      <c r="AJ5763" t="s">
        <v>14572</v>
      </c>
    </row>
    <row r="5764" spans="1:36" x14ac:dyDescent="0.3">
      <c r="A5764" s="1">
        <v>222788014001</v>
      </c>
      <c r="B5764" s="8">
        <v>0</v>
      </c>
      <c r="C5764" s="3" t="s">
        <v>7</v>
      </c>
      <c r="D5764" s="3" t="s">
        <v>17724</v>
      </c>
      <c r="E5764" s="3" t="s">
        <v>12</v>
      </c>
      <c r="F5764" s="3" t="s">
        <v>9</v>
      </c>
      <c r="G5764" s="8">
        <v>1605</v>
      </c>
      <c r="H5764" s="8">
        <v>1605</v>
      </c>
      <c r="I5764" s="8">
        <v>0</v>
      </c>
      <c r="J5764" s="4" t="s">
        <v>11293</v>
      </c>
      <c r="K5764" s="4" t="s">
        <v>28981</v>
      </c>
      <c r="L5764" t="s">
        <v>11294</v>
      </c>
      <c r="M5764">
        <v>56660934</v>
      </c>
      <c r="N5764" t="s">
        <v>28982</v>
      </c>
      <c r="O5764" t="s">
        <v>28983</v>
      </c>
      <c r="P5764" t="s">
        <v>15148</v>
      </c>
      <c r="Q5764" t="s">
        <v>28976</v>
      </c>
      <c r="S5764" t="s">
        <v>19875</v>
      </c>
      <c r="T5764" t="s">
        <v>28977</v>
      </c>
      <c r="U5764" s="6">
        <v>45663</v>
      </c>
      <c r="V5764" t="s">
        <v>14572</v>
      </c>
      <c r="W5764" t="s">
        <v>14572</v>
      </c>
      <c r="X5764">
        <v>1605</v>
      </c>
      <c r="Y5764" s="6">
        <v>45660</v>
      </c>
      <c r="Z5764" t="s">
        <v>14572</v>
      </c>
      <c r="AA5764" s="6">
        <v>45663</v>
      </c>
      <c r="AB5764" t="s">
        <v>14572</v>
      </c>
      <c r="AC5764">
        <v>1</v>
      </c>
      <c r="AD5764" s="9">
        <v>45663.520243055558</v>
      </c>
      <c r="AE5764">
        <v>0</v>
      </c>
      <c r="AH5764" t="s">
        <v>14572</v>
      </c>
      <c r="AJ5764" t="s">
        <v>14572</v>
      </c>
    </row>
    <row r="5765" spans="1:36" x14ac:dyDescent="0.3">
      <c r="A5765" s="1">
        <v>222788016001</v>
      </c>
      <c r="B5765" s="8">
        <v>0</v>
      </c>
      <c r="C5765" s="3" t="s">
        <v>7</v>
      </c>
      <c r="D5765" s="3" t="s">
        <v>17724</v>
      </c>
      <c r="E5765" s="3" t="s">
        <v>12</v>
      </c>
      <c r="F5765" s="3" t="s">
        <v>9</v>
      </c>
      <c r="G5765" s="8">
        <v>2020</v>
      </c>
      <c r="H5765" s="8">
        <v>2020</v>
      </c>
      <c r="I5765" s="8">
        <v>0</v>
      </c>
      <c r="J5765" s="4" t="s">
        <v>11295</v>
      </c>
      <c r="K5765" s="4" t="s">
        <v>28984</v>
      </c>
      <c r="L5765" t="s">
        <v>11296</v>
      </c>
      <c r="M5765">
        <v>56660934</v>
      </c>
      <c r="N5765" t="s">
        <v>28985</v>
      </c>
      <c r="O5765" t="s">
        <v>28986</v>
      </c>
      <c r="Q5765" t="s">
        <v>28976</v>
      </c>
      <c r="S5765" t="s">
        <v>19875</v>
      </c>
      <c r="T5765" t="s">
        <v>28977</v>
      </c>
      <c r="U5765" s="6">
        <v>45527</v>
      </c>
      <c r="V5765" t="s">
        <v>14572</v>
      </c>
      <c r="W5765" t="s">
        <v>14572</v>
      </c>
      <c r="X5765">
        <v>2020</v>
      </c>
      <c r="Y5765" s="6">
        <v>45523</v>
      </c>
      <c r="Z5765" t="s">
        <v>14572</v>
      </c>
      <c r="AA5765" s="6">
        <v>45524</v>
      </c>
      <c r="AB5765" t="s">
        <v>14572</v>
      </c>
      <c r="AC5765">
        <v>1</v>
      </c>
      <c r="AD5765" s="9">
        <v>45524.559374999997</v>
      </c>
      <c r="AE5765">
        <v>0</v>
      </c>
      <c r="AH5765" t="s">
        <v>14572</v>
      </c>
      <c r="AJ5765" t="s">
        <v>14572</v>
      </c>
    </row>
    <row r="5766" spans="1:36" x14ac:dyDescent="0.3">
      <c r="A5766" s="1">
        <v>222788017001</v>
      </c>
      <c r="B5766" s="8">
        <v>0</v>
      </c>
      <c r="C5766" s="3" t="s">
        <v>7</v>
      </c>
      <c r="D5766" s="3" t="s">
        <v>17724</v>
      </c>
      <c r="E5766" s="3" t="s">
        <v>12</v>
      </c>
      <c r="F5766" s="3" t="s">
        <v>9</v>
      </c>
      <c r="G5766" s="8">
        <v>1930</v>
      </c>
      <c r="H5766" s="8">
        <v>1930</v>
      </c>
      <c r="I5766" s="8">
        <v>0</v>
      </c>
      <c r="J5766" s="4" t="s">
        <v>11297</v>
      </c>
      <c r="K5766" s="4" t="s">
        <v>28987</v>
      </c>
      <c r="L5766" t="s">
        <v>11298</v>
      </c>
      <c r="M5766">
        <v>56660934</v>
      </c>
      <c r="N5766" t="s">
        <v>28988</v>
      </c>
      <c r="O5766" t="s">
        <v>28989</v>
      </c>
      <c r="Q5766" t="s">
        <v>28976</v>
      </c>
      <c r="S5766" t="s">
        <v>19875</v>
      </c>
      <c r="T5766" t="s">
        <v>28977</v>
      </c>
      <c r="U5766" s="6">
        <v>45525</v>
      </c>
      <c r="V5766" t="s">
        <v>14572</v>
      </c>
      <c r="W5766" t="s">
        <v>14572</v>
      </c>
      <c r="X5766">
        <v>1930</v>
      </c>
      <c r="Y5766" s="6">
        <v>45518</v>
      </c>
      <c r="Z5766" t="s">
        <v>14572</v>
      </c>
      <c r="AA5766" s="6">
        <v>45525</v>
      </c>
      <c r="AB5766" t="s">
        <v>14572</v>
      </c>
      <c r="AC5766">
        <v>2</v>
      </c>
      <c r="AD5766" s="9">
        <v>45525.384652777779</v>
      </c>
      <c r="AE5766">
        <v>0</v>
      </c>
      <c r="AH5766" t="s">
        <v>14572</v>
      </c>
      <c r="AJ5766" t="s">
        <v>14572</v>
      </c>
    </row>
    <row r="5767" spans="1:36" x14ac:dyDescent="0.3">
      <c r="A5767" s="1">
        <v>222788018001</v>
      </c>
      <c r="B5767" s="8">
        <v>0</v>
      </c>
      <c r="C5767" s="3" t="s">
        <v>7</v>
      </c>
      <c r="D5767" s="3" t="s">
        <v>17724</v>
      </c>
      <c r="E5767" s="3" t="s">
        <v>12</v>
      </c>
      <c r="F5767" s="3" t="s">
        <v>9</v>
      </c>
      <c r="G5767" s="8">
        <v>1600</v>
      </c>
      <c r="H5767" s="8">
        <v>1600</v>
      </c>
      <c r="I5767" s="8">
        <v>0</v>
      </c>
      <c r="J5767" s="4" t="s">
        <v>11299</v>
      </c>
      <c r="K5767" s="4" t="s">
        <v>28990</v>
      </c>
      <c r="L5767" t="s">
        <v>11300</v>
      </c>
      <c r="M5767">
        <v>56660934</v>
      </c>
      <c r="N5767" t="s">
        <v>28991</v>
      </c>
      <c r="O5767" t="s">
        <v>28983</v>
      </c>
      <c r="P5767" t="s">
        <v>15235</v>
      </c>
      <c r="Q5767" t="s">
        <v>28976</v>
      </c>
      <c r="S5767" t="s">
        <v>19875</v>
      </c>
      <c r="T5767" t="s">
        <v>28977</v>
      </c>
      <c r="U5767" s="6">
        <v>45598</v>
      </c>
      <c r="V5767" t="s">
        <v>14572</v>
      </c>
      <c r="W5767" t="s">
        <v>14572</v>
      </c>
      <c r="X5767">
        <v>1600</v>
      </c>
      <c r="Y5767" s="6">
        <v>45597</v>
      </c>
      <c r="Z5767" t="s">
        <v>14572</v>
      </c>
      <c r="AA5767" s="6">
        <v>45597</v>
      </c>
      <c r="AB5767" t="s">
        <v>14572</v>
      </c>
      <c r="AC5767">
        <v>1</v>
      </c>
      <c r="AD5767" s="9">
        <v>45597.674872685187</v>
      </c>
      <c r="AE5767">
        <v>0</v>
      </c>
      <c r="AH5767" t="s">
        <v>14572</v>
      </c>
      <c r="AJ5767" t="s">
        <v>14572</v>
      </c>
    </row>
    <row r="5768" spans="1:36" x14ac:dyDescent="0.3">
      <c r="A5768" s="1">
        <v>222788019001</v>
      </c>
      <c r="B5768" s="8">
        <v>7.92</v>
      </c>
      <c r="C5768" s="3" t="s">
        <v>7</v>
      </c>
      <c r="D5768" s="3" t="s">
        <v>17724</v>
      </c>
      <c r="E5768" s="3" t="s">
        <v>12</v>
      </c>
      <c r="F5768" s="3" t="s">
        <v>9</v>
      </c>
      <c r="G5768" s="8">
        <v>1650</v>
      </c>
      <c r="H5768" s="8">
        <v>1650</v>
      </c>
      <c r="I5768" s="8">
        <v>0</v>
      </c>
      <c r="J5768" s="4" t="s">
        <v>11301</v>
      </c>
      <c r="K5768" s="4" t="s">
        <v>28992</v>
      </c>
      <c r="L5768" t="s">
        <v>11302</v>
      </c>
      <c r="M5768">
        <v>56660934</v>
      </c>
      <c r="N5768" t="s">
        <v>28993</v>
      </c>
      <c r="O5768" t="s">
        <v>28983</v>
      </c>
      <c r="P5768" t="s">
        <v>15156</v>
      </c>
      <c r="Q5768" t="s">
        <v>28976</v>
      </c>
      <c r="S5768" t="s">
        <v>19875</v>
      </c>
      <c r="T5768" t="s">
        <v>28977</v>
      </c>
      <c r="U5768" s="6">
        <v>45555</v>
      </c>
      <c r="V5768" t="s">
        <v>14572</v>
      </c>
      <c r="W5768" t="s">
        <v>14572</v>
      </c>
      <c r="X5768">
        <v>1650</v>
      </c>
      <c r="Y5768" s="6">
        <v>45552</v>
      </c>
      <c r="Z5768" t="s">
        <v>14572</v>
      </c>
      <c r="AA5768" s="6">
        <v>45554</v>
      </c>
      <c r="AB5768" t="s">
        <v>14572</v>
      </c>
      <c r="AC5768">
        <v>1</v>
      </c>
      <c r="AD5768" s="9">
        <v>45554.699143518519</v>
      </c>
      <c r="AE5768">
        <v>0</v>
      </c>
      <c r="AH5768" t="s">
        <v>14572</v>
      </c>
      <c r="AJ5768" t="s">
        <v>14572</v>
      </c>
    </row>
    <row r="5769" spans="1:36" x14ac:dyDescent="0.3">
      <c r="A5769" s="1">
        <v>222788020001</v>
      </c>
      <c r="B5769" s="8">
        <v>-3241.45</v>
      </c>
      <c r="C5769" s="3" t="s">
        <v>14952</v>
      </c>
      <c r="D5769" s="3" t="s">
        <v>17724</v>
      </c>
      <c r="E5769" s="3" t="s">
        <v>12</v>
      </c>
      <c r="F5769" s="3" t="s">
        <v>2154</v>
      </c>
      <c r="G5769" s="8">
        <v>1595</v>
      </c>
      <c r="H5769" s="8" t="e">
        <v>#N/A</v>
      </c>
      <c r="I5769" s="8" t="e">
        <v>#N/A</v>
      </c>
      <c r="J5769" s="4" t="s">
        <v>28994</v>
      </c>
      <c r="K5769" s="4" t="s">
        <v>28995</v>
      </c>
      <c r="L5769" t="s">
        <v>28996</v>
      </c>
      <c r="M5769">
        <v>56660934</v>
      </c>
      <c r="N5769" t="s">
        <v>28997</v>
      </c>
      <c r="O5769" t="s">
        <v>28998</v>
      </c>
      <c r="Q5769" t="s">
        <v>28976</v>
      </c>
      <c r="S5769" t="s">
        <v>19875</v>
      </c>
      <c r="T5769" t="s">
        <v>28977</v>
      </c>
      <c r="U5769" s="6">
        <v>45808</v>
      </c>
      <c r="V5769" t="s">
        <v>14572</v>
      </c>
      <c r="W5769" t="s">
        <v>14572</v>
      </c>
      <c r="X5769">
        <v>1595</v>
      </c>
      <c r="Y5769" s="6">
        <v>45783</v>
      </c>
      <c r="Z5769" t="s">
        <v>14572</v>
      </c>
      <c r="AA5769" s="6">
        <v>45785</v>
      </c>
      <c r="AB5769" t="s">
        <v>14572</v>
      </c>
      <c r="AC5769">
        <v>2</v>
      </c>
      <c r="AD5769" s="9">
        <v>45785.475289351853</v>
      </c>
      <c r="AE5769">
        <v>0</v>
      </c>
      <c r="AH5769" t="s">
        <v>14572</v>
      </c>
      <c r="AJ5769" t="s">
        <v>14572</v>
      </c>
    </row>
    <row r="5770" spans="1:36" x14ac:dyDescent="0.3">
      <c r="A5770" s="1">
        <v>222788021001</v>
      </c>
      <c r="B5770" s="8">
        <v>0</v>
      </c>
      <c r="C5770" s="3" t="s">
        <v>7</v>
      </c>
      <c r="D5770" s="3" t="s">
        <v>17724</v>
      </c>
      <c r="E5770" s="3" t="s">
        <v>12</v>
      </c>
      <c r="F5770" s="3" t="s">
        <v>9</v>
      </c>
      <c r="G5770" s="8">
        <v>1610</v>
      </c>
      <c r="H5770" s="8">
        <v>1610</v>
      </c>
      <c r="I5770" s="8">
        <v>0</v>
      </c>
      <c r="J5770" s="4" t="s">
        <v>11303</v>
      </c>
      <c r="K5770" s="4" t="s">
        <v>28999</v>
      </c>
      <c r="L5770" t="s">
        <v>11304</v>
      </c>
      <c r="M5770">
        <v>56660934</v>
      </c>
      <c r="N5770" t="s">
        <v>29000</v>
      </c>
      <c r="O5770" t="s">
        <v>28983</v>
      </c>
      <c r="P5770" t="s">
        <v>15159</v>
      </c>
      <c r="Q5770" t="s">
        <v>28976</v>
      </c>
      <c r="S5770" t="s">
        <v>19875</v>
      </c>
      <c r="T5770" t="s">
        <v>28977</v>
      </c>
      <c r="U5770" s="6">
        <v>45582</v>
      </c>
      <c r="V5770" t="s">
        <v>14572</v>
      </c>
      <c r="W5770" t="s">
        <v>14572</v>
      </c>
      <c r="X5770">
        <v>1610</v>
      </c>
      <c r="Y5770" s="6">
        <v>45577</v>
      </c>
      <c r="Z5770" t="s">
        <v>14572</v>
      </c>
      <c r="AA5770" s="6">
        <v>45581</v>
      </c>
      <c r="AB5770" t="s">
        <v>14572</v>
      </c>
      <c r="AC5770">
        <v>1</v>
      </c>
      <c r="AD5770" s="9">
        <v>45581.650439814817</v>
      </c>
      <c r="AE5770">
        <v>0</v>
      </c>
      <c r="AH5770" t="s">
        <v>14572</v>
      </c>
      <c r="AJ5770" t="s">
        <v>14572</v>
      </c>
    </row>
    <row r="5771" spans="1:36" x14ac:dyDescent="0.3">
      <c r="A5771" s="1">
        <v>222788022001</v>
      </c>
      <c r="B5771" s="8">
        <v>0</v>
      </c>
      <c r="C5771" s="3" t="s">
        <v>7</v>
      </c>
      <c r="D5771" s="3" t="s">
        <v>17724</v>
      </c>
      <c r="E5771" s="3" t="s">
        <v>12</v>
      </c>
      <c r="F5771" s="3" t="s">
        <v>9</v>
      </c>
      <c r="G5771" s="8">
        <v>1575</v>
      </c>
      <c r="H5771" s="8">
        <v>1575</v>
      </c>
      <c r="I5771" s="8">
        <v>0</v>
      </c>
      <c r="J5771" s="4" t="s">
        <v>11305</v>
      </c>
      <c r="K5771" s="4" t="s">
        <v>29001</v>
      </c>
      <c r="L5771" t="s">
        <v>11306</v>
      </c>
      <c r="M5771">
        <v>56660934</v>
      </c>
      <c r="N5771" t="s">
        <v>29002</v>
      </c>
      <c r="O5771" t="s">
        <v>28983</v>
      </c>
      <c r="P5771" t="s">
        <v>15240</v>
      </c>
      <c r="Q5771" t="s">
        <v>28976</v>
      </c>
      <c r="S5771" t="s">
        <v>19875</v>
      </c>
      <c r="T5771" t="s">
        <v>28977</v>
      </c>
      <c r="U5771" s="6">
        <v>45619</v>
      </c>
      <c r="V5771" t="s">
        <v>14572</v>
      </c>
      <c r="W5771" t="s">
        <v>14572</v>
      </c>
      <c r="X5771">
        <v>1575</v>
      </c>
      <c r="Y5771" s="6">
        <v>45610</v>
      </c>
      <c r="Z5771" t="s">
        <v>14572</v>
      </c>
      <c r="AA5771" s="6">
        <v>45618</v>
      </c>
      <c r="AB5771" t="s">
        <v>14572</v>
      </c>
      <c r="AC5771">
        <v>1</v>
      </c>
      <c r="AD5771" s="9">
        <v>45618.594386574077</v>
      </c>
      <c r="AE5771">
        <v>0</v>
      </c>
      <c r="AH5771" t="s">
        <v>14572</v>
      </c>
      <c r="AJ5771" t="s">
        <v>14572</v>
      </c>
    </row>
    <row r="5772" spans="1:36" x14ac:dyDescent="0.3">
      <c r="A5772" s="1">
        <v>222788024001</v>
      </c>
      <c r="B5772" s="8">
        <v>0</v>
      </c>
      <c r="C5772" s="3" t="s">
        <v>7</v>
      </c>
      <c r="D5772" s="3" t="s">
        <v>17724</v>
      </c>
      <c r="E5772" s="3" t="s">
        <v>12</v>
      </c>
      <c r="F5772" s="3" t="s">
        <v>9</v>
      </c>
      <c r="G5772" s="8">
        <v>1585</v>
      </c>
      <c r="H5772" s="8">
        <v>1585</v>
      </c>
      <c r="I5772" s="8">
        <v>0</v>
      </c>
      <c r="J5772" s="4" t="s">
        <v>11307</v>
      </c>
      <c r="K5772" s="4" t="s">
        <v>29003</v>
      </c>
      <c r="L5772" t="s">
        <v>11308</v>
      </c>
      <c r="M5772">
        <v>56660934</v>
      </c>
      <c r="N5772" t="s">
        <v>29004</v>
      </c>
      <c r="O5772" t="s">
        <v>28983</v>
      </c>
      <c r="P5772" t="s">
        <v>15169</v>
      </c>
      <c r="Q5772" t="s">
        <v>28976</v>
      </c>
      <c r="S5772" t="s">
        <v>19875</v>
      </c>
      <c r="T5772" t="s">
        <v>28977</v>
      </c>
      <c r="U5772" s="6">
        <v>45668</v>
      </c>
      <c r="V5772" t="s">
        <v>14572</v>
      </c>
      <c r="W5772" t="s">
        <v>14572</v>
      </c>
      <c r="X5772">
        <v>1585</v>
      </c>
      <c r="Y5772" s="6">
        <v>45646</v>
      </c>
      <c r="Z5772" t="s">
        <v>14572</v>
      </c>
      <c r="AA5772" s="6">
        <v>45649</v>
      </c>
      <c r="AB5772" t="s">
        <v>14572</v>
      </c>
      <c r="AC5772">
        <v>1</v>
      </c>
      <c r="AD5772" s="9">
        <v>45649.562685185185</v>
      </c>
      <c r="AE5772">
        <v>0</v>
      </c>
      <c r="AH5772" t="s">
        <v>14572</v>
      </c>
      <c r="AJ5772" t="s">
        <v>14572</v>
      </c>
    </row>
    <row r="5773" spans="1:36" x14ac:dyDescent="0.3">
      <c r="A5773" s="1">
        <v>222788025001</v>
      </c>
      <c r="B5773" s="8">
        <v>0</v>
      </c>
      <c r="C5773" s="3" t="s">
        <v>7</v>
      </c>
      <c r="D5773" s="3" t="s">
        <v>17724</v>
      </c>
      <c r="E5773" s="3" t="s">
        <v>12</v>
      </c>
      <c r="F5773" s="3" t="s">
        <v>9</v>
      </c>
      <c r="G5773" s="8">
        <v>1560</v>
      </c>
      <c r="H5773" s="8">
        <v>1560</v>
      </c>
      <c r="I5773" s="8">
        <v>0</v>
      </c>
      <c r="J5773" s="4" t="s">
        <v>11309</v>
      </c>
      <c r="K5773" s="4" t="s">
        <v>29005</v>
      </c>
      <c r="L5773" t="s">
        <v>11310</v>
      </c>
      <c r="M5773">
        <v>56660934</v>
      </c>
      <c r="N5773" t="s">
        <v>29006</v>
      </c>
      <c r="O5773" t="s">
        <v>29007</v>
      </c>
      <c r="Q5773" t="s">
        <v>28976</v>
      </c>
      <c r="S5773" t="s">
        <v>19875</v>
      </c>
      <c r="T5773" t="s">
        <v>28977</v>
      </c>
      <c r="U5773" s="6">
        <v>45780</v>
      </c>
      <c r="V5773" t="s">
        <v>14572</v>
      </c>
      <c r="W5773" t="s">
        <v>14572</v>
      </c>
      <c r="X5773">
        <v>1560</v>
      </c>
      <c r="Y5773" s="6">
        <v>45752</v>
      </c>
      <c r="Z5773" t="s">
        <v>14572</v>
      </c>
      <c r="AA5773" s="6">
        <v>45754</v>
      </c>
      <c r="AB5773" t="s">
        <v>14572</v>
      </c>
      <c r="AC5773">
        <v>1</v>
      </c>
      <c r="AD5773" s="9">
        <v>45754.482499999998</v>
      </c>
      <c r="AE5773">
        <v>0</v>
      </c>
      <c r="AH5773" t="s">
        <v>14572</v>
      </c>
      <c r="AJ5773" t="s">
        <v>14572</v>
      </c>
    </row>
    <row r="5774" spans="1:36" x14ac:dyDescent="0.3">
      <c r="A5774" s="1">
        <v>222788029001</v>
      </c>
      <c r="B5774" s="8">
        <v>0</v>
      </c>
      <c r="C5774" s="3" t="s">
        <v>7</v>
      </c>
      <c r="D5774" s="3" t="s">
        <v>17724</v>
      </c>
      <c r="E5774" s="3" t="s">
        <v>2077</v>
      </c>
      <c r="F5774" s="3" t="s">
        <v>9</v>
      </c>
      <c r="G5774" s="8">
        <v>1275</v>
      </c>
      <c r="H5774" s="8">
        <v>1275</v>
      </c>
      <c r="I5774" s="8">
        <v>0</v>
      </c>
      <c r="J5774" s="4" t="s">
        <v>11311</v>
      </c>
      <c r="K5774" s="4" t="s">
        <v>29008</v>
      </c>
      <c r="L5774" t="s">
        <v>11312</v>
      </c>
      <c r="M5774">
        <v>56660934</v>
      </c>
      <c r="N5774" t="s">
        <v>29009</v>
      </c>
      <c r="O5774" t="s">
        <v>29010</v>
      </c>
      <c r="Q5774" t="s">
        <v>28976</v>
      </c>
      <c r="S5774" t="s">
        <v>19875</v>
      </c>
      <c r="T5774" t="s">
        <v>28977</v>
      </c>
      <c r="U5774" s="6">
        <v>45531</v>
      </c>
      <c r="V5774" t="s">
        <v>14572</v>
      </c>
      <c r="W5774" t="s">
        <v>14572</v>
      </c>
      <c r="X5774">
        <v>1275</v>
      </c>
      <c r="Y5774" s="6">
        <v>45524</v>
      </c>
      <c r="Z5774" t="s">
        <v>14572</v>
      </c>
      <c r="AA5774" s="6">
        <v>45531</v>
      </c>
      <c r="AB5774" t="s">
        <v>14572</v>
      </c>
      <c r="AC5774">
        <v>1</v>
      </c>
      <c r="AD5774" s="9">
        <v>45531.437696759262</v>
      </c>
      <c r="AE5774">
        <v>0</v>
      </c>
      <c r="AH5774" t="s">
        <v>14572</v>
      </c>
      <c r="AJ5774" t="s">
        <v>14572</v>
      </c>
    </row>
    <row r="5775" spans="1:36" x14ac:dyDescent="0.3">
      <c r="A5775" s="1">
        <v>222788030002</v>
      </c>
      <c r="B5775" s="8">
        <v>0</v>
      </c>
      <c r="C5775" s="3" t="s">
        <v>7</v>
      </c>
      <c r="D5775" s="3" t="s">
        <v>17724</v>
      </c>
      <c r="E5775" s="3" t="s">
        <v>12</v>
      </c>
      <c r="F5775" s="3" t="s">
        <v>9</v>
      </c>
      <c r="G5775" s="8">
        <v>2000</v>
      </c>
      <c r="H5775" s="8">
        <v>2000</v>
      </c>
      <c r="I5775" s="8">
        <v>0</v>
      </c>
      <c r="J5775" s="4" t="s">
        <v>11313</v>
      </c>
      <c r="K5775" s="4" t="s">
        <v>29011</v>
      </c>
      <c r="L5775" t="s">
        <v>11314</v>
      </c>
      <c r="M5775">
        <v>56660934</v>
      </c>
      <c r="N5775" t="s">
        <v>29012</v>
      </c>
      <c r="O5775" t="s">
        <v>28983</v>
      </c>
      <c r="P5775" t="s">
        <v>15187</v>
      </c>
      <c r="Q5775" t="s">
        <v>28976</v>
      </c>
      <c r="S5775" t="s">
        <v>19875</v>
      </c>
      <c r="T5775" t="s">
        <v>28977</v>
      </c>
      <c r="U5775" s="6">
        <v>45591</v>
      </c>
      <c r="V5775" t="s">
        <v>14572</v>
      </c>
      <c r="W5775" t="s">
        <v>14572</v>
      </c>
      <c r="X5775">
        <v>2000</v>
      </c>
      <c r="Y5775" s="6">
        <v>45573</v>
      </c>
      <c r="Z5775" t="s">
        <v>14572</v>
      </c>
      <c r="AA5775" s="6">
        <v>45590</v>
      </c>
      <c r="AB5775" t="s">
        <v>14572</v>
      </c>
      <c r="AC5775">
        <v>2</v>
      </c>
      <c r="AD5775" s="9">
        <v>45590.594004629631</v>
      </c>
      <c r="AE5775">
        <v>0</v>
      </c>
      <c r="AH5775" t="s">
        <v>14572</v>
      </c>
      <c r="AJ5775" t="s">
        <v>14572</v>
      </c>
    </row>
    <row r="5776" spans="1:36" x14ac:dyDescent="0.3">
      <c r="A5776" s="1">
        <v>222788031002</v>
      </c>
      <c r="B5776" s="8">
        <v>0</v>
      </c>
      <c r="C5776" s="3" t="s">
        <v>7</v>
      </c>
      <c r="D5776" s="3" t="s">
        <v>17724</v>
      </c>
      <c r="E5776" s="3" t="s">
        <v>12</v>
      </c>
      <c r="F5776" s="3" t="s">
        <v>9</v>
      </c>
      <c r="G5776" s="8">
        <v>1615</v>
      </c>
      <c r="H5776" s="8">
        <v>1615</v>
      </c>
      <c r="I5776" s="8">
        <v>0</v>
      </c>
      <c r="J5776" s="4" t="s">
        <v>11315</v>
      </c>
      <c r="K5776" s="4" t="s">
        <v>29013</v>
      </c>
      <c r="L5776" t="s">
        <v>11316</v>
      </c>
      <c r="M5776">
        <v>56660934</v>
      </c>
      <c r="N5776" t="s">
        <v>29014</v>
      </c>
      <c r="O5776" t="s">
        <v>29015</v>
      </c>
      <c r="Q5776" t="s">
        <v>28976</v>
      </c>
      <c r="S5776" t="s">
        <v>19875</v>
      </c>
      <c r="T5776" t="s">
        <v>28977</v>
      </c>
      <c r="U5776" s="6">
        <v>45551</v>
      </c>
      <c r="V5776" t="s">
        <v>14572</v>
      </c>
      <c r="W5776" t="s">
        <v>14572</v>
      </c>
      <c r="X5776">
        <v>1615</v>
      </c>
      <c r="Y5776" s="6">
        <v>45545</v>
      </c>
      <c r="Z5776" t="s">
        <v>14572</v>
      </c>
      <c r="AA5776" s="6">
        <v>45552</v>
      </c>
      <c r="AB5776" t="s">
        <v>14572</v>
      </c>
      <c r="AC5776">
        <v>1</v>
      </c>
      <c r="AD5776" s="9">
        <v>45552.52715277778</v>
      </c>
      <c r="AE5776">
        <v>0</v>
      </c>
      <c r="AH5776" t="s">
        <v>14572</v>
      </c>
      <c r="AJ5776" t="s">
        <v>14572</v>
      </c>
    </row>
    <row r="5777" spans="1:36" x14ac:dyDescent="0.3">
      <c r="A5777" s="1">
        <v>222788032001</v>
      </c>
      <c r="B5777" s="8">
        <v>0</v>
      </c>
      <c r="C5777" s="3" t="s">
        <v>7</v>
      </c>
      <c r="D5777" s="3" t="s">
        <v>17724</v>
      </c>
      <c r="E5777" s="3" t="s">
        <v>12</v>
      </c>
      <c r="F5777" s="3" t="s">
        <v>9</v>
      </c>
      <c r="G5777" s="8">
        <v>1595</v>
      </c>
      <c r="H5777" s="8">
        <v>1595</v>
      </c>
      <c r="I5777" s="8">
        <v>0</v>
      </c>
      <c r="J5777" s="4" t="s">
        <v>11317</v>
      </c>
      <c r="K5777" s="4" t="s">
        <v>29016</v>
      </c>
      <c r="L5777" t="s">
        <v>11318</v>
      </c>
      <c r="M5777">
        <v>56660934</v>
      </c>
      <c r="N5777" t="s">
        <v>29017</v>
      </c>
      <c r="O5777" t="s">
        <v>29018</v>
      </c>
      <c r="Q5777" t="s">
        <v>28976</v>
      </c>
      <c r="S5777" t="s">
        <v>19875</v>
      </c>
      <c r="T5777" t="s">
        <v>28977</v>
      </c>
      <c r="U5777" s="6">
        <v>45538</v>
      </c>
      <c r="V5777" t="s">
        <v>14572</v>
      </c>
      <c r="W5777" t="s">
        <v>14572</v>
      </c>
      <c r="X5777">
        <v>1595</v>
      </c>
      <c r="Y5777" s="6">
        <v>45538</v>
      </c>
      <c r="Z5777" t="s">
        <v>14572</v>
      </c>
      <c r="AA5777" s="6">
        <v>45538</v>
      </c>
      <c r="AB5777" t="s">
        <v>14572</v>
      </c>
      <c r="AC5777">
        <v>1</v>
      </c>
      <c r="AD5777" s="9">
        <v>45538.477152777778</v>
      </c>
      <c r="AE5777">
        <v>0</v>
      </c>
      <c r="AH5777" t="s">
        <v>14572</v>
      </c>
      <c r="AJ5777" t="s">
        <v>14572</v>
      </c>
    </row>
    <row r="5778" spans="1:36" x14ac:dyDescent="0.3">
      <c r="A5778" s="1">
        <v>222788033001</v>
      </c>
      <c r="B5778" s="8">
        <v>0</v>
      </c>
      <c r="C5778" s="3" t="s">
        <v>7</v>
      </c>
      <c r="D5778" s="3" t="s">
        <v>17724</v>
      </c>
      <c r="E5778" s="3" t="s">
        <v>12</v>
      </c>
      <c r="F5778" s="3" t="s">
        <v>9</v>
      </c>
      <c r="G5778" s="8">
        <v>1975</v>
      </c>
      <c r="H5778" s="8">
        <v>1975</v>
      </c>
      <c r="I5778" s="8">
        <v>0</v>
      </c>
      <c r="J5778" s="4" t="s">
        <v>11319</v>
      </c>
      <c r="K5778" s="4" t="s">
        <v>29019</v>
      </c>
      <c r="L5778" t="s">
        <v>11320</v>
      </c>
      <c r="M5778">
        <v>56660934</v>
      </c>
      <c r="N5778" t="s">
        <v>29020</v>
      </c>
      <c r="O5778" t="s">
        <v>29021</v>
      </c>
      <c r="Q5778" t="s">
        <v>28976</v>
      </c>
      <c r="S5778" t="s">
        <v>19875</v>
      </c>
      <c r="T5778" t="s">
        <v>28977</v>
      </c>
      <c r="U5778" s="6">
        <v>45506</v>
      </c>
      <c r="V5778" t="s">
        <v>14572</v>
      </c>
      <c r="W5778" t="s">
        <v>14572</v>
      </c>
      <c r="X5778">
        <v>1975</v>
      </c>
      <c r="Y5778" s="6">
        <v>45502</v>
      </c>
      <c r="Z5778" t="s">
        <v>14572</v>
      </c>
      <c r="AA5778" s="6">
        <v>45503</v>
      </c>
      <c r="AB5778" t="s">
        <v>14572</v>
      </c>
      <c r="AC5778">
        <v>2</v>
      </c>
      <c r="AD5778" s="9">
        <v>45503.694131944445</v>
      </c>
      <c r="AE5778">
        <v>0</v>
      </c>
      <c r="AH5778" t="s">
        <v>14572</v>
      </c>
      <c r="AJ5778" t="s">
        <v>14572</v>
      </c>
    </row>
    <row r="5779" spans="1:36" x14ac:dyDescent="0.3">
      <c r="A5779" s="1">
        <v>222788034001</v>
      </c>
      <c r="B5779" s="8">
        <v>0</v>
      </c>
      <c r="C5779" s="3" t="s">
        <v>7</v>
      </c>
      <c r="D5779" s="3" t="s">
        <v>17724</v>
      </c>
      <c r="E5779" s="3" t="s">
        <v>12</v>
      </c>
      <c r="F5779" s="3" t="s">
        <v>9</v>
      </c>
      <c r="G5779" s="8">
        <v>1600</v>
      </c>
      <c r="H5779" s="8">
        <v>1600</v>
      </c>
      <c r="I5779" s="8">
        <v>0</v>
      </c>
      <c r="J5779" s="4" t="s">
        <v>11321</v>
      </c>
      <c r="K5779" s="4" t="s">
        <v>29022</v>
      </c>
      <c r="L5779" t="s">
        <v>11322</v>
      </c>
      <c r="M5779">
        <v>56660934</v>
      </c>
      <c r="N5779" t="s">
        <v>29023</v>
      </c>
      <c r="O5779" t="s">
        <v>28983</v>
      </c>
      <c r="P5779" t="s">
        <v>17281</v>
      </c>
      <c r="Q5779" t="s">
        <v>28976</v>
      </c>
      <c r="S5779" t="s">
        <v>19875</v>
      </c>
      <c r="T5779" t="s">
        <v>28977</v>
      </c>
      <c r="U5779" s="6">
        <v>45575</v>
      </c>
      <c r="V5779" t="s">
        <v>14572</v>
      </c>
      <c r="W5779" t="s">
        <v>14572</v>
      </c>
      <c r="X5779">
        <v>1600</v>
      </c>
      <c r="Y5779" s="6">
        <v>45555</v>
      </c>
      <c r="Z5779" t="s">
        <v>14572</v>
      </c>
      <c r="AA5779" s="6">
        <v>45555</v>
      </c>
      <c r="AB5779" t="s">
        <v>14572</v>
      </c>
      <c r="AC5779">
        <v>2</v>
      </c>
      <c r="AD5779" s="9">
        <v>45555.490069444444</v>
      </c>
      <c r="AE5779">
        <v>0</v>
      </c>
      <c r="AH5779" t="s">
        <v>14572</v>
      </c>
      <c r="AJ5779" t="s">
        <v>14572</v>
      </c>
    </row>
    <row r="5780" spans="1:36" x14ac:dyDescent="0.3">
      <c r="A5780" s="1">
        <v>222788035001</v>
      </c>
      <c r="B5780" s="8">
        <v>0</v>
      </c>
      <c r="C5780" s="3" t="s">
        <v>7</v>
      </c>
      <c r="D5780" s="3" t="s">
        <v>17724</v>
      </c>
      <c r="E5780" s="3" t="s">
        <v>12</v>
      </c>
      <c r="F5780" s="3" t="s">
        <v>9</v>
      </c>
      <c r="G5780" s="8">
        <v>1595</v>
      </c>
      <c r="H5780" s="8">
        <v>1595</v>
      </c>
      <c r="I5780" s="8">
        <v>0</v>
      </c>
      <c r="J5780" s="4" t="s">
        <v>11323</v>
      </c>
      <c r="K5780" s="4" t="s">
        <v>29024</v>
      </c>
      <c r="L5780" t="s">
        <v>11324</v>
      </c>
      <c r="M5780">
        <v>56660934</v>
      </c>
      <c r="N5780" t="s">
        <v>29025</v>
      </c>
      <c r="O5780" t="s">
        <v>28983</v>
      </c>
      <c r="P5780" t="s">
        <v>16010</v>
      </c>
      <c r="Q5780" t="s">
        <v>28976</v>
      </c>
      <c r="S5780" t="s">
        <v>19875</v>
      </c>
      <c r="T5780" t="s">
        <v>28977</v>
      </c>
      <c r="U5780" s="6">
        <v>45605</v>
      </c>
      <c r="V5780" t="s">
        <v>14572</v>
      </c>
      <c r="W5780" t="s">
        <v>14572</v>
      </c>
      <c r="X5780">
        <v>1595</v>
      </c>
      <c r="Y5780" s="6">
        <v>45599</v>
      </c>
      <c r="Z5780" t="s">
        <v>14572</v>
      </c>
      <c r="AA5780" s="6">
        <v>45604</v>
      </c>
      <c r="AB5780" t="s">
        <v>14572</v>
      </c>
      <c r="AC5780">
        <v>1</v>
      </c>
      <c r="AD5780" s="9">
        <v>45604.480937499997</v>
      </c>
      <c r="AE5780">
        <v>0</v>
      </c>
      <c r="AH5780" t="s">
        <v>14572</v>
      </c>
      <c r="AJ5780" t="s">
        <v>14572</v>
      </c>
    </row>
    <row r="5781" spans="1:36" x14ac:dyDescent="0.3">
      <c r="A5781" s="1">
        <v>222788036001</v>
      </c>
      <c r="B5781" s="8">
        <v>0</v>
      </c>
      <c r="C5781" s="3" t="s">
        <v>7</v>
      </c>
      <c r="D5781" s="3" t="s">
        <v>17724</v>
      </c>
      <c r="E5781" s="3" t="s">
        <v>12</v>
      </c>
      <c r="F5781" s="3" t="s">
        <v>9</v>
      </c>
      <c r="G5781" s="8">
        <v>1595</v>
      </c>
      <c r="H5781" s="8">
        <v>1595</v>
      </c>
      <c r="I5781" s="8">
        <v>0</v>
      </c>
      <c r="J5781" s="4" t="s">
        <v>11325</v>
      </c>
      <c r="K5781" s="4" t="s">
        <v>29026</v>
      </c>
      <c r="L5781" t="s">
        <v>11326</v>
      </c>
      <c r="M5781">
        <v>56660934</v>
      </c>
      <c r="N5781" t="s">
        <v>29027</v>
      </c>
      <c r="O5781" t="s">
        <v>28983</v>
      </c>
      <c r="P5781" t="s">
        <v>15081</v>
      </c>
      <c r="Q5781" t="s">
        <v>28976</v>
      </c>
      <c r="S5781" t="s">
        <v>19875</v>
      </c>
      <c r="T5781" t="s">
        <v>28977</v>
      </c>
      <c r="U5781" s="6">
        <v>45559</v>
      </c>
      <c r="V5781" t="s">
        <v>14572</v>
      </c>
      <c r="W5781" t="s">
        <v>14572</v>
      </c>
      <c r="X5781">
        <v>1595</v>
      </c>
      <c r="Y5781" s="6">
        <v>45556</v>
      </c>
      <c r="Z5781" t="s">
        <v>14572</v>
      </c>
      <c r="AA5781" s="6">
        <v>45559</v>
      </c>
      <c r="AB5781" t="s">
        <v>14572</v>
      </c>
      <c r="AC5781">
        <v>1</v>
      </c>
      <c r="AD5781" s="9">
        <v>45559.449004629627</v>
      </c>
      <c r="AE5781">
        <v>0</v>
      </c>
      <c r="AH5781" t="s">
        <v>14572</v>
      </c>
      <c r="AJ5781" t="s">
        <v>14572</v>
      </c>
    </row>
    <row r="5782" spans="1:36" x14ac:dyDescent="0.3">
      <c r="A5782" s="1">
        <v>222788037001</v>
      </c>
      <c r="B5782" s="8">
        <v>0</v>
      </c>
      <c r="C5782" s="3" t="s">
        <v>7</v>
      </c>
      <c r="D5782" s="3" t="s">
        <v>17724</v>
      </c>
      <c r="E5782" s="3" t="s">
        <v>12</v>
      </c>
      <c r="F5782" s="3" t="s">
        <v>9</v>
      </c>
      <c r="G5782" s="8">
        <v>2035</v>
      </c>
      <c r="H5782" s="8">
        <v>2035</v>
      </c>
      <c r="I5782" s="8">
        <v>0</v>
      </c>
      <c r="J5782" s="4" t="s">
        <v>11327</v>
      </c>
      <c r="K5782" s="4" t="s">
        <v>29028</v>
      </c>
      <c r="L5782" t="s">
        <v>11328</v>
      </c>
      <c r="M5782">
        <v>56660934</v>
      </c>
      <c r="N5782" t="s">
        <v>29029</v>
      </c>
      <c r="O5782" t="s">
        <v>29030</v>
      </c>
      <c r="Q5782" t="s">
        <v>28976</v>
      </c>
      <c r="S5782" t="s">
        <v>19875</v>
      </c>
      <c r="T5782" t="s">
        <v>28977</v>
      </c>
      <c r="U5782" s="6">
        <v>45470</v>
      </c>
      <c r="V5782" t="s">
        <v>14572</v>
      </c>
      <c r="W5782" t="s">
        <v>14572</v>
      </c>
      <c r="X5782">
        <v>2035</v>
      </c>
      <c r="Y5782" s="6">
        <v>45468</v>
      </c>
      <c r="Z5782" t="s">
        <v>14572</v>
      </c>
      <c r="AA5782" s="6">
        <v>45469</v>
      </c>
      <c r="AB5782" t="s">
        <v>14572</v>
      </c>
      <c r="AC5782">
        <v>3</v>
      </c>
      <c r="AD5782" s="9">
        <v>45469.619814814818</v>
      </c>
      <c r="AE5782">
        <v>0</v>
      </c>
      <c r="AH5782" t="s">
        <v>14572</v>
      </c>
      <c r="AJ5782" t="s">
        <v>14572</v>
      </c>
    </row>
    <row r="5783" spans="1:36" x14ac:dyDescent="0.3">
      <c r="A5783" s="1">
        <v>222788038001</v>
      </c>
      <c r="B5783" s="8">
        <v>0</v>
      </c>
      <c r="C5783" s="3" t="s">
        <v>29031</v>
      </c>
      <c r="D5783" s="3" t="s">
        <v>17724</v>
      </c>
      <c r="E5783" s="3" t="s">
        <v>12</v>
      </c>
      <c r="F5783" s="3" t="s">
        <v>9</v>
      </c>
      <c r="G5783" s="8">
        <v>2015</v>
      </c>
      <c r="H5783" s="8" t="e">
        <v>#N/A</v>
      </c>
      <c r="I5783" s="8" t="e">
        <v>#N/A</v>
      </c>
      <c r="J5783" s="4" t="s">
        <v>29032</v>
      </c>
      <c r="K5783" s="4" t="s">
        <v>29033</v>
      </c>
      <c r="L5783" t="s">
        <v>29034</v>
      </c>
      <c r="M5783">
        <v>56660934</v>
      </c>
      <c r="N5783" t="s">
        <v>29035</v>
      </c>
      <c r="O5783" t="s">
        <v>29036</v>
      </c>
      <c r="Q5783" t="s">
        <v>28976</v>
      </c>
      <c r="S5783" t="s">
        <v>19875</v>
      </c>
      <c r="T5783" t="s">
        <v>28977</v>
      </c>
      <c r="U5783" s="6">
        <v>45798</v>
      </c>
      <c r="V5783" t="s">
        <v>14572</v>
      </c>
      <c r="W5783" t="s">
        <v>14572</v>
      </c>
      <c r="X5783">
        <v>2015</v>
      </c>
      <c r="Y5783" s="6">
        <v>45715</v>
      </c>
      <c r="Z5783" t="s">
        <v>14572</v>
      </c>
      <c r="AA5783" s="6">
        <v>45715</v>
      </c>
      <c r="AB5783" t="s">
        <v>14572</v>
      </c>
      <c r="AC5783">
        <v>1</v>
      </c>
      <c r="AD5783" s="9">
        <v>45715.65148148148</v>
      </c>
      <c r="AE5783">
        <v>0</v>
      </c>
      <c r="AH5783" t="s">
        <v>14572</v>
      </c>
      <c r="AJ5783" t="s">
        <v>14572</v>
      </c>
    </row>
    <row r="5784" spans="1:36" x14ac:dyDescent="0.3">
      <c r="A5784" s="1">
        <v>222788039001</v>
      </c>
      <c r="B5784" s="8">
        <v>0</v>
      </c>
      <c r="C5784" s="3" t="s">
        <v>7</v>
      </c>
      <c r="D5784" s="3" t="s">
        <v>17724</v>
      </c>
      <c r="E5784" s="3" t="s">
        <v>12</v>
      </c>
      <c r="F5784" s="3" t="s">
        <v>9</v>
      </c>
      <c r="G5784" s="8">
        <v>1890</v>
      </c>
      <c r="H5784" s="8">
        <v>1890</v>
      </c>
      <c r="I5784" s="8">
        <v>0</v>
      </c>
      <c r="J5784" s="4" t="s">
        <v>11329</v>
      </c>
      <c r="K5784" s="4" t="s">
        <v>29037</v>
      </c>
      <c r="L5784" t="s">
        <v>11330</v>
      </c>
      <c r="M5784">
        <v>56660934</v>
      </c>
      <c r="N5784" t="s">
        <v>29038</v>
      </c>
      <c r="O5784" t="s">
        <v>29039</v>
      </c>
      <c r="Q5784" t="s">
        <v>28976</v>
      </c>
      <c r="S5784" t="s">
        <v>19875</v>
      </c>
      <c r="T5784" t="s">
        <v>28977</v>
      </c>
      <c r="U5784" s="6">
        <v>45464</v>
      </c>
      <c r="V5784" t="s">
        <v>14572</v>
      </c>
      <c r="W5784" t="s">
        <v>14572</v>
      </c>
      <c r="X5784">
        <v>1890</v>
      </c>
      <c r="Y5784" s="6">
        <v>45457</v>
      </c>
      <c r="Z5784" t="s">
        <v>14572</v>
      </c>
      <c r="AA5784" s="6">
        <v>45464</v>
      </c>
      <c r="AB5784" t="s">
        <v>14572</v>
      </c>
      <c r="AC5784">
        <v>2</v>
      </c>
      <c r="AD5784" s="9">
        <v>45464.448831018519</v>
      </c>
      <c r="AE5784">
        <v>0</v>
      </c>
      <c r="AH5784" t="s">
        <v>14572</v>
      </c>
      <c r="AJ5784" t="s">
        <v>14572</v>
      </c>
    </row>
    <row r="5785" spans="1:36" x14ac:dyDescent="0.3">
      <c r="A5785" s="1">
        <v>222788040001</v>
      </c>
      <c r="B5785" s="8">
        <v>0</v>
      </c>
      <c r="C5785" s="3" t="s">
        <v>7</v>
      </c>
      <c r="D5785" s="3" t="s">
        <v>17724</v>
      </c>
      <c r="E5785" s="3" t="s">
        <v>12</v>
      </c>
      <c r="F5785" s="3" t="s">
        <v>9</v>
      </c>
      <c r="G5785" s="8">
        <v>1550</v>
      </c>
      <c r="H5785" s="8">
        <v>1550</v>
      </c>
      <c r="I5785" s="8">
        <v>0</v>
      </c>
      <c r="J5785" s="4" t="s">
        <v>11331</v>
      </c>
      <c r="K5785" s="4" t="s">
        <v>29040</v>
      </c>
      <c r="L5785" t="s">
        <v>11332</v>
      </c>
      <c r="M5785">
        <v>56660934</v>
      </c>
      <c r="N5785" t="s">
        <v>29041</v>
      </c>
      <c r="O5785" t="s">
        <v>29042</v>
      </c>
      <c r="Q5785" t="s">
        <v>28976</v>
      </c>
      <c r="S5785" t="s">
        <v>19875</v>
      </c>
      <c r="T5785" t="s">
        <v>28977</v>
      </c>
      <c r="U5785" s="6">
        <v>45457</v>
      </c>
      <c r="V5785" t="s">
        <v>14572</v>
      </c>
      <c r="W5785" t="s">
        <v>14572</v>
      </c>
      <c r="X5785">
        <v>1550</v>
      </c>
      <c r="Y5785" s="6">
        <v>45435</v>
      </c>
      <c r="Z5785" t="s">
        <v>14572</v>
      </c>
      <c r="AA5785" s="6">
        <v>45446</v>
      </c>
      <c r="AB5785" t="s">
        <v>14572</v>
      </c>
      <c r="AC5785">
        <v>2</v>
      </c>
      <c r="AD5785" s="9">
        <v>45446.563946759263</v>
      </c>
      <c r="AE5785">
        <v>0</v>
      </c>
      <c r="AH5785" t="s">
        <v>14572</v>
      </c>
      <c r="AJ5785" t="s">
        <v>14572</v>
      </c>
    </row>
    <row r="5786" spans="1:36" x14ac:dyDescent="0.3">
      <c r="A5786" s="1">
        <v>222788041002</v>
      </c>
      <c r="B5786" s="8">
        <v>0</v>
      </c>
      <c r="C5786" s="3" t="s">
        <v>7</v>
      </c>
      <c r="D5786" s="3" t="s">
        <v>17724</v>
      </c>
      <c r="E5786" s="3" t="s">
        <v>12</v>
      </c>
      <c r="F5786" s="3" t="s">
        <v>9</v>
      </c>
      <c r="G5786" s="8">
        <v>1570</v>
      </c>
      <c r="H5786" s="8">
        <v>1570</v>
      </c>
      <c r="I5786" s="8">
        <v>0</v>
      </c>
      <c r="J5786" s="4" t="s">
        <v>11333</v>
      </c>
      <c r="K5786" s="4" t="s">
        <v>29043</v>
      </c>
      <c r="L5786" t="s">
        <v>11334</v>
      </c>
      <c r="M5786">
        <v>56660934</v>
      </c>
      <c r="N5786" t="s">
        <v>29044</v>
      </c>
      <c r="O5786" t="s">
        <v>29045</v>
      </c>
      <c r="Q5786" t="s">
        <v>28976</v>
      </c>
      <c r="S5786" t="s">
        <v>19875</v>
      </c>
      <c r="T5786" t="s">
        <v>28977</v>
      </c>
      <c r="U5786" s="6">
        <v>45499</v>
      </c>
      <c r="V5786" t="s">
        <v>14572</v>
      </c>
      <c r="W5786" t="s">
        <v>14572</v>
      </c>
      <c r="X5786">
        <v>1570</v>
      </c>
      <c r="Y5786" s="6">
        <v>45496</v>
      </c>
      <c r="Z5786" t="s">
        <v>14572</v>
      </c>
      <c r="AA5786" s="6">
        <v>45498</v>
      </c>
      <c r="AB5786" t="s">
        <v>14572</v>
      </c>
      <c r="AC5786">
        <v>2</v>
      </c>
      <c r="AD5786" s="9">
        <v>45498.668761574074</v>
      </c>
      <c r="AE5786">
        <v>0</v>
      </c>
      <c r="AH5786" t="s">
        <v>14572</v>
      </c>
      <c r="AJ5786" t="s">
        <v>14572</v>
      </c>
    </row>
    <row r="5787" spans="1:36" x14ac:dyDescent="0.3">
      <c r="A5787" s="1">
        <v>222788042001</v>
      </c>
      <c r="B5787" s="8">
        <v>0</v>
      </c>
      <c r="C5787" s="3" t="s">
        <v>7</v>
      </c>
      <c r="D5787" s="3" t="s">
        <v>17724</v>
      </c>
      <c r="E5787" s="3" t="s">
        <v>12</v>
      </c>
      <c r="F5787" s="3" t="s">
        <v>9</v>
      </c>
      <c r="G5787" s="8">
        <v>1570</v>
      </c>
      <c r="H5787" s="8">
        <v>1570</v>
      </c>
      <c r="I5787" s="8">
        <v>0</v>
      </c>
      <c r="J5787" s="4" t="s">
        <v>11335</v>
      </c>
      <c r="K5787" s="4" t="s">
        <v>29046</v>
      </c>
      <c r="L5787" t="s">
        <v>11336</v>
      </c>
      <c r="M5787">
        <v>56660934</v>
      </c>
      <c r="N5787" t="s">
        <v>29047</v>
      </c>
      <c r="O5787" t="s">
        <v>28983</v>
      </c>
      <c r="P5787">
        <v>42</v>
      </c>
      <c r="Q5787" t="s">
        <v>28976</v>
      </c>
      <c r="S5787" t="s">
        <v>19875</v>
      </c>
      <c r="T5787" t="s">
        <v>28977</v>
      </c>
      <c r="U5787" s="6">
        <v>45535</v>
      </c>
      <c r="V5787" t="s">
        <v>14572</v>
      </c>
      <c r="W5787" t="s">
        <v>14572</v>
      </c>
      <c r="X5787">
        <v>1570</v>
      </c>
      <c r="Y5787" s="6">
        <v>45408</v>
      </c>
      <c r="Z5787" t="s">
        <v>14572</v>
      </c>
      <c r="AA5787" s="6">
        <v>45426</v>
      </c>
      <c r="AB5787" t="s">
        <v>14572</v>
      </c>
      <c r="AC5787">
        <v>1</v>
      </c>
      <c r="AD5787" s="9">
        <v>45426.660405092596</v>
      </c>
      <c r="AE5787">
        <v>0</v>
      </c>
      <c r="AH5787" t="s">
        <v>14572</v>
      </c>
      <c r="AJ5787" t="s">
        <v>14572</v>
      </c>
    </row>
    <row r="5788" spans="1:36" x14ac:dyDescent="0.3">
      <c r="A5788" s="1">
        <v>222788043001</v>
      </c>
      <c r="B5788" s="8">
        <v>0</v>
      </c>
      <c r="C5788" s="3" t="s">
        <v>7</v>
      </c>
      <c r="D5788" s="3" t="s">
        <v>17724</v>
      </c>
      <c r="E5788" s="3" t="s">
        <v>12</v>
      </c>
      <c r="F5788" s="3" t="s">
        <v>9</v>
      </c>
      <c r="G5788" s="8">
        <v>1545</v>
      </c>
      <c r="H5788" s="8">
        <v>1545</v>
      </c>
      <c r="I5788" s="8">
        <v>0</v>
      </c>
      <c r="J5788" s="4" t="s">
        <v>11337</v>
      </c>
      <c r="K5788" s="4" t="s">
        <v>29048</v>
      </c>
      <c r="L5788" t="s">
        <v>11338</v>
      </c>
      <c r="M5788">
        <v>56660934</v>
      </c>
      <c r="N5788" t="s">
        <v>29049</v>
      </c>
      <c r="O5788" t="s">
        <v>29050</v>
      </c>
      <c r="Q5788" t="s">
        <v>28976</v>
      </c>
      <c r="S5788" t="s">
        <v>19875</v>
      </c>
      <c r="T5788" t="s">
        <v>28977</v>
      </c>
      <c r="U5788" s="6">
        <v>45486</v>
      </c>
      <c r="V5788" t="s">
        <v>14572</v>
      </c>
      <c r="W5788" t="s">
        <v>14572</v>
      </c>
      <c r="X5788">
        <v>1545</v>
      </c>
      <c r="Y5788" s="6">
        <v>45473</v>
      </c>
      <c r="Z5788" t="s">
        <v>14572</v>
      </c>
      <c r="AA5788" s="6">
        <v>45485</v>
      </c>
      <c r="AB5788" t="s">
        <v>14572</v>
      </c>
      <c r="AC5788">
        <v>2</v>
      </c>
      <c r="AD5788" s="9">
        <v>45485.639201388891</v>
      </c>
      <c r="AE5788">
        <v>0</v>
      </c>
      <c r="AH5788" t="s">
        <v>14572</v>
      </c>
      <c r="AJ5788" t="s">
        <v>14572</v>
      </c>
    </row>
    <row r="5789" spans="1:36" x14ac:dyDescent="0.3">
      <c r="A5789" s="1">
        <v>222788044002</v>
      </c>
      <c r="B5789" s="8">
        <v>0</v>
      </c>
      <c r="C5789" s="3" t="s">
        <v>7</v>
      </c>
      <c r="D5789" s="3" t="s">
        <v>17724</v>
      </c>
      <c r="E5789" s="3" t="s">
        <v>12</v>
      </c>
      <c r="F5789" s="3" t="s">
        <v>9</v>
      </c>
      <c r="G5789" s="8">
        <v>1545</v>
      </c>
      <c r="H5789" s="8">
        <v>1545</v>
      </c>
      <c r="I5789" s="8">
        <v>0</v>
      </c>
      <c r="J5789" s="4" t="s">
        <v>11339</v>
      </c>
      <c r="K5789" s="4" t="s">
        <v>29051</v>
      </c>
      <c r="L5789" t="s">
        <v>11340</v>
      </c>
      <c r="M5789">
        <v>56660934</v>
      </c>
      <c r="N5789" t="s">
        <v>29052</v>
      </c>
      <c r="O5789" t="s">
        <v>29053</v>
      </c>
      <c r="Q5789" t="s">
        <v>28976</v>
      </c>
      <c r="S5789" t="s">
        <v>19875</v>
      </c>
      <c r="T5789" t="s">
        <v>28977</v>
      </c>
      <c r="U5789" s="6">
        <v>45455</v>
      </c>
      <c r="V5789" t="s">
        <v>14572</v>
      </c>
      <c r="W5789" t="s">
        <v>14572</v>
      </c>
      <c r="X5789">
        <v>1545</v>
      </c>
      <c r="Y5789" s="6">
        <v>45446</v>
      </c>
      <c r="Z5789" t="s">
        <v>14572</v>
      </c>
      <c r="AA5789" s="6">
        <v>45447</v>
      </c>
      <c r="AB5789" t="s">
        <v>14572</v>
      </c>
      <c r="AC5789">
        <v>1</v>
      </c>
      <c r="AD5789" s="9">
        <v>45447.433287037034</v>
      </c>
      <c r="AE5789">
        <v>0</v>
      </c>
      <c r="AH5789" t="s">
        <v>14572</v>
      </c>
      <c r="AJ5789" t="s">
        <v>14572</v>
      </c>
    </row>
    <row r="5790" spans="1:36" x14ac:dyDescent="0.3">
      <c r="A5790" s="1">
        <v>222788045001</v>
      </c>
      <c r="B5790" s="8">
        <v>-313.70999999999998</v>
      </c>
      <c r="C5790" s="3" t="s">
        <v>55</v>
      </c>
      <c r="D5790" s="3" t="s">
        <v>17724</v>
      </c>
      <c r="E5790" s="3" t="s">
        <v>12</v>
      </c>
      <c r="F5790" s="3" t="s">
        <v>9</v>
      </c>
      <c r="G5790" s="8">
        <v>1945</v>
      </c>
      <c r="H5790" s="8">
        <v>1945</v>
      </c>
      <c r="I5790" s="8">
        <v>0</v>
      </c>
      <c r="J5790" s="4" t="s">
        <v>11341</v>
      </c>
      <c r="K5790" s="4" t="s">
        <v>29054</v>
      </c>
      <c r="L5790" t="s">
        <v>11342</v>
      </c>
      <c r="M5790">
        <v>56660934</v>
      </c>
      <c r="N5790" t="s">
        <v>29055</v>
      </c>
      <c r="O5790" t="s">
        <v>28983</v>
      </c>
      <c r="P5790">
        <v>45</v>
      </c>
      <c r="Q5790" t="s">
        <v>28976</v>
      </c>
      <c r="S5790" t="s">
        <v>19875</v>
      </c>
      <c r="T5790" t="s">
        <v>28977</v>
      </c>
      <c r="U5790" s="6">
        <v>45453</v>
      </c>
      <c r="V5790" t="s">
        <v>14572</v>
      </c>
      <c r="W5790" t="s">
        <v>14572</v>
      </c>
      <c r="X5790">
        <v>1945</v>
      </c>
      <c r="Y5790" s="6">
        <v>45402</v>
      </c>
      <c r="Z5790" t="s">
        <v>14572</v>
      </c>
      <c r="AA5790" s="6">
        <v>45426</v>
      </c>
      <c r="AB5790" t="s">
        <v>14572</v>
      </c>
      <c r="AC5790">
        <v>2</v>
      </c>
      <c r="AD5790" s="9">
        <v>45426.653553240743</v>
      </c>
      <c r="AE5790">
        <v>0</v>
      </c>
      <c r="AH5790" t="s">
        <v>14572</v>
      </c>
      <c r="AJ5790" t="s">
        <v>14572</v>
      </c>
    </row>
    <row r="5791" spans="1:36" x14ac:dyDescent="0.3">
      <c r="A5791" s="1">
        <v>222788045002</v>
      </c>
      <c r="B5791" s="8">
        <v>-2015</v>
      </c>
      <c r="C5791" s="3" t="s">
        <v>7</v>
      </c>
      <c r="D5791" s="3" t="s">
        <v>17724</v>
      </c>
      <c r="E5791" s="3" t="s">
        <v>12</v>
      </c>
      <c r="F5791" s="3" t="s">
        <v>9</v>
      </c>
      <c r="G5791" s="8">
        <v>2015</v>
      </c>
      <c r="H5791" s="8">
        <v>2015</v>
      </c>
      <c r="I5791" s="8">
        <v>0</v>
      </c>
      <c r="J5791" s="4" t="s">
        <v>11343</v>
      </c>
      <c r="K5791" s="4" t="s">
        <v>29056</v>
      </c>
      <c r="L5791" t="s">
        <v>11344</v>
      </c>
      <c r="M5791">
        <v>56660934</v>
      </c>
      <c r="N5791" t="s">
        <v>29057</v>
      </c>
      <c r="O5791" t="s">
        <v>29058</v>
      </c>
      <c r="Q5791" t="s">
        <v>28976</v>
      </c>
      <c r="S5791" t="s">
        <v>19875</v>
      </c>
      <c r="T5791" t="s">
        <v>28977</v>
      </c>
      <c r="U5791" s="6">
        <v>45804</v>
      </c>
      <c r="V5791" t="s">
        <v>14572</v>
      </c>
      <c r="W5791" t="s">
        <v>14572</v>
      </c>
      <c r="X5791">
        <v>2015</v>
      </c>
      <c r="Y5791" s="6">
        <v>45792</v>
      </c>
      <c r="Z5791" t="s">
        <v>14572</v>
      </c>
      <c r="AA5791" s="6">
        <v>45800</v>
      </c>
      <c r="AB5791" t="s">
        <v>14572</v>
      </c>
      <c r="AC5791">
        <v>1</v>
      </c>
      <c r="AD5791" s="9">
        <v>45800.503877314812</v>
      </c>
      <c r="AE5791">
        <v>0</v>
      </c>
      <c r="AH5791" t="s">
        <v>14572</v>
      </c>
      <c r="AJ5791" t="s">
        <v>14572</v>
      </c>
    </row>
    <row r="5792" spans="1:36" x14ac:dyDescent="0.3">
      <c r="A5792" s="1">
        <v>222788046001</v>
      </c>
      <c r="B5792" s="8">
        <v>-1565</v>
      </c>
      <c r="C5792" s="3" t="s">
        <v>7</v>
      </c>
      <c r="D5792" s="3" t="s">
        <v>17724</v>
      </c>
      <c r="E5792" s="3" t="s">
        <v>12</v>
      </c>
      <c r="F5792" s="3" t="s">
        <v>9</v>
      </c>
      <c r="G5792" s="8">
        <v>1565</v>
      </c>
      <c r="H5792" s="8">
        <v>1565</v>
      </c>
      <c r="I5792" s="8">
        <v>0</v>
      </c>
      <c r="J5792" s="4" t="s">
        <v>11345</v>
      </c>
      <c r="K5792" s="4" t="s">
        <v>29059</v>
      </c>
      <c r="L5792" t="s">
        <v>11346</v>
      </c>
      <c r="M5792">
        <v>56660934</v>
      </c>
      <c r="N5792" t="s">
        <v>29060</v>
      </c>
      <c r="O5792" t="s">
        <v>29061</v>
      </c>
      <c r="Q5792" t="s">
        <v>28976</v>
      </c>
      <c r="S5792" t="s">
        <v>19875</v>
      </c>
      <c r="T5792" t="s">
        <v>28977</v>
      </c>
      <c r="U5792" s="6">
        <v>45519</v>
      </c>
      <c r="V5792" t="s">
        <v>14572</v>
      </c>
      <c r="W5792" t="s">
        <v>14572</v>
      </c>
      <c r="X5792">
        <v>1565</v>
      </c>
      <c r="Y5792" s="6">
        <v>45470</v>
      </c>
      <c r="Z5792" t="s">
        <v>14572</v>
      </c>
      <c r="AA5792" s="6">
        <v>45471</v>
      </c>
      <c r="AB5792" t="s">
        <v>14572</v>
      </c>
      <c r="AC5792">
        <v>1</v>
      </c>
      <c r="AD5792" s="9">
        <v>45471.534930555557</v>
      </c>
      <c r="AE5792">
        <v>0</v>
      </c>
      <c r="AH5792" t="s">
        <v>14572</v>
      </c>
      <c r="AJ5792" t="s">
        <v>14572</v>
      </c>
    </row>
    <row r="5793" spans="1:36" x14ac:dyDescent="0.3">
      <c r="A5793" s="1">
        <v>222788047001</v>
      </c>
      <c r="B5793" s="8">
        <v>0</v>
      </c>
      <c r="C5793" s="3" t="s">
        <v>7</v>
      </c>
      <c r="D5793" s="3" t="s">
        <v>17724</v>
      </c>
      <c r="E5793" s="3" t="s">
        <v>12</v>
      </c>
      <c r="F5793" s="3" t="s">
        <v>9</v>
      </c>
      <c r="G5793" s="8">
        <v>1550</v>
      </c>
      <c r="H5793" s="8">
        <v>1550</v>
      </c>
      <c r="I5793" s="8">
        <v>0</v>
      </c>
      <c r="J5793" s="4" t="s">
        <v>11347</v>
      </c>
      <c r="K5793" s="4" t="s">
        <v>29062</v>
      </c>
      <c r="L5793" t="s">
        <v>11348</v>
      </c>
      <c r="M5793">
        <v>56660934</v>
      </c>
      <c r="N5793" t="s">
        <v>29063</v>
      </c>
      <c r="O5793" t="s">
        <v>29064</v>
      </c>
      <c r="Q5793" t="s">
        <v>28976</v>
      </c>
      <c r="S5793" t="s">
        <v>19875</v>
      </c>
      <c r="T5793" t="s">
        <v>28977</v>
      </c>
      <c r="U5793" s="6">
        <v>45490</v>
      </c>
      <c r="V5793" t="s">
        <v>14572</v>
      </c>
      <c r="W5793" t="s">
        <v>14572</v>
      </c>
      <c r="X5793">
        <v>1550</v>
      </c>
      <c r="Y5793" s="6">
        <v>45488</v>
      </c>
      <c r="Z5793" t="s">
        <v>14572</v>
      </c>
      <c r="AA5793" s="6">
        <v>45489</v>
      </c>
      <c r="AB5793" t="s">
        <v>14572</v>
      </c>
      <c r="AC5793">
        <v>1</v>
      </c>
      <c r="AD5793" s="9">
        <v>45489.455648148149</v>
      </c>
      <c r="AE5793">
        <v>0</v>
      </c>
      <c r="AH5793" t="s">
        <v>14572</v>
      </c>
      <c r="AJ5793" t="s">
        <v>14572</v>
      </c>
    </row>
    <row r="5794" spans="1:36" x14ac:dyDescent="0.3">
      <c r="A5794" s="1">
        <v>222788048001</v>
      </c>
      <c r="B5794" s="8">
        <v>0</v>
      </c>
      <c r="C5794" s="3" t="s">
        <v>7</v>
      </c>
      <c r="D5794" s="3" t="s">
        <v>17724</v>
      </c>
      <c r="E5794" s="3" t="s">
        <v>12</v>
      </c>
      <c r="F5794" s="3" t="s">
        <v>9</v>
      </c>
      <c r="G5794" s="8">
        <v>1555</v>
      </c>
      <c r="H5794" s="8">
        <v>1555</v>
      </c>
      <c r="I5794" s="8">
        <v>0</v>
      </c>
      <c r="J5794" s="4" t="s">
        <v>11349</v>
      </c>
      <c r="K5794" s="4" t="s">
        <v>29065</v>
      </c>
      <c r="L5794" t="s">
        <v>11350</v>
      </c>
      <c r="M5794">
        <v>56660934</v>
      </c>
      <c r="N5794" t="s">
        <v>29066</v>
      </c>
      <c r="O5794" t="s">
        <v>29067</v>
      </c>
      <c r="Q5794" t="s">
        <v>28976</v>
      </c>
      <c r="S5794" t="s">
        <v>19875</v>
      </c>
      <c r="T5794" t="s">
        <v>28977</v>
      </c>
      <c r="U5794" s="6">
        <v>45498</v>
      </c>
      <c r="V5794" t="s">
        <v>14572</v>
      </c>
      <c r="W5794" t="s">
        <v>14572</v>
      </c>
      <c r="X5794">
        <v>1555</v>
      </c>
      <c r="Y5794" s="6">
        <v>45454</v>
      </c>
      <c r="Z5794" t="s">
        <v>14572</v>
      </c>
      <c r="AA5794" s="6">
        <v>45454</v>
      </c>
      <c r="AB5794" t="s">
        <v>14572</v>
      </c>
      <c r="AC5794">
        <v>1</v>
      </c>
      <c r="AD5794" s="9">
        <v>45454.642928240741</v>
      </c>
      <c r="AE5794">
        <v>0</v>
      </c>
      <c r="AH5794" t="s">
        <v>14572</v>
      </c>
      <c r="AJ5794" t="s">
        <v>14572</v>
      </c>
    </row>
    <row r="5795" spans="1:36" x14ac:dyDescent="0.3">
      <c r="A5795" s="1">
        <v>222788049001</v>
      </c>
      <c r="B5795" s="8">
        <v>0</v>
      </c>
      <c r="C5795" s="3" t="s">
        <v>7</v>
      </c>
      <c r="D5795" s="3" t="s">
        <v>17724</v>
      </c>
      <c r="E5795" s="3" t="s">
        <v>12</v>
      </c>
      <c r="F5795" s="3" t="s">
        <v>9</v>
      </c>
      <c r="G5795" s="8">
        <v>2015</v>
      </c>
      <c r="H5795" s="8">
        <v>2015</v>
      </c>
      <c r="I5795" s="8">
        <v>0</v>
      </c>
      <c r="J5795" s="4" t="s">
        <v>11351</v>
      </c>
      <c r="K5795" s="4" t="s">
        <v>29068</v>
      </c>
      <c r="L5795" t="s">
        <v>11352</v>
      </c>
      <c r="M5795">
        <v>56660934</v>
      </c>
      <c r="N5795" t="s">
        <v>29069</v>
      </c>
      <c r="O5795" t="s">
        <v>29070</v>
      </c>
      <c r="Q5795" t="s">
        <v>28976</v>
      </c>
      <c r="S5795" t="s">
        <v>19875</v>
      </c>
      <c r="T5795" t="s">
        <v>28977</v>
      </c>
      <c r="U5795" s="6">
        <v>45454</v>
      </c>
      <c r="V5795" t="s">
        <v>14572</v>
      </c>
      <c r="W5795" t="s">
        <v>14572</v>
      </c>
      <c r="X5795">
        <v>2015</v>
      </c>
      <c r="Y5795" s="6">
        <v>45441</v>
      </c>
      <c r="Z5795" t="s">
        <v>14572</v>
      </c>
      <c r="AA5795" s="6">
        <v>45453</v>
      </c>
      <c r="AB5795" t="s">
        <v>14572</v>
      </c>
      <c r="AC5795">
        <v>2</v>
      </c>
      <c r="AD5795" s="9">
        <v>45453.507337962961</v>
      </c>
      <c r="AE5795">
        <v>0</v>
      </c>
      <c r="AH5795" t="s">
        <v>14572</v>
      </c>
      <c r="AJ5795" t="s">
        <v>14572</v>
      </c>
    </row>
    <row r="5796" spans="1:36" x14ac:dyDescent="0.3">
      <c r="A5796" s="1">
        <v>222788050001</v>
      </c>
      <c r="B5796" s="8">
        <v>0</v>
      </c>
      <c r="C5796" s="3" t="s">
        <v>7</v>
      </c>
      <c r="D5796" s="3" t="s">
        <v>17724</v>
      </c>
      <c r="E5796" s="3" t="s">
        <v>12</v>
      </c>
      <c r="F5796" s="3" t="s">
        <v>9</v>
      </c>
      <c r="G5796" s="8">
        <v>1555</v>
      </c>
      <c r="H5796" s="8">
        <v>1555</v>
      </c>
      <c r="I5796" s="8">
        <v>0</v>
      </c>
      <c r="J5796" s="4" t="s">
        <v>11353</v>
      </c>
      <c r="K5796" s="4" t="s">
        <v>29071</v>
      </c>
      <c r="L5796" t="s">
        <v>11354</v>
      </c>
      <c r="M5796">
        <v>56660934</v>
      </c>
      <c r="N5796" t="s">
        <v>29072</v>
      </c>
      <c r="O5796" t="s">
        <v>29073</v>
      </c>
      <c r="Q5796" t="s">
        <v>28976</v>
      </c>
      <c r="S5796" t="s">
        <v>19875</v>
      </c>
      <c r="T5796" t="s">
        <v>28977</v>
      </c>
      <c r="U5796" s="6">
        <v>45503</v>
      </c>
      <c r="V5796" t="s">
        <v>14572</v>
      </c>
      <c r="W5796" t="s">
        <v>14572</v>
      </c>
      <c r="X5796">
        <v>1555</v>
      </c>
      <c r="Y5796" s="6">
        <v>45499</v>
      </c>
      <c r="Z5796" t="s">
        <v>14572</v>
      </c>
      <c r="AA5796" s="6">
        <v>45503</v>
      </c>
      <c r="AB5796" t="s">
        <v>14572</v>
      </c>
      <c r="AC5796">
        <v>1</v>
      </c>
      <c r="AD5796" s="9">
        <v>45503.392743055556</v>
      </c>
      <c r="AE5796">
        <v>0</v>
      </c>
      <c r="AH5796" t="s">
        <v>14572</v>
      </c>
      <c r="AJ5796" t="s">
        <v>14572</v>
      </c>
    </row>
    <row r="5797" spans="1:36" x14ac:dyDescent="0.3">
      <c r="A5797" s="1">
        <v>222788051001</v>
      </c>
      <c r="B5797" s="8">
        <v>0</v>
      </c>
      <c r="C5797" s="3" t="s">
        <v>7</v>
      </c>
      <c r="D5797" s="3" t="s">
        <v>17724</v>
      </c>
      <c r="E5797" s="3" t="s">
        <v>2077</v>
      </c>
      <c r="F5797" s="3" t="s">
        <v>9</v>
      </c>
      <c r="G5797" s="8">
        <v>1245</v>
      </c>
      <c r="H5797" s="8">
        <v>1245</v>
      </c>
      <c r="I5797" s="8">
        <v>0</v>
      </c>
      <c r="J5797" s="4" t="s">
        <v>11355</v>
      </c>
      <c r="K5797" s="4" t="s">
        <v>29074</v>
      </c>
      <c r="L5797" t="s">
        <v>11356</v>
      </c>
      <c r="M5797">
        <v>56660934</v>
      </c>
      <c r="N5797" t="s">
        <v>29075</v>
      </c>
      <c r="O5797" t="s">
        <v>29076</v>
      </c>
      <c r="Q5797" t="s">
        <v>28976</v>
      </c>
      <c r="S5797" t="s">
        <v>19875</v>
      </c>
      <c r="T5797" t="s">
        <v>28977</v>
      </c>
      <c r="U5797" s="6">
        <v>45453</v>
      </c>
      <c r="V5797" t="s">
        <v>14572</v>
      </c>
      <c r="W5797" t="s">
        <v>14572</v>
      </c>
      <c r="X5797">
        <v>1245</v>
      </c>
      <c r="Y5797" s="6">
        <v>45451</v>
      </c>
      <c r="Z5797" t="s">
        <v>14572</v>
      </c>
      <c r="AA5797" s="6">
        <v>45453</v>
      </c>
      <c r="AB5797" t="s">
        <v>14572</v>
      </c>
      <c r="AC5797">
        <v>1</v>
      </c>
      <c r="AD5797" s="9">
        <v>45453.393541666665</v>
      </c>
      <c r="AE5797">
        <v>0</v>
      </c>
      <c r="AH5797" t="s">
        <v>14572</v>
      </c>
      <c r="AJ5797" t="s">
        <v>14572</v>
      </c>
    </row>
    <row r="5798" spans="1:36" x14ac:dyDescent="0.3">
      <c r="A5798" s="1">
        <v>222788052001</v>
      </c>
      <c r="B5798" s="8">
        <v>0</v>
      </c>
      <c r="C5798" s="3" t="s">
        <v>7</v>
      </c>
      <c r="D5798" s="3" t="s">
        <v>17724</v>
      </c>
      <c r="E5798" s="3" t="s">
        <v>12</v>
      </c>
      <c r="F5798" s="3" t="s">
        <v>9</v>
      </c>
      <c r="G5798" s="8">
        <v>1980</v>
      </c>
      <c r="H5798" s="8">
        <v>1980</v>
      </c>
      <c r="I5798" s="8">
        <v>0</v>
      </c>
      <c r="J5798" s="4" t="s">
        <v>11357</v>
      </c>
      <c r="K5798" s="4" t="s">
        <v>29077</v>
      </c>
      <c r="L5798" t="s">
        <v>11358</v>
      </c>
      <c r="M5798">
        <v>56660934</v>
      </c>
      <c r="N5798" t="s">
        <v>29078</v>
      </c>
      <c r="O5798" t="s">
        <v>29079</v>
      </c>
      <c r="Q5798" t="s">
        <v>28976</v>
      </c>
      <c r="S5798" t="s">
        <v>19875</v>
      </c>
      <c r="T5798" t="s">
        <v>28977</v>
      </c>
      <c r="U5798" s="6">
        <v>45527</v>
      </c>
      <c r="V5798" t="s">
        <v>14572</v>
      </c>
      <c r="W5798" t="s">
        <v>14572</v>
      </c>
      <c r="X5798">
        <v>1980</v>
      </c>
      <c r="Y5798" s="6">
        <v>45525</v>
      </c>
      <c r="Z5798" t="s">
        <v>14572</v>
      </c>
      <c r="AA5798" s="6">
        <v>45526</v>
      </c>
      <c r="AB5798" t="s">
        <v>14572</v>
      </c>
      <c r="AC5798">
        <v>2</v>
      </c>
      <c r="AD5798" s="9">
        <v>45526.695196759261</v>
      </c>
      <c r="AE5798">
        <v>0</v>
      </c>
      <c r="AH5798" t="s">
        <v>14572</v>
      </c>
      <c r="AJ5798" t="s">
        <v>14572</v>
      </c>
    </row>
    <row r="5799" spans="1:36" x14ac:dyDescent="0.3">
      <c r="A5799" s="1">
        <v>222788053001</v>
      </c>
      <c r="B5799" s="8">
        <v>0</v>
      </c>
      <c r="C5799" s="3" t="s">
        <v>7</v>
      </c>
      <c r="D5799" s="3" t="s">
        <v>17724</v>
      </c>
      <c r="E5799" s="3" t="s">
        <v>12</v>
      </c>
      <c r="F5799" s="3" t="s">
        <v>9</v>
      </c>
      <c r="G5799" s="8">
        <v>2095</v>
      </c>
      <c r="H5799" s="8">
        <v>2095</v>
      </c>
      <c r="I5799" s="8">
        <v>0</v>
      </c>
      <c r="J5799" s="4" t="s">
        <v>11359</v>
      </c>
      <c r="K5799" s="4" t="s">
        <v>29080</v>
      </c>
      <c r="L5799" t="s">
        <v>11360</v>
      </c>
      <c r="M5799">
        <v>56660934</v>
      </c>
      <c r="N5799" t="s">
        <v>29081</v>
      </c>
      <c r="O5799" t="s">
        <v>29082</v>
      </c>
      <c r="Q5799" t="s">
        <v>28976</v>
      </c>
      <c r="S5799" t="s">
        <v>19875</v>
      </c>
      <c r="T5799" t="s">
        <v>28977</v>
      </c>
      <c r="U5799" s="6">
        <v>45506</v>
      </c>
      <c r="V5799" t="s">
        <v>14572</v>
      </c>
      <c r="W5799" t="s">
        <v>14572</v>
      </c>
      <c r="X5799">
        <v>2095</v>
      </c>
      <c r="Y5799" s="6">
        <v>45506</v>
      </c>
      <c r="Z5799" t="s">
        <v>14572</v>
      </c>
      <c r="AA5799" s="6">
        <v>45506</v>
      </c>
      <c r="AB5799" t="s">
        <v>14572</v>
      </c>
      <c r="AC5799">
        <v>2</v>
      </c>
      <c r="AD5799" s="9">
        <v>45506.722974537035</v>
      </c>
      <c r="AE5799">
        <v>0</v>
      </c>
      <c r="AH5799" t="s">
        <v>14572</v>
      </c>
      <c r="AJ5799" t="s">
        <v>14572</v>
      </c>
    </row>
    <row r="5800" spans="1:36" x14ac:dyDescent="0.3">
      <c r="A5800" s="1">
        <v>222788054001</v>
      </c>
      <c r="B5800" s="8">
        <v>0</v>
      </c>
      <c r="C5800" s="3" t="s">
        <v>7</v>
      </c>
      <c r="D5800" s="3" t="s">
        <v>17724</v>
      </c>
      <c r="E5800" s="3" t="s">
        <v>12</v>
      </c>
      <c r="F5800" s="3" t="s">
        <v>9</v>
      </c>
      <c r="G5800" s="8">
        <v>1590</v>
      </c>
      <c r="H5800" s="8">
        <v>1590</v>
      </c>
      <c r="I5800" s="8">
        <v>0</v>
      </c>
      <c r="J5800" s="4" t="s">
        <v>11361</v>
      </c>
      <c r="K5800" s="4" t="s">
        <v>29083</v>
      </c>
      <c r="L5800" t="s">
        <v>11362</v>
      </c>
      <c r="M5800">
        <v>56660934</v>
      </c>
      <c r="N5800" t="s">
        <v>29084</v>
      </c>
      <c r="O5800" t="s">
        <v>29085</v>
      </c>
      <c r="Q5800" t="s">
        <v>28976</v>
      </c>
      <c r="S5800" t="s">
        <v>19875</v>
      </c>
      <c r="T5800" t="s">
        <v>28977</v>
      </c>
      <c r="U5800" s="6">
        <v>45489</v>
      </c>
      <c r="V5800" t="s">
        <v>14572</v>
      </c>
      <c r="W5800" t="s">
        <v>14572</v>
      </c>
      <c r="X5800">
        <v>1590</v>
      </c>
      <c r="Y5800" s="6">
        <v>45478</v>
      </c>
      <c r="Z5800" t="s">
        <v>14572</v>
      </c>
      <c r="AA5800" s="6">
        <v>45488</v>
      </c>
      <c r="AB5800" t="s">
        <v>14572</v>
      </c>
      <c r="AC5800">
        <v>1</v>
      </c>
      <c r="AD5800" s="9">
        <v>45488.604502314818</v>
      </c>
      <c r="AE5800">
        <v>0</v>
      </c>
      <c r="AH5800" t="s">
        <v>14572</v>
      </c>
      <c r="AJ5800" t="s">
        <v>14572</v>
      </c>
    </row>
    <row r="5801" spans="1:36" x14ac:dyDescent="0.3">
      <c r="A5801" s="1">
        <v>222788056002</v>
      </c>
      <c r="B5801" s="8">
        <v>-32.69</v>
      </c>
      <c r="C5801" s="3" t="s">
        <v>7</v>
      </c>
      <c r="D5801" s="3" t="s">
        <v>17724</v>
      </c>
      <c r="E5801" s="3" t="s">
        <v>12</v>
      </c>
      <c r="F5801" s="3" t="s">
        <v>9</v>
      </c>
      <c r="G5801" s="8">
        <v>2070</v>
      </c>
      <c r="H5801" s="8">
        <v>2070</v>
      </c>
      <c r="I5801" s="8">
        <v>0</v>
      </c>
      <c r="J5801" s="4" t="s">
        <v>11363</v>
      </c>
      <c r="K5801" s="4" t="s">
        <v>29086</v>
      </c>
      <c r="L5801" t="s">
        <v>11364</v>
      </c>
      <c r="M5801">
        <v>56660934</v>
      </c>
      <c r="N5801" t="s">
        <v>29087</v>
      </c>
      <c r="O5801" t="s">
        <v>29088</v>
      </c>
      <c r="Q5801" t="s">
        <v>28976</v>
      </c>
      <c r="S5801" t="s">
        <v>19875</v>
      </c>
      <c r="T5801" t="s">
        <v>28977</v>
      </c>
      <c r="U5801" s="6">
        <v>45747</v>
      </c>
      <c r="V5801" t="s">
        <v>14572</v>
      </c>
      <c r="W5801" t="s">
        <v>14572</v>
      </c>
      <c r="X5801">
        <v>2070</v>
      </c>
      <c r="Y5801" s="6">
        <v>45751</v>
      </c>
      <c r="Z5801" t="s">
        <v>14572</v>
      </c>
      <c r="AA5801" s="6">
        <v>45758</v>
      </c>
      <c r="AB5801" t="s">
        <v>14572</v>
      </c>
      <c r="AC5801">
        <v>1</v>
      </c>
      <c r="AD5801" s="9">
        <v>45758.458113425928</v>
      </c>
      <c r="AE5801">
        <v>0</v>
      </c>
      <c r="AH5801" t="s">
        <v>14572</v>
      </c>
      <c r="AJ5801" t="s">
        <v>14572</v>
      </c>
    </row>
    <row r="5802" spans="1:36" x14ac:dyDescent="0.3">
      <c r="A5802" s="1">
        <v>222788057001</v>
      </c>
      <c r="B5802" s="8">
        <v>0</v>
      </c>
      <c r="C5802" s="3" t="s">
        <v>7</v>
      </c>
      <c r="D5802" s="3" t="s">
        <v>17724</v>
      </c>
      <c r="E5802" s="3" t="s">
        <v>12</v>
      </c>
      <c r="F5802" s="3" t="s">
        <v>9</v>
      </c>
      <c r="G5802" s="8">
        <v>1595</v>
      </c>
      <c r="H5802" s="8">
        <v>1595</v>
      </c>
      <c r="I5802" s="8">
        <v>0</v>
      </c>
      <c r="J5802" s="4" t="s">
        <v>11365</v>
      </c>
      <c r="K5802" s="4" t="s">
        <v>29089</v>
      </c>
      <c r="L5802" t="s">
        <v>11366</v>
      </c>
      <c r="M5802">
        <v>56660934</v>
      </c>
      <c r="N5802" t="s">
        <v>29090</v>
      </c>
      <c r="O5802" t="s">
        <v>29091</v>
      </c>
      <c r="Q5802" t="s">
        <v>28976</v>
      </c>
      <c r="S5802" t="s">
        <v>19875</v>
      </c>
      <c r="T5802" t="s">
        <v>28977</v>
      </c>
      <c r="U5802" s="6">
        <v>45549</v>
      </c>
      <c r="V5802" t="s">
        <v>14572</v>
      </c>
      <c r="W5802" t="s">
        <v>14572</v>
      </c>
      <c r="X5802">
        <v>1595</v>
      </c>
      <c r="Y5802" s="6">
        <v>45541</v>
      </c>
      <c r="Z5802" t="s">
        <v>14572</v>
      </c>
      <c r="AA5802" s="6">
        <v>45548</v>
      </c>
      <c r="AB5802" t="s">
        <v>14572</v>
      </c>
      <c r="AC5802">
        <v>2</v>
      </c>
      <c r="AD5802" s="9">
        <v>45548.606527777774</v>
      </c>
      <c r="AE5802">
        <v>0</v>
      </c>
      <c r="AH5802" t="s">
        <v>14572</v>
      </c>
      <c r="AJ5802" t="s">
        <v>14572</v>
      </c>
    </row>
    <row r="5803" spans="1:36" x14ac:dyDescent="0.3">
      <c r="A5803" s="1">
        <v>222788058001</v>
      </c>
      <c r="B5803" s="8">
        <v>0</v>
      </c>
      <c r="C5803" s="3" t="s">
        <v>7</v>
      </c>
      <c r="D5803" s="3" t="s">
        <v>17724</v>
      </c>
      <c r="E5803" s="3" t="s">
        <v>12</v>
      </c>
      <c r="F5803" s="3" t="s">
        <v>9</v>
      </c>
      <c r="G5803" s="8">
        <v>1595</v>
      </c>
      <c r="H5803" s="8">
        <v>1595</v>
      </c>
      <c r="I5803" s="8">
        <v>0</v>
      </c>
      <c r="J5803" s="4" t="s">
        <v>11367</v>
      </c>
      <c r="K5803" s="4" t="s">
        <v>29092</v>
      </c>
      <c r="L5803" t="s">
        <v>11368</v>
      </c>
      <c r="M5803">
        <v>56660934</v>
      </c>
      <c r="N5803" t="s">
        <v>29093</v>
      </c>
      <c r="O5803" t="s">
        <v>29094</v>
      </c>
      <c r="Q5803" t="s">
        <v>28976</v>
      </c>
      <c r="S5803" t="s">
        <v>19875</v>
      </c>
      <c r="T5803" t="s">
        <v>28977</v>
      </c>
      <c r="U5803" s="6">
        <v>45554</v>
      </c>
      <c r="V5803" t="s">
        <v>14572</v>
      </c>
      <c r="W5803" t="s">
        <v>14572</v>
      </c>
      <c r="X5803">
        <v>1595</v>
      </c>
      <c r="Y5803" s="6">
        <v>45553</v>
      </c>
      <c r="Z5803" t="s">
        <v>14572</v>
      </c>
      <c r="AA5803" s="6">
        <v>45553</v>
      </c>
      <c r="AB5803" t="s">
        <v>14572</v>
      </c>
      <c r="AC5803">
        <v>1</v>
      </c>
      <c r="AD5803" s="9">
        <v>45553.480162037034</v>
      </c>
      <c r="AE5803">
        <v>0</v>
      </c>
      <c r="AH5803" t="s">
        <v>14572</v>
      </c>
      <c r="AJ5803" t="s">
        <v>14572</v>
      </c>
    </row>
    <row r="5804" spans="1:36" x14ac:dyDescent="0.3">
      <c r="A5804" s="1">
        <v>222788059001</v>
      </c>
      <c r="B5804" s="8">
        <v>0</v>
      </c>
      <c r="C5804" s="3" t="s">
        <v>7</v>
      </c>
      <c r="D5804" s="3" t="s">
        <v>17724</v>
      </c>
      <c r="E5804" s="3" t="s">
        <v>12</v>
      </c>
      <c r="F5804" s="3" t="s">
        <v>9</v>
      </c>
      <c r="G5804" s="8">
        <v>1595</v>
      </c>
      <c r="H5804" s="8">
        <v>1595</v>
      </c>
      <c r="I5804" s="8">
        <v>0</v>
      </c>
      <c r="J5804" s="4" t="s">
        <v>11369</v>
      </c>
      <c r="K5804" s="4" t="s">
        <v>29095</v>
      </c>
      <c r="L5804" t="s">
        <v>11370</v>
      </c>
      <c r="M5804">
        <v>56660934</v>
      </c>
      <c r="N5804" t="s">
        <v>29096</v>
      </c>
      <c r="O5804" t="s">
        <v>29097</v>
      </c>
      <c r="Q5804" t="s">
        <v>28976</v>
      </c>
      <c r="S5804" t="s">
        <v>19875</v>
      </c>
      <c r="T5804" t="s">
        <v>28977</v>
      </c>
      <c r="U5804" s="6">
        <v>45532</v>
      </c>
      <c r="V5804" t="s">
        <v>14572</v>
      </c>
      <c r="W5804" t="s">
        <v>14572</v>
      </c>
      <c r="X5804">
        <v>1595</v>
      </c>
      <c r="Y5804" s="6">
        <v>45510</v>
      </c>
      <c r="Z5804" t="s">
        <v>14572</v>
      </c>
      <c r="AA5804" s="6">
        <v>45518</v>
      </c>
      <c r="AB5804" t="s">
        <v>14572</v>
      </c>
      <c r="AC5804">
        <v>1</v>
      </c>
      <c r="AD5804" s="9">
        <v>45518.647604166668</v>
      </c>
      <c r="AE5804">
        <v>0</v>
      </c>
      <c r="AH5804" t="s">
        <v>14572</v>
      </c>
      <c r="AJ5804" t="s">
        <v>14572</v>
      </c>
    </row>
    <row r="5805" spans="1:36" x14ac:dyDescent="0.3">
      <c r="A5805" s="1">
        <v>222788060001</v>
      </c>
      <c r="B5805" s="8">
        <v>0</v>
      </c>
      <c r="C5805" s="3" t="s">
        <v>7</v>
      </c>
      <c r="D5805" s="3" t="s">
        <v>17724</v>
      </c>
      <c r="E5805" s="3" t="s">
        <v>12</v>
      </c>
      <c r="F5805" s="3" t="s">
        <v>9</v>
      </c>
      <c r="G5805" s="8">
        <v>2070</v>
      </c>
      <c r="H5805" s="8">
        <v>2070</v>
      </c>
      <c r="I5805" s="8">
        <v>0</v>
      </c>
      <c r="J5805" s="4" t="s">
        <v>11371</v>
      </c>
      <c r="K5805" s="4" t="s">
        <v>29098</v>
      </c>
      <c r="L5805" t="s">
        <v>11372</v>
      </c>
      <c r="M5805">
        <v>56660934</v>
      </c>
      <c r="N5805" t="s">
        <v>29099</v>
      </c>
      <c r="O5805" t="s">
        <v>29100</v>
      </c>
      <c r="Q5805" t="s">
        <v>28976</v>
      </c>
      <c r="S5805" t="s">
        <v>19875</v>
      </c>
      <c r="T5805" t="s">
        <v>28977</v>
      </c>
      <c r="U5805" s="6">
        <v>45565</v>
      </c>
      <c r="V5805" t="s">
        <v>14572</v>
      </c>
      <c r="W5805" t="s">
        <v>14572</v>
      </c>
      <c r="X5805">
        <v>2070</v>
      </c>
      <c r="Y5805" s="6">
        <v>45541</v>
      </c>
      <c r="Z5805" t="s">
        <v>14572</v>
      </c>
      <c r="AA5805" s="6">
        <v>45544</v>
      </c>
      <c r="AB5805" t="s">
        <v>14572</v>
      </c>
      <c r="AC5805">
        <v>2</v>
      </c>
      <c r="AD5805" s="9">
        <v>45544.611597222225</v>
      </c>
      <c r="AE5805">
        <v>0</v>
      </c>
      <c r="AH5805" t="s">
        <v>14572</v>
      </c>
      <c r="AJ5805" t="s">
        <v>14572</v>
      </c>
    </row>
    <row r="5806" spans="1:36" x14ac:dyDescent="0.3">
      <c r="A5806" s="1">
        <v>222788061001</v>
      </c>
      <c r="B5806" s="8">
        <v>0</v>
      </c>
      <c r="C5806" s="3" t="s">
        <v>7</v>
      </c>
      <c r="D5806" s="3" t="s">
        <v>17724</v>
      </c>
      <c r="E5806" s="3" t="s">
        <v>12</v>
      </c>
      <c r="F5806" s="3" t="s">
        <v>9</v>
      </c>
      <c r="G5806" s="8">
        <v>2015</v>
      </c>
      <c r="H5806" s="8">
        <v>2015</v>
      </c>
      <c r="I5806" s="8">
        <v>0</v>
      </c>
      <c r="J5806" s="4" t="s">
        <v>11373</v>
      </c>
      <c r="K5806" s="4" t="s">
        <v>29101</v>
      </c>
      <c r="L5806" t="s">
        <v>11374</v>
      </c>
      <c r="M5806">
        <v>56660934</v>
      </c>
      <c r="N5806" t="s">
        <v>29102</v>
      </c>
      <c r="O5806" t="s">
        <v>29103</v>
      </c>
      <c r="Q5806" t="s">
        <v>28976</v>
      </c>
      <c r="S5806" t="s">
        <v>19875</v>
      </c>
      <c r="T5806" t="s">
        <v>28977</v>
      </c>
      <c r="U5806" s="6">
        <v>45717</v>
      </c>
      <c r="V5806" t="s">
        <v>14572</v>
      </c>
      <c r="W5806" t="s">
        <v>14572</v>
      </c>
      <c r="X5806">
        <v>2015</v>
      </c>
      <c r="Y5806" s="6">
        <v>45715</v>
      </c>
      <c r="Z5806" t="s">
        <v>14572</v>
      </c>
      <c r="AA5806" s="6">
        <v>45715</v>
      </c>
      <c r="AB5806" t="s">
        <v>14572</v>
      </c>
      <c r="AC5806">
        <v>3</v>
      </c>
      <c r="AD5806" s="9">
        <v>45715.673807870371</v>
      </c>
      <c r="AE5806">
        <v>0</v>
      </c>
      <c r="AH5806" t="s">
        <v>14572</v>
      </c>
      <c r="AJ5806" t="s">
        <v>14572</v>
      </c>
    </row>
    <row r="5807" spans="1:36" x14ac:dyDescent="0.3">
      <c r="A5807" s="1">
        <v>222788062001</v>
      </c>
      <c r="B5807" s="8">
        <v>0</v>
      </c>
      <c r="C5807" s="3" t="s">
        <v>7</v>
      </c>
      <c r="D5807" s="3" t="s">
        <v>17724</v>
      </c>
      <c r="E5807" s="3" t="s">
        <v>12</v>
      </c>
      <c r="F5807" s="3" t="s">
        <v>9</v>
      </c>
      <c r="G5807" s="8">
        <v>1900</v>
      </c>
      <c r="H5807" s="8">
        <v>1900</v>
      </c>
      <c r="I5807" s="8">
        <v>0</v>
      </c>
      <c r="J5807" s="4" t="s">
        <v>11375</v>
      </c>
      <c r="K5807" s="4" t="s">
        <v>29104</v>
      </c>
      <c r="L5807" t="s">
        <v>11376</v>
      </c>
      <c r="M5807">
        <v>56660934</v>
      </c>
      <c r="N5807" t="s">
        <v>29105</v>
      </c>
      <c r="O5807" t="s">
        <v>29106</v>
      </c>
      <c r="Q5807" t="s">
        <v>28976</v>
      </c>
      <c r="S5807" t="s">
        <v>19875</v>
      </c>
      <c r="T5807" t="s">
        <v>28977</v>
      </c>
      <c r="U5807" s="6">
        <v>45534</v>
      </c>
      <c r="V5807" t="s">
        <v>14572</v>
      </c>
      <c r="W5807" t="s">
        <v>14572</v>
      </c>
      <c r="X5807">
        <v>1900</v>
      </c>
      <c r="Y5807" s="6">
        <v>45531</v>
      </c>
      <c r="Z5807" t="s">
        <v>14572</v>
      </c>
      <c r="AA5807" s="6">
        <v>45532</v>
      </c>
      <c r="AB5807" t="s">
        <v>14572</v>
      </c>
      <c r="AC5807">
        <v>2</v>
      </c>
      <c r="AD5807" s="9">
        <v>45532.694027777776</v>
      </c>
      <c r="AE5807">
        <v>0</v>
      </c>
      <c r="AH5807" t="s">
        <v>14572</v>
      </c>
      <c r="AJ5807" t="s">
        <v>14572</v>
      </c>
    </row>
    <row r="5808" spans="1:36" x14ac:dyDescent="0.3">
      <c r="A5808" s="1">
        <v>222788063001</v>
      </c>
      <c r="B5808" s="8">
        <v>0</v>
      </c>
      <c r="C5808" s="3" t="s">
        <v>7</v>
      </c>
      <c r="D5808" s="3" t="s">
        <v>17724</v>
      </c>
      <c r="E5808" s="3" t="s">
        <v>12</v>
      </c>
      <c r="F5808" s="3" t="s">
        <v>9</v>
      </c>
      <c r="G5808" s="8">
        <v>1550</v>
      </c>
      <c r="H5808" s="8">
        <v>1550</v>
      </c>
      <c r="I5808" s="8">
        <v>0</v>
      </c>
      <c r="J5808" s="4" t="s">
        <v>11377</v>
      </c>
      <c r="K5808" s="4" t="s">
        <v>29107</v>
      </c>
      <c r="L5808" t="s">
        <v>11378</v>
      </c>
      <c r="M5808">
        <v>56660934</v>
      </c>
      <c r="N5808" t="s">
        <v>29108</v>
      </c>
      <c r="O5808" t="s">
        <v>29109</v>
      </c>
      <c r="Q5808" t="s">
        <v>28976</v>
      </c>
      <c r="S5808" t="s">
        <v>19875</v>
      </c>
      <c r="T5808" t="s">
        <v>28977</v>
      </c>
      <c r="U5808" s="6">
        <v>45496</v>
      </c>
      <c r="V5808" t="s">
        <v>14572</v>
      </c>
      <c r="W5808" t="s">
        <v>14572</v>
      </c>
      <c r="X5808">
        <v>1550</v>
      </c>
      <c r="Y5808" s="6">
        <v>45481</v>
      </c>
      <c r="Z5808" t="s">
        <v>14572</v>
      </c>
      <c r="AA5808" s="6">
        <v>45495</v>
      </c>
      <c r="AB5808" t="s">
        <v>14572</v>
      </c>
      <c r="AC5808">
        <v>1</v>
      </c>
      <c r="AD5808" s="9">
        <v>45495.64025462963</v>
      </c>
      <c r="AE5808">
        <v>0</v>
      </c>
      <c r="AH5808" t="s">
        <v>14572</v>
      </c>
      <c r="AJ5808" t="s">
        <v>14572</v>
      </c>
    </row>
    <row r="5809" spans="1:36" x14ac:dyDescent="0.3">
      <c r="A5809" s="1">
        <v>222788064001</v>
      </c>
      <c r="B5809" s="8">
        <v>0</v>
      </c>
      <c r="C5809" s="3" t="s">
        <v>7</v>
      </c>
      <c r="D5809" s="3" t="s">
        <v>17724</v>
      </c>
      <c r="E5809" s="3" t="s">
        <v>12</v>
      </c>
      <c r="F5809" s="3" t="s">
        <v>9</v>
      </c>
      <c r="G5809" s="8">
        <v>1580</v>
      </c>
      <c r="H5809" s="8">
        <v>1580</v>
      </c>
      <c r="I5809" s="8">
        <v>0</v>
      </c>
      <c r="J5809" s="4" t="s">
        <v>11379</v>
      </c>
      <c r="K5809" s="4" t="s">
        <v>29110</v>
      </c>
      <c r="L5809" t="s">
        <v>11380</v>
      </c>
      <c r="M5809">
        <v>56660934</v>
      </c>
      <c r="N5809" t="s">
        <v>29111</v>
      </c>
      <c r="O5809" t="s">
        <v>29112</v>
      </c>
      <c r="Q5809" t="s">
        <v>28976</v>
      </c>
      <c r="S5809" t="s">
        <v>19875</v>
      </c>
      <c r="T5809" t="s">
        <v>28977</v>
      </c>
      <c r="U5809" s="6">
        <v>45535</v>
      </c>
      <c r="V5809" t="s">
        <v>14572</v>
      </c>
      <c r="W5809" t="s">
        <v>14572</v>
      </c>
      <c r="X5809">
        <v>1580</v>
      </c>
      <c r="Y5809" s="6">
        <v>45504</v>
      </c>
      <c r="Z5809" t="s">
        <v>14572</v>
      </c>
      <c r="AA5809" s="6">
        <v>45513</v>
      </c>
      <c r="AB5809" t="s">
        <v>14572</v>
      </c>
      <c r="AC5809">
        <v>2</v>
      </c>
      <c r="AD5809" s="9">
        <v>45513.65084490741</v>
      </c>
      <c r="AE5809">
        <v>0</v>
      </c>
      <c r="AH5809" t="s">
        <v>14572</v>
      </c>
      <c r="AJ5809" t="s">
        <v>14572</v>
      </c>
    </row>
    <row r="5810" spans="1:36" x14ac:dyDescent="0.3">
      <c r="A5810" s="1">
        <v>222788065001</v>
      </c>
      <c r="B5810" s="8">
        <v>0</v>
      </c>
      <c r="C5810" s="3" t="s">
        <v>7</v>
      </c>
      <c r="D5810" s="3" t="s">
        <v>17724</v>
      </c>
      <c r="E5810" s="3" t="s">
        <v>12</v>
      </c>
      <c r="F5810" s="3" t="s">
        <v>9</v>
      </c>
      <c r="G5810" s="8">
        <v>1580</v>
      </c>
      <c r="H5810" s="8">
        <v>1580</v>
      </c>
      <c r="I5810" s="8">
        <v>0</v>
      </c>
      <c r="J5810" s="4" t="s">
        <v>11381</v>
      </c>
      <c r="K5810" s="4" t="s">
        <v>29113</v>
      </c>
      <c r="L5810" t="s">
        <v>11382</v>
      </c>
      <c r="M5810">
        <v>56660934</v>
      </c>
      <c r="N5810" t="s">
        <v>29114</v>
      </c>
      <c r="O5810" t="s">
        <v>29115</v>
      </c>
      <c r="Q5810" t="s">
        <v>28976</v>
      </c>
      <c r="S5810" t="s">
        <v>19875</v>
      </c>
      <c r="T5810" t="s">
        <v>28977</v>
      </c>
      <c r="U5810" s="6">
        <v>45519</v>
      </c>
      <c r="V5810" t="s">
        <v>14572</v>
      </c>
      <c r="W5810" t="s">
        <v>14572</v>
      </c>
      <c r="X5810">
        <v>1580</v>
      </c>
      <c r="Y5810" s="6">
        <v>45488</v>
      </c>
      <c r="Z5810" t="s">
        <v>14572</v>
      </c>
      <c r="AA5810" s="6">
        <v>45489</v>
      </c>
      <c r="AB5810" t="s">
        <v>14572</v>
      </c>
      <c r="AC5810">
        <v>1</v>
      </c>
      <c r="AD5810" s="9">
        <v>45489.419166666667</v>
      </c>
      <c r="AE5810">
        <v>0</v>
      </c>
      <c r="AH5810" t="s">
        <v>14572</v>
      </c>
      <c r="AJ5810" t="s">
        <v>14572</v>
      </c>
    </row>
    <row r="5811" spans="1:36" x14ac:dyDescent="0.3">
      <c r="A5811" s="1">
        <v>222788067001</v>
      </c>
      <c r="B5811" s="8">
        <v>0</v>
      </c>
      <c r="C5811" s="3" t="s">
        <v>7</v>
      </c>
      <c r="D5811" s="3" t="s">
        <v>17724</v>
      </c>
      <c r="E5811" s="3" t="s">
        <v>12</v>
      </c>
      <c r="F5811" s="3" t="s">
        <v>9</v>
      </c>
      <c r="G5811" s="8">
        <v>1545</v>
      </c>
      <c r="H5811" s="8">
        <v>1545</v>
      </c>
      <c r="I5811" s="8">
        <v>0</v>
      </c>
      <c r="J5811" s="4" t="s">
        <v>11383</v>
      </c>
      <c r="K5811" s="4" t="s">
        <v>29116</v>
      </c>
      <c r="L5811" t="s">
        <v>11384</v>
      </c>
      <c r="M5811">
        <v>56660934</v>
      </c>
      <c r="N5811" t="s">
        <v>29117</v>
      </c>
      <c r="O5811" t="s">
        <v>29118</v>
      </c>
      <c r="Q5811" t="s">
        <v>28976</v>
      </c>
      <c r="S5811" t="s">
        <v>19875</v>
      </c>
      <c r="T5811" t="s">
        <v>28977</v>
      </c>
      <c r="U5811" s="6">
        <v>45453</v>
      </c>
      <c r="V5811" t="s">
        <v>14572</v>
      </c>
      <c r="W5811" t="s">
        <v>14572</v>
      </c>
      <c r="X5811">
        <v>1545</v>
      </c>
      <c r="Y5811" s="6">
        <v>45407</v>
      </c>
      <c r="Z5811" t="s">
        <v>14572</v>
      </c>
      <c r="AA5811" s="6">
        <v>45450</v>
      </c>
      <c r="AB5811" t="s">
        <v>14572</v>
      </c>
      <c r="AC5811">
        <v>1</v>
      </c>
      <c r="AD5811" s="9">
        <v>45450.476620370369</v>
      </c>
      <c r="AE5811">
        <v>0</v>
      </c>
      <c r="AH5811" t="s">
        <v>14572</v>
      </c>
      <c r="AJ5811" t="s">
        <v>14572</v>
      </c>
    </row>
    <row r="5812" spans="1:36" x14ac:dyDescent="0.3">
      <c r="A5812" s="1">
        <v>222788068001</v>
      </c>
      <c r="B5812" s="8">
        <v>0</v>
      </c>
      <c r="C5812" s="3" t="s">
        <v>7</v>
      </c>
      <c r="D5812" s="3" t="s">
        <v>17724</v>
      </c>
      <c r="E5812" s="3" t="s">
        <v>12</v>
      </c>
      <c r="F5812" s="3" t="s">
        <v>9</v>
      </c>
      <c r="G5812" s="8">
        <v>1955</v>
      </c>
      <c r="H5812" s="8">
        <v>1955</v>
      </c>
      <c r="I5812" s="8">
        <v>0</v>
      </c>
      <c r="J5812" s="4" t="s">
        <v>11385</v>
      </c>
      <c r="K5812" s="4" t="s">
        <v>29119</v>
      </c>
      <c r="L5812" t="s">
        <v>11386</v>
      </c>
      <c r="M5812">
        <v>56660934</v>
      </c>
      <c r="N5812" t="s">
        <v>29120</v>
      </c>
      <c r="O5812" t="s">
        <v>29121</v>
      </c>
      <c r="Q5812" t="s">
        <v>28976</v>
      </c>
      <c r="S5812" t="s">
        <v>19875</v>
      </c>
      <c r="T5812" t="s">
        <v>28977</v>
      </c>
      <c r="U5812" s="6">
        <v>45534</v>
      </c>
      <c r="V5812" t="s">
        <v>14572</v>
      </c>
      <c r="W5812" t="s">
        <v>14572</v>
      </c>
      <c r="X5812">
        <v>1955</v>
      </c>
      <c r="Y5812" s="6">
        <v>45511</v>
      </c>
      <c r="Z5812" t="s">
        <v>14572</v>
      </c>
      <c r="AA5812" s="6">
        <v>45512</v>
      </c>
      <c r="AB5812" t="s">
        <v>14572</v>
      </c>
      <c r="AC5812">
        <v>2</v>
      </c>
      <c r="AD5812" s="9">
        <v>45512.413287037038</v>
      </c>
      <c r="AE5812">
        <v>0</v>
      </c>
      <c r="AH5812" t="s">
        <v>14572</v>
      </c>
      <c r="AJ5812" t="s">
        <v>14572</v>
      </c>
    </row>
    <row r="5813" spans="1:36" x14ac:dyDescent="0.3">
      <c r="A5813" s="1">
        <v>222788069001</v>
      </c>
      <c r="B5813" s="8">
        <v>0</v>
      </c>
      <c r="C5813" s="3" t="s">
        <v>7</v>
      </c>
      <c r="D5813" s="3" t="s">
        <v>17724</v>
      </c>
      <c r="E5813" s="3" t="s">
        <v>12</v>
      </c>
      <c r="F5813" s="3" t="s">
        <v>9</v>
      </c>
      <c r="G5813" s="8">
        <v>1575</v>
      </c>
      <c r="H5813" s="8">
        <v>1575</v>
      </c>
      <c r="I5813" s="8">
        <v>0</v>
      </c>
      <c r="J5813" s="4" t="s">
        <v>11387</v>
      </c>
      <c r="K5813" s="4" t="s">
        <v>29122</v>
      </c>
      <c r="L5813" t="s">
        <v>11388</v>
      </c>
      <c r="M5813">
        <v>56660934</v>
      </c>
      <c r="N5813" t="s">
        <v>29123</v>
      </c>
      <c r="O5813" t="s">
        <v>29124</v>
      </c>
      <c r="Q5813" t="s">
        <v>28976</v>
      </c>
      <c r="S5813" t="s">
        <v>19875</v>
      </c>
      <c r="T5813" t="s">
        <v>28977</v>
      </c>
      <c r="U5813" s="6">
        <v>45533</v>
      </c>
      <c r="V5813" t="s">
        <v>14572</v>
      </c>
      <c r="W5813" t="s">
        <v>14572</v>
      </c>
      <c r="X5813">
        <v>1575</v>
      </c>
      <c r="Y5813" s="6">
        <v>45499</v>
      </c>
      <c r="Z5813" t="s">
        <v>14572</v>
      </c>
      <c r="AA5813" s="6">
        <v>45502</v>
      </c>
      <c r="AB5813" t="s">
        <v>14572</v>
      </c>
      <c r="AC5813">
        <v>1</v>
      </c>
      <c r="AD5813" s="9">
        <v>45502.38553240741</v>
      </c>
      <c r="AE5813">
        <v>0</v>
      </c>
      <c r="AH5813" t="s">
        <v>14572</v>
      </c>
      <c r="AJ5813" t="s">
        <v>14572</v>
      </c>
    </row>
    <row r="5814" spans="1:36" x14ac:dyDescent="0.3">
      <c r="A5814" s="1">
        <v>222788070001</v>
      </c>
      <c r="B5814" s="8">
        <v>0</v>
      </c>
      <c r="C5814" s="3" t="s">
        <v>7</v>
      </c>
      <c r="D5814" s="3" t="s">
        <v>17724</v>
      </c>
      <c r="E5814" s="3" t="s">
        <v>12</v>
      </c>
      <c r="F5814" s="3" t="s">
        <v>9</v>
      </c>
      <c r="G5814" s="8">
        <v>1565</v>
      </c>
      <c r="H5814" s="8">
        <v>1565</v>
      </c>
      <c r="I5814" s="8">
        <v>0</v>
      </c>
      <c r="J5814" s="4" t="s">
        <v>11389</v>
      </c>
      <c r="K5814" s="4" t="s">
        <v>29125</v>
      </c>
      <c r="L5814" t="s">
        <v>11390</v>
      </c>
      <c r="M5814">
        <v>56660934</v>
      </c>
      <c r="N5814" t="s">
        <v>29126</v>
      </c>
      <c r="O5814" t="s">
        <v>29127</v>
      </c>
      <c r="Q5814" t="s">
        <v>28976</v>
      </c>
      <c r="S5814" t="s">
        <v>19875</v>
      </c>
      <c r="T5814" t="s">
        <v>28977</v>
      </c>
      <c r="U5814" s="6">
        <v>45509</v>
      </c>
      <c r="V5814" t="s">
        <v>14572</v>
      </c>
      <c r="W5814" t="s">
        <v>14572</v>
      </c>
      <c r="X5814">
        <v>1565</v>
      </c>
      <c r="Y5814" s="6">
        <v>45475</v>
      </c>
      <c r="Z5814" t="s">
        <v>14572</v>
      </c>
      <c r="AA5814" s="6">
        <v>45476</v>
      </c>
      <c r="AB5814" t="s">
        <v>14572</v>
      </c>
      <c r="AC5814">
        <v>1</v>
      </c>
      <c r="AD5814" s="9">
        <v>45476.550891203704</v>
      </c>
      <c r="AE5814">
        <v>0</v>
      </c>
      <c r="AH5814" t="s">
        <v>14572</v>
      </c>
      <c r="AJ5814" t="s">
        <v>14572</v>
      </c>
    </row>
    <row r="5815" spans="1:36" x14ac:dyDescent="0.3">
      <c r="A5815" s="1">
        <v>222788071001</v>
      </c>
      <c r="B5815" s="8">
        <v>-363.46</v>
      </c>
      <c r="C5815" s="3" t="s">
        <v>7</v>
      </c>
      <c r="D5815" s="3" t="s">
        <v>17724</v>
      </c>
      <c r="E5815" s="3" t="s">
        <v>12</v>
      </c>
      <c r="F5815" s="3" t="s">
        <v>9</v>
      </c>
      <c r="G5815" s="8">
        <v>1575</v>
      </c>
      <c r="H5815" s="8">
        <v>1575</v>
      </c>
      <c r="I5815" s="8">
        <v>0</v>
      </c>
      <c r="J5815" s="4" t="s">
        <v>11391</v>
      </c>
      <c r="K5815" s="4" t="s">
        <v>29128</v>
      </c>
      <c r="L5815" t="s">
        <v>11392</v>
      </c>
      <c r="M5815">
        <v>56660934</v>
      </c>
      <c r="N5815" t="s">
        <v>29129</v>
      </c>
      <c r="O5815" t="s">
        <v>29130</v>
      </c>
      <c r="Q5815" t="s">
        <v>28976</v>
      </c>
      <c r="S5815" t="s">
        <v>19875</v>
      </c>
      <c r="T5815" t="s">
        <v>28977</v>
      </c>
      <c r="U5815" s="6">
        <v>45539</v>
      </c>
      <c r="V5815" t="s">
        <v>14572</v>
      </c>
      <c r="W5815" t="s">
        <v>14572</v>
      </c>
      <c r="X5815">
        <v>1575</v>
      </c>
      <c r="Y5815" s="6">
        <v>45535</v>
      </c>
      <c r="Z5815" t="s">
        <v>14572</v>
      </c>
      <c r="AA5815" s="6">
        <v>45539</v>
      </c>
      <c r="AB5815" t="s">
        <v>14572</v>
      </c>
      <c r="AC5815">
        <v>1</v>
      </c>
      <c r="AD5815" s="9">
        <v>45539.380601851852</v>
      </c>
      <c r="AE5815">
        <v>0</v>
      </c>
      <c r="AH5815" t="s">
        <v>14572</v>
      </c>
      <c r="AJ5815" t="s">
        <v>14572</v>
      </c>
    </row>
    <row r="5816" spans="1:36" x14ac:dyDescent="0.3">
      <c r="A5816" s="1">
        <v>222788072001</v>
      </c>
      <c r="B5816" s="8">
        <v>0</v>
      </c>
      <c r="C5816" s="3" t="s">
        <v>7</v>
      </c>
      <c r="D5816" s="3" t="s">
        <v>17724</v>
      </c>
      <c r="E5816" s="3" t="s">
        <v>12</v>
      </c>
      <c r="F5816" s="3" t="s">
        <v>9</v>
      </c>
      <c r="G5816" s="8">
        <v>2015</v>
      </c>
      <c r="H5816" s="8">
        <v>2015</v>
      </c>
      <c r="I5816" s="8">
        <v>0</v>
      </c>
      <c r="J5816" s="4" t="s">
        <v>11393</v>
      </c>
      <c r="K5816" s="4" t="s">
        <v>29131</v>
      </c>
      <c r="L5816" t="s">
        <v>11394</v>
      </c>
      <c r="M5816">
        <v>56660934</v>
      </c>
      <c r="N5816" t="s">
        <v>29132</v>
      </c>
      <c r="O5816" t="s">
        <v>29133</v>
      </c>
      <c r="Q5816" t="s">
        <v>28976</v>
      </c>
      <c r="S5816" t="s">
        <v>19875</v>
      </c>
      <c r="T5816" t="s">
        <v>28977</v>
      </c>
      <c r="U5816" s="6">
        <v>45503</v>
      </c>
      <c r="V5816" t="s">
        <v>14572</v>
      </c>
      <c r="W5816" t="s">
        <v>14572</v>
      </c>
      <c r="X5816">
        <v>2015</v>
      </c>
      <c r="Y5816" s="6">
        <v>45500</v>
      </c>
      <c r="Z5816" t="s">
        <v>14572</v>
      </c>
      <c r="AA5816" s="6">
        <v>45503</v>
      </c>
      <c r="AB5816" t="s">
        <v>14572</v>
      </c>
      <c r="AC5816">
        <v>2</v>
      </c>
      <c r="AD5816" s="9">
        <v>45503.397986111115</v>
      </c>
      <c r="AE5816">
        <v>0</v>
      </c>
      <c r="AH5816" t="s">
        <v>14572</v>
      </c>
      <c r="AJ5816" t="s">
        <v>14572</v>
      </c>
    </row>
    <row r="5817" spans="1:36" x14ac:dyDescent="0.3">
      <c r="A5817" s="1">
        <v>222788073001</v>
      </c>
      <c r="B5817" s="8">
        <v>0</v>
      </c>
      <c r="C5817" s="3" t="s">
        <v>7</v>
      </c>
      <c r="D5817" s="3" t="s">
        <v>17724</v>
      </c>
      <c r="E5817" s="3" t="s">
        <v>12</v>
      </c>
      <c r="F5817" s="3" t="s">
        <v>9</v>
      </c>
      <c r="G5817" s="8">
        <v>1575</v>
      </c>
      <c r="H5817" s="8">
        <v>1575</v>
      </c>
      <c r="I5817" s="8">
        <v>0</v>
      </c>
      <c r="J5817" s="4" t="s">
        <v>11395</v>
      </c>
      <c r="K5817" s="4" t="s">
        <v>29134</v>
      </c>
      <c r="L5817" t="s">
        <v>11396</v>
      </c>
      <c r="M5817">
        <v>56660934</v>
      </c>
      <c r="N5817" t="s">
        <v>29135</v>
      </c>
      <c r="O5817" t="s">
        <v>29136</v>
      </c>
      <c r="Q5817" t="s">
        <v>28976</v>
      </c>
      <c r="S5817" t="s">
        <v>19875</v>
      </c>
      <c r="T5817" t="s">
        <v>28977</v>
      </c>
      <c r="U5817" s="6">
        <v>45523</v>
      </c>
      <c r="V5817" t="s">
        <v>14572</v>
      </c>
      <c r="W5817" t="s">
        <v>14572</v>
      </c>
      <c r="X5817">
        <v>1575</v>
      </c>
      <c r="Y5817" s="6">
        <v>45518</v>
      </c>
      <c r="Z5817" t="s">
        <v>14572</v>
      </c>
      <c r="AA5817" s="6">
        <v>45520</v>
      </c>
      <c r="AB5817" t="s">
        <v>14572</v>
      </c>
      <c r="AC5817">
        <v>1</v>
      </c>
      <c r="AD5817" s="9">
        <v>45520.677488425928</v>
      </c>
      <c r="AE5817">
        <v>0</v>
      </c>
      <c r="AH5817" t="s">
        <v>14572</v>
      </c>
      <c r="AJ5817" t="s">
        <v>14572</v>
      </c>
    </row>
    <row r="5818" spans="1:36" x14ac:dyDescent="0.3">
      <c r="A5818" s="1">
        <v>222788074001</v>
      </c>
      <c r="B5818" s="8">
        <v>0</v>
      </c>
      <c r="C5818" s="3" t="s">
        <v>7</v>
      </c>
      <c r="D5818" s="3" t="s">
        <v>17724</v>
      </c>
      <c r="E5818" s="3" t="s">
        <v>2077</v>
      </c>
      <c r="F5818" s="3" t="s">
        <v>9</v>
      </c>
      <c r="G5818" s="8">
        <v>1250</v>
      </c>
      <c r="H5818" s="8">
        <v>1250</v>
      </c>
      <c r="I5818" s="8">
        <v>0</v>
      </c>
      <c r="J5818" s="4" t="s">
        <v>11397</v>
      </c>
      <c r="K5818" s="4" t="s">
        <v>29137</v>
      </c>
      <c r="L5818" t="s">
        <v>11398</v>
      </c>
      <c r="M5818">
        <v>56660934</v>
      </c>
      <c r="N5818" t="s">
        <v>29138</v>
      </c>
      <c r="O5818" t="s">
        <v>29139</v>
      </c>
      <c r="Q5818" t="s">
        <v>28976</v>
      </c>
      <c r="S5818" t="s">
        <v>19875</v>
      </c>
      <c r="T5818" t="s">
        <v>28977</v>
      </c>
      <c r="U5818" s="6">
        <v>45486</v>
      </c>
      <c r="V5818" t="s">
        <v>14572</v>
      </c>
      <c r="W5818" t="s">
        <v>14572</v>
      </c>
      <c r="X5818">
        <v>1250</v>
      </c>
      <c r="Y5818" s="6">
        <v>45469</v>
      </c>
      <c r="Z5818" t="s">
        <v>14572</v>
      </c>
      <c r="AA5818" s="6">
        <v>45485</v>
      </c>
      <c r="AB5818" t="s">
        <v>14572</v>
      </c>
      <c r="AC5818">
        <v>1</v>
      </c>
      <c r="AD5818" s="9">
        <v>45485.665196759262</v>
      </c>
      <c r="AE5818">
        <v>0</v>
      </c>
      <c r="AH5818" t="s">
        <v>14572</v>
      </c>
      <c r="AJ5818" t="s">
        <v>14572</v>
      </c>
    </row>
    <row r="5819" spans="1:36" x14ac:dyDescent="0.3">
      <c r="A5819" s="1">
        <v>222788075001</v>
      </c>
      <c r="B5819" s="8">
        <v>0</v>
      </c>
      <c r="C5819" s="3" t="s">
        <v>55</v>
      </c>
      <c r="D5819" s="3" t="s">
        <v>17724</v>
      </c>
      <c r="E5819" s="3" t="s">
        <v>12</v>
      </c>
      <c r="F5819" s="3" t="s">
        <v>9</v>
      </c>
      <c r="G5819" s="8">
        <v>1990</v>
      </c>
      <c r="H5819" s="8" t="e">
        <v>#N/A</v>
      </c>
      <c r="I5819" s="8" t="e">
        <v>#N/A</v>
      </c>
      <c r="J5819" s="4" t="s">
        <v>29140</v>
      </c>
      <c r="K5819" s="4" t="s">
        <v>29141</v>
      </c>
      <c r="L5819" t="s">
        <v>29142</v>
      </c>
      <c r="M5819">
        <v>56660934</v>
      </c>
      <c r="N5819" t="s">
        <v>29143</v>
      </c>
      <c r="O5819" t="s">
        <v>29144</v>
      </c>
      <c r="Q5819" t="s">
        <v>28976</v>
      </c>
      <c r="S5819" t="s">
        <v>19875</v>
      </c>
      <c r="T5819" t="s">
        <v>28977</v>
      </c>
      <c r="U5819" s="6">
        <v>45544</v>
      </c>
      <c r="V5819" t="s">
        <v>14572</v>
      </c>
      <c r="W5819" t="s">
        <v>14572</v>
      </c>
      <c r="X5819">
        <v>1990</v>
      </c>
      <c r="Y5819" s="6">
        <v>45498</v>
      </c>
      <c r="Z5819" t="s">
        <v>14572</v>
      </c>
      <c r="AA5819" s="6">
        <v>45498</v>
      </c>
      <c r="AB5819" t="s">
        <v>14572</v>
      </c>
      <c r="AC5819">
        <v>2</v>
      </c>
      <c r="AD5819" s="9">
        <v>45498.627534722225</v>
      </c>
      <c r="AE5819">
        <v>0</v>
      </c>
      <c r="AH5819" t="s">
        <v>14572</v>
      </c>
      <c r="AJ5819" t="s">
        <v>14572</v>
      </c>
    </row>
    <row r="5820" spans="1:36" x14ac:dyDescent="0.3">
      <c r="A5820" s="1">
        <v>222788075003</v>
      </c>
      <c r="B5820" s="8">
        <v>0</v>
      </c>
      <c r="C5820" s="3" t="s">
        <v>7</v>
      </c>
      <c r="D5820" s="3" t="s">
        <v>17724</v>
      </c>
      <c r="E5820" s="3" t="s">
        <v>12</v>
      </c>
      <c r="F5820" s="3" t="s">
        <v>9</v>
      </c>
      <c r="G5820" s="8">
        <v>2105</v>
      </c>
      <c r="H5820" s="8">
        <v>2105</v>
      </c>
      <c r="I5820" s="8">
        <v>0</v>
      </c>
      <c r="J5820" s="4" t="s">
        <v>11399</v>
      </c>
      <c r="K5820" s="4" t="s">
        <v>29145</v>
      </c>
      <c r="L5820" t="s">
        <v>11400</v>
      </c>
      <c r="M5820">
        <v>56660934</v>
      </c>
      <c r="N5820" t="s">
        <v>29146</v>
      </c>
      <c r="O5820" t="s">
        <v>29144</v>
      </c>
      <c r="Q5820" t="s">
        <v>28976</v>
      </c>
      <c r="S5820" t="s">
        <v>19875</v>
      </c>
      <c r="T5820" t="s">
        <v>28977</v>
      </c>
      <c r="U5820" s="6">
        <v>45754</v>
      </c>
      <c r="V5820" t="s">
        <v>14572</v>
      </c>
      <c r="W5820" t="s">
        <v>14572</v>
      </c>
      <c r="X5820">
        <v>2105</v>
      </c>
      <c r="Y5820" s="6">
        <v>45752</v>
      </c>
      <c r="Z5820" t="s">
        <v>14572</v>
      </c>
      <c r="AA5820" s="6">
        <v>45754</v>
      </c>
      <c r="AB5820" t="s">
        <v>14572</v>
      </c>
      <c r="AC5820">
        <v>1</v>
      </c>
      <c r="AD5820" s="9">
        <v>45754.429085648146</v>
      </c>
      <c r="AE5820">
        <v>0</v>
      </c>
      <c r="AH5820" t="s">
        <v>14572</v>
      </c>
      <c r="AJ5820" t="s">
        <v>14572</v>
      </c>
    </row>
    <row r="5821" spans="1:36" x14ac:dyDescent="0.3">
      <c r="A5821" s="1">
        <v>222788076001</v>
      </c>
      <c r="B5821" s="8">
        <v>0</v>
      </c>
      <c r="C5821" s="3" t="s">
        <v>7</v>
      </c>
      <c r="D5821" s="3" t="s">
        <v>17724</v>
      </c>
      <c r="E5821" s="3" t="s">
        <v>12</v>
      </c>
      <c r="F5821" s="3" t="s">
        <v>9</v>
      </c>
      <c r="G5821" s="8">
        <v>2115</v>
      </c>
      <c r="H5821" s="8">
        <v>2115</v>
      </c>
      <c r="I5821" s="8">
        <v>0</v>
      </c>
      <c r="J5821" s="4" t="s">
        <v>11401</v>
      </c>
      <c r="K5821" s="4" t="s">
        <v>29147</v>
      </c>
      <c r="L5821" t="s">
        <v>11402</v>
      </c>
      <c r="M5821">
        <v>56660934</v>
      </c>
      <c r="N5821" t="s">
        <v>29148</v>
      </c>
      <c r="O5821" t="s">
        <v>28983</v>
      </c>
      <c r="P5821" t="s">
        <v>16120</v>
      </c>
      <c r="Q5821" t="s">
        <v>28976</v>
      </c>
      <c r="S5821" t="s">
        <v>19875</v>
      </c>
      <c r="T5821" t="s">
        <v>28977</v>
      </c>
      <c r="U5821" s="6">
        <v>45562</v>
      </c>
      <c r="V5821" t="s">
        <v>14572</v>
      </c>
      <c r="W5821" t="s">
        <v>14572</v>
      </c>
      <c r="X5821">
        <v>2115</v>
      </c>
      <c r="Y5821" s="6">
        <v>45554</v>
      </c>
      <c r="Z5821" t="s">
        <v>14572</v>
      </c>
      <c r="AA5821" s="6">
        <v>45558</v>
      </c>
      <c r="AB5821" t="s">
        <v>14572</v>
      </c>
      <c r="AC5821">
        <v>2</v>
      </c>
      <c r="AD5821" s="9">
        <v>45558.569571759261</v>
      </c>
      <c r="AE5821">
        <v>0</v>
      </c>
      <c r="AH5821" t="s">
        <v>14572</v>
      </c>
      <c r="AJ5821" t="s">
        <v>14572</v>
      </c>
    </row>
    <row r="5822" spans="1:36" x14ac:dyDescent="0.3">
      <c r="A5822" s="1">
        <v>222788077001</v>
      </c>
      <c r="B5822" s="8">
        <v>0</v>
      </c>
      <c r="C5822" s="3" t="s">
        <v>7</v>
      </c>
      <c r="D5822" s="3" t="s">
        <v>17724</v>
      </c>
      <c r="E5822" s="3" t="s">
        <v>12</v>
      </c>
      <c r="F5822" s="3" t="s">
        <v>9</v>
      </c>
      <c r="G5822" s="8">
        <v>1595</v>
      </c>
      <c r="H5822" s="8">
        <v>1595</v>
      </c>
      <c r="I5822" s="8">
        <v>0</v>
      </c>
      <c r="J5822" s="4" t="s">
        <v>11403</v>
      </c>
      <c r="K5822" s="4" t="s">
        <v>29149</v>
      </c>
      <c r="L5822" t="s">
        <v>11404</v>
      </c>
      <c r="M5822">
        <v>56660934</v>
      </c>
      <c r="N5822" t="s">
        <v>29150</v>
      </c>
      <c r="O5822" t="s">
        <v>29151</v>
      </c>
      <c r="Q5822" t="s">
        <v>28976</v>
      </c>
      <c r="S5822" t="s">
        <v>19875</v>
      </c>
      <c r="T5822" t="s">
        <v>28977</v>
      </c>
      <c r="U5822" s="6">
        <v>45475</v>
      </c>
      <c r="V5822" t="s">
        <v>14572</v>
      </c>
      <c r="W5822" t="s">
        <v>14572</v>
      </c>
      <c r="X5822">
        <v>1595</v>
      </c>
      <c r="Y5822" s="6">
        <v>45475</v>
      </c>
      <c r="Z5822" t="s">
        <v>14572</v>
      </c>
      <c r="AA5822" s="6">
        <v>45475</v>
      </c>
      <c r="AB5822" t="s">
        <v>14572</v>
      </c>
      <c r="AC5822">
        <v>2</v>
      </c>
      <c r="AD5822" s="9">
        <v>45475.554918981485</v>
      </c>
      <c r="AE5822">
        <v>0</v>
      </c>
      <c r="AH5822" t="s">
        <v>14572</v>
      </c>
      <c r="AJ5822" t="s">
        <v>14572</v>
      </c>
    </row>
    <row r="5823" spans="1:36" x14ac:dyDescent="0.3">
      <c r="A5823" s="1">
        <v>222788078001</v>
      </c>
      <c r="B5823" s="8">
        <v>0</v>
      </c>
      <c r="C5823" s="3" t="s">
        <v>7</v>
      </c>
      <c r="D5823" s="3" t="s">
        <v>17724</v>
      </c>
      <c r="E5823" s="3" t="s">
        <v>12</v>
      </c>
      <c r="F5823" s="3" t="s">
        <v>9</v>
      </c>
      <c r="G5823" s="8">
        <v>1600</v>
      </c>
      <c r="H5823" s="8">
        <v>1600</v>
      </c>
      <c r="I5823" s="8">
        <v>0</v>
      </c>
      <c r="J5823" s="4" t="s">
        <v>11405</v>
      </c>
      <c r="K5823" s="4" t="s">
        <v>29152</v>
      </c>
      <c r="L5823" t="s">
        <v>11406</v>
      </c>
      <c r="M5823">
        <v>56660934</v>
      </c>
      <c r="N5823" t="s">
        <v>29153</v>
      </c>
      <c r="O5823" t="s">
        <v>29154</v>
      </c>
      <c r="Q5823" t="s">
        <v>28976</v>
      </c>
      <c r="S5823" t="s">
        <v>19875</v>
      </c>
      <c r="T5823" t="s">
        <v>28977</v>
      </c>
      <c r="U5823" s="6">
        <v>45513</v>
      </c>
      <c r="V5823" t="s">
        <v>14572</v>
      </c>
      <c r="W5823" t="s">
        <v>14572</v>
      </c>
      <c r="X5823">
        <v>1600</v>
      </c>
      <c r="Y5823" s="6">
        <v>45509</v>
      </c>
      <c r="Z5823" t="s">
        <v>14572</v>
      </c>
      <c r="AA5823" s="6">
        <v>45513</v>
      </c>
      <c r="AB5823" t="s">
        <v>14572</v>
      </c>
      <c r="AC5823">
        <v>1</v>
      </c>
      <c r="AD5823" s="9">
        <v>45513.432939814818</v>
      </c>
      <c r="AE5823">
        <v>0</v>
      </c>
      <c r="AH5823" t="s">
        <v>14572</v>
      </c>
      <c r="AJ5823" t="s">
        <v>14572</v>
      </c>
    </row>
    <row r="5824" spans="1:36" x14ac:dyDescent="0.3">
      <c r="A5824" s="1">
        <v>222788079001</v>
      </c>
      <c r="B5824" s="8">
        <v>0</v>
      </c>
      <c r="C5824" s="3" t="s">
        <v>7</v>
      </c>
      <c r="D5824" s="3" t="s">
        <v>17724</v>
      </c>
      <c r="E5824" s="3" t="s">
        <v>12</v>
      </c>
      <c r="F5824" s="3" t="s">
        <v>9</v>
      </c>
      <c r="G5824" s="8">
        <v>1995</v>
      </c>
      <c r="H5824" s="8">
        <v>1995</v>
      </c>
      <c r="I5824" s="8">
        <v>0</v>
      </c>
      <c r="J5824" s="4" t="s">
        <v>11407</v>
      </c>
      <c r="K5824" s="4" t="s">
        <v>29155</v>
      </c>
      <c r="L5824" t="s">
        <v>11408</v>
      </c>
      <c r="M5824">
        <v>56660934</v>
      </c>
      <c r="N5824" t="s">
        <v>29156</v>
      </c>
      <c r="O5824" t="s">
        <v>29157</v>
      </c>
      <c r="Q5824" t="s">
        <v>28976</v>
      </c>
      <c r="S5824" t="s">
        <v>19875</v>
      </c>
      <c r="T5824" t="s">
        <v>28977</v>
      </c>
      <c r="U5824" s="6">
        <v>45528</v>
      </c>
      <c r="V5824" t="s">
        <v>14572</v>
      </c>
      <c r="W5824" t="s">
        <v>14572</v>
      </c>
      <c r="X5824">
        <v>1995</v>
      </c>
      <c r="Y5824" s="6">
        <v>45515</v>
      </c>
      <c r="Z5824" t="s">
        <v>14572</v>
      </c>
      <c r="AA5824" s="6">
        <v>45532</v>
      </c>
      <c r="AB5824" t="s">
        <v>14572</v>
      </c>
      <c r="AC5824">
        <v>2</v>
      </c>
      <c r="AD5824" s="9">
        <v>45532.581354166665</v>
      </c>
      <c r="AE5824">
        <v>0</v>
      </c>
      <c r="AH5824" t="s">
        <v>14572</v>
      </c>
      <c r="AJ5824" t="s">
        <v>14572</v>
      </c>
    </row>
    <row r="5825" spans="1:36" x14ac:dyDescent="0.3">
      <c r="A5825" s="1">
        <v>222788080001</v>
      </c>
      <c r="B5825" s="8">
        <v>0</v>
      </c>
      <c r="C5825" s="3" t="s">
        <v>7</v>
      </c>
      <c r="D5825" s="3" t="s">
        <v>17724</v>
      </c>
      <c r="E5825" s="3" t="s">
        <v>12</v>
      </c>
      <c r="F5825" s="3" t="s">
        <v>9</v>
      </c>
      <c r="G5825" s="8">
        <v>1600</v>
      </c>
      <c r="H5825" s="8">
        <v>1600</v>
      </c>
      <c r="I5825" s="8">
        <v>0</v>
      </c>
      <c r="J5825" s="4" t="s">
        <v>11409</v>
      </c>
      <c r="K5825" s="4" t="s">
        <v>29158</v>
      </c>
      <c r="L5825" t="s">
        <v>11410</v>
      </c>
      <c r="M5825">
        <v>56660934</v>
      </c>
      <c r="N5825" t="s">
        <v>29159</v>
      </c>
      <c r="O5825" t="s">
        <v>29160</v>
      </c>
      <c r="Q5825" t="s">
        <v>28976</v>
      </c>
      <c r="S5825" t="s">
        <v>19875</v>
      </c>
      <c r="T5825" t="s">
        <v>28977</v>
      </c>
      <c r="U5825" s="6">
        <v>45548</v>
      </c>
      <c r="V5825" t="s">
        <v>14572</v>
      </c>
      <c r="W5825" t="s">
        <v>14572</v>
      </c>
      <c r="X5825">
        <v>1600</v>
      </c>
      <c r="Y5825" s="6">
        <v>45538</v>
      </c>
      <c r="Z5825" t="s">
        <v>14572</v>
      </c>
      <c r="AA5825" s="6">
        <v>45547</v>
      </c>
      <c r="AB5825" t="s">
        <v>14572</v>
      </c>
      <c r="AC5825">
        <v>1</v>
      </c>
      <c r="AD5825" s="9">
        <v>45547.444537037038</v>
      </c>
      <c r="AE5825">
        <v>0</v>
      </c>
      <c r="AH5825" t="s">
        <v>14572</v>
      </c>
      <c r="AJ5825" t="s">
        <v>14572</v>
      </c>
    </row>
    <row r="5826" spans="1:36" x14ac:dyDescent="0.3">
      <c r="A5826" s="1">
        <v>222788081001</v>
      </c>
      <c r="B5826" s="8">
        <v>0</v>
      </c>
      <c r="C5826" s="3" t="s">
        <v>7</v>
      </c>
      <c r="D5826" s="3" t="s">
        <v>17724</v>
      </c>
      <c r="E5826" s="3" t="s">
        <v>12</v>
      </c>
      <c r="F5826" s="3" t="s">
        <v>9</v>
      </c>
      <c r="G5826" s="8">
        <v>1600</v>
      </c>
      <c r="H5826" s="8">
        <v>1600</v>
      </c>
      <c r="I5826" s="8">
        <v>0</v>
      </c>
      <c r="J5826" s="4" t="s">
        <v>11411</v>
      </c>
      <c r="K5826" s="4" t="s">
        <v>29161</v>
      </c>
      <c r="L5826" t="s">
        <v>11412</v>
      </c>
      <c r="M5826">
        <v>56660934</v>
      </c>
      <c r="N5826" t="s">
        <v>29162</v>
      </c>
      <c r="O5826" t="s">
        <v>28983</v>
      </c>
      <c r="P5826" t="s">
        <v>24726</v>
      </c>
      <c r="Q5826" t="s">
        <v>28976</v>
      </c>
      <c r="S5826" t="s">
        <v>19875</v>
      </c>
      <c r="T5826" t="s">
        <v>28977</v>
      </c>
      <c r="U5826" s="6">
        <v>45542</v>
      </c>
      <c r="V5826" t="s">
        <v>14572</v>
      </c>
      <c r="W5826" t="s">
        <v>14572</v>
      </c>
      <c r="X5826">
        <v>1600</v>
      </c>
      <c r="Y5826" s="6">
        <v>45538</v>
      </c>
      <c r="Z5826" t="s">
        <v>14572</v>
      </c>
      <c r="AA5826" s="6">
        <v>45541</v>
      </c>
      <c r="AB5826" t="s">
        <v>14572</v>
      </c>
      <c r="AC5826">
        <v>1</v>
      </c>
      <c r="AD5826" s="9">
        <v>45541.625752314816</v>
      </c>
      <c r="AE5826">
        <v>0</v>
      </c>
      <c r="AH5826" t="s">
        <v>14572</v>
      </c>
      <c r="AJ5826" t="s">
        <v>14572</v>
      </c>
    </row>
    <row r="5827" spans="1:36" x14ac:dyDescent="0.3">
      <c r="A5827" s="1">
        <v>222788082001</v>
      </c>
      <c r="B5827" s="8">
        <v>0</v>
      </c>
      <c r="C5827" s="3" t="s">
        <v>7</v>
      </c>
      <c r="D5827" s="3" t="s">
        <v>17724</v>
      </c>
      <c r="E5827" s="3" t="s">
        <v>12</v>
      </c>
      <c r="F5827" s="3" t="s">
        <v>9</v>
      </c>
      <c r="G5827" s="8">
        <v>1600</v>
      </c>
      <c r="H5827" s="8">
        <v>1600</v>
      </c>
      <c r="I5827" s="8">
        <v>0</v>
      </c>
      <c r="J5827" s="4" t="s">
        <v>11413</v>
      </c>
      <c r="K5827" s="4" t="s">
        <v>29163</v>
      </c>
      <c r="L5827" t="s">
        <v>11414</v>
      </c>
      <c r="M5827">
        <v>56660934</v>
      </c>
      <c r="N5827" t="s">
        <v>29164</v>
      </c>
      <c r="O5827" t="s">
        <v>29165</v>
      </c>
      <c r="Q5827" t="s">
        <v>28976</v>
      </c>
      <c r="S5827" t="s">
        <v>19875</v>
      </c>
      <c r="T5827" t="s">
        <v>28977</v>
      </c>
      <c r="U5827" s="6">
        <v>45544</v>
      </c>
      <c r="V5827" t="s">
        <v>14572</v>
      </c>
      <c r="W5827" t="s">
        <v>14572</v>
      </c>
      <c r="X5827">
        <v>1600</v>
      </c>
      <c r="Y5827" s="6">
        <v>45539</v>
      </c>
      <c r="Z5827" t="s">
        <v>14572</v>
      </c>
      <c r="AA5827" s="6">
        <v>45544</v>
      </c>
      <c r="AB5827" t="s">
        <v>14572</v>
      </c>
      <c r="AC5827">
        <v>2</v>
      </c>
      <c r="AD5827" s="9">
        <v>45544.456493055557</v>
      </c>
      <c r="AE5827">
        <v>0</v>
      </c>
      <c r="AH5827" t="s">
        <v>14572</v>
      </c>
      <c r="AJ5827" t="s">
        <v>14572</v>
      </c>
    </row>
    <row r="5828" spans="1:36" x14ac:dyDescent="0.3">
      <c r="A5828" s="1">
        <v>222788083001</v>
      </c>
      <c r="B5828" s="8">
        <v>0</v>
      </c>
      <c r="C5828" s="3" t="s">
        <v>7</v>
      </c>
      <c r="D5828" s="3" t="s">
        <v>17724</v>
      </c>
      <c r="E5828" s="3" t="s">
        <v>12</v>
      </c>
      <c r="F5828" s="3" t="s">
        <v>9</v>
      </c>
      <c r="G5828" s="8">
        <v>2055</v>
      </c>
      <c r="H5828" s="8">
        <v>2055</v>
      </c>
      <c r="I5828" s="8">
        <v>0</v>
      </c>
      <c r="J5828" s="4" t="s">
        <v>11415</v>
      </c>
      <c r="K5828" s="4" t="s">
        <v>29166</v>
      </c>
      <c r="L5828" t="s">
        <v>11416</v>
      </c>
      <c r="M5828">
        <v>56660934</v>
      </c>
      <c r="N5828" t="s">
        <v>29167</v>
      </c>
      <c r="O5828" t="s">
        <v>29168</v>
      </c>
      <c r="Q5828" t="s">
        <v>28976</v>
      </c>
      <c r="S5828" t="s">
        <v>19875</v>
      </c>
      <c r="T5828" t="s">
        <v>28977</v>
      </c>
      <c r="U5828" s="6">
        <v>45510</v>
      </c>
      <c r="V5828" t="s">
        <v>14572</v>
      </c>
      <c r="W5828" t="s">
        <v>14572</v>
      </c>
      <c r="X5828">
        <v>2055</v>
      </c>
      <c r="Y5828" s="6">
        <v>45496</v>
      </c>
      <c r="Z5828" t="s">
        <v>14572</v>
      </c>
      <c r="AA5828" s="6">
        <v>45510</v>
      </c>
      <c r="AB5828" t="s">
        <v>14572</v>
      </c>
      <c r="AC5828">
        <v>2</v>
      </c>
      <c r="AD5828" s="9">
        <v>45510.401273148149</v>
      </c>
      <c r="AE5828">
        <v>0</v>
      </c>
      <c r="AH5828" t="s">
        <v>14572</v>
      </c>
      <c r="AJ5828" t="s">
        <v>14572</v>
      </c>
    </row>
    <row r="5829" spans="1:36" x14ac:dyDescent="0.3">
      <c r="A5829" s="1">
        <v>222788085001</v>
      </c>
      <c r="B5829" s="8">
        <v>0</v>
      </c>
      <c r="C5829" s="3" t="s">
        <v>7</v>
      </c>
      <c r="D5829" s="3" t="s">
        <v>17724</v>
      </c>
      <c r="E5829" s="3" t="s">
        <v>12</v>
      </c>
      <c r="F5829" s="3" t="s">
        <v>9</v>
      </c>
      <c r="G5829" s="8">
        <v>1895</v>
      </c>
      <c r="H5829" s="8">
        <v>1895</v>
      </c>
      <c r="I5829" s="8">
        <v>0</v>
      </c>
      <c r="J5829" s="4" t="s">
        <v>11417</v>
      </c>
      <c r="K5829" s="4" t="s">
        <v>29169</v>
      </c>
      <c r="L5829" t="s">
        <v>11418</v>
      </c>
      <c r="M5829">
        <v>56660934</v>
      </c>
      <c r="N5829" t="s">
        <v>29170</v>
      </c>
      <c r="O5829" t="s">
        <v>28983</v>
      </c>
      <c r="P5829">
        <v>85</v>
      </c>
      <c r="Q5829" t="s">
        <v>28976</v>
      </c>
      <c r="S5829" t="s">
        <v>19875</v>
      </c>
      <c r="T5829" t="s">
        <v>28977</v>
      </c>
      <c r="U5829" s="6">
        <v>45453</v>
      </c>
      <c r="V5829" t="s">
        <v>14572</v>
      </c>
      <c r="W5829" t="s">
        <v>14572</v>
      </c>
      <c r="X5829">
        <v>1895</v>
      </c>
      <c r="Y5829" s="6">
        <v>45413</v>
      </c>
      <c r="Z5829" t="s">
        <v>14572</v>
      </c>
      <c r="AA5829" s="6">
        <v>45426</v>
      </c>
      <c r="AB5829" t="s">
        <v>14572</v>
      </c>
      <c r="AC5829">
        <v>2</v>
      </c>
      <c r="AD5829" s="9">
        <v>45426.648287037038</v>
      </c>
      <c r="AE5829">
        <v>0</v>
      </c>
      <c r="AH5829" t="s">
        <v>14572</v>
      </c>
      <c r="AJ5829" t="s">
        <v>14572</v>
      </c>
    </row>
    <row r="5830" spans="1:36" x14ac:dyDescent="0.3">
      <c r="A5830" s="1">
        <v>222788086003</v>
      </c>
      <c r="B5830" s="8">
        <v>0</v>
      </c>
      <c r="C5830" s="3" t="s">
        <v>7</v>
      </c>
      <c r="D5830" s="3" t="s">
        <v>17724</v>
      </c>
      <c r="E5830" s="3" t="s">
        <v>12</v>
      </c>
      <c r="F5830" s="3" t="s">
        <v>9</v>
      </c>
      <c r="G5830" s="8">
        <v>1630</v>
      </c>
      <c r="H5830" s="8">
        <v>1630</v>
      </c>
      <c r="I5830" s="8">
        <v>0</v>
      </c>
      <c r="J5830" s="4" t="s">
        <v>11419</v>
      </c>
      <c r="K5830" s="4" t="s">
        <v>29171</v>
      </c>
      <c r="L5830" t="s">
        <v>11420</v>
      </c>
      <c r="M5830">
        <v>56660934</v>
      </c>
      <c r="N5830" t="s">
        <v>29172</v>
      </c>
      <c r="O5830" t="s">
        <v>29173</v>
      </c>
      <c r="Q5830" t="s">
        <v>28976</v>
      </c>
      <c r="S5830" t="s">
        <v>19875</v>
      </c>
      <c r="T5830" t="s">
        <v>28977</v>
      </c>
      <c r="U5830" s="6">
        <v>45743</v>
      </c>
      <c r="V5830" t="s">
        <v>14572</v>
      </c>
      <c r="W5830" t="s">
        <v>14572</v>
      </c>
      <c r="X5830">
        <v>1630</v>
      </c>
      <c r="Y5830" s="6">
        <v>45736</v>
      </c>
      <c r="Z5830" t="s">
        <v>14572</v>
      </c>
      <c r="AA5830" s="6">
        <v>45737</v>
      </c>
      <c r="AB5830" t="s">
        <v>14572</v>
      </c>
      <c r="AC5830">
        <v>2</v>
      </c>
      <c r="AD5830" s="9">
        <v>45737.587326388886</v>
      </c>
      <c r="AE5830">
        <v>0</v>
      </c>
      <c r="AH5830" t="s">
        <v>14572</v>
      </c>
      <c r="AJ5830" t="s">
        <v>14572</v>
      </c>
    </row>
    <row r="5831" spans="1:36" x14ac:dyDescent="0.3">
      <c r="A5831" s="1">
        <v>222788087001</v>
      </c>
      <c r="B5831" s="8">
        <v>0</v>
      </c>
      <c r="C5831" s="3" t="s">
        <v>7</v>
      </c>
      <c r="D5831" s="3" t="s">
        <v>17724</v>
      </c>
      <c r="E5831" s="3" t="s">
        <v>12</v>
      </c>
      <c r="F5831" s="3" t="s">
        <v>9</v>
      </c>
      <c r="G5831" s="8">
        <v>1575</v>
      </c>
      <c r="H5831" s="8">
        <v>1575</v>
      </c>
      <c r="I5831" s="8">
        <v>0</v>
      </c>
      <c r="J5831" s="4" t="s">
        <v>11421</v>
      </c>
      <c r="K5831" s="4" t="s">
        <v>29174</v>
      </c>
      <c r="L5831" t="s">
        <v>11422</v>
      </c>
      <c r="M5831">
        <v>56660934</v>
      </c>
      <c r="N5831" t="s">
        <v>29175</v>
      </c>
      <c r="O5831" t="s">
        <v>29176</v>
      </c>
      <c r="Q5831" t="s">
        <v>28976</v>
      </c>
      <c r="S5831" t="s">
        <v>19875</v>
      </c>
      <c r="T5831" t="s">
        <v>28977</v>
      </c>
      <c r="U5831" s="6">
        <v>45535</v>
      </c>
      <c r="V5831" t="s">
        <v>14572</v>
      </c>
      <c r="W5831" t="s">
        <v>14572</v>
      </c>
      <c r="X5831">
        <v>1575</v>
      </c>
      <c r="Y5831" s="6">
        <v>45515</v>
      </c>
      <c r="Z5831" t="s">
        <v>14572</v>
      </c>
      <c r="AA5831" s="6">
        <v>45517</v>
      </c>
      <c r="AB5831" t="s">
        <v>14572</v>
      </c>
      <c r="AC5831">
        <v>1</v>
      </c>
      <c r="AD5831" s="9">
        <v>45517.400891203702</v>
      </c>
      <c r="AE5831">
        <v>0</v>
      </c>
      <c r="AH5831" t="s">
        <v>14572</v>
      </c>
      <c r="AJ5831" t="s">
        <v>14572</v>
      </c>
    </row>
    <row r="5832" spans="1:36" x14ac:dyDescent="0.3">
      <c r="A5832" s="1">
        <v>222788088002</v>
      </c>
      <c r="B5832" s="8">
        <v>0</v>
      </c>
      <c r="C5832" s="3" t="s">
        <v>7</v>
      </c>
      <c r="D5832" s="3" t="s">
        <v>17724</v>
      </c>
      <c r="E5832" s="3" t="s">
        <v>12</v>
      </c>
      <c r="F5832" s="3" t="s">
        <v>9</v>
      </c>
      <c r="G5832" s="8">
        <v>1615</v>
      </c>
      <c r="H5832" s="8">
        <v>1615</v>
      </c>
      <c r="I5832" s="8">
        <v>0</v>
      </c>
      <c r="J5832" s="4" t="s">
        <v>11423</v>
      </c>
      <c r="K5832" s="4" t="s">
        <v>29177</v>
      </c>
      <c r="L5832" t="s">
        <v>11424</v>
      </c>
      <c r="M5832">
        <v>56660934</v>
      </c>
      <c r="N5832" t="s">
        <v>29178</v>
      </c>
      <c r="O5832" t="s">
        <v>29179</v>
      </c>
      <c r="Q5832" t="s">
        <v>28976</v>
      </c>
      <c r="S5832" t="s">
        <v>19875</v>
      </c>
      <c r="T5832" t="s">
        <v>28977</v>
      </c>
      <c r="U5832" s="6">
        <v>45531</v>
      </c>
      <c r="V5832" t="s">
        <v>14572</v>
      </c>
      <c r="W5832" t="s">
        <v>14572</v>
      </c>
      <c r="X5832">
        <v>1615</v>
      </c>
      <c r="Y5832" s="6">
        <v>45520</v>
      </c>
      <c r="Z5832" t="s">
        <v>14572</v>
      </c>
      <c r="AA5832" s="6">
        <v>45534</v>
      </c>
      <c r="AB5832" t="s">
        <v>14572</v>
      </c>
      <c r="AC5832">
        <v>2</v>
      </c>
      <c r="AD5832" s="9">
        <v>45534.554062499999</v>
      </c>
      <c r="AE5832">
        <v>0</v>
      </c>
      <c r="AH5832" t="s">
        <v>14572</v>
      </c>
      <c r="AJ5832" t="s">
        <v>14572</v>
      </c>
    </row>
    <row r="5833" spans="1:36" x14ac:dyDescent="0.3">
      <c r="A5833" s="1">
        <v>222788089001</v>
      </c>
      <c r="B5833" s="8">
        <v>0</v>
      </c>
      <c r="C5833" s="3" t="s">
        <v>7</v>
      </c>
      <c r="D5833" s="3" t="s">
        <v>17724</v>
      </c>
      <c r="E5833" s="3" t="s">
        <v>12</v>
      </c>
      <c r="F5833" s="3" t="s">
        <v>9</v>
      </c>
      <c r="G5833" s="8">
        <v>1550</v>
      </c>
      <c r="H5833" s="8">
        <v>1550</v>
      </c>
      <c r="I5833" s="8">
        <v>0</v>
      </c>
      <c r="J5833" s="4" t="s">
        <v>11425</v>
      </c>
      <c r="K5833" s="4" t="s">
        <v>29180</v>
      </c>
      <c r="L5833" t="s">
        <v>11426</v>
      </c>
      <c r="M5833">
        <v>56660934</v>
      </c>
      <c r="N5833" t="s">
        <v>29181</v>
      </c>
      <c r="O5833" t="s">
        <v>28983</v>
      </c>
      <c r="P5833">
        <v>89</v>
      </c>
      <c r="Q5833" t="s">
        <v>28976</v>
      </c>
      <c r="S5833" t="s">
        <v>19875</v>
      </c>
      <c r="T5833" t="s">
        <v>28977</v>
      </c>
      <c r="U5833" s="6">
        <v>45462</v>
      </c>
      <c r="V5833" t="s">
        <v>14572</v>
      </c>
      <c r="W5833" t="s">
        <v>14572</v>
      </c>
      <c r="X5833">
        <v>1550</v>
      </c>
      <c r="Y5833" s="6">
        <v>45419</v>
      </c>
      <c r="Z5833" t="s">
        <v>14572</v>
      </c>
      <c r="AA5833" s="6">
        <v>45426</v>
      </c>
      <c r="AB5833" t="s">
        <v>14572</v>
      </c>
      <c r="AC5833">
        <v>1</v>
      </c>
      <c r="AD5833" s="9">
        <v>45426.655960648146</v>
      </c>
      <c r="AE5833">
        <v>0</v>
      </c>
      <c r="AH5833" t="s">
        <v>14572</v>
      </c>
      <c r="AJ5833" t="s">
        <v>14572</v>
      </c>
    </row>
    <row r="5834" spans="1:36" x14ac:dyDescent="0.3">
      <c r="A5834" s="1">
        <v>222788089002</v>
      </c>
      <c r="B5834" s="8">
        <v>-21125</v>
      </c>
      <c r="C5834" s="3" t="s">
        <v>14952</v>
      </c>
      <c r="D5834" s="3" t="s">
        <v>17724</v>
      </c>
      <c r="E5834" s="3" t="s">
        <v>12</v>
      </c>
      <c r="F5834" s="3" t="s">
        <v>9</v>
      </c>
      <c r="G5834" s="8">
        <v>1625</v>
      </c>
      <c r="H5834" s="8" t="e">
        <v>#N/A</v>
      </c>
      <c r="I5834" s="8" t="e">
        <v>#N/A</v>
      </c>
      <c r="J5834" s="4" t="s">
        <v>29182</v>
      </c>
      <c r="K5834" s="4" t="s">
        <v>29183</v>
      </c>
      <c r="L5834" t="s">
        <v>29184</v>
      </c>
      <c r="M5834">
        <v>56660934</v>
      </c>
      <c r="N5834" t="s">
        <v>29185</v>
      </c>
      <c r="O5834" t="s">
        <v>28983</v>
      </c>
      <c r="P5834">
        <v>89</v>
      </c>
      <c r="Q5834" t="s">
        <v>28976</v>
      </c>
      <c r="S5834" t="s">
        <v>19875</v>
      </c>
      <c r="T5834" t="s">
        <v>28977</v>
      </c>
      <c r="U5834" s="6">
        <v>45831</v>
      </c>
      <c r="V5834" t="s">
        <v>14572</v>
      </c>
      <c r="W5834" t="s">
        <v>14572</v>
      </c>
      <c r="X5834">
        <v>1625</v>
      </c>
      <c r="Y5834" s="6">
        <v>45804</v>
      </c>
      <c r="Z5834" t="s">
        <v>14572</v>
      </c>
      <c r="AA5834" s="6">
        <v>45804</v>
      </c>
      <c r="AB5834" t="s">
        <v>14572</v>
      </c>
      <c r="AC5834">
        <v>1</v>
      </c>
      <c r="AD5834" s="9">
        <v>45804.677048611113</v>
      </c>
      <c r="AE5834">
        <v>0</v>
      </c>
      <c r="AH5834" t="s">
        <v>14572</v>
      </c>
      <c r="AJ5834" t="s">
        <v>14572</v>
      </c>
    </row>
    <row r="5835" spans="1:36" x14ac:dyDescent="0.3">
      <c r="A5835" s="1">
        <v>222788090001</v>
      </c>
      <c r="B5835" s="8">
        <v>0</v>
      </c>
      <c r="C5835" s="3" t="s">
        <v>7</v>
      </c>
      <c r="D5835" s="3" t="s">
        <v>17724</v>
      </c>
      <c r="E5835" s="3" t="s">
        <v>12</v>
      </c>
      <c r="F5835" s="3" t="s">
        <v>9</v>
      </c>
      <c r="G5835" s="8">
        <v>1550</v>
      </c>
      <c r="H5835" s="8">
        <v>1550</v>
      </c>
      <c r="I5835" s="8">
        <v>0</v>
      </c>
      <c r="J5835" s="4" t="s">
        <v>11427</v>
      </c>
      <c r="K5835" s="4" t="s">
        <v>29186</v>
      </c>
      <c r="L5835" t="s">
        <v>11428</v>
      </c>
      <c r="M5835">
        <v>56660934</v>
      </c>
      <c r="N5835" t="s">
        <v>29187</v>
      </c>
      <c r="O5835" t="s">
        <v>29188</v>
      </c>
      <c r="Q5835" t="s">
        <v>28976</v>
      </c>
      <c r="S5835" t="s">
        <v>19875</v>
      </c>
      <c r="T5835" t="s">
        <v>28977</v>
      </c>
      <c r="U5835" s="6">
        <v>45525</v>
      </c>
      <c r="V5835" t="s">
        <v>14572</v>
      </c>
      <c r="W5835" t="s">
        <v>14572</v>
      </c>
      <c r="X5835">
        <v>1550</v>
      </c>
      <c r="Y5835" s="6">
        <v>45509</v>
      </c>
      <c r="Z5835" t="s">
        <v>14572</v>
      </c>
      <c r="AA5835" s="6">
        <v>45518</v>
      </c>
      <c r="AB5835" t="s">
        <v>14572</v>
      </c>
      <c r="AC5835">
        <v>1</v>
      </c>
      <c r="AD5835" s="9">
        <v>45518.52548611111</v>
      </c>
      <c r="AE5835">
        <v>0</v>
      </c>
      <c r="AH5835" t="s">
        <v>14572</v>
      </c>
      <c r="AJ5835" t="s">
        <v>14572</v>
      </c>
    </row>
    <row r="5836" spans="1:36" x14ac:dyDescent="0.3">
      <c r="A5836" s="1">
        <v>222788091001</v>
      </c>
      <c r="B5836" s="8">
        <v>0</v>
      </c>
      <c r="C5836" s="3" t="s">
        <v>7</v>
      </c>
      <c r="D5836" s="3" t="s">
        <v>17724</v>
      </c>
      <c r="E5836" s="3" t="s">
        <v>12</v>
      </c>
      <c r="F5836" s="3" t="s">
        <v>9</v>
      </c>
      <c r="G5836" s="8">
        <v>1955</v>
      </c>
      <c r="H5836" s="8">
        <v>1955</v>
      </c>
      <c r="I5836" s="8">
        <v>0</v>
      </c>
      <c r="J5836" s="4" t="s">
        <v>11429</v>
      </c>
      <c r="K5836" s="4" t="s">
        <v>29189</v>
      </c>
      <c r="L5836" t="s">
        <v>11430</v>
      </c>
      <c r="M5836">
        <v>56660934</v>
      </c>
      <c r="N5836" t="s">
        <v>29190</v>
      </c>
      <c r="O5836" t="s">
        <v>29191</v>
      </c>
      <c r="Q5836" t="s">
        <v>28976</v>
      </c>
      <c r="S5836" t="s">
        <v>19875</v>
      </c>
      <c r="T5836" t="s">
        <v>28977</v>
      </c>
      <c r="U5836" s="6">
        <v>45519</v>
      </c>
      <c r="V5836" t="s">
        <v>14572</v>
      </c>
      <c r="W5836" t="s">
        <v>14572</v>
      </c>
      <c r="X5836">
        <v>1955</v>
      </c>
      <c r="Y5836" s="6">
        <v>45519</v>
      </c>
      <c r="Z5836" t="s">
        <v>14572</v>
      </c>
      <c r="AA5836" s="6">
        <v>45519</v>
      </c>
      <c r="AB5836" t="s">
        <v>14572</v>
      </c>
      <c r="AC5836">
        <v>2</v>
      </c>
      <c r="AD5836" s="9">
        <v>45519.670312499999</v>
      </c>
      <c r="AE5836">
        <v>0</v>
      </c>
      <c r="AH5836" t="s">
        <v>14572</v>
      </c>
      <c r="AJ5836" t="s">
        <v>14572</v>
      </c>
    </row>
    <row r="5837" spans="1:36" x14ac:dyDescent="0.3">
      <c r="A5837" s="1">
        <v>222788092002</v>
      </c>
      <c r="B5837" s="8">
        <v>0</v>
      </c>
      <c r="C5837" s="3" t="s">
        <v>7</v>
      </c>
      <c r="D5837" s="3" t="s">
        <v>17724</v>
      </c>
      <c r="E5837" s="3" t="s">
        <v>12</v>
      </c>
      <c r="F5837" s="3" t="s">
        <v>9</v>
      </c>
      <c r="G5837" s="8">
        <v>1580</v>
      </c>
      <c r="H5837" s="8">
        <v>1580</v>
      </c>
      <c r="I5837" s="8">
        <v>0</v>
      </c>
      <c r="J5837" s="4" t="s">
        <v>11431</v>
      </c>
      <c r="K5837" s="4" t="s">
        <v>29192</v>
      </c>
      <c r="L5837" t="s">
        <v>11432</v>
      </c>
      <c r="M5837">
        <v>56660934</v>
      </c>
      <c r="N5837" t="s">
        <v>29193</v>
      </c>
      <c r="O5837" t="s">
        <v>28983</v>
      </c>
      <c r="P5837" t="s">
        <v>29194</v>
      </c>
      <c r="Q5837" t="s">
        <v>28976</v>
      </c>
      <c r="S5837" t="s">
        <v>19875</v>
      </c>
      <c r="T5837" t="s">
        <v>28977</v>
      </c>
      <c r="U5837" s="6">
        <v>45559</v>
      </c>
      <c r="V5837" t="s">
        <v>14572</v>
      </c>
      <c r="W5837" t="s">
        <v>14572</v>
      </c>
      <c r="X5837">
        <v>1580</v>
      </c>
      <c r="Y5837" s="6">
        <v>45558</v>
      </c>
      <c r="Z5837" t="s">
        <v>14572</v>
      </c>
      <c r="AA5837" s="6">
        <v>45559</v>
      </c>
      <c r="AB5837" t="s">
        <v>14572</v>
      </c>
      <c r="AC5837">
        <v>1</v>
      </c>
      <c r="AD5837" s="9">
        <v>45559.442476851851</v>
      </c>
      <c r="AE5837">
        <v>0</v>
      </c>
      <c r="AH5837" t="s">
        <v>14572</v>
      </c>
      <c r="AJ5837" t="s">
        <v>14572</v>
      </c>
    </row>
    <row r="5838" spans="1:36" x14ac:dyDescent="0.3">
      <c r="A5838" s="1">
        <v>222788093001</v>
      </c>
      <c r="B5838" s="8">
        <v>0</v>
      </c>
      <c r="C5838" s="3" t="s">
        <v>7</v>
      </c>
      <c r="D5838" s="3" t="s">
        <v>17724</v>
      </c>
      <c r="E5838" s="3" t="s">
        <v>12</v>
      </c>
      <c r="F5838" s="3" t="s">
        <v>9</v>
      </c>
      <c r="G5838" s="8">
        <v>1560</v>
      </c>
      <c r="H5838" s="8">
        <v>1560</v>
      </c>
      <c r="I5838" s="8">
        <v>0</v>
      </c>
      <c r="J5838" s="4" t="s">
        <v>11433</v>
      </c>
      <c r="K5838" s="4" t="s">
        <v>29195</v>
      </c>
      <c r="L5838" t="s">
        <v>11434</v>
      </c>
      <c r="M5838">
        <v>56660934</v>
      </c>
      <c r="N5838" t="s">
        <v>29196</v>
      </c>
      <c r="O5838" t="s">
        <v>29197</v>
      </c>
      <c r="Q5838" t="s">
        <v>28976</v>
      </c>
      <c r="S5838" t="s">
        <v>19875</v>
      </c>
      <c r="T5838" t="s">
        <v>28977</v>
      </c>
      <c r="U5838" s="6">
        <v>45458</v>
      </c>
      <c r="V5838" t="s">
        <v>14572</v>
      </c>
      <c r="W5838" t="s">
        <v>14572</v>
      </c>
      <c r="X5838">
        <v>1560</v>
      </c>
      <c r="Y5838" s="6">
        <v>45443</v>
      </c>
      <c r="Z5838" t="s">
        <v>14572</v>
      </c>
      <c r="AA5838" s="6">
        <v>45446</v>
      </c>
      <c r="AB5838" t="s">
        <v>14572</v>
      </c>
      <c r="AC5838">
        <v>1</v>
      </c>
      <c r="AD5838" s="9">
        <v>45446.569143518522</v>
      </c>
      <c r="AE5838">
        <v>0</v>
      </c>
      <c r="AH5838" t="s">
        <v>14572</v>
      </c>
      <c r="AJ5838" t="s">
        <v>14572</v>
      </c>
    </row>
    <row r="5839" spans="1:36" x14ac:dyDescent="0.3">
      <c r="A5839" s="1">
        <v>222788094002</v>
      </c>
      <c r="B5839" s="8">
        <v>0</v>
      </c>
      <c r="C5839" s="3" t="s">
        <v>7</v>
      </c>
      <c r="D5839" s="3" t="s">
        <v>17724</v>
      </c>
      <c r="E5839" s="3" t="s">
        <v>12</v>
      </c>
      <c r="F5839" s="3" t="s">
        <v>9</v>
      </c>
      <c r="G5839" s="8">
        <v>1560</v>
      </c>
      <c r="H5839" s="8">
        <v>1560</v>
      </c>
      <c r="I5839" s="8">
        <v>0</v>
      </c>
      <c r="J5839" s="4" t="s">
        <v>11435</v>
      </c>
      <c r="K5839" s="4" t="s">
        <v>29198</v>
      </c>
      <c r="L5839" t="s">
        <v>11436</v>
      </c>
      <c r="M5839">
        <v>56660934</v>
      </c>
      <c r="N5839" t="s">
        <v>29199</v>
      </c>
      <c r="O5839" t="s">
        <v>29200</v>
      </c>
      <c r="Q5839" t="s">
        <v>28976</v>
      </c>
      <c r="S5839" t="s">
        <v>19875</v>
      </c>
      <c r="T5839" t="s">
        <v>28977</v>
      </c>
      <c r="U5839" s="6">
        <v>45505</v>
      </c>
      <c r="V5839" t="s">
        <v>14572</v>
      </c>
      <c r="W5839" t="s">
        <v>14572</v>
      </c>
      <c r="X5839">
        <v>1560</v>
      </c>
      <c r="Y5839" s="6">
        <v>45500</v>
      </c>
      <c r="Z5839" t="s">
        <v>14572</v>
      </c>
      <c r="AA5839" s="6">
        <v>45504</v>
      </c>
      <c r="AB5839" t="s">
        <v>14572</v>
      </c>
      <c r="AC5839">
        <v>2</v>
      </c>
      <c r="AD5839" s="9">
        <v>45504.659780092596</v>
      </c>
      <c r="AE5839">
        <v>0</v>
      </c>
      <c r="AH5839" t="s">
        <v>14572</v>
      </c>
      <c r="AJ5839" t="s">
        <v>14572</v>
      </c>
    </row>
    <row r="5840" spans="1:36" x14ac:dyDescent="0.3">
      <c r="A5840" s="1">
        <v>222788095002</v>
      </c>
      <c r="B5840" s="8">
        <v>0</v>
      </c>
      <c r="C5840" s="3" t="s">
        <v>7</v>
      </c>
      <c r="D5840" s="3" t="s">
        <v>17724</v>
      </c>
      <c r="E5840" s="3" t="s">
        <v>12</v>
      </c>
      <c r="F5840" s="3" t="s">
        <v>9</v>
      </c>
      <c r="G5840" s="8">
        <v>2045</v>
      </c>
      <c r="H5840" s="8">
        <v>2045</v>
      </c>
      <c r="I5840" s="8">
        <v>0</v>
      </c>
      <c r="J5840" s="4" t="s">
        <v>11437</v>
      </c>
      <c r="K5840" s="4" t="s">
        <v>29201</v>
      </c>
      <c r="L5840" t="s">
        <v>11438</v>
      </c>
      <c r="M5840">
        <v>56660934</v>
      </c>
      <c r="N5840" t="s">
        <v>29202</v>
      </c>
      <c r="O5840" t="s">
        <v>29203</v>
      </c>
      <c r="Q5840" t="s">
        <v>28976</v>
      </c>
      <c r="S5840" t="s">
        <v>19875</v>
      </c>
      <c r="T5840" t="s">
        <v>28977</v>
      </c>
      <c r="U5840" s="6">
        <v>45534</v>
      </c>
      <c r="V5840" t="s">
        <v>14572</v>
      </c>
      <c r="W5840" t="s">
        <v>14572</v>
      </c>
      <c r="X5840">
        <v>2045</v>
      </c>
      <c r="Y5840" s="6">
        <v>45530</v>
      </c>
      <c r="Z5840" t="s">
        <v>14572</v>
      </c>
      <c r="AA5840" s="6">
        <v>45534</v>
      </c>
      <c r="AB5840" t="s">
        <v>14572</v>
      </c>
      <c r="AC5840">
        <v>2</v>
      </c>
      <c r="AD5840" s="9">
        <v>45534.447291666664</v>
      </c>
      <c r="AE5840">
        <v>0</v>
      </c>
      <c r="AH5840" t="s">
        <v>14572</v>
      </c>
      <c r="AJ5840" t="s">
        <v>14572</v>
      </c>
    </row>
    <row r="5841" spans="1:36" x14ac:dyDescent="0.3">
      <c r="A5841" s="1">
        <v>222788096002</v>
      </c>
      <c r="B5841" s="8">
        <v>0</v>
      </c>
      <c r="C5841" s="3" t="s">
        <v>7</v>
      </c>
      <c r="D5841" s="3" t="s">
        <v>17724</v>
      </c>
      <c r="E5841" s="3" t="s">
        <v>12</v>
      </c>
      <c r="F5841" s="3" t="s">
        <v>9</v>
      </c>
      <c r="G5841" s="8">
        <v>1575</v>
      </c>
      <c r="H5841" s="8">
        <v>1575</v>
      </c>
      <c r="I5841" s="8">
        <v>0</v>
      </c>
      <c r="J5841" s="4" t="s">
        <v>11439</v>
      </c>
      <c r="K5841" s="4" t="s">
        <v>29204</v>
      </c>
      <c r="L5841" t="s">
        <v>11440</v>
      </c>
      <c r="M5841">
        <v>56660934</v>
      </c>
      <c r="N5841" t="s">
        <v>29205</v>
      </c>
      <c r="O5841" t="s">
        <v>29206</v>
      </c>
      <c r="Q5841" t="s">
        <v>28976</v>
      </c>
      <c r="S5841" t="s">
        <v>19875</v>
      </c>
      <c r="T5841" t="s">
        <v>28977</v>
      </c>
      <c r="U5841" s="6">
        <v>45498</v>
      </c>
      <c r="V5841" t="s">
        <v>14572</v>
      </c>
      <c r="W5841" t="s">
        <v>14572</v>
      </c>
      <c r="X5841">
        <v>1575</v>
      </c>
      <c r="Y5841" s="6">
        <v>45497</v>
      </c>
      <c r="Z5841" t="s">
        <v>14572</v>
      </c>
      <c r="AA5841" s="6">
        <v>45498</v>
      </c>
      <c r="AB5841" t="s">
        <v>14572</v>
      </c>
      <c r="AC5841">
        <v>2</v>
      </c>
      <c r="AD5841" s="9">
        <v>45498.367881944447</v>
      </c>
      <c r="AE5841">
        <v>0</v>
      </c>
      <c r="AH5841" t="s">
        <v>14572</v>
      </c>
      <c r="AJ5841" t="s">
        <v>14572</v>
      </c>
    </row>
    <row r="5842" spans="1:36" x14ac:dyDescent="0.3">
      <c r="A5842" s="1">
        <v>222788097001</v>
      </c>
      <c r="B5842" s="8">
        <v>0</v>
      </c>
      <c r="C5842" s="3" t="s">
        <v>7</v>
      </c>
      <c r="D5842" s="3" t="s">
        <v>17724</v>
      </c>
      <c r="E5842" s="3" t="s">
        <v>2077</v>
      </c>
      <c r="F5842" s="3" t="s">
        <v>9</v>
      </c>
      <c r="G5842" s="8">
        <v>1250</v>
      </c>
      <c r="H5842" s="8">
        <v>1250</v>
      </c>
      <c r="I5842" s="8">
        <v>0</v>
      </c>
      <c r="J5842" s="4" t="s">
        <v>11441</v>
      </c>
      <c r="K5842" s="4" t="s">
        <v>29207</v>
      </c>
      <c r="L5842" t="s">
        <v>11442</v>
      </c>
      <c r="M5842">
        <v>56660934</v>
      </c>
      <c r="N5842" t="s">
        <v>29208</v>
      </c>
      <c r="O5842" t="s">
        <v>28983</v>
      </c>
      <c r="P5842">
        <v>97</v>
      </c>
      <c r="Q5842" t="s">
        <v>28976</v>
      </c>
      <c r="S5842" t="s">
        <v>19875</v>
      </c>
      <c r="T5842" t="s">
        <v>28977</v>
      </c>
      <c r="U5842" s="6">
        <v>45453</v>
      </c>
      <c r="V5842" t="s">
        <v>14572</v>
      </c>
      <c r="W5842" t="s">
        <v>14572</v>
      </c>
      <c r="X5842">
        <v>1250</v>
      </c>
      <c r="Y5842" s="6">
        <v>45403</v>
      </c>
      <c r="Z5842" t="s">
        <v>14572</v>
      </c>
      <c r="AA5842" s="6">
        <v>45426</v>
      </c>
      <c r="AB5842" t="s">
        <v>14572</v>
      </c>
      <c r="AC5842">
        <v>1</v>
      </c>
      <c r="AD5842" s="9">
        <v>45426.640439814815</v>
      </c>
      <c r="AE5842">
        <v>0</v>
      </c>
      <c r="AH5842" t="s">
        <v>14572</v>
      </c>
      <c r="AJ5842" t="s">
        <v>14572</v>
      </c>
    </row>
    <row r="5843" spans="1:36" x14ac:dyDescent="0.3">
      <c r="A5843" s="1">
        <v>222788098001</v>
      </c>
      <c r="B5843" s="8">
        <v>0</v>
      </c>
      <c r="C5843" s="3" t="s">
        <v>7</v>
      </c>
      <c r="D5843" s="3" t="s">
        <v>17724</v>
      </c>
      <c r="E5843" s="3" t="s">
        <v>12</v>
      </c>
      <c r="F5843" s="3" t="s">
        <v>9</v>
      </c>
      <c r="G5843" s="8">
        <v>1975</v>
      </c>
      <c r="H5843" s="8">
        <v>1975</v>
      </c>
      <c r="I5843" s="8">
        <v>0</v>
      </c>
      <c r="J5843" s="4" t="s">
        <v>11443</v>
      </c>
      <c r="K5843" s="4" t="s">
        <v>29209</v>
      </c>
      <c r="L5843" t="s">
        <v>11444</v>
      </c>
      <c r="M5843">
        <v>56660934</v>
      </c>
      <c r="N5843" t="s">
        <v>29210</v>
      </c>
      <c r="O5843" t="s">
        <v>29211</v>
      </c>
      <c r="Q5843" t="s">
        <v>28976</v>
      </c>
      <c r="S5843" t="s">
        <v>19875</v>
      </c>
      <c r="T5843" t="s">
        <v>28977</v>
      </c>
      <c r="U5843" s="6">
        <v>45453</v>
      </c>
      <c r="V5843" t="s">
        <v>14572</v>
      </c>
      <c r="W5843" t="s">
        <v>14572</v>
      </c>
      <c r="X5843">
        <v>1975</v>
      </c>
      <c r="Y5843" s="6">
        <v>45441</v>
      </c>
      <c r="Z5843" t="s">
        <v>14572</v>
      </c>
      <c r="AA5843" s="6">
        <v>45443</v>
      </c>
      <c r="AB5843" t="s">
        <v>14572</v>
      </c>
      <c r="AC5843">
        <v>2</v>
      </c>
      <c r="AD5843" s="9">
        <v>45443.60864583333</v>
      </c>
      <c r="AE5843">
        <v>0</v>
      </c>
      <c r="AH5843" t="s">
        <v>14572</v>
      </c>
      <c r="AJ5843" t="s">
        <v>14572</v>
      </c>
    </row>
    <row r="5844" spans="1:36" x14ac:dyDescent="0.3">
      <c r="A5844" s="1">
        <v>222788099001</v>
      </c>
      <c r="B5844" s="8">
        <v>0</v>
      </c>
      <c r="C5844" s="3" t="s">
        <v>7</v>
      </c>
      <c r="D5844" s="3" t="s">
        <v>17724</v>
      </c>
      <c r="E5844" s="3" t="s">
        <v>12</v>
      </c>
      <c r="F5844" s="3" t="s">
        <v>9</v>
      </c>
      <c r="G5844" s="8">
        <v>2135</v>
      </c>
      <c r="H5844" s="8">
        <v>2135</v>
      </c>
      <c r="I5844" s="8">
        <v>0</v>
      </c>
      <c r="J5844" s="4" t="s">
        <v>11445</v>
      </c>
      <c r="K5844" s="4" t="s">
        <v>29212</v>
      </c>
      <c r="L5844" t="s">
        <v>11446</v>
      </c>
      <c r="M5844">
        <v>56660934</v>
      </c>
      <c r="N5844" t="s">
        <v>29213</v>
      </c>
      <c r="O5844" t="s">
        <v>29214</v>
      </c>
      <c r="Q5844" t="s">
        <v>28976</v>
      </c>
      <c r="S5844" t="s">
        <v>19875</v>
      </c>
      <c r="T5844" t="s">
        <v>28977</v>
      </c>
      <c r="U5844" s="6">
        <v>45506</v>
      </c>
      <c r="V5844" t="s">
        <v>14572</v>
      </c>
      <c r="W5844" t="s">
        <v>14572</v>
      </c>
      <c r="X5844">
        <v>2135</v>
      </c>
      <c r="Y5844" s="6">
        <v>45497</v>
      </c>
      <c r="Z5844" t="s">
        <v>14572</v>
      </c>
      <c r="AA5844" s="6">
        <v>45505</v>
      </c>
      <c r="AB5844" t="s">
        <v>14572</v>
      </c>
      <c r="AC5844">
        <v>2</v>
      </c>
      <c r="AD5844" s="9">
        <v>45505.679375</v>
      </c>
      <c r="AE5844">
        <v>0</v>
      </c>
      <c r="AH5844" t="s">
        <v>14572</v>
      </c>
      <c r="AJ5844" t="s">
        <v>14572</v>
      </c>
    </row>
    <row r="5845" spans="1:36" x14ac:dyDescent="0.3">
      <c r="A5845" s="1">
        <v>222788100001</v>
      </c>
      <c r="B5845" s="8">
        <v>0</v>
      </c>
      <c r="C5845" s="3" t="s">
        <v>7</v>
      </c>
      <c r="D5845" s="3" t="s">
        <v>17724</v>
      </c>
      <c r="E5845" s="3" t="s">
        <v>12</v>
      </c>
      <c r="F5845" s="3" t="s">
        <v>9</v>
      </c>
      <c r="G5845" s="8">
        <v>1675</v>
      </c>
      <c r="H5845" s="8">
        <v>1675</v>
      </c>
      <c r="I5845" s="8">
        <v>0</v>
      </c>
      <c r="J5845" s="4" t="s">
        <v>11447</v>
      </c>
      <c r="K5845" s="4" t="s">
        <v>29215</v>
      </c>
      <c r="L5845" t="s">
        <v>11448</v>
      </c>
      <c r="M5845">
        <v>56660934</v>
      </c>
      <c r="N5845" t="s">
        <v>29216</v>
      </c>
      <c r="O5845" t="s">
        <v>28983</v>
      </c>
      <c r="P5845" t="s">
        <v>24774</v>
      </c>
      <c r="Q5845" t="s">
        <v>28976</v>
      </c>
      <c r="S5845" t="s">
        <v>19875</v>
      </c>
      <c r="T5845" t="s">
        <v>28977</v>
      </c>
      <c r="U5845" s="6">
        <v>45654</v>
      </c>
      <c r="V5845" t="s">
        <v>14572</v>
      </c>
      <c r="W5845" t="s">
        <v>14572</v>
      </c>
      <c r="X5845">
        <v>1675</v>
      </c>
      <c r="Y5845" s="6">
        <v>45606</v>
      </c>
      <c r="Z5845" t="s">
        <v>14572</v>
      </c>
      <c r="AA5845" s="6">
        <v>45607</v>
      </c>
      <c r="AB5845" t="s">
        <v>14572</v>
      </c>
      <c r="AC5845">
        <v>2</v>
      </c>
      <c r="AD5845" s="9">
        <v>45607.387939814813</v>
      </c>
      <c r="AE5845">
        <v>0</v>
      </c>
      <c r="AH5845" t="s">
        <v>14572</v>
      </c>
      <c r="AJ5845" t="s">
        <v>14572</v>
      </c>
    </row>
    <row r="5846" spans="1:36" x14ac:dyDescent="0.3">
      <c r="A5846" s="1">
        <v>222788101001</v>
      </c>
      <c r="B5846" s="8">
        <v>0</v>
      </c>
      <c r="C5846" s="3" t="s">
        <v>7</v>
      </c>
      <c r="D5846" s="3" t="s">
        <v>17724</v>
      </c>
      <c r="E5846" s="3" t="s">
        <v>12</v>
      </c>
      <c r="F5846" s="3" t="s">
        <v>9</v>
      </c>
      <c r="G5846" s="8">
        <v>1645</v>
      </c>
      <c r="H5846" s="8">
        <v>1645</v>
      </c>
      <c r="I5846" s="8">
        <v>0</v>
      </c>
      <c r="J5846" s="4" t="s">
        <v>11449</v>
      </c>
      <c r="K5846" s="4" t="s">
        <v>29217</v>
      </c>
      <c r="L5846" t="s">
        <v>11450</v>
      </c>
      <c r="M5846">
        <v>56660934</v>
      </c>
      <c r="N5846" t="s">
        <v>29218</v>
      </c>
      <c r="O5846" t="s">
        <v>28983</v>
      </c>
      <c r="P5846" t="s">
        <v>14717</v>
      </c>
      <c r="Q5846" t="s">
        <v>28976</v>
      </c>
      <c r="S5846" t="s">
        <v>19875</v>
      </c>
      <c r="T5846" t="s">
        <v>28977</v>
      </c>
      <c r="U5846" s="6">
        <v>45572</v>
      </c>
      <c r="V5846" t="s">
        <v>14572</v>
      </c>
      <c r="W5846" t="s">
        <v>14572</v>
      </c>
      <c r="X5846">
        <v>1645</v>
      </c>
      <c r="Y5846" s="6">
        <v>45562</v>
      </c>
      <c r="Z5846" t="s">
        <v>14572</v>
      </c>
      <c r="AA5846" s="6">
        <v>45568</v>
      </c>
      <c r="AB5846" t="s">
        <v>14572</v>
      </c>
      <c r="AC5846">
        <v>1</v>
      </c>
      <c r="AD5846" s="9">
        <v>45568.555335648147</v>
      </c>
      <c r="AE5846">
        <v>0</v>
      </c>
      <c r="AH5846" t="s">
        <v>14572</v>
      </c>
      <c r="AJ5846" t="s">
        <v>14572</v>
      </c>
    </row>
    <row r="5847" spans="1:36" x14ac:dyDescent="0.3">
      <c r="A5847" s="1">
        <v>222788102001</v>
      </c>
      <c r="B5847" s="8">
        <v>0</v>
      </c>
      <c r="C5847" s="3" t="s">
        <v>7</v>
      </c>
      <c r="D5847" s="3" t="s">
        <v>17724</v>
      </c>
      <c r="E5847" s="3" t="s">
        <v>12</v>
      </c>
      <c r="F5847" s="3" t="s">
        <v>9</v>
      </c>
      <c r="G5847" s="8">
        <v>2050</v>
      </c>
      <c r="H5847" s="8">
        <v>2050</v>
      </c>
      <c r="I5847" s="8">
        <v>0</v>
      </c>
      <c r="J5847" s="4" t="s">
        <v>11451</v>
      </c>
      <c r="K5847" s="4" t="s">
        <v>29219</v>
      </c>
      <c r="L5847" t="s">
        <v>11452</v>
      </c>
      <c r="M5847">
        <v>56660934</v>
      </c>
      <c r="N5847" t="s">
        <v>29220</v>
      </c>
      <c r="O5847" t="s">
        <v>29221</v>
      </c>
      <c r="Q5847" t="s">
        <v>28976</v>
      </c>
      <c r="S5847" t="s">
        <v>19875</v>
      </c>
      <c r="T5847" t="s">
        <v>28977</v>
      </c>
      <c r="U5847" s="6">
        <v>45540</v>
      </c>
      <c r="V5847" t="s">
        <v>14572</v>
      </c>
      <c r="W5847" t="s">
        <v>14572</v>
      </c>
      <c r="X5847">
        <v>2050</v>
      </c>
      <c r="Y5847" s="6">
        <v>45537</v>
      </c>
      <c r="Z5847" t="s">
        <v>14572</v>
      </c>
      <c r="AA5847" s="6">
        <v>45540</v>
      </c>
      <c r="AB5847" t="s">
        <v>14572</v>
      </c>
      <c r="AC5847">
        <v>1</v>
      </c>
      <c r="AD5847" s="9">
        <v>45540.423229166663</v>
      </c>
      <c r="AE5847">
        <v>0</v>
      </c>
      <c r="AH5847" t="s">
        <v>14572</v>
      </c>
      <c r="AJ5847" t="s">
        <v>14572</v>
      </c>
    </row>
    <row r="5848" spans="1:36" x14ac:dyDescent="0.3">
      <c r="A5848" s="1">
        <v>222788103001</v>
      </c>
      <c r="B5848" s="8">
        <v>0</v>
      </c>
      <c r="C5848" s="3" t="s">
        <v>7</v>
      </c>
      <c r="D5848" s="3" t="s">
        <v>17724</v>
      </c>
      <c r="E5848" s="3" t="s">
        <v>12</v>
      </c>
      <c r="F5848" s="3" t="s">
        <v>9</v>
      </c>
      <c r="G5848" s="8">
        <v>1640</v>
      </c>
      <c r="H5848" s="8">
        <v>1640</v>
      </c>
      <c r="I5848" s="8">
        <v>0</v>
      </c>
      <c r="J5848" s="4" t="s">
        <v>11453</v>
      </c>
      <c r="K5848" s="4" t="s">
        <v>29222</v>
      </c>
      <c r="L5848" t="s">
        <v>11454</v>
      </c>
      <c r="M5848">
        <v>56660934</v>
      </c>
      <c r="N5848" t="s">
        <v>29223</v>
      </c>
      <c r="O5848" t="s">
        <v>29224</v>
      </c>
      <c r="Q5848" t="s">
        <v>28976</v>
      </c>
      <c r="S5848" t="s">
        <v>19875</v>
      </c>
      <c r="T5848" t="s">
        <v>28977</v>
      </c>
      <c r="U5848" s="6">
        <v>45546</v>
      </c>
      <c r="V5848" t="s">
        <v>14572</v>
      </c>
      <c r="W5848" t="s">
        <v>14572</v>
      </c>
      <c r="X5848">
        <v>1640</v>
      </c>
      <c r="Y5848" s="6">
        <v>45542</v>
      </c>
      <c r="Z5848" t="s">
        <v>14572</v>
      </c>
      <c r="AA5848" s="6">
        <v>45546</v>
      </c>
      <c r="AB5848" t="s">
        <v>14572</v>
      </c>
      <c r="AC5848">
        <v>2</v>
      </c>
      <c r="AD5848" s="9">
        <v>45546.471608796295</v>
      </c>
      <c r="AE5848">
        <v>0</v>
      </c>
      <c r="AH5848" t="s">
        <v>14572</v>
      </c>
      <c r="AJ5848" t="s">
        <v>14572</v>
      </c>
    </row>
    <row r="5849" spans="1:36" x14ac:dyDescent="0.3">
      <c r="A5849" s="1">
        <v>222788104001</v>
      </c>
      <c r="B5849" s="8">
        <v>0</v>
      </c>
      <c r="C5849" s="3" t="s">
        <v>7</v>
      </c>
      <c r="D5849" s="3" t="s">
        <v>17724</v>
      </c>
      <c r="E5849" s="3" t="s">
        <v>12</v>
      </c>
      <c r="F5849" s="3" t="s">
        <v>9</v>
      </c>
      <c r="G5849" s="8">
        <v>1625</v>
      </c>
      <c r="H5849" s="8">
        <v>1625</v>
      </c>
      <c r="I5849" s="8">
        <v>0</v>
      </c>
      <c r="J5849" s="4" t="s">
        <v>11455</v>
      </c>
      <c r="K5849" s="4" t="s">
        <v>29225</v>
      </c>
      <c r="L5849" t="s">
        <v>11456</v>
      </c>
      <c r="M5849">
        <v>56660934</v>
      </c>
      <c r="N5849" t="s">
        <v>29226</v>
      </c>
      <c r="O5849" t="s">
        <v>28983</v>
      </c>
      <c r="P5849" t="s">
        <v>14731</v>
      </c>
      <c r="Q5849" t="s">
        <v>28976</v>
      </c>
      <c r="S5849" t="s">
        <v>19875</v>
      </c>
      <c r="T5849" t="s">
        <v>28977</v>
      </c>
      <c r="U5849" s="6">
        <v>45549</v>
      </c>
      <c r="V5849" t="s">
        <v>14572</v>
      </c>
      <c r="W5849" t="s">
        <v>14572</v>
      </c>
      <c r="X5849">
        <v>1625</v>
      </c>
      <c r="Y5849" s="6">
        <v>45539</v>
      </c>
      <c r="Z5849" t="s">
        <v>14572</v>
      </c>
      <c r="AA5849" s="6">
        <v>45547</v>
      </c>
      <c r="AB5849" t="s">
        <v>14572</v>
      </c>
      <c r="AC5849">
        <v>1</v>
      </c>
      <c r="AD5849" s="9">
        <v>45547.57230324074</v>
      </c>
      <c r="AE5849">
        <v>0</v>
      </c>
      <c r="AH5849" t="s">
        <v>14572</v>
      </c>
      <c r="AJ5849" t="s">
        <v>14572</v>
      </c>
    </row>
    <row r="5850" spans="1:36" x14ac:dyDescent="0.3">
      <c r="A5850" s="1">
        <v>222788105001</v>
      </c>
      <c r="B5850" s="8">
        <v>0</v>
      </c>
      <c r="C5850" s="3" t="s">
        <v>7</v>
      </c>
      <c r="D5850" s="3" t="s">
        <v>17724</v>
      </c>
      <c r="E5850" s="3" t="s">
        <v>12</v>
      </c>
      <c r="F5850" s="3" t="s">
        <v>9</v>
      </c>
      <c r="G5850" s="8">
        <v>1630</v>
      </c>
      <c r="H5850" s="8">
        <v>1630</v>
      </c>
      <c r="I5850" s="8">
        <v>0</v>
      </c>
      <c r="J5850" s="4" t="s">
        <v>11457</v>
      </c>
      <c r="K5850" s="4" t="s">
        <v>29227</v>
      </c>
      <c r="L5850" t="s">
        <v>11458</v>
      </c>
      <c r="M5850">
        <v>56660934</v>
      </c>
      <c r="N5850" t="s">
        <v>29228</v>
      </c>
      <c r="O5850" t="s">
        <v>29229</v>
      </c>
      <c r="Q5850" t="s">
        <v>28976</v>
      </c>
      <c r="S5850" t="s">
        <v>19875</v>
      </c>
      <c r="T5850" t="s">
        <v>28977</v>
      </c>
      <c r="U5850" s="6">
        <v>45766</v>
      </c>
      <c r="V5850" t="s">
        <v>14572</v>
      </c>
      <c r="W5850" t="s">
        <v>14572</v>
      </c>
      <c r="X5850">
        <v>1630</v>
      </c>
      <c r="Y5850" s="6">
        <v>45753</v>
      </c>
      <c r="Z5850" t="s">
        <v>14572</v>
      </c>
      <c r="AA5850" s="6">
        <v>45754</v>
      </c>
      <c r="AB5850" t="s">
        <v>14572</v>
      </c>
      <c r="AC5850">
        <v>1</v>
      </c>
      <c r="AD5850" s="9">
        <v>45754.480752314812</v>
      </c>
      <c r="AE5850">
        <v>0</v>
      </c>
      <c r="AH5850" t="s">
        <v>14572</v>
      </c>
      <c r="AJ5850" t="s">
        <v>14572</v>
      </c>
    </row>
    <row r="5851" spans="1:36" x14ac:dyDescent="0.3">
      <c r="A5851" s="1">
        <v>222788106001</v>
      </c>
      <c r="B5851" s="8">
        <v>0</v>
      </c>
      <c r="C5851" s="3" t="s">
        <v>7</v>
      </c>
      <c r="D5851" s="3" t="s">
        <v>17724</v>
      </c>
      <c r="E5851" s="3" t="s">
        <v>12</v>
      </c>
      <c r="F5851" s="3" t="s">
        <v>9</v>
      </c>
      <c r="G5851" s="8">
        <v>2295</v>
      </c>
      <c r="H5851" s="8">
        <v>2295</v>
      </c>
      <c r="I5851" s="8">
        <v>0</v>
      </c>
      <c r="J5851" s="4" t="s">
        <v>11459</v>
      </c>
      <c r="K5851" s="4" t="s">
        <v>29230</v>
      </c>
      <c r="L5851" t="s">
        <v>11460</v>
      </c>
      <c r="M5851">
        <v>56660934</v>
      </c>
      <c r="N5851" t="s">
        <v>29231</v>
      </c>
      <c r="O5851" t="s">
        <v>28983</v>
      </c>
      <c r="P5851" t="s">
        <v>14737</v>
      </c>
      <c r="Q5851" t="s">
        <v>28976</v>
      </c>
      <c r="S5851" t="s">
        <v>19875</v>
      </c>
      <c r="T5851" t="s">
        <v>28977</v>
      </c>
      <c r="U5851" s="6">
        <v>45644</v>
      </c>
      <c r="V5851" t="s">
        <v>14572</v>
      </c>
      <c r="W5851" t="s">
        <v>14572</v>
      </c>
      <c r="X5851">
        <v>2295</v>
      </c>
      <c r="Y5851" s="6">
        <v>45642</v>
      </c>
      <c r="Z5851" t="s">
        <v>14572</v>
      </c>
      <c r="AA5851" s="6">
        <v>45643</v>
      </c>
      <c r="AB5851" t="s">
        <v>14572</v>
      </c>
      <c r="AC5851">
        <v>1</v>
      </c>
      <c r="AD5851" s="9">
        <v>45643.555486111109</v>
      </c>
      <c r="AE5851">
        <v>0</v>
      </c>
      <c r="AH5851" t="s">
        <v>14572</v>
      </c>
      <c r="AJ5851" t="s">
        <v>14572</v>
      </c>
    </row>
    <row r="5852" spans="1:36" x14ac:dyDescent="0.3">
      <c r="A5852" s="1">
        <v>222788107001</v>
      </c>
      <c r="B5852" s="8">
        <v>-4105.16</v>
      </c>
      <c r="C5852" s="3" t="s">
        <v>14952</v>
      </c>
      <c r="D5852" s="3" t="s">
        <v>17724</v>
      </c>
      <c r="E5852" s="3" t="s">
        <v>12</v>
      </c>
      <c r="F5852" s="3" t="s">
        <v>2154</v>
      </c>
      <c r="G5852" s="8">
        <v>2020</v>
      </c>
      <c r="H5852" s="8" t="e">
        <v>#N/A</v>
      </c>
      <c r="I5852" s="8" t="e">
        <v>#N/A</v>
      </c>
      <c r="J5852" s="4" t="s">
        <v>29232</v>
      </c>
      <c r="K5852" s="4" t="s">
        <v>29233</v>
      </c>
      <c r="L5852" t="s">
        <v>29234</v>
      </c>
      <c r="M5852">
        <v>56660934</v>
      </c>
      <c r="N5852" t="s">
        <v>29235</v>
      </c>
      <c r="O5852" t="s">
        <v>28983</v>
      </c>
      <c r="P5852">
        <v>107</v>
      </c>
      <c r="Q5852" t="s">
        <v>28976</v>
      </c>
      <c r="S5852" t="s">
        <v>19875</v>
      </c>
      <c r="T5852" t="s">
        <v>28977</v>
      </c>
      <c r="U5852" s="6">
        <v>45808</v>
      </c>
      <c r="V5852" t="s">
        <v>14572</v>
      </c>
      <c r="W5852" t="s">
        <v>14572</v>
      </c>
      <c r="X5852">
        <v>2020</v>
      </c>
      <c r="Y5852" s="6">
        <v>45773</v>
      </c>
      <c r="Z5852" t="s">
        <v>14572</v>
      </c>
      <c r="AA5852" s="6">
        <v>45775</v>
      </c>
      <c r="AB5852" t="s">
        <v>14572</v>
      </c>
      <c r="AC5852">
        <v>1</v>
      </c>
      <c r="AD5852" s="9">
        <v>45775.461898148147</v>
      </c>
      <c r="AE5852">
        <v>0</v>
      </c>
      <c r="AH5852" t="s">
        <v>14572</v>
      </c>
      <c r="AJ5852" t="s">
        <v>14572</v>
      </c>
    </row>
    <row r="5853" spans="1:36" x14ac:dyDescent="0.3">
      <c r="A5853" s="1">
        <v>222788108001</v>
      </c>
      <c r="B5853" s="8">
        <v>0</v>
      </c>
      <c r="C5853" s="3" t="s">
        <v>7</v>
      </c>
      <c r="D5853" s="3" t="s">
        <v>17724</v>
      </c>
      <c r="E5853" s="3" t="s">
        <v>12</v>
      </c>
      <c r="F5853" s="3" t="s">
        <v>9</v>
      </c>
      <c r="G5853" s="8">
        <v>1945</v>
      </c>
      <c r="H5853" s="8">
        <v>1945</v>
      </c>
      <c r="I5853" s="8">
        <v>0</v>
      </c>
      <c r="J5853" s="4" t="s">
        <v>11461</v>
      </c>
      <c r="K5853" s="4" t="s">
        <v>29236</v>
      </c>
      <c r="L5853" t="s">
        <v>11462</v>
      </c>
      <c r="M5853">
        <v>56660934</v>
      </c>
      <c r="N5853" t="s">
        <v>29237</v>
      </c>
      <c r="O5853" t="s">
        <v>29238</v>
      </c>
      <c r="Q5853" t="s">
        <v>28976</v>
      </c>
      <c r="S5853" t="s">
        <v>19875</v>
      </c>
      <c r="T5853" t="s">
        <v>28977</v>
      </c>
      <c r="U5853" s="6">
        <v>45537</v>
      </c>
      <c r="V5853" t="s">
        <v>14572</v>
      </c>
      <c r="W5853" t="s">
        <v>14572</v>
      </c>
      <c r="X5853">
        <v>1945</v>
      </c>
      <c r="Y5853" s="6">
        <v>45527</v>
      </c>
      <c r="Z5853" t="s">
        <v>14572</v>
      </c>
      <c r="AA5853" s="6">
        <v>45538</v>
      </c>
      <c r="AB5853" t="s">
        <v>14572</v>
      </c>
      <c r="AC5853">
        <v>3</v>
      </c>
      <c r="AD5853" s="9">
        <v>45538.692650462966</v>
      </c>
      <c r="AE5853">
        <v>0</v>
      </c>
      <c r="AH5853" t="s">
        <v>14572</v>
      </c>
      <c r="AJ5853" t="s">
        <v>14572</v>
      </c>
    </row>
    <row r="5854" spans="1:36" x14ac:dyDescent="0.3">
      <c r="A5854" s="1">
        <v>222788109002</v>
      </c>
      <c r="B5854" s="8">
        <v>0</v>
      </c>
      <c r="C5854" s="3" t="s">
        <v>7</v>
      </c>
      <c r="D5854" s="3" t="s">
        <v>17724</v>
      </c>
      <c r="E5854" s="3" t="s">
        <v>12</v>
      </c>
      <c r="F5854" s="3" t="s">
        <v>9</v>
      </c>
      <c r="G5854" s="8">
        <v>1650</v>
      </c>
      <c r="H5854" s="8">
        <v>1650</v>
      </c>
      <c r="I5854" s="8">
        <v>0</v>
      </c>
      <c r="J5854" s="4" t="s">
        <v>11463</v>
      </c>
      <c r="K5854" s="4" t="s">
        <v>29239</v>
      </c>
      <c r="L5854" t="s">
        <v>11464</v>
      </c>
      <c r="M5854">
        <v>56660934</v>
      </c>
      <c r="N5854" t="s">
        <v>29240</v>
      </c>
      <c r="O5854" t="s">
        <v>28983</v>
      </c>
      <c r="P5854" t="s">
        <v>14746</v>
      </c>
      <c r="Q5854" t="s">
        <v>28976</v>
      </c>
      <c r="S5854" t="s">
        <v>19875</v>
      </c>
      <c r="T5854" t="s">
        <v>28977</v>
      </c>
      <c r="U5854" s="6">
        <v>45569</v>
      </c>
      <c r="V5854" t="s">
        <v>14572</v>
      </c>
      <c r="W5854" t="s">
        <v>14572</v>
      </c>
      <c r="X5854">
        <v>1650</v>
      </c>
      <c r="Y5854" s="6">
        <v>45566</v>
      </c>
      <c r="Z5854" t="s">
        <v>14572</v>
      </c>
      <c r="AA5854" s="6">
        <v>45569</v>
      </c>
      <c r="AB5854" t="s">
        <v>14572</v>
      </c>
      <c r="AC5854">
        <v>1</v>
      </c>
      <c r="AD5854" s="9">
        <v>45569.484537037039</v>
      </c>
      <c r="AE5854">
        <v>0</v>
      </c>
      <c r="AH5854" t="s">
        <v>14572</v>
      </c>
      <c r="AJ5854" t="s">
        <v>14572</v>
      </c>
    </row>
    <row r="5855" spans="1:36" x14ac:dyDescent="0.3">
      <c r="A5855" s="1">
        <v>222788110001</v>
      </c>
      <c r="B5855" s="8">
        <v>0</v>
      </c>
      <c r="C5855" s="3" t="s">
        <v>7</v>
      </c>
      <c r="D5855" s="3" t="s">
        <v>17724</v>
      </c>
      <c r="E5855" s="3" t="s">
        <v>12</v>
      </c>
      <c r="F5855" s="3" t="s">
        <v>9</v>
      </c>
      <c r="G5855" s="8">
        <v>1655</v>
      </c>
      <c r="H5855" s="8">
        <v>1655</v>
      </c>
      <c r="I5855" s="8">
        <v>0</v>
      </c>
      <c r="J5855" s="4" t="s">
        <v>11465</v>
      </c>
      <c r="K5855" s="4" t="s">
        <v>29241</v>
      </c>
      <c r="L5855" t="s">
        <v>11466</v>
      </c>
      <c r="M5855">
        <v>56660934</v>
      </c>
      <c r="N5855" t="s">
        <v>29242</v>
      </c>
      <c r="O5855" t="s">
        <v>29243</v>
      </c>
      <c r="Q5855" t="s">
        <v>28976</v>
      </c>
      <c r="S5855" t="s">
        <v>19875</v>
      </c>
      <c r="T5855" t="s">
        <v>28977</v>
      </c>
      <c r="U5855" s="6">
        <v>45565</v>
      </c>
      <c r="V5855" t="s">
        <v>14572</v>
      </c>
      <c r="W5855" t="s">
        <v>14572</v>
      </c>
      <c r="X5855">
        <v>1655</v>
      </c>
      <c r="Y5855" s="6">
        <v>45551</v>
      </c>
      <c r="Z5855" t="s">
        <v>14572</v>
      </c>
      <c r="AA5855" s="6">
        <v>45553</v>
      </c>
      <c r="AB5855" t="s">
        <v>14572</v>
      </c>
      <c r="AC5855">
        <v>1</v>
      </c>
      <c r="AD5855" s="9">
        <v>45553.49015046296</v>
      </c>
      <c r="AE5855">
        <v>0</v>
      </c>
      <c r="AH5855" t="s">
        <v>14572</v>
      </c>
      <c r="AJ5855" t="s">
        <v>14572</v>
      </c>
    </row>
    <row r="5856" spans="1:36" x14ac:dyDescent="0.3">
      <c r="A5856" s="1">
        <v>222788111001</v>
      </c>
      <c r="B5856" s="8">
        <v>0</v>
      </c>
      <c r="C5856" s="3" t="s">
        <v>7</v>
      </c>
      <c r="D5856" s="3" t="s">
        <v>17724</v>
      </c>
      <c r="E5856" s="3" t="s">
        <v>12</v>
      </c>
      <c r="F5856" s="3" t="s">
        <v>9</v>
      </c>
      <c r="G5856" s="8">
        <v>1655</v>
      </c>
      <c r="H5856" s="8">
        <v>1655</v>
      </c>
      <c r="I5856" s="8">
        <v>0</v>
      </c>
      <c r="J5856" s="4" t="s">
        <v>11467</v>
      </c>
      <c r="K5856" s="4" t="s">
        <v>29244</v>
      </c>
      <c r="L5856" t="s">
        <v>11468</v>
      </c>
      <c r="M5856">
        <v>56660934</v>
      </c>
      <c r="N5856" t="s">
        <v>29245</v>
      </c>
      <c r="O5856" t="s">
        <v>29246</v>
      </c>
      <c r="Q5856" t="s">
        <v>28976</v>
      </c>
      <c r="S5856" t="s">
        <v>19875</v>
      </c>
      <c r="T5856" t="s">
        <v>28977</v>
      </c>
      <c r="U5856" s="6">
        <v>45546</v>
      </c>
      <c r="V5856" t="s">
        <v>14572</v>
      </c>
      <c r="W5856" t="s">
        <v>14572</v>
      </c>
      <c r="X5856">
        <v>1655</v>
      </c>
      <c r="Y5856" s="6">
        <v>45544</v>
      </c>
      <c r="Z5856" t="s">
        <v>14572</v>
      </c>
      <c r="AA5856" s="6">
        <v>45546</v>
      </c>
      <c r="AB5856" t="s">
        <v>14572</v>
      </c>
      <c r="AC5856">
        <v>1</v>
      </c>
      <c r="AD5856" s="9">
        <v>45546.658310185187</v>
      </c>
      <c r="AE5856">
        <v>0</v>
      </c>
      <c r="AH5856" t="s">
        <v>14572</v>
      </c>
      <c r="AJ5856" t="s">
        <v>14572</v>
      </c>
    </row>
    <row r="5857" spans="1:36" x14ac:dyDescent="0.3">
      <c r="A5857" s="1">
        <v>222788112001</v>
      </c>
      <c r="B5857" s="8">
        <v>0</v>
      </c>
      <c r="C5857" s="3" t="s">
        <v>7</v>
      </c>
      <c r="D5857" s="3" t="s">
        <v>17724</v>
      </c>
      <c r="E5857" s="3" t="s">
        <v>12</v>
      </c>
      <c r="F5857" s="3" t="s">
        <v>9</v>
      </c>
      <c r="G5857" s="8">
        <v>1610</v>
      </c>
      <c r="H5857" s="8">
        <v>1610</v>
      </c>
      <c r="I5857" s="8">
        <v>0</v>
      </c>
      <c r="J5857" s="4" t="s">
        <v>11469</v>
      </c>
      <c r="K5857" s="4" t="s">
        <v>29247</v>
      </c>
      <c r="L5857" t="s">
        <v>11470</v>
      </c>
      <c r="M5857">
        <v>56660934</v>
      </c>
      <c r="N5857" t="s">
        <v>29248</v>
      </c>
      <c r="O5857" t="s">
        <v>28983</v>
      </c>
      <c r="P5857" t="s">
        <v>14755</v>
      </c>
      <c r="Q5857" t="s">
        <v>28976</v>
      </c>
      <c r="S5857" t="s">
        <v>19875</v>
      </c>
      <c r="T5857" t="s">
        <v>28977</v>
      </c>
      <c r="U5857" s="6">
        <v>45561</v>
      </c>
      <c r="V5857" t="s">
        <v>14572</v>
      </c>
      <c r="W5857" t="s">
        <v>14572</v>
      </c>
      <c r="X5857">
        <v>1610</v>
      </c>
      <c r="Y5857" s="6">
        <v>45558</v>
      </c>
      <c r="Z5857" t="s">
        <v>14572</v>
      </c>
      <c r="AA5857" s="6">
        <v>45561</v>
      </c>
      <c r="AB5857" t="s">
        <v>14572</v>
      </c>
      <c r="AC5857">
        <v>1</v>
      </c>
      <c r="AD5857" s="9">
        <v>45561.407175925924</v>
      </c>
      <c r="AE5857">
        <v>0</v>
      </c>
      <c r="AH5857" t="s">
        <v>14572</v>
      </c>
      <c r="AJ5857" t="s">
        <v>14572</v>
      </c>
    </row>
    <row r="5858" spans="1:36" x14ac:dyDescent="0.3">
      <c r="A5858" s="1">
        <v>222788113001</v>
      </c>
      <c r="B5858" s="8">
        <v>0</v>
      </c>
      <c r="C5858" s="3" t="s">
        <v>7</v>
      </c>
      <c r="D5858" s="3" t="s">
        <v>17724</v>
      </c>
      <c r="E5858" s="3" t="s">
        <v>12</v>
      </c>
      <c r="F5858" s="3" t="s">
        <v>9</v>
      </c>
      <c r="G5858" s="8">
        <v>1605</v>
      </c>
      <c r="H5858" s="8">
        <v>1605</v>
      </c>
      <c r="I5858" s="8">
        <v>0</v>
      </c>
      <c r="J5858" s="4" t="s">
        <v>11471</v>
      </c>
      <c r="K5858" s="4" t="s">
        <v>29249</v>
      </c>
      <c r="L5858" t="s">
        <v>11472</v>
      </c>
      <c r="M5858">
        <v>56660934</v>
      </c>
      <c r="N5858" t="s">
        <v>29250</v>
      </c>
      <c r="O5858" t="s">
        <v>28983</v>
      </c>
      <c r="P5858" t="s">
        <v>14758</v>
      </c>
      <c r="Q5858" t="s">
        <v>28976</v>
      </c>
      <c r="S5858" t="s">
        <v>19875</v>
      </c>
      <c r="T5858" t="s">
        <v>28977</v>
      </c>
      <c r="U5858" s="6">
        <v>45570</v>
      </c>
      <c r="V5858" t="s">
        <v>14572</v>
      </c>
      <c r="W5858" t="s">
        <v>14572</v>
      </c>
      <c r="X5858">
        <v>1605</v>
      </c>
      <c r="Y5858" s="6">
        <v>45565</v>
      </c>
      <c r="Z5858" t="s">
        <v>14572</v>
      </c>
      <c r="AA5858" s="6">
        <v>45568</v>
      </c>
      <c r="AB5858" t="s">
        <v>14572</v>
      </c>
      <c r="AC5858">
        <v>2</v>
      </c>
      <c r="AD5858" s="9">
        <v>45568.553368055553</v>
      </c>
      <c r="AE5858">
        <v>0</v>
      </c>
      <c r="AH5858" t="s">
        <v>14572</v>
      </c>
      <c r="AJ5858" t="s">
        <v>14572</v>
      </c>
    </row>
    <row r="5859" spans="1:36" x14ac:dyDescent="0.3">
      <c r="A5859" s="1">
        <v>222788114001</v>
      </c>
      <c r="B5859" s="8">
        <v>0</v>
      </c>
      <c r="C5859" s="3" t="s">
        <v>7</v>
      </c>
      <c r="D5859" s="3" t="s">
        <v>17724</v>
      </c>
      <c r="E5859" s="3" t="s">
        <v>12</v>
      </c>
      <c r="F5859" s="3" t="s">
        <v>9</v>
      </c>
      <c r="G5859" s="8">
        <v>2020</v>
      </c>
      <c r="H5859" s="8">
        <v>2020</v>
      </c>
      <c r="I5859" s="8">
        <v>0</v>
      </c>
      <c r="J5859" s="4" t="s">
        <v>11473</v>
      </c>
      <c r="K5859" s="4" t="s">
        <v>29251</v>
      </c>
      <c r="L5859" t="s">
        <v>11474</v>
      </c>
      <c r="M5859">
        <v>56660934</v>
      </c>
      <c r="N5859" t="s">
        <v>29252</v>
      </c>
      <c r="O5859" t="s">
        <v>28983</v>
      </c>
      <c r="P5859" t="s">
        <v>14761</v>
      </c>
      <c r="Q5859" t="s">
        <v>28976</v>
      </c>
      <c r="S5859" t="s">
        <v>19875</v>
      </c>
      <c r="T5859" t="s">
        <v>28977</v>
      </c>
      <c r="U5859" s="6">
        <v>45611</v>
      </c>
      <c r="V5859" t="s">
        <v>14572</v>
      </c>
      <c r="W5859" t="s">
        <v>14572</v>
      </c>
      <c r="X5859">
        <v>2020</v>
      </c>
      <c r="Y5859" s="6">
        <v>45574</v>
      </c>
      <c r="Z5859" t="s">
        <v>14572</v>
      </c>
      <c r="AA5859" s="6">
        <v>45586</v>
      </c>
      <c r="AB5859" t="s">
        <v>14572</v>
      </c>
      <c r="AC5859">
        <v>2</v>
      </c>
      <c r="AD5859" s="9">
        <v>45586.540925925925</v>
      </c>
      <c r="AE5859">
        <v>0</v>
      </c>
      <c r="AH5859" t="s">
        <v>14572</v>
      </c>
      <c r="AJ5859" t="s">
        <v>14572</v>
      </c>
    </row>
    <row r="5860" spans="1:36" x14ac:dyDescent="0.3">
      <c r="A5860" s="1">
        <v>222788115001</v>
      </c>
      <c r="B5860" s="8">
        <v>0</v>
      </c>
      <c r="C5860" s="3" t="s">
        <v>7</v>
      </c>
      <c r="D5860" s="3" t="s">
        <v>17724</v>
      </c>
      <c r="E5860" s="3" t="s">
        <v>12</v>
      </c>
      <c r="F5860" s="3" t="s">
        <v>9</v>
      </c>
      <c r="G5860" s="8">
        <v>1640</v>
      </c>
      <c r="H5860" s="8">
        <v>1640</v>
      </c>
      <c r="I5860" s="8">
        <v>0</v>
      </c>
      <c r="J5860" s="4" t="s">
        <v>11475</v>
      </c>
      <c r="K5860" s="4" t="s">
        <v>29253</v>
      </c>
      <c r="L5860" t="s">
        <v>11476</v>
      </c>
      <c r="M5860">
        <v>56660934</v>
      </c>
      <c r="N5860" t="s">
        <v>29254</v>
      </c>
      <c r="O5860" t="s">
        <v>28983</v>
      </c>
      <c r="P5860" t="s">
        <v>14764</v>
      </c>
      <c r="Q5860" t="s">
        <v>28976</v>
      </c>
      <c r="S5860" t="s">
        <v>19875</v>
      </c>
      <c r="T5860" t="s">
        <v>28977</v>
      </c>
      <c r="U5860" s="6">
        <v>45625</v>
      </c>
      <c r="V5860" t="s">
        <v>14572</v>
      </c>
      <c r="W5860" t="s">
        <v>14572</v>
      </c>
      <c r="X5860">
        <v>1640</v>
      </c>
      <c r="Y5860" s="6">
        <v>45621</v>
      </c>
      <c r="Z5860" t="s">
        <v>14572</v>
      </c>
      <c r="AA5860" s="6">
        <v>45625</v>
      </c>
      <c r="AB5860" t="s">
        <v>14572</v>
      </c>
      <c r="AC5860">
        <v>1</v>
      </c>
      <c r="AD5860" s="9">
        <v>45625.394270833334</v>
      </c>
      <c r="AE5860">
        <v>0</v>
      </c>
      <c r="AH5860" t="s">
        <v>14572</v>
      </c>
      <c r="AJ5860" t="s">
        <v>14572</v>
      </c>
    </row>
    <row r="5861" spans="1:36" x14ac:dyDescent="0.3">
      <c r="A5861" s="1">
        <v>222788116001</v>
      </c>
      <c r="B5861" s="8">
        <v>0</v>
      </c>
      <c r="C5861" s="3" t="s">
        <v>7</v>
      </c>
      <c r="D5861" s="3" t="s">
        <v>17724</v>
      </c>
      <c r="E5861" s="3" t="s">
        <v>12</v>
      </c>
      <c r="F5861" s="3" t="s">
        <v>9</v>
      </c>
      <c r="G5861" s="8">
        <v>1610</v>
      </c>
      <c r="H5861" s="8">
        <v>1610</v>
      </c>
      <c r="I5861" s="8">
        <v>0</v>
      </c>
      <c r="J5861" s="4" t="s">
        <v>11477</v>
      </c>
      <c r="K5861" s="4" t="s">
        <v>29255</v>
      </c>
      <c r="L5861" t="s">
        <v>11478</v>
      </c>
      <c r="M5861">
        <v>56660934</v>
      </c>
      <c r="N5861" t="s">
        <v>29256</v>
      </c>
      <c r="O5861" t="s">
        <v>29257</v>
      </c>
      <c r="Q5861" t="s">
        <v>28976</v>
      </c>
      <c r="S5861" t="s">
        <v>19875</v>
      </c>
      <c r="T5861" t="s">
        <v>28977</v>
      </c>
      <c r="U5861" s="6">
        <v>45703</v>
      </c>
      <c r="V5861" t="s">
        <v>14572</v>
      </c>
      <c r="W5861" t="s">
        <v>14572</v>
      </c>
      <c r="X5861">
        <v>1610</v>
      </c>
      <c r="Y5861" s="6">
        <v>45702</v>
      </c>
      <c r="Z5861" t="s">
        <v>14572</v>
      </c>
      <c r="AA5861" s="6">
        <v>45702</v>
      </c>
      <c r="AB5861" t="s">
        <v>14572</v>
      </c>
      <c r="AC5861">
        <v>1</v>
      </c>
      <c r="AD5861" s="9">
        <v>45702.576192129629</v>
      </c>
      <c r="AE5861">
        <v>0</v>
      </c>
      <c r="AH5861" t="s">
        <v>14572</v>
      </c>
      <c r="AJ5861" t="s">
        <v>14572</v>
      </c>
    </row>
    <row r="5862" spans="1:36" x14ac:dyDescent="0.3">
      <c r="A5862" s="1">
        <v>222788117001</v>
      </c>
      <c r="B5862" s="8">
        <v>0</v>
      </c>
      <c r="C5862" s="3" t="s">
        <v>7</v>
      </c>
      <c r="D5862" s="3" t="s">
        <v>17724</v>
      </c>
      <c r="E5862" s="3" t="s">
        <v>12</v>
      </c>
      <c r="F5862" s="3" t="s">
        <v>9</v>
      </c>
      <c r="G5862" s="8">
        <v>1595</v>
      </c>
      <c r="H5862" s="8">
        <v>1595</v>
      </c>
      <c r="I5862" s="8">
        <v>0</v>
      </c>
      <c r="J5862" s="4" t="s">
        <v>11479</v>
      </c>
      <c r="K5862" s="4" t="s">
        <v>29258</v>
      </c>
      <c r="L5862" t="s">
        <v>11480</v>
      </c>
      <c r="M5862">
        <v>56660934</v>
      </c>
      <c r="N5862" t="s">
        <v>29259</v>
      </c>
      <c r="O5862" t="s">
        <v>28983</v>
      </c>
      <c r="P5862" t="s">
        <v>14770</v>
      </c>
      <c r="Q5862" t="s">
        <v>28976</v>
      </c>
      <c r="S5862" t="s">
        <v>19875</v>
      </c>
      <c r="T5862" t="s">
        <v>28977</v>
      </c>
      <c r="U5862" s="6">
        <v>45565</v>
      </c>
      <c r="V5862" t="s">
        <v>14572</v>
      </c>
      <c r="W5862" t="s">
        <v>14572</v>
      </c>
      <c r="X5862">
        <v>1595</v>
      </c>
      <c r="Y5862" s="6">
        <v>45556</v>
      </c>
      <c r="Z5862" t="s">
        <v>14572</v>
      </c>
      <c r="AA5862" s="6">
        <v>45565</v>
      </c>
      <c r="AB5862" t="s">
        <v>14572</v>
      </c>
      <c r="AC5862">
        <v>1</v>
      </c>
      <c r="AD5862" s="9">
        <v>45565.487291666665</v>
      </c>
      <c r="AE5862">
        <v>0</v>
      </c>
      <c r="AH5862" t="s">
        <v>14572</v>
      </c>
      <c r="AJ5862" t="s">
        <v>14572</v>
      </c>
    </row>
    <row r="5863" spans="1:36" x14ac:dyDescent="0.3">
      <c r="A5863" s="1">
        <v>222788118002</v>
      </c>
      <c r="B5863" s="8">
        <v>0</v>
      </c>
      <c r="C5863" s="3" t="s">
        <v>7</v>
      </c>
      <c r="D5863" s="3" t="s">
        <v>17724</v>
      </c>
      <c r="E5863" s="3" t="s">
        <v>12</v>
      </c>
      <c r="F5863" s="3" t="s">
        <v>9</v>
      </c>
      <c r="G5863" s="8">
        <v>2115</v>
      </c>
      <c r="H5863" s="8">
        <v>2115</v>
      </c>
      <c r="I5863" s="8">
        <v>0</v>
      </c>
      <c r="J5863" s="4" t="s">
        <v>11481</v>
      </c>
      <c r="K5863" s="4" t="s">
        <v>29260</v>
      </c>
      <c r="L5863" t="s">
        <v>11482</v>
      </c>
      <c r="M5863">
        <v>56660934</v>
      </c>
      <c r="N5863" t="s">
        <v>29261</v>
      </c>
      <c r="O5863" t="s">
        <v>28983</v>
      </c>
      <c r="P5863" t="s">
        <v>17032</v>
      </c>
      <c r="Q5863" t="s">
        <v>28976</v>
      </c>
      <c r="S5863" t="s">
        <v>19875</v>
      </c>
      <c r="T5863" t="s">
        <v>28977</v>
      </c>
      <c r="U5863" s="6">
        <v>45583</v>
      </c>
      <c r="V5863" t="s">
        <v>14572</v>
      </c>
      <c r="W5863" t="s">
        <v>14572</v>
      </c>
      <c r="X5863">
        <v>2115</v>
      </c>
      <c r="Y5863" s="6">
        <v>45580</v>
      </c>
      <c r="Z5863" t="s">
        <v>14572</v>
      </c>
      <c r="AA5863" s="6">
        <v>45582</v>
      </c>
      <c r="AB5863" t="s">
        <v>14572</v>
      </c>
      <c r="AC5863">
        <v>1</v>
      </c>
      <c r="AD5863" s="9">
        <v>45582.421111111114</v>
      </c>
      <c r="AE5863">
        <v>0</v>
      </c>
      <c r="AH5863" t="s">
        <v>14572</v>
      </c>
      <c r="AJ5863" t="s">
        <v>14572</v>
      </c>
    </row>
    <row r="5864" spans="1:36" x14ac:dyDescent="0.3">
      <c r="A5864" s="1">
        <v>222788120001</v>
      </c>
      <c r="B5864" s="8">
        <v>0</v>
      </c>
      <c r="C5864" s="3" t="s">
        <v>7</v>
      </c>
      <c r="D5864" s="3" t="s">
        <v>17724</v>
      </c>
      <c r="E5864" s="3" t="s">
        <v>2077</v>
      </c>
      <c r="F5864" s="3" t="s">
        <v>9</v>
      </c>
      <c r="G5864" s="8">
        <v>1280</v>
      </c>
      <c r="H5864" s="8">
        <v>1280</v>
      </c>
      <c r="I5864" s="8">
        <v>0</v>
      </c>
      <c r="J5864" s="4" t="s">
        <v>11483</v>
      </c>
      <c r="K5864" s="4" t="s">
        <v>29262</v>
      </c>
      <c r="L5864" t="s">
        <v>11484</v>
      </c>
      <c r="M5864">
        <v>56660934</v>
      </c>
      <c r="N5864" t="s">
        <v>29263</v>
      </c>
      <c r="O5864" t="s">
        <v>29264</v>
      </c>
      <c r="Q5864" t="s">
        <v>28976</v>
      </c>
      <c r="S5864" t="s">
        <v>19875</v>
      </c>
      <c r="T5864" t="s">
        <v>28977</v>
      </c>
      <c r="U5864" s="6">
        <v>45520</v>
      </c>
      <c r="V5864" t="s">
        <v>14572</v>
      </c>
      <c r="W5864" t="s">
        <v>14572</v>
      </c>
      <c r="X5864">
        <v>1280</v>
      </c>
      <c r="Y5864" s="6">
        <v>45510</v>
      </c>
      <c r="Z5864" t="s">
        <v>14572</v>
      </c>
      <c r="AA5864" s="6">
        <v>45520</v>
      </c>
      <c r="AB5864" t="s">
        <v>14572</v>
      </c>
      <c r="AC5864">
        <v>1</v>
      </c>
      <c r="AD5864" s="9">
        <v>45520.398900462962</v>
      </c>
      <c r="AE5864">
        <v>0</v>
      </c>
      <c r="AH5864" t="s">
        <v>14572</v>
      </c>
      <c r="AJ5864" t="s">
        <v>14572</v>
      </c>
    </row>
    <row r="5865" spans="1:36" x14ac:dyDescent="0.3">
      <c r="A5865" s="1">
        <v>222788121001</v>
      </c>
      <c r="B5865" s="8">
        <v>0</v>
      </c>
      <c r="C5865" s="3" t="s">
        <v>7</v>
      </c>
      <c r="D5865" s="3" t="s">
        <v>17724</v>
      </c>
      <c r="E5865" s="3" t="s">
        <v>12</v>
      </c>
      <c r="F5865" s="3" t="s">
        <v>9</v>
      </c>
      <c r="G5865" s="8">
        <v>2070</v>
      </c>
      <c r="H5865" s="8">
        <v>2070</v>
      </c>
      <c r="I5865" s="8">
        <v>0</v>
      </c>
      <c r="J5865" s="4" t="s">
        <v>11485</v>
      </c>
      <c r="K5865" s="4" t="s">
        <v>29265</v>
      </c>
      <c r="L5865" t="s">
        <v>11486</v>
      </c>
      <c r="M5865">
        <v>56660934</v>
      </c>
      <c r="N5865" t="s">
        <v>29266</v>
      </c>
      <c r="O5865" t="s">
        <v>28983</v>
      </c>
      <c r="P5865" t="s">
        <v>17038</v>
      </c>
      <c r="Q5865" t="s">
        <v>28976</v>
      </c>
      <c r="S5865" t="s">
        <v>19875</v>
      </c>
      <c r="T5865" t="s">
        <v>28977</v>
      </c>
      <c r="U5865" s="6">
        <v>45729</v>
      </c>
      <c r="V5865" t="s">
        <v>14572</v>
      </c>
      <c r="W5865" t="s">
        <v>14572</v>
      </c>
      <c r="X5865">
        <v>2070</v>
      </c>
      <c r="Y5865" s="6">
        <v>45707</v>
      </c>
      <c r="Z5865" t="s">
        <v>14572</v>
      </c>
      <c r="AA5865" s="6">
        <v>45716</v>
      </c>
      <c r="AB5865" t="s">
        <v>14572</v>
      </c>
      <c r="AC5865">
        <v>2</v>
      </c>
      <c r="AD5865" s="9">
        <v>45716.623263888891</v>
      </c>
      <c r="AE5865">
        <v>0</v>
      </c>
      <c r="AH5865" t="s">
        <v>14572</v>
      </c>
      <c r="AJ5865" t="s">
        <v>14572</v>
      </c>
    </row>
    <row r="5866" spans="1:36" x14ac:dyDescent="0.3">
      <c r="A5866" s="1">
        <v>222788122001</v>
      </c>
      <c r="B5866" s="8">
        <v>0</v>
      </c>
      <c r="C5866" s="3" t="s">
        <v>7</v>
      </c>
      <c r="D5866" s="3" t="s">
        <v>17724</v>
      </c>
      <c r="E5866" s="3" t="s">
        <v>12</v>
      </c>
      <c r="F5866" s="3" t="s">
        <v>9</v>
      </c>
      <c r="G5866" s="8">
        <v>2140</v>
      </c>
      <c r="H5866" s="8">
        <v>2140</v>
      </c>
      <c r="I5866" s="8">
        <v>0</v>
      </c>
      <c r="J5866" s="4" t="s">
        <v>11487</v>
      </c>
      <c r="K5866" s="4" t="s">
        <v>29267</v>
      </c>
      <c r="L5866" t="s">
        <v>11488</v>
      </c>
      <c r="M5866">
        <v>56660934</v>
      </c>
      <c r="N5866" t="s">
        <v>29268</v>
      </c>
      <c r="O5866" t="s">
        <v>29269</v>
      </c>
      <c r="Q5866" t="s">
        <v>28976</v>
      </c>
      <c r="S5866" t="s">
        <v>19875</v>
      </c>
      <c r="T5866" t="s">
        <v>28977</v>
      </c>
      <c r="U5866" s="6">
        <v>45539</v>
      </c>
      <c r="V5866" t="s">
        <v>14572</v>
      </c>
      <c r="W5866" t="s">
        <v>14572</v>
      </c>
      <c r="X5866">
        <v>2140</v>
      </c>
      <c r="Y5866" s="6">
        <v>45515</v>
      </c>
      <c r="Z5866" t="s">
        <v>14572</v>
      </c>
      <c r="AA5866" s="6">
        <v>45516</v>
      </c>
      <c r="AB5866" t="s">
        <v>14572</v>
      </c>
      <c r="AC5866">
        <v>2</v>
      </c>
      <c r="AD5866" s="9">
        <v>45516.391273148147</v>
      </c>
      <c r="AE5866">
        <v>0</v>
      </c>
      <c r="AH5866" t="s">
        <v>14572</v>
      </c>
      <c r="AJ5866" t="s">
        <v>14572</v>
      </c>
    </row>
    <row r="5867" spans="1:36" x14ac:dyDescent="0.3">
      <c r="A5867" s="1">
        <v>222788123001</v>
      </c>
      <c r="B5867" s="8">
        <v>-1620</v>
      </c>
      <c r="C5867" s="3" t="s">
        <v>7</v>
      </c>
      <c r="D5867" s="3" t="s">
        <v>17724</v>
      </c>
      <c r="E5867" s="3" t="s">
        <v>12</v>
      </c>
      <c r="F5867" s="3" t="s">
        <v>9</v>
      </c>
      <c r="G5867" s="8">
        <v>1620</v>
      </c>
      <c r="H5867" s="8">
        <v>1620</v>
      </c>
      <c r="I5867" s="8">
        <v>0</v>
      </c>
      <c r="J5867" s="4" t="s">
        <v>11489</v>
      </c>
      <c r="K5867" s="4" t="s">
        <v>29270</v>
      </c>
      <c r="L5867" t="s">
        <v>11490</v>
      </c>
      <c r="M5867">
        <v>56660934</v>
      </c>
      <c r="N5867" t="s">
        <v>29271</v>
      </c>
      <c r="O5867" t="s">
        <v>29272</v>
      </c>
      <c r="Q5867" t="s">
        <v>28976</v>
      </c>
      <c r="S5867" t="s">
        <v>19875</v>
      </c>
      <c r="T5867" t="s">
        <v>28977</v>
      </c>
      <c r="U5867" s="6">
        <v>45516</v>
      </c>
      <c r="V5867" t="s">
        <v>14572</v>
      </c>
      <c r="W5867" t="s">
        <v>14572</v>
      </c>
      <c r="X5867">
        <v>1620</v>
      </c>
      <c r="Y5867" s="6">
        <v>45516</v>
      </c>
      <c r="Z5867" t="s">
        <v>14572</v>
      </c>
      <c r="AA5867" s="6">
        <v>45516</v>
      </c>
      <c r="AB5867" t="s">
        <v>14572</v>
      </c>
      <c r="AC5867">
        <v>1</v>
      </c>
      <c r="AD5867" s="9">
        <v>45516.584629629629</v>
      </c>
      <c r="AE5867">
        <v>0</v>
      </c>
      <c r="AH5867" t="s">
        <v>14572</v>
      </c>
      <c r="AJ5867" t="s">
        <v>14572</v>
      </c>
    </row>
    <row r="5868" spans="1:36" x14ac:dyDescent="0.3">
      <c r="A5868" s="1">
        <v>222788124001</v>
      </c>
      <c r="B5868" s="8">
        <v>0</v>
      </c>
      <c r="C5868" s="3" t="s">
        <v>7</v>
      </c>
      <c r="D5868" s="3" t="s">
        <v>17724</v>
      </c>
      <c r="E5868" s="3" t="s">
        <v>12</v>
      </c>
      <c r="F5868" s="3" t="s">
        <v>9</v>
      </c>
      <c r="G5868" s="8">
        <v>1605</v>
      </c>
      <c r="H5868" s="8">
        <v>1605</v>
      </c>
      <c r="I5868" s="8">
        <v>0</v>
      </c>
      <c r="J5868" s="4" t="s">
        <v>11491</v>
      </c>
      <c r="K5868" s="4" t="s">
        <v>29273</v>
      </c>
      <c r="L5868" t="s">
        <v>11492</v>
      </c>
      <c r="M5868">
        <v>56660934</v>
      </c>
      <c r="N5868" t="s">
        <v>29274</v>
      </c>
      <c r="O5868" t="s">
        <v>29275</v>
      </c>
      <c r="Q5868" t="s">
        <v>28976</v>
      </c>
      <c r="S5868" t="s">
        <v>19875</v>
      </c>
      <c r="T5868" t="s">
        <v>28977</v>
      </c>
      <c r="U5868" s="6">
        <v>45546</v>
      </c>
      <c r="V5868" t="s">
        <v>14572</v>
      </c>
      <c r="W5868" t="s">
        <v>14572</v>
      </c>
      <c r="X5868">
        <v>1605</v>
      </c>
      <c r="Y5868" s="6">
        <v>45544</v>
      </c>
      <c r="Z5868" t="s">
        <v>14572</v>
      </c>
      <c r="AA5868" s="6">
        <v>45546</v>
      </c>
      <c r="AB5868" t="s">
        <v>14572</v>
      </c>
      <c r="AC5868">
        <v>1</v>
      </c>
      <c r="AD5868" s="9">
        <v>45546.45925925926</v>
      </c>
      <c r="AE5868">
        <v>0</v>
      </c>
      <c r="AH5868" t="s">
        <v>14572</v>
      </c>
      <c r="AJ5868" t="s">
        <v>14572</v>
      </c>
    </row>
    <row r="5869" spans="1:36" x14ac:dyDescent="0.3">
      <c r="A5869" s="1">
        <v>222788125001</v>
      </c>
      <c r="B5869" s="8">
        <v>0</v>
      </c>
      <c r="C5869" s="3" t="s">
        <v>7</v>
      </c>
      <c r="D5869" s="3" t="s">
        <v>17724</v>
      </c>
      <c r="E5869" s="3" t="s">
        <v>12</v>
      </c>
      <c r="F5869" s="3" t="s">
        <v>9</v>
      </c>
      <c r="G5869" s="8">
        <v>2015</v>
      </c>
      <c r="H5869" s="8">
        <v>2015</v>
      </c>
      <c r="I5869" s="8">
        <v>0</v>
      </c>
      <c r="J5869" s="4" t="s">
        <v>11493</v>
      </c>
      <c r="K5869" s="4" t="s">
        <v>29276</v>
      </c>
      <c r="L5869" t="s">
        <v>11494</v>
      </c>
      <c r="M5869">
        <v>56660934</v>
      </c>
      <c r="N5869" t="s">
        <v>29277</v>
      </c>
      <c r="O5869" t="s">
        <v>29278</v>
      </c>
      <c r="Q5869" t="s">
        <v>28976</v>
      </c>
      <c r="S5869" t="s">
        <v>19875</v>
      </c>
      <c r="T5869" t="s">
        <v>28977</v>
      </c>
      <c r="U5869" s="6">
        <v>45542</v>
      </c>
      <c r="V5869" t="s">
        <v>14572</v>
      </c>
      <c r="W5869" t="s">
        <v>14572</v>
      </c>
      <c r="X5869">
        <v>2015</v>
      </c>
      <c r="Y5869" s="6">
        <v>45541</v>
      </c>
      <c r="Z5869" t="s">
        <v>14572</v>
      </c>
      <c r="AA5869" s="6">
        <v>45544</v>
      </c>
      <c r="AB5869" t="s">
        <v>14572</v>
      </c>
      <c r="AC5869">
        <v>2</v>
      </c>
      <c r="AD5869" s="9">
        <v>45544.481261574074</v>
      </c>
      <c r="AE5869">
        <v>0</v>
      </c>
      <c r="AH5869" t="s">
        <v>14572</v>
      </c>
      <c r="AJ5869" t="s">
        <v>14572</v>
      </c>
    </row>
    <row r="5870" spans="1:36" x14ac:dyDescent="0.3">
      <c r="A5870" s="1">
        <v>222788126001</v>
      </c>
      <c r="B5870" s="8">
        <v>0</v>
      </c>
      <c r="C5870" s="3" t="s">
        <v>7</v>
      </c>
      <c r="D5870" s="3" t="s">
        <v>17724</v>
      </c>
      <c r="E5870" s="3" t="s">
        <v>12</v>
      </c>
      <c r="F5870" s="3" t="s">
        <v>9</v>
      </c>
      <c r="G5870" s="8">
        <v>1600</v>
      </c>
      <c r="H5870" s="8">
        <v>1600</v>
      </c>
      <c r="I5870" s="8">
        <v>0</v>
      </c>
      <c r="J5870" s="4" t="s">
        <v>11495</v>
      </c>
      <c r="K5870" s="4" t="s">
        <v>29279</v>
      </c>
      <c r="L5870" t="s">
        <v>11496</v>
      </c>
      <c r="M5870">
        <v>56660934</v>
      </c>
      <c r="N5870" t="s">
        <v>29280</v>
      </c>
      <c r="O5870" t="s">
        <v>29281</v>
      </c>
      <c r="Q5870" t="s">
        <v>28976</v>
      </c>
      <c r="S5870" t="s">
        <v>19875</v>
      </c>
      <c r="T5870" t="s">
        <v>28977</v>
      </c>
      <c r="U5870" s="6">
        <v>45505</v>
      </c>
      <c r="V5870" t="s">
        <v>14572</v>
      </c>
      <c r="W5870" t="s">
        <v>14572</v>
      </c>
      <c r="X5870">
        <v>1600</v>
      </c>
      <c r="Y5870" s="6">
        <v>45504</v>
      </c>
      <c r="Z5870" t="s">
        <v>14572</v>
      </c>
      <c r="AA5870" s="6">
        <v>45505</v>
      </c>
      <c r="AB5870" t="s">
        <v>14572</v>
      </c>
      <c r="AC5870">
        <v>2</v>
      </c>
      <c r="AD5870" s="9">
        <v>45505.442719907405</v>
      </c>
      <c r="AE5870">
        <v>0</v>
      </c>
      <c r="AH5870" t="s">
        <v>14572</v>
      </c>
      <c r="AJ5870" t="s">
        <v>14572</v>
      </c>
    </row>
    <row r="5871" spans="1:36" x14ac:dyDescent="0.3">
      <c r="A5871" s="1">
        <v>222788127001</v>
      </c>
      <c r="B5871" s="8">
        <v>0</v>
      </c>
      <c r="C5871" s="3" t="s">
        <v>7</v>
      </c>
      <c r="D5871" s="3" t="s">
        <v>17724</v>
      </c>
      <c r="E5871" s="3" t="s">
        <v>12</v>
      </c>
      <c r="F5871" s="3" t="s">
        <v>9</v>
      </c>
      <c r="G5871" s="8">
        <v>1600</v>
      </c>
      <c r="H5871" s="8">
        <v>1600</v>
      </c>
      <c r="I5871" s="8">
        <v>0</v>
      </c>
      <c r="J5871" s="4" t="s">
        <v>11497</v>
      </c>
      <c r="K5871" s="4" t="s">
        <v>29282</v>
      </c>
      <c r="L5871" t="s">
        <v>11498</v>
      </c>
      <c r="M5871">
        <v>56660934</v>
      </c>
      <c r="N5871" t="s">
        <v>29283</v>
      </c>
      <c r="O5871" t="s">
        <v>28983</v>
      </c>
      <c r="P5871" t="s">
        <v>24825</v>
      </c>
      <c r="Q5871" t="s">
        <v>28976</v>
      </c>
      <c r="S5871" t="s">
        <v>19875</v>
      </c>
      <c r="T5871" t="s">
        <v>28977</v>
      </c>
      <c r="U5871" s="6">
        <v>45533</v>
      </c>
      <c r="V5871" t="s">
        <v>14572</v>
      </c>
      <c r="W5871" t="s">
        <v>14572</v>
      </c>
      <c r="X5871">
        <v>1600</v>
      </c>
      <c r="Y5871" s="6">
        <v>45519</v>
      </c>
      <c r="Z5871" t="s">
        <v>14572</v>
      </c>
      <c r="AA5871" s="6">
        <v>45523</v>
      </c>
      <c r="AB5871" t="s">
        <v>14572</v>
      </c>
      <c r="AC5871">
        <v>2</v>
      </c>
      <c r="AD5871" s="9">
        <v>45523.486666666664</v>
      </c>
      <c r="AE5871">
        <v>0</v>
      </c>
      <c r="AH5871" t="s">
        <v>14572</v>
      </c>
      <c r="AJ5871" t="s">
        <v>14572</v>
      </c>
    </row>
    <row r="5872" spans="1:36" x14ac:dyDescent="0.3">
      <c r="A5872" s="1">
        <v>222788128001</v>
      </c>
      <c r="B5872" s="8">
        <v>0</v>
      </c>
      <c r="C5872" s="3" t="s">
        <v>7</v>
      </c>
      <c r="D5872" s="3" t="s">
        <v>17724</v>
      </c>
      <c r="E5872" s="3" t="s">
        <v>12</v>
      </c>
      <c r="F5872" s="3" t="s">
        <v>9</v>
      </c>
      <c r="G5872" s="8">
        <v>1600</v>
      </c>
      <c r="H5872" s="8">
        <v>1600</v>
      </c>
      <c r="I5872" s="8">
        <v>0</v>
      </c>
      <c r="J5872" s="4" t="s">
        <v>11499</v>
      </c>
      <c r="K5872" s="4" t="s">
        <v>29284</v>
      </c>
      <c r="L5872" t="s">
        <v>11500</v>
      </c>
      <c r="M5872">
        <v>56660934</v>
      </c>
      <c r="N5872" t="s">
        <v>29285</v>
      </c>
      <c r="O5872" t="s">
        <v>29286</v>
      </c>
      <c r="Q5872" t="s">
        <v>28976</v>
      </c>
      <c r="S5872" t="s">
        <v>19875</v>
      </c>
      <c r="T5872" t="s">
        <v>28977</v>
      </c>
      <c r="U5872" s="6">
        <v>45506</v>
      </c>
      <c r="V5872" t="s">
        <v>14572</v>
      </c>
      <c r="W5872" t="s">
        <v>14572</v>
      </c>
      <c r="X5872">
        <v>1600</v>
      </c>
      <c r="Y5872" s="6">
        <v>45506</v>
      </c>
      <c r="Z5872" t="s">
        <v>14572</v>
      </c>
      <c r="AA5872" s="6">
        <v>45517</v>
      </c>
      <c r="AB5872" t="s">
        <v>14572</v>
      </c>
      <c r="AC5872">
        <v>2</v>
      </c>
      <c r="AD5872" s="9">
        <v>45517.514594907407</v>
      </c>
      <c r="AE5872">
        <v>0</v>
      </c>
      <c r="AH5872" t="s">
        <v>14572</v>
      </c>
      <c r="AJ5872" t="s">
        <v>14572</v>
      </c>
    </row>
    <row r="5873" spans="1:36" x14ac:dyDescent="0.3">
      <c r="A5873" s="1">
        <v>222788129001</v>
      </c>
      <c r="B5873" s="8">
        <v>0</v>
      </c>
      <c r="C5873" s="3" t="s">
        <v>7</v>
      </c>
      <c r="D5873" s="3" t="s">
        <v>17724</v>
      </c>
      <c r="E5873" s="3" t="s">
        <v>12</v>
      </c>
      <c r="F5873" s="3" t="s">
        <v>9</v>
      </c>
      <c r="G5873" s="8">
        <v>2040</v>
      </c>
      <c r="H5873" s="8">
        <v>2040</v>
      </c>
      <c r="I5873" s="8">
        <v>0</v>
      </c>
      <c r="J5873" s="4" t="s">
        <v>11501</v>
      </c>
      <c r="K5873" s="4" t="s">
        <v>29287</v>
      </c>
      <c r="L5873" t="s">
        <v>11502</v>
      </c>
      <c r="M5873">
        <v>56660934</v>
      </c>
      <c r="N5873" t="s">
        <v>29288</v>
      </c>
      <c r="O5873" t="s">
        <v>29289</v>
      </c>
      <c r="Q5873" t="s">
        <v>28976</v>
      </c>
      <c r="S5873" t="s">
        <v>19875</v>
      </c>
      <c r="T5873" t="s">
        <v>28977</v>
      </c>
      <c r="U5873" s="6">
        <v>45486</v>
      </c>
      <c r="V5873" t="s">
        <v>14572</v>
      </c>
      <c r="W5873" t="s">
        <v>14572</v>
      </c>
      <c r="X5873">
        <v>2040</v>
      </c>
      <c r="Y5873" s="6">
        <v>45457</v>
      </c>
      <c r="Z5873" t="s">
        <v>14572</v>
      </c>
      <c r="AA5873" s="6">
        <v>45471</v>
      </c>
      <c r="AB5873" t="s">
        <v>14572</v>
      </c>
      <c r="AC5873">
        <v>2</v>
      </c>
      <c r="AD5873" s="9">
        <v>45471.550138888888</v>
      </c>
      <c r="AE5873">
        <v>0</v>
      </c>
      <c r="AH5873" t="s">
        <v>14572</v>
      </c>
      <c r="AJ5873" t="s">
        <v>14572</v>
      </c>
    </row>
    <row r="5874" spans="1:36" x14ac:dyDescent="0.3">
      <c r="A5874" s="1">
        <v>222788130001</v>
      </c>
      <c r="B5874" s="8">
        <v>0</v>
      </c>
      <c r="C5874" s="3" t="s">
        <v>7</v>
      </c>
      <c r="D5874" s="3" t="s">
        <v>17724</v>
      </c>
      <c r="E5874" s="3" t="s">
        <v>12</v>
      </c>
      <c r="F5874" s="3" t="s">
        <v>9</v>
      </c>
      <c r="G5874" s="8">
        <v>2010</v>
      </c>
      <c r="H5874" s="8">
        <v>2010</v>
      </c>
      <c r="I5874" s="8">
        <v>0</v>
      </c>
      <c r="J5874" s="4" t="s">
        <v>11503</v>
      </c>
      <c r="K5874" s="4" t="s">
        <v>29290</v>
      </c>
      <c r="L5874" t="s">
        <v>11504</v>
      </c>
      <c r="M5874">
        <v>56660934</v>
      </c>
      <c r="N5874" t="s">
        <v>29291</v>
      </c>
      <c r="O5874" t="s">
        <v>28983</v>
      </c>
      <c r="P5874" t="s">
        <v>24837</v>
      </c>
      <c r="Q5874" t="s">
        <v>28976</v>
      </c>
      <c r="S5874" t="s">
        <v>19875</v>
      </c>
      <c r="T5874" t="s">
        <v>28977</v>
      </c>
      <c r="U5874" s="6">
        <v>45554</v>
      </c>
      <c r="V5874" t="s">
        <v>14572</v>
      </c>
      <c r="W5874" t="s">
        <v>14572</v>
      </c>
      <c r="X5874">
        <v>2010</v>
      </c>
      <c r="Y5874" s="6">
        <v>45552</v>
      </c>
      <c r="Z5874" t="s">
        <v>14572</v>
      </c>
      <c r="AA5874" s="6">
        <v>45553</v>
      </c>
      <c r="AB5874" t="s">
        <v>14572</v>
      </c>
      <c r="AC5874">
        <v>2</v>
      </c>
      <c r="AD5874" s="9">
        <v>45553.674687500003</v>
      </c>
      <c r="AE5874">
        <v>0</v>
      </c>
      <c r="AH5874" t="s">
        <v>14572</v>
      </c>
      <c r="AJ5874" t="s">
        <v>14572</v>
      </c>
    </row>
    <row r="5875" spans="1:36" x14ac:dyDescent="0.3">
      <c r="A5875" s="1">
        <v>222788131001</v>
      </c>
      <c r="B5875" s="8">
        <v>0</v>
      </c>
      <c r="C5875" s="3" t="s">
        <v>7</v>
      </c>
      <c r="D5875" s="3" t="s">
        <v>17724</v>
      </c>
      <c r="E5875" s="3" t="s">
        <v>12</v>
      </c>
      <c r="F5875" s="3" t="s">
        <v>9</v>
      </c>
      <c r="G5875" s="8">
        <v>1895</v>
      </c>
      <c r="H5875" s="8">
        <v>1895</v>
      </c>
      <c r="I5875" s="8">
        <v>0</v>
      </c>
      <c r="J5875" s="4" t="s">
        <v>11505</v>
      </c>
      <c r="K5875" s="4" t="s">
        <v>29292</v>
      </c>
      <c r="L5875" t="s">
        <v>11506</v>
      </c>
      <c r="M5875">
        <v>56660934</v>
      </c>
      <c r="N5875" t="s">
        <v>29293</v>
      </c>
      <c r="O5875" t="s">
        <v>29294</v>
      </c>
      <c r="Q5875" t="s">
        <v>28976</v>
      </c>
      <c r="S5875" t="s">
        <v>19875</v>
      </c>
      <c r="T5875" t="s">
        <v>28977</v>
      </c>
      <c r="U5875" s="6">
        <v>45471</v>
      </c>
      <c r="V5875" t="s">
        <v>14572</v>
      </c>
      <c r="W5875" t="s">
        <v>14572</v>
      </c>
      <c r="X5875">
        <v>1895</v>
      </c>
      <c r="Y5875" s="6">
        <v>45469</v>
      </c>
      <c r="Z5875" t="s">
        <v>14572</v>
      </c>
      <c r="AA5875" s="6">
        <v>45471</v>
      </c>
      <c r="AB5875" t="s">
        <v>14572</v>
      </c>
      <c r="AC5875">
        <v>2</v>
      </c>
      <c r="AD5875" s="9">
        <v>45471.395138888889</v>
      </c>
      <c r="AE5875">
        <v>0</v>
      </c>
      <c r="AH5875" t="s">
        <v>14572</v>
      </c>
      <c r="AJ5875" t="s">
        <v>14572</v>
      </c>
    </row>
    <row r="5876" spans="1:36" x14ac:dyDescent="0.3">
      <c r="A5876" s="1">
        <v>222788132002</v>
      </c>
      <c r="B5876" s="8">
        <v>0</v>
      </c>
      <c r="C5876" s="3" t="s">
        <v>7</v>
      </c>
      <c r="D5876" s="3" t="s">
        <v>17724</v>
      </c>
      <c r="E5876" s="3" t="s">
        <v>12</v>
      </c>
      <c r="F5876" s="3" t="s">
        <v>9</v>
      </c>
      <c r="G5876" s="8">
        <v>1610</v>
      </c>
      <c r="H5876" s="8">
        <v>1610</v>
      </c>
      <c r="I5876" s="8">
        <v>0</v>
      </c>
      <c r="J5876" s="4" t="s">
        <v>11507</v>
      </c>
      <c r="K5876" s="4" t="s">
        <v>29295</v>
      </c>
      <c r="L5876" t="s">
        <v>11508</v>
      </c>
      <c r="M5876">
        <v>56660934</v>
      </c>
      <c r="N5876" t="s">
        <v>29296</v>
      </c>
      <c r="O5876" t="s">
        <v>29297</v>
      </c>
      <c r="Q5876" t="s">
        <v>28976</v>
      </c>
      <c r="S5876" t="s">
        <v>19875</v>
      </c>
      <c r="T5876" t="s">
        <v>28977</v>
      </c>
      <c r="U5876" s="6">
        <v>45524</v>
      </c>
      <c r="V5876" t="s">
        <v>14572</v>
      </c>
      <c r="W5876" t="s">
        <v>14572</v>
      </c>
      <c r="X5876">
        <v>1610</v>
      </c>
      <c r="Y5876" s="6">
        <v>45515</v>
      </c>
      <c r="Z5876" t="s">
        <v>14572</v>
      </c>
      <c r="AA5876" s="6">
        <v>45520</v>
      </c>
      <c r="AB5876" t="s">
        <v>14572</v>
      </c>
      <c r="AC5876">
        <v>2</v>
      </c>
      <c r="AD5876" s="9">
        <v>45520.429664351854</v>
      </c>
      <c r="AE5876">
        <v>0</v>
      </c>
      <c r="AH5876" t="s">
        <v>14572</v>
      </c>
      <c r="AJ5876" t="s">
        <v>14572</v>
      </c>
    </row>
    <row r="5877" spans="1:36" x14ac:dyDescent="0.3">
      <c r="A5877" s="1">
        <v>222788133001</v>
      </c>
      <c r="B5877" s="8">
        <v>0</v>
      </c>
      <c r="C5877" s="3" t="s">
        <v>7</v>
      </c>
      <c r="D5877" s="3" t="s">
        <v>17724</v>
      </c>
      <c r="E5877" s="3" t="s">
        <v>12</v>
      </c>
      <c r="F5877" s="3" t="s">
        <v>9</v>
      </c>
      <c r="G5877" s="8">
        <v>1585</v>
      </c>
      <c r="H5877" s="8">
        <v>1585</v>
      </c>
      <c r="I5877" s="8">
        <v>0</v>
      </c>
      <c r="J5877" s="4" t="s">
        <v>10195</v>
      </c>
      <c r="K5877" s="4" t="s">
        <v>29298</v>
      </c>
      <c r="L5877" t="s">
        <v>11509</v>
      </c>
      <c r="M5877">
        <v>56660934</v>
      </c>
      <c r="N5877" t="s">
        <v>29299</v>
      </c>
      <c r="O5877" t="s">
        <v>29300</v>
      </c>
      <c r="Q5877" t="s">
        <v>28976</v>
      </c>
      <c r="S5877" t="s">
        <v>19875</v>
      </c>
      <c r="T5877" t="s">
        <v>28977</v>
      </c>
      <c r="U5877" s="6">
        <v>45532</v>
      </c>
      <c r="V5877" t="s">
        <v>14572</v>
      </c>
      <c r="W5877" t="s">
        <v>14572</v>
      </c>
      <c r="X5877">
        <v>1585</v>
      </c>
      <c r="Y5877" s="6">
        <v>45527</v>
      </c>
      <c r="Z5877" t="s">
        <v>14572</v>
      </c>
      <c r="AA5877" s="6">
        <v>45532</v>
      </c>
      <c r="AB5877" t="s">
        <v>14572</v>
      </c>
      <c r="AC5877">
        <v>1</v>
      </c>
      <c r="AD5877" s="9">
        <v>45532.498738425929</v>
      </c>
      <c r="AE5877">
        <v>0</v>
      </c>
      <c r="AH5877" t="s">
        <v>14572</v>
      </c>
      <c r="AJ5877" t="s">
        <v>14572</v>
      </c>
    </row>
    <row r="5878" spans="1:36" x14ac:dyDescent="0.3">
      <c r="A5878" s="1">
        <v>222788134001</v>
      </c>
      <c r="B5878" s="8">
        <v>0</v>
      </c>
      <c r="C5878" s="3" t="s">
        <v>7</v>
      </c>
      <c r="D5878" s="3" t="s">
        <v>17724</v>
      </c>
      <c r="E5878" s="3" t="s">
        <v>12</v>
      </c>
      <c r="F5878" s="3" t="s">
        <v>9</v>
      </c>
      <c r="G5878" s="8">
        <v>1575</v>
      </c>
      <c r="H5878" s="8">
        <v>1575</v>
      </c>
      <c r="I5878" s="8">
        <v>0</v>
      </c>
      <c r="J5878" s="4" t="s">
        <v>11510</v>
      </c>
      <c r="K5878" s="4" t="s">
        <v>29301</v>
      </c>
      <c r="L5878" t="s">
        <v>11511</v>
      </c>
      <c r="M5878">
        <v>56660934</v>
      </c>
      <c r="N5878" t="s">
        <v>29302</v>
      </c>
      <c r="O5878" t="s">
        <v>29303</v>
      </c>
      <c r="Q5878" t="s">
        <v>28976</v>
      </c>
      <c r="S5878" t="s">
        <v>19875</v>
      </c>
      <c r="T5878" t="s">
        <v>28977</v>
      </c>
      <c r="U5878" s="6">
        <v>45488</v>
      </c>
      <c r="V5878" t="s">
        <v>14572</v>
      </c>
      <c r="W5878" t="s">
        <v>14572</v>
      </c>
      <c r="X5878">
        <v>1575</v>
      </c>
      <c r="Y5878" s="6">
        <v>45476</v>
      </c>
      <c r="Z5878" t="s">
        <v>14572</v>
      </c>
      <c r="AA5878" s="6">
        <v>45488</v>
      </c>
      <c r="AB5878" t="s">
        <v>14572</v>
      </c>
      <c r="AC5878">
        <v>2</v>
      </c>
      <c r="AD5878" s="9">
        <v>45488.438483796293</v>
      </c>
      <c r="AE5878">
        <v>0</v>
      </c>
      <c r="AH5878" t="s">
        <v>14572</v>
      </c>
      <c r="AJ5878" t="s">
        <v>14572</v>
      </c>
    </row>
    <row r="5879" spans="1:36" x14ac:dyDescent="0.3">
      <c r="A5879" s="1">
        <v>222788135001</v>
      </c>
      <c r="B5879" s="8">
        <v>0</v>
      </c>
      <c r="C5879" s="3" t="s">
        <v>7</v>
      </c>
      <c r="D5879" s="3" t="s">
        <v>17724</v>
      </c>
      <c r="E5879" s="3" t="s">
        <v>12</v>
      </c>
      <c r="F5879" s="3" t="s">
        <v>9</v>
      </c>
      <c r="G5879" s="8">
        <v>1550</v>
      </c>
      <c r="H5879" s="8">
        <v>1550</v>
      </c>
      <c r="I5879" s="8">
        <v>0</v>
      </c>
      <c r="J5879" s="4" t="s">
        <v>11512</v>
      </c>
      <c r="K5879" s="4" t="s">
        <v>29304</v>
      </c>
      <c r="L5879" t="s">
        <v>11513</v>
      </c>
      <c r="M5879">
        <v>56660934</v>
      </c>
      <c r="N5879" t="s">
        <v>29305</v>
      </c>
      <c r="O5879" t="s">
        <v>29306</v>
      </c>
      <c r="Q5879" t="s">
        <v>28976</v>
      </c>
      <c r="S5879" t="s">
        <v>19875</v>
      </c>
      <c r="T5879" t="s">
        <v>28977</v>
      </c>
      <c r="U5879" s="6">
        <v>45474</v>
      </c>
      <c r="V5879" t="s">
        <v>14572</v>
      </c>
      <c r="W5879" t="s">
        <v>14572</v>
      </c>
      <c r="X5879">
        <v>1550</v>
      </c>
      <c r="Y5879" s="6">
        <v>45464</v>
      </c>
      <c r="Z5879" t="s">
        <v>14572</v>
      </c>
      <c r="AA5879" s="6">
        <v>45471</v>
      </c>
      <c r="AB5879" t="s">
        <v>14572</v>
      </c>
      <c r="AC5879">
        <v>1</v>
      </c>
      <c r="AD5879" s="9">
        <v>45471.703368055554</v>
      </c>
      <c r="AE5879">
        <v>0</v>
      </c>
      <c r="AH5879" t="s">
        <v>14572</v>
      </c>
      <c r="AJ5879" t="s">
        <v>14572</v>
      </c>
    </row>
    <row r="5880" spans="1:36" x14ac:dyDescent="0.3">
      <c r="A5880" s="1">
        <v>222788136001</v>
      </c>
      <c r="B5880" s="8">
        <v>0</v>
      </c>
      <c r="C5880" s="3" t="s">
        <v>7</v>
      </c>
      <c r="D5880" s="3" t="s">
        <v>17724</v>
      </c>
      <c r="E5880" s="3" t="s">
        <v>12</v>
      </c>
      <c r="F5880" s="3" t="s">
        <v>9</v>
      </c>
      <c r="G5880" s="8">
        <v>1565</v>
      </c>
      <c r="H5880" s="8">
        <v>1565</v>
      </c>
      <c r="I5880" s="8">
        <v>0</v>
      </c>
      <c r="J5880" s="4" t="s">
        <v>11514</v>
      </c>
      <c r="K5880" s="4" t="s">
        <v>29307</v>
      </c>
      <c r="L5880" t="s">
        <v>11515</v>
      </c>
      <c r="M5880">
        <v>56660934</v>
      </c>
      <c r="N5880" t="s">
        <v>29308</v>
      </c>
      <c r="O5880" t="s">
        <v>28983</v>
      </c>
      <c r="P5880" t="s">
        <v>24851</v>
      </c>
      <c r="Q5880" t="s">
        <v>28976</v>
      </c>
      <c r="S5880" t="s">
        <v>19875</v>
      </c>
      <c r="T5880" t="s">
        <v>28977</v>
      </c>
      <c r="U5880" s="6">
        <v>45560</v>
      </c>
      <c r="V5880" t="s">
        <v>14572</v>
      </c>
      <c r="W5880" t="s">
        <v>14572</v>
      </c>
      <c r="X5880">
        <v>1565</v>
      </c>
      <c r="Y5880" s="6">
        <v>45559</v>
      </c>
      <c r="Z5880" t="s">
        <v>14572</v>
      </c>
      <c r="AA5880" s="6">
        <v>45560</v>
      </c>
      <c r="AB5880" t="s">
        <v>14572</v>
      </c>
      <c r="AC5880">
        <v>1</v>
      </c>
      <c r="AD5880" s="9">
        <v>45560.455659722225</v>
      </c>
      <c r="AE5880">
        <v>0</v>
      </c>
      <c r="AH5880" t="s">
        <v>14572</v>
      </c>
      <c r="AJ5880" t="s">
        <v>14572</v>
      </c>
    </row>
    <row r="5881" spans="1:36" x14ac:dyDescent="0.3">
      <c r="A5881" s="1">
        <v>222788137001</v>
      </c>
      <c r="B5881" s="8">
        <v>0</v>
      </c>
      <c r="C5881" s="3" t="s">
        <v>7</v>
      </c>
      <c r="D5881" s="3" t="s">
        <v>17724</v>
      </c>
      <c r="E5881" s="3" t="s">
        <v>12</v>
      </c>
      <c r="F5881" s="3" t="s">
        <v>9</v>
      </c>
      <c r="G5881" s="8">
        <v>1965</v>
      </c>
      <c r="H5881" s="8">
        <v>1965</v>
      </c>
      <c r="I5881" s="8">
        <v>0</v>
      </c>
      <c r="J5881" s="4" t="s">
        <v>11516</v>
      </c>
      <c r="K5881" s="4" t="s">
        <v>29309</v>
      </c>
      <c r="L5881" t="s">
        <v>11517</v>
      </c>
      <c r="M5881">
        <v>56660934</v>
      </c>
      <c r="N5881" t="s">
        <v>29310</v>
      </c>
      <c r="O5881" t="s">
        <v>29311</v>
      </c>
      <c r="Q5881" t="s">
        <v>28976</v>
      </c>
      <c r="S5881" t="s">
        <v>19875</v>
      </c>
      <c r="T5881" t="s">
        <v>28977</v>
      </c>
      <c r="U5881" s="6">
        <v>45528</v>
      </c>
      <c r="V5881" t="s">
        <v>14572</v>
      </c>
      <c r="W5881" t="s">
        <v>14572</v>
      </c>
      <c r="X5881">
        <v>1965</v>
      </c>
      <c r="Y5881" s="6">
        <v>45531</v>
      </c>
      <c r="Z5881" t="s">
        <v>14572</v>
      </c>
      <c r="AA5881" s="6">
        <v>45532</v>
      </c>
      <c r="AB5881" t="s">
        <v>14572</v>
      </c>
      <c r="AC5881">
        <v>2</v>
      </c>
      <c r="AD5881" s="9">
        <v>45532.432118055556</v>
      </c>
      <c r="AE5881">
        <v>0</v>
      </c>
      <c r="AH5881" t="s">
        <v>14572</v>
      </c>
      <c r="AJ5881" t="s">
        <v>14572</v>
      </c>
    </row>
    <row r="5882" spans="1:36" x14ac:dyDescent="0.3">
      <c r="A5882" s="1">
        <v>222788138002</v>
      </c>
      <c r="B5882" s="8">
        <v>0</v>
      </c>
      <c r="C5882" s="3" t="s">
        <v>7</v>
      </c>
      <c r="D5882" s="3" t="s">
        <v>17724</v>
      </c>
      <c r="E5882" s="3" t="s">
        <v>12</v>
      </c>
      <c r="F5882" s="3" t="s">
        <v>9</v>
      </c>
      <c r="G5882" s="8">
        <v>1580</v>
      </c>
      <c r="H5882" s="8">
        <v>1580</v>
      </c>
      <c r="I5882" s="8">
        <v>0</v>
      </c>
      <c r="J5882" s="4" t="s">
        <v>11518</v>
      </c>
      <c r="K5882" s="4" t="s">
        <v>29312</v>
      </c>
      <c r="L5882" t="s">
        <v>11519</v>
      </c>
      <c r="M5882">
        <v>56660934</v>
      </c>
      <c r="N5882" t="s">
        <v>29313</v>
      </c>
      <c r="O5882" t="s">
        <v>29314</v>
      </c>
      <c r="Q5882" t="s">
        <v>28976</v>
      </c>
      <c r="S5882" t="s">
        <v>19875</v>
      </c>
      <c r="T5882" t="s">
        <v>28977</v>
      </c>
      <c r="U5882" s="6">
        <v>45545</v>
      </c>
      <c r="V5882" t="s">
        <v>14572</v>
      </c>
      <c r="W5882" t="s">
        <v>14572</v>
      </c>
      <c r="X5882">
        <v>1580</v>
      </c>
      <c r="Y5882" s="6">
        <v>45545</v>
      </c>
      <c r="Z5882" t="s">
        <v>14572</v>
      </c>
      <c r="AA5882" s="6">
        <v>45545</v>
      </c>
      <c r="AB5882" t="s">
        <v>14572</v>
      </c>
      <c r="AC5882">
        <v>2</v>
      </c>
      <c r="AD5882" s="9">
        <v>45545.517847222225</v>
      </c>
      <c r="AE5882">
        <v>0</v>
      </c>
      <c r="AH5882" t="s">
        <v>14572</v>
      </c>
      <c r="AJ5882" t="s">
        <v>14572</v>
      </c>
    </row>
    <row r="5883" spans="1:36" x14ac:dyDescent="0.3">
      <c r="A5883" s="1">
        <v>222788139001</v>
      </c>
      <c r="B5883" s="8">
        <v>0</v>
      </c>
      <c r="C5883" s="3" t="s">
        <v>7</v>
      </c>
      <c r="D5883" s="3" t="s">
        <v>17724</v>
      </c>
      <c r="E5883" s="3" t="s">
        <v>12</v>
      </c>
      <c r="F5883" s="3" t="s">
        <v>9</v>
      </c>
      <c r="G5883" s="8">
        <v>1560</v>
      </c>
      <c r="H5883" s="8">
        <v>1560</v>
      </c>
      <c r="I5883" s="8">
        <v>0</v>
      </c>
      <c r="J5883" s="4" t="s">
        <v>11520</v>
      </c>
      <c r="K5883" s="4" t="s">
        <v>29315</v>
      </c>
      <c r="L5883" t="s">
        <v>11521</v>
      </c>
      <c r="M5883">
        <v>56660934</v>
      </c>
      <c r="N5883" t="s">
        <v>29316</v>
      </c>
      <c r="O5883" t="s">
        <v>29317</v>
      </c>
      <c r="Q5883" t="s">
        <v>28976</v>
      </c>
      <c r="S5883" t="s">
        <v>19875</v>
      </c>
      <c r="T5883" t="s">
        <v>28977</v>
      </c>
      <c r="U5883" s="6">
        <v>45504</v>
      </c>
      <c r="V5883" t="s">
        <v>14572</v>
      </c>
      <c r="W5883" t="s">
        <v>14572</v>
      </c>
      <c r="X5883">
        <v>1560</v>
      </c>
      <c r="Y5883" s="6">
        <v>45476</v>
      </c>
      <c r="Z5883" t="s">
        <v>14572</v>
      </c>
      <c r="AA5883" s="6">
        <v>45476</v>
      </c>
      <c r="AB5883" t="s">
        <v>14572</v>
      </c>
      <c r="AC5883">
        <v>1</v>
      </c>
      <c r="AD5883" s="9">
        <v>45476.585659722223</v>
      </c>
      <c r="AE5883">
        <v>0</v>
      </c>
      <c r="AH5883" t="s">
        <v>14572</v>
      </c>
      <c r="AJ5883" t="s">
        <v>14572</v>
      </c>
    </row>
    <row r="5884" spans="1:36" x14ac:dyDescent="0.3">
      <c r="A5884" s="1">
        <v>222788140001</v>
      </c>
      <c r="B5884" s="8">
        <v>0</v>
      </c>
      <c r="C5884" s="3" t="s">
        <v>7</v>
      </c>
      <c r="D5884" s="3" t="s">
        <v>17724</v>
      </c>
      <c r="E5884" s="3" t="s">
        <v>12</v>
      </c>
      <c r="F5884" s="3" t="s">
        <v>9</v>
      </c>
      <c r="G5884" s="8">
        <v>1585</v>
      </c>
      <c r="H5884" s="8">
        <v>1585</v>
      </c>
      <c r="I5884" s="8">
        <v>0</v>
      </c>
      <c r="J5884" s="4" t="s">
        <v>11522</v>
      </c>
      <c r="K5884" s="4" t="s">
        <v>29318</v>
      </c>
      <c r="L5884" t="s">
        <v>11523</v>
      </c>
      <c r="M5884">
        <v>56660934</v>
      </c>
      <c r="N5884" t="s">
        <v>29319</v>
      </c>
      <c r="O5884" t="s">
        <v>29320</v>
      </c>
      <c r="Q5884" t="s">
        <v>28976</v>
      </c>
      <c r="S5884" t="s">
        <v>19875</v>
      </c>
      <c r="T5884" t="s">
        <v>28977</v>
      </c>
      <c r="U5884" s="6">
        <v>45512</v>
      </c>
      <c r="V5884" t="s">
        <v>14572</v>
      </c>
      <c r="W5884" t="s">
        <v>14572</v>
      </c>
      <c r="X5884">
        <v>1585</v>
      </c>
      <c r="Y5884" s="6">
        <v>45511</v>
      </c>
      <c r="Z5884" t="s">
        <v>14572</v>
      </c>
      <c r="AA5884" s="6">
        <v>45512</v>
      </c>
      <c r="AB5884" t="s">
        <v>14572</v>
      </c>
      <c r="AC5884">
        <v>1</v>
      </c>
      <c r="AD5884" s="9">
        <v>45512.379386574074</v>
      </c>
      <c r="AE5884">
        <v>0</v>
      </c>
      <c r="AH5884" t="s">
        <v>14572</v>
      </c>
      <c r="AJ5884" t="s">
        <v>14572</v>
      </c>
    </row>
    <row r="5885" spans="1:36" x14ac:dyDescent="0.3">
      <c r="A5885" s="1">
        <v>222788141002</v>
      </c>
      <c r="B5885" s="8">
        <v>0</v>
      </c>
      <c r="C5885" s="3" t="s">
        <v>7</v>
      </c>
      <c r="D5885" s="3" t="s">
        <v>17724</v>
      </c>
      <c r="E5885" s="3" t="s">
        <v>12</v>
      </c>
      <c r="F5885" s="3" t="s">
        <v>9</v>
      </c>
      <c r="G5885" s="8">
        <v>2100</v>
      </c>
      <c r="H5885" s="8">
        <v>2100</v>
      </c>
      <c r="I5885" s="8">
        <v>0</v>
      </c>
      <c r="J5885" s="4" t="s">
        <v>11524</v>
      </c>
      <c r="K5885" s="4" t="s">
        <v>29321</v>
      </c>
      <c r="L5885" t="s">
        <v>11525</v>
      </c>
      <c r="M5885">
        <v>56660934</v>
      </c>
      <c r="N5885" t="s">
        <v>29322</v>
      </c>
      <c r="O5885" t="s">
        <v>28983</v>
      </c>
      <c r="P5885" t="s">
        <v>24862</v>
      </c>
      <c r="Q5885" t="s">
        <v>28976</v>
      </c>
      <c r="S5885" t="s">
        <v>19875</v>
      </c>
      <c r="T5885" t="s">
        <v>28977</v>
      </c>
      <c r="U5885" s="6">
        <v>45563</v>
      </c>
      <c r="V5885" t="s">
        <v>14572</v>
      </c>
      <c r="W5885" t="s">
        <v>14572</v>
      </c>
      <c r="X5885">
        <v>2100</v>
      </c>
      <c r="Y5885" s="6">
        <v>45560</v>
      </c>
      <c r="Z5885" t="s">
        <v>14572</v>
      </c>
      <c r="AA5885" s="6">
        <v>45562</v>
      </c>
      <c r="AB5885" t="s">
        <v>14572</v>
      </c>
      <c r="AC5885">
        <v>2</v>
      </c>
      <c r="AD5885" s="9">
        <v>45562.696319444447</v>
      </c>
      <c r="AE5885">
        <v>0</v>
      </c>
      <c r="AH5885" t="s">
        <v>14572</v>
      </c>
      <c r="AJ5885" t="s">
        <v>14572</v>
      </c>
    </row>
    <row r="5886" spans="1:36" x14ac:dyDescent="0.3">
      <c r="A5886" s="1">
        <v>222788142001</v>
      </c>
      <c r="B5886" s="8">
        <v>0</v>
      </c>
      <c r="C5886" s="3" t="s">
        <v>7</v>
      </c>
      <c r="D5886" s="3" t="s">
        <v>17724</v>
      </c>
      <c r="E5886" s="3" t="s">
        <v>12</v>
      </c>
      <c r="F5886" s="3" t="s">
        <v>9</v>
      </c>
      <c r="G5886" s="8">
        <v>1570</v>
      </c>
      <c r="H5886" s="8">
        <v>1570</v>
      </c>
      <c r="I5886" s="8">
        <v>0</v>
      </c>
      <c r="J5886" s="4" t="s">
        <v>11526</v>
      </c>
      <c r="K5886" s="4" t="s">
        <v>29323</v>
      </c>
      <c r="L5886" t="s">
        <v>11527</v>
      </c>
      <c r="M5886">
        <v>56660934</v>
      </c>
      <c r="N5886" t="s">
        <v>29324</v>
      </c>
      <c r="O5886" t="s">
        <v>29325</v>
      </c>
      <c r="Q5886" t="s">
        <v>28976</v>
      </c>
      <c r="S5886" t="s">
        <v>19875</v>
      </c>
      <c r="T5886" t="s">
        <v>28977</v>
      </c>
      <c r="U5886" s="6">
        <v>45533</v>
      </c>
      <c r="V5886" t="s">
        <v>14572</v>
      </c>
      <c r="W5886" t="s">
        <v>14572</v>
      </c>
      <c r="X5886">
        <v>1570</v>
      </c>
      <c r="Y5886" s="6">
        <v>45528</v>
      </c>
      <c r="Z5886" t="s">
        <v>14572</v>
      </c>
      <c r="AA5886" s="6">
        <v>45532</v>
      </c>
      <c r="AB5886" t="s">
        <v>14572</v>
      </c>
      <c r="AC5886">
        <v>1</v>
      </c>
      <c r="AD5886" s="9">
        <v>45532.682696759257</v>
      </c>
      <c r="AE5886">
        <v>0</v>
      </c>
      <c r="AH5886" t="s">
        <v>14572</v>
      </c>
      <c r="AJ5886" t="s">
        <v>14572</v>
      </c>
    </row>
    <row r="5887" spans="1:36" x14ac:dyDescent="0.3">
      <c r="A5887" s="1">
        <v>222788143001</v>
      </c>
      <c r="B5887" s="8">
        <v>0</v>
      </c>
      <c r="C5887" s="3" t="s">
        <v>7</v>
      </c>
      <c r="D5887" s="3" t="s">
        <v>17724</v>
      </c>
      <c r="E5887" s="3" t="s">
        <v>2077</v>
      </c>
      <c r="F5887" s="3" t="s">
        <v>9</v>
      </c>
      <c r="G5887" s="8">
        <v>1250</v>
      </c>
      <c r="H5887" s="8">
        <v>1250</v>
      </c>
      <c r="I5887" s="8">
        <v>0</v>
      </c>
      <c r="J5887" s="4" t="s">
        <v>11528</v>
      </c>
      <c r="K5887" s="4" t="s">
        <v>29326</v>
      </c>
      <c r="L5887" t="s">
        <v>11529</v>
      </c>
      <c r="M5887">
        <v>56660934</v>
      </c>
      <c r="N5887" t="s">
        <v>29327</v>
      </c>
      <c r="O5887" t="s">
        <v>29328</v>
      </c>
      <c r="Q5887" t="s">
        <v>28976</v>
      </c>
      <c r="S5887" t="s">
        <v>19875</v>
      </c>
      <c r="T5887" t="s">
        <v>28977</v>
      </c>
      <c r="U5887" s="6">
        <v>45474</v>
      </c>
      <c r="V5887" t="s">
        <v>14572</v>
      </c>
      <c r="W5887" t="s">
        <v>14572</v>
      </c>
      <c r="X5887">
        <v>1250</v>
      </c>
      <c r="Y5887" s="6">
        <v>45471</v>
      </c>
      <c r="Z5887" t="s">
        <v>14572</v>
      </c>
      <c r="AA5887" s="6">
        <v>45471</v>
      </c>
      <c r="AB5887" t="s">
        <v>14572</v>
      </c>
      <c r="AC5887">
        <v>1</v>
      </c>
      <c r="AD5887" s="9">
        <v>45471.691087962965</v>
      </c>
      <c r="AE5887">
        <v>0</v>
      </c>
      <c r="AH5887" t="s">
        <v>14572</v>
      </c>
      <c r="AJ5887" t="s">
        <v>14572</v>
      </c>
    </row>
    <row r="5888" spans="1:36" x14ac:dyDescent="0.3">
      <c r="A5888" s="1">
        <v>222788144001</v>
      </c>
      <c r="B5888" s="8">
        <v>0</v>
      </c>
      <c r="C5888" s="3" t="s">
        <v>7</v>
      </c>
      <c r="D5888" s="3" t="s">
        <v>17724</v>
      </c>
      <c r="E5888" s="3" t="s">
        <v>12</v>
      </c>
      <c r="F5888" s="3" t="s">
        <v>9</v>
      </c>
      <c r="G5888" s="8">
        <v>1990</v>
      </c>
      <c r="H5888" s="8">
        <v>1990</v>
      </c>
      <c r="I5888" s="8">
        <v>0</v>
      </c>
      <c r="J5888" s="4" t="s">
        <v>11530</v>
      </c>
      <c r="K5888" s="4" t="s">
        <v>29329</v>
      </c>
      <c r="L5888" t="s">
        <v>11531</v>
      </c>
      <c r="M5888">
        <v>56660934</v>
      </c>
      <c r="N5888" t="s">
        <v>29330</v>
      </c>
      <c r="O5888" t="s">
        <v>29331</v>
      </c>
      <c r="Q5888" t="s">
        <v>28976</v>
      </c>
      <c r="S5888" t="s">
        <v>19875</v>
      </c>
      <c r="T5888" t="s">
        <v>28977</v>
      </c>
      <c r="U5888" s="6">
        <v>45533</v>
      </c>
      <c r="V5888" t="s">
        <v>14572</v>
      </c>
      <c r="W5888" t="s">
        <v>14572</v>
      </c>
      <c r="X5888">
        <v>1990</v>
      </c>
      <c r="Y5888" s="6">
        <v>45532</v>
      </c>
      <c r="Z5888" t="s">
        <v>14572</v>
      </c>
      <c r="AA5888" s="6">
        <v>45532</v>
      </c>
      <c r="AB5888" t="s">
        <v>14572</v>
      </c>
      <c r="AC5888">
        <v>2</v>
      </c>
      <c r="AD5888" s="9">
        <v>45532.642465277779</v>
      </c>
      <c r="AE5888">
        <v>0</v>
      </c>
      <c r="AH5888" t="s">
        <v>14572</v>
      </c>
      <c r="AJ5888" t="s">
        <v>14572</v>
      </c>
    </row>
    <row r="5889" spans="1:36" x14ac:dyDescent="0.3">
      <c r="A5889" s="1">
        <v>222788145001</v>
      </c>
      <c r="B5889" s="8">
        <v>0</v>
      </c>
      <c r="C5889" s="3" t="s">
        <v>7</v>
      </c>
      <c r="D5889" s="3" t="s">
        <v>17724</v>
      </c>
      <c r="E5889" s="3" t="s">
        <v>12</v>
      </c>
      <c r="F5889" s="3" t="s">
        <v>9</v>
      </c>
      <c r="G5889" s="8">
        <v>2110</v>
      </c>
      <c r="H5889" s="8">
        <v>2110</v>
      </c>
      <c r="I5889" s="8">
        <v>0</v>
      </c>
      <c r="J5889" s="4" t="s">
        <v>11532</v>
      </c>
      <c r="K5889" s="4" t="s">
        <v>29332</v>
      </c>
      <c r="L5889" t="s">
        <v>11533</v>
      </c>
      <c r="M5889">
        <v>56660934</v>
      </c>
      <c r="N5889" t="s">
        <v>29333</v>
      </c>
      <c r="O5889" t="s">
        <v>29334</v>
      </c>
      <c r="Q5889" t="s">
        <v>28976</v>
      </c>
      <c r="S5889" t="s">
        <v>19875</v>
      </c>
      <c r="T5889" t="s">
        <v>28977</v>
      </c>
      <c r="U5889" s="6">
        <v>45530</v>
      </c>
      <c r="V5889" t="s">
        <v>14572</v>
      </c>
      <c r="W5889" t="s">
        <v>14572</v>
      </c>
      <c r="X5889">
        <v>2110</v>
      </c>
      <c r="Y5889" s="6">
        <v>45523</v>
      </c>
      <c r="Z5889" t="s">
        <v>14572</v>
      </c>
      <c r="AA5889" s="6">
        <v>45527</v>
      </c>
      <c r="AB5889" t="s">
        <v>14572</v>
      </c>
      <c r="AC5889">
        <v>1</v>
      </c>
      <c r="AD5889" s="9">
        <v>45527.692210648151</v>
      </c>
      <c r="AE5889">
        <v>0</v>
      </c>
      <c r="AH5889" t="s">
        <v>14572</v>
      </c>
      <c r="AJ5889" t="s">
        <v>14572</v>
      </c>
    </row>
    <row r="5890" spans="1:36" x14ac:dyDescent="0.3">
      <c r="A5890" s="1">
        <v>222788146001</v>
      </c>
      <c r="B5890" s="8">
        <v>0</v>
      </c>
      <c r="C5890" s="3" t="s">
        <v>7</v>
      </c>
      <c r="D5890" s="3" t="s">
        <v>17724</v>
      </c>
      <c r="E5890" s="3" t="s">
        <v>12</v>
      </c>
      <c r="F5890" s="3" t="s">
        <v>9</v>
      </c>
      <c r="G5890" s="8">
        <v>1610</v>
      </c>
      <c r="H5890" s="8">
        <v>1610</v>
      </c>
      <c r="I5890" s="8">
        <v>0</v>
      </c>
      <c r="J5890" s="4" t="s">
        <v>11534</v>
      </c>
      <c r="K5890" s="4" t="s">
        <v>29335</v>
      </c>
      <c r="L5890" t="s">
        <v>11535</v>
      </c>
      <c r="M5890">
        <v>56660934</v>
      </c>
      <c r="N5890" t="s">
        <v>29336</v>
      </c>
      <c r="O5890" t="s">
        <v>29337</v>
      </c>
      <c r="Q5890" t="s">
        <v>28976</v>
      </c>
      <c r="S5890" t="s">
        <v>19875</v>
      </c>
      <c r="T5890" t="s">
        <v>28977</v>
      </c>
      <c r="U5890" s="6">
        <v>45465</v>
      </c>
      <c r="V5890" t="s">
        <v>14572</v>
      </c>
      <c r="W5890" t="s">
        <v>14572</v>
      </c>
      <c r="X5890">
        <v>1610</v>
      </c>
      <c r="Y5890" s="6">
        <v>45462</v>
      </c>
      <c r="Z5890" t="s">
        <v>14572</v>
      </c>
      <c r="AA5890" s="6">
        <v>45464</v>
      </c>
      <c r="AB5890" t="s">
        <v>14572</v>
      </c>
      <c r="AC5890">
        <v>1</v>
      </c>
      <c r="AD5890" s="9">
        <v>45464.679594907408</v>
      </c>
      <c r="AE5890">
        <v>0</v>
      </c>
      <c r="AH5890" t="s">
        <v>14572</v>
      </c>
      <c r="AJ5890" t="s">
        <v>14572</v>
      </c>
    </row>
    <row r="5891" spans="1:36" x14ac:dyDescent="0.3">
      <c r="A5891" s="1">
        <v>222788147001</v>
      </c>
      <c r="B5891" s="8">
        <v>0</v>
      </c>
      <c r="C5891" s="3" t="s">
        <v>7</v>
      </c>
      <c r="D5891" s="3" t="s">
        <v>17724</v>
      </c>
      <c r="E5891" s="3" t="s">
        <v>12</v>
      </c>
      <c r="F5891" s="3" t="s">
        <v>9</v>
      </c>
      <c r="G5891" s="8">
        <v>1585</v>
      </c>
      <c r="H5891" s="8">
        <v>1585</v>
      </c>
      <c r="I5891" s="8">
        <v>0</v>
      </c>
      <c r="J5891" s="4" t="s">
        <v>11536</v>
      </c>
      <c r="K5891" s="4" t="s">
        <v>29338</v>
      </c>
      <c r="L5891" t="s">
        <v>11537</v>
      </c>
      <c r="M5891">
        <v>56660934</v>
      </c>
      <c r="N5891" t="s">
        <v>29339</v>
      </c>
      <c r="O5891" t="s">
        <v>29340</v>
      </c>
      <c r="Q5891" t="s">
        <v>28976</v>
      </c>
      <c r="S5891" t="s">
        <v>19875</v>
      </c>
      <c r="T5891" t="s">
        <v>28977</v>
      </c>
      <c r="U5891" s="6">
        <v>45488</v>
      </c>
      <c r="V5891" t="s">
        <v>14572</v>
      </c>
      <c r="W5891" t="s">
        <v>14572</v>
      </c>
      <c r="X5891">
        <v>1585</v>
      </c>
      <c r="Y5891" s="6">
        <v>45487</v>
      </c>
      <c r="Z5891" t="s">
        <v>14572</v>
      </c>
      <c r="AA5891" s="6">
        <v>45488</v>
      </c>
      <c r="AB5891" t="s">
        <v>14572</v>
      </c>
      <c r="AC5891">
        <v>2</v>
      </c>
      <c r="AD5891" s="9">
        <v>45488.44935185185</v>
      </c>
      <c r="AE5891">
        <v>0</v>
      </c>
      <c r="AH5891" t="s">
        <v>14572</v>
      </c>
      <c r="AJ5891" t="s">
        <v>14572</v>
      </c>
    </row>
    <row r="5892" spans="1:36" x14ac:dyDescent="0.3">
      <c r="A5892" s="1">
        <v>222788148001</v>
      </c>
      <c r="B5892" s="8">
        <v>0</v>
      </c>
      <c r="C5892" s="3" t="s">
        <v>7</v>
      </c>
      <c r="D5892" s="3" t="s">
        <v>17724</v>
      </c>
      <c r="E5892" s="3" t="s">
        <v>12</v>
      </c>
      <c r="F5892" s="3" t="s">
        <v>9</v>
      </c>
      <c r="G5892" s="8">
        <v>1985</v>
      </c>
      <c r="H5892" s="8">
        <v>1985</v>
      </c>
      <c r="I5892" s="8">
        <v>0</v>
      </c>
      <c r="J5892" s="4" t="s">
        <v>11538</v>
      </c>
      <c r="K5892" s="4" t="s">
        <v>29341</v>
      </c>
      <c r="L5892" t="s">
        <v>11539</v>
      </c>
      <c r="M5892">
        <v>56660934</v>
      </c>
      <c r="N5892" t="s">
        <v>29342</v>
      </c>
      <c r="O5892" t="s">
        <v>29343</v>
      </c>
      <c r="Q5892" t="s">
        <v>28976</v>
      </c>
      <c r="S5892" t="s">
        <v>19875</v>
      </c>
      <c r="T5892" t="s">
        <v>28977</v>
      </c>
      <c r="U5892" s="6">
        <v>45467</v>
      </c>
      <c r="V5892" t="s">
        <v>14572</v>
      </c>
      <c r="W5892" t="s">
        <v>14572</v>
      </c>
      <c r="X5892">
        <v>1985</v>
      </c>
      <c r="Y5892" s="6">
        <v>45465</v>
      </c>
      <c r="Z5892" t="s">
        <v>14572</v>
      </c>
      <c r="AA5892" s="6">
        <v>45467</v>
      </c>
      <c r="AB5892" t="s">
        <v>14572</v>
      </c>
      <c r="AC5892">
        <v>2</v>
      </c>
      <c r="AD5892" s="9">
        <v>45467.665578703702</v>
      </c>
      <c r="AE5892">
        <v>0</v>
      </c>
      <c r="AH5892" t="s">
        <v>14572</v>
      </c>
      <c r="AJ5892" t="s">
        <v>14572</v>
      </c>
    </row>
    <row r="5893" spans="1:36" x14ac:dyDescent="0.3">
      <c r="A5893" s="1">
        <v>222788149001</v>
      </c>
      <c r="B5893" s="8">
        <v>0</v>
      </c>
      <c r="C5893" s="3" t="s">
        <v>7</v>
      </c>
      <c r="D5893" s="3" t="s">
        <v>17724</v>
      </c>
      <c r="E5893" s="3" t="s">
        <v>12</v>
      </c>
      <c r="F5893" s="3" t="s">
        <v>9</v>
      </c>
      <c r="G5893" s="8">
        <v>1595</v>
      </c>
      <c r="H5893" s="8">
        <v>1595</v>
      </c>
      <c r="I5893" s="8">
        <v>0</v>
      </c>
      <c r="J5893" s="4" t="s">
        <v>11540</v>
      </c>
      <c r="K5893" s="4" t="s">
        <v>29344</v>
      </c>
      <c r="L5893" t="s">
        <v>11541</v>
      </c>
      <c r="M5893">
        <v>56660934</v>
      </c>
      <c r="N5893" t="s">
        <v>29345</v>
      </c>
      <c r="O5893" t="s">
        <v>29346</v>
      </c>
      <c r="Q5893" t="s">
        <v>28976</v>
      </c>
      <c r="S5893" t="s">
        <v>19875</v>
      </c>
      <c r="T5893" t="s">
        <v>28977</v>
      </c>
      <c r="U5893" s="6">
        <v>45521</v>
      </c>
      <c r="V5893" t="s">
        <v>14572</v>
      </c>
      <c r="W5893" t="s">
        <v>14572</v>
      </c>
      <c r="X5893">
        <v>1595</v>
      </c>
      <c r="Y5893" s="6">
        <v>45516</v>
      </c>
      <c r="Z5893" t="s">
        <v>14572</v>
      </c>
      <c r="AA5893" s="6">
        <v>45520</v>
      </c>
      <c r="AB5893" t="s">
        <v>14572</v>
      </c>
      <c r="AC5893">
        <v>2</v>
      </c>
      <c r="AD5893" s="9">
        <v>45520.512233796297</v>
      </c>
      <c r="AE5893">
        <v>0</v>
      </c>
      <c r="AH5893" t="s">
        <v>14572</v>
      </c>
      <c r="AJ5893" t="s">
        <v>14572</v>
      </c>
    </row>
    <row r="5894" spans="1:36" x14ac:dyDescent="0.3">
      <c r="A5894" s="1">
        <v>222788150001</v>
      </c>
      <c r="B5894" s="8">
        <v>0</v>
      </c>
      <c r="C5894" s="3" t="s">
        <v>7</v>
      </c>
      <c r="D5894" s="3" t="s">
        <v>17724</v>
      </c>
      <c r="E5894" s="3" t="s">
        <v>12</v>
      </c>
      <c r="F5894" s="3" t="s">
        <v>9</v>
      </c>
      <c r="G5894" s="8">
        <v>1595</v>
      </c>
      <c r="H5894" s="8">
        <v>1595</v>
      </c>
      <c r="I5894" s="8">
        <v>0</v>
      </c>
      <c r="J5894" s="4" t="s">
        <v>11542</v>
      </c>
      <c r="K5894" s="4" t="s">
        <v>29347</v>
      </c>
      <c r="L5894" t="s">
        <v>11543</v>
      </c>
      <c r="M5894">
        <v>56660934</v>
      </c>
      <c r="N5894" t="s">
        <v>29348</v>
      </c>
      <c r="O5894" t="s">
        <v>29349</v>
      </c>
      <c r="Q5894" t="s">
        <v>28976</v>
      </c>
      <c r="S5894" t="s">
        <v>19875</v>
      </c>
      <c r="T5894" t="s">
        <v>28977</v>
      </c>
      <c r="U5894" s="6">
        <v>45533</v>
      </c>
      <c r="V5894" t="s">
        <v>14572</v>
      </c>
      <c r="W5894" t="s">
        <v>14572</v>
      </c>
      <c r="X5894">
        <v>1595</v>
      </c>
      <c r="Y5894" s="6">
        <v>45515</v>
      </c>
      <c r="Z5894" t="s">
        <v>14572</v>
      </c>
      <c r="AA5894" s="6">
        <v>45516</v>
      </c>
      <c r="AB5894" t="s">
        <v>14572</v>
      </c>
      <c r="AC5894">
        <v>2</v>
      </c>
      <c r="AD5894" s="9">
        <v>45516.38894675926</v>
      </c>
      <c r="AE5894">
        <v>0</v>
      </c>
      <c r="AH5894" t="s">
        <v>14572</v>
      </c>
      <c r="AJ5894" t="s">
        <v>14572</v>
      </c>
    </row>
    <row r="5895" spans="1:36" x14ac:dyDescent="0.3">
      <c r="A5895" s="1">
        <v>222788151001</v>
      </c>
      <c r="B5895" s="8">
        <v>0</v>
      </c>
      <c r="C5895" s="3" t="s">
        <v>7</v>
      </c>
      <c r="D5895" s="3" t="s">
        <v>17724</v>
      </c>
      <c r="E5895" s="3" t="s">
        <v>12</v>
      </c>
      <c r="F5895" s="3" t="s">
        <v>9</v>
      </c>
      <c r="G5895" s="8">
        <v>1585</v>
      </c>
      <c r="H5895" s="8">
        <v>1585</v>
      </c>
      <c r="I5895" s="8">
        <v>0</v>
      </c>
      <c r="J5895" s="4" t="s">
        <v>11544</v>
      </c>
      <c r="K5895" s="4" t="s">
        <v>29350</v>
      </c>
      <c r="L5895" t="s">
        <v>11545</v>
      </c>
      <c r="M5895">
        <v>56660934</v>
      </c>
      <c r="N5895" t="s">
        <v>29351</v>
      </c>
      <c r="O5895" t="s">
        <v>29352</v>
      </c>
      <c r="Q5895" t="s">
        <v>28976</v>
      </c>
      <c r="S5895" t="s">
        <v>19875</v>
      </c>
      <c r="T5895" t="s">
        <v>28977</v>
      </c>
      <c r="U5895" s="6">
        <v>45471</v>
      </c>
      <c r="V5895" t="s">
        <v>14572</v>
      </c>
      <c r="W5895" t="s">
        <v>14572</v>
      </c>
      <c r="X5895">
        <v>1585</v>
      </c>
      <c r="Y5895" s="6">
        <v>45470</v>
      </c>
      <c r="Z5895" t="s">
        <v>14572</v>
      </c>
      <c r="AA5895" s="6">
        <v>45471</v>
      </c>
      <c r="AB5895" t="s">
        <v>14572</v>
      </c>
      <c r="AC5895">
        <v>2</v>
      </c>
      <c r="AD5895" s="9">
        <v>45471.385254629633</v>
      </c>
      <c r="AE5895">
        <v>0</v>
      </c>
      <c r="AH5895" t="s">
        <v>14572</v>
      </c>
      <c r="AJ5895" t="s">
        <v>14572</v>
      </c>
    </row>
    <row r="5896" spans="1:36" x14ac:dyDescent="0.3">
      <c r="A5896" s="1">
        <v>222788152001</v>
      </c>
      <c r="B5896" s="8">
        <v>0</v>
      </c>
      <c r="C5896" s="3" t="s">
        <v>7</v>
      </c>
      <c r="D5896" s="3" t="s">
        <v>17724</v>
      </c>
      <c r="E5896" s="3" t="s">
        <v>12</v>
      </c>
      <c r="F5896" s="3" t="s">
        <v>9</v>
      </c>
      <c r="G5896" s="8">
        <v>2080</v>
      </c>
      <c r="H5896" s="8">
        <v>2080</v>
      </c>
      <c r="I5896" s="8">
        <v>0</v>
      </c>
      <c r="J5896" s="4" t="s">
        <v>11546</v>
      </c>
      <c r="K5896" s="4" t="s">
        <v>29353</v>
      </c>
      <c r="L5896" t="s">
        <v>11547</v>
      </c>
      <c r="M5896">
        <v>56660934</v>
      </c>
      <c r="N5896" t="s">
        <v>29354</v>
      </c>
      <c r="O5896" t="s">
        <v>29355</v>
      </c>
      <c r="Q5896" t="s">
        <v>28976</v>
      </c>
      <c r="S5896" t="s">
        <v>19875</v>
      </c>
      <c r="T5896" t="s">
        <v>28977</v>
      </c>
      <c r="U5896" s="6">
        <v>45539</v>
      </c>
      <c r="V5896" t="s">
        <v>14572</v>
      </c>
      <c r="W5896" t="s">
        <v>14572</v>
      </c>
      <c r="X5896">
        <v>2080</v>
      </c>
      <c r="Y5896" s="6">
        <v>45539</v>
      </c>
      <c r="Z5896" t="s">
        <v>14572</v>
      </c>
      <c r="AA5896" s="6">
        <v>45539</v>
      </c>
      <c r="AB5896" t="s">
        <v>14572</v>
      </c>
      <c r="AC5896">
        <v>2</v>
      </c>
      <c r="AD5896" s="9">
        <v>45539.525150462963</v>
      </c>
      <c r="AE5896">
        <v>0</v>
      </c>
      <c r="AH5896" t="s">
        <v>14572</v>
      </c>
      <c r="AJ5896" t="s">
        <v>14572</v>
      </c>
    </row>
    <row r="5897" spans="1:36" x14ac:dyDescent="0.3">
      <c r="A5897" s="1">
        <v>222788153002</v>
      </c>
      <c r="B5897" s="8">
        <v>0</v>
      </c>
      <c r="C5897" s="3" t="s">
        <v>7</v>
      </c>
      <c r="D5897" s="3" t="s">
        <v>17724</v>
      </c>
      <c r="E5897" s="3" t="s">
        <v>12</v>
      </c>
      <c r="F5897" s="3" t="s">
        <v>9</v>
      </c>
      <c r="G5897" s="8">
        <v>2100</v>
      </c>
      <c r="H5897" s="8">
        <v>2100</v>
      </c>
      <c r="I5897" s="8">
        <v>0</v>
      </c>
      <c r="J5897" s="4" t="s">
        <v>11548</v>
      </c>
      <c r="K5897" s="4" t="s">
        <v>29356</v>
      </c>
      <c r="L5897" t="s">
        <v>11549</v>
      </c>
      <c r="M5897">
        <v>56660934</v>
      </c>
      <c r="N5897" t="s">
        <v>29357</v>
      </c>
      <c r="O5897" t="s">
        <v>29358</v>
      </c>
      <c r="Q5897" t="s">
        <v>28976</v>
      </c>
      <c r="S5897" t="s">
        <v>19875</v>
      </c>
      <c r="T5897" t="s">
        <v>28977</v>
      </c>
      <c r="U5897" s="6">
        <v>45716</v>
      </c>
      <c r="V5897" t="s">
        <v>14572</v>
      </c>
      <c r="W5897" t="s">
        <v>14572</v>
      </c>
      <c r="X5897">
        <v>2100</v>
      </c>
      <c r="Y5897" s="6">
        <v>45697</v>
      </c>
      <c r="Z5897" t="s">
        <v>14572</v>
      </c>
      <c r="AA5897" s="6">
        <v>45698</v>
      </c>
      <c r="AB5897" t="s">
        <v>14572</v>
      </c>
      <c r="AC5897">
        <v>2</v>
      </c>
      <c r="AD5897" s="9">
        <v>45698.658564814818</v>
      </c>
      <c r="AE5897">
        <v>0</v>
      </c>
      <c r="AH5897" t="s">
        <v>14572</v>
      </c>
      <c r="AJ5897" t="s">
        <v>14572</v>
      </c>
    </row>
    <row r="5898" spans="1:36" x14ac:dyDescent="0.3">
      <c r="A5898" s="1">
        <v>222788154001</v>
      </c>
      <c r="B5898" s="8">
        <v>0</v>
      </c>
      <c r="C5898" s="3" t="s">
        <v>7</v>
      </c>
      <c r="D5898" s="3" t="s">
        <v>17724</v>
      </c>
      <c r="E5898" s="3" t="s">
        <v>12</v>
      </c>
      <c r="F5898" s="3" t="s">
        <v>9</v>
      </c>
      <c r="G5898" s="8">
        <v>1900</v>
      </c>
      <c r="H5898" s="8">
        <v>1900</v>
      </c>
      <c r="I5898" s="8">
        <v>0</v>
      </c>
      <c r="J5898" s="4" t="s">
        <v>11550</v>
      </c>
      <c r="K5898" s="4" t="s">
        <v>29359</v>
      </c>
      <c r="L5898" t="s">
        <v>11551</v>
      </c>
      <c r="M5898">
        <v>56660934</v>
      </c>
      <c r="N5898" t="s">
        <v>29360</v>
      </c>
      <c r="O5898" t="s">
        <v>29361</v>
      </c>
      <c r="Q5898" t="s">
        <v>28976</v>
      </c>
      <c r="S5898" t="s">
        <v>19875</v>
      </c>
      <c r="T5898" t="s">
        <v>28977</v>
      </c>
      <c r="U5898" s="6">
        <v>45498</v>
      </c>
      <c r="V5898" t="s">
        <v>14572</v>
      </c>
      <c r="W5898" t="s">
        <v>14572</v>
      </c>
      <c r="X5898">
        <v>1900</v>
      </c>
      <c r="Y5898" s="6">
        <v>45462</v>
      </c>
      <c r="Z5898" t="s">
        <v>14572</v>
      </c>
      <c r="AA5898" s="6">
        <v>45471</v>
      </c>
      <c r="AB5898" t="s">
        <v>14572</v>
      </c>
      <c r="AC5898">
        <v>2</v>
      </c>
      <c r="AD5898" s="9">
        <v>45471.577384259261</v>
      </c>
      <c r="AE5898">
        <v>0</v>
      </c>
      <c r="AH5898" t="s">
        <v>14572</v>
      </c>
      <c r="AJ5898" t="s">
        <v>14572</v>
      </c>
    </row>
    <row r="5899" spans="1:36" x14ac:dyDescent="0.3">
      <c r="A5899" s="1">
        <v>222788155001</v>
      </c>
      <c r="B5899" s="8">
        <v>15.5</v>
      </c>
      <c r="C5899" s="3" t="s">
        <v>7</v>
      </c>
      <c r="D5899" s="3" t="s">
        <v>17724</v>
      </c>
      <c r="E5899" s="3" t="s">
        <v>12</v>
      </c>
      <c r="F5899" s="3" t="s">
        <v>9</v>
      </c>
      <c r="G5899" s="8">
        <v>1570</v>
      </c>
      <c r="H5899" s="8">
        <v>1570</v>
      </c>
      <c r="I5899" s="8">
        <v>0</v>
      </c>
      <c r="J5899" s="4" t="s">
        <v>11552</v>
      </c>
      <c r="K5899" s="4" t="s">
        <v>29362</v>
      </c>
      <c r="L5899" t="s">
        <v>11553</v>
      </c>
      <c r="M5899">
        <v>56660934</v>
      </c>
      <c r="N5899" t="s">
        <v>29363</v>
      </c>
      <c r="O5899" t="s">
        <v>29364</v>
      </c>
      <c r="Q5899" t="s">
        <v>28976</v>
      </c>
      <c r="S5899" t="s">
        <v>19875</v>
      </c>
      <c r="T5899" t="s">
        <v>28977</v>
      </c>
      <c r="U5899" s="6">
        <v>45505</v>
      </c>
      <c r="V5899" t="s">
        <v>14572</v>
      </c>
      <c r="W5899" t="s">
        <v>14572</v>
      </c>
      <c r="X5899">
        <v>1570</v>
      </c>
      <c r="Y5899" s="6">
        <v>45502</v>
      </c>
      <c r="Z5899" t="s">
        <v>14572</v>
      </c>
      <c r="AA5899" s="6">
        <v>45505</v>
      </c>
      <c r="AB5899" t="s">
        <v>14572</v>
      </c>
      <c r="AC5899">
        <v>2</v>
      </c>
      <c r="AD5899" s="9">
        <v>45505.375439814816</v>
      </c>
      <c r="AE5899">
        <v>0</v>
      </c>
      <c r="AH5899" t="s">
        <v>14572</v>
      </c>
      <c r="AJ5899" t="s">
        <v>14572</v>
      </c>
    </row>
    <row r="5900" spans="1:36" x14ac:dyDescent="0.3">
      <c r="A5900" s="1">
        <v>222788156001</v>
      </c>
      <c r="B5900" s="8">
        <v>0</v>
      </c>
      <c r="C5900" s="3" t="s">
        <v>7</v>
      </c>
      <c r="D5900" s="3" t="s">
        <v>17724</v>
      </c>
      <c r="E5900" s="3" t="s">
        <v>12</v>
      </c>
      <c r="F5900" s="3" t="s">
        <v>9</v>
      </c>
      <c r="G5900" s="8">
        <v>1590</v>
      </c>
      <c r="H5900" s="8">
        <v>1590</v>
      </c>
      <c r="I5900" s="8">
        <v>0</v>
      </c>
      <c r="J5900" s="4" t="s">
        <v>11554</v>
      </c>
      <c r="K5900" s="4" t="s">
        <v>29365</v>
      </c>
      <c r="L5900" t="s">
        <v>11555</v>
      </c>
      <c r="M5900">
        <v>56660934</v>
      </c>
      <c r="N5900" t="s">
        <v>29366</v>
      </c>
      <c r="O5900" t="s">
        <v>29367</v>
      </c>
      <c r="Q5900" t="s">
        <v>28976</v>
      </c>
      <c r="S5900" t="s">
        <v>19875</v>
      </c>
      <c r="T5900" t="s">
        <v>28977</v>
      </c>
      <c r="U5900" s="6">
        <v>45534</v>
      </c>
      <c r="V5900" t="s">
        <v>14572</v>
      </c>
      <c r="W5900" t="s">
        <v>14572</v>
      </c>
      <c r="X5900">
        <v>1590</v>
      </c>
      <c r="Y5900" s="6">
        <v>45517</v>
      </c>
      <c r="Z5900" t="s">
        <v>14572</v>
      </c>
      <c r="AA5900" s="6">
        <v>45518</v>
      </c>
      <c r="AB5900" t="s">
        <v>14572</v>
      </c>
      <c r="AC5900">
        <v>1</v>
      </c>
      <c r="AD5900" s="9">
        <v>45518.586608796293</v>
      </c>
      <c r="AE5900">
        <v>0</v>
      </c>
      <c r="AH5900" t="s">
        <v>14572</v>
      </c>
      <c r="AJ5900" t="s">
        <v>14572</v>
      </c>
    </row>
    <row r="5901" spans="1:36" x14ac:dyDescent="0.3">
      <c r="A5901" s="1">
        <v>222788157001</v>
      </c>
      <c r="B5901" s="8">
        <v>0</v>
      </c>
      <c r="C5901" s="3" t="s">
        <v>7</v>
      </c>
      <c r="D5901" s="3" t="s">
        <v>17724</v>
      </c>
      <c r="E5901" s="3" t="s">
        <v>12</v>
      </c>
      <c r="F5901" s="3" t="s">
        <v>9</v>
      </c>
      <c r="G5901" s="8">
        <v>1580</v>
      </c>
      <c r="H5901" s="8">
        <v>1580</v>
      </c>
      <c r="I5901" s="8">
        <v>0</v>
      </c>
      <c r="J5901" s="4" t="s">
        <v>11556</v>
      </c>
      <c r="K5901" s="4" t="s">
        <v>29368</v>
      </c>
      <c r="L5901" t="s">
        <v>11557</v>
      </c>
      <c r="M5901">
        <v>56660934</v>
      </c>
      <c r="N5901" t="s">
        <v>29369</v>
      </c>
      <c r="O5901" t="s">
        <v>29370</v>
      </c>
      <c r="Q5901" t="s">
        <v>28976</v>
      </c>
      <c r="S5901" t="s">
        <v>19875</v>
      </c>
      <c r="T5901" t="s">
        <v>28977</v>
      </c>
      <c r="U5901" s="6">
        <v>45542</v>
      </c>
      <c r="V5901" t="s">
        <v>14572</v>
      </c>
      <c r="W5901" t="s">
        <v>14572</v>
      </c>
      <c r="X5901">
        <v>1580</v>
      </c>
      <c r="Y5901" s="6">
        <v>45525</v>
      </c>
      <c r="Z5901" t="s">
        <v>14572</v>
      </c>
      <c r="AA5901" s="6">
        <v>45541</v>
      </c>
      <c r="AB5901" t="s">
        <v>14572</v>
      </c>
      <c r="AC5901">
        <v>1</v>
      </c>
      <c r="AD5901" s="9">
        <v>45541.620474537034</v>
      </c>
      <c r="AE5901">
        <v>0</v>
      </c>
      <c r="AH5901" t="s">
        <v>14572</v>
      </c>
      <c r="AJ5901" t="s">
        <v>14572</v>
      </c>
    </row>
    <row r="5902" spans="1:36" x14ac:dyDescent="0.3">
      <c r="A5902" s="1">
        <v>222788158001</v>
      </c>
      <c r="B5902" s="8">
        <v>0</v>
      </c>
      <c r="C5902" s="3" t="s">
        <v>7</v>
      </c>
      <c r="D5902" s="3" t="s">
        <v>17724</v>
      </c>
      <c r="E5902" s="3" t="s">
        <v>12</v>
      </c>
      <c r="F5902" s="3" t="s">
        <v>9</v>
      </c>
      <c r="G5902" s="8">
        <v>1965</v>
      </c>
      <c r="H5902" s="8">
        <v>1965</v>
      </c>
      <c r="I5902" s="8">
        <v>0</v>
      </c>
      <c r="J5902" s="4" t="s">
        <v>11558</v>
      </c>
      <c r="K5902" s="4" t="s">
        <v>29371</v>
      </c>
      <c r="L5902" t="s">
        <v>11559</v>
      </c>
      <c r="M5902">
        <v>56660934</v>
      </c>
      <c r="N5902" t="s">
        <v>29372</v>
      </c>
      <c r="O5902" t="s">
        <v>29373</v>
      </c>
      <c r="Q5902" t="s">
        <v>28976</v>
      </c>
      <c r="S5902" t="s">
        <v>19875</v>
      </c>
      <c r="T5902" t="s">
        <v>28977</v>
      </c>
      <c r="U5902" s="6">
        <v>45479</v>
      </c>
      <c r="V5902" t="s">
        <v>14572</v>
      </c>
      <c r="W5902" t="s">
        <v>14572</v>
      </c>
      <c r="X5902">
        <v>1965</v>
      </c>
      <c r="Y5902" s="6">
        <v>45461</v>
      </c>
      <c r="Z5902" t="s">
        <v>14572</v>
      </c>
      <c r="AA5902" s="6">
        <v>45478</v>
      </c>
      <c r="AB5902" t="s">
        <v>14572</v>
      </c>
      <c r="AC5902">
        <v>2</v>
      </c>
      <c r="AD5902" s="9">
        <v>45478.592060185183</v>
      </c>
      <c r="AE5902">
        <v>0</v>
      </c>
      <c r="AH5902" t="s">
        <v>14572</v>
      </c>
      <c r="AJ5902" t="s">
        <v>14572</v>
      </c>
    </row>
    <row r="5903" spans="1:36" x14ac:dyDescent="0.3">
      <c r="A5903" s="1">
        <v>222788159001</v>
      </c>
      <c r="B5903" s="8">
        <v>0</v>
      </c>
      <c r="C5903" s="3" t="s">
        <v>7</v>
      </c>
      <c r="D5903" s="3" t="s">
        <v>17724</v>
      </c>
      <c r="E5903" s="3" t="s">
        <v>12</v>
      </c>
      <c r="F5903" s="3" t="s">
        <v>9</v>
      </c>
      <c r="G5903" s="8">
        <v>1590</v>
      </c>
      <c r="H5903" s="8">
        <v>1590</v>
      </c>
      <c r="I5903" s="8">
        <v>0</v>
      </c>
      <c r="J5903" s="4" t="s">
        <v>11560</v>
      </c>
      <c r="K5903" s="4" t="s">
        <v>29374</v>
      </c>
      <c r="L5903" t="s">
        <v>11561</v>
      </c>
      <c r="M5903">
        <v>56660934</v>
      </c>
      <c r="N5903" t="s">
        <v>29375</v>
      </c>
      <c r="O5903" t="s">
        <v>29376</v>
      </c>
      <c r="Q5903" t="s">
        <v>28976</v>
      </c>
      <c r="S5903" t="s">
        <v>19875</v>
      </c>
      <c r="T5903" t="s">
        <v>28977</v>
      </c>
      <c r="U5903" s="6">
        <v>45502</v>
      </c>
      <c r="V5903" t="s">
        <v>14572</v>
      </c>
      <c r="W5903" t="s">
        <v>14572</v>
      </c>
      <c r="X5903">
        <v>1590</v>
      </c>
      <c r="Y5903" s="6">
        <v>45493</v>
      </c>
      <c r="Z5903" t="s">
        <v>14572</v>
      </c>
      <c r="AA5903" s="6">
        <v>45498</v>
      </c>
      <c r="AB5903" t="s">
        <v>14572</v>
      </c>
      <c r="AC5903">
        <v>1</v>
      </c>
      <c r="AD5903" s="9">
        <v>45498.700578703705</v>
      </c>
      <c r="AE5903">
        <v>0</v>
      </c>
      <c r="AH5903" t="s">
        <v>14572</v>
      </c>
      <c r="AJ5903" t="s">
        <v>14572</v>
      </c>
    </row>
    <row r="5904" spans="1:36" x14ac:dyDescent="0.3">
      <c r="A5904" s="1">
        <v>222788160001</v>
      </c>
      <c r="B5904" s="8">
        <v>0</v>
      </c>
      <c r="C5904" s="3" t="s">
        <v>7</v>
      </c>
      <c r="D5904" s="3" t="s">
        <v>17724</v>
      </c>
      <c r="E5904" s="3" t="s">
        <v>12</v>
      </c>
      <c r="F5904" s="3" t="s">
        <v>9</v>
      </c>
      <c r="G5904" s="8">
        <v>1595</v>
      </c>
      <c r="H5904" s="8">
        <v>1595</v>
      </c>
      <c r="I5904" s="8">
        <v>0</v>
      </c>
      <c r="J5904" s="4" t="s">
        <v>11562</v>
      </c>
      <c r="K5904" s="4" t="s">
        <v>29377</v>
      </c>
      <c r="L5904" t="s">
        <v>11563</v>
      </c>
      <c r="M5904">
        <v>56660934</v>
      </c>
      <c r="N5904" t="s">
        <v>29378</v>
      </c>
      <c r="O5904" t="s">
        <v>29379</v>
      </c>
      <c r="Q5904" t="s">
        <v>28976</v>
      </c>
      <c r="S5904" t="s">
        <v>19875</v>
      </c>
      <c r="T5904" t="s">
        <v>28977</v>
      </c>
      <c r="U5904" s="6">
        <v>45518</v>
      </c>
      <c r="V5904" t="s">
        <v>14572</v>
      </c>
      <c r="W5904" t="s">
        <v>14572</v>
      </c>
      <c r="X5904">
        <v>1595</v>
      </c>
      <c r="Y5904" s="6">
        <v>45513</v>
      </c>
      <c r="Z5904" t="s">
        <v>14572</v>
      </c>
      <c r="AA5904" s="6">
        <v>45517</v>
      </c>
      <c r="AB5904" t="s">
        <v>14572</v>
      </c>
      <c r="AC5904">
        <v>1</v>
      </c>
      <c r="AD5904" s="9">
        <v>45517.704027777778</v>
      </c>
      <c r="AE5904">
        <v>0</v>
      </c>
      <c r="AH5904" t="s">
        <v>14572</v>
      </c>
      <c r="AJ5904" t="s">
        <v>14572</v>
      </c>
    </row>
    <row r="5905" spans="1:36" x14ac:dyDescent="0.3">
      <c r="A5905" s="1">
        <v>222788161001</v>
      </c>
      <c r="B5905" s="8">
        <v>0</v>
      </c>
      <c r="C5905" s="3" t="s">
        <v>7</v>
      </c>
      <c r="D5905" s="3" t="s">
        <v>17724</v>
      </c>
      <c r="E5905" s="3" t="s">
        <v>12</v>
      </c>
      <c r="F5905" s="3" t="s">
        <v>9</v>
      </c>
      <c r="G5905" s="8">
        <v>1590</v>
      </c>
      <c r="H5905" s="8">
        <v>1590</v>
      </c>
      <c r="I5905" s="8">
        <v>0</v>
      </c>
      <c r="J5905" s="4" t="s">
        <v>11564</v>
      </c>
      <c r="K5905" s="4" t="s">
        <v>29380</v>
      </c>
      <c r="L5905" t="s">
        <v>11565</v>
      </c>
      <c r="M5905">
        <v>56660934</v>
      </c>
      <c r="N5905" t="s">
        <v>29381</v>
      </c>
      <c r="O5905" t="s">
        <v>29382</v>
      </c>
      <c r="Q5905" t="s">
        <v>28976</v>
      </c>
      <c r="S5905" t="s">
        <v>19875</v>
      </c>
      <c r="T5905" t="s">
        <v>28977</v>
      </c>
      <c r="U5905" s="6">
        <v>45534</v>
      </c>
      <c r="V5905" t="s">
        <v>14572</v>
      </c>
      <c r="W5905" t="s">
        <v>14572</v>
      </c>
      <c r="X5905">
        <v>1590</v>
      </c>
      <c r="Y5905" s="6">
        <v>45532</v>
      </c>
      <c r="Z5905" t="s">
        <v>14572</v>
      </c>
      <c r="AA5905" s="6">
        <v>45534</v>
      </c>
      <c r="AB5905" t="s">
        <v>14572</v>
      </c>
      <c r="AC5905">
        <v>1</v>
      </c>
      <c r="AD5905" s="9">
        <v>45534.459861111114</v>
      </c>
      <c r="AE5905">
        <v>0</v>
      </c>
      <c r="AH5905" t="s">
        <v>14572</v>
      </c>
      <c r="AJ5905" t="s">
        <v>14572</v>
      </c>
    </row>
    <row r="5906" spans="1:36" x14ac:dyDescent="0.3">
      <c r="A5906" s="1">
        <v>222788163001</v>
      </c>
      <c r="B5906" s="8">
        <v>0</v>
      </c>
      <c r="C5906" s="3" t="s">
        <v>7</v>
      </c>
      <c r="D5906" s="3" t="s">
        <v>17724</v>
      </c>
      <c r="E5906" s="3" t="s">
        <v>12</v>
      </c>
      <c r="F5906" s="3" t="s">
        <v>9</v>
      </c>
      <c r="G5906" s="8">
        <v>1595</v>
      </c>
      <c r="H5906" s="8">
        <v>1595</v>
      </c>
      <c r="I5906" s="8">
        <v>0</v>
      </c>
      <c r="J5906" s="4" t="s">
        <v>11566</v>
      </c>
      <c r="K5906" s="4" t="s">
        <v>29383</v>
      </c>
      <c r="L5906" t="s">
        <v>11567</v>
      </c>
      <c r="M5906">
        <v>56660934</v>
      </c>
      <c r="N5906" t="s">
        <v>29384</v>
      </c>
      <c r="O5906" t="s">
        <v>29385</v>
      </c>
      <c r="Q5906" t="s">
        <v>28976</v>
      </c>
      <c r="S5906" t="s">
        <v>19875</v>
      </c>
      <c r="T5906" t="s">
        <v>28977</v>
      </c>
      <c r="U5906" s="6">
        <v>45520</v>
      </c>
      <c r="V5906" t="s">
        <v>14572</v>
      </c>
      <c r="W5906" t="s">
        <v>14572</v>
      </c>
      <c r="X5906">
        <v>1595</v>
      </c>
      <c r="Y5906" s="6">
        <v>45515</v>
      </c>
      <c r="Z5906" t="s">
        <v>14572</v>
      </c>
      <c r="AA5906" s="6">
        <v>45518</v>
      </c>
      <c r="AB5906" t="s">
        <v>14572</v>
      </c>
      <c r="AC5906">
        <v>1</v>
      </c>
      <c r="AD5906" s="9">
        <v>45518.517650462964</v>
      </c>
      <c r="AE5906">
        <v>0</v>
      </c>
      <c r="AH5906" t="s">
        <v>14572</v>
      </c>
      <c r="AJ5906" t="s">
        <v>14572</v>
      </c>
    </row>
    <row r="5907" spans="1:36" x14ac:dyDescent="0.3">
      <c r="A5907" s="1">
        <v>222788164001</v>
      </c>
      <c r="B5907" s="8">
        <v>0</v>
      </c>
      <c r="C5907" s="3" t="s">
        <v>7</v>
      </c>
      <c r="D5907" s="3" t="s">
        <v>17724</v>
      </c>
      <c r="E5907" s="3" t="s">
        <v>2077</v>
      </c>
      <c r="F5907" s="3" t="s">
        <v>9</v>
      </c>
      <c r="G5907" s="8">
        <v>1275</v>
      </c>
      <c r="H5907" s="8">
        <v>1275</v>
      </c>
      <c r="I5907" s="8">
        <v>0</v>
      </c>
      <c r="J5907" s="4" t="s">
        <v>11568</v>
      </c>
      <c r="K5907" s="4" t="s">
        <v>29386</v>
      </c>
      <c r="L5907" t="s">
        <v>11569</v>
      </c>
      <c r="M5907">
        <v>56660934</v>
      </c>
      <c r="N5907" t="s">
        <v>29387</v>
      </c>
      <c r="O5907" t="s">
        <v>29388</v>
      </c>
      <c r="Q5907" t="s">
        <v>28976</v>
      </c>
      <c r="S5907" t="s">
        <v>19875</v>
      </c>
      <c r="T5907" t="s">
        <v>28977</v>
      </c>
      <c r="U5907" s="6">
        <v>45527</v>
      </c>
      <c r="V5907" t="s">
        <v>14572</v>
      </c>
      <c r="W5907" t="s">
        <v>14572</v>
      </c>
      <c r="X5907">
        <v>1275</v>
      </c>
      <c r="Y5907" s="6">
        <v>45469</v>
      </c>
      <c r="Z5907" t="s">
        <v>14572</v>
      </c>
      <c r="AA5907" s="6">
        <v>45471</v>
      </c>
      <c r="AB5907" t="s">
        <v>14572</v>
      </c>
      <c r="AC5907">
        <v>1</v>
      </c>
      <c r="AD5907" s="9">
        <v>45471.495555555557</v>
      </c>
      <c r="AE5907">
        <v>0</v>
      </c>
      <c r="AH5907" t="s">
        <v>14572</v>
      </c>
      <c r="AJ5907" t="s">
        <v>14572</v>
      </c>
    </row>
    <row r="5908" spans="1:36" x14ac:dyDescent="0.3">
      <c r="A5908" s="1">
        <v>222788165001</v>
      </c>
      <c r="B5908" s="8">
        <v>0</v>
      </c>
      <c r="C5908" s="3" t="s">
        <v>7</v>
      </c>
      <c r="D5908" s="3" t="s">
        <v>17724</v>
      </c>
      <c r="E5908" s="3" t="s">
        <v>12</v>
      </c>
      <c r="F5908" s="3" t="s">
        <v>9</v>
      </c>
      <c r="G5908" s="8">
        <v>1980</v>
      </c>
      <c r="H5908" s="8">
        <v>1980</v>
      </c>
      <c r="I5908" s="8">
        <v>0</v>
      </c>
      <c r="J5908" s="4" t="s">
        <v>11570</v>
      </c>
      <c r="K5908" s="4" t="s">
        <v>29389</v>
      </c>
      <c r="L5908" t="s">
        <v>11571</v>
      </c>
      <c r="M5908">
        <v>56660934</v>
      </c>
      <c r="N5908" t="s">
        <v>29390</v>
      </c>
      <c r="O5908" t="s">
        <v>29391</v>
      </c>
      <c r="Q5908" t="s">
        <v>28976</v>
      </c>
      <c r="S5908" t="s">
        <v>19875</v>
      </c>
      <c r="T5908" t="s">
        <v>28977</v>
      </c>
      <c r="U5908" s="6">
        <v>45503</v>
      </c>
      <c r="V5908" t="s">
        <v>14572</v>
      </c>
      <c r="W5908" t="s">
        <v>14572</v>
      </c>
      <c r="X5908">
        <v>1980</v>
      </c>
      <c r="Y5908" s="6">
        <v>45494</v>
      </c>
      <c r="Z5908" t="s">
        <v>14572</v>
      </c>
      <c r="AA5908" s="6">
        <v>45503</v>
      </c>
      <c r="AB5908" t="s">
        <v>14572</v>
      </c>
      <c r="AC5908">
        <v>2</v>
      </c>
      <c r="AD5908" s="9">
        <v>45503.403194444443</v>
      </c>
      <c r="AE5908">
        <v>0</v>
      </c>
      <c r="AH5908" t="s">
        <v>14572</v>
      </c>
      <c r="AJ5908" t="s">
        <v>14572</v>
      </c>
    </row>
    <row r="5909" spans="1:36" x14ac:dyDescent="0.3">
      <c r="A5909" s="1">
        <v>222788166001</v>
      </c>
      <c r="B5909" s="8">
        <v>0</v>
      </c>
      <c r="C5909" s="3" t="s">
        <v>7</v>
      </c>
      <c r="D5909" s="3" t="s">
        <v>17724</v>
      </c>
      <c r="E5909" s="3" t="s">
        <v>12</v>
      </c>
      <c r="F5909" s="3" t="s">
        <v>9</v>
      </c>
      <c r="G5909" s="8">
        <v>2105</v>
      </c>
      <c r="H5909" s="8">
        <v>2105</v>
      </c>
      <c r="I5909" s="8">
        <v>0</v>
      </c>
      <c r="J5909" s="4" t="s">
        <v>11572</v>
      </c>
      <c r="K5909" s="4" t="s">
        <v>29392</v>
      </c>
      <c r="L5909" t="s">
        <v>11573</v>
      </c>
      <c r="M5909">
        <v>56660934</v>
      </c>
      <c r="N5909" t="s">
        <v>29393</v>
      </c>
      <c r="O5909" t="s">
        <v>29394</v>
      </c>
      <c r="Q5909" t="s">
        <v>28976</v>
      </c>
      <c r="S5909" t="s">
        <v>19875</v>
      </c>
      <c r="T5909" t="s">
        <v>28977</v>
      </c>
      <c r="U5909" s="6">
        <v>45504</v>
      </c>
      <c r="V5909" t="s">
        <v>14572</v>
      </c>
      <c r="W5909" t="s">
        <v>14572</v>
      </c>
      <c r="X5909">
        <v>2105</v>
      </c>
      <c r="Y5909" s="6">
        <v>45499</v>
      </c>
      <c r="Z5909" t="s">
        <v>14572</v>
      </c>
      <c r="AA5909" s="6">
        <v>45503</v>
      </c>
      <c r="AB5909" t="s">
        <v>14572</v>
      </c>
      <c r="AC5909">
        <v>2</v>
      </c>
      <c r="AD5909" s="9">
        <v>45503.706111111111</v>
      </c>
      <c r="AE5909">
        <v>0</v>
      </c>
      <c r="AH5909" t="s">
        <v>14572</v>
      </c>
      <c r="AJ5909" t="s">
        <v>14572</v>
      </c>
    </row>
    <row r="5910" spans="1:36" x14ac:dyDescent="0.3">
      <c r="A5910" s="1">
        <v>222788167001</v>
      </c>
      <c r="B5910" s="8">
        <v>0</v>
      </c>
      <c r="C5910" s="3" t="s">
        <v>7</v>
      </c>
      <c r="D5910" s="3" t="s">
        <v>17724</v>
      </c>
      <c r="E5910" s="3" t="s">
        <v>12</v>
      </c>
      <c r="F5910" s="3" t="s">
        <v>9</v>
      </c>
      <c r="G5910" s="8">
        <v>1640</v>
      </c>
      <c r="H5910" s="8">
        <v>1640</v>
      </c>
      <c r="I5910" s="8">
        <v>0</v>
      </c>
      <c r="J5910" s="4" t="s">
        <v>11574</v>
      </c>
      <c r="K5910" s="4" t="s">
        <v>29395</v>
      </c>
      <c r="L5910" t="s">
        <v>11575</v>
      </c>
      <c r="M5910">
        <v>56660934</v>
      </c>
      <c r="N5910" t="s">
        <v>29396</v>
      </c>
      <c r="O5910" t="s">
        <v>29397</v>
      </c>
      <c r="Q5910" t="s">
        <v>28976</v>
      </c>
      <c r="S5910" t="s">
        <v>19875</v>
      </c>
      <c r="T5910" t="s">
        <v>28977</v>
      </c>
      <c r="U5910" s="6">
        <v>45479</v>
      </c>
      <c r="V5910" t="s">
        <v>14572</v>
      </c>
      <c r="W5910" t="s">
        <v>14572</v>
      </c>
      <c r="X5910">
        <v>1640</v>
      </c>
      <c r="Y5910" s="6">
        <v>45474</v>
      </c>
      <c r="Z5910" t="s">
        <v>14572</v>
      </c>
      <c r="AA5910" s="6">
        <v>45478</v>
      </c>
      <c r="AB5910" t="s">
        <v>14572</v>
      </c>
      <c r="AC5910">
        <v>2</v>
      </c>
      <c r="AD5910" s="9">
        <v>45478.604016203702</v>
      </c>
      <c r="AE5910">
        <v>0</v>
      </c>
      <c r="AH5910" t="s">
        <v>14572</v>
      </c>
      <c r="AJ5910" t="s">
        <v>14572</v>
      </c>
    </row>
    <row r="5911" spans="1:36" x14ac:dyDescent="0.3">
      <c r="A5911" s="1">
        <v>222788168001</v>
      </c>
      <c r="B5911" s="8">
        <v>0</v>
      </c>
      <c r="C5911" s="3" t="s">
        <v>7</v>
      </c>
      <c r="D5911" s="3" t="s">
        <v>17724</v>
      </c>
      <c r="E5911" s="3" t="s">
        <v>12</v>
      </c>
      <c r="F5911" s="3" t="s">
        <v>9</v>
      </c>
      <c r="G5911" s="8">
        <v>1610</v>
      </c>
      <c r="H5911" s="8">
        <v>1610</v>
      </c>
      <c r="I5911" s="8">
        <v>0</v>
      </c>
      <c r="J5911" s="4" t="s">
        <v>11576</v>
      </c>
      <c r="K5911" s="4" t="s">
        <v>29398</v>
      </c>
      <c r="L5911" t="s">
        <v>11577</v>
      </c>
      <c r="M5911">
        <v>56660934</v>
      </c>
      <c r="N5911" t="s">
        <v>29399</v>
      </c>
      <c r="O5911" t="s">
        <v>29400</v>
      </c>
      <c r="Q5911" t="s">
        <v>28976</v>
      </c>
      <c r="S5911" t="s">
        <v>19875</v>
      </c>
      <c r="T5911" t="s">
        <v>28977</v>
      </c>
      <c r="U5911" s="6">
        <v>45500</v>
      </c>
      <c r="V5911" t="s">
        <v>14572</v>
      </c>
      <c r="W5911" t="s">
        <v>14572</v>
      </c>
      <c r="X5911">
        <v>1610</v>
      </c>
      <c r="Y5911" s="6">
        <v>45469</v>
      </c>
      <c r="Z5911" t="s">
        <v>14572</v>
      </c>
      <c r="AA5911" s="6">
        <v>45470</v>
      </c>
      <c r="AB5911" t="s">
        <v>14572</v>
      </c>
      <c r="AC5911">
        <v>1</v>
      </c>
      <c r="AD5911" s="9">
        <v>45470.397037037037</v>
      </c>
      <c r="AE5911">
        <v>0</v>
      </c>
      <c r="AH5911" t="s">
        <v>14572</v>
      </c>
      <c r="AJ5911" t="s">
        <v>14572</v>
      </c>
    </row>
    <row r="5912" spans="1:36" x14ac:dyDescent="0.3">
      <c r="A5912" s="1">
        <v>222788169001</v>
      </c>
      <c r="B5912" s="8">
        <v>-3.46</v>
      </c>
      <c r="C5912" s="3" t="s">
        <v>7</v>
      </c>
      <c r="D5912" s="3" t="s">
        <v>17724</v>
      </c>
      <c r="E5912" s="3" t="s">
        <v>12</v>
      </c>
      <c r="F5912" s="3" t="s">
        <v>9</v>
      </c>
      <c r="G5912" s="8">
        <v>2025</v>
      </c>
      <c r="H5912" s="8">
        <v>2025</v>
      </c>
      <c r="I5912" s="8">
        <v>0</v>
      </c>
      <c r="J5912" s="4" t="s">
        <v>11578</v>
      </c>
      <c r="K5912" s="4" t="s">
        <v>29401</v>
      </c>
      <c r="L5912" t="s">
        <v>11579</v>
      </c>
      <c r="M5912">
        <v>56660934</v>
      </c>
      <c r="N5912" t="s">
        <v>29402</v>
      </c>
      <c r="O5912" t="s">
        <v>29403</v>
      </c>
      <c r="Q5912" t="s">
        <v>28976</v>
      </c>
      <c r="S5912" t="s">
        <v>19875</v>
      </c>
      <c r="T5912" t="s">
        <v>28977</v>
      </c>
      <c r="U5912" s="6">
        <v>45530</v>
      </c>
      <c r="V5912" t="s">
        <v>14572</v>
      </c>
      <c r="W5912" t="s">
        <v>14572</v>
      </c>
      <c r="X5912">
        <v>2025</v>
      </c>
      <c r="Y5912" s="6">
        <v>45525</v>
      </c>
      <c r="Z5912" t="s">
        <v>14572</v>
      </c>
      <c r="AA5912" s="6">
        <v>45527</v>
      </c>
      <c r="AB5912" t="s">
        <v>14572</v>
      </c>
      <c r="AC5912">
        <v>2</v>
      </c>
      <c r="AD5912" s="9">
        <v>45527.697013888886</v>
      </c>
      <c r="AE5912">
        <v>0</v>
      </c>
      <c r="AH5912" t="s">
        <v>14572</v>
      </c>
      <c r="AJ5912" t="s">
        <v>14572</v>
      </c>
    </row>
    <row r="5913" spans="1:36" x14ac:dyDescent="0.3">
      <c r="A5913" s="1">
        <v>222788170002</v>
      </c>
      <c r="B5913" s="8">
        <v>0</v>
      </c>
      <c r="C5913" s="3" t="s">
        <v>7</v>
      </c>
      <c r="D5913" s="3" t="s">
        <v>17724</v>
      </c>
      <c r="E5913" s="3" t="s">
        <v>12</v>
      </c>
      <c r="F5913" s="3" t="s">
        <v>9</v>
      </c>
      <c r="G5913" s="8">
        <v>1620</v>
      </c>
      <c r="H5913" s="8">
        <v>1620</v>
      </c>
      <c r="I5913" s="8">
        <v>0</v>
      </c>
      <c r="J5913" s="4" t="s">
        <v>11580</v>
      </c>
      <c r="K5913" s="4" t="s">
        <v>29404</v>
      </c>
      <c r="L5913" t="s">
        <v>11581</v>
      </c>
      <c r="M5913">
        <v>56660934</v>
      </c>
      <c r="N5913" t="s">
        <v>29405</v>
      </c>
      <c r="O5913" t="s">
        <v>29406</v>
      </c>
      <c r="Q5913" t="s">
        <v>28976</v>
      </c>
      <c r="S5913" t="s">
        <v>19875</v>
      </c>
      <c r="T5913" t="s">
        <v>28977</v>
      </c>
      <c r="U5913" s="6">
        <v>45533</v>
      </c>
      <c r="V5913" t="s">
        <v>14572</v>
      </c>
      <c r="W5913" t="s">
        <v>14572</v>
      </c>
      <c r="X5913">
        <v>1620</v>
      </c>
      <c r="Y5913" s="6">
        <v>45525</v>
      </c>
      <c r="Z5913" t="s">
        <v>14572</v>
      </c>
      <c r="AA5913" s="6">
        <v>45532</v>
      </c>
      <c r="AB5913" t="s">
        <v>14572</v>
      </c>
      <c r="AC5913">
        <v>2</v>
      </c>
      <c r="AD5913" s="9">
        <v>45532.649212962962</v>
      </c>
      <c r="AE5913">
        <v>0</v>
      </c>
      <c r="AH5913" t="s">
        <v>14572</v>
      </c>
      <c r="AJ5913" t="s">
        <v>14572</v>
      </c>
    </row>
    <row r="5914" spans="1:36" x14ac:dyDescent="0.3">
      <c r="A5914" s="1">
        <v>222788172001</v>
      </c>
      <c r="B5914" s="8">
        <v>0</v>
      </c>
      <c r="C5914" s="3" t="s">
        <v>7</v>
      </c>
      <c r="D5914" s="3" t="s">
        <v>17724</v>
      </c>
      <c r="E5914" s="3" t="s">
        <v>12</v>
      </c>
      <c r="F5914" s="3" t="s">
        <v>9</v>
      </c>
      <c r="G5914" s="8">
        <v>1620</v>
      </c>
      <c r="H5914" s="8">
        <v>1620</v>
      </c>
      <c r="I5914" s="8">
        <v>0</v>
      </c>
      <c r="J5914" s="4" t="s">
        <v>11582</v>
      </c>
      <c r="K5914" s="4" t="s">
        <v>29407</v>
      </c>
      <c r="L5914" t="s">
        <v>11583</v>
      </c>
      <c r="M5914">
        <v>56660934</v>
      </c>
      <c r="N5914" t="s">
        <v>29408</v>
      </c>
      <c r="O5914" t="s">
        <v>29409</v>
      </c>
      <c r="Q5914" t="s">
        <v>28976</v>
      </c>
      <c r="S5914" t="s">
        <v>19875</v>
      </c>
      <c r="T5914" t="s">
        <v>28977</v>
      </c>
      <c r="U5914" s="6">
        <v>45527</v>
      </c>
      <c r="V5914" t="s">
        <v>14572</v>
      </c>
      <c r="W5914" t="s">
        <v>14572</v>
      </c>
      <c r="X5914">
        <v>1620</v>
      </c>
      <c r="Y5914" s="6">
        <v>45518</v>
      </c>
      <c r="Z5914" t="s">
        <v>14572</v>
      </c>
      <c r="AA5914" s="6">
        <v>45520</v>
      </c>
      <c r="AB5914" t="s">
        <v>14572</v>
      </c>
      <c r="AC5914">
        <v>1</v>
      </c>
      <c r="AD5914" s="9">
        <v>45520.458287037036</v>
      </c>
      <c r="AE5914">
        <v>0</v>
      </c>
      <c r="AH5914" t="s">
        <v>14572</v>
      </c>
      <c r="AJ5914" t="s">
        <v>14572</v>
      </c>
    </row>
    <row r="5915" spans="1:36" x14ac:dyDescent="0.3">
      <c r="A5915" s="1">
        <v>222788173001</v>
      </c>
      <c r="B5915" s="8">
        <v>0</v>
      </c>
      <c r="C5915" s="3" t="s">
        <v>7</v>
      </c>
      <c r="D5915" s="3" t="s">
        <v>17724</v>
      </c>
      <c r="E5915" s="3" t="s">
        <v>12</v>
      </c>
      <c r="F5915" s="3" t="s">
        <v>9</v>
      </c>
      <c r="G5915" s="8">
        <v>2070</v>
      </c>
      <c r="H5915" s="8">
        <v>2070</v>
      </c>
      <c r="I5915" s="8">
        <v>0</v>
      </c>
      <c r="J5915" s="4" t="s">
        <v>11584</v>
      </c>
      <c r="K5915" s="4" t="s">
        <v>29410</v>
      </c>
      <c r="L5915" t="s">
        <v>11585</v>
      </c>
      <c r="M5915">
        <v>56660934</v>
      </c>
      <c r="N5915" t="s">
        <v>29411</v>
      </c>
      <c r="O5915" t="s">
        <v>29412</v>
      </c>
      <c r="Q5915" t="s">
        <v>28976</v>
      </c>
      <c r="S5915" t="s">
        <v>19875</v>
      </c>
      <c r="T5915" t="s">
        <v>28977</v>
      </c>
      <c r="U5915" s="6">
        <v>45456</v>
      </c>
      <c r="V5915" t="s">
        <v>14572</v>
      </c>
      <c r="W5915" t="s">
        <v>14572</v>
      </c>
      <c r="X5915">
        <v>2070</v>
      </c>
      <c r="Y5915" s="6">
        <v>45452</v>
      </c>
      <c r="Z5915" t="s">
        <v>14572</v>
      </c>
      <c r="AA5915" s="6">
        <v>45453</v>
      </c>
      <c r="AB5915" t="s">
        <v>14572</v>
      </c>
      <c r="AC5915">
        <v>1</v>
      </c>
      <c r="AD5915" s="9">
        <v>45453.447627314818</v>
      </c>
      <c r="AE5915">
        <v>0</v>
      </c>
      <c r="AH5915" t="s">
        <v>14572</v>
      </c>
      <c r="AJ5915" t="s">
        <v>14572</v>
      </c>
    </row>
    <row r="5916" spans="1:36" x14ac:dyDescent="0.3">
      <c r="A5916" s="1">
        <v>222788174001</v>
      </c>
      <c r="B5916" s="8">
        <v>0</v>
      </c>
      <c r="C5916" s="3" t="s">
        <v>7</v>
      </c>
      <c r="D5916" s="3" t="s">
        <v>17724</v>
      </c>
      <c r="E5916" s="3" t="s">
        <v>12</v>
      </c>
      <c r="F5916" s="3" t="s">
        <v>9</v>
      </c>
      <c r="G5916" s="8">
        <v>2020</v>
      </c>
      <c r="H5916" s="8">
        <v>2020</v>
      </c>
      <c r="I5916" s="8">
        <v>0</v>
      </c>
      <c r="J5916" s="4" t="s">
        <v>11586</v>
      </c>
      <c r="K5916" s="4" t="s">
        <v>29413</v>
      </c>
      <c r="L5916" t="s">
        <v>11587</v>
      </c>
      <c r="M5916">
        <v>56660934</v>
      </c>
      <c r="N5916" t="s">
        <v>29414</v>
      </c>
      <c r="O5916" t="s">
        <v>29415</v>
      </c>
      <c r="Q5916" t="s">
        <v>28976</v>
      </c>
      <c r="S5916" t="s">
        <v>19875</v>
      </c>
      <c r="T5916" t="s">
        <v>28977</v>
      </c>
      <c r="U5916" s="6">
        <v>45467</v>
      </c>
      <c r="V5916" t="s">
        <v>14572</v>
      </c>
      <c r="W5916" t="s">
        <v>14572</v>
      </c>
      <c r="X5916">
        <v>2020</v>
      </c>
      <c r="Y5916" s="6">
        <v>45457</v>
      </c>
      <c r="Z5916" t="s">
        <v>14572</v>
      </c>
      <c r="AA5916" s="6">
        <v>45468</v>
      </c>
      <c r="AB5916" t="s">
        <v>14572</v>
      </c>
      <c r="AC5916">
        <v>1</v>
      </c>
      <c r="AD5916" s="9">
        <v>45468.622615740744</v>
      </c>
      <c r="AE5916">
        <v>0</v>
      </c>
      <c r="AH5916" t="s">
        <v>14572</v>
      </c>
      <c r="AJ5916" t="s">
        <v>14572</v>
      </c>
    </row>
    <row r="5917" spans="1:36" x14ac:dyDescent="0.3">
      <c r="A5917" s="1">
        <v>222788175001</v>
      </c>
      <c r="B5917" s="8">
        <v>-0.06</v>
      </c>
      <c r="C5917" s="3" t="s">
        <v>7</v>
      </c>
      <c r="D5917" s="3" t="s">
        <v>17724</v>
      </c>
      <c r="E5917" s="3" t="s">
        <v>12</v>
      </c>
      <c r="F5917" s="3" t="s">
        <v>9</v>
      </c>
      <c r="G5917" s="8">
        <v>1980</v>
      </c>
      <c r="H5917" s="8">
        <v>1980</v>
      </c>
      <c r="I5917" s="8">
        <v>0</v>
      </c>
      <c r="J5917" s="4" t="s">
        <v>11588</v>
      </c>
      <c r="K5917" s="4" t="s">
        <v>29416</v>
      </c>
      <c r="L5917" t="s">
        <v>11589</v>
      </c>
      <c r="M5917">
        <v>56660934</v>
      </c>
      <c r="N5917" t="s">
        <v>29417</v>
      </c>
      <c r="O5917" t="s">
        <v>29418</v>
      </c>
      <c r="Q5917" t="s">
        <v>28976</v>
      </c>
      <c r="S5917" t="s">
        <v>19875</v>
      </c>
      <c r="T5917" t="s">
        <v>28977</v>
      </c>
      <c r="U5917" s="6">
        <v>45503</v>
      </c>
      <c r="V5917" t="s">
        <v>14572</v>
      </c>
      <c r="W5917" t="s">
        <v>14572</v>
      </c>
      <c r="X5917">
        <v>1980</v>
      </c>
      <c r="Y5917" s="6">
        <v>45503</v>
      </c>
      <c r="Z5917" t="s">
        <v>14572</v>
      </c>
      <c r="AA5917" s="6">
        <v>45505</v>
      </c>
      <c r="AB5917" t="s">
        <v>14572</v>
      </c>
      <c r="AC5917">
        <v>2</v>
      </c>
      <c r="AD5917" s="9">
        <v>45505.433749999997</v>
      </c>
      <c r="AE5917">
        <v>0</v>
      </c>
      <c r="AH5917" t="s">
        <v>14572</v>
      </c>
      <c r="AJ5917" t="s">
        <v>14572</v>
      </c>
    </row>
    <row r="5918" spans="1:36" x14ac:dyDescent="0.3">
      <c r="A5918" s="1">
        <v>222788176001</v>
      </c>
      <c r="B5918" s="8">
        <v>0</v>
      </c>
      <c r="C5918" s="3" t="s">
        <v>7</v>
      </c>
      <c r="D5918" s="3" t="s">
        <v>17724</v>
      </c>
      <c r="E5918" s="3" t="s">
        <v>12</v>
      </c>
      <c r="F5918" s="3" t="s">
        <v>9</v>
      </c>
      <c r="G5918" s="8">
        <v>1650</v>
      </c>
      <c r="H5918" s="8">
        <v>1650</v>
      </c>
      <c r="I5918" s="8">
        <v>0</v>
      </c>
      <c r="J5918" s="4" t="s">
        <v>11590</v>
      </c>
      <c r="K5918" s="4" t="s">
        <v>29419</v>
      </c>
      <c r="L5918" t="s">
        <v>11591</v>
      </c>
      <c r="M5918">
        <v>56660934</v>
      </c>
      <c r="N5918" t="s">
        <v>29420</v>
      </c>
      <c r="O5918" t="s">
        <v>29421</v>
      </c>
      <c r="Q5918" t="s">
        <v>28976</v>
      </c>
      <c r="S5918" t="s">
        <v>19875</v>
      </c>
      <c r="T5918" t="s">
        <v>28977</v>
      </c>
      <c r="U5918" s="6">
        <v>45509</v>
      </c>
      <c r="V5918" t="s">
        <v>14572</v>
      </c>
      <c r="W5918" t="s">
        <v>14572</v>
      </c>
      <c r="X5918">
        <v>1650</v>
      </c>
      <c r="Y5918" s="6">
        <v>45478</v>
      </c>
      <c r="Z5918" t="s">
        <v>14572</v>
      </c>
      <c r="AA5918" s="6">
        <v>45483</v>
      </c>
      <c r="AB5918" t="s">
        <v>14572</v>
      </c>
      <c r="AC5918">
        <v>2</v>
      </c>
      <c r="AD5918" s="9">
        <v>45483.417905092596</v>
      </c>
      <c r="AE5918">
        <v>0</v>
      </c>
      <c r="AH5918" t="s">
        <v>14572</v>
      </c>
      <c r="AJ5918" t="s">
        <v>14572</v>
      </c>
    </row>
    <row r="5919" spans="1:36" x14ac:dyDescent="0.3">
      <c r="A5919" s="1">
        <v>222788177002</v>
      </c>
      <c r="B5919" s="8">
        <v>0</v>
      </c>
      <c r="C5919" s="3" t="s">
        <v>7</v>
      </c>
      <c r="D5919" s="3" t="s">
        <v>17724</v>
      </c>
      <c r="E5919" s="3" t="s">
        <v>12</v>
      </c>
      <c r="F5919" s="3" t="s">
        <v>9</v>
      </c>
      <c r="G5919" s="8">
        <v>1660</v>
      </c>
      <c r="H5919" s="8">
        <v>1660</v>
      </c>
      <c r="I5919" s="8">
        <v>0</v>
      </c>
      <c r="J5919" s="4" t="s">
        <v>11592</v>
      </c>
      <c r="K5919" s="4" t="s">
        <v>29422</v>
      </c>
      <c r="L5919" t="s">
        <v>11593</v>
      </c>
      <c r="M5919">
        <v>56660934</v>
      </c>
      <c r="N5919" t="s">
        <v>29423</v>
      </c>
      <c r="O5919" t="s">
        <v>29424</v>
      </c>
      <c r="Q5919" t="s">
        <v>28976</v>
      </c>
      <c r="S5919" t="s">
        <v>19875</v>
      </c>
      <c r="T5919" t="s">
        <v>28977</v>
      </c>
      <c r="U5919" s="6">
        <v>45527</v>
      </c>
      <c r="V5919" t="s">
        <v>14572</v>
      </c>
      <c r="W5919" t="s">
        <v>14572</v>
      </c>
      <c r="X5919">
        <v>1660</v>
      </c>
      <c r="Y5919" s="6">
        <v>45484</v>
      </c>
      <c r="Z5919" t="s">
        <v>14572</v>
      </c>
      <c r="AA5919" s="6">
        <v>45497</v>
      </c>
      <c r="AB5919" t="s">
        <v>14572</v>
      </c>
      <c r="AC5919">
        <v>1</v>
      </c>
      <c r="AD5919" s="9">
        <v>45497.6487037037</v>
      </c>
      <c r="AE5919">
        <v>0</v>
      </c>
      <c r="AH5919" t="s">
        <v>14572</v>
      </c>
      <c r="AJ5919" t="s">
        <v>14572</v>
      </c>
    </row>
    <row r="5920" spans="1:36" x14ac:dyDescent="0.3">
      <c r="A5920" s="1">
        <v>222788178001</v>
      </c>
      <c r="B5920" s="8">
        <v>0</v>
      </c>
      <c r="C5920" s="3" t="s">
        <v>7</v>
      </c>
      <c r="D5920" s="3" t="s">
        <v>17724</v>
      </c>
      <c r="E5920" s="3" t="s">
        <v>12</v>
      </c>
      <c r="F5920" s="3" t="s">
        <v>9</v>
      </c>
      <c r="G5920" s="8">
        <v>1565</v>
      </c>
      <c r="H5920" s="8">
        <v>1565</v>
      </c>
      <c r="I5920" s="8">
        <v>0</v>
      </c>
      <c r="J5920" s="4" t="s">
        <v>11594</v>
      </c>
      <c r="K5920" s="4" t="s">
        <v>29425</v>
      </c>
      <c r="L5920" t="s">
        <v>11595</v>
      </c>
      <c r="M5920">
        <v>56660934</v>
      </c>
      <c r="N5920" t="s">
        <v>29426</v>
      </c>
      <c r="O5920" t="s">
        <v>29427</v>
      </c>
      <c r="Q5920" t="s">
        <v>28976</v>
      </c>
      <c r="S5920" t="s">
        <v>19875</v>
      </c>
      <c r="T5920" t="s">
        <v>28977</v>
      </c>
      <c r="U5920" s="6">
        <v>45483</v>
      </c>
      <c r="V5920" t="s">
        <v>14572</v>
      </c>
      <c r="W5920" t="s">
        <v>14572</v>
      </c>
      <c r="X5920">
        <v>1565</v>
      </c>
      <c r="Y5920" s="6">
        <v>45463</v>
      </c>
      <c r="Z5920" t="s">
        <v>14572</v>
      </c>
      <c r="AA5920" s="6">
        <v>45467</v>
      </c>
      <c r="AB5920" t="s">
        <v>14572</v>
      </c>
      <c r="AC5920">
        <v>1</v>
      </c>
      <c r="AD5920" s="9">
        <v>45467.518125000002</v>
      </c>
      <c r="AE5920">
        <v>0</v>
      </c>
      <c r="AH5920" t="s">
        <v>14572</v>
      </c>
      <c r="AJ5920" t="s">
        <v>14572</v>
      </c>
    </row>
    <row r="5921" spans="1:36" x14ac:dyDescent="0.3">
      <c r="A5921" s="1">
        <v>222788179002</v>
      </c>
      <c r="B5921" s="8">
        <v>0</v>
      </c>
      <c r="C5921" s="3" t="s">
        <v>7</v>
      </c>
      <c r="D5921" s="3" t="s">
        <v>17724</v>
      </c>
      <c r="E5921" s="3" t="s">
        <v>12</v>
      </c>
      <c r="F5921" s="3" t="s">
        <v>9</v>
      </c>
      <c r="G5921" s="8">
        <v>1980</v>
      </c>
      <c r="H5921" s="8">
        <v>1980</v>
      </c>
      <c r="I5921" s="8">
        <v>0</v>
      </c>
      <c r="J5921" s="4" t="s">
        <v>11596</v>
      </c>
      <c r="K5921" s="4" t="s">
        <v>29428</v>
      </c>
      <c r="L5921" t="s">
        <v>11597</v>
      </c>
      <c r="M5921">
        <v>56660934</v>
      </c>
      <c r="N5921" t="s">
        <v>29429</v>
      </c>
      <c r="O5921" t="s">
        <v>29430</v>
      </c>
      <c r="Q5921" t="s">
        <v>28976</v>
      </c>
      <c r="S5921" t="s">
        <v>19875</v>
      </c>
      <c r="T5921" t="s">
        <v>28977</v>
      </c>
      <c r="U5921" s="6">
        <v>45534</v>
      </c>
      <c r="V5921" t="s">
        <v>14572</v>
      </c>
      <c r="W5921" t="s">
        <v>14572</v>
      </c>
      <c r="X5921">
        <v>1980</v>
      </c>
      <c r="Y5921" s="6">
        <v>45532</v>
      </c>
      <c r="Z5921" t="s">
        <v>14572</v>
      </c>
      <c r="AA5921" s="6">
        <v>45534</v>
      </c>
      <c r="AB5921" t="s">
        <v>14572</v>
      </c>
      <c r="AC5921">
        <v>2</v>
      </c>
      <c r="AD5921" s="9">
        <v>45534.432800925926</v>
      </c>
      <c r="AE5921">
        <v>0</v>
      </c>
      <c r="AH5921" t="s">
        <v>14572</v>
      </c>
      <c r="AJ5921" t="s">
        <v>14572</v>
      </c>
    </row>
    <row r="5922" spans="1:36" x14ac:dyDescent="0.3">
      <c r="A5922" s="1">
        <v>222788180002</v>
      </c>
      <c r="B5922" s="8">
        <v>0</v>
      </c>
      <c r="C5922" s="3" t="s">
        <v>7</v>
      </c>
      <c r="D5922" s="3" t="s">
        <v>17724</v>
      </c>
      <c r="E5922" s="3" t="s">
        <v>12</v>
      </c>
      <c r="F5922" s="3" t="s">
        <v>9</v>
      </c>
      <c r="G5922" s="8">
        <v>1590</v>
      </c>
      <c r="H5922" s="8">
        <v>1590</v>
      </c>
      <c r="I5922" s="8">
        <v>0</v>
      </c>
      <c r="J5922" s="4" t="s">
        <v>11598</v>
      </c>
      <c r="K5922" s="4" t="s">
        <v>29431</v>
      </c>
      <c r="L5922" t="s">
        <v>11599</v>
      </c>
      <c r="M5922">
        <v>56660934</v>
      </c>
      <c r="N5922" t="s">
        <v>29432</v>
      </c>
      <c r="O5922" t="s">
        <v>29433</v>
      </c>
      <c r="Q5922" t="s">
        <v>28976</v>
      </c>
      <c r="S5922" t="s">
        <v>19875</v>
      </c>
      <c r="T5922" t="s">
        <v>28977</v>
      </c>
      <c r="U5922" s="6">
        <v>45541</v>
      </c>
      <c r="V5922" t="s">
        <v>14572</v>
      </c>
      <c r="W5922" t="s">
        <v>14572</v>
      </c>
      <c r="X5922">
        <v>1590</v>
      </c>
      <c r="Y5922" s="6">
        <v>45540</v>
      </c>
      <c r="Z5922" t="s">
        <v>14572</v>
      </c>
      <c r="AA5922" s="6">
        <v>45541</v>
      </c>
      <c r="AB5922" t="s">
        <v>14572</v>
      </c>
      <c r="AC5922">
        <v>1</v>
      </c>
      <c r="AD5922" s="9">
        <v>45541.394328703704</v>
      </c>
      <c r="AE5922">
        <v>0</v>
      </c>
      <c r="AH5922" t="s">
        <v>14572</v>
      </c>
      <c r="AJ5922" t="s">
        <v>14572</v>
      </c>
    </row>
    <row r="5923" spans="1:36" x14ac:dyDescent="0.3">
      <c r="A5923" s="1">
        <v>222788181001</v>
      </c>
      <c r="B5923" s="8">
        <v>0</v>
      </c>
      <c r="C5923" s="3" t="s">
        <v>7</v>
      </c>
      <c r="D5923" s="3" t="s">
        <v>17724</v>
      </c>
      <c r="E5923" s="3" t="s">
        <v>12</v>
      </c>
      <c r="F5923" s="3" t="s">
        <v>9</v>
      </c>
      <c r="G5923" s="8">
        <v>1575</v>
      </c>
      <c r="H5923" s="8">
        <v>1575</v>
      </c>
      <c r="I5923" s="8">
        <v>0</v>
      </c>
      <c r="J5923" s="4" t="s">
        <v>11600</v>
      </c>
      <c r="K5923" s="4" t="s">
        <v>29434</v>
      </c>
      <c r="L5923" t="s">
        <v>11601</v>
      </c>
      <c r="M5923">
        <v>56660934</v>
      </c>
      <c r="N5923" t="s">
        <v>29435</v>
      </c>
      <c r="O5923" t="s">
        <v>29436</v>
      </c>
      <c r="Q5923" t="s">
        <v>28976</v>
      </c>
      <c r="S5923" t="s">
        <v>19875</v>
      </c>
      <c r="T5923" t="s">
        <v>28977</v>
      </c>
      <c r="U5923" s="6">
        <v>45495</v>
      </c>
      <c r="V5923" t="s">
        <v>14572</v>
      </c>
      <c r="W5923" t="s">
        <v>14572</v>
      </c>
      <c r="X5923">
        <v>1575</v>
      </c>
      <c r="Y5923" s="6">
        <v>45492</v>
      </c>
      <c r="Z5923" t="s">
        <v>14572</v>
      </c>
      <c r="AA5923" s="6">
        <v>45492</v>
      </c>
      <c r="AB5923" t="s">
        <v>14572</v>
      </c>
      <c r="AC5923">
        <v>2</v>
      </c>
      <c r="AD5923" s="9">
        <v>45492.681631944448</v>
      </c>
      <c r="AE5923">
        <v>0</v>
      </c>
      <c r="AH5923" t="s">
        <v>14572</v>
      </c>
      <c r="AJ5923" t="s">
        <v>14572</v>
      </c>
    </row>
    <row r="5924" spans="1:36" x14ac:dyDescent="0.3">
      <c r="A5924" s="1">
        <v>222788182002</v>
      </c>
      <c r="B5924" s="8">
        <v>0</v>
      </c>
      <c r="C5924" s="3" t="s">
        <v>7</v>
      </c>
      <c r="D5924" s="3" t="s">
        <v>17724</v>
      </c>
      <c r="E5924" s="3" t="s">
        <v>12</v>
      </c>
      <c r="F5924" s="3" t="s">
        <v>9</v>
      </c>
      <c r="G5924" s="8">
        <v>1590</v>
      </c>
      <c r="H5924" s="8">
        <v>1590</v>
      </c>
      <c r="I5924" s="8">
        <v>0</v>
      </c>
      <c r="J5924" s="4" t="s">
        <v>11602</v>
      </c>
      <c r="K5924" s="4" t="s">
        <v>29437</v>
      </c>
      <c r="L5924" t="s">
        <v>11603</v>
      </c>
      <c r="M5924">
        <v>56660934</v>
      </c>
      <c r="N5924" t="s">
        <v>29438</v>
      </c>
      <c r="O5924" t="s">
        <v>29439</v>
      </c>
      <c r="Q5924" t="s">
        <v>28976</v>
      </c>
      <c r="S5924" t="s">
        <v>19875</v>
      </c>
      <c r="T5924" t="s">
        <v>28977</v>
      </c>
      <c r="U5924" s="6">
        <v>45490</v>
      </c>
      <c r="V5924" t="s">
        <v>14572</v>
      </c>
      <c r="W5924" t="s">
        <v>14572</v>
      </c>
      <c r="X5924">
        <v>1590</v>
      </c>
      <c r="Y5924" s="6">
        <v>45488</v>
      </c>
      <c r="Z5924" t="s">
        <v>14572</v>
      </c>
      <c r="AA5924" s="6">
        <v>45489</v>
      </c>
      <c r="AB5924" t="s">
        <v>14572</v>
      </c>
      <c r="AC5924">
        <v>2</v>
      </c>
      <c r="AD5924" s="9">
        <v>45489.623981481483</v>
      </c>
      <c r="AE5924">
        <v>0</v>
      </c>
      <c r="AH5924" t="s">
        <v>14572</v>
      </c>
      <c r="AJ5924" t="s">
        <v>14572</v>
      </c>
    </row>
    <row r="5925" spans="1:36" x14ac:dyDescent="0.3">
      <c r="A5925" s="1">
        <v>222788183001</v>
      </c>
      <c r="B5925" s="8">
        <v>0</v>
      </c>
      <c r="C5925" s="3" t="s">
        <v>7</v>
      </c>
      <c r="D5925" s="3" t="s">
        <v>17724</v>
      </c>
      <c r="E5925" s="3" t="s">
        <v>12</v>
      </c>
      <c r="F5925" s="3" t="s">
        <v>9</v>
      </c>
      <c r="G5925" s="8">
        <v>2035</v>
      </c>
      <c r="H5925" s="8">
        <v>2035</v>
      </c>
      <c r="I5925" s="8">
        <v>0</v>
      </c>
      <c r="J5925" s="4" t="s">
        <v>11604</v>
      </c>
      <c r="K5925" s="4" t="s">
        <v>29440</v>
      </c>
      <c r="L5925" t="s">
        <v>11605</v>
      </c>
      <c r="M5925">
        <v>56660934</v>
      </c>
      <c r="N5925" t="s">
        <v>29441</v>
      </c>
      <c r="O5925" t="s">
        <v>29442</v>
      </c>
      <c r="Q5925" t="s">
        <v>28976</v>
      </c>
      <c r="S5925" t="s">
        <v>19875</v>
      </c>
      <c r="T5925" t="s">
        <v>28977</v>
      </c>
      <c r="U5925" s="6">
        <v>45502</v>
      </c>
      <c r="V5925" t="s">
        <v>14572</v>
      </c>
      <c r="W5925" t="s">
        <v>14572</v>
      </c>
      <c r="X5925">
        <v>2035</v>
      </c>
      <c r="Y5925" s="6">
        <v>45475</v>
      </c>
      <c r="Z5925" t="s">
        <v>14572</v>
      </c>
      <c r="AA5925" s="6">
        <v>45491</v>
      </c>
      <c r="AB5925" t="s">
        <v>14572</v>
      </c>
      <c r="AC5925">
        <v>2</v>
      </c>
      <c r="AD5925" s="9">
        <v>45491.606979166667</v>
      </c>
      <c r="AE5925">
        <v>0</v>
      </c>
      <c r="AH5925" t="s">
        <v>14572</v>
      </c>
      <c r="AJ5925" t="s">
        <v>14572</v>
      </c>
    </row>
    <row r="5926" spans="1:36" x14ac:dyDescent="0.3">
      <c r="A5926" s="1">
        <v>222788184001</v>
      </c>
      <c r="B5926" s="8">
        <v>0</v>
      </c>
      <c r="C5926" s="3" t="s">
        <v>7</v>
      </c>
      <c r="D5926" s="3" t="s">
        <v>17724</v>
      </c>
      <c r="E5926" s="3" t="s">
        <v>12</v>
      </c>
      <c r="F5926" s="3" t="s">
        <v>9</v>
      </c>
      <c r="G5926" s="8">
        <v>1575</v>
      </c>
      <c r="H5926" s="8">
        <v>1575</v>
      </c>
      <c r="I5926" s="8">
        <v>0</v>
      </c>
      <c r="J5926" s="4" t="s">
        <v>11606</v>
      </c>
      <c r="K5926" s="4" t="s">
        <v>29443</v>
      </c>
      <c r="L5926" t="s">
        <v>11607</v>
      </c>
      <c r="M5926">
        <v>56660934</v>
      </c>
      <c r="N5926" t="s">
        <v>29444</v>
      </c>
      <c r="O5926" t="s">
        <v>29445</v>
      </c>
      <c r="Q5926" t="s">
        <v>28976</v>
      </c>
      <c r="S5926" t="s">
        <v>19875</v>
      </c>
      <c r="T5926" t="s">
        <v>28977</v>
      </c>
      <c r="U5926" s="6">
        <v>45530</v>
      </c>
      <c r="V5926" t="s">
        <v>14572</v>
      </c>
      <c r="W5926" t="s">
        <v>14572</v>
      </c>
      <c r="X5926">
        <v>1575</v>
      </c>
      <c r="Y5926" s="6">
        <v>45504</v>
      </c>
      <c r="Z5926" t="s">
        <v>14572</v>
      </c>
      <c r="AA5926" s="6">
        <v>45518</v>
      </c>
      <c r="AB5926" t="s">
        <v>14572</v>
      </c>
      <c r="AC5926">
        <v>1</v>
      </c>
      <c r="AD5926" s="9">
        <v>45518.619652777779</v>
      </c>
      <c r="AE5926">
        <v>0</v>
      </c>
      <c r="AH5926" t="s">
        <v>14572</v>
      </c>
      <c r="AJ5926" t="s">
        <v>14572</v>
      </c>
    </row>
    <row r="5927" spans="1:36" x14ac:dyDescent="0.3">
      <c r="A5927" s="1">
        <v>222788185001</v>
      </c>
      <c r="B5927" s="8">
        <v>0</v>
      </c>
      <c r="C5927" s="3" t="s">
        <v>7</v>
      </c>
      <c r="D5927" s="3" t="s">
        <v>17724</v>
      </c>
      <c r="E5927" s="3" t="s">
        <v>2077</v>
      </c>
      <c r="F5927" s="3" t="s">
        <v>9</v>
      </c>
      <c r="G5927" s="8">
        <v>1265</v>
      </c>
      <c r="H5927" s="8">
        <v>1265</v>
      </c>
      <c r="I5927" s="8">
        <v>0</v>
      </c>
      <c r="J5927" s="4" t="s">
        <v>11608</v>
      </c>
      <c r="K5927" s="4" t="s">
        <v>29446</v>
      </c>
      <c r="L5927" t="s">
        <v>11609</v>
      </c>
      <c r="M5927">
        <v>56660934</v>
      </c>
      <c r="N5927" t="s">
        <v>29447</v>
      </c>
      <c r="O5927" t="s">
        <v>28983</v>
      </c>
      <c r="P5927">
        <v>185</v>
      </c>
      <c r="Q5927" t="s">
        <v>28976</v>
      </c>
      <c r="S5927" t="s">
        <v>19875</v>
      </c>
      <c r="T5927" t="s">
        <v>28977</v>
      </c>
      <c r="U5927" s="6">
        <v>45453</v>
      </c>
      <c r="V5927" t="s">
        <v>14572</v>
      </c>
      <c r="W5927" t="s">
        <v>14572</v>
      </c>
      <c r="X5927">
        <v>1265</v>
      </c>
      <c r="Y5927" s="6">
        <v>45403</v>
      </c>
      <c r="Z5927" t="s">
        <v>14572</v>
      </c>
      <c r="AA5927" s="6">
        <v>45426</v>
      </c>
      <c r="AB5927" t="s">
        <v>14572</v>
      </c>
      <c r="AC5927">
        <v>1</v>
      </c>
      <c r="AD5927" s="9">
        <v>45426.601689814815</v>
      </c>
      <c r="AE5927">
        <v>0</v>
      </c>
      <c r="AH5927" t="s">
        <v>14572</v>
      </c>
      <c r="AJ5927" t="s">
        <v>14572</v>
      </c>
    </row>
    <row r="5928" spans="1:36" x14ac:dyDescent="0.3">
      <c r="A5928" s="1">
        <v>222788186001</v>
      </c>
      <c r="B5928" s="8">
        <v>0</v>
      </c>
      <c r="C5928" s="3" t="s">
        <v>7</v>
      </c>
      <c r="D5928" s="3" t="s">
        <v>17724</v>
      </c>
      <c r="E5928" s="3" t="s">
        <v>12</v>
      </c>
      <c r="F5928" s="3" t="s">
        <v>9</v>
      </c>
      <c r="G5928" s="8">
        <v>1995</v>
      </c>
      <c r="H5928" s="8">
        <v>1995</v>
      </c>
      <c r="I5928" s="8">
        <v>0</v>
      </c>
      <c r="J5928" s="4" t="s">
        <v>11610</v>
      </c>
      <c r="K5928" s="4" t="s">
        <v>29448</v>
      </c>
      <c r="L5928" t="s">
        <v>11611</v>
      </c>
      <c r="M5928">
        <v>56660934</v>
      </c>
      <c r="N5928" t="s">
        <v>29449</v>
      </c>
      <c r="O5928" t="s">
        <v>29450</v>
      </c>
      <c r="Q5928" t="s">
        <v>28976</v>
      </c>
      <c r="S5928" t="s">
        <v>19875</v>
      </c>
      <c r="T5928" t="s">
        <v>28977</v>
      </c>
      <c r="U5928" s="6">
        <v>45502</v>
      </c>
      <c r="V5928" t="s">
        <v>14572</v>
      </c>
      <c r="W5928" t="s">
        <v>14572</v>
      </c>
      <c r="X5928">
        <v>1995</v>
      </c>
      <c r="Y5928" s="6">
        <v>45498</v>
      </c>
      <c r="Z5928" t="s">
        <v>14572</v>
      </c>
      <c r="AA5928" s="6">
        <v>45498</v>
      </c>
      <c r="AB5928" t="s">
        <v>14572</v>
      </c>
      <c r="AC5928">
        <v>2</v>
      </c>
      <c r="AD5928" s="9">
        <v>45498.696087962962</v>
      </c>
      <c r="AE5928">
        <v>0</v>
      </c>
      <c r="AH5928" t="s">
        <v>14572</v>
      </c>
      <c r="AJ5928" t="s">
        <v>14572</v>
      </c>
    </row>
    <row r="5929" spans="1:36" x14ac:dyDescent="0.3">
      <c r="A5929" s="1">
        <v>222788187002</v>
      </c>
      <c r="B5929" s="8">
        <v>0</v>
      </c>
      <c r="C5929" s="3" t="s">
        <v>7</v>
      </c>
      <c r="D5929" s="3" t="s">
        <v>17724</v>
      </c>
      <c r="E5929" s="3" t="s">
        <v>12</v>
      </c>
      <c r="F5929" s="3" t="s">
        <v>9</v>
      </c>
      <c r="G5929" s="8">
        <v>2135</v>
      </c>
      <c r="H5929" s="8">
        <v>2135</v>
      </c>
      <c r="I5929" s="8">
        <v>0</v>
      </c>
      <c r="J5929" s="4" t="s">
        <v>11612</v>
      </c>
      <c r="K5929" s="4" t="s">
        <v>29451</v>
      </c>
      <c r="L5929" t="s">
        <v>11613</v>
      </c>
      <c r="M5929">
        <v>56660934</v>
      </c>
      <c r="N5929" t="s">
        <v>29452</v>
      </c>
      <c r="O5929" t="s">
        <v>29453</v>
      </c>
      <c r="Q5929" t="s">
        <v>28976</v>
      </c>
      <c r="S5929" t="s">
        <v>19875</v>
      </c>
      <c r="T5929" t="s">
        <v>28977</v>
      </c>
      <c r="U5929" s="6">
        <v>45540</v>
      </c>
      <c r="V5929" t="s">
        <v>14572</v>
      </c>
      <c r="W5929" t="s">
        <v>14572</v>
      </c>
      <c r="X5929">
        <v>2135</v>
      </c>
      <c r="Y5929" s="6">
        <v>45538</v>
      </c>
      <c r="Z5929" t="s">
        <v>14572</v>
      </c>
      <c r="AA5929" s="6">
        <v>45539</v>
      </c>
      <c r="AB5929" t="s">
        <v>14572</v>
      </c>
      <c r="AC5929">
        <v>2</v>
      </c>
      <c r="AD5929" s="9">
        <v>45539.695208333331</v>
      </c>
      <c r="AE5929">
        <v>0</v>
      </c>
      <c r="AH5929" t="s">
        <v>14572</v>
      </c>
      <c r="AJ5929" t="s">
        <v>14572</v>
      </c>
    </row>
    <row r="5930" spans="1:36" x14ac:dyDescent="0.3">
      <c r="A5930" s="1">
        <v>222788189001</v>
      </c>
      <c r="B5930" s="8">
        <v>0</v>
      </c>
      <c r="C5930" s="3" t="s">
        <v>7</v>
      </c>
      <c r="D5930" s="3" t="s">
        <v>17724</v>
      </c>
      <c r="E5930" s="3" t="s">
        <v>12</v>
      </c>
      <c r="F5930" s="3" t="s">
        <v>9</v>
      </c>
      <c r="G5930" s="8">
        <v>1675</v>
      </c>
      <c r="H5930" s="8">
        <v>1675</v>
      </c>
      <c r="I5930" s="8">
        <v>0</v>
      </c>
      <c r="J5930" s="4" t="s">
        <v>11614</v>
      </c>
      <c r="K5930" s="4" t="s">
        <v>29454</v>
      </c>
      <c r="L5930" t="s">
        <v>11615</v>
      </c>
      <c r="M5930">
        <v>56660934</v>
      </c>
      <c r="N5930" t="s">
        <v>29455</v>
      </c>
      <c r="O5930" t="s">
        <v>29456</v>
      </c>
      <c r="Q5930" t="s">
        <v>28976</v>
      </c>
      <c r="S5930" t="s">
        <v>19875</v>
      </c>
      <c r="T5930" t="s">
        <v>28977</v>
      </c>
      <c r="U5930" s="6">
        <v>45551</v>
      </c>
      <c r="V5930" t="s">
        <v>14572</v>
      </c>
      <c r="W5930" t="s">
        <v>14572</v>
      </c>
      <c r="X5930">
        <v>1675</v>
      </c>
      <c r="Y5930" s="6">
        <v>45540</v>
      </c>
      <c r="Z5930" t="s">
        <v>14572</v>
      </c>
      <c r="AA5930" s="6">
        <v>45548</v>
      </c>
      <c r="AB5930" t="s">
        <v>14572</v>
      </c>
      <c r="AC5930">
        <v>1</v>
      </c>
      <c r="AD5930" s="9">
        <v>45548.47079861111</v>
      </c>
      <c r="AE5930">
        <v>0</v>
      </c>
      <c r="AH5930" t="s">
        <v>14572</v>
      </c>
      <c r="AJ5930" t="s">
        <v>14572</v>
      </c>
    </row>
    <row r="5931" spans="1:36" x14ac:dyDescent="0.3">
      <c r="A5931" s="1">
        <v>222788190002</v>
      </c>
      <c r="B5931" s="8">
        <v>0</v>
      </c>
      <c r="C5931" s="3" t="s">
        <v>7</v>
      </c>
      <c r="D5931" s="3" t="s">
        <v>17724</v>
      </c>
      <c r="E5931" s="3" t="s">
        <v>12</v>
      </c>
      <c r="F5931" s="3" t="s">
        <v>9</v>
      </c>
      <c r="G5931" s="8">
        <v>1655</v>
      </c>
      <c r="H5931" s="8">
        <v>1655</v>
      </c>
      <c r="I5931" s="8">
        <v>0</v>
      </c>
      <c r="J5931" s="4" t="s">
        <v>11616</v>
      </c>
      <c r="K5931" s="4" t="s">
        <v>29457</v>
      </c>
      <c r="L5931" t="s">
        <v>11617</v>
      </c>
      <c r="M5931">
        <v>56660934</v>
      </c>
      <c r="N5931" t="s">
        <v>29458</v>
      </c>
      <c r="O5931" t="s">
        <v>28983</v>
      </c>
      <c r="P5931" t="s">
        <v>29459</v>
      </c>
      <c r="Q5931" t="s">
        <v>28976</v>
      </c>
      <c r="S5931" t="s">
        <v>19875</v>
      </c>
      <c r="T5931" t="s">
        <v>28977</v>
      </c>
      <c r="U5931" s="6">
        <v>45580</v>
      </c>
      <c r="V5931" t="s">
        <v>14572</v>
      </c>
      <c r="W5931" t="s">
        <v>14572</v>
      </c>
      <c r="X5931">
        <v>1655</v>
      </c>
      <c r="Y5931" s="6">
        <v>45579</v>
      </c>
      <c r="Z5931" t="s">
        <v>14572</v>
      </c>
      <c r="AA5931" s="6">
        <v>45580</v>
      </c>
      <c r="AB5931" t="s">
        <v>14572</v>
      </c>
      <c r="AC5931">
        <v>1</v>
      </c>
      <c r="AD5931" s="9">
        <v>45580.425717592596</v>
      </c>
      <c r="AE5931">
        <v>0</v>
      </c>
      <c r="AH5931" t="s">
        <v>14572</v>
      </c>
      <c r="AJ5931" t="s">
        <v>14572</v>
      </c>
    </row>
    <row r="5932" spans="1:36" x14ac:dyDescent="0.3">
      <c r="A5932" s="1">
        <v>222788191001</v>
      </c>
      <c r="B5932" s="8">
        <v>0</v>
      </c>
      <c r="C5932" s="3" t="s">
        <v>7</v>
      </c>
      <c r="D5932" s="3" t="s">
        <v>17724</v>
      </c>
      <c r="E5932" s="3" t="s">
        <v>2077</v>
      </c>
      <c r="F5932" s="3" t="s">
        <v>9</v>
      </c>
      <c r="G5932" s="8">
        <v>1275</v>
      </c>
      <c r="H5932" s="8">
        <v>1275</v>
      </c>
      <c r="I5932" s="8">
        <v>0</v>
      </c>
      <c r="J5932" s="4" t="s">
        <v>11618</v>
      </c>
      <c r="K5932" s="4" t="s">
        <v>29460</v>
      </c>
      <c r="L5932" t="s">
        <v>11619</v>
      </c>
      <c r="M5932">
        <v>56660934</v>
      </c>
      <c r="N5932" t="s">
        <v>29461</v>
      </c>
      <c r="O5932" t="s">
        <v>29462</v>
      </c>
      <c r="Q5932" t="s">
        <v>28976</v>
      </c>
      <c r="S5932" t="s">
        <v>19875</v>
      </c>
      <c r="T5932" t="s">
        <v>28977</v>
      </c>
      <c r="U5932" s="6">
        <v>45474</v>
      </c>
      <c r="V5932" t="s">
        <v>14572</v>
      </c>
      <c r="W5932" t="s">
        <v>14572</v>
      </c>
      <c r="X5932">
        <v>1275</v>
      </c>
      <c r="Y5932" s="6">
        <v>45467</v>
      </c>
      <c r="Z5932" t="s">
        <v>14572</v>
      </c>
      <c r="AA5932" s="6">
        <v>45471</v>
      </c>
      <c r="AB5932" t="s">
        <v>14572</v>
      </c>
      <c r="AC5932">
        <v>2</v>
      </c>
      <c r="AD5932" s="9">
        <v>45471.707002314812</v>
      </c>
      <c r="AE5932">
        <v>0</v>
      </c>
      <c r="AH5932" t="s">
        <v>14572</v>
      </c>
      <c r="AJ5932" t="s">
        <v>14572</v>
      </c>
    </row>
    <row r="5933" spans="1:36" x14ac:dyDescent="0.3">
      <c r="A5933" s="1">
        <v>222788192002</v>
      </c>
      <c r="B5933" s="8">
        <v>0</v>
      </c>
      <c r="C5933" s="3" t="s">
        <v>7</v>
      </c>
      <c r="D5933" s="3" t="s">
        <v>17724</v>
      </c>
      <c r="E5933" s="3" t="s">
        <v>12</v>
      </c>
      <c r="F5933" s="3" t="s">
        <v>9</v>
      </c>
      <c r="G5933" s="8">
        <v>2065</v>
      </c>
      <c r="H5933" s="8">
        <v>2065</v>
      </c>
      <c r="I5933" s="8">
        <v>0</v>
      </c>
      <c r="J5933" s="4" t="s">
        <v>11620</v>
      </c>
      <c r="K5933" s="4" t="s">
        <v>29463</v>
      </c>
      <c r="L5933" t="s">
        <v>11621</v>
      </c>
      <c r="M5933">
        <v>56660934</v>
      </c>
      <c r="N5933" t="s">
        <v>29464</v>
      </c>
      <c r="O5933" t="s">
        <v>29465</v>
      </c>
      <c r="Q5933" t="s">
        <v>28976</v>
      </c>
      <c r="S5933" t="s">
        <v>19875</v>
      </c>
      <c r="T5933" t="s">
        <v>28977</v>
      </c>
      <c r="U5933" s="6">
        <v>45524</v>
      </c>
      <c r="V5933" t="s">
        <v>14572</v>
      </c>
      <c r="W5933" t="s">
        <v>14572</v>
      </c>
      <c r="X5933">
        <v>2065</v>
      </c>
      <c r="Y5933" s="6">
        <v>45524</v>
      </c>
      <c r="Z5933" t="s">
        <v>14572</v>
      </c>
      <c r="AA5933" s="6">
        <v>45524</v>
      </c>
      <c r="AB5933" t="s">
        <v>14572</v>
      </c>
      <c r="AC5933">
        <v>2</v>
      </c>
      <c r="AD5933" s="9">
        <v>45524.649895833332</v>
      </c>
      <c r="AE5933">
        <v>0</v>
      </c>
      <c r="AH5933" t="s">
        <v>14572</v>
      </c>
      <c r="AJ5933" t="s">
        <v>14572</v>
      </c>
    </row>
    <row r="5934" spans="1:36" x14ac:dyDescent="0.3">
      <c r="A5934" s="1">
        <v>222788193001</v>
      </c>
      <c r="B5934" s="8">
        <v>0</v>
      </c>
      <c r="C5934" s="3" t="s">
        <v>7</v>
      </c>
      <c r="D5934" s="3" t="s">
        <v>17724</v>
      </c>
      <c r="E5934" s="3" t="s">
        <v>12</v>
      </c>
      <c r="F5934" s="3" t="s">
        <v>9</v>
      </c>
      <c r="G5934" s="8">
        <v>2155</v>
      </c>
      <c r="H5934" s="8">
        <v>2155</v>
      </c>
      <c r="I5934" s="8">
        <v>0</v>
      </c>
      <c r="J5934" s="4" t="s">
        <v>11622</v>
      </c>
      <c r="K5934" s="4" t="s">
        <v>29466</v>
      </c>
      <c r="L5934" t="s">
        <v>11623</v>
      </c>
      <c r="M5934">
        <v>56660934</v>
      </c>
      <c r="N5934" t="s">
        <v>29467</v>
      </c>
      <c r="O5934" t="s">
        <v>29468</v>
      </c>
      <c r="Q5934" t="s">
        <v>28976</v>
      </c>
      <c r="S5934" t="s">
        <v>19875</v>
      </c>
      <c r="T5934" t="s">
        <v>28977</v>
      </c>
      <c r="U5934" s="6">
        <v>45521</v>
      </c>
      <c r="V5934" t="s">
        <v>14572</v>
      </c>
      <c r="W5934" t="s">
        <v>14572</v>
      </c>
      <c r="X5934">
        <v>2155</v>
      </c>
      <c r="Y5934" s="6">
        <v>45505</v>
      </c>
      <c r="Z5934" t="s">
        <v>14572</v>
      </c>
      <c r="AA5934" s="6">
        <v>45512</v>
      </c>
      <c r="AB5934" t="s">
        <v>14572</v>
      </c>
      <c r="AC5934">
        <v>2</v>
      </c>
      <c r="AD5934" s="9">
        <v>45512.447581018518</v>
      </c>
      <c r="AE5934">
        <v>0</v>
      </c>
      <c r="AH5934" t="s">
        <v>14572</v>
      </c>
      <c r="AJ5934" t="s">
        <v>14572</v>
      </c>
    </row>
    <row r="5935" spans="1:36" x14ac:dyDescent="0.3">
      <c r="A5935" s="1">
        <v>222788194001</v>
      </c>
      <c r="B5935" s="8">
        <v>0</v>
      </c>
      <c r="C5935" s="3" t="s">
        <v>7</v>
      </c>
      <c r="D5935" s="3" t="s">
        <v>17724</v>
      </c>
      <c r="E5935" s="3" t="s">
        <v>12</v>
      </c>
      <c r="F5935" s="3" t="s">
        <v>9</v>
      </c>
      <c r="G5935" s="8">
        <v>2150</v>
      </c>
      <c r="H5935" s="8">
        <v>2150</v>
      </c>
      <c r="I5935" s="8">
        <v>0</v>
      </c>
      <c r="J5935" s="4" t="s">
        <v>11624</v>
      </c>
      <c r="K5935" s="4" t="s">
        <v>29469</v>
      </c>
      <c r="L5935" t="s">
        <v>11625</v>
      </c>
      <c r="M5935">
        <v>56660934</v>
      </c>
      <c r="N5935" t="s">
        <v>29470</v>
      </c>
      <c r="O5935" t="s">
        <v>29471</v>
      </c>
      <c r="Q5935" t="s">
        <v>28976</v>
      </c>
      <c r="S5935" t="s">
        <v>19875</v>
      </c>
      <c r="T5935" t="s">
        <v>28977</v>
      </c>
      <c r="U5935" s="6">
        <v>45524</v>
      </c>
      <c r="V5935" t="s">
        <v>14572</v>
      </c>
      <c r="W5935" t="s">
        <v>14572</v>
      </c>
      <c r="X5935">
        <v>2150</v>
      </c>
      <c r="Y5935" s="6">
        <v>45519</v>
      </c>
      <c r="Z5935" t="s">
        <v>14572</v>
      </c>
      <c r="AA5935" s="6">
        <v>45523</v>
      </c>
      <c r="AB5935" t="s">
        <v>14572</v>
      </c>
      <c r="AC5935">
        <v>2</v>
      </c>
      <c r="AD5935" s="9">
        <v>45523.535057870373</v>
      </c>
      <c r="AE5935">
        <v>0</v>
      </c>
      <c r="AH5935" t="s">
        <v>14572</v>
      </c>
      <c r="AJ5935" t="s">
        <v>14572</v>
      </c>
    </row>
    <row r="5936" spans="1:36" x14ac:dyDescent="0.3">
      <c r="A5936" s="1">
        <v>222788195001</v>
      </c>
      <c r="B5936" s="8">
        <v>0</v>
      </c>
      <c r="C5936" s="3" t="s">
        <v>7</v>
      </c>
      <c r="D5936" s="3" t="s">
        <v>17724</v>
      </c>
      <c r="E5936" s="3" t="s">
        <v>12</v>
      </c>
      <c r="F5936" s="3" t="s">
        <v>9</v>
      </c>
      <c r="G5936" s="8">
        <v>2105</v>
      </c>
      <c r="H5936" s="8">
        <v>2105</v>
      </c>
      <c r="I5936" s="8">
        <v>0</v>
      </c>
      <c r="J5936" s="4" t="s">
        <v>11626</v>
      </c>
      <c r="K5936" s="4" t="s">
        <v>29472</v>
      </c>
      <c r="L5936" t="s">
        <v>11627</v>
      </c>
      <c r="M5936">
        <v>56660934</v>
      </c>
      <c r="N5936" t="s">
        <v>29473</v>
      </c>
      <c r="O5936" t="s">
        <v>29474</v>
      </c>
      <c r="Q5936" t="s">
        <v>28976</v>
      </c>
      <c r="S5936" t="s">
        <v>19875</v>
      </c>
      <c r="T5936" t="s">
        <v>28977</v>
      </c>
      <c r="U5936" s="6">
        <v>45548</v>
      </c>
      <c r="V5936" t="s">
        <v>14572</v>
      </c>
      <c r="W5936" t="s">
        <v>14572</v>
      </c>
      <c r="X5936">
        <v>2105</v>
      </c>
      <c r="Y5936" s="6">
        <v>45546</v>
      </c>
      <c r="Z5936" t="s">
        <v>14572</v>
      </c>
      <c r="AA5936" s="6">
        <v>45548</v>
      </c>
      <c r="AB5936" t="s">
        <v>14572</v>
      </c>
      <c r="AC5936">
        <v>2</v>
      </c>
      <c r="AD5936" s="9">
        <v>45548.379988425928</v>
      </c>
      <c r="AE5936">
        <v>0</v>
      </c>
      <c r="AH5936" t="s">
        <v>14572</v>
      </c>
      <c r="AJ5936" t="s">
        <v>14572</v>
      </c>
    </row>
    <row r="5937" spans="1:36" x14ac:dyDescent="0.3">
      <c r="A5937" s="1">
        <v>222788196001</v>
      </c>
      <c r="B5937" s="8">
        <v>0</v>
      </c>
      <c r="C5937" s="3" t="s">
        <v>7</v>
      </c>
      <c r="D5937" s="3" t="s">
        <v>17724</v>
      </c>
      <c r="E5937" s="3" t="s">
        <v>12</v>
      </c>
      <c r="F5937" s="3" t="s">
        <v>9</v>
      </c>
      <c r="G5937" s="8">
        <v>2015</v>
      </c>
      <c r="H5937" s="8">
        <v>2015</v>
      </c>
      <c r="I5937" s="8">
        <v>0</v>
      </c>
      <c r="J5937" s="4" t="s">
        <v>11628</v>
      </c>
      <c r="K5937" s="4" t="s">
        <v>29475</v>
      </c>
      <c r="L5937" t="s">
        <v>11629</v>
      </c>
      <c r="M5937">
        <v>56660934</v>
      </c>
      <c r="N5937" t="s">
        <v>29476</v>
      </c>
      <c r="O5937" t="s">
        <v>29477</v>
      </c>
      <c r="Q5937" t="s">
        <v>28976</v>
      </c>
      <c r="S5937" t="s">
        <v>19875</v>
      </c>
      <c r="T5937" t="s">
        <v>28977</v>
      </c>
      <c r="U5937" s="6">
        <v>45537</v>
      </c>
      <c r="V5937" t="s">
        <v>14572</v>
      </c>
      <c r="W5937" t="s">
        <v>14572</v>
      </c>
      <c r="X5937">
        <v>2015</v>
      </c>
      <c r="Y5937" s="6">
        <v>45534</v>
      </c>
      <c r="Z5937" t="s">
        <v>14572</v>
      </c>
      <c r="AA5937" s="6">
        <v>45538</v>
      </c>
      <c r="AB5937" t="s">
        <v>14572</v>
      </c>
      <c r="AC5937">
        <v>1</v>
      </c>
      <c r="AD5937" s="9">
        <v>45538.693726851852</v>
      </c>
      <c r="AE5937">
        <v>0</v>
      </c>
      <c r="AH5937" t="s">
        <v>14572</v>
      </c>
      <c r="AJ5937" t="s">
        <v>14572</v>
      </c>
    </row>
    <row r="5938" spans="1:36" x14ac:dyDescent="0.3">
      <c r="A5938" s="1">
        <v>222788197001</v>
      </c>
      <c r="B5938" s="8">
        <v>0</v>
      </c>
      <c r="C5938" s="3" t="s">
        <v>7</v>
      </c>
      <c r="D5938" s="3" t="s">
        <v>17724</v>
      </c>
      <c r="E5938" s="3" t="s">
        <v>12</v>
      </c>
      <c r="F5938" s="3" t="s">
        <v>9</v>
      </c>
      <c r="G5938" s="8">
        <v>1710</v>
      </c>
      <c r="H5938" s="8">
        <v>1710</v>
      </c>
      <c r="I5938" s="8">
        <v>0</v>
      </c>
      <c r="J5938" s="4" t="s">
        <v>11630</v>
      </c>
      <c r="K5938" s="4" t="s">
        <v>29478</v>
      </c>
      <c r="L5938" t="s">
        <v>11631</v>
      </c>
      <c r="M5938">
        <v>56660934</v>
      </c>
      <c r="N5938" t="s">
        <v>29479</v>
      </c>
      <c r="O5938" t="s">
        <v>29480</v>
      </c>
      <c r="Q5938" t="s">
        <v>28976</v>
      </c>
      <c r="S5938" t="s">
        <v>19875</v>
      </c>
      <c r="T5938" t="s">
        <v>28977</v>
      </c>
      <c r="U5938" s="6">
        <v>45523</v>
      </c>
      <c r="V5938" t="s">
        <v>14572</v>
      </c>
      <c r="W5938" t="s">
        <v>14572</v>
      </c>
      <c r="X5938">
        <v>1710</v>
      </c>
      <c r="Y5938" s="6">
        <v>45520</v>
      </c>
      <c r="Z5938" t="s">
        <v>14572</v>
      </c>
      <c r="AA5938" s="6">
        <v>45520</v>
      </c>
      <c r="AB5938" t="s">
        <v>14572</v>
      </c>
      <c r="AC5938">
        <v>1</v>
      </c>
      <c r="AD5938" s="9">
        <v>45520.678912037038</v>
      </c>
      <c r="AE5938">
        <v>0</v>
      </c>
      <c r="AH5938" t="s">
        <v>14572</v>
      </c>
      <c r="AJ5938" t="s">
        <v>14572</v>
      </c>
    </row>
    <row r="5939" spans="1:36" x14ac:dyDescent="0.3">
      <c r="A5939" s="1">
        <v>222788198001</v>
      </c>
      <c r="B5939" s="8">
        <v>0</v>
      </c>
      <c r="C5939" s="3" t="s">
        <v>7</v>
      </c>
      <c r="D5939" s="3" t="s">
        <v>17724</v>
      </c>
      <c r="E5939" s="3" t="s">
        <v>12</v>
      </c>
      <c r="F5939" s="3" t="s">
        <v>9</v>
      </c>
      <c r="G5939" s="8">
        <v>1710</v>
      </c>
      <c r="H5939" s="8">
        <v>1710</v>
      </c>
      <c r="I5939" s="8">
        <v>0</v>
      </c>
      <c r="J5939" s="4" t="s">
        <v>11632</v>
      </c>
      <c r="K5939" s="4" t="s">
        <v>29481</v>
      </c>
      <c r="L5939" t="s">
        <v>11633</v>
      </c>
      <c r="M5939">
        <v>56660934</v>
      </c>
      <c r="N5939" t="s">
        <v>29482</v>
      </c>
      <c r="O5939" t="s">
        <v>29483</v>
      </c>
      <c r="Q5939" t="s">
        <v>28976</v>
      </c>
      <c r="S5939" t="s">
        <v>19875</v>
      </c>
      <c r="T5939" t="s">
        <v>28977</v>
      </c>
      <c r="U5939" s="6">
        <v>45534</v>
      </c>
      <c r="V5939" t="s">
        <v>14572</v>
      </c>
      <c r="W5939" t="s">
        <v>14572</v>
      </c>
      <c r="X5939">
        <v>1710</v>
      </c>
      <c r="Y5939" s="6">
        <v>45532</v>
      </c>
      <c r="Z5939" t="s">
        <v>14572</v>
      </c>
      <c r="AA5939" s="6">
        <v>45534</v>
      </c>
      <c r="AB5939" t="s">
        <v>14572</v>
      </c>
      <c r="AC5939">
        <v>1</v>
      </c>
      <c r="AD5939" s="9">
        <v>45534.439583333333</v>
      </c>
      <c r="AE5939">
        <v>0</v>
      </c>
      <c r="AH5939" t="s">
        <v>14572</v>
      </c>
      <c r="AJ5939" t="s">
        <v>14572</v>
      </c>
    </row>
    <row r="5940" spans="1:36" x14ac:dyDescent="0.3">
      <c r="A5940" s="1">
        <v>222788199001</v>
      </c>
      <c r="B5940" s="8">
        <v>0</v>
      </c>
      <c r="C5940" s="3" t="s">
        <v>7</v>
      </c>
      <c r="D5940" s="3" t="s">
        <v>17724</v>
      </c>
      <c r="E5940" s="3" t="s">
        <v>12</v>
      </c>
      <c r="F5940" s="3" t="s">
        <v>9</v>
      </c>
      <c r="G5940" s="8">
        <v>1630</v>
      </c>
      <c r="H5940" s="8">
        <v>1630</v>
      </c>
      <c r="I5940" s="8">
        <v>0</v>
      </c>
      <c r="J5940" s="4" t="s">
        <v>11634</v>
      </c>
      <c r="K5940" s="4" t="s">
        <v>29484</v>
      </c>
      <c r="L5940" t="s">
        <v>11635</v>
      </c>
      <c r="M5940">
        <v>56660934</v>
      </c>
      <c r="N5940" t="s">
        <v>29485</v>
      </c>
      <c r="O5940" t="s">
        <v>29486</v>
      </c>
      <c r="Q5940" t="s">
        <v>28976</v>
      </c>
      <c r="S5940" t="s">
        <v>19875</v>
      </c>
      <c r="T5940" t="s">
        <v>28977</v>
      </c>
      <c r="U5940" s="6">
        <v>45547</v>
      </c>
      <c r="V5940" t="s">
        <v>14572</v>
      </c>
      <c r="W5940" t="s">
        <v>14572</v>
      </c>
      <c r="X5940">
        <v>1630</v>
      </c>
      <c r="Y5940" s="6">
        <v>45544</v>
      </c>
      <c r="Z5940" t="s">
        <v>14572</v>
      </c>
      <c r="AA5940" s="6">
        <v>45546</v>
      </c>
      <c r="AB5940" t="s">
        <v>14572</v>
      </c>
      <c r="AC5940">
        <v>1</v>
      </c>
      <c r="AD5940" s="9">
        <v>45546.687349537038</v>
      </c>
      <c r="AE5940">
        <v>0</v>
      </c>
      <c r="AH5940" t="s">
        <v>14572</v>
      </c>
      <c r="AJ5940" t="s">
        <v>14572</v>
      </c>
    </row>
    <row r="5941" spans="1:36" x14ac:dyDescent="0.3">
      <c r="A5941" s="1">
        <v>222788200001</v>
      </c>
      <c r="B5941" s="8">
        <v>0</v>
      </c>
      <c r="C5941" s="3" t="s">
        <v>7</v>
      </c>
      <c r="D5941" s="3" t="s">
        <v>17724</v>
      </c>
      <c r="E5941" s="3" t="s">
        <v>12</v>
      </c>
      <c r="F5941" s="3" t="s">
        <v>9</v>
      </c>
      <c r="G5941" s="8">
        <v>2000</v>
      </c>
      <c r="H5941" s="8">
        <v>2000</v>
      </c>
      <c r="I5941" s="8">
        <v>0</v>
      </c>
      <c r="J5941" s="4" t="s">
        <v>11636</v>
      </c>
      <c r="K5941" s="4" t="s">
        <v>29487</v>
      </c>
      <c r="L5941" t="s">
        <v>11637</v>
      </c>
      <c r="M5941">
        <v>56660934</v>
      </c>
      <c r="N5941" t="s">
        <v>29488</v>
      </c>
      <c r="O5941" t="s">
        <v>29489</v>
      </c>
      <c r="Q5941" t="s">
        <v>28976</v>
      </c>
      <c r="S5941" t="s">
        <v>19875</v>
      </c>
      <c r="T5941" t="s">
        <v>28977</v>
      </c>
      <c r="U5941" s="6">
        <v>45537</v>
      </c>
      <c r="V5941" t="s">
        <v>14572</v>
      </c>
      <c r="W5941" t="s">
        <v>14572</v>
      </c>
      <c r="X5941">
        <v>2000</v>
      </c>
      <c r="Y5941" s="6">
        <v>45514</v>
      </c>
      <c r="Z5941" t="s">
        <v>14572</v>
      </c>
      <c r="AA5941" s="6">
        <v>45516</v>
      </c>
      <c r="AB5941" t="s">
        <v>14572</v>
      </c>
      <c r="AC5941">
        <v>1</v>
      </c>
      <c r="AD5941" s="9">
        <v>45516.383784722224</v>
      </c>
      <c r="AE5941">
        <v>0</v>
      </c>
      <c r="AH5941" t="s">
        <v>14572</v>
      </c>
      <c r="AJ5941" t="s">
        <v>14572</v>
      </c>
    </row>
    <row r="5942" spans="1:36" x14ac:dyDescent="0.3">
      <c r="A5942" s="1">
        <v>222788201001</v>
      </c>
      <c r="B5942" s="8">
        <v>0</v>
      </c>
      <c r="C5942" s="3" t="s">
        <v>7</v>
      </c>
      <c r="D5942" s="3" t="s">
        <v>17724</v>
      </c>
      <c r="E5942" s="3" t="s">
        <v>12</v>
      </c>
      <c r="F5942" s="3" t="s">
        <v>9</v>
      </c>
      <c r="G5942" s="8">
        <v>1645</v>
      </c>
      <c r="H5942" s="8">
        <v>1645</v>
      </c>
      <c r="I5942" s="8">
        <v>0</v>
      </c>
      <c r="J5942" s="4" t="s">
        <v>11638</v>
      </c>
      <c r="K5942" s="4" t="s">
        <v>29490</v>
      </c>
      <c r="L5942" t="s">
        <v>11639</v>
      </c>
      <c r="M5942">
        <v>56660934</v>
      </c>
      <c r="N5942" t="s">
        <v>29491</v>
      </c>
      <c r="O5942" t="s">
        <v>29492</v>
      </c>
      <c r="Q5942" t="s">
        <v>28976</v>
      </c>
      <c r="S5942" t="s">
        <v>19875</v>
      </c>
      <c r="T5942" t="s">
        <v>28977</v>
      </c>
      <c r="U5942" s="6">
        <v>45485</v>
      </c>
      <c r="V5942" t="s">
        <v>14572</v>
      </c>
      <c r="W5942" t="s">
        <v>14572</v>
      </c>
      <c r="X5942">
        <v>1645</v>
      </c>
      <c r="Y5942" s="6">
        <v>45480</v>
      </c>
      <c r="Z5942" t="s">
        <v>14572</v>
      </c>
      <c r="AA5942" s="6">
        <v>45484</v>
      </c>
      <c r="AB5942" t="s">
        <v>14572</v>
      </c>
      <c r="AC5942">
        <v>1</v>
      </c>
      <c r="AD5942" s="9">
        <v>45484.420358796298</v>
      </c>
      <c r="AE5942">
        <v>0</v>
      </c>
      <c r="AH5942" t="s">
        <v>14572</v>
      </c>
      <c r="AJ5942" t="s">
        <v>14572</v>
      </c>
    </row>
    <row r="5943" spans="1:36" x14ac:dyDescent="0.3">
      <c r="A5943" s="1">
        <v>222788202001</v>
      </c>
      <c r="B5943" s="8">
        <v>0</v>
      </c>
      <c r="C5943" s="3" t="s">
        <v>7</v>
      </c>
      <c r="D5943" s="3" t="s">
        <v>17724</v>
      </c>
      <c r="E5943" s="3" t="s">
        <v>12</v>
      </c>
      <c r="F5943" s="3" t="s">
        <v>9</v>
      </c>
      <c r="G5943" s="8">
        <v>1615</v>
      </c>
      <c r="H5943" s="8">
        <v>1615</v>
      </c>
      <c r="I5943" s="8">
        <v>0</v>
      </c>
      <c r="J5943" s="4" t="s">
        <v>11640</v>
      </c>
      <c r="K5943" s="4" t="s">
        <v>29493</v>
      </c>
      <c r="L5943" t="s">
        <v>11641</v>
      </c>
      <c r="M5943">
        <v>56660934</v>
      </c>
      <c r="N5943" t="s">
        <v>29494</v>
      </c>
      <c r="O5943" t="s">
        <v>29495</v>
      </c>
      <c r="Q5943" t="s">
        <v>28976</v>
      </c>
      <c r="S5943" t="s">
        <v>19875</v>
      </c>
      <c r="T5943" t="s">
        <v>28977</v>
      </c>
      <c r="U5943" s="6">
        <v>45504</v>
      </c>
      <c r="V5943" t="s">
        <v>14572</v>
      </c>
      <c r="W5943" t="s">
        <v>14572</v>
      </c>
      <c r="X5943">
        <v>1615</v>
      </c>
      <c r="Y5943" s="6">
        <v>45503</v>
      </c>
      <c r="Z5943" t="s">
        <v>14572</v>
      </c>
      <c r="AA5943" s="6">
        <v>45504</v>
      </c>
      <c r="AB5943" t="s">
        <v>14572</v>
      </c>
      <c r="AC5943">
        <v>2</v>
      </c>
      <c r="AD5943" s="9">
        <v>45504.394780092596</v>
      </c>
      <c r="AE5943">
        <v>0</v>
      </c>
      <c r="AH5943" t="s">
        <v>14572</v>
      </c>
      <c r="AJ5943" t="s">
        <v>14572</v>
      </c>
    </row>
    <row r="5944" spans="1:36" x14ac:dyDescent="0.3">
      <c r="A5944" s="1">
        <v>222788203001</v>
      </c>
      <c r="B5944" s="8">
        <v>0</v>
      </c>
      <c r="C5944" s="3" t="s">
        <v>7</v>
      </c>
      <c r="D5944" s="3" t="s">
        <v>17724</v>
      </c>
      <c r="E5944" s="3" t="s">
        <v>12</v>
      </c>
      <c r="F5944" s="3" t="s">
        <v>9</v>
      </c>
      <c r="G5944" s="8">
        <v>1600</v>
      </c>
      <c r="H5944" s="8">
        <v>1600</v>
      </c>
      <c r="I5944" s="8">
        <v>0</v>
      </c>
      <c r="J5944" s="4" t="s">
        <v>11642</v>
      </c>
      <c r="K5944" s="4" t="s">
        <v>29496</v>
      </c>
      <c r="L5944" t="s">
        <v>11643</v>
      </c>
      <c r="M5944">
        <v>56660934</v>
      </c>
      <c r="N5944" t="s">
        <v>29497</v>
      </c>
      <c r="O5944" t="s">
        <v>29498</v>
      </c>
      <c r="Q5944" t="s">
        <v>28976</v>
      </c>
      <c r="S5944" t="s">
        <v>19875</v>
      </c>
      <c r="T5944" t="s">
        <v>28977</v>
      </c>
      <c r="U5944" s="6">
        <v>45470</v>
      </c>
      <c r="V5944" t="s">
        <v>14572</v>
      </c>
      <c r="W5944" t="s">
        <v>14572</v>
      </c>
      <c r="X5944">
        <v>1600</v>
      </c>
      <c r="Y5944" s="6">
        <v>45470</v>
      </c>
      <c r="Z5944" t="s">
        <v>14572</v>
      </c>
      <c r="AA5944" s="6">
        <v>45470</v>
      </c>
      <c r="AB5944" t="s">
        <v>14572</v>
      </c>
      <c r="AC5944">
        <v>1</v>
      </c>
      <c r="AD5944" s="9">
        <v>45470.41846064815</v>
      </c>
      <c r="AE5944">
        <v>0</v>
      </c>
      <c r="AH5944" t="s">
        <v>14572</v>
      </c>
      <c r="AJ5944" t="s">
        <v>14572</v>
      </c>
    </row>
    <row r="5945" spans="1:36" x14ac:dyDescent="0.3">
      <c r="A5945" s="1">
        <v>222788204002</v>
      </c>
      <c r="B5945" s="8">
        <v>0</v>
      </c>
      <c r="C5945" s="3" t="s">
        <v>7</v>
      </c>
      <c r="D5945" s="3" t="s">
        <v>17724</v>
      </c>
      <c r="E5945" s="3" t="s">
        <v>2077</v>
      </c>
      <c r="F5945" s="3" t="s">
        <v>9</v>
      </c>
      <c r="G5945" s="8">
        <v>1300</v>
      </c>
      <c r="H5945" s="8">
        <v>1300</v>
      </c>
      <c r="I5945" s="8">
        <v>0</v>
      </c>
      <c r="J5945" s="4" t="s">
        <v>11644</v>
      </c>
      <c r="K5945" s="4" t="s">
        <v>29499</v>
      </c>
      <c r="L5945" t="s">
        <v>11645</v>
      </c>
      <c r="M5945">
        <v>56660934</v>
      </c>
      <c r="N5945" t="s">
        <v>29500</v>
      </c>
      <c r="O5945" t="s">
        <v>29501</v>
      </c>
      <c r="Q5945" t="s">
        <v>28976</v>
      </c>
      <c r="S5945" t="s">
        <v>19875</v>
      </c>
      <c r="T5945" t="s">
        <v>28977</v>
      </c>
      <c r="U5945" s="6">
        <v>45505</v>
      </c>
      <c r="V5945" t="s">
        <v>14572</v>
      </c>
      <c r="W5945" t="s">
        <v>14572</v>
      </c>
      <c r="X5945">
        <v>1300</v>
      </c>
      <c r="Y5945" s="6">
        <v>45489</v>
      </c>
      <c r="Z5945" t="s">
        <v>14572</v>
      </c>
      <c r="AA5945" s="6">
        <v>45504</v>
      </c>
      <c r="AB5945" t="s">
        <v>14572</v>
      </c>
      <c r="AC5945">
        <v>1</v>
      </c>
      <c r="AD5945" s="9">
        <v>45504.667800925927</v>
      </c>
      <c r="AE5945">
        <v>0</v>
      </c>
      <c r="AH5945" t="s">
        <v>14572</v>
      </c>
      <c r="AJ5945" t="s">
        <v>14572</v>
      </c>
    </row>
    <row r="5946" spans="1:36" x14ac:dyDescent="0.3">
      <c r="A5946" s="1">
        <v>222788205001</v>
      </c>
      <c r="B5946" s="8">
        <v>0</v>
      </c>
      <c r="C5946" s="3" t="s">
        <v>7</v>
      </c>
      <c r="D5946" s="3" t="s">
        <v>17724</v>
      </c>
      <c r="E5946" s="3" t="s">
        <v>12</v>
      </c>
      <c r="F5946" s="3" t="s">
        <v>9</v>
      </c>
      <c r="G5946" s="8">
        <v>2035</v>
      </c>
      <c r="H5946" s="8">
        <v>2035</v>
      </c>
      <c r="I5946" s="8">
        <v>0</v>
      </c>
      <c r="J5946" s="4" t="s">
        <v>11646</v>
      </c>
      <c r="K5946" s="4" t="s">
        <v>29502</v>
      </c>
      <c r="L5946" t="s">
        <v>11647</v>
      </c>
      <c r="M5946">
        <v>56660934</v>
      </c>
      <c r="N5946" t="s">
        <v>29503</v>
      </c>
      <c r="O5946" t="s">
        <v>29504</v>
      </c>
      <c r="Q5946" t="s">
        <v>28976</v>
      </c>
      <c r="S5946" t="s">
        <v>19875</v>
      </c>
      <c r="T5946" t="s">
        <v>28977</v>
      </c>
      <c r="U5946" s="6">
        <v>45534</v>
      </c>
      <c r="V5946" t="s">
        <v>14572</v>
      </c>
      <c r="W5946" t="s">
        <v>14572</v>
      </c>
      <c r="X5946">
        <v>2035</v>
      </c>
      <c r="Y5946" s="6">
        <v>45532</v>
      </c>
      <c r="Z5946" t="s">
        <v>14572</v>
      </c>
      <c r="AA5946" s="6">
        <v>45534</v>
      </c>
      <c r="AB5946" t="s">
        <v>14572</v>
      </c>
      <c r="AC5946">
        <v>2</v>
      </c>
      <c r="AD5946" s="9">
        <v>45534.455451388887</v>
      </c>
      <c r="AE5946">
        <v>0</v>
      </c>
      <c r="AH5946" t="s">
        <v>14572</v>
      </c>
      <c r="AJ5946" t="s">
        <v>14572</v>
      </c>
    </row>
    <row r="5947" spans="1:36" x14ac:dyDescent="0.3">
      <c r="A5947" s="1">
        <v>222788206001</v>
      </c>
      <c r="B5947" s="8">
        <v>0</v>
      </c>
      <c r="C5947" s="3" t="s">
        <v>7</v>
      </c>
      <c r="D5947" s="3" t="s">
        <v>17724</v>
      </c>
      <c r="E5947" s="3" t="s">
        <v>12</v>
      </c>
      <c r="F5947" s="3" t="s">
        <v>9</v>
      </c>
      <c r="G5947" s="8">
        <v>2130</v>
      </c>
      <c r="H5947" s="8">
        <v>2130</v>
      </c>
      <c r="I5947" s="8">
        <v>0</v>
      </c>
      <c r="J5947" s="4" t="s">
        <v>11648</v>
      </c>
      <c r="K5947" s="4" t="s">
        <v>29505</v>
      </c>
      <c r="L5947" t="s">
        <v>11649</v>
      </c>
      <c r="M5947">
        <v>56660934</v>
      </c>
      <c r="N5947" t="s">
        <v>29506</v>
      </c>
      <c r="O5947" t="s">
        <v>29507</v>
      </c>
      <c r="Q5947" t="s">
        <v>28976</v>
      </c>
      <c r="S5947" t="s">
        <v>19875</v>
      </c>
      <c r="T5947" t="s">
        <v>28977</v>
      </c>
      <c r="U5947" s="6">
        <v>45544</v>
      </c>
      <c r="V5947" t="s">
        <v>14572</v>
      </c>
      <c r="W5947" t="s">
        <v>14572</v>
      </c>
      <c r="X5947">
        <v>2130</v>
      </c>
      <c r="Y5947" s="6">
        <v>45545</v>
      </c>
      <c r="Z5947" t="s">
        <v>14572</v>
      </c>
      <c r="AA5947" s="6">
        <v>45545</v>
      </c>
      <c r="AB5947" t="s">
        <v>14572</v>
      </c>
      <c r="AC5947">
        <v>2</v>
      </c>
      <c r="AD5947" s="9">
        <v>45545.419722222221</v>
      </c>
      <c r="AE5947">
        <v>0</v>
      </c>
      <c r="AH5947" t="s">
        <v>14572</v>
      </c>
      <c r="AJ5947" t="s">
        <v>14572</v>
      </c>
    </row>
    <row r="5948" spans="1:36" x14ac:dyDescent="0.3">
      <c r="A5948" s="1">
        <v>222788207001</v>
      </c>
      <c r="B5948" s="8">
        <v>0.01</v>
      </c>
      <c r="C5948" s="3" t="s">
        <v>7</v>
      </c>
      <c r="D5948" s="3" t="s">
        <v>17724</v>
      </c>
      <c r="E5948" s="3" t="s">
        <v>12</v>
      </c>
      <c r="F5948" s="3" t="s">
        <v>9</v>
      </c>
      <c r="G5948" s="8">
        <v>2075</v>
      </c>
      <c r="H5948" s="8">
        <v>2075</v>
      </c>
      <c r="I5948" s="8">
        <v>0</v>
      </c>
      <c r="J5948" s="4" t="s">
        <v>11650</v>
      </c>
      <c r="K5948" s="4" t="s">
        <v>29508</v>
      </c>
      <c r="L5948" t="s">
        <v>11651</v>
      </c>
      <c r="M5948">
        <v>56660934</v>
      </c>
      <c r="N5948" t="s">
        <v>29509</v>
      </c>
      <c r="O5948" t="s">
        <v>29510</v>
      </c>
      <c r="Q5948" t="s">
        <v>28976</v>
      </c>
      <c r="S5948" t="s">
        <v>19875</v>
      </c>
      <c r="T5948" t="s">
        <v>28977</v>
      </c>
      <c r="U5948" s="6">
        <v>45488</v>
      </c>
      <c r="V5948" t="s">
        <v>14572</v>
      </c>
      <c r="W5948" t="s">
        <v>14572</v>
      </c>
      <c r="X5948">
        <v>2075</v>
      </c>
      <c r="Y5948" s="6">
        <v>45482</v>
      </c>
      <c r="Z5948" t="s">
        <v>14572</v>
      </c>
      <c r="AA5948" s="6">
        <v>45488</v>
      </c>
      <c r="AB5948" t="s">
        <v>14572</v>
      </c>
      <c r="AC5948">
        <v>2</v>
      </c>
      <c r="AD5948" s="9">
        <v>45488.44332175926</v>
      </c>
      <c r="AE5948">
        <v>0</v>
      </c>
      <c r="AH5948" t="s">
        <v>14572</v>
      </c>
      <c r="AJ5948" t="s">
        <v>14572</v>
      </c>
    </row>
    <row r="5949" spans="1:36" x14ac:dyDescent="0.3">
      <c r="A5949" s="1">
        <v>222788208003</v>
      </c>
      <c r="B5949" s="8">
        <v>0</v>
      </c>
      <c r="C5949" s="3" t="s">
        <v>7</v>
      </c>
      <c r="D5949" s="3" t="s">
        <v>17724</v>
      </c>
      <c r="E5949" s="3" t="s">
        <v>12</v>
      </c>
      <c r="F5949" s="3" t="s">
        <v>9</v>
      </c>
      <c r="G5949" s="8">
        <v>2135</v>
      </c>
      <c r="H5949" s="8">
        <v>2135</v>
      </c>
      <c r="I5949" s="8">
        <v>0</v>
      </c>
      <c r="J5949" s="4" t="s">
        <v>11652</v>
      </c>
      <c r="K5949" s="4" t="s">
        <v>29511</v>
      </c>
      <c r="L5949" t="s">
        <v>11653</v>
      </c>
      <c r="M5949">
        <v>56660934</v>
      </c>
      <c r="N5949" t="s">
        <v>29512</v>
      </c>
      <c r="O5949" t="s">
        <v>28983</v>
      </c>
      <c r="P5949" t="s">
        <v>18476</v>
      </c>
      <c r="Q5949" t="s">
        <v>28976</v>
      </c>
      <c r="S5949" t="s">
        <v>19875</v>
      </c>
      <c r="T5949" t="s">
        <v>28977</v>
      </c>
      <c r="U5949" s="6">
        <v>45647</v>
      </c>
      <c r="V5949" t="s">
        <v>14572</v>
      </c>
      <c r="W5949" t="s">
        <v>14572</v>
      </c>
      <c r="X5949">
        <v>2135</v>
      </c>
      <c r="Y5949" s="6">
        <v>45642</v>
      </c>
      <c r="Z5949" t="s">
        <v>14572</v>
      </c>
      <c r="AA5949" s="6">
        <v>45645</v>
      </c>
      <c r="AB5949" t="s">
        <v>14572</v>
      </c>
      <c r="AC5949">
        <v>2</v>
      </c>
      <c r="AD5949" s="9">
        <v>45645.617337962962</v>
      </c>
      <c r="AE5949">
        <v>0</v>
      </c>
      <c r="AH5949" t="s">
        <v>14572</v>
      </c>
      <c r="AJ5949" t="s">
        <v>14572</v>
      </c>
    </row>
    <row r="5950" spans="1:36" x14ac:dyDescent="0.3">
      <c r="A5950" s="1">
        <v>222788209001</v>
      </c>
      <c r="B5950" s="8">
        <v>0</v>
      </c>
      <c r="C5950" s="3" t="s">
        <v>7</v>
      </c>
      <c r="D5950" s="3" t="s">
        <v>17724</v>
      </c>
      <c r="E5950" s="3" t="s">
        <v>12</v>
      </c>
      <c r="F5950" s="3" t="s">
        <v>9</v>
      </c>
      <c r="G5950" s="8">
        <v>1985</v>
      </c>
      <c r="H5950" s="8">
        <v>1985</v>
      </c>
      <c r="I5950" s="8">
        <v>0</v>
      </c>
      <c r="J5950" s="4" t="s">
        <v>11654</v>
      </c>
      <c r="K5950" s="4" t="s">
        <v>29513</v>
      </c>
      <c r="L5950" t="s">
        <v>11655</v>
      </c>
      <c r="M5950">
        <v>56660934</v>
      </c>
      <c r="N5950" t="s">
        <v>29514</v>
      </c>
      <c r="O5950" t="s">
        <v>29515</v>
      </c>
      <c r="Q5950" t="s">
        <v>28976</v>
      </c>
      <c r="S5950" t="s">
        <v>19875</v>
      </c>
      <c r="T5950" t="s">
        <v>28977</v>
      </c>
      <c r="U5950" s="6">
        <v>45498</v>
      </c>
      <c r="V5950" t="s">
        <v>14572</v>
      </c>
      <c r="W5950" t="s">
        <v>14572</v>
      </c>
      <c r="X5950">
        <v>1985</v>
      </c>
      <c r="Y5950" s="6">
        <v>45496</v>
      </c>
      <c r="Z5950" t="s">
        <v>14572</v>
      </c>
      <c r="AA5950" s="6">
        <v>45497</v>
      </c>
      <c r="AB5950" t="s">
        <v>14572</v>
      </c>
      <c r="AC5950">
        <v>2</v>
      </c>
      <c r="AD5950" s="9">
        <v>45497.674722222226</v>
      </c>
      <c r="AE5950">
        <v>0</v>
      </c>
      <c r="AH5950" t="s">
        <v>14572</v>
      </c>
      <c r="AJ5950" t="s">
        <v>14572</v>
      </c>
    </row>
    <row r="5951" spans="1:36" x14ac:dyDescent="0.3">
      <c r="A5951" s="1">
        <v>222788210001</v>
      </c>
      <c r="B5951" s="8">
        <v>0</v>
      </c>
      <c r="C5951" s="3" t="s">
        <v>7</v>
      </c>
      <c r="D5951" s="3" t="s">
        <v>17724</v>
      </c>
      <c r="E5951" s="3" t="s">
        <v>12</v>
      </c>
      <c r="F5951" s="3" t="s">
        <v>9</v>
      </c>
      <c r="G5951" s="8">
        <v>1645</v>
      </c>
      <c r="H5951" s="8">
        <v>1645</v>
      </c>
      <c r="I5951" s="8">
        <v>0</v>
      </c>
      <c r="J5951" s="4" t="s">
        <v>11656</v>
      </c>
      <c r="K5951" s="4" t="s">
        <v>29516</v>
      </c>
      <c r="L5951" t="s">
        <v>11657</v>
      </c>
      <c r="M5951">
        <v>56660934</v>
      </c>
      <c r="N5951" t="s">
        <v>29517</v>
      </c>
      <c r="O5951" t="s">
        <v>29518</v>
      </c>
      <c r="Q5951" t="s">
        <v>28976</v>
      </c>
      <c r="S5951" t="s">
        <v>19875</v>
      </c>
      <c r="T5951" t="s">
        <v>28977</v>
      </c>
      <c r="U5951" s="6">
        <v>45485</v>
      </c>
      <c r="V5951" t="s">
        <v>14572</v>
      </c>
      <c r="W5951" t="s">
        <v>14572</v>
      </c>
      <c r="X5951">
        <v>1645</v>
      </c>
      <c r="Y5951" s="6">
        <v>45464</v>
      </c>
      <c r="Z5951" t="s">
        <v>14572</v>
      </c>
      <c r="AA5951" s="6">
        <v>45470</v>
      </c>
      <c r="AB5951" t="s">
        <v>14572</v>
      </c>
      <c r="AC5951">
        <v>2</v>
      </c>
      <c r="AD5951" s="9">
        <v>45470.575844907406</v>
      </c>
      <c r="AE5951">
        <v>0</v>
      </c>
      <c r="AH5951" t="s">
        <v>14572</v>
      </c>
      <c r="AJ5951" t="s">
        <v>14572</v>
      </c>
    </row>
    <row r="5952" spans="1:36" x14ac:dyDescent="0.3">
      <c r="A5952" s="1">
        <v>222788211001</v>
      </c>
      <c r="B5952" s="8">
        <v>0</v>
      </c>
      <c r="C5952" s="3" t="s">
        <v>7</v>
      </c>
      <c r="D5952" s="3" t="s">
        <v>17724</v>
      </c>
      <c r="E5952" s="3" t="s">
        <v>12</v>
      </c>
      <c r="F5952" s="3" t="s">
        <v>9</v>
      </c>
      <c r="G5952" s="8">
        <v>1655</v>
      </c>
      <c r="H5952" s="8">
        <v>1655</v>
      </c>
      <c r="I5952" s="8">
        <v>0</v>
      </c>
      <c r="J5952" s="4" t="s">
        <v>11658</v>
      </c>
      <c r="K5952" s="4" t="s">
        <v>29519</v>
      </c>
      <c r="L5952" t="s">
        <v>11659</v>
      </c>
      <c r="M5952">
        <v>56660934</v>
      </c>
      <c r="N5952" t="s">
        <v>29520</v>
      </c>
      <c r="O5952" t="s">
        <v>29521</v>
      </c>
      <c r="Q5952" t="s">
        <v>28976</v>
      </c>
      <c r="S5952" t="s">
        <v>19875</v>
      </c>
      <c r="T5952" t="s">
        <v>28977</v>
      </c>
      <c r="U5952" s="6">
        <v>45495</v>
      </c>
      <c r="V5952" t="s">
        <v>14572</v>
      </c>
      <c r="W5952" t="s">
        <v>14572</v>
      </c>
      <c r="X5952">
        <v>1655</v>
      </c>
      <c r="Y5952" s="6">
        <v>45491</v>
      </c>
      <c r="Z5952" t="s">
        <v>14572</v>
      </c>
      <c r="AA5952" s="6">
        <v>45492</v>
      </c>
      <c r="AB5952" t="s">
        <v>14572</v>
      </c>
      <c r="AC5952">
        <v>1</v>
      </c>
      <c r="AD5952" s="9">
        <v>45492.701574074075</v>
      </c>
      <c r="AE5952">
        <v>0</v>
      </c>
      <c r="AH5952" t="s">
        <v>14572</v>
      </c>
      <c r="AJ5952" t="s">
        <v>14572</v>
      </c>
    </row>
    <row r="5953" spans="1:36" x14ac:dyDescent="0.3">
      <c r="A5953" s="1">
        <v>222788212002</v>
      </c>
      <c r="B5953" s="8">
        <v>0</v>
      </c>
      <c r="C5953" s="3" t="s">
        <v>7</v>
      </c>
      <c r="D5953" s="3" t="s">
        <v>17724</v>
      </c>
      <c r="E5953" s="3" t="s">
        <v>12</v>
      </c>
      <c r="F5953" s="3" t="s">
        <v>9</v>
      </c>
      <c r="G5953" s="8">
        <v>1665</v>
      </c>
      <c r="H5953" s="8">
        <v>1665</v>
      </c>
      <c r="I5953" s="8">
        <v>0</v>
      </c>
      <c r="J5953" s="4" t="s">
        <v>11660</v>
      </c>
      <c r="K5953" s="4" t="s">
        <v>29522</v>
      </c>
      <c r="L5953" t="s">
        <v>11661</v>
      </c>
      <c r="M5953">
        <v>56660934</v>
      </c>
      <c r="N5953" t="s">
        <v>29523</v>
      </c>
      <c r="O5953" t="s">
        <v>28983</v>
      </c>
      <c r="P5953" t="s">
        <v>14806</v>
      </c>
      <c r="Q5953" t="s">
        <v>28976</v>
      </c>
      <c r="S5953" t="s">
        <v>19875</v>
      </c>
      <c r="T5953" t="s">
        <v>28977</v>
      </c>
      <c r="U5953" s="6">
        <v>45660</v>
      </c>
      <c r="V5953" t="s">
        <v>14572</v>
      </c>
      <c r="W5953" t="s">
        <v>14572</v>
      </c>
      <c r="X5953">
        <v>1665</v>
      </c>
      <c r="Y5953" s="6">
        <v>45643</v>
      </c>
      <c r="Z5953" t="s">
        <v>14572</v>
      </c>
      <c r="AA5953" s="6">
        <v>45646</v>
      </c>
      <c r="AB5953" t="s">
        <v>14572</v>
      </c>
      <c r="AC5953">
        <v>1</v>
      </c>
      <c r="AD5953" s="9">
        <v>45646.439733796295</v>
      </c>
      <c r="AE5953">
        <v>0</v>
      </c>
      <c r="AH5953" t="s">
        <v>14572</v>
      </c>
      <c r="AJ5953" t="s">
        <v>14572</v>
      </c>
    </row>
    <row r="5954" spans="1:36" x14ac:dyDescent="0.3">
      <c r="A5954" s="1">
        <v>222788213001</v>
      </c>
      <c r="B5954" s="8">
        <v>0</v>
      </c>
      <c r="C5954" s="3" t="s">
        <v>7</v>
      </c>
      <c r="D5954" s="3" t="s">
        <v>17724</v>
      </c>
      <c r="E5954" s="3" t="s">
        <v>12</v>
      </c>
      <c r="F5954" s="3" t="s">
        <v>9</v>
      </c>
      <c r="G5954" s="8">
        <v>1980</v>
      </c>
      <c r="H5954" s="8">
        <v>1980</v>
      </c>
      <c r="I5954" s="8">
        <v>0</v>
      </c>
      <c r="J5954" s="4" t="s">
        <v>11662</v>
      </c>
      <c r="K5954" s="4" t="s">
        <v>29524</v>
      </c>
      <c r="L5954" t="s">
        <v>11663</v>
      </c>
      <c r="M5954">
        <v>56660934</v>
      </c>
      <c r="N5954" t="s">
        <v>29525</v>
      </c>
      <c r="O5954" t="s">
        <v>29526</v>
      </c>
      <c r="Q5954" t="s">
        <v>28976</v>
      </c>
      <c r="S5954" t="s">
        <v>19875</v>
      </c>
      <c r="T5954" t="s">
        <v>28977</v>
      </c>
      <c r="U5954" s="6">
        <v>45479</v>
      </c>
      <c r="V5954" t="s">
        <v>14572</v>
      </c>
      <c r="W5954" t="s">
        <v>14572</v>
      </c>
      <c r="X5954">
        <v>1980</v>
      </c>
      <c r="Y5954" s="6">
        <v>45456</v>
      </c>
      <c r="Z5954" t="s">
        <v>14572</v>
      </c>
      <c r="AA5954" s="6">
        <v>45475</v>
      </c>
      <c r="AB5954" t="s">
        <v>14572</v>
      </c>
      <c r="AC5954">
        <v>2</v>
      </c>
      <c r="AD5954" s="9">
        <v>45475.4609837963</v>
      </c>
      <c r="AE5954">
        <v>0</v>
      </c>
      <c r="AH5954" t="s">
        <v>14572</v>
      </c>
      <c r="AJ5954" t="s">
        <v>14572</v>
      </c>
    </row>
    <row r="5955" spans="1:36" x14ac:dyDescent="0.3">
      <c r="A5955" s="1">
        <v>222788214001</v>
      </c>
      <c r="B5955" s="8">
        <v>0</v>
      </c>
      <c r="C5955" s="3" t="s">
        <v>7</v>
      </c>
      <c r="D5955" s="3" t="s">
        <v>17724</v>
      </c>
      <c r="E5955" s="3" t="s">
        <v>12</v>
      </c>
      <c r="F5955" s="3" t="s">
        <v>9</v>
      </c>
      <c r="G5955" s="8">
        <v>1660</v>
      </c>
      <c r="H5955" s="8">
        <v>1660</v>
      </c>
      <c r="I5955" s="8">
        <v>0</v>
      </c>
      <c r="J5955" s="4" t="s">
        <v>11664</v>
      </c>
      <c r="K5955" s="4" t="s">
        <v>29527</v>
      </c>
      <c r="L5955" t="s">
        <v>11665</v>
      </c>
      <c r="M5955">
        <v>56660934</v>
      </c>
      <c r="N5955" t="s">
        <v>29528</v>
      </c>
      <c r="O5955" t="s">
        <v>29529</v>
      </c>
      <c r="Q5955" t="s">
        <v>28976</v>
      </c>
      <c r="S5955" t="s">
        <v>19875</v>
      </c>
      <c r="T5955" t="s">
        <v>28977</v>
      </c>
      <c r="U5955" s="6">
        <v>45537</v>
      </c>
      <c r="V5955" t="s">
        <v>14572</v>
      </c>
      <c r="W5955" t="s">
        <v>14572</v>
      </c>
      <c r="X5955">
        <v>1660</v>
      </c>
      <c r="Y5955" s="6">
        <v>45532</v>
      </c>
      <c r="Z5955" t="s">
        <v>14572</v>
      </c>
      <c r="AA5955" s="6">
        <v>45537</v>
      </c>
      <c r="AB5955" t="s">
        <v>14572</v>
      </c>
      <c r="AC5955">
        <v>1</v>
      </c>
      <c r="AD5955" s="9">
        <v>45537.386331018519</v>
      </c>
      <c r="AE5955">
        <v>0</v>
      </c>
      <c r="AH5955" t="s">
        <v>14572</v>
      </c>
      <c r="AJ5955" t="s">
        <v>14572</v>
      </c>
    </row>
    <row r="5956" spans="1:36" x14ac:dyDescent="0.3">
      <c r="A5956" s="1">
        <v>222788215001</v>
      </c>
      <c r="B5956" s="8">
        <v>0</v>
      </c>
      <c r="C5956" s="3" t="s">
        <v>7</v>
      </c>
      <c r="D5956" s="3" t="s">
        <v>17724</v>
      </c>
      <c r="E5956" s="3" t="s">
        <v>12</v>
      </c>
      <c r="F5956" s="3" t="s">
        <v>9</v>
      </c>
      <c r="G5956" s="8">
        <v>1625</v>
      </c>
      <c r="H5956" s="8">
        <v>1625</v>
      </c>
      <c r="I5956" s="8">
        <v>0</v>
      </c>
      <c r="J5956" s="4" t="s">
        <v>11666</v>
      </c>
      <c r="K5956" s="4" t="s">
        <v>29530</v>
      </c>
      <c r="L5956" t="s">
        <v>11667</v>
      </c>
      <c r="M5956">
        <v>56660934</v>
      </c>
      <c r="N5956" t="s">
        <v>29531</v>
      </c>
      <c r="O5956" t="s">
        <v>29532</v>
      </c>
      <c r="Q5956" t="s">
        <v>28976</v>
      </c>
      <c r="S5956" t="s">
        <v>19875</v>
      </c>
      <c r="T5956" t="s">
        <v>28977</v>
      </c>
      <c r="U5956" s="6">
        <v>45541</v>
      </c>
      <c r="V5956" t="s">
        <v>14572</v>
      </c>
      <c r="W5956" t="s">
        <v>14572</v>
      </c>
      <c r="X5956">
        <v>1625</v>
      </c>
      <c r="Y5956" s="6">
        <v>45475</v>
      </c>
      <c r="Z5956" t="s">
        <v>14572</v>
      </c>
      <c r="AA5956" s="6">
        <v>45476</v>
      </c>
      <c r="AB5956" t="s">
        <v>14572</v>
      </c>
      <c r="AC5956">
        <v>1</v>
      </c>
      <c r="AD5956" s="9">
        <v>45476.456493055557</v>
      </c>
      <c r="AE5956">
        <v>0</v>
      </c>
      <c r="AH5956" t="s">
        <v>14572</v>
      </c>
      <c r="AJ5956" t="s">
        <v>14572</v>
      </c>
    </row>
    <row r="5957" spans="1:36" x14ac:dyDescent="0.3">
      <c r="A5957" s="1">
        <v>222788216001</v>
      </c>
      <c r="B5957" s="8">
        <v>0</v>
      </c>
      <c r="C5957" s="3" t="s">
        <v>7</v>
      </c>
      <c r="D5957" s="3" t="s">
        <v>17724</v>
      </c>
      <c r="E5957" s="3" t="s">
        <v>12</v>
      </c>
      <c r="F5957" s="3" t="s">
        <v>9</v>
      </c>
      <c r="G5957" s="8">
        <v>1610</v>
      </c>
      <c r="H5957" s="8">
        <v>1610</v>
      </c>
      <c r="I5957" s="8">
        <v>0</v>
      </c>
      <c r="J5957" s="4" t="s">
        <v>11668</v>
      </c>
      <c r="K5957" s="4" t="s">
        <v>29533</v>
      </c>
      <c r="L5957" t="s">
        <v>11669</v>
      </c>
      <c r="M5957">
        <v>56660934</v>
      </c>
      <c r="N5957" t="s">
        <v>29534</v>
      </c>
      <c r="O5957" t="s">
        <v>29535</v>
      </c>
      <c r="Q5957" t="s">
        <v>28976</v>
      </c>
      <c r="S5957" t="s">
        <v>19875</v>
      </c>
      <c r="T5957" t="s">
        <v>28977</v>
      </c>
      <c r="U5957" s="6">
        <v>45519</v>
      </c>
      <c r="V5957" t="s">
        <v>14572</v>
      </c>
      <c r="W5957" t="s">
        <v>14572</v>
      </c>
      <c r="X5957">
        <v>1610</v>
      </c>
      <c r="Y5957" s="6">
        <v>45518</v>
      </c>
      <c r="Z5957" t="s">
        <v>14572</v>
      </c>
      <c r="AA5957" s="6">
        <v>45519</v>
      </c>
      <c r="AB5957" t="s">
        <v>14572</v>
      </c>
      <c r="AC5957">
        <v>2</v>
      </c>
      <c r="AD5957" s="9">
        <v>45519.462361111109</v>
      </c>
      <c r="AE5957">
        <v>0</v>
      </c>
      <c r="AH5957" t="s">
        <v>14572</v>
      </c>
      <c r="AJ5957" t="s">
        <v>14572</v>
      </c>
    </row>
    <row r="5958" spans="1:36" x14ac:dyDescent="0.3">
      <c r="A5958" s="1">
        <v>222788217001</v>
      </c>
      <c r="B5958" s="8">
        <v>0</v>
      </c>
      <c r="C5958" s="3" t="s">
        <v>7</v>
      </c>
      <c r="D5958" s="3" t="s">
        <v>17724</v>
      </c>
      <c r="E5958" s="3" t="s">
        <v>2077</v>
      </c>
      <c r="F5958" s="3" t="s">
        <v>9</v>
      </c>
      <c r="G5958" s="8">
        <v>1290</v>
      </c>
      <c r="H5958" s="8">
        <v>1290</v>
      </c>
      <c r="I5958" s="8">
        <v>0</v>
      </c>
      <c r="J5958" s="4" t="s">
        <v>11670</v>
      </c>
      <c r="K5958" s="4" t="s">
        <v>29536</v>
      </c>
      <c r="L5958" t="s">
        <v>11671</v>
      </c>
      <c r="M5958">
        <v>56660934</v>
      </c>
      <c r="N5958" t="s">
        <v>29537</v>
      </c>
      <c r="O5958" t="s">
        <v>29538</v>
      </c>
      <c r="Q5958" t="s">
        <v>28976</v>
      </c>
      <c r="S5958" t="s">
        <v>19875</v>
      </c>
      <c r="T5958" t="s">
        <v>28977</v>
      </c>
      <c r="U5958" s="6">
        <v>45476</v>
      </c>
      <c r="V5958" t="s">
        <v>14572</v>
      </c>
      <c r="W5958" t="s">
        <v>14572</v>
      </c>
      <c r="X5958">
        <v>1290</v>
      </c>
      <c r="Y5958" s="6">
        <v>45455</v>
      </c>
      <c r="Z5958" t="s">
        <v>14572</v>
      </c>
      <c r="AA5958" s="6">
        <v>45456</v>
      </c>
      <c r="AB5958" t="s">
        <v>14572</v>
      </c>
      <c r="AC5958">
        <v>1</v>
      </c>
      <c r="AD5958" s="9">
        <v>45456.409050925926</v>
      </c>
      <c r="AE5958">
        <v>0</v>
      </c>
      <c r="AH5958" t="s">
        <v>14572</v>
      </c>
      <c r="AJ5958" t="s">
        <v>14572</v>
      </c>
    </row>
    <row r="5959" spans="1:36" x14ac:dyDescent="0.3">
      <c r="A5959" s="1">
        <v>222788218001</v>
      </c>
      <c r="B5959" s="8">
        <v>0</v>
      </c>
      <c r="C5959" s="3" t="s">
        <v>7</v>
      </c>
      <c r="D5959" s="3" t="s">
        <v>17724</v>
      </c>
      <c r="E5959" s="3" t="s">
        <v>12</v>
      </c>
      <c r="F5959" s="3" t="s">
        <v>9</v>
      </c>
      <c r="G5959" s="8">
        <v>2020</v>
      </c>
      <c r="H5959" s="8">
        <v>2020</v>
      </c>
      <c r="I5959" s="8">
        <v>0</v>
      </c>
      <c r="J5959" s="4" t="s">
        <v>11672</v>
      </c>
      <c r="K5959" s="4" t="s">
        <v>29539</v>
      </c>
      <c r="L5959" t="s">
        <v>11673</v>
      </c>
      <c r="M5959">
        <v>56660934</v>
      </c>
      <c r="N5959" t="s">
        <v>29540</v>
      </c>
      <c r="O5959" t="s">
        <v>29541</v>
      </c>
      <c r="Q5959" t="s">
        <v>28976</v>
      </c>
      <c r="S5959" t="s">
        <v>19875</v>
      </c>
      <c r="T5959" t="s">
        <v>28977</v>
      </c>
      <c r="U5959" s="6">
        <v>45481</v>
      </c>
      <c r="V5959" t="s">
        <v>14572</v>
      </c>
      <c r="W5959" t="s">
        <v>14572</v>
      </c>
      <c r="X5959">
        <v>2020</v>
      </c>
      <c r="Y5959" s="6">
        <v>45481</v>
      </c>
      <c r="Z5959" t="s">
        <v>14572</v>
      </c>
      <c r="AA5959" s="6">
        <v>45481</v>
      </c>
      <c r="AB5959" t="s">
        <v>14572</v>
      </c>
      <c r="AC5959">
        <v>2</v>
      </c>
      <c r="AD5959" s="9">
        <v>45481.629872685182</v>
      </c>
      <c r="AE5959">
        <v>0</v>
      </c>
      <c r="AH5959" t="s">
        <v>14572</v>
      </c>
      <c r="AJ5959" t="s">
        <v>14572</v>
      </c>
    </row>
    <row r="5960" spans="1:36" x14ac:dyDescent="0.3">
      <c r="A5960" s="1">
        <v>222788219001</v>
      </c>
      <c r="B5960" s="8">
        <v>-12</v>
      </c>
      <c r="C5960" s="3" t="s">
        <v>7</v>
      </c>
      <c r="D5960" s="3" t="s">
        <v>17724</v>
      </c>
      <c r="E5960" s="3" t="s">
        <v>12</v>
      </c>
      <c r="F5960" s="3" t="s">
        <v>9</v>
      </c>
      <c r="G5960" s="8">
        <v>2160</v>
      </c>
      <c r="H5960" s="8">
        <v>2160</v>
      </c>
      <c r="I5960" s="8">
        <v>0</v>
      </c>
      <c r="J5960" s="4" t="s">
        <v>11674</v>
      </c>
      <c r="K5960" s="4" t="s">
        <v>29542</v>
      </c>
      <c r="L5960" t="s">
        <v>11675</v>
      </c>
      <c r="M5960">
        <v>56660934</v>
      </c>
      <c r="N5960" t="s">
        <v>29543</v>
      </c>
      <c r="O5960" t="s">
        <v>29544</v>
      </c>
      <c r="Q5960" t="s">
        <v>28976</v>
      </c>
      <c r="S5960" t="s">
        <v>19875</v>
      </c>
      <c r="T5960" t="s">
        <v>28977</v>
      </c>
      <c r="U5960" s="6">
        <v>45530</v>
      </c>
      <c r="V5960" t="s">
        <v>14572</v>
      </c>
      <c r="W5960" t="s">
        <v>14572</v>
      </c>
      <c r="X5960">
        <v>2160</v>
      </c>
      <c r="Y5960" s="6">
        <v>45526</v>
      </c>
      <c r="Z5960" t="s">
        <v>14572</v>
      </c>
      <c r="AA5960" s="6">
        <v>45527</v>
      </c>
      <c r="AB5960" t="s">
        <v>14572</v>
      </c>
      <c r="AC5960">
        <v>2</v>
      </c>
      <c r="AD5960" s="9">
        <v>45527.708287037036</v>
      </c>
      <c r="AE5960">
        <v>0</v>
      </c>
      <c r="AH5960" t="s">
        <v>14572</v>
      </c>
      <c r="AJ5960" t="s">
        <v>14572</v>
      </c>
    </row>
    <row r="5961" spans="1:36" x14ac:dyDescent="0.3">
      <c r="A5961" s="1">
        <v>222788220002</v>
      </c>
      <c r="B5961" s="8">
        <v>0</v>
      </c>
      <c r="C5961" s="3" t="s">
        <v>7</v>
      </c>
      <c r="D5961" s="3" t="s">
        <v>17724</v>
      </c>
      <c r="E5961" s="3" t="s">
        <v>12</v>
      </c>
      <c r="F5961" s="3" t="s">
        <v>9</v>
      </c>
      <c r="G5961" s="8">
        <v>1645</v>
      </c>
      <c r="H5961" s="8">
        <v>1645</v>
      </c>
      <c r="I5961" s="8">
        <v>0</v>
      </c>
      <c r="J5961" s="4" t="s">
        <v>11676</v>
      </c>
      <c r="K5961" s="4" t="s">
        <v>29545</v>
      </c>
      <c r="L5961" t="s">
        <v>11677</v>
      </c>
      <c r="M5961">
        <v>56660934</v>
      </c>
      <c r="N5961" t="s">
        <v>29546</v>
      </c>
      <c r="O5961" t="s">
        <v>29547</v>
      </c>
      <c r="Q5961" t="s">
        <v>28976</v>
      </c>
      <c r="S5961" t="s">
        <v>19875</v>
      </c>
      <c r="T5961" t="s">
        <v>28977</v>
      </c>
      <c r="U5961" s="6">
        <v>45530</v>
      </c>
      <c r="V5961" t="s">
        <v>14572</v>
      </c>
      <c r="W5961" t="s">
        <v>14572</v>
      </c>
      <c r="X5961">
        <v>1645</v>
      </c>
      <c r="Y5961" s="6">
        <v>45527</v>
      </c>
      <c r="Z5961" t="s">
        <v>14572</v>
      </c>
      <c r="AA5961" s="6">
        <v>45527</v>
      </c>
      <c r="AB5961" t="s">
        <v>14572</v>
      </c>
      <c r="AC5961">
        <v>1</v>
      </c>
      <c r="AD5961" s="9">
        <v>45527.7034375</v>
      </c>
      <c r="AE5961">
        <v>0</v>
      </c>
      <c r="AH5961" t="s">
        <v>14572</v>
      </c>
      <c r="AJ5961" t="s">
        <v>14572</v>
      </c>
    </row>
    <row r="5962" spans="1:36" x14ac:dyDescent="0.3">
      <c r="A5962" s="1">
        <v>222788221001</v>
      </c>
      <c r="B5962" s="8">
        <v>0</v>
      </c>
      <c r="C5962" s="3" t="s">
        <v>7</v>
      </c>
      <c r="D5962" s="3" t="s">
        <v>17724</v>
      </c>
      <c r="E5962" s="3" t="s">
        <v>12</v>
      </c>
      <c r="F5962" s="3" t="s">
        <v>9</v>
      </c>
      <c r="G5962" s="8">
        <v>1615</v>
      </c>
      <c r="H5962" s="8">
        <v>1615</v>
      </c>
      <c r="I5962" s="8">
        <v>0</v>
      </c>
      <c r="J5962" s="4" t="s">
        <v>11678</v>
      </c>
      <c r="K5962" s="4" t="s">
        <v>29548</v>
      </c>
      <c r="L5962" t="s">
        <v>11679</v>
      </c>
      <c r="M5962">
        <v>56660934</v>
      </c>
      <c r="N5962" t="s">
        <v>29549</v>
      </c>
      <c r="O5962" t="s">
        <v>29550</v>
      </c>
      <c r="Q5962" t="s">
        <v>28976</v>
      </c>
      <c r="S5962" t="s">
        <v>19875</v>
      </c>
      <c r="T5962" t="s">
        <v>28977</v>
      </c>
      <c r="U5962" s="6">
        <v>45472</v>
      </c>
      <c r="V5962" t="s">
        <v>14572</v>
      </c>
      <c r="W5962" t="s">
        <v>14572</v>
      </c>
      <c r="X5962">
        <v>1615</v>
      </c>
      <c r="Y5962" s="6">
        <v>45443</v>
      </c>
      <c r="Z5962" t="s">
        <v>14572</v>
      </c>
      <c r="AA5962" s="6">
        <v>45446</v>
      </c>
      <c r="AB5962" t="s">
        <v>14572</v>
      </c>
      <c r="AC5962">
        <v>2</v>
      </c>
      <c r="AD5962" s="9">
        <v>45446.647662037038</v>
      </c>
      <c r="AE5962">
        <v>0</v>
      </c>
      <c r="AH5962" t="s">
        <v>14572</v>
      </c>
      <c r="AJ5962" t="s">
        <v>14572</v>
      </c>
    </row>
    <row r="5963" spans="1:36" x14ac:dyDescent="0.3">
      <c r="A5963" s="1">
        <v>222788222001</v>
      </c>
      <c r="B5963" s="8">
        <v>0</v>
      </c>
      <c r="C5963" s="3" t="s">
        <v>7</v>
      </c>
      <c r="D5963" s="3" t="s">
        <v>17724</v>
      </c>
      <c r="E5963" s="3" t="s">
        <v>12</v>
      </c>
      <c r="F5963" s="3" t="s">
        <v>9</v>
      </c>
      <c r="G5963" s="8">
        <v>1600</v>
      </c>
      <c r="H5963" s="8">
        <v>1600</v>
      </c>
      <c r="I5963" s="8">
        <v>0</v>
      </c>
      <c r="J5963" s="4" t="s">
        <v>11680</v>
      </c>
      <c r="K5963" s="4" t="s">
        <v>29551</v>
      </c>
      <c r="L5963" t="s">
        <v>11681</v>
      </c>
      <c r="M5963">
        <v>56660934</v>
      </c>
      <c r="N5963" t="s">
        <v>29552</v>
      </c>
      <c r="O5963" t="s">
        <v>29553</v>
      </c>
      <c r="Q5963" t="s">
        <v>28976</v>
      </c>
      <c r="S5963" t="s">
        <v>19875</v>
      </c>
      <c r="T5963" t="s">
        <v>28977</v>
      </c>
      <c r="U5963" s="6">
        <v>45453</v>
      </c>
      <c r="V5963" t="s">
        <v>14572</v>
      </c>
      <c r="W5963" t="s">
        <v>14572</v>
      </c>
      <c r="X5963">
        <v>1600</v>
      </c>
      <c r="Y5963" s="6">
        <v>45433</v>
      </c>
      <c r="Z5963" t="s">
        <v>14572</v>
      </c>
      <c r="AA5963" s="6">
        <v>45440</v>
      </c>
      <c r="AB5963" t="s">
        <v>14572</v>
      </c>
      <c r="AC5963">
        <v>1</v>
      </c>
      <c r="AD5963" s="9">
        <v>45440.487557870372</v>
      </c>
      <c r="AE5963">
        <v>0</v>
      </c>
      <c r="AH5963" t="s">
        <v>14572</v>
      </c>
      <c r="AJ5963" t="s">
        <v>14572</v>
      </c>
    </row>
    <row r="5964" spans="1:36" x14ac:dyDescent="0.3">
      <c r="A5964" s="1">
        <v>222788223001</v>
      </c>
      <c r="B5964" s="8">
        <v>0</v>
      </c>
      <c r="C5964" s="3" t="s">
        <v>7</v>
      </c>
      <c r="D5964" s="3" t="s">
        <v>17724</v>
      </c>
      <c r="E5964" s="3" t="s">
        <v>2077</v>
      </c>
      <c r="F5964" s="3" t="s">
        <v>9</v>
      </c>
      <c r="G5964" s="8">
        <v>1290</v>
      </c>
      <c r="H5964" s="8">
        <v>1290</v>
      </c>
      <c r="I5964" s="8">
        <v>0</v>
      </c>
      <c r="J5964" s="4" t="s">
        <v>11682</v>
      </c>
      <c r="K5964" s="4" t="s">
        <v>29554</v>
      </c>
      <c r="L5964" t="s">
        <v>11683</v>
      </c>
      <c r="M5964">
        <v>56660934</v>
      </c>
      <c r="N5964" t="s">
        <v>29555</v>
      </c>
      <c r="O5964" t="s">
        <v>28983</v>
      </c>
      <c r="P5964">
        <v>223</v>
      </c>
      <c r="Q5964" t="s">
        <v>28976</v>
      </c>
      <c r="S5964" t="s">
        <v>19875</v>
      </c>
      <c r="T5964" t="s">
        <v>28977</v>
      </c>
      <c r="U5964" s="6">
        <v>45453</v>
      </c>
      <c r="V5964" t="s">
        <v>14572</v>
      </c>
      <c r="W5964" t="s">
        <v>14572</v>
      </c>
      <c r="X5964">
        <v>1290</v>
      </c>
      <c r="Y5964" s="6">
        <v>45440</v>
      </c>
      <c r="Z5964" t="s">
        <v>14572</v>
      </c>
      <c r="AA5964" s="6">
        <v>45442</v>
      </c>
      <c r="AB5964" t="s">
        <v>14572</v>
      </c>
      <c r="AC5964">
        <v>1</v>
      </c>
      <c r="AD5964" s="9">
        <v>45442.494247685187</v>
      </c>
      <c r="AE5964">
        <v>0</v>
      </c>
      <c r="AH5964" t="s">
        <v>14572</v>
      </c>
      <c r="AJ5964" t="s">
        <v>14572</v>
      </c>
    </row>
    <row r="5965" spans="1:36" x14ac:dyDescent="0.3">
      <c r="A5965" s="1">
        <v>222788224001</v>
      </c>
      <c r="B5965" s="8">
        <v>0</v>
      </c>
      <c r="C5965" s="3" t="s">
        <v>7</v>
      </c>
      <c r="D5965" s="3" t="s">
        <v>17724</v>
      </c>
      <c r="E5965" s="3" t="s">
        <v>12</v>
      </c>
      <c r="F5965" s="3" t="s">
        <v>9</v>
      </c>
      <c r="G5965" s="8">
        <v>2020</v>
      </c>
      <c r="H5965" s="8">
        <v>2020</v>
      </c>
      <c r="I5965" s="8">
        <v>0</v>
      </c>
      <c r="J5965" s="4" t="s">
        <v>11684</v>
      </c>
      <c r="K5965" s="4" t="s">
        <v>29556</v>
      </c>
      <c r="L5965" t="s">
        <v>11685</v>
      </c>
      <c r="M5965">
        <v>56660934</v>
      </c>
      <c r="N5965" t="s">
        <v>29557</v>
      </c>
      <c r="O5965" t="s">
        <v>29558</v>
      </c>
      <c r="Q5965" t="s">
        <v>28976</v>
      </c>
      <c r="S5965" t="s">
        <v>19875</v>
      </c>
      <c r="T5965" t="s">
        <v>28977</v>
      </c>
      <c r="U5965" s="6">
        <v>45524</v>
      </c>
      <c r="V5965" t="s">
        <v>14572</v>
      </c>
      <c r="W5965" t="s">
        <v>14572</v>
      </c>
      <c r="X5965">
        <v>2020</v>
      </c>
      <c r="Y5965" s="6">
        <v>45524</v>
      </c>
      <c r="Z5965" t="s">
        <v>14572</v>
      </c>
      <c r="AA5965" s="6">
        <v>45526</v>
      </c>
      <c r="AB5965" t="s">
        <v>14572</v>
      </c>
      <c r="AC5965">
        <v>2</v>
      </c>
      <c r="AD5965" s="9">
        <v>45526.394756944443</v>
      </c>
      <c r="AE5965">
        <v>0</v>
      </c>
      <c r="AH5965" t="s">
        <v>14572</v>
      </c>
      <c r="AJ5965" t="s">
        <v>14572</v>
      </c>
    </row>
    <row r="5966" spans="1:36" x14ac:dyDescent="0.3">
      <c r="A5966" s="1">
        <v>222788225001</v>
      </c>
      <c r="B5966" s="8">
        <v>0</v>
      </c>
      <c r="C5966" s="3" t="s">
        <v>7</v>
      </c>
      <c r="D5966" s="3" t="s">
        <v>17724</v>
      </c>
      <c r="E5966" s="3" t="s">
        <v>12</v>
      </c>
      <c r="F5966" s="3" t="s">
        <v>9</v>
      </c>
      <c r="G5966" s="8">
        <v>2120</v>
      </c>
      <c r="H5966" s="8">
        <v>2120</v>
      </c>
      <c r="I5966" s="8">
        <v>0</v>
      </c>
      <c r="J5966" s="4" t="s">
        <v>11686</v>
      </c>
      <c r="K5966" s="4" t="s">
        <v>29559</v>
      </c>
      <c r="L5966" t="s">
        <v>11687</v>
      </c>
      <c r="M5966">
        <v>56660934</v>
      </c>
      <c r="N5966" t="s">
        <v>29560</v>
      </c>
      <c r="O5966" t="s">
        <v>29561</v>
      </c>
      <c r="Q5966" t="s">
        <v>28976</v>
      </c>
      <c r="S5966" t="s">
        <v>19875</v>
      </c>
      <c r="T5966" t="s">
        <v>28977</v>
      </c>
      <c r="U5966" s="6">
        <v>45469</v>
      </c>
      <c r="V5966" t="s">
        <v>14572</v>
      </c>
      <c r="W5966" t="s">
        <v>14572</v>
      </c>
      <c r="X5966">
        <v>2120</v>
      </c>
      <c r="Y5966" s="6">
        <v>45462</v>
      </c>
      <c r="Z5966" t="s">
        <v>14572</v>
      </c>
      <c r="AA5966" s="6">
        <v>45469</v>
      </c>
      <c r="AB5966" t="s">
        <v>14572</v>
      </c>
      <c r="AC5966">
        <v>2</v>
      </c>
      <c r="AD5966" s="9">
        <v>45469.414131944446</v>
      </c>
      <c r="AE5966">
        <v>0</v>
      </c>
      <c r="AH5966" t="s">
        <v>14572</v>
      </c>
      <c r="AJ5966" t="s">
        <v>14572</v>
      </c>
    </row>
    <row r="5967" spans="1:36" x14ac:dyDescent="0.3">
      <c r="A5967" s="1">
        <v>222788226001</v>
      </c>
      <c r="B5967" s="8">
        <v>0</v>
      </c>
      <c r="C5967" s="3" t="s">
        <v>7</v>
      </c>
      <c r="D5967" s="3" t="s">
        <v>17724</v>
      </c>
      <c r="E5967" s="3" t="s">
        <v>12</v>
      </c>
      <c r="F5967" s="3" t="s">
        <v>9</v>
      </c>
      <c r="G5967" s="8">
        <v>1665</v>
      </c>
      <c r="H5967" s="8">
        <v>1665</v>
      </c>
      <c r="I5967" s="8">
        <v>0</v>
      </c>
      <c r="J5967" s="4" t="s">
        <v>11688</v>
      </c>
      <c r="K5967" s="4" t="s">
        <v>29562</v>
      </c>
      <c r="L5967" t="s">
        <v>11689</v>
      </c>
      <c r="M5967">
        <v>56660934</v>
      </c>
      <c r="N5967" t="s">
        <v>29563</v>
      </c>
      <c r="O5967" t="s">
        <v>29564</v>
      </c>
      <c r="Q5967" t="s">
        <v>28976</v>
      </c>
      <c r="S5967" t="s">
        <v>19875</v>
      </c>
      <c r="T5967" t="s">
        <v>28977</v>
      </c>
      <c r="U5967" s="6">
        <v>45537</v>
      </c>
      <c r="V5967" t="s">
        <v>14572</v>
      </c>
      <c r="W5967" t="s">
        <v>14572</v>
      </c>
      <c r="X5967">
        <v>1665</v>
      </c>
      <c r="Y5967" s="6">
        <v>45510</v>
      </c>
      <c r="Z5967" t="s">
        <v>14572</v>
      </c>
      <c r="AA5967" s="6">
        <v>45510</v>
      </c>
      <c r="AB5967" t="s">
        <v>14572</v>
      </c>
      <c r="AC5967">
        <v>1</v>
      </c>
      <c r="AD5967" s="9">
        <v>45510.449571759258</v>
      </c>
      <c r="AE5967">
        <v>0</v>
      </c>
      <c r="AH5967" t="s">
        <v>14572</v>
      </c>
      <c r="AJ5967" t="s">
        <v>14572</v>
      </c>
    </row>
    <row r="5968" spans="1:36" x14ac:dyDescent="0.3">
      <c r="A5968" s="1">
        <v>222788227001</v>
      </c>
      <c r="B5968" s="8">
        <v>0</v>
      </c>
      <c r="C5968" s="3" t="s">
        <v>7</v>
      </c>
      <c r="D5968" s="3" t="s">
        <v>17724</v>
      </c>
      <c r="E5968" s="3" t="s">
        <v>12</v>
      </c>
      <c r="F5968" s="3" t="s">
        <v>9</v>
      </c>
      <c r="G5968" s="8">
        <v>1620</v>
      </c>
      <c r="H5968" s="8">
        <v>1620</v>
      </c>
      <c r="I5968" s="8">
        <v>0</v>
      </c>
      <c r="J5968" s="4" t="s">
        <v>11690</v>
      </c>
      <c r="K5968" s="4" t="s">
        <v>29565</v>
      </c>
      <c r="L5968" t="s">
        <v>11691</v>
      </c>
      <c r="M5968">
        <v>56660934</v>
      </c>
      <c r="N5968" t="s">
        <v>29566</v>
      </c>
      <c r="O5968" t="s">
        <v>29567</v>
      </c>
      <c r="Q5968" t="s">
        <v>28976</v>
      </c>
      <c r="S5968" t="s">
        <v>19875</v>
      </c>
      <c r="T5968" t="s">
        <v>28977</v>
      </c>
      <c r="U5968" s="6">
        <v>45488</v>
      </c>
      <c r="V5968" t="s">
        <v>14572</v>
      </c>
      <c r="W5968" t="s">
        <v>14572</v>
      </c>
      <c r="X5968">
        <v>1620</v>
      </c>
      <c r="Y5968" s="6">
        <v>45475</v>
      </c>
      <c r="Z5968" t="s">
        <v>14572</v>
      </c>
      <c r="AA5968" s="6">
        <v>45488</v>
      </c>
      <c r="AB5968" t="s">
        <v>14572</v>
      </c>
      <c r="AC5968">
        <v>2</v>
      </c>
      <c r="AD5968" s="9">
        <v>45488.426041666666</v>
      </c>
      <c r="AE5968">
        <v>0</v>
      </c>
      <c r="AH5968" t="s">
        <v>14572</v>
      </c>
      <c r="AJ5968" t="s">
        <v>14572</v>
      </c>
    </row>
    <row r="5969" spans="1:36" x14ac:dyDescent="0.3">
      <c r="A5969" s="1">
        <v>222788228001</v>
      </c>
      <c r="B5969" s="8">
        <v>0</v>
      </c>
      <c r="C5969" s="3" t="s">
        <v>7</v>
      </c>
      <c r="D5969" s="3" t="s">
        <v>17724</v>
      </c>
      <c r="E5969" s="3" t="s">
        <v>12</v>
      </c>
      <c r="F5969" s="3" t="s">
        <v>9</v>
      </c>
      <c r="G5969" s="8">
        <v>1605</v>
      </c>
      <c r="H5969" s="8">
        <v>1605</v>
      </c>
      <c r="I5969" s="8">
        <v>0</v>
      </c>
      <c r="J5969" s="4" t="s">
        <v>11692</v>
      </c>
      <c r="K5969" s="4" t="s">
        <v>29568</v>
      </c>
      <c r="L5969" t="s">
        <v>11693</v>
      </c>
      <c r="M5969">
        <v>56660934</v>
      </c>
      <c r="N5969" t="s">
        <v>29569</v>
      </c>
      <c r="O5969" t="s">
        <v>29570</v>
      </c>
      <c r="Q5969" t="s">
        <v>28976</v>
      </c>
      <c r="S5969" t="s">
        <v>19875</v>
      </c>
      <c r="T5969" t="s">
        <v>28977</v>
      </c>
      <c r="U5969" s="6">
        <v>45472</v>
      </c>
      <c r="V5969" t="s">
        <v>14572</v>
      </c>
      <c r="W5969" t="s">
        <v>14572</v>
      </c>
      <c r="X5969">
        <v>1605</v>
      </c>
      <c r="Y5969" s="6">
        <v>45468</v>
      </c>
      <c r="Z5969" t="s">
        <v>14572</v>
      </c>
      <c r="AA5969" s="6">
        <v>45471</v>
      </c>
      <c r="AB5969" t="s">
        <v>14572</v>
      </c>
      <c r="AC5969">
        <v>1</v>
      </c>
      <c r="AD5969" s="9">
        <v>45471.673518518517</v>
      </c>
      <c r="AE5969">
        <v>0</v>
      </c>
      <c r="AH5969" t="s">
        <v>14572</v>
      </c>
      <c r="AJ5969" t="s">
        <v>14572</v>
      </c>
    </row>
    <row r="5970" spans="1:36" x14ac:dyDescent="0.3">
      <c r="A5970" s="1">
        <v>222788229001</v>
      </c>
      <c r="B5970" s="8">
        <v>-949.67</v>
      </c>
      <c r="C5970" s="3" t="s">
        <v>7</v>
      </c>
      <c r="D5970" s="3" t="s">
        <v>17724</v>
      </c>
      <c r="E5970" s="3" t="s">
        <v>2077</v>
      </c>
      <c r="F5970" s="3" t="s">
        <v>9</v>
      </c>
      <c r="G5970" s="8">
        <v>1295</v>
      </c>
      <c r="H5970" s="8">
        <v>1295</v>
      </c>
      <c r="I5970" s="8">
        <v>0</v>
      </c>
      <c r="J5970" s="4" t="s">
        <v>11694</v>
      </c>
      <c r="K5970" s="4" t="s">
        <v>29571</v>
      </c>
      <c r="L5970" t="s">
        <v>11695</v>
      </c>
      <c r="M5970">
        <v>56660934</v>
      </c>
      <c r="N5970" t="s">
        <v>29572</v>
      </c>
      <c r="O5970" t="s">
        <v>29573</v>
      </c>
      <c r="Q5970" t="s">
        <v>28976</v>
      </c>
      <c r="S5970" t="s">
        <v>19875</v>
      </c>
      <c r="T5970" t="s">
        <v>28977</v>
      </c>
      <c r="U5970" s="6">
        <v>45463</v>
      </c>
      <c r="V5970" t="s">
        <v>14572</v>
      </c>
      <c r="W5970" t="s">
        <v>14572</v>
      </c>
      <c r="X5970">
        <v>1295</v>
      </c>
      <c r="Y5970" s="6">
        <v>45457</v>
      </c>
      <c r="Z5970" t="s">
        <v>14572</v>
      </c>
      <c r="AA5970" s="6">
        <v>45463</v>
      </c>
      <c r="AB5970" t="s">
        <v>14572</v>
      </c>
      <c r="AC5970">
        <v>1</v>
      </c>
      <c r="AD5970" s="9">
        <v>45463.397106481483</v>
      </c>
      <c r="AE5970">
        <v>0</v>
      </c>
      <c r="AH5970" t="s">
        <v>14572</v>
      </c>
      <c r="AJ5970" t="s">
        <v>14572</v>
      </c>
    </row>
    <row r="5971" spans="1:36" x14ac:dyDescent="0.3">
      <c r="A5971" s="1">
        <v>222788230001</v>
      </c>
      <c r="B5971" s="8">
        <v>4.62</v>
      </c>
      <c r="C5971" s="3" t="s">
        <v>7</v>
      </c>
      <c r="D5971" s="3" t="s">
        <v>17724</v>
      </c>
      <c r="E5971" s="3" t="s">
        <v>12</v>
      </c>
      <c r="F5971" s="3" t="s">
        <v>9</v>
      </c>
      <c r="G5971" s="8">
        <v>2025</v>
      </c>
      <c r="H5971" s="8">
        <v>2025</v>
      </c>
      <c r="I5971" s="8">
        <v>0</v>
      </c>
      <c r="J5971" s="4" t="s">
        <v>11696</v>
      </c>
      <c r="K5971" s="4" t="s">
        <v>29574</v>
      </c>
      <c r="L5971" t="s">
        <v>11697</v>
      </c>
      <c r="M5971">
        <v>56660934</v>
      </c>
      <c r="N5971" t="s">
        <v>29575</v>
      </c>
      <c r="O5971" t="s">
        <v>29576</v>
      </c>
      <c r="Q5971" t="s">
        <v>28976</v>
      </c>
      <c r="S5971" t="s">
        <v>19875</v>
      </c>
      <c r="T5971" t="s">
        <v>28977</v>
      </c>
      <c r="U5971" s="6">
        <v>45528</v>
      </c>
      <c r="V5971" t="s">
        <v>14572</v>
      </c>
      <c r="W5971" t="s">
        <v>14572</v>
      </c>
      <c r="X5971">
        <v>2025</v>
      </c>
      <c r="Y5971" s="6">
        <v>45524</v>
      </c>
      <c r="Z5971" t="s">
        <v>14572</v>
      </c>
      <c r="AA5971" s="6">
        <v>45527</v>
      </c>
      <c r="AB5971" t="s">
        <v>14572</v>
      </c>
      <c r="AC5971">
        <v>2</v>
      </c>
      <c r="AD5971" s="9">
        <v>45527.636331018519</v>
      </c>
      <c r="AE5971">
        <v>0</v>
      </c>
      <c r="AH5971" t="s">
        <v>14572</v>
      </c>
      <c r="AJ5971" t="s">
        <v>14572</v>
      </c>
    </row>
    <row r="5972" spans="1:36" x14ac:dyDescent="0.3">
      <c r="A5972" s="1">
        <v>222788231002</v>
      </c>
      <c r="B5972" s="8">
        <v>0</v>
      </c>
      <c r="C5972" s="3" t="s">
        <v>7</v>
      </c>
      <c r="D5972" s="3" t="s">
        <v>17724</v>
      </c>
      <c r="E5972" s="3" t="s">
        <v>12</v>
      </c>
      <c r="F5972" s="3" t="s">
        <v>9</v>
      </c>
      <c r="G5972" s="8">
        <v>2310</v>
      </c>
      <c r="H5972" s="8">
        <v>2310</v>
      </c>
      <c r="I5972" s="8">
        <v>0</v>
      </c>
      <c r="J5972" s="4" t="s">
        <v>11698</v>
      </c>
      <c r="K5972" s="4" t="s">
        <v>29577</v>
      </c>
      <c r="L5972" t="s">
        <v>11699</v>
      </c>
      <c r="M5972">
        <v>56660934</v>
      </c>
      <c r="N5972" t="s">
        <v>29578</v>
      </c>
      <c r="O5972" t="s">
        <v>29579</v>
      </c>
      <c r="Q5972" t="s">
        <v>28976</v>
      </c>
      <c r="S5972" t="s">
        <v>19875</v>
      </c>
      <c r="T5972" t="s">
        <v>28977</v>
      </c>
      <c r="U5972" s="6">
        <v>45694</v>
      </c>
      <c r="V5972" t="s">
        <v>14572</v>
      </c>
      <c r="W5972" t="s">
        <v>14572</v>
      </c>
      <c r="X5972">
        <v>2310</v>
      </c>
      <c r="Y5972" s="6">
        <v>45688</v>
      </c>
      <c r="Z5972" t="s">
        <v>14572</v>
      </c>
      <c r="AA5972" s="6">
        <v>45692</v>
      </c>
      <c r="AB5972" t="s">
        <v>14572</v>
      </c>
      <c r="AC5972">
        <v>1</v>
      </c>
      <c r="AD5972" s="9">
        <v>45692.447488425925</v>
      </c>
      <c r="AE5972">
        <v>0</v>
      </c>
      <c r="AH5972" t="s">
        <v>14572</v>
      </c>
      <c r="AJ5972" t="s">
        <v>14572</v>
      </c>
    </row>
    <row r="5973" spans="1:36" x14ac:dyDescent="0.3">
      <c r="A5973" s="1">
        <v>222792001001</v>
      </c>
      <c r="B5973" s="8">
        <v>0</v>
      </c>
      <c r="C5973" s="3" t="s">
        <v>7</v>
      </c>
      <c r="D5973" s="3" t="s">
        <v>17724</v>
      </c>
      <c r="E5973" s="3" t="s">
        <v>12</v>
      </c>
      <c r="F5973" s="3" t="s">
        <v>9</v>
      </c>
      <c r="G5973" s="8">
        <v>1490</v>
      </c>
      <c r="H5973" s="8">
        <v>1490</v>
      </c>
      <c r="I5973" s="8">
        <v>0</v>
      </c>
      <c r="J5973" s="4" t="s">
        <v>11700</v>
      </c>
      <c r="K5973" s="4" t="s">
        <v>29580</v>
      </c>
      <c r="L5973" t="s">
        <v>11701</v>
      </c>
      <c r="M5973">
        <v>57696113</v>
      </c>
      <c r="N5973" t="s">
        <v>29581</v>
      </c>
      <c r="O5973" t="s">
        <v>29582</v>
      </c>
      <c r="P5973">
        <v>101</v>
      </c>
      <c r="Q5973" t="s">
        <v>29583</v>
      </c>
      <c r="T5973" t="s">
        <v>29584</v>
      </c>
      <c r="U5973" s="6">
        <v>45502</v>
      </c>
      <c r="V5973" t="s">
        <v>14572</v>
      </c>
      <c r="W5973" t="s">
        <v>14572</v>
      </c>
      <c r="X5973">
        <v>1490</v>
      </c>
      <c r="Y5973" s="6">
        <v>45498</v>
      </c>
      <c r="Z5973" t="s">
        <v>14572</v>
      </c>
      <c r="AA5973" s="6">
        <v>45502</v>
      </c>
      <c r="AB5973" t="s">
        <v>14572</v>
      </c>
      <c r="AC5973">
        <v>2</v>
      </c>
      <c r="AD5973" s="9">
        <v>45502.582951388889</v>
      </c>
      <c r="AE5973">
        <v>0</v>
      </c>
      <c r="AH5973" t="s">
        <v>14572</v>
      </c>
      <c r="AJ5973" t="s">
        <v>14572</v>
      </c>
    </row>
    <row r="5974" spans="1:36" x14ac:dyDescent="0.3">
      <c r="A5974" s="1">
        <v>222792006002</v>
      </c>
      <c r="B5974" s="8">
        <v>0</v>
      </c>
      <c r="C5974" s="3" t="s">
        <v>7</v>
      </c>
      <c r="D5974" s="3" t="s">
        <v>17724</v>
      </c>
      <c r="E5974" s="3" t="s">
        <v>12</v>
      </c>
      <c r="F5974" s="3" t="s">
        <v>9</v>
      </c>
      <c r="G5974" s="8">
        <v>1350</v>
      </c>
      <c r="H5974" s="8">
        <v>1350</v>
      </c>
      <c r="I5974" s="8">
        <v>0</v>
      </c>
      <c r="J5974" s="4" t="s">
        <v>11702</v>
      </c>
      <c r="K5974" s="4" t="s">
        <v>29585</v>
      </c>
      <c r="L5974" t="s">
        <v>11703</v>
      </c>
      <c r="M5974">
        <v>57696118</v>
      </c>
      <c r="N5974" t="s">
        <v>29586</v>
      </c>
      <c r="O5974" t="s">
        <v>29582</v>
      </c>
      <c r="P5974">
        <v>106</v>
      </c>
      <c r="Q5974" t="s">
        <v>29583</v>
      </c>
      <c r="S5974" t="s">
        <v>16848</v>
      </c>
      <c r="T5974" t="s">
        <v>29584</v>
      </c>
      <c r="U5974" s="6">
        <v>45497</v>
      </c>
      <c r="V5974" t="s">
        <v>14572</v>
      </c>
      <c r="W5974" t="s">
        <v>14572</v>
      </c>
      <c r="X5974">
        <v>1350</v>
      </c>
      <c r="Y5974" s="6">
        <v>45488</v>
      </c>
      <c r="Z5974" t="s">
        <v>14572</v>
      </c>
      <c r="AA5974" s="6">
        <v>45496</v>
      </c>
      <c r="AB5974" t="s">
        <v>14572</v>
      </c>
      <c r="AC5974">
        <v>2</v>
      </c>
      <c r="AD5974" s="9">
        <v>45496.574988425928</v>
      </c>
      <c r="AE5974">
        <v>0</v>
      </c>
      <c r="AH5974" t="s">
        <v>14572</v>
      </c>
      <c r="AJ5974" t="s">
        <v>14572</v>
      </c>
    </row>
    <row r="5975" spans="1:36" x14ac:dyDescent="0.3">
      <c r="A5975" s="1">
        <v>222792007002</v>
      </c>
      <c r="B5975" s="8">
        <v>-425.31</v>
      </c>
      <c r="C5975" s="3" t="s">
        <v>7</v>
      </c>
      <c r="D5975" s="3" t="s">
        <v>17724</v>
      </c>
      <c r="E5975" s="3" t="s">
        <v>12</v>
      </c>
      <c r="F5975" s="3" t="s">
        <v>9</v>
      </c>
      <c r="G5975" s="8">
        <v>1200</v>
      </c>
      <c r="H5975" s="8">
        <v>1200</v>
      </c>
      <c r="I5975" s="8">
        <v>0</v>
      </c>
      <c r="J5975" s="4" t="s">
        <v>11704</v>
      </c>
      <c r="K5975" s="4" t="s">
        <v>29587</v>
      </c>
      <c r="L5975" t="s">
        <v>11705</v>
      </c>
      <c r="M5975">
        <v>57696119</v>
      </c>
      <c r="N5975" t="s">
        <v>29588</v>
      </c>
      <c r="O5975" t="s">
        <v>29582</v>
      </c>
      <c r="P5975">
        <v>107</v>
      </c>
      <c r="Q5975" t="s">
        <v>29583</v>
      </c>
      <c r="S5975" t="s">
        <v>16848</v>
      </c>
      <c r="T5975" t="s">
        <v>29584</v>
      </c>
      <c r="U5975" s="6">
        <v>45787</v>
      </c>
      <c r="V5975" t="s">
        <v>14572</v>
      </c>
      <c r="W5975" t="s">
        <v>14572</v>
      </c>
      <c r="X5975">
        <v>1200</v>
      </c>
      <c r="Y5975" s="6">
        <v>45778</v>
      </c>
      <c r="Z5975" t="s">
        <v>14572</v>
      </c>
      <c r="AA5975" s="6">
        <v>45779</v>
      </c>
      <c r="AB5975" t="s">
        <v>14572</v>
      </c>
      <c r="AC5975">
        <v>1</v>
      </c>
      <c r="AD5975" s="9">
        <v>45779.453368055554</v>
      </c>
      <c r="AE5975">
        <v>0</v>
      </c>
      <c r="AH5975" t="s">
        <v>14572</v>
      </c>
      <c r="AJ5975" t="s">
        <v>14572</v>
      </c>
    </row>
    <row r="5976" spans="1:36" x14ac:dyDescent="0.3">
      <c r="A5976" s="1">
        <v>222792008002</v>
      </c>
      <c r="B5976" s="8">
        <v>326.95</v>
      </c>
      <c r="C5976" s="3" t="s">
        <v>7</v>
      </c>
      <c r="D5976" s="3" t="s">
        <v>17724</v>
      </c>
      <c r="E5976" s="3" t="s">
        <v>12</v>
      </c>
      <c r="F5976" s="3" t="s">
        <v>9</v>
      </c>
      <c r="G5976" s="8">
        <v>1035</v>
      </c>
      <c r="H5976" s="8">
        <v>1035</v>
      </c>
      <c r="I5976" s="8">
        <v>0</v>
      </c>
      <c r="J5976" s="4" t="s">
        <v>11706</v>
      </c>
      <c r="K5976" s="4" t="s">
        <v>29589</v>
      </c>
      <c r="L5976" t="s">
        <v>11707</v>
      </c>
      <c r="M5976">
        <v>57696120</v>
      </c>
      <c r="N5976" t="s">
        <v>29590</v>
      </c>
      <c r="O5976" t="s">
        <v>29582</v>
      </c>
      <c r="P5976">
        <v>108</v>
      </c>
      <c r="Q5976" t="s">
        <v>29583</v>
      </c>
      <c r="S5976" t="s">
        <v>16848</v>
      </c>
      <c r="T5976" t="s">
        <v>29584</v>
      </c>
      <c r="U5976" s="6">
        <v>45435</v>
      </c>
      <c r="V5976" t="s">
        <v>14572</v>
      </c>
      <c r="W5976" t="s">
        <v>14572</v>
      </c>
      <c r="X5976">
        <v>1035</v>
      </c>
      <c r="Y5976" s="6">
        <v>45435</v>
      </c>
      <c r="Z5976" t="s">
        <v>14572</v>
      </c>
      <c r="AA5976" s="6">
        <v>45435</v>
      </c>
      <c r="AB5976" t="s">
        <v>14572</v>
      </c>
      <c r="AC5976">
        <v>2</v>
      </c>
      <c r="AD5976" s="9">
        <v>45435.521469907406</v>
      </c>
      <c r="AE5976">
        <v>0</v>
      </c>
      <c r="AH5976" t="s">
        <v>14572</v>
      </c>
      <c r="AJ5976" t="s">
        <v>14572</v>
      </c>
    </row>
    <row r="5977" spans="1:36" x14ac:dyDescent="0.3">
      <c r="A5977" s="1">
        <v>222792009002</v>
      </c>
      <c r="B5977" s="8">
        <v>-1560</v>
      </c>
      <c r="C5977" s="3" t="s">
        <v>14952</v>
      </c>
      <c r="D5977" s="3" t="s">
        <v>17724</v>
      </c>
      <c r="E5977" s="3" t="s">
        <v>12</v>
      </c>
      <c r="F5977" s="3" t="s">
        <v>2154</v>
      </c>
      <c r="G5977" s="8">
        <v>1240</v>
      </c>
      <c r="H5977" s="8" t="e">
        <v>#N/A</v>
      </c>
      <c r="I5977" s="8" t="e">
        <v>#N/A</v>
      </c>
      <c r="J5977" s="4" t="s">
        <v>29591</v>
      </c>
      <c r="K5977" s="4" t="s">
        <v>29592</v>
      </c>
      <c r="L5977" t="s">
        <v>29593</v>
      </c>
      <c r="M5977">
        <v>57696121</v>
      </c>
      <c r="N5977" t="s">
        <v>29594</v>
      </c>
      <c r="O5977" t="s">
        <v>29582</v>
      </c>
      <c r="P5977">
        <v>109</v>
      </c>
      <c r="Q5977" t="s">
        <v>29583</v>
      </c>
      <c r="S5977" t="s">
        <v>16848</v>
      </c>
      <c r="T5977" t="s">
        <v>29584</v>
      </c>
      <c r="U5977" s="6">
        <v>45807</v>
      </c>
      <c r="V5977" t="s">
        <v>14572</v>
      </c>
      <c r="W5977" t="s">
        <v>14572</v>
      </c>
      <c r="X5977">
        <v>1240</v>
      </c>
      <c r="Y5977" s="6">
        <v>45797</v>
      </c>
      <c r="Z5977" t="s">
        <v>14572</v>
      </c>
      <c r="AA5977" s="6">
        <v>45798</v>
      </c>
      <c r="AB5977" t="s">
        <v>14572</v>
      </c>
      <c r="AC5977">
        <v>1</v>
      </c>
      <c r="AD5977" s="9">
        <v>45798.446932870371</v>
      </c>
      <c r="AE5977">
        <v>0</v>
      </c>
      <c r="AH5977" t="s">
        <v>14572</v>
      </c>
      <c r="AJ5977" t="s">
        <v>14572</v>
      </c>
    </row>
    <row r="5978" spans="1:36" x14ac:dyDescent="0.3">
      <c r="A5978" s="1">
        <v>222792011001</v>
      </c>
      <c r="B5978" s="8">
        <v>50.32</v>
      </c>
      <c r="C5978" s="3" t="s">
        <v>7</v>
      </c>
      <c r="D5978" s="3" t="s">
        <v>17724</v>
      </c>
      <c r="E5978" s="3" t="s">
        <v>12</v>
      </c>
      <c r="F5978" s="3" t="s">
        <v>9</v>
      </c>
      <c r="G5978" s="8">
        <v>1560</v>
      </c>
      <c r="H5978" s="8">
        <v>1560</v>
      </c>
      <c r="I5978" s="8">
        <v>0</v>
      </c>
      <c r="J5978" s="4" t="s">
        <v>11708</v>
      </c>
      <c r="K5978" s="4" t="s">
        <v>29595</v>
      </c>
      <c r="L5978" t="s">
        <v>11709</v>
      </c>
      <c r="M5978">
        <v>57696123</v>
      </c>
      <c r="N5978" t="s">
        <v>29596</v>
      </c>
      <c r="O5978" t="s">
        <v>29582</v>
      </c>
      <c r="P5978">
        <v>111</v>
      </c>
      <c r="Q5978" t="s">
        <v>29583</v>
      </c>
      <c r="S5978" t="s">
        <v>16848</v>
      </c>
      <c r="T5978" t="s">
        <v>29584</v>
      </c>
      <c r="U5978" s="6">
        <v>45443</v>
      </c>
      <c r="V5978" t="s">
        <v>14572</v>
      </c>
      <c r="W5978" t="s">
        <v>14572</v>
      </c>
      <c r="X5978">
        <v>1560</v>
      </c>
      <c r="Y5978" s="6">
        <v>45442</v>
      </c>
      <c r="Z5978" t="s">
        <v>14572</v>
      </c>
      <c r="AA5978" s="6">
        <v>45443</v>
      </c>
      <c r="AB5978" t="s">
        <v>14572</v>
      </c>
      <c r="AC5978">
        <v>4</v>
      </c>
      <c r="AD5978" s="9">
        <v>45443.398657407408</v>
      </c>
      <c r="AE5978">
        <v>0</v>
      </c>
      <c r="AH5978" t="s">
        <v>14572</v>
      </c>
      <c r="AJ5978" t="s">
        <v>14572</v>
      </c>
    </row>
    <row r="5979" spans="1:36" x14ac:dyDescent="0.3">
      <c r="A5979" s="1">
        <v>222792013001</v>
      </c>
      <c r="B5979" s="8">
        <v>0</v>
      </c>
      <c r="C5979" s="3" t="s">
        <v>7</v>
      </c>
      <c r="D5979" s="3" t="s">
        <v>17724</v>
      </c>
      <c r="E5979" s="3" t="s">
        <v>12</v>
      </c>
      <c r="F5979" s="3" t="s">
        <v>9</v>
      </c>
      <c r="G5979" s="8">
        <v>1445</v>
      </c>
      <c r="H5979" s="8">
        <v>1445</v>
      </c>
      <c r="I5979" s="8">
        <v>0</v>
      </c>
      <c r="J5979" s="4" t="s">
        <v>11710</v>
      </c>
      <c r="K5979" s="4" t="s">
        <v>29597</v>
      </c>
      <c r="L5979" t="s">
        <v>11711</v>
      </c>
      <c r="M5979">
        <v>57696125</v>
      </c>
      <c r="N5979" t="s">
        <v>29598</v>
      </c>
      <c r="O5979" t="s">
        <v>29582</v>
      </c>
      <c r="P5979">
        <v>201</v>
      </c>
      <c r="Q5979" t="s">
        <v>29583</v>
      </c>
      <c r="S5979" t="s">
        <v>16848</v>
      </c>
      <c r="T5979" t="s">
        <v>29584</v>
      </c>
      <c r="U5979" s="6">
        <v>45461</v>
      </c>
      <c r="V5979" t="s">
        <v>14572</v>
      </c>
      <c r="W5979" t="s">
        <v>14572</v>
      </c>
      <c r="X5979">
        <v>1445</v>
      </c>
      <c r="Y5979" s="6">
        <v>45468</v>
      </c>
      <c r="Z5979" t="s">
        <v>14572</v>
      </c>
      <c r="AA5979" s="6">
        <v>45468</v>
      </c>
      <c r="AB5979" t="s">
        <v>14572</v>
      </c>
      <c r="AC5979">
        <v>1</v>
      </c>
      <c r="AD5979" s="9">
        <v>45468.656087962961</v>
      </c>
      <c r="AE5979">
        <v>0</v>
      </c>
      <c r="AH5979" t="s">
        <v>14572</v>
      </c>
      <c r="AJ5979" t="s">
        <v>14572</v>
      </c>
    </row>
    <row r="5980" spans="1:36" x14ac:dyDescent="0.3">
      <c r="A5980" s="1">
        <v>222792014001</v>
      </c>
      <c r="B5980" s="8">
        <v>0</v>
      </c>
      <c r="C5980" s="3" t="s">
        <v>7</v>
      </c>
      <c r="D5980" s="3" t="s">
        <v>17724</v>
      </c>
      <c r="E5980" s="3" t="s">
        <v>12</v>
      </c>
      <c r="F5980" s="3" t="s">
        <v>9</v>
      </c>
      <c r="G5980" s="8">
        <v>1500</v>
      </c>
      <c r="H5980" s="8">
        <v>1500</v>
      </c>
      <c r="I5980" s="8">
        <v>0</v>
      </c>
      <c r="J5980" s="4" t="s">
        <v>11712</v>
      </c>
      <c r="K5980" s="4" t="s">
        <v>29599</v>
      </c>
      <c r="L5980" t="s">
        <v>11713</v>
      </c>
      <c r="M5980">
        <v>57696126</v>
      </c>
      <c r="N5980" t="s">
        <v>29600</v>
      </c>
      <c r="O5980" t="s">
        <v>29582</v>
      </c>
      <c r="P5980">
        <v>202</v>
      </c>
      <c r="Q5980" t="s">
        <v>29583</v>
      </c>
      <c r="S5980" t="s">
        <v>16848</v>
      </c>
      <c r="T5980" t="s">
        <v>29584</v>
      </c>
      <c r="U5980" s="6">
        <v>45492</v>
      </c>
      <c r="V5980" t="s">
        <v>14572</v>
      </c>
      <c r="W5980" t="s">
        <v>14572</v>
      </c>
      <c r="X5980">
        <v>1500</v>
      </c>
      <c r="Y5980" s="6">
        <v>45491</v>
      </c>
      <c r="Z5980" t="s">
        <v>14572</v>
      </c>
      <c r="AA5980" s="6">
        <v>45492</v>
      </c>
      <c r="AB5980" t="s">
        <v>14572</v>
      </c>
      <c r="AC5980">
        <v>2</v>
      </c>
      <c r="AD5980" s="9">
        <v>45492.635740740741</v>
      </c>
      <c r="AE5980">
        <v>0</v>
      </c>
      <c r="AH5980" t="s">
        <v>14572</v>
      </c>
      <c r="AJ5980" t="s">
        <v>14572</v>
      </c>
    </row>
    <row r="5981" spans="1:36" x14ac:dyDescent="0.3">
      <c r="A5981" s="1">
        <v>222792015001</v>
      </c>
      <c r="B5981" s="8">
        <v>0</v>
      </c>
      <c r="C5981" s="3" t="s">
        <v>7</v>
      </c>
      <c r="D5981" s="3" t="s">
        <v>17724</v>
      </c>
      <c r="E5981" s="3" t="s">
        <v>12</v>
      </c>
      <c r="F5981" s="3" t="s">
        <v>9</v>
      </c>
      <c r="G5981" s="8">
        <v>1035</v>
      </c>
      <c r="H5981" s="8">
        <v>1035</v>
      </c>
      <c r="I5981" s="8">
        <v>0</v>
      </c>
      <c r="J5981" s="4" t="s">
        <v>11714</v>
      </c>
      <c r="K5981" s="4" t="s">
        <v>29601</v>
      </c>
      <c r="L5981" t="s">
        <v>11715</v>
      </c>
      <c r="M5981">
        <v>57696127</v>
      </c>
      <c r="N5981" t="s">
        <v>29602</v>
      </c>
      <c r="O5981" t="s">
        <v>29582</v>
      </c>
      <c r="P5981">
        <v>203</v>
      </c>
      <c r="Q5981" t="s">
        <v>29583</v>
      </c>
      <c r="S5981" t="s">
        <v>16848</v>
      </c>
      <c r="T5981" t="s">
        <v>29584</v>
      </c>
      <c r="U5981" s="6">
        <v>45451</v>
      </c>
      <c r="V5981" t="s">
        <v>14572</v>
      </c>
      <c r="W5981" t="s">
        <v>14572</v>
      </c>
      <c r="X5981">
        <v>1035</v>
      </c>
      <c r="Y5981" s="6">
        <v>45450</v>
      </c>
      <c r="Z5981" t="s">
        <v>14572</v>
      </c>
      <c r="AA5981" s="6">
        <v>45450</v>
      </c>
      <c r="AB5981" t="s">
        <v>14572</v>
      </c>
      <c r="AC5981">
        <v>2</v>
      </c>
      <c r="AD5981" s="9">
        <v>45450.687442129631</v>
      </c>
      <c r="AE5981">
        <v>0</v>
      </c>
      <c r="AH5981" t="s">
        <v>14572</v>
      </c>
      <c r="AJ5981" t="s">
        <v>14572</v>
      </c>
    </row>
    <row r="5982" spans="1:36" x14ac:dyDescent="0.3">
      <c r="A5982" s="1">
        <v>222792019004</v>
      </c>
      <c r="B5982" s="8">
        <v>0</v>
      </c>
      <c r="C5982" s="3" t="s">
        <v>7</v>
      </c>
      <c r="D5982" s="3" t="s">
        <v>17724</v>
      </c>
      <c r="E5982" s="3" t="s">
        <v>12</v>
      </c>
      <c r="F5982" s="3" t="s">
        <v>9</v>
      </c>
      <c r="G5982" s="8">
        <v>1100</v>
      </c>
      <c r="H5982" s="8">
        <v>1100</v>
      </c>
      <c r="I5982" s="8">
        <v>0</v>
      </c>
      <c r="J5982" s="4" t="s">
        <v>11716</v>
      </c>
      <c r="K5982" s="4" t="s">
        <v>29603</v>
      </c>
      <c r="L5982" t="s">
        <v>11717</v>
      </c>
      <c r="M5982">
        <v>57696131</v>
      </c>
      <c r="N5982" t="s">
        <v>29604</v>
      </c>
      <c r="O5982" t="s">
        <v>29582</v>
      </c>
      <c r="P5982">
        <v>207</v>
      </c>
      <c r="Q5982" t="s">
        <v>29583</v>
      </c>
      <c r="T5982" t="s">
        <v>29584</v>
      </c>
      <c r="U5982" s="6">
        <v>45539</v>
      </c>
      <c r="V5982" t="s">
        <v>14572</v>
      </c>
      <c r="W5982" t="s">
        <v>14572</v>
      </c>
      <c r="X5982">
        <v>1100</v>
      </c>
      <c r="Y5982" s="6">
        <v>45537</v>
      </c>
      <c r="Z5982" t="s">
        <v>14572</v>
      </c>
      <c r="AA5982" s="6">
        <v>45540</v>
      </c>
      <c r="AB5982" t="s">
        <v>14572</v>
      </c>
      <c r="AC5982">
        <v>1</v>
      </c>
      <c r="AD5982" s="9">
        <v>45540.490231481483</v>
      </c>
      <c r="AE5982">
        <v>0</v>
      </c>
      <c r="AH5982" t="s">
        <v>14572</v>
      </c>
      <c r="AJ5982" t="s">
        <v>14572</v>
      </c>
    </row>
    <row r="5983" spans="1:36" x14ac:dyDescent="0.3">
      <c r="A5983" s="1">
        <v>222792020001</v>
      </c>
      <c r="B5983" s="8">
        <v>0</v>
      </c>
      <c r="C5983" s="3" t="s">
        <v>7</v>
      </c>
      <c r="D5983" s="3" t="s">
        <v>17724</v>
      </c>
      <c r="E5983" s="3" t="s">
        <v>12</v>
      </c>
      <c r="F5983" s="3" t="s">
        <v>9</v>
      </c>
      <c r="G5983" s="8">
        <v>1045</v>
      </c>
      <c r="H5983" s="8">
        <v>1045</v>
      </c>
      <c r="I5983" s="8">
        <v>0</v>
      </c>
      <c r="J5983" s="4" t="s">
        <v>11718</v>
      </c>
      <c r="K5983" s="4" t="s">
        <v>29605</v>
      </c>
      <c r="L5983" t="s">
        <v>11719</v>
      </c>
      <c r="M5983">
        <v>57696132</v>
      </c>
      <c r="N5983" t="s">
        <v>29606</v>
      </c>
      <c r="O5983" t="s">
        <v>29582</v>
      </c>
      <c r="P5983">
        <v>208</v>
      </c>
      <c r="Q5983" t="s">
        <v>29583</v>
      </c>
      <c r="S5983" t="s">
        <v>16848</v>
      </c>
      <c r="T5983" t="s">
        <v>29584</v>
      </c>
      <c r="U5983" s="6">
        <v>45472</v>
      </c>
      <c r="V5983" t="s">
        <v>14572</v>
      </c>
      <c r="W5983" t="s">
        <v>14572</v>
      </c>
      <c r="X5983">
        <v>1045</v>
      </c>
      <c r="Y5983" s="6">
        <v>45447</v>
      </c>
      <c r="Z5983" t="s">
        <v>14572</v>
      </c>
      <c r="AA5983" s="6">
        <v>45447</v>
      </c>
      <c r="AB5983" t="s">
        <v>14572</v>
      </c>
      <c r="AC5983">
        <v>1</v>
      </c>
      <c r="AD5983" s="9">
        <v>45447.60728009259</v>
      </c>
      <c r="AE5983">
        <v>0</v>
      </c>
      <c r="AH5983" t="s">
        <v>14572</v>
      </c>
      <c r="AJ5983" t="s">
        <v>14572</v>
      </c>
    </row>
    <row r="5984" spans="1:36" x14ac:dyDescent="0.3">
      <c r="A5984" s="1">
        <v>222792021003</v>
      </c>
      <c r="B5984" s="8">
        <v>1140</v>
      </c>
      <c r="C5984" s="3" t="s">
        <v>7</v>
      </c>
      <c r="D5984" s="3" t="s">
        <v>17724</v>
      </c>
      <c r="E5984" s="3" t="s">
        <v>12</v>
      </c>
      <c r="F5984" s="3" t="s">
        <v>9</v>
      </c>
      <c r="G5984" s="8">
        <v>1140</v>
      </c>
      <c r="H5984" s="8">
        <v>1140</v>
      </c>
      <c r="I5984" s="8">
        <v>0</v>
      </c>
      <c r="J5984" s="4" t="s">
        <v>11720</v>
      </c>
      <c r="K5984" s="4" t="s">
        <v>29607</v>
      </c>
      <c r="L5984" t="s">
        <v>11721</v>
      </c>
      <c r="M5984">
        <v>57696133</v>
      </c>
      <c r="N5984" t="s">
        <v>29608</v>
      </c>
      <c r="O5984" t="s">
        <v>29582</v>
      </c>
      <c r="P5984">
        <v>209</v>
      </c>
      <c r="Q5984" t="s">
        <v>29583</v>
      </c>
      <c r="T5984" t="s">
        <v>29584</v>
      </c>
      <c r="U5984" s="6">
        <v>45562</v>
      </c>
      <c r="V5984" t="s">
        <v>14572</v>
      </c>
      <c r="W5984" t="s">
        <v>14572</v>
      </c>
      <c r="X5984">
        <v>1140</v>
      </c>
      <c r="Y5984" s="6">
        <v>45545</v>
      </c>
      <c r="Z5984" t="s">
        <v>14572</v>
      </c>
      <c r="AA5984" s="6">
        <v>45562</v>
      </c>
      <c r="AB5984" t="s">
        <v>14572</v>
      </c>
      <c r="AC5984">
        <v>1</v>
      </c>
      <c r="AD5984" s="9">
        <v>45562.490219907406</v>
      </c>
      <c r="AE5984">
        <v>0</v>
      </c>
      <c r="AH5984" t="s">
        <v>14572</v>
      </c>
      <c r="AJ5984" t="s">
        <v>14572</v>
      </c>
    </row>
    <row r="5985" spans="1:36" x14ac:dyDescent="0.3">
      <c r="A5985" s="1">
        <v>222792022001</v>
      </c>
      <c r="B5985" s="8">
        <v>35.65</v>
      </c>
      <c r="C5985" s="3" t="s">
        <v>7</v>
      </c>
      <c r="D5985" s="3" t="s">
        <v>17724</v>
      </c>
      <c r="E5985" s="3" t="s">
        <v>12</v>
      </c>
      <c r="F5985" s="3" t="s">
        <v>9</v>
      </c>
      <c r="G5985" s="8">
        <v>1045</v>
      </c>
      <c r="H5985" s="8">
        <v>1045</v>
      </c>
      <c r="I5985" s="8">
        <v>0</v>
      </c>
      <c r="J5985" s="4" t="s">
        <v>11722</v>
      </c>
      <c r="K5985" s="4" t="s">
        <v>29609</v>
      </c>
      <c r="L5985" t="s">
        <v>11723</v>
      </c>
      <c r="M5985">
        <v>57696134</v>
      </c>
      <c r="N5985" t="s">
        <v>29610</v>
      </c>
      <c r="O5985" t="s">
        <v>29582</v>
      </c>
      <c r="P5985">
        <v>210</v>
      </c>
      <c r="Q5985" t="s">
        <v>29583</v>
      </c>
      <c r="S5985" t="s">
        <v>16848</v>
      </c>
      <c r="T5985" t="s">
        <v>29584</v>
      </c>
      <c r="U5985" s="6">
        <v>45443</v>
      </c>
      <c r="V5985" t="s">
        <v>14572</v>
      </c>
      <c r="W5985" t="s">
        <v>14572</v>
      </c>
      <c r="X5985">
        <v>1045</v>
      </c>
      <c r="Y5985" s="6">
        <v>45443</v>
      </c>
      <c r="Z5985" t="s">
        <v>14572</v>
      </c>
      <c r="AA5985" s="6">
        <v>45443</v>
      </c>
      <c r="AB5985" t="s">
        <v>14572</v>
      </c>
      <c r="AC5985">
        <v>1</v>
      </c>
      <c r="AD5985" s="9">
        <v>45443.401261574072</v>
      </c>
      <c r="AE5985">
        <v>0</v>
      </c>
      <c r="AH5985" t="s">
        <v>14572</v>
      </c>
      <c r="AJ5985" t="s">
        <v>14572</v>
      </c>
    </row>
    <row r="5986" spans="1:36" x14ac:dyDescent="0.3">
      <c r="A5986" s="1">
        <v>222792023001</v>
      </c>
      <c r="B5986" s="8">
        <v>0</v>
      </c>
      <c r="C5986" s="3" t="s">
        <v>7</v>
      </c>
      <c r="D5986" s="3" t="s">
        <v>17724</v>
      </c>
      <c r="E5986" s="3" t="s">
        <v>12</v>
      </c>
      <c r="F5986" s="3" t="s">
        <v>9</v>
      </c>
      <c r="G5986" s="8">
        <v>1525</v>
      </c>
      <c r="H5986" s="8">
        <v>1525</v>
      </c>
      <c r="I5986" s="8">
        <v>0</v>
      </c>
      <c r="J5986" s="4" t="s">
        <v>11724</v>
      </c>
      <c r="K5986" s="4" t="s">
        <v>29611</v>
      </c>
      <c r="L5986" t="s">
        <v>11725</v>
      </c>
      <c r="M5986">
        <v>57696135</v>
      </c>
      <c r="N5986" t="s">
        <v>29612</v>
      </c>
      <c r="O5986" t="s">
        <v>29582</v>
      </c>
      <c r="P5986">
        <v>211</v>
      </c>
      <c r="Q5986" t="s">
        <v>29583</v>
      </c>
      <c r="T5986" t="s">
        <v>29584</v>
      </c>
      <c r="U5986" s="6">
        <v>45524</v>
      </c>
      <c r="V5986" t="s">
        <v>14572</v>
      </c>
      <c r="W5986" t="s">
        <v>14572</v>
      </c>
      <c r="X5986">
        <v>1525</v>
      </c>
      <c r="Y5986" s="6">
        <v>45524</v>
      </c>
      <c r="Z5986" t="s">
        <v>14572</v>
      </c>
      <c r="AA5986" s="6">
        <v>45524</v>
      </c>
      <c r="AB5986" t="s">
        <v>14572</v>
      </c>
      <c r="AC5986">
        <v>1</v>
      </c>
      <c r="AD5986" s="9">
        <v>45524.678784722222</v>
      </c>
      <c r="AE5986">
        <v>0</v>
      </c>
      <c r="AH5986" t="s">
        <v>14572</v>
      </c>
      <c r="AJ5986" t="s">
        <v>14572</v>
      </c>
    </row>
    <row r="5987" spans="1:36" x14ac:dyDescent="0.3">
      <c r="A5987" s="1">
        <v>222792024001</v>
      </c>
      <c r="B5987" s="8">
        <v>11635</v>
      </c>
      <c r="C5987" s="3" t="s">
        <v>49</v>
      </c>
      <c r="D5987" s="3" t="s">
        <v>17724</v>
      </c>
      <c r="E5987" s="3" t="s">
        <v>12</v>
      </c>
      <c r="F5987" s="3" t="s">
        <v>9</v>
      </c>
      <c r="G5987" s="8">
        <v>1515</v>
      </c>
      <c r="H5987" s="8">
        <v>1515</v>
      </c>
      <c r="I5987" s="8">
        <v>0</v>
      </c>
      <c r="J5987" s="4" t="s">
        <v>11726</v>
      </c>
      <c r="K5987" s="4" t="s">
        <v>29613</v>
      </c>
      <c r="L5987" t="s">
        <v>11727</v>
      </c>
      <c r="M5987">
        <v>57696136</v>
      </c>
      <c r="N5987" t="s">
        <v>29614</v>
      </c>
      <c r="O5987" t="s">
        <v>29582</v>
      </c>
      <c r="P5987">
        <v>212</v>
      </c>
      <c r="Q5987" t="s">
        <v>29583</v>
      </c>
      <c r="S5987" t="s">
        <v>16848</v>
      </c>
      <c r="T5987" t="s">
        <v>29584</v>
      </c>
      <c r="U5987" s="6">
        <v>45458</v>
      </c>
      <c r="V5987" t="s">
        <v>14572</v>
      </c>
      <c r="W5987" t="s">
        <v>14572</v>
      </c>
      <c r="X5987">
        <v>1515</v>
      </c>
      <c r="Y5987" s="6">
        <v>45464</v>
      </c>
      <c r="Z5987" t="s">
        <v>14572</v>
      </c>
      <c r="AA5987" s="6">
        <v>45467</v>
      </c>
      <c r="AB5987" t="s">
        <v>14572</v>
      </c>
      <c r="AC5987">
        <v>1</v>
      </c>
      <c r="AD5987" s="9">
        <v>45467.412164351852</v>
      </c>
      <c r="AE5987">
        <v>0</v>
      </c>
      <c r="AH5987" t="s">
        <v>14572</v>
      </c>
      <c r="AJ5987" t="s">
        <v>14572</v>
      </c>
    </row>
    <row r="5988" spans="1:36" x14ac:dyDescent="0.3">
      <c r="A5988" s="1">
        <v>222792025002</v>
      </c>
      <c r="B5988" s="8">
        <v>0</v>
      </c>
      <c r="C5988" s="3" t="s">
        <v>55</v>
      </c>
      <c r="D5988" s="3" t="s">
        <v>17724</v>
      </c>
      <c r="E5988" s="3" t="s">
        <v>12</v>
      </c>
      <c r="F5988" s="3" t="s">
        <v>2154</v>
      </c>
      <c r="G5988" s="8">
        <v>1455</v>
      </c>
      <c r="H5988" s="8" t="e">
        <v>#N/A</v>
      </c>
      <c r="I5988" s="8" t="e">
        <v>#N/A</v>
      </c>
      <c r="J5988" s="4" t="s">
        <v>29615</v>
      </c>
      <c r="K5988" s="4" t="s">
        <v>29616</v>
      </c>
      <c r="L5988" t="s">
        <v>29617</v>
      </c>
      <c r="M5988">
        <v>57696137</v>
      </c>
      <c r="N5988" t="s">
        <v>29618</v>
      </c>
      <c r="O5988" t="s">
        <v>29582</v>
      </c>
      <c r="P5988">
        <v>301</v>
      </c>
      <c r="Q5988" t="s">
        <v>29583</v>
      </c>
      <c r="T5988" t="s">
        <v>29584</v>
      </c>
      <c r="U5988" s="6">
        <v>45555</v>
      </c>
      <c r="V5988" t="s">
        <v>14572</v>
      </c>
      <c r="W5988" t="s">
        <v>14572</v>
      </c>
      <c r="X5988">
        <v>1455</v>
      </c>
      <c r="Y5988" s="6">
        <v>45552</v>
      </c>
      <c r="Z5988" t="s">
        <v>14572</v>
      </c>
      <c r="AA5988" s="6">
        <v>45555</v>
      </c>
      <c r="AB5988" t="s">
        <v>14572</v>
      </c>
      <c r="AC5988">
        <v>3</v>
      </c>
      <c r="AD5988" s="9">
        <v>45555.453472222223</v>
      </c>
      <c r="AE5988">
        <v>0</v>
      </c>
      <c r="AH5988" t="s">
        <v>14572</v>
      </c>
      <c r="AJ5988" t="s">
        <v>14572</v>
      </c>
    </row>
    <row r="5989" spans="1:36" x14ac:dyDescent="0.3">
      <c r="A5989" s="1">
        <v>222792026001</v>
      </c>
      <c r="B5989" s="8">
        <v>0</v>
      </c>
      <c r="C5989" s="3" t="s">
        <v>7</v>
      </c>
      <c r="D5989" s="3" t="s">
        <v>17724</v>
      </c>
      <c r="E5989" s="3" t="s">
        <v>12</v>
      </c>
      <c r="F5989" s="3" t="s">
        <v>9</v>
      </c>
      <c r="G5989" s="8">
        <v>1510</v>
      </c>
      <c r="H5989" s="8">
        <v>1510</v>
      </c>
      <c r="I5989" s="8">
        <v>0</v>
      </c>
      <c r="J5989" s="4" t="s">
        <v>11728</v>
      </c>
      <c r="K5989" s="4" t="s">
        <v>29619</v>
      </c>
      <c r="L5989" t="s">
        <v>11729</v>
      </c>
      <c r="M5989">
        <v>57696138</v>
      </c>
      <c r="N5989" t="s">
        <v>29620</v>
      </c>
      <c r="O5989" t="s">
        <v>29582</v>
      </c>
      <c r="P5989">
        <v>302</v>
      </c>
      <c r="Q5989" t="s">
        <v>29583</v>
      </c>
      <c r="T5989" t="s">
        <v>29584</v>
      </c>
      <c r="U5989" s="6">
        <v>45533</v>
      </c>
      <c r="V5989" t="s">
        <v>14572</v>
      </c>
      <c r="W5989" t="s">
        <v>14572</v>
      </c>
      <c r="X5989">
        <v>1510</v>
      </c>
      <c r="Y5989" s="6">
        <v>45523</v>
      </c>
      <c r="Z5989" t="s">
        <v>14572</v>
      </c>
      <c r="AA5989" s="6">
        <v>45533</v>
      </c>
      <c r="AB5989" t="s">
        <v>14572</v>
      </c>
      <c r="AC5989">
        <v>2</v>
      </c>
      <c r="AD5989" s="9">
        <v>45533.387962962966</v>
      </c>
      <c r="AE5989">
        <v>0</v>
      </c>
      <c r="AH5989" t="s">
        <v>14572</v>
      </c>
      <c r="AJ5989" t="s">
        <v>14572</v>
      </c>
    </row>
    <row r="5990" spans="1:36" x14ac:dyDescent="0.3">
      <c r="A5990" s="1">
        <v>222792027001</v>
      </c>
      <c r="B5990" s="8">
        <v>0</v>
      </c>
      <c r="C5990" s="3" t="s">
        <v>7</v>
      </c>
      <c r="D5990" s="3" t="s">
        <v>17724</v>
      </c>
      <c r="E5990" s="3" t="s">
        <v>12</v>
      </c>
      <c r="F5990" s="3" t="s">
        <v>9</v>
      </c>
      <c r="G5990" s="8">
        <v>1040</v>
      </c>
      <c r="H5990" s="8">
        <v>1040</v>
      </c>
      <c r="I5990" s="8">
        <v>0</v>
      </c>
      <c r="J5990" s="4" t="s">
        <v>11730</v>
      </c>
      <c r="K5990" s="4" t="s">
        <v>29621</v>
      </c>
      <c r="L5990" t="s">
        <v>11731</v>
      </c>
      <c r="M5990">
        <v>57696139</v>
      </c>
      <c r="N5990" t="s">
        <v>29622</v>
      </c>
      <c r="O5990" t="s">
        <v>29582</v>
      </c>
      <c r="P5990">
        <v>303</v>
      </c>
      <c r="Q5990" t="s">
        <v>29583</v>
      </c>
      <c r="T5990" t="s">
        <v>29584</v>
      </c>
      <c r="U5990" s="6">
        <v>45499</v>
      </c>
      <c r="V5990" t="s">
        <v>14572</v>
      </c>
      <c r="W5990" t="s">
        <v>14572</v>
      </c>
      <c r="X5990">
        <v>1040</v>
      </c>
      <c r="Y5990" s="6">
        <v>45499</v>
      </c>
      <c r="Z5990" t="s">
        <v>14572</v>
      </c>
      <c r="AA5990" s="6">
        <v>45509</v>
      </c>
      <c r="AB5990" t="s">
        <v>14572</v>
      </c>
      <c r="AC5990">
        <v>1</v>
      </c>
      <c r="AD5990" s="9">
        <v>45509.653553240743</v>
      </c>
      <c r="AE5990">
        <v>0</v>
      </c>
      <c r="AH5990" t="s">
        <v>14572</v>
      </c>
      <c r="AJ5990" t="s">
        <v>14572</v>
      </c>
    </row>
    <row r="5991" spans="1:36" x14ac:dyDescent="0.3">
      <c r="A5991" s="1">
        <v>222792028001</v>
      </c>
      <c r="B5991" s="8">
        <v>0</v>
      </c>
      <c r="C5991" s="3" t="s">
        <v>7</v>
      </c>
      <c r="D5991" s="3" t="s">
        <v>17724</v>
      </c>
      <c r="E5991" s="3" t="s">
        <v>12</v>
      </c>
      <c r="F5991" s="3" t="s">
        <v>9</v>
      </c>
      <c r="G5991" s="8">
        <v>1040</v>
      </c>
      <c r="H5991" s="8">
        <v>1040</v>
      </c>
      <c r="I5991" s="8">
        <v>0</v>
      </c>
      <c r="J5991" s="4" t="s">
        <v>11732</v>
      </c>
      <c r="K5991" s="4" t="s">
        <v>29623</v>
      </c>
      <c r="L5991" t="s">
        <v>11733</v>
      </c>
      <c r="M5991">
        <v>57696141</v>
      </c>
      <c r="N5991" t="s">
        <v>29624</v>
      </c>
      <c r="O5991" t="s">
        <v>29582</v>
      </c>
      <c r="P5991">
        <v>305</v>
      </c>
      <c r="Q5991" t="s">
        <v>29583</v>
      </c>
      <c r="T5991" t="s">
        <v>29584</v>
      </c>
      <c r="U5991" s="6">
        <v>45507</v>
      </c>
      <c r="V5991" t="s">
        <v>14572</v>
      </c>
      <c r="W5991" t="s">
        <v>14572</v>
      </c>
      <c r="X5991">
        <v>1040</v>
      </c>
      <c r="Y5991" s="6">
        <v>45496</v>
      </c>
      <c r="Z5991" t="s">
        <v>14572</v>
      </c>
      <c r="AA5991" s="6">
        <v>45506</v>
      </c>
      <c r="AB5991" t="s">
        <v>14572</v>
      </c>
      <c r="AC5991">
        <v>1</v>
      </c>
      <c r="AD5991" s="9">
        <v>45506.706250000003</v>
      </c>
      <c r="AE5991">
        <v>0</v>
      </c>
      <c r="AH5991" t="s">
        <v>14572</v>
      </c>
      <c r="AJ5991" t="s">
        <v>14572</v>
      </c>
    </row>
    <row r="5992" spans="1:36" x14ac:dyDescent="0.3">
      <c r="A5992" s="1">
        <v>222792031001</v>
      </c>
      <c r="B5992" s="8">
        <v>0</v>
      </c>
      <c r="C5992" s="3" t="s">
        <v>7</v>
      </c>
      <c r="D5992" s="3" t="s">
        <v>17724</v>
      </c>
      <c r="E5992" s="3" t="s">
        <v>12</v>
      </c>
      <c r="F5992" s="3" t="s">
        <v>9</v>
      </c>
      <c r="G5992" s="8">
        <v>1100</v>
      </c>
      <c r="H5992" s="8">
        <v>1100</v>
      </c>
      <c r="I5992" s="8">
        <v>0</v>
      </c>
      <c r="J5992" s="4" t="s">
        <v>11734</v>
      </c>
      <c r="K5992" s="4" t="s">
        <v>29625</v>
      </c>
      <c r="L5992" t="s">
        <v>11735</v>
      </c>
      <c r="M5992">
        <v>57696143</v>
      </c>
      <c r="N5992" t="s">
        <v>29626</v>
      </c>
      <c r="O5992" t="s">
        <v>29582</v>
      </c>
      <c r="P5992">
        <v>307</v>
      </c>
      <c r="Q5992" t="s">
        <v>29583</v>
      </c>
      <c r="S5992" t="s">
        <v>16848</v>
      </c>
      <c r="T5992" t="s">
        <v>29584</v>
      </c>
      <c r="U5992" s="6">
        <v>45505</v>
      </c>
      <c r="V5992" t="s">
        <v>14572</v>
      </c>
      <c r="W5992" t="s">
        <v>14572</v>
      </c>
      <c r="X5992">
        <v>1100</v>
      </c>
      <c r="Y5992" s="6">
        <v>45487</v>
      </c>
      <c r="Z5992" t="s">
        <v>14572</v>
      </c>
      <c r="AA5992" s="6">
        <v>45491</v>
      </c>
      <c r="AB5992" t="s">
        <v>14572</v>
      </c>
      <c r="AC5992">
        <v>1</v>
      </c>
      <c r="AD5992" s="9">
        <v>45491.636122685188</v>
      </c>
      <c r="AE5992">
        <v>0</v>
      </c>
      <c r="AH5992" t="s">
        <v>14572</v>
      </c>
      <c r="AJ5992" t="s">
        <v>14572</v>
      </c>
    </row>
    <row r="5993" spans="1:36" x14ac:dyDescent="0.3">
      <c r="A5993" s="1">
        <v>222792032001</v>
      </c>
      <c r="B5993" s="8">
        <v>0</v>
      </c>
      <c r="C5993" s="3" t="s">
        <v>7</v>
      </c>
      <c r="D5993" s="3" t="s">
        <v>17724</v>
      </c>
      <c r="E5993" s="3" t="s">
        <v>12</v>
      </c>
      <c r="F5993" s="3" t="s">
        <v>9</v>
      </c>
      <c r="G5993" s="8">
        <v>1060</v>
      </c>
      <c r="H5993" s="8">
        <v>1060</v>
      </c>
      <c r="I5993" s="8">
        <v>0</v>
      </c>
      <c r="J5993" s="4" t="s">
        <v>11736</v>
      </c>
      <c r="K5993" s="4" t="s">
        <v>29627</v>
      </c>
      <c r="L5993" t="s">
        <v>11737</v>
      </c>
      <c r="M5993">
        <v>57696144</v>
      </c>
      <c r="N5993" t="s">
        <v>29628</v>
      </c>
      <c r="O5993" t="s">
        <v>29582</v>
      </c>
      <c r="P5993">
        <v>308</v>
      </c>
      <c r="Q5993" t="s">
        <v>29583</v>
      </c>
      <c r="S5993" t="s">
        <v>16848</v>
      </c>
      <c r="T5993" t="s">
        <v>29584</v>
      </c>
      <c r="U5993" s="6">
        <v>45489</v>
      </c>
      <c r="V5993" t="s">
        <v>14572</v>
      </c>
      <c r="W5993" t="s">
        <v>14572</v>
      </c>
      <c r="X5993">
        <v>1060</v>
      </c>
      <c r="Y5993" s="6">
        <v>45482</v>
      </c>
      <c r="Z5993" t="s">
        <v>14572</v>
      </c>
      <c r="AA5993" s="6">
        <v>45488</v>
      </c>
      <c r="AB5993" t="s">
        <v>14572</v>
      </c>
      <c r="AC5993">
        <v>1</v>
      </c>
      <c r="AD5993" s="9">
        <v>45488.60491898148</v>
      </c>
      <c r="AE5993">
        <v>0</v>
      </c>
      <c r="AH5993" t="s">
        <v>14572</v>
      </c>
      <c r="AJ5993" t="s">
        <v>14572</v>
      </c>
    </row>
    <row r="5994" spans="1:36" x14ac:dyDescent="0.3">
      <c r="A5994" s="1">
        <v>222792033003</v>
      </c>
      <c r="B5994" s="8">
        <v>0</v>
      </c>
      <c r="C5994" s="3" t="s">
        <v>7</v>
      </c>
      <c r="D5994" s="3" t="s">
        <v>17724</v>
      </c>
      <c r="E5994" s="3" t="s">
        <v>12</v>
      </c>
      <c r="F5994" s="3" t="s">
        <v>9</v>
      </c>
      <c r="G5994" s="8">
        <v>1140</v>
      </c>
      <c r="H5994" s="8">
        <v>1140</v>
      </c>
      <c r="I5994" s="8">
        <v>0</v>
      </c>
      <c r="J5994" s="4" t="s">
        <v>11738</v>
      </c>
      <c r="K5994" s="4" t="s">
        <v>29629</v>
      </c>
      <c r="L5994" t="s">
        <v>11739</v>
      </c>
      <c r="M5994">
        <v>57696145</v>
      </c>
      <c r="N5994" t="s">
        <v>29630</v>
      </c>
      <c r="O5994" t="s">
        <v>29582</v>
      </c>
      <c r="P5994">
        <v>309</v>
      </c>
      <c r="Q5994" t="s">
        <v>29583</v>
      </c>
      <c r="T5994" t="s">
        <v>29584</v>
      </c>
      <c r="U5994" s="6">
        <v>45531</v>
      </c>
      <c r="V5994" t="s">
        <v>14572</v>
      </c>
      <c r="W5994" t="s">
        <v>14572</v>
      </c>
      <c r="X5994">
        <v>1140</v>
      </c>
      <c r="Y5994" s="6">
        <v>45513</v>
      </c>
      <c r="Z5994" t="s">
        <v>14572</v>
      </c>
      <c r="AA5994" s="6">
        <v>45525</v>
      </c>
      <c r="AB5994" t="s">
        <v>14572</v>
      </c>
      <c r="AC5994">
        <v>2</v>
      </c>
      <c r="AD5994" s="9">
        <v>45525.416493055556</v>
      </c>
      <c r="AE5994">
        <v>0</v>
      </c>
      <c r="AH5994" t="s">
        <v>14572</v>
      </c>
      <c r="AJ5994" t="s">
        <v>14572</v>
      </c>
    </row>
    <row r="5995" spans="1:36" x14ac:dyDescent="0.3">
      <c r="A5995" s="1">
        <v>222792034002</v>
      </c>
      <c r="B5995" s="8">
        <v>0</v>
      </c>
      <c r="C5995" s="3" t="s">
        <v>7</v>
      </c>
      <c r="D5995" s="3" t="s">
        <v>17724</v>
      </c>
      <c r="E5995" s="3" t="s">
        <v>12</v>
      </c>
      <c r="F5995" s="3" t="s">
        <v>9</v>
      </c>
      <c r="G5995" s="8">
        <v>1125</v>
      </c>
      <c r="H5995" s="8">
        <v>1125</v>
      </c>
      <c r="I5995" s="8">
        <v>0</v>
      </c>
      <c r="J5995" s="4" t="s">
        <v>11740</v>
      </c>
      <c r="K5995" s="4" t="s">
        <v>29631</v>
      </c>
      <c r="L5995" t="s">
        <v>11741</v>
      </c>
      <c r="M5995">
        <v>57696146</v>
      </c>
      <c r="N5995" t="s">
        <v>29632</v>
      </c>
      <c r="O5995" t="s">
        <v>29582</v>
      </c>
      <c r="P5995">
        <v>310</v>
      </c>
      <c r="Q5995" t="s">
        <v>29583</v>
      </c>
      <c r="S5995" t="s">
        <v>16848</v>
      </c>
      <c r="T5995" t="s">
        <v>29584</v>
      </c>
      <c r="U5995" s="6">
        <v>45785</v>
      </c>
      <c r="V5995" t="s">
        <v>14572</v>
      </c>
      <c r="W5995" t="s">
        <v>14572</v>
      </c>
      <c r="X5995">
        <v>1125</v>
      </c>
      <c r="Y5995" s="6">
        <v>45761</v>
      </c>
      <c r="Z5995" t="s">
        <v>14572</v>
      </c>
      <c r="AA5995" s="6">
        <v>45761</v>
      </c>
      <c r="AB5995" t="s">
        <v>14572</v>
      </c>
      <c r="AC5995">
        <v>2</v>
      </c>
      <c r="AD5995" s="9">
        <v>45761.539837962962</v>
      </c>
      <c r="AE5995">
        <v>0</v>
      </c>
      <c r="AH5995" t="s">
        <v>14572</v>
      </c>
      <c r="AJ5995" t="s">
        <v>14572</v>
      </c>
    </row>
    <row r="5996" spans="1:36" x14ac:dyDescent="0.3">
      <c r="A5996" s="1">
        <v>222792035001</v>
      </c>
      <c r="B5996" s="8">
        <v>0</v>
      </c>
      <c r="C5996" s="3" t="s">
        <v>7</v>
      </c>
      <c r="D5996" s="3" t="s">
        <v>17724</v>
      </c>
      <c r="E5996" s="3" t="s">
        <v>12</v>
      </c>
      <c r="F5996" s="3" t="s">
        <v>9</v>
      </c>
      <c r="G5996" s="8">
        <v>1540</v>
      </c>
      <c r="H5996" s="8">
        <v>1540</v>
      </c>
      <c r="I5996" s="8">
        <v>0</v>
      </c>
      <c r="J5996" s="4" t="s">
        <v>11742</v>
      </c>
      <c r="K5996" s="4" t="s">
        <v>29633</v>
      </c>
      <c r="L5996" t="s">
        <v>11743</v>
      </c>
      <c r="M5996">
        <v>57696147</v>
      </c>
      <c r="N5996" t="s">
        <v>29634</v>
      </c>
      <c r="O5996" t="s">
        <v>29582</v>
      </c>
      <c r="P5996">
        <v>311</v>
      </c>
      <c r="Q5996" t="s">
        <v>29583</v>
      </c>
      <c r="T5996" t="s">
        <v>29584</v>
      </c>
      <c r="U5996" s="6">
        <v>45531</v>
      </c>
      <c r="V5996" t="s">
        <v>14572</v>
      </c>
      <c r="W5996" t="s">
        <v>14572</v>
      </c>
      <c r="X5996">
        <v>1540</v>
      </c>
      <c r="Y5996" s="6">
        <v>45530</v>
      </c>
      <c r="Z5996" t="s">
        <v>14572</v>
      </c>
      <c r="AA5996" s="6">
        <v>45532</v>
      </c>
      <c r="AB5996" t="s">
        <v>14572</v>
      </c>
      <c r="AC5996">
        <v>2</v>
      </c>
      <c r="AD5996" s="9">
        <v>45532.537280092591</v>
      </c>
      <c r="AE5996">
        <v>0</v>
      </c>
      <c r="AH5996" t="s">
        <v>14572</v>
      </c>
      <c r="AJ5996" t="s">
        <v>14572</v>
      </c>
    </row>
    <row r="5997" spans="1:36" x14ac:dyDescent="0.3">
      <c r="A5997" s="1">
        <v>222792036001</v>
      </c>
      <c r="B5997" s="8">
        <v>0</v>
      </c>
      <c r="C5997" s="3" t="s">
        <v>7</v>
      </c>
      <c r="D5997" s="3" t="s">
        <v>17724</v>
      </c>
      <c r="E5997" s="3" t="s">
        <v>12</v>
      </c>
      <c r="F5997" s="3" t="s">
        <v>9</v>
      </c>
      <c r="G5997" s="8">
        <v>1530</v>
      </c>
      <c r="H5997" s="8">
        <v>1530</v>
      </c>
      <c r="I5997" s="8">
        <v>0</v>
      </c>
      <c r="J5997" s="4" t="s">
        <v>11744</v>
      </c>
      <c r="K5997" s="4" t="s">
        <v>29635</v>
      </c>
      <c r="L5997" t="s">
        <v>11745</v>
      </c>
      <c r="M5997">
        <v>57696148</v>
      </c>
      <c r="N5997" t="s">
        <v>29636</v>
      </c>
      <c r="O5997" t="s">
        <v>29582</v>
      </c>
      <c r="P5997">
        <v>312</v>
      </c>
      <c r="Q5997" t="s">
        <v>29583</v>
      </c>
      <c r="T5997" t="s">
        <v>29584</v>
      </c>
      <c r="U5997" s="6">
        <v>45538</v>
      </c>
      <c r="V5997" t="s">
        <v>14572</v>
      </c>
      <c r="W5997" t="s">
        <v>14572</v>
      </c>
      <c r="X5997">
        <v>1530</v>
      </c>
      <c r="Y5997" s="6">
        <v>45535</v>
      </c>
      <c r="Z5997" t="s">
        <v>14572</v>
      </c>
      <c r="AA5997" s="6">
        <v>45538</v>
      </c>
      <c r="AB5997" t="s">
        <v>14572</v>
      </c>
      <c r="AC5997">
        <v>2</v>
      </c>
      <c r="AD5997" s="9">
        <v>45538.416701388887</v>
      </c>
      <c r="AE5997">
        <v>0</v>
      </c>
      <c r="AH5997" t="s">
        <v>14572</v>
      </c>
      <c r="AJ5997" t="s">
        <v>14572</v>
      </c>
    </row>
    <row r="5998" spans="1:36" x14ac:dyDescent="0.3">
      <c r="A5998" s="1">
        <v>222792037001</v>
      </c>
      <c r="B5998" s="8">
        <v>0</v>
      </c>
      <c r="C5998" s="3" t="s">
        <v>7</v>
      </c>
      <c r="D5998" s="3" t="s">
        <v>17724</v>
      </c>
      <c r="E5998" s="3" t="s">
        <v>12</v>
      </c>
      <c r="F5998" s="3" t="s">
        <v>9</v>
      </c>
      <c r="G5998" s="8">
        <v>1420</v>
      </c>
      <c r="H5998" s="8">
        <v>1420</v>
      </c>
      <c r="I5998" s="8">
        <v>0</v>
      </c>
      <c r="J5998" s="4" t="s">
        <v>11746</v>
      </c>
      <c r="K5998" s="4" t="s">
        <v>29637</v>
      </c>
      <c r="L5998" t="s">
        <v>11747</v>
      </c>
      <c r="M5998">
        <v>57696149</v>
      </c>
      <c r="N5998" t="s">
        <v>29638</v>
      </c>
      <c r="O5998" t="s">
        <v>29582</v>
      </c>
      <c r="P5998">
        <v>401</v>
      </c>
      <c r="Q5998" t="s">
        <v>29583</v>
      </c>
      <c r="S5998" t="s">
        <v>16848</v>
      </c>
      <c r="T5998" t="s">
        <v>29584</v>
      </c>
      <c r="U5998" s="6">
        <v>45778</v>
      </c>
      <c r="V5998" t="s">
        <v>14572</v>
      </c>
      <c r="W5998" t="s">
        <v>14572</v>
      </c>
      <c r="X5998">
        <v>1420</v>
      </c>
      <c r="Y5998" s="6">
        <v>45761</v>
      </c>
      <c r="Z5998" t="s">
        <v>14572</v>
      </c>
      <c r="AA5998" s="6">
        <v>45762</v>
      </c>
      <c r="AB5998" t="s">
        <v>14572</v>
      </c>
      <c r="AC5998">
        <v>1</v>
      </c>
      <c r="AD5998" s="9">
        <v>45762.694652777776</v>
      </c>
      <c r="AE5998">
        <v>0</v>
      </c>
      <c r="AH5998" t="s">
        <v>14572</v>
      </c>
      <c r="AJ5998" t="s">
        <v>14572</v>
      </c>
    </row>
    <row r="5999" spans="1:36" x14ac:dyDescent="0.3">
      <c r="A5999" s="1">
        <v>222792038001</v>
      </c>
      <c r="B5999" s="8">
        <v>-1560</v>
      </c>
      <c r="C5999" s="3" t="s">
        <v>7</v>
      </c>
      <c r="D5999" s="3" t="s">
        <v>17724</v>
      </c>
      <c r="E5999" s="3" t="s">
        <v>12</v>
      </c>
      <c r="F5999" s="3" t="s">
        <v>9</v>
      </c>
      <c r="G5999" s="8">
        <v>1560</v>
      </c>
      <c r="H5999" s="8">
        <v>1560</v>
      </c>
      <c r="I5999" s="8">
        <v>0</v>
      </c>
      <c r="J5999" s="4" t="s">
        <v>11748</v>
      </c>
      <c r="K5999" s="4" t="s">
        <v>29639</v>
      </c>
      <c r="L5999" t="s">
        <v>11749</v>
      </c>
      <c r="M5999">
        <v>57696150</v>
      </c>
      <c r="N5999" t="s">
        <v>29640</v>
      </c>
      <c r="O5999" t="s">
        <v>29582</v>
      </c>
      <c r="P5999">
        <v>402</v>
      </c>
      <c r="Q5999" t="s">
        <v>29583</v>
      </c>
      <c r="S5999" t="s">
        <v>16848</v>
      </c>
      <c r="T5999" t="s">
        <v>29584</v>
      </c>
      <c r="U5999" s="6">
        <v>45804</v>
      </c>
      <c r="V5999" t="s">
        <v>14572</v>
      </c>
      <c r="W5999" t="s">
        <v>14572</v>
      </c>
      <c r="X5999">
        <v>1560</v>
      </c>
      <c r="Y5999" s="6">
        <v>45804</v>
      </c>
      <c r="Z5999" t="s">
        <v>14572</v>
      </c>
      <c r="AA5999" s="6">
        <v>45805</v>
      </c>
      <c r="AB5999" t="s">
        <v>14572</v>
      </c>
      <c r="AC5999">
        <v>1</v>
      </c>
      <c r="AD5999" s="9">
        <v>45805.493877314817</v>
      </c>
      <c r="AE5999">
        <v>0</v>
      </c>
      <c r="AH5999" t="s">
        <v>14572</v>
      </c>
      <c r="AJ5999" t="s">
        <v>14572</v>
      </c>
    </row>
    <row r="6000" spans="1:36" x14ac:dyDescent="0.3">
      <c r="A6000" s="1">
        <v>222792039001</v>
      </c>
      <c r="B6000" s="8">
        <v>0</v>
      </c>
      <c r="C6000" s="3" t="s">
        <v>7</v>
      </c>
      <c r="D6000" s="3" t="s">
        <v>17724</v>
      </c>
      <c r="E6000" s="3" t="s">
        <v>12</v>
      </c>
      <c r="F6000" s="3" t="s">
        <v>9</v>
      </c>
      <c r="G6000" s="8">
        <v>1085</v>
      </c>
      <c r="H6000" s="8">
        <v>1085</v>
      </c>
      <c r="I6000" s="8">
        <v>0</v>
      </c>
      <c r="J6000" s="4" t="s">
        <v>11750</v>
      </c>
      <c r="K6000" s="4" t="s">
        <v>29641</v>
      </c>
      <c r="L6000" t="s">
        <v>11751</v>
      </c>
      <c r="M6000">
        <v>57696151</v>
      </c>
      <c r="N6000" t="s">
        <v>29642</v>
      </c>
      <c r="O6000" t="s">
        <v>29582</v>
      </c>
      <c r="P6000">
        <v>403</v>
      </c>
      <c r="Q6000" t="s">
        <v>29583</v>
      </c>
      <c r="T6000" t="s">
        <v>29584</v>
      </c>
      <c r="U6000" s="6">
        <v>45604</v>
      </c>
      <c r="V6000" t="s">
        <v>14572</v>
      </c>
      <c r="W6000" t="s">
        <v>14572</v>
      </c>
      <c r="X6000">
        <v>1085</v>
      </c>
      <c r="Y6000" s="6">
        <v>45601</v>
      </c>
      <c r="Z6000" t="s">
        <v>14572</v>
      </c>
      <c r="AA6000" s="6">
        <v>45604</v>
      </c>
      <c r="AB6000" t="s">
        <v>14572</v>
      </c>
      <c r="AC6000">
        <v>2</v>
      </c>
      <c r="AD6000" s="9">
        <v>45604.385914351849</v>
      </c>
      <c r="AE6000">
        <v>0</v>
      </c>
      <c r="AH6000" t="s">
        <v>14572</v>
      </c>
      <c r="AJ6000" t="s">
        <v>14572</v>
      </c>
    </row>
    <row r="6001" spans="1:36" x14ac:dyDescent="0.3">
      <c r="A6001" s="1">
        <v>222792040001</v>
      </c>
      <c r="B6001" s="8">
        <v>0</v>
      </c>
      <c r="C6001" s="3" t="s">
        <v>7</v>
      </c>
      <c r="D6001" s="3" t="s">
        <v>17724</v>
      </c>
      <c r="E6001" s="3" t="s">
        <v>12</v>
      </c>
      <c r="F6001" s="3" t="s">
        <v>9</v>
      </c>
      <c r="G6001" s="8">
        <v>1050</v>
      </c>
      <c r="H6001" s="8">
        <v>1050</v>
      </c>
      <c r="I6001" s="8">
        <v>0</v>
      </c>
      <c r="J6001" s="4" t="s">
        <v>11752</v>
      </c>
      <c r="K6001" s="4" t="s">
        <v>29643</v>
      </c>
      <c r="L6001" t="s">
        <v>11753</v>
      </c>
      <c r="M6001">
        <v>57696152</v>
      </c>
      <c r="N6001" t="s">
        <v>29644</v>
      </c>
      <c r="O6001" t="s">
        <v>29582</v>
      </c>
      <c r="P6001">
        <v>404</v>
      </c>
      <c r="Q6001" t="s">
        <v>29583</v>
      </c>
      <c r="T6001" t="s">
        <v>29584</v>
      </c>
      <c r="U6001" s="6">
        <v>45505</v>
      </c>
      <c r="V6001" t="s">
        <v>14572</v>
      </c>
      <c r="W6001" t="s">
        <v>14572</v>
      </c>
      <c r="X6001">
        <v>1050</v>
      </c>
      <c r="Y6001" s="6">
        <v>45467</v>
      </c>
      <c r="Z6001" t="s">
        <v>14572</v>
      </c>
      <c r="AA6001" s="6">
        <v>45504</v>
      </c>
      <c r="AB6001" t="s">
        <v>14572</v>
      </c>
      <c r="AC6001">
        <v>2</v>
      </c>
      <c r="AD6001" s="9">
        <v>45504.506805555553</v>
      </c>
      <c r="AE6001">
        <v>0</v>
      </c>
      <c r="AH6001" t="s">
        <v>14572</v>
      </c>
      <c r="AJ6001" t="s">
        <v>14572</v>
      </c>
    </row>
    <row r="6002" spans="1:36" x14ac:dyDescent="0.3">
      <c r="A6002" s="1">
        <v>222792043001</v>
      </c>
      <c r="B6002" s="8">
        <v>0</v>
      </c>
      <c r="C6002" s="3" t="s">
        <v>7</v>
      </c>
      <c r="D6002" s="3" t="s">
        <v>17724</v>
      </c>
      <c r="E6002" s="3" t="s">
        <v>12</v>
      </c>
      <c r="F6002" s="3" t="s">
        <v>9</v>
      </c>
      <c r="G6002" s="8">
        <v>1130</v>
      </c>
      <c r="H6002" s="8">
        <v>1130</v>
      </c>
      <c r="I6002" s="8">
        <v>0</v>
      </c>
      <c r="J6002" s="4" t="s">
        <v>11754</v>
      </c>
      <c r="K6002" s="4" t="s">
        <v>29645</v>
      </c>
      <c r="L6002" t="s">
        <v>11755</v>
      </c>
      <c r="M6002">
        <v>57696155</v>
      </c>
      <c r="N6002" t="s">
        <v>29646</v>
      </c>
      <c r="O6002" t="s">
        <v>29582</v>
      </c>
      <c r="P6002">
        <v>407</v>
      </c>
      <c r="Q6002" t="s">
        <v>29583</v>
      </c>
      <c r="T6002" t="s">
        <v>29584</v>
      </c>
      <c r="U6002" s="6">
        <v>45601</v>
      </c>
      <c r="V6002" t="s">
        <v>14572</v>
      </c>
      <c r="W6002" t="s">
        <v>14572</v>
      </c>
      <c r="X6002">
        <v>1130</v>
      </c>
      <c r="Y6002" s="6">
        <v>45599</v>
      </c>
      <c r="Z6002" t="s">
        <v>14572</v>
      </c>
      <c r="AA6002" s="6">
        <v>45600</v>
      </c>
      <c r="AB6002" t="s">
        <v>14572</v>
      </c>
      <c r="AC6002">
        <v>2</v>
      </c>
      <c r="AD6002" s="9">
        <v>45600.617349537039</v>
      </c>
      <c r="AE6002">
        <v>0</v>
      </c>
      <c r="AH6002" t="s">
        <v>14572</v>
      </c>
      <c r="AJ6002" t="s">
        <v>14572</v>
      </c>
    </row>
    <row r="6003" spans="1:36" x14ac:dyDescent="0.3">
      <c r="A6003" s="1">
        <v>222792044001</v>
      </c>
      <c r="B6003" s="8">
        <v>0</v>
      </c>
      <c r="C6003" s="3" t="s">
        <v>7</v>
      </c>
      <c r="D6003" s="3" t="s">
        <v>17724</v>
      </c>
      <c r="E6003" s="3" t="s">
        <v>12</v>
      </c>
      <c r="F6003" s="3" t="s">
        <v>9</v>
      </c>
      <c r="G6003" s="8">
        <v>1085</v>
      </c>
      <c r="H6003" s="8">
        <v>1085</v>
      </c>
      <c r="I6003" s="8">
        <v>0</v>
      </c>
      <c r="J6003" s="4" t="s">
        <v>11756</v>
      </c>
      <c r="K6003" s="4" t="s">
        <v>29647</v>
      </c>
      <c r="L6003" t="s">
        <v>11757</v>
      </c>
      <c r="M6003">
        <v>57696156</v>
      </c>
      <c r="N6003" t="s">
        <v>29648</v>
      </c>
      <c r="O6003" t="s">
        <v>29582</v>
      </c>
      <c r="P6003">
        <v>408</v>
      </c>
      <c r="Q6003" t="s">
        <v>29583</v>
      </c>
      <c r="T6003" t="s">
        <v>29584</v>
      </c>
      <c r="U6003" s="6">
        <v>45602</v>
      </c>
      <c r="V6003" t="s">
        <v>14572</v>
      </c>
      <c r="W6003" t="s">
        <v>14572</v>
      </c>
      <c r="X6003">
        <v>1085</v>
      </c>
      <c r="Y6003" s="6">
        <v>45596</v>
      </c>
      <c r="Z6003" t="s">
        <v>14572</v>
      </c>
      <c r="AA6003" s="6">
        <v>45597</v>
      </c>
      <c r="AB6003" t="s">
        <v>14572</v>
      </c>
      <c r="AC6003">
        <v>1</v>
      </c>
      <c r="AD6003" s="9">
        <v>45597.702546296299</v>
      </c>
      <c r="AE6003">
        <v>0</v>
      </c>
      <c r="AH6003" t="s">
        <v>14572</v>
      </c>
      <c r="AJ6003" t="s">
        <v>14572</v>
      </c>
    </row>
    <row r="6004" spans="1:36" x14ac:dyDescent="0.3">
      <c r="A6004" s="1">
        <v>222792045001</v>
      </c>
      <c r="B6004" s="8">
        <v>0</v>
      </c>
      <c r="C6004" s="3" t="s">
        <v>7</v>
      </c>
      <c r="D6004" s="3" t="s">
        <v>17724</v>
      </c>
      <c r="E6004" s="3" t="s">
        <v>12</v>
      </c>
      <c r="F6004" s="3" t="s">
        <v>9</v>
      </c>
      <c r="G6004" s="8">
        <v>1170</v>
      </c>
      <c r="H6004" s="8">
        <v>1170</v>
      </c>
      <c r="I6004" s="8">
        <v>0</v>
      </c>
      <c r="J6004" s="4" t="s">
        <v>11758</v>
      </c>
      <c r="K6004" s="4" t="s">
        <v>29649</v>
      </c>
      <c r="L6004" t="s">
        <v>11759</v>
      </c>
      <c r="M6004">
        <v>57696157</v>
      </c>
      <c r="N6004" t="s">
        <v>29650</v>
      </c>
      <c r="O6004" t="s">
        <v>29582</v>
      </c>
      <c r="P6004">
        <v>409</v>
      </c>
      <c r="Q6004" t="s">
        <v>29583</v>
      </c>
      <c r="T6004" t="s">
        <v>29584</v>
      </c>
      <c r="U6004" s="6">
        <v>45614</v>
      </c>
      <c r="V6004" t="s">
        <v>14572</v>
      </c>
      <c r="W6004" t="s">
        <v>14572</v>
      </c>
      <c r="X6004">
        <v>1170</v>
      </c>
      <c r="Y6004" s="6">
        <v>45614</v>
      </c>
      <c r="Z6004" t="s">
        <v>14572</v>
      </c>
      <c r="AA6004" s="6">
        <v>45615</v>
      </c>
      <c r="AB6004" t="s">
        <v>14572</v>
      </c>
      <c r="AC6004">
        <v>1</v>
      </c>
      <c r="AD6004" s="9">
        <v>45615.422164351854</v>
      </c>
      <c r="AE6004">
        <v>0</v>
      </c>
      <c r="AH6004" t="s">
        <v>14572</v>
      </c>
      <c r="AJ6004" t="s">
        <v>14572</v>
      </c>
    </row>
    <row r="6005" spans="1:36" x14ac:dyDescent="0.3">
      <c r="A6005" s="1">
        <v>222792046002</v>
      </c>
      <c r="B6005" s="8">
        <v>1085</v>
      </c>
      <c r="C6005" s="3" t="s">
        <v>7</v>
      </c>
      <c r="D6005" s="3" t="s">
        <v>17724</v>
      </c>
      <c r="E6005" s="3" t="s">
        <v>12</v>
      </c>
      <c r="F6005" s="3" t="s">
        <v>9</v>
      </c>
      <c r="G6005" s="8">
        <v>1085</v>
      </c>
      <c r="H6005" s="8">
        <v>1085</v>
      </c>
      <c r="I6005" s="8">
        <v>0</v>
      </c>
      <c r="J6005" s="4" t="s">
        <v>11760</v>
      </c>
      <c r="K6005" s="4" t="s">
        <v>29651</v>
      </c>
      <c r="L6005" t="s">
        <v>11761</v>
      </c>
      <c r="M6005">
        <v>57696158</v>
      </c>
      <c r="N6005" t="s">
        <v>29652</v>
      </c>
      <c r="O6005" t="s">
        <v>29582</v>
      </c>
      <c r="P6005">
        <v>410</v>
      </c>
      <c r="Q6005" t="s">
        <v>29583</v>
      </c>
      <c r="T6005" t="s">
        <v>29584</v>
      </c>
      <c r="U6005" s="6">
        <v>45600</v>
      </c>
      <c r="V6005" t="s">
        <v>14572</v>
      </c>
      <c r="W6005" t="s">
        <v>14572</v>
      </c>
      <c r="X6005">
        <v>1085</v>
      </c>
      <c r="Y6005" s="6">
        <v>45597</v>
      </c>
      <c r="Z6005" t="s">
        <v>14572</v>
      </c>
      <c r="AA6005" s="6">
        <v>45597</v>
      </c>
      <c r="AB6005" t="s">
        <v>14572</v>
      </c>
      <c r="AC6005">
        <v>1</v>
      </c>
      <c r="AD6005" s="9">
        <v>45597.679872685185</v>
      </c>
      <c r="AE6005">
        <v>0</v>
      </c>
      <c r="AH6005" t="s">
        <v>14572</v>
      </c>
      <c r="AJ6005" t="s">
        <v>14572</v>
      </c>
    </row>
    <row r="6006" spans="1:36" x14ac:dyDescent="0.3">
      <c r="A6006" s="1">
        <v>222792047001</v>
      </c>
      <c r="B6006" s="8">
        <v>0</v>
      </c>
      <c r="C6006" s="3" t="s">
        <v>7</v>
      </c>
      <c r="D6006" s="3" t="s">
        <v>17724</v>
      </c>
      <c r="E6006" s="3" t="s">
        <v>12</v>
      </c>
      <c r="F6006" s="3" t="s">
        <v>9</v>
      </c>
      <c r="G6006" s="8">
        <v>1570</v>
      </c>
      <c r="H6006" s="8">
        <v>1570</v>
      </c>
      <c r="I6006" s="8">
        <v>0</v>
      </c>
      <c r="J6006" s="4" t="s">
        <v>11762</v>
      </c>
      <c r="K6006" s="4" t="s">
        <v>29653</v>
      </c>
      <c r="L6006" t="s">
        <v>11763</v>
      </c>
      <c r="M6006">
        <v>57696159</v>
      </c>
      <c r="N6006" t="s">
        <v>29654</v>
      </c>
      <c r="O6006" t="s">
        <v>29582</v>
      </c>
      <c r="P6006">
        <v>411</v>
      </c>
      <c r="Q6006" t="s">
        <v>29583</v>
      </c>
      <c r="S6006" t="s">
        <v>16848</v>
      </c>
      <c r="T6006" t="s">
        <v>29584</v>
      </c>
      <c r="U6006" s="6">
        <v>45681</v>
      </c>
      <c r="V6006" t="s">
        <v>14572</v>
      </c>
      <c r="W6006" t="s">
        <v>14572</v>
      </c>
      <c r="X6006">
        <v>1570</v>
      </c>
      <c r="Y6006" s="6">
        <v>45680</v>
      </c>
      <c r="Z6006" t="s">
        <v>14572</v>
      </c>
      <c r="AA6006" s="6">
        <v>45681</v>
      </c>
      <c r="AB6006" t="s">
        <v>14572</v>
      </c>
      <c r="AC6006">
        <v>2</v>
      </c>
      <c r="AD6006" s="9">
        <v>45681.499548611115</v>
      </c>
      <c r="AE6006">
        <v>0</v>
      </c>
      <c r="AH6006" t="s">
        <v>14572</v>
      </c>
      <c r="AJ6006" t="s">
        <v>14572</v>
      </c>
    </row>
    <row r="6007" spans="1:36" x14ac:dyDescent="0.3">
      <c r="A6007" s="1">
        <v>222792048001</v>
      </c>
      <c r="B6007" s="8">
        <v>0</v>
      </c>
      <c r="C6007" s="3" t="s">
        <v>7</v>
      </c>
      <c r="D6007" s="3" t="s">
        <v>17724</v>
      </c>
      <c r="E6007" s="3" t="s">
        <v>12</v>
      </c>
      <c r="F6007" s="3" t="s">
        <v>9</v>
      </c>
      <c r="G6007" s="8">
        <v>1560</v>
      </c>
      <c r="H6007" s="8">
        <v>1560</v>
      </c>
      <c r="I6007" s="8">
        <v>0</v>
      </c>
      <c r="J6007" s="4" t="s">
        <v>11764</v>
      </c>
      <c r="K6007" s="4" t="s">
        <v>29655</v>
      </c>
      <c r="L6007" t="s">
        <v>11765</v>
      </c>
      <c r="M6007">
        <v>57696160</v>
      </c>
      <c r="N6007" t="s">
        <v>29656</v>
      </c>
      <c r="O6007" t="s">
        <v>29582</v>
      </c>
      <c r="P6007">
        <v>412</v>
      </c>
      <c r="Q6007" t="s">
        <v>29583</v>
      </c>
      <c r="S6007" t="s">
        <v>16848</v>
      </c>
      <c r="T6007" t="s">
        <v>29584</v>
      </c>
      <c r="U6007" s="6">
        <v>45716</v>
      </c>
      <c r="V6007" t="s">
        <v>14572</v>
      </c>
      <c r="W6007" t="s">
        <v>14572</v>
      </c>
      <c r="X6007">
        <v>1560</v>
      </c>
      <c r="Y6007" s="6">
        <v>45687</v>
      </c>
      <c r="Z6007" t="s">
        <v>14572</v>
      </c>
      <c r="AA6007" s="6">
        <v>45688</v>
      </c>
      <c r="AB6007" t="s">
        <v>14572</v>
      </c>
      <c r="AC6007">
        <v>2</v>
      </c>
      <c r="AD6007" s="9">
        <v>45688.524791666663</v>
      </c>
      <c r="AE6007">
        <v>0</v>
      </c>
      <c r="AH6007" t="s">
        <v>14572</v>
      </c>
      <c r="AJ6007" t="s">
        <v>14572</v>
      </c>
    </row>
    <row r="6008" spans="1:36" x14ac:dyDescent="0.3">
      <c r="A6008" s="1">
        <v>222792049001</v>
      </c>
      <c r="B6008" s="8">
        <v>0</v>
      </c>
      <c r="C6008" s="3" t="s">
        <v>7</v>
      </c>
      <c r="D6008" s="3" t="s">
        <v>17724</v>
      </c>
      <c r="E6008" s="3" t="s">
        <v>12</v>
      </c>
      <c r="F6008" s="3" t="s">
        <v>9</v>
      </c>
      <c r="G6008" s="8">
        <v>1460</v>
      </c>
      <c r="H6008" s="8">
        <v>1460</v>
      </c>
      <c r="I6008" s="8">
        <v>0</v>
      </c>
      <c r="J6008" s="4" t="s">
        <v>11766</v>
      </c>
      <c r="K6008" s="4" t="s">
        <v>29657</v>
      </c>
      <c r="L6008" t="s">
        <v>11767</v>
      </c>
      <c r="M6008">
        <v>57696161</v>
      </c>
      <c r="N6008" t="s">
        <v>29658</v>
      </c>
      <c r="O6008" t="s">
        <v>29582</v>
      </c>
      <c r="P6008">
        <v>501</v>
      </c>
      <c r="Q6008" t="s">
        <v>29583</v>
      </c>
      <c r="T6008" t="s">
        <v>29584</v>
      </c>
      <c r="U6008" s="6">
        <v>45520</v>
      </c>
      <c r="V6008" t="s">
        <v>14572</v>
      </c>
      <c r="W6008" t="s">
        <v>14572</v>
      </c>
      <c r="X6008">
        <v>1460</v>
      </c>
      <c r="Y6008" s="6">
        <v>45518</v>
      </c>
      <c r="Z6008" t="s">
        <v>14572</v>
      </c>
      <c r="AA6008" s="6">
        <v>45519</v>
      </c>
      <c r="AB6008" t="s">
        <v>14572</v>
      </c>
      <c r="AC6008">
        <v>1</v>
      </c>
      <c r="AD6008" s="9">
        <v>45519.459710648145</v>
      </c>
      <c r="AE6008">
        <v>0</v>
      </c>
      <c r="AH6008" t="s">
        <v>14572</v>
      </c>
      <c r="AJ6008" t="s">
        <v>14572</v>
      </c>
    </row>
    <row r="6009" spans="1:36" x14ac:dyDescent="0.3">
      <c r="A6009" s="1">
        <v>222792050001</v>
      </c>
      <c r="B6009" s="8">
        <v>0</v>
      </c>
      <c r="C6009" s="3" t="s">
        <v>55</v>
      </c>
      <c r="D6009" s="3" t="s">
        <v>17724</v>
      </c>
      <c r="E6009" s="3" t="s">
        <v>12</v>
      </c>
      <c r="F6009" s="3" t="s">
        <v>2154</v>
      </c>
      <c r="G6009" s="8">
        <v>1515</v>
      </c>
      <c r="H6009" s="8">
        <v>1515</v>
      </c>
      <c r="I6009" s="8">
        <v>0</v>
      </c>
      <c r="J6009" s="4" t="s">
        <v>11768</v>
      </c>
      <c r="K6009" s="4" t="s">
        <v>29659</v>
      </c>
      <c r="L6009" t="s">
        <v>11769</v>
      </c>
      <c r="M6009">
        <v>57696162</v>
      </c>
      <c r="N6009" t="s">
        <v>29660</v>
      </c>
      <c r="O6009" t="s">
        <v>29582</v>
      </c>
      <c r="P6009">
        <v>502</v>
      </c>
      <c r="Q6009" t="s">
        <v>29583</v>
      </c>
      <c r="S6009" t="s">
        <v>16848</v>
      </c>
      <c r="T6009" t="s">
        <v>29584</v>
      </c>
      <c r="U6009" s="6">
        <v>45479</v>
      </c>
      <c r="V6009" t="s">
        <v>14572</v>
      </c>
      <c r="W6009" t="s">
        <v>14572</v>
      </c>
      <c r="X6009">
        <v>1515</v>
      </c>
      <c r="Y6009" s="6">
        <v>45476</v>
      </c>
      <c r="Z6009" t="s">
        <v>14572</v>
      </c>
      <c r="AA6009" s="6">
        <v>45478</v>
      </c>
      <c r="AB6009" t="s">
        <v>14572</v>
      </c>
      <c r="AC6009">
        <v>2</v>
      </c>
      <c r="AD6009" s="9">
        <v>45478.699641203704</v>
      </c>
      <c r="AE6009">
        <v>0</v>
      </c>
      <c r="AH6009" t="s">
        <v>14572</v>
      </c>
      <c r="AJ6009" t="s">
        <v>14572</v>
      </c>
    </row>
    <row r="6010" spans="1:36" x14ac:dyDescent="0.3">
      <c r="A6010" s="1">
        <v>222792051001</v>
      </c>
      <c r="B6010" s="8">
        <v>0</v>
      </c>
      <c r="C6010" s="3" t="s">
        <v>7</v>
      </c>
      <c r="D6010" s="3" t="s">
        <v>17724</v>
      </c>
      <c r="E6010" s="3" t="s">
        <v>12</v>
      </c>
      <c r="F6010" s="3" t="s">
        <v>9</v>
      </c>
      <c r="G6010" s="8">
        <v>1050</v>
      </c>
      <c r="H6010" s="8">
        <v>1050</v>
      </c>
      <c r="I6010" s="8">
        <v>0</v>
      </c>
      <c r="J6010" s="4" t="s">
        <v>11770</v>
      </c>
      <c r="K6010" s="4" t="s">
        <v>29661</v>
      </c>
      <c r="L6010" t="s">
        <v>11771</v>
      </c>
      <c r="M6010">
        <v>57696163</v>
      </c>
      <c r="N6010" t="s">
        <v>29662</v>
      </c>
      <c r="O6010" t="s">
        <v>29582</v>
      </c>
      <c r="P6010">
        <v>503</v>
      </c>
      <c r="Q6010" t="s">
        <v>29583</v>
      </c>
      <c r="S6010" t="s">
        <v>16848</v>
      </c>
      <c r="T6010" t="s">
        <v>29584</v>
      </c>
      <c r="U6010" s="6">
        <v>45495</v>
      </c>
      <c r="V6010" t="s">
        <v>14572</v>
      </c>
      <c r="W6010" t="s">
        <v>14572</v>
      </c>
      <c r="X6010">
        <v>1050</v>
      </c>
      <c r="Y6010" s="6">
        <v>45447</v>
      </c>
      <c r="Z6010" t="s">
        <v>14572</v>
      </c>
      <c r="AA6010" s="6">
        <v>45448</v>
      </c>
      <c r="AB6010" t="s">
        <v>14572</v>
      </c>
      <c r="AC6010">
        <v>2</v>
      </c>
      <c r="AD6010" s="9">
        <v>45448.604375000003</v>
      </c>
      <c r="AE6010">
        <v>0</v>
      </c>
      <c r="AH6010" t="s">
        <v>14572</v>
      </c>
      <c r="AJ6010" t="s">
        <v>14572</v>
      </c>
    </row>
    <row r="6011" spans="1:36" x14ac:dyDescent="0.3">
      <c r="A6011" s="1">
        <v>222792052002</v>
      </c>
      <c r="B6011" s="8">
        <v>0</v>
      </c>
      <c r="C6011" s="3" t="s">
        <v>7</v>
      </c>
      <c r="D6011" s="3" t="s">
        <v>17724</v>
      </c>
      <c r="E6011" s="3" t="s">
        <v>12</v>
      </c>
      <c r="F6011" s="3" t="s">
        <v>9</v>
      </c>
      <c r="G6011" s="8">
        <v>1050</v>
      </c>
      <c r="H6011" s="8">
        <v>1050</v>
      </c>
      <c r="I6011" s="8">
        <v>0</v>
      </c>
      <c r="J6011" s="4" t="s">
        <v>11772</v>
      </c>
      <c r="K6011" s="4" t="s">
        <v>29663</v>
      </c>
      <c r="L6011" t="s">
        <v>11773</v>
      </c>
      <c r="M6011">
        <v>57696164</v>
      </c>
      <c r="N6011" t="s">
        <v>29664</v>
      </c>
      <c r="O6011" t="s">
        <v>29582</v>
      </c>
      <c r="P6011">
        <v>504</v>
      </c>
      <c r="Q6011" t="s">
        <v>29583</v>
      </c>
      <c r="S6011" t="s">
        <v>16848</v>
      </c>
      <c r="T6011" t="s">
        <v>29584</v>
      </c>
      <c r="U6011" s="6">
        <v>45717</v>
      </c>
      <c r="V6011" t="s">
        <v>14572</v>
      </c>
      <c r="W6011" t="s">
        <v>14572</v>
      </c>
      <c r="X6011">
        <v>1050</v>
      </c>
      <c r="Y6011" s="6">
        <v>45700</v>
      </c>
      <c r="Z6011" t="s">
        <v>14572</v>
      </c>
      <c r="AA6011" s="6">
        <v>45700</v>
      </c>
      <c r="AB6011" t="s">
        <v>14572</v>
      </c>
      <c r="AC6011">
        <v>2</v>
      </c>
      <c r="AD6011" s="9">
        <v>45700.699456018519</v>
      </c>
      <c r="AE6011">
        <v>0</v>
      </c>
      <c r="AH6011" t="s">
        <v>14572</v>
      </c>
      <c r="AJ6011" t="s">
        <v>14572</v>
      </c>
    </row>
    <row r="6012" spans="1:36" x14ac:dyDescent="0.3">
      <c r="A6012" s="1">
        <v>222792053002</v>
      </c>
      <c r="B6012" s="8">
        <v>0</v>
      </c>
      <c r="C6012" s="3" t="s">
        <v>7</v>
      </c>
      <c r="D6012" s="3" t="s">
        <v>17724</v>
      </c>
      <c r="E6012" s="3" t="s">
        <v>12</v>
      </c>
      <c r="F6012" s="3" t="s">
        <v>9</v>
      </c>
      <c r="G6012" s="8">
        <v>1315</v>
      </c>
      <c r="H6012" s="8">
        <v>1315</v>
      </c>
      <c r="I6012" s="8">
        <v>0</v>
      </c>
      <c r="J6012" s="4" t="s">
        <v>11774</v>
      </c>
      <c r="K6012" s="4" t="s">
        <v>29665</v>
      </c>
      <c r="L6012" t="s">
        <v>11775</v>
      </c>
      <c r="M6012">
        <v>57696165</v>
      </c>
      <c r="N6012" t="s">
        <v>29666</v>
      </c>
      <c r="O6012" t="s">
        <v>29582</v>
      </c>
      <c r="P6012">
        <v>505</v>
      </c>
      <c r="Q6012" t="s">
        <v>29583</v>
      </c>
      <c r="S6012" t="s">
        <v>16848</v>
      </c>
      <c r="T6012" t="s">
        <v>29584</v>
      </c>
      <c r="U6012" s="6">
        <v>45458</v>
      </c>
      <c r="V6012" t="s">
        <v>14572</v>
      </c>
      <c r="W6012" t="s">
        <v>14572</v>
      </c>
      <c r="X6012">
        <v>1315</v>
      </c>
      <c r="Y6012" s="6">
        <v>45447</v>
      </c>
      <c r="Z6012" t="s">
        <v>14572</v>
      </c>
      <c r="AA6012" s="6">
        <v>45456</v>
      </c>
      <c r="AB6012" t="s">
        <v>14572</v>
      </c>
      <c r="AC6012">
        <v>1</v>
      </c>
      <c r="AD6012" s="9">
        <v>45456.465740740743</v>
      </c>
      <c r="AE6012">
        <v>0</v>
      </c>
      <c r="AH6012" t="s">
        <v>14572</v>
      </c>
      <c r="AJ6012" t="s">
        <v>14572</v>
      </c>
    </row>
    <row r="6013" spans="1:36" x14ac:dyDescent="0.3">
      <c r="A6013" s="1">
        <v>222792055001</v>
      </c>
      <c r="B6013" s="8">
        <v>0</v>
      </c>
      <c r="C6013" s="3" t="s">
        <v>7</v>
      </c>
      <c r="D6013" s="3" t="s">
        <v>17724</v>
      </c>
      <c r="E6013" s="3" t="s">
        <v>12</v>
      </c>
      <c r="F6013" s="3" t="s">
        <v>9</v>
      </c>
      <c r="G6013" s="8">
        <v>1110</v>
      </c>
      <c r="H6013" s="8">
        <v>1110</v>
      </c>
      <c r="I6013" s="8">
        <v>0</v>
      </c>
      <c r="J6013" s="4" t="s">
        <v>11776</v>
      </c>
      <c r="K6013" s="4" t="s">
        <v>29667</v>
      </c>
      <c r="L6013" t="s">
        <v>11777</v>
      </c>
      <c r="M6013">
        <v>57696166</v>
      </c>
      <c r="N6013" t="s">
        <v>29668</v>
      </c>
      <c r="O6013" t="s">
        <v>29582</v>
      </c>
      <c r="P6013">
        <v>507</v>
      </c>
      <c r="Q6013" t="s">
        <v>29583</v>
      </c>
      <c r="S6013" t="s">
        <v>16848</v>
      </c>
      <c r="T6013" t="s">
        <v>29584</v>
      </c>
      <c r="U6013" s="6">
        <v>45450</v>
      </c>
      <c r="V6013" t="s">
        <v>14572</v>
      </c>
      <c r="W6013" t="s">
        <v>14572</v>
      </c>
      <c r="X6013">
        <v>1110</v>
      </c>
      <c r="Y6013" s="6">
        <v>45448</v>
      </c>
      <c r="Z6013" t="s">
        <v>14572</v>
      </c>
      <c r="AA6013" s="6">
        <v>45449</v>
      </c>
      <c r="AB6013" t="s">
        <v>14572</v>
      </c>
      <c r="AC6013">
        <v>1</v>
      </c>
      <c r="AD6013" s="9">
        <v>45449.681469907409</v>
      </c>
      <c r="AE6013">
        <v>0</v>
      </c>
      <c r="AH6013" t="s">
        <v>14572</v>
      </c>
      <c r="AJ6013" t="s">
        <v>14572</v>
      </c>
    </row>
    <row r="6014" spans="1:36" x14ac:dyDescent="0.3">
      <c r="A6014" s="1">
        <v>222792056001</v>
      </c>
      <c r="B6014" s="8">
        <v>0</v>
      </c>
      <c r="C6014" s="3" t="s">
        <v>7</v>
      </c>
      <c r="D6014" s="3" t="s">
        <v>17724</v>
      </c>
      <c r="E6014" s="3" t="s">
        <v>12</v>
      </c>
      <c r="F6014" s="3" t="s">
        <v>9</v>
      </c>
      <c r="G6014" s="8">
        <v>1065</v>
      </c>
      <c r="H6014" s="8">
        <v>1065</v>
      </c>
      <c r="I6014" s="8">
        <v>0</v>
      </c>
      <c r="J6014" s="4" t="s">
        <v>11778</v>
      </c>
      <c r="K6014" s="4" t="s">
        <v>29669</v>
      </c>
      <c r="L6014" t="s">
        <v>11779</v>
      </c>
      <c r="M6014">
        <v>57696167</v>
      </c>
      <c r="N6014" t="s">
        <v>29670</v>
      </c>
      <c r="O6014" t="s">
        <v>29582</v>
      </c>
      <c r="P6014">
        <v>508</v>
      </c>
      <c r="Q6014" t="s">
        <v>29583</v>
      </c>
      <c r="S6014" t="s">
        <v>16848</v>
      </c>
      <c r="T6014" t="s">
        <v>29584</v>
      </c>
      <c r="U6014" s="6">
        <v>45464</v>
      </c>
      <c r="V6014" t="s">
        <v>14572</v>
      </c>
      <c r="W6014" t="s">
        <v>14572</v>
      </c>
      <c r="X6014">
        <v>1065</v>
      </c>
      <c r="Y6014" s="6">
        <v>45436</v>
      </c>
      <c r="Z6014" t="s">
        <v>14572</v>
      </c>
      <c r="AA6014" s="6">
        <v>45443</v>
      </c>
      <c r="AB6014" t="s">
        <v>14572</v>
      </c>
      <c r="AC6014">
        <v>1</v>
      </c>
      <c r="AD6014" s="9">
        <v>45443.570393518516</v>
      </c>
      <c r="AE6014">
        <v>0</v>
      </c>
      <c r="AH6014" t="s">
        <v>14572</v>
      </c>
      <c r="AJ6014" t="s">
        <v>14572</v>
      </c>
    </row>
    <row r="6015" spans="1:36" x14ac:dyDescent="0.3">
      <c r="A6015" s="1">
        <v>222792057001</v>
      </c>
      <c r="B6015" s="8">
        <v>0</v>
      </c>
      <c r="C6015" s="3" t="s">
        <v>7</v>
      </c>
      <c r="D6015" s="3" t="s">
        <v>17724</v>
      </c>
      <c r="E6015" s="3" t="s">
        <v>12</v>
      </c>
      <c r="F6015" s="3" t="s">
        <v>9</v>
      </c>
      <c r="G6015" s="8">
        <v>1145</v>
      </c>
      <c r="H6015" s="8">
        <v>1145</v>
      </c>
      <c r="I6015" s="8">
        <v>0</v>
      </c>
      <c r="J6015" s="4" t="s">
        <v>11780</v>
      </c>
      <c r="K6015" s="4" t="s">
        <v>29671</v>
      </c>
      <c r="L6015" t="s">
        <v>11781</v>
      </c>
      <c r="N6015" t="s">
        <v>29672</v>
      </c>
      <c r="O6015" t="s">
        <v>29673</v>
      </c>
      <c r="Q6015" t="s">
        <v>29674</v>
      </c>
      <c r="R6015" t="s">
        <v>29675</v>
      </c>
      <c r="T6015" t="s">
        <v>29584</v>
      </c>
      <c r="U6015" s="6">
        <v>45425</v>
      </c>
      <c r="V6015" t="s">
        <v>14572</v>
      </c>
      <c r="W6015" t="s">
        <v>14572</v>
      </c>
      <c r="X6015">
        <v>1145</v>
      </c>
      <c r="Y6015" s="6">
        <v>45420</v>
      </c>
      <c r="Z6015" t="s">
        <v>14572</v>
      </c>
      <c r="AA6015" s="6">
        <v>45422</v>
      </c>
      <c r="AB6015" t="s">
        <v>14572</v>
      </c>
      <c r="AC6015">
        <v>1</v>
      </c>
      <c r="AD6015" s="9">
        <v>45422.640636574077</v>
      </c>
      <c r="AE6015">
        <v>0</v>
      </c>
      <c r="AH6015" t="s">
        <v>14572</v>
      </c>
      <c r="AJ6015" t="s">
        <v>14572</v>
      </c>
    </row>
    <row r="6016" spans="1:36" x14ac:dyDescent="0.3">
      <c r="A6016" s="1">
        <v>222792058001</v>
      </c>
      <c r="B6016" s="8">
        <v>34.35</v>
      </c>
      <c r="C6016" s="3" t="s">
        <v>7</v>
      </c>
      <c r="D6016" s="3" t="s">
        <v>17724</v>
      </c>
      <c r="E6016" s="3" t="s">
        <v>12</v>
      </c>
      <c r="F6016" s="3" t="s">
        <v>9</v>
      </c>
      <c r="G6016" s="8">
        <v>1065</v>
      </c>
      <c r="H6016" s="8">
        <v>1065</v>
      </c>
      <c r="I6016" s="8">
        <v>0</v>
      </c>
      <c r="J6016" s="4" t="s">
        <v>11782</v>
      </c>
      <c r="K6016" s="4" t="s">
        <v>29676</v>
      </c>
      <c r="L6016" t="s">
        <v>11783</v>
      </c>
      <c r="M6016">
        <v>57696169</v>
      </c>
      <c r="N6016" t="s">
        <v>29677</v>
      </c>
      <c r="O6016" t="s">
        <v>29582</v>
      </c>
      <c r="P6016">
        <v>510</v>
      </c>
      <c r="Q6016" t="s">
        <v>29583</v>
      </c>
      <c r="S6016" t="s">
        <v>16848</v>
      </c>
      <c r="T6016" t="s">
        <v>29584</v>
      </c>
      <c r="U6016" s="6">
        <v>45443</v>
      </c>
      <c r="V6016" t="s">
        <v>14572</v>
      </c>
      <c r="W6016" t="s">
        <v>14572</v>
      </c>
      <c r="X6016">
        <v>1065</v>
      </c>
      <c r="Y6016" s="6">
        <v>45443</v>
      </c>
      <c r="Z6016" t="s">
        <v>14572</v>
      </c>
      <c r="AA6016" s="6">
        <v>45443</v>
      </c>
      <c r="AB6016" t="s">
        <v>14572</v>
      </c>
      <c r="AC6016">
        <v>2</v>
      </c>
      <c r="AD6016" s="9">
        <v>45443.589907407404</v>
      </c>
      <c r="AE6016">
        <v>0</v>
      </c>
      <c r="AH6016" t="s">
        <v>14572</v>
      </c>
      <c r="AJ6016" t="s">
        <v>14572</v>
      </c>
    </row>
    <row r="6017" spans="1:36" x14ac:dyDescent="0.3">
      <c r="A6017" s="1">
        <v>222792059002</v>
      </c>
      <c r="B6017" s="8">
        <v>-3129.67</v>
      </c>
      <c r="C6017" s="3" t="s">
        <v>14952</v>
      </c>
      <c r="D6017" s="3" t="s">
        <v>17724</v>
      </c>
      <c r="E6017" s="3" t="s">
        <v>12</v>
      </c>
      <c r="F6017" s="3" t="s">
        <v>2154</v>
      </c>
      <c r="G6017" s="8">
        <v>1540</v>
      </c>
      <c r="H6017" s="8" t="e">
        <v>#N/A</v>
      </c>
      <c r="I6017" s="8" t="e">
        <v>#N/A</v>
      </c>
      <c r="J6017" s="4" t="s">
        <v>29678</v>
      </c>
      <c r="K6017" s="4" t="s">
        <v>29679</v>
      </c>
      <c r="L6017" t="s">
        <v>29680</v>
      </c>
      <c r="M6017">
        <v>57696170</v>
      </c>
      <c r="N6017" t="s">
        <v>29681</v>
      </c>
      <c r="O6017" t="s">
        <v>29582</v>
      </c>
      <c r="P6017">
        <v>511</v>
      </c>
      <c r="Q6017" t="s">
        <v>29583</v>
      </c>
      <c r="S6017" t="s">
        <v>16848</v>
      </c>
      <c r="T6017" t="s">
        <v>29584</v>
      </c>
      <c r="U6017" s="6">
        <v>45869</v>
      </c>
      <c r="V6017" t="s">
        <v>14572</v>
      </c>
      <c r="W6017" t="s">
        <v>14572</v>
      </c>
      <c r="X6017">
        <v>1540</v>
      </c>
      <c r="Y6017" s="6">
        <v>45799</v>
      </c>
      <c r="Z6017" t="s">
        <v>14572</v>
      </c>
      <c r="AA6017" s="6">
        <v>45804</v>
      </c>
      <c r="AB6017" t="s">
        <v>14572</v>
      </c>
      <c r="AC6017">
        <v>1</v>
      </c>
      <c r="AD6017" s="9">
        <v>45804.661516203705</v>
      </c>
      <c r="AE6017">
        <v>0</v>
      </c>
      <c r="AH6017" t="s">
        <v>14572</v>
      </c>
      <c r="AJ6017" t="s">
        <v>14572</v>
      </c>
    </row>
    <row r="6018" spans="1:36" x14ac:dyDescent="0.3">
      <c r="A6018" s="1">
        <v>222792060001</v>
      </c>
      <c r="B6018" s="8">
        <v>0</v>
      </c>
      <c r="C6018" s="3" t="s">
        <v>7</v>
      </c>
      <c r="D6018" s="3" t="s">
        <v>17724</v>
      </c>
      <c r="E6018" s="3" t="s">
        <v>12</v>
      </c>
      <c r="F6018" s="3" t="s">
        <v>9</v>
      </c>
      <c r="G6018" s="8">
        <v>1550</v>
      </c>
      <c r="H6018" s="8">
        <v>1550</v>
      </c>
      <c r="I6018" s="8">
        <v>0</v>
      </c>
      <c r="J6018" s="4" t="s">
        <v>11784</v>
      </c>
      <c r="K6018" s="4" t="s">
        <v>29682</v>
      </c>
      <c r="L6018" t="s">
        <v>11785</v>
      </c>
      <c r="M6018">
        <v>57696171</v>
      </c>
      <c r="N6018" t="s">
        <v>29683</v>
      </c>
      <c r="O6018" t="s">
        <v>29582</v>
      </c>
      <c r="P6018">
        <v>512</v>
      </c>
      <c r="Q6018" t="s">
        <v>29583</v>
      </c>
      <c r="T6018" t="s">
        <v>29584</v>
      </c>
      <c r="U6018" s="6">
        <v>45524</v>
      </c>
      <c r="V6018" t="s">
        <v>14572</v>
      </c>
      <c r="W6018" t="s">
        <v>14572</v>
      </c>
      <c r="X6018">
        <v>1550</v>
      </c>
      <c r="Y6018" s="6">
        <v>45524</v>
      </c>
      <c r="Z6018" t="s">
        <v>14572</v>
      </c>
      <c r="AA6018" s="6">
        <v>45524</v>
      </c>
      <c r="AB6018" t="s">
        <v>14572</v>
      </c>
      <c r="AC6018">
        <v>2</v>
      </c>
      <c r="AD6018" s="9">
        <v>45524.613541666666</v>
      </c>
      <c r="AE6018">
        <v>0</v>
      </c>
      <c r="AH6018" t="s">
        <v>14572</v>
      </c>
      <c r="AJ6018" t="s">
        <v>14572</v>
      </c>
    </row>
    <row r="6019" spans="1:36" x14ac:dyDescent="0.3">
      <c r="A6019" s="1">
        <v>222792061002</v>
      </c>
      <c r="B6019" s="8">
        <v>0</v>
      </c>
      <c r="C6019" s="3" t="s">
        <v>7</v>
      </c>
      <c r="D6019" s="3" t="s">
        <v>17724</v>
      </c>
      <c r="E6019" s="3" t="s">
        <v>12</v>
      </c>
      <c r="F6019" s="3" t="s">
        <v>9</v>
      </c>
      <c r="G6019" s="8">
        <v>1475</v>
      </c>
      <c r="H6019" s="8">
        <v>1475</v>
      </c>
      <c r="I6019" s="8">
        <v>0</v>
      </c>
      <c r="J6019" s="4" t="s">
        <v>11786</v>
      </c>
      <c r="K6019" s="4" t="s">
        <v>29684</v>
      </c>
      <c r="L6019" t="s">
        <v>11787</v>
      </c>
      <c r="M6019">
        <v>57696173</v>
      </c>
      <c r="N6019" t="s">
        <v>29685</v>
      </c>
      <c r="O6019" t="s">
        <v>29582</v>
      </c>
      <c r="P6019">
        <v>601</v>
      </c>
      <c r="Q6019" t="s">
        <v>29583</v>
      </c>
      <c r="T6019" t="s">
        <v>29584</v>
      </c>
      <c r="U6019" s="6">
        <v>45562</v>
      </c>
      <c r="V6019" t="s">
        <v>14572</v>
      </c>
      <c r="W6019" t="s">
        <v>14572</v>
      </c>
      <c r="X6019">
        <v>1475</v>
      </c>
      <c r="Y6019" s="6">
        <v>45534</v>
      </c>
      <c r="Z6019" t="s">
        <v>14572</v>
      </c>
      <c r="AA6019" s="6">
        <v>45562</v>
      </c>
      <c r="AB6019" t="s">
        <v>14572</v>
      </c>
      <c r="AC6019">
        <v>2</v>
      </c>
      <c r="AD6019" s="9">
        <v>45562.496539351851</v>
      </c>
      <c r="AE6019">
        <v>0</v>
      </c>
      <c r="AH6019" t="s">
        <v>14572</v>
      </c>
      <c r="AJ6019" t="s">
        <v>14572</v>
      </c>
    </row>
    <row r="6020" spans="1:36" x14ac:dyDescent="0.3">
      <c r="A6020" s="1">
        <v>222792062001</v>
      </c>
      <c r="B6020" s="8">
        <v>0</v>
      </c>
      <c r="C6020" s="3" t="s">
        <v>7</v>
      </c>
      <c r="D6020" s="3" t="s">
        <v>17724</v>
      </c>
      <c r="E6020" s="3" t="s">
        <v>12</v>
      </c>
      <c r="F6020" s="3" t="s">
        <v>9</v>
      </c>
      <c r="G6020" s="8">
        <v>1530</v>
      </c>
      <c r="H6020" s="8">
        <v>1530</v>
      </c>
      <c r="I6020" s="8">
        <v>0</v>
      </c>
      <c r="J6020" s="4" t="s">
        <v>11788</v>
      </c>
      <c r="K6020" s="4" t="s">
        <v>29686</v>
      </c>
      <c r="L6020" t="s">
        <v>11789</v>
      </c>
      <c r="M6020">
        <v>57696174</v>
      </c>
      <c r="N6020" t="s">
        <v>29687</v>
      </c>
      <c r="O6020" t="s">
        <v>29582</v>
      </c>
      <c r="P6020">
        <v>602</v>
      </c>
      <c r="Q6020" t="s">
        <v>29583</v>
      </c>
      <c r="T6020" t="s">
        <v>29584</v>
      </c>
      <c r="U6020" s="6">
        <v>45540</v>
      </c>
      <c r="V6020" t="s">
        <v>14572</v>
      </c>
      <c r="W6020" t="s">
        <v>14572</v>
      </c>
      <c r="X6020">
        <v>1530</v>
      </c>
      <c r="Y6020" s="6">
        <v>45540</v>
      </c>
      <c r="Z6020" t="s">
        <v>14572</v>
      </c>
      <c r="AA6020" s="6">
        <v>45540</v>
      </c>
      <c r="AB6020" t="s">
        <v>14572</v>
      </c>
      <c r="AC6020">
        <v>2</v>
      </c>
      <c r="AD6020" s="9">
        <v>45540.702013888891</v>
      </c>
      <c r="AE6020">
        <v>0</v>
      </c>
      <c r="AH6020" t="s">
        <v>14572</v>
      </c>
      <c r="AJ6020" t="s">
        <v>14572</v>
      </c>
    </row>
    <row r="6021" spans="1:36" x14ac:dyDescent="0.3">
      <c r="A6021" s="1">
        <v>222792063001</v>
      </c>
      <c r="B6021" s="8">
        <v>0</v>
      </c>
      <c r="C6021" s="3" t="s">
        <v>7</v>
      </c>
      <c r="D6021" s="3" t="s">
        <v>17724</v>
      </c>
      <c r="E6021" s="3" t="s">
        <v>12</v>
      </c>
      <c r="F6021" s="3" t="s">
        <v>9</v>
      </c>
      <c r="G6021" s="8">
        <v>1060</v>
      </c>
      <c r="H6021" s="8">
        <v>1060</v>
      </c>
      <c r="I6021" s="8">
        <v>0</v>
      </c>
      <c r="J6021" s="4" t="s">
        <v>11790</v>
      </c>
      <c r="K6021" s="4" t="s">
        <v>29688</v>
      </c>
      <c r="L6021" t="s">
        <v>11791</v>
      </c>
      <c r="M6021">
        <v>57696175</v>
      </c>
      <c r="N6021" t="s">
        <v>29689</v>
      </c>
      <c r="O6021" t="s">
        <v>29582</v>
      </c>
      <c r="P6021">
        <v>603</v>
      </c>
      <c r="Q6021" t="s">
        <v>29583</v>
      </c>
      <c r="S6021" t="s">
        <v>16848</v>
      </c>
      <c r="T6021" t="s">
        <v>29584</v>
      </c>
      <c r="U6021" s="6">
        <v>45477</v>
      </c>
      <c r="V6021" t="s">
        <v>14572</v>
      </c>
      <c r="W6021" t="s">
        <v>14572</v>
      </c>
      <c r="X6021">
        <v>1060</v>
      </c>
      <c r="Y6021" s="6">
        <v>45455</v>
      </c>
      <c r="Z6021" t="s">
        <v>14572</v>
      </c>
      <c r="AA6021" s="6">
        <v>45476</v>
      </c>
      <c r="AB6021" t="s">
        <v>14572</v>
      </c>
      <c r="AC6021">
        <v>1</v>
      </c>
      <c r="AD6021" s="9">
        <v>45476.421481481484</v>
      </c>
      <c r="AE6021">
        <v>0</v>
      </c>
      <c r="AH6021" t="s">
        <v>14572</v>
      </c>
      <c r="AJ6021" t="s">
        <v>14572</v>
      </c>
    </row>
    <row r="6022" spans="1:36" x14ac:dyDescent="0.3">
      <c r="A6022" s="1">
        <v>222792064001</v>
      </c>
      <c r="B6022" s="8">
        <v>0</v>
      </c>
      <c r="C6022" s="3" t="s">
        <v>7</v>
      </c>
      <c r="D6022" s="3" t="s">
        <v>17724</v>
      </c>
      <c r="E6022" s="3" t="s">
        <v>12</v>
      </c>
      <c r="F6022" s="3" t="s">
        <v>9</v>
      </c>
      <c r="G6022" s="8">
        <v>1060</v>
      </c>
      <c r="H6022" s="8">
        <v>1060</v>
      </c>
      <c r="I6022" s="8">
        <v>0</v>
      </c>
      <c r="J6022" s="4" t="s">
        <v>11792</v>
      </c>
      <c r="K6022" s="4" t="s">
        <v>29690</v>
      </c>
      <c r="L6022" t="s">
        <v>11793</v>
      </c>
      <c r="M6022">
        <v>57696176</v>
      </c>
      <c r="N6022" t="s">
        <v>29691</v>
      </c>
      <c r="O6022" t="s">
        <v>29582</v>
      </c>
      <c r="P6022">
        <v>604</v>
      </c>
      <c r="Q6022" t="s">
        <v>29583</v>
      </c>
      <c r="S6022" t="s">
        <v>16848</v>
      </c>
      <c r="T6022" t="s">
        <v>29584</v>
      </c>
      <c r="U6022" s="6">
        <v>45490</v>
      </c>
      <c r="V6022" t="s">
        <v>14572</v>
      </c>
      <c r="W6022" t="s">
        <v>14572</v>
      </c>
      <c r="X6022">
        <v>1060</v>
      </c>
      <c r="Y6022" s="6">
        <v>45474</v>
      </c>
      <c r="Z6022" t="s">
        <v>14572</v>
      </c>
      <c r="AA6022" s="6">
        <v>45490</v>
      </c>
      <c r="AB6022" t="s">
        <v>14572</v>
      </c>
      <c r="AC6022">
        <v>1</v>
      </c>
      <c r="AD6022" s="9">
        <v>45490.385625000003</v>
      </c>
      <c r="AE6022">
        <v>0</v>
      </c>
      <c r="AH6022" t="s">
        <v>14572</v>
      </c>
      <c r="AJ6022" t="s">
        <v>14572</v>
      </c>
    </row>
    <row r="6023" spans="1:36" x14ac:dyDescent="0.3">
      <c r="A6023" s="1">
        <v>222792067001</v>
      </c>
      <c r="B6023" s="8">
        <v>0</v>
      </c>
      <c r="C6023" s="3" t="s">
        <v>7</v>
      </c>
      <c r="D6023" s="3" t="s">
        <v>17724</v>
      </c>
      <c r="E6023" s="3" t="s">
        <v>12</v>
      </c>
      <c r="F6023" s="3" t="s">
        <v>9</v>
      </c>
      <c r="G6023" s="8">
        <v>1120</v>
      </c>
      <c r="H6023" s="8">
        <v>1120</v>
      </c>
      <c r="I6023" s="8">
        <v>0</v>
      </c>
      <c r="J6023" s="4" t="s">
        <v>11794</v>
      </c>
      <c r="K6023" s="4" t="s">
        <v>29692</v>
      </c>
      <c r="L6023" t="s">
        <v>11795</v>
      </c>
      <c r="M6023">
        <v>57696179</v>
      </c>
      <c r="N6023" t="s">
        <v>29693</v>
      </c>
      <c r="O6023" t="s">
        <v>29582</v>
      </c>
      <c r="P6023">
        <v>607</v>
      </c>
      <c r="Q6023" t="s">
        <v>29583</v>
      </c>
      <c r="S6023" t="s">
        <v>16848</v>
      </c>
      <c r="T6023" t="s">
        <v>29584</v>
      </c>
      <c r="U6023" s="6">
        <v>45486</v>
      </c>
      <c r="V6023" t="s">
        <v>14572</v>
      </c>
      <c r="W6023" t="s">
        <v>14572</v>
      </c>
      <c r="X6023">
        <v>1120</v>
      </c>
      <c r="Y6023" s="6">
        <v>45476</v>
      </c>
      <c r="Z6023" t="s">
        <v>14572</v>
      </c>
      <c r="AA6023" s="6">
        <v>45485</v>
      </c>
      <c r="AB6023" t="s">
        <v>14572</v>
      </c>
      <c r="AC6023">
        <v>2</v>
      </c>
      <c r="AD6023" s="9">
        <v>45485.662488425929</v>
      </c>
      <c r="AE6023">
        <v>0</v>
      </c>
      <c r="AH6023" t="s">
        <v>14572</v>
      </c>
      <c r="AJ6023" t="s">
        <v>14572</v>
      </c>
    </row>
    <row r="6024" spans="1:36" x14ac:dyDescent="0.3">
      <c r="A6024" s="1">
        <v>222792068001</v>
      </c>
      <c r="B6024" s="8">
        <v>0</v>
      </c>
      <c r="C6024" s="3" t="s">
        <v>7</v>
      </c>
      <c r="D6024" s="3" t="s">
        <v>17724</v>
      </c>
      <c r="E6024" s="3" t="s">
        <v>12</v>
      </c>
      <c r="F6024" s="3" t="s">
        <v>9</v>
      </c>
      <c r="G6024" s="8">
        <v>1075</v>
      </c>
      <c r="H6024" s="8">
        <v>1075</v>
      </c>
      <c r="I6024" s="8">
        <v>0</v>
      </c>
      <c r="J6024" s="4" t="s">
        <v>11796</v>
      </c>
      <c r="K6024" s="4" t="s">
        <v>29694</v>
      </c>
      <c r="L6024" t="s">
        <v>11797</v>
      </c>
      <c r="M6024">
        <v>57696180</v>
      </c>
      <c r="N6024" t="s">
        <v>29695</v>
      </c>
      <c r="O6024" t="s">
        <v>29582</v>
      </c>
      <c r="P6024">
        <v>608</v>
      </c>
      <c r="Q6024" t="s">
        <v>29583</v>
      </c>
      <c r="T6024" t="s">
        <v>29584</v>
      </c>
      <c r="U6024" s="6">
        <v>45514</v>
      </c>
      <c r="V6024" t="s">
        <v>14572</v>
      </c>
      <c r="W6024" t="s">
        <v>14572</v>
      </c>
      <c r="X6024">
        <v>1075</v>
      </c>
      <c r="Y6024" s="6">
        <v>45509</v>
      </c>
      <c r="Z6024" t="s">
        <v>14572</v>
      </c>
      <c r="AA6024" s="6">
        <v>45512</v>
      </c>
      <c r="AB6024" t="s">
        <v>14572</v>
      </c>
      <c r="AC6024">
        <v>2</v>
      </c>
      <c r="AD6024" s="9">
        <v>45512.596122685187</v>
      </c>
      <c r="AE6024">
        <v>0</v>
      </c>
      <c r="AH6024" t="s">
        <v>14572</v>
      </c>
      <c r="AJ6024" t="s">
        <v>14572</v>
      </c>
    </row>
    <row r="6025" spans="1:36" x14ac:dyDescent="0.3">
      <c r="A6025" s="1">
        <v>222792069001</v>
      </c>
      <c r="B6025" s="8">
        <v>0</v>
      </c>
      <c r="C6025" s="3" t="s">
        <v>7</v>
      </c>
      <c r="D6025" s="3" t="s">
        <v>17724</v>
      </c>
      <c r="E6025" s="3" t="s">
        <v>12</v>
      </c>
      <c r="F6025" s="3" t="s">
        <v>9</v>
      </c>
      <c r="G6025" s="8">
        <v>1155</v>
      </c>
      <c r="H6025" s="8">
        <v>1155</v>
      </c>
      <c r="I6025" s="8">
        <v>0</v>
      </c>
      <c r="J6025" s="4" t="s">
        <v>11798</v>
      </c>
      <c r="K6025" s="4" t="s">
        <v>29696</v>
      </c>
      <c r="L6025" t="s">
        <v>11799</v>
      </c>
      <c r="M6025">
        <v>57696181</v>
      </c>
      <c r="N6025" t="s">
        <v>29697</v>
      </c>
      <c r="O6025" t="s">
        <v>29582</v>
      </c>
      <c r="P6025">
        <v>609</v>
      </c>
      <c r="Q6025" t="s">
        <v>29583</v>
      </c>
      <c r="S6025" t="s">
        <v>16848</v>
      </c>
      <c r="T6025" t="s">
        <v>29584</v>
      </c>
      <c r="U6025" s="6">
        <v>45468</v>
      </c>
      <c r="V6025" t="s">
        <v>14572</v>
      </c>
      <c r="W6025" t="s">
        <v>14572</v>
      </c>
      <c r="X6025">
        <v>1155</v>
      </c>
      <c r="Y6025" s="6">
        <v>45467</v>
      </c>
      <c r="Z6025" t="s">
        <v>14572</v>
      </c>
      <c r="AA6025" s="6">
        <v>45468</v>
      </c>
      <c r="AB6025" t="s">
        <v>14572</v>
      </c>
      <c r="AC6025">
        <v>2</v>
      </c>
      <c r="AD6025" s="9">
        <v>45468.52679398148</v>
      </c>
      <c r="AE6025">
        <v>0</v>
      </c>
      <c r="AH6025" t="s">
        <v>14572</v>
      </c>
      <c r="AJ6025" t="s">
        <v>14572</v>
      </c>
    </row>
    <row r="6026" spans="1:36" x14ac:dyDescent="0.3">
      <c r="A6026" s="1">
        <v>222792070001</v>
      </c>
      <c r="B6026" s="8">
        <v>0</v>
      </c>
      <c r="C6026" s="3" t="s">
        <v>7</v>
      </c>
      <c r="D6026" s="3" t="s">
        <v>17724</v>
      </c>
      <c r="E6026" s="3" t="s">
        <v>12</v>
      </c>
      <c r="F6026" s="3" t="s">
        <v>9</v>
      </c>
      <c r="G6026" s="8">
        <v>1075</v>
      </c>
      <c r="H6026" s="8">
        <v>1075</v>
      </c>
      <c r="I6026" s="8">
        <v>0</v>
      </c>
      <c r="J6026" s="4" t="s">
        <v>11800</v>
      </c>
      <c r="K6026" s="4" t="s">
        <v>29698</v>
      </c>
      <c r="L6026" t="s">
        <v>11801</v>
      </c>
      <c r="M6026">
        <v>57696182</v>
      </c>
      <c r="N6026" t="s">
        <v>29699</v>
      </c>
      <c r="O6026" t="s">
        <v>29582</v>
      </c>
      <c r="P6026">
        <v>610</v>
      </c>
      <c r="Q6026" t="s">
        <v>29583</v>
      </c>
      <c r="S6026" t="s">
        <v>16848</v>
      </c>
      <c r="T6026" t="s">
        <v>29584</v>
      </c>
      <c r="U6026" s="6">
        <v>45469</v>
      </c>
      <c r="V6026" t="s">
        <v>14572</v>
      </c>
      <c r="W6026" t="s">
        <v>14572</v>
      </c>
      <c r="X6026">
        <v>1075</v>
      </c>
      <c r="Y6026" s="6">
        <v>45469</v>
      </c>
      <c r="Z6026" t="s">
        <v>14572</v>
      </c>
      <c r="AA6026" s="6">
        <v>45470</v>
      </c>
      <c r="AB6026" t="s">
        <v>14572</v>
      </c>
      <c r="AC6026">
        <v>1</v>
      </c>
      <c r="AD6026" s="9">
        <v>45470.416388888887</v>
      </c>
      <c r="AE6026">
        <v>0</v>
      </c>
      <c r="AH6026" t="s">
        <v>14572</v>
      </c>
      <c r="AJ6026" t="s">
        <v>14572</v>
      </c>
    </row>
    <row r="6027" spans="1:36" x14ac:dyDescent="0.3">
      <c r="A6027" s="1">
        <v>222792071001</v>
      </c>
      <c r="B6027" s="8">
        <v>0</v>
      </c>
      <c r="C6027" s="3" t="s">
        <v>7</v>
      </c>
      <c r="D6027" s="3" t="s">
        <v>17724</v>
      </c>
      <c r="E6027" s="3" t="s">
        <v>12</v>
      </c>
      <c r="F6027" s="3" t="s">
        <v>9</v>
      </c>
      <c r="G6027" s="8">
        <v>1555</v>
      </c>
      <c r="H6027" s="8">
        <v>1555</v>
      </c>
      <c r="I6027" s="8">
        <v>0</v>
      </c>
      <c r="J6027" s="4" t="s">
        <v>11802</v>
      </c>
      <c r="K6027" s="4" t="s">
        <v>29700</v>
      </c>
      <c r="L6027" t="s">
        <v>11803</v>
      </c>
      <c r="M6027">
        <v>57696183</v>
      </c>
      <c r="N6027" t="s">
        <v>29701</v>
      </c>
      <c r="O6027" t="s">
        <v>29582</v>
      </c>
      <c r="P6027">
        <v>611</v>
      </c>
      <c r="Q6027" t="s">
        <v>29583</v>
      </c>
      <c r="T6027" t="s">
        <v>29584</v>
      </c>
      <c r="U6027" s="6">
        <v>45525</v>
      </c>
      <c r="V6027" t="s">
        <v>14572</v>
      </c>
      <c r="W6027" t="s">
        <v>14572</v>
      </c>
      <c r="X6027">
        <v>1555</v>
      </c>
      <c r="Y6027" s="6">
        <v>45525</v>
      </c>
      <c r="Z6027" t="s">
        <v>14572</v>
      </c>
      <c r="AA6027" s="6">
        <v>45525</v>
      </c>
      <c r="AB6027" t="s">
        <v>14572</v>
      </c>
      <c r="AC6027">
        <v>2</v>
      </c>
      <c r="AD6027" s="9">
        <v>45525.662291666667</v>
      </c>
      <c r="AE6027">
        <v>0</v>
      </c>
      <c r="AH6027" t="s">
        <v>14572</v>
      </c>
      <c r="AJ6027" t="s">
        <v>14572</v>
      </c>
    </row>
    <row r="6028" spans="1:36" x14ac:dyDescent="0.3">
      <c r="A6028" s="1">
        <v>222792072001</v>
      </c>
      <c r="B6028" s="8">
        <v>0</v>
      </c>
      <c r="C6028" s="3" t="s">
        <v>7</v>
      </c>
      <c r="D6028" s="3" t="s">
        <v>17724</v>
      </c>
      <c r="E6028" s="3" t="s">
        <v>12</v>
      </c>
      <c r="F6028" s="3" t="s">
        <v>9</v>
      </c>
      <c r="G6028" s="8">
        <v>1545</v>
      </c>
      <c r="H6028" s="8">
        <v>1545</v>
      </c>
      <c r="I6028" s="8">
        <v>0</v>
      </c>
      <c r="J6028" s="4" t="s">
        <v>11804</v>
      </c>
      <c r="K6028" s="4" t="s">
        <v>29702</v>
      </c>
      <c r="L6028" t="s">
        <v>11805</v>
      </c>
      <c r="M6028">
        <v>57696184</v>
      </c>
      <c r="N6028" t="s">
        <v>29703</v>
      </c>
      <c r="O6028" t="s">
        <v>29582</v>
      </c>
      <c r="P6028">
        <v>612</v>
      </c>
      <c r="Q6028" t="s">
        <v>29583</v>
      </c>
      <c r="T6028" t="s">
        <v>29584</v>
      </c>
      <c r="U6028" s="6">
        <v>45504</v>
      </c>
      <c r="V6028" t="s">
        <v>14572</v>
      </c>
      <c r="W6028" t="s">
        <v>14572</v>
      </c>
      <c r="X6028">
        <v>1545</v>
      </c>
      <c r="Y6028" s="6">
        <v>45502</v>
      </c>
      <c r="Z6028" t="s">
        <v>14572</v>
      </c>
      <c r="AA6028" s="6">
        <v>45504</v>
      </c>
      <c r="AB6028" t="s">
        <v>14572</v>
      </c>
      <c r="AC6028">
        <v>2</v>
      </c>
      <c r="AD6028" s="9">
        <v>45504.384108796294</v>
      </c>
      <c r="AE6028">
        <v>0</v>
      </c>
      <c r="AH6028" t="s">
        <v>14572</v>
      </c>
      <c r="AJ6028" t="s">
        <v>14572</v>
      </c>
    </row>
    <row r="6029" spans="1:36" x14ac:dyDescent="0.3">
      <c r="A6029" s="1">
        <v>222792074001</v>
      </c>
      <c r="B6029" s="8">
        <v>0</v>
      </c>
      <c r="C6029" s="3" t="s">
        <v>7</v>
      </c>
      <c r="D6029" s="3" t="s">
        <v>17724</v>
      </c>
      <c r="E6029" s="3" t="s">
        <v>12</v>
      </c>
      <c r="F6029" s="3" t="s">
        <v>9</v>
      </c>
      <c r="G6029" s="8">
        <v>1550</v>
      </c>
      <c r="H6029" s="8">
        <v>1550</v>
      </c>
      <c r="I6029" s="8">
        <v>0</v>
      </c>
      <c r="J6029" s="4" t="s">
        <v>11806</v>
      </c>
      <c r="K6029" s="4" t="s">
        <v>29704</v>
      </c>
      <c r="L6029" t="s">
        <v>11807</v>
      </c>
      <c r="M6029">
        <v>57696186</v>
      </c>
      <c r="N6029" t="s">
        <v>29705</v>
      </c>
      <c r="O6029" t="s">
        <v>29582</v>
      </c>
      <c r="P6029">
        <v>702</v>
      </c>
      <c r="Q6029" t="s">
        <v>29583</v>
      </c>
      <c r="T6029" t="s">
        <v>29584</v>
      </c>
      <c r="U6029" s="6">
        <v>45642</v>
      </c>
      <c r="V6029" t="s">
        <v>14572</v>
      </c>
      <c r="W6029" t="s">
        <v>14572</v>
      </c>
      <c r="X6029">
        <v>1550</v>
      </c>
      <c r="Y6029" s="6">
        <v>45636</v>
      </c>
      <c r="Z6029" t="s">
        <v>14572</v>
      </c>
      <c r="AA6029" s="6">
        <v>45642</v>
      </c>
      <c r="AB6029" t="s">
        <v>14572</v>
      </c>
      <c r="AC6029">
        <v>2</v>
      </c>
      <c r="AD6029" s="9">
        <v>45642.538263888891</v>
      </c>
      <c r="AE6029">
        <v>0</v>
      </c>
      <c r="AH6029" t="s">
        <v>14572</v>
      </c>
      <c r="AJ6029" t="s">
        <v>14572</v>
      </c>
    </row>
    <row r="6030" spans="1:36" x14ac:dyDescent="0.3">
      <c r="A6030" s="1">
        <v>222792075002</v>
      </c>
      <c r="B6030" s="8">
        <v>0</v>
      </c>
      <c r="C6030" s="3" t="s">
        <v>7</v>
      </c>
      <c r="D6030" s="3" t="s">
        <v>17724</v>
      </c>
      <c r="E6030" s="3" t="s">
        <v>12</v>
      </c>
      <c r="F6030" s="3" t="s">
        <v>9</v>
      </c>
      <c r="G6030" s="8">
        <v>1075</v>
      </c>
      <c r="H6030" s="8">
        <v>1075</v>
      </c>
      <c r="I6030" s="8">
        <v>0</v>
      </c>
      <c r="J6030" s="4" t="s">
        <v>11808</v>
      </c>
      <c r="K6030" s="4" t="s">
        <v>29706</v>
      </c>
      <c r="L6030" t="s">
        <v>11809</v>
      </c>
      <c r="M6030">
        <v>57696187</v>
      </c>
      <c r="N6030" t="s">
        <v>29707</v>
      </c>
      <c r="O6030" t="s">
        <v>29582</v>
      </c>
      <c r="P6030">
        <v>703</v>
      </c>
      <c r="Q6030" t="s">
        <v>29583</v>
      </c>
      <c r="T6030" t="s">
        <v>29584</v>
      </c>
      <c r="U6030" s="6">
        <v>45505</v>
      </c>
      <c r="V6030" t="s">
        <v>14572</v>
      </c>
      <c r="W6030" t="s">
        <v>14572</v>
      </c>
      <c r="X6030">
        <v>1075</v>
      </c>
      <c r="Y6030" s="6">
        <v>45497</v>
      </c>
      <c r="Z6030" t="s">
        <v>14572</v>
      </c>
      <c r="AA6030" s="6">
        <v>45505</v>
      </c>
      <c r="AB6030" t="s">
        <v>14572</v>
      </c>
      <c r="AC6030">
        <v>2</v>
      </c>
      <c r="AD6030" s="9">
        <v>45505.427800925929</v>
      </c>
      <c r="AE6030">
        <v>0</v>
      </c>
      <c r="AH6030" t="s">
        <v>14572</v>
      </c>
      <c r="AJ6030" t="s">
        <v>14572</v>
      </c>
    </row>
    <row r="6031" spans="1:36" x14ac:dyDescent="0.3">
      <c r="A6031" s="1">
        <v>222792076001</v>
      </c>
      <c r="B6031" s="8">
        <v>0</v>
      </c>
      <c r="C6031" s="3" t="s">
        <v>7</v>
      </c>
      <c r="D6031" s="3" t="s">
        <v>17724</v>
      </c>
      <c r="E6031" s="3" t="s">
        <v>12</v>
      </c>
      <c r="F6031" s="3" t="s">
        <v>9</v>
      </c>
      <c r="G6031" s="8">
        <v>1075</v>
      </c>
      <c r="H6031" s="8">
        <v>1075</v>
      </c>
      <c r="I6031" s="8">
        <v>0</v>
      </c>
      <c r="J6031" s="4" t="s">
        <v>11810</v>
      </c>
      <c r="K6031" s="4" t="s">
        <v>29708</v>
      </c>
      <c r="L6031" t="s">
        <v>11811</v>
      </c>
      <c r="M6031">
        <v>57696188</v>
      </c>
      <c r="N6031" t="s">
        <v>29709</v>
      </c>
      <c r="O6031" t="s">
        <v>29582</v>
      </c>
      <c r="P6031">
        <v>704</v>
      </c>
      <c r="Q6031" t="s">
        <v>29583</v>
      </c>
      <c r="T6031" t="s">
        <v>29584</v>
      </c>
      <c r="U6031" s="6">
        <v>45518</v>
      </c>
      <c r="V6031" t="s">
        <v>14572</v>
      </c>
      <c r="W6031" t="s">
        <v>14572</v>
      </c>
      <c r="X6031">
        <v>1075</v>
      </c>
      <c r="Y6031" s="6">
        <v>45502</v>
      </c>
      <c r="Z6031" t="s">
        <v>14572</v>
      </c>
      <c r="AA6031" s="6">
        <v>45512</v>
      </c>
      <c r="AB6031" t="s">
        <v>14572</v>
      </c>
      <c r="AC6031">
        <v>2</v>
      </c>
      <c r="AD6031" s="9">
        <v>45512.641851851855</v>
      </c>
      <c r="AE6031">
        <v>0</v>
      </c>
      <c r="AH6031" t="s">
        <v>14572</v>
      </c>
      <c r="AJ6031" t="s">
        <v>14572</v>
      </c>
    </row>
    <row r="6032" spans="1:36" x14ac:dyDescent="0.3">
      <c r="A6032" s="1">
        <v>222792080002</v>
      </c>
      <c r="B6032" s="8">
        <v>0</v>
      </c>
      <c r="C6032" s="3" t="s">
        <v>7</v>
      </c>
      <c r="D6032" s="3" t="s">
        <v>17724</v>
      </c>
      <c r="E6032" s="3" t="s">
        <v>12</v>
      </c>
      <c r="F6032" s="3" t="s">
        <v>9</v>
      </c>
      <c r="G6032" s="8">
        <v>1090</v>
      </c>
      <c r="H6032" s="8">
        <v>1090</v>
      </c>
      <c r="I6032" s="8">
        <v>0</v>
      </c>
      <c r="J6032" s="4" t="s">
        <v>11812</v>
      </c>
      <c r="K6032" s="4" t="s">
        <v>29710</v>
      </c>
      <c r="L6032" t="s">
        <v>11813</v>
      </c>
      <c r="M6032">
        <v>57696192</v>
      </c>
      <c r="N6032" t="s">
        <v>29711</v>
      </c>
      <c r="O6032" t="s">
        <v>29582</v>
      </c>
      <c r="P6032">
        <v>708</v>
      </c>
      <c r="Q6032" t="s">
        <v>29583</v>
      </c>
      <c r="T6032" t="s">
        <v>29584</v>
      </c>
      <c r="U6032" s="6">
        <v>45505</v>
      </c>
      <c r="V6032" t="s">
        <v>14572</v>
      </c>
      <c r="W6032" t="s">
        <v>14572</v>
      </c>
      <c r="X6032">
        <v>1090</v>
      </c>
      <c r="Y6032" s="6">
        <v>45494</v>
      </c>
      <c r="Z6032" t="s">
        <v>14572</v>
      </c>
      <c r="AA6032" s="6">
        <v>45505</v>
      </c>
      <c r="AB6032" t="s">
        <v>14572</v>
      </c>
      <c r="AC6032">
        <v>1</v>
      </c>
      <c r="AD6032" s="9">
        <v>45505.456122685187</v>
      </c>
      <c r="AE6032">
        <v>0</v>
      </c>
      <c r="AH6032" t="s">
        <v>14572</v>
      </c>
      <c r="AJ6032" t="s">
        <v>14572</v>
      </c>
    </row>
    <row r="6033" spans="1:36" x14ac:dyDescent="0.3">
      <c r="A6033" s="1">
        <v>222792081001</v>
      </c>
      <c r="B6033" s="8">
        <v>0</v>
      </c>
      <c r="C6033" s="3" t="s">
        <v>7</v>
      </c>
      <c r="D6033" s="3" t="s">
        <v>17724</v>
      </c>
      <c r="E6033" s="3" t="s">
        <v>12</v>
      </c>
      <c r="F6033" s="3" t="s">
        <v>9</v>
      </c>
      <c r="G6033" s="8">
        <v>1170</v>
      </c>
      <c r="H6033" s="8">
        <v>1170</v>
      </c>
      <c r="I6033" s="8">
        <v>0</v>
      </c>
      <c r="J6033" s="4" t="s">
        <v>11814</v>
      </c>
      <c r="K6033" s="4" t="s">
        <v>29712</v>
      </c>
      <c r="L6033" t="s">
        <v>11815</v>
      </c>
      <c r="M6033">
        <v>57696193</v>
      </c>
      <c r="N6033" t="s">
        <v>29713</v>
      </c>
      <c r="O6033" t="s">
        <v>29582</v>
      </c>
      <c r="P6033">
        <v>709</v>
      </c>
      <c r="Q6033" t="s">
        <v>29583</v>
      </c>
      <c r="T6033" t="s">
        <v>29584</v>
      </c>
      <c r="U6033" s="6">
        <v>45505</v>
      </c>
      <c r="V6033" t="s">
        <v>14572</v>
      </c>
      <c r="W6033" t="s">
        <v>14572</v>
      </c>
      <c r="X6033">
        <v>1170</v>
      </c>
      <c r="Y6033" s="6">
        <v>45494</v>
      </c>
      <c r="Z6033" t="s">
        <v>14572</v>
      </c>
      <c r="AA6033" s="6">
        <v>45504</v>
      </c>
      <c r="AB6033" t="s">
        <v>14572</v>
      </c>
      <c r="AC6033">
        <v>1</v>
      </c>
      <c r="AD6033" s="9">
        <v>45504.519479166665</v>
      </c>
      <c r="AE6033">
        <v>0</v>
      </c>
      <c r="AH6033" t="s">
        <v>14572</v>
      </c>
      <c r="AJ6033" t="s">
        <v>14572</v>
      </c>
    </row>
    <row r="6034" spans="1:36" x14ac:dyDescent="0.3">
      <c r="A6034" s="1">
        <v>222792082001</v>
      </c>
      <c r="B6034" s="8">
        <v>0</v>
      </c>
      <c r="C6034" s="3" t="s">
        <v>7</v>
      </c>
      <c r="D6034" s="3" t="s">
        <v>17724</v>
      </c>
      <c r="E6034" s="3" t="s">
        <v>12</v>
      </c>
      <c r="F6034" s="3" t="s">
        <v>9</v>
      </c>
      <c r="G6034" s="8">
        <v>1090</v>
      </c>
      <c r="H6034" s="8">
        <v>1090</v>
      </c>
      <c r="I6034" s="8">
        <v>0</v>
      </c>
      <c r="J6034" s="4" t="s">
        <v>11816</v>
      </c>
      <c r="K6034" s="4" t="s">
        <v>29714</v>
      </c>
      <c r="L6034" t="s">
        <v>11817</v>
      </c>
      <c r="M6034">
        <v>57696194</v>
      </c>
      <c r="N6034" t="s">
        <v>29715</v>
      </c>
      <c r="O6034" t="s">
        <v>29582</v>
      </c>
      <c r="P6034">
        <v>710</v>
      </c>
      <c r="Q6034" t="s">
        <v>29583</v>
      </c>
      <c r="T6034" t="s">
        <v>29584</v>
      </c>
      <c r="U6034" s="6">
        <v>45537</v>
      </c>
      <c r="V6034" t="s">
        <v>14572</v>
      </c>
      <c r="W6034" t="s">
        <v>14572</v>
      </c>
      <c r="X6034">
        <v>1090</v>
      </c>
      <c r="Y6034" s="6">
        <v>45513</v>
      </c>
      <c r="Z6034" t="s">
        <v>14572</v>
      </c>
      <c r="AA6034" s="6">
        <v>45534</v>
      </c>
      <c r="AB6034" t="s">
        <v>14572</v>
      </c>
      <c r="AC6034">
        <v>1</v>
      </c>
      <c r="AD6034" s="9">
        <v>45534.674664351849</v>
      </c>
      <c r="AE6034">
        <v>0</v>
      </c>
      <c r="AH6034" t="s">
        <v>14572</v>
      </c>
      <c r="AJ6034" t="s">
        <v>14572</v>
      </c>
    </row>
    <row r="6035" spans="1:36" x14ac:dyDescent="0.3">
      <c r="A6035" s="1">
        <v>222792083001</v>
      </c>
      <c r="B6035" s="8">
        <v>0</v>
      </c>
      <c r="C6035" s="3" t="s">
        <v>7</v>
      </c>
      <c r="D6035" s="3" t="s">
        <v>17724</v>
      </c>
      <c r="E6035" s="3" t="s">
        <v>12</v>
      </c>
      <c r="F6035" s="3" t="s">
        <v>9</v>
      </c>
      <c r="G6035" s="8">
        <v>1575</v>
      </c>
      <c r="H6035" s="8">
        <v>1575</v>
      </c>
      <c r="I6035" s="8">
        <v>0</v>
      </c>
      <c r="J6035" s="4" t="s">
        <v>11818</v>
      </c>
      <c r="K6035" s="4" t="s">
        <v>29716</v>
      </c>
      <c r="L6035" t="s">
        <v>11819</v>
      </c>
      <c r="M6035">
        <v>57696195</v>
      </c>
      <c r="N6035" t="s">
        <v>29717</v>
      </c>
      <c r="O6035" t="s">
        <v>29582</v>
      </c>
      <c r="P6035">
        <v>711</v>
      </c>
      <c r="Q6035" t="s">
        <v>29583</v>
      </c>
      <c r="T6035" t="s">
        <v>29584</v>
      </c>
      <c r="U6035" s="6">
        <v>45559</v>
      </c>
      <c r="V6035" t="s">
        <v>14572</v>
      </c>
      <c r="W6035" t="s">
        <v>14572</v>
      </c>
      <c r="X6035">
        <v>1575</v>
      </c>
      <c r="Y6035" s="6">
        <v>45558</v>
      </c>
      <c r="Z6035" t="s">
        <v>14572</v>
      </c>
      <c r="AA6035" s="6">
        <v>45559</v>
      </c>
      <c r="AB6035" t="s">
        <v>14572</v>
      </c>
      <c r="AC6035">
        <v>2</v>
      </c>
      <c r="AD6035" s="9">
        <v>45559.625787037039</v>
      </c>
      <c r="AE6035">
        <v>0</v>
      </c>
      <c r="AH6035" t="s">
        <v>14572</v>
      </c>
      <c r="AJ6035" t="s">
        <v>14572</v>
      </c>
    </row>
    <row r="6036" spans="1:36" x14ac:dyDescent="0.3">
      <c r="A6036" s="1">
        <v>222792084001</v>
      </c>
      <c r="B6036" s="8">
        <v>0</v>
      </c>
      <c r="C6036" s="3" t="s">
        <v>7</v>
      </c>
      <c r="D6036" s="3" t="s">
        <v>17724</v>
      </c>
      <c r="E6036" s="3" t="s">
        <v>12</v>
      </c>
      <c r="F6036" s="3" t="s">
        <v>9</v>
      </c>
      <c r="G6036" s="8">
        <v>1565</v>
      </c>
      <c r="H6036" s="8">
        <v>1565</v>
      </c>
      <c r="I6036" s="8">
        <v>0</v>
      </c>
      <c r="J6036" s="4" t="s">
        <v>11820</v>
      </c>
      <c r="K6036" s="4" t="s">
        <v>29718</v>
      </c>
      <c r="L6036" t="s">
        <v>11821</v>
      </c>
      <c r="M6036">
        <v>57696196</v>
      </c>
      <c r="N6036" t="s">
        <v>29719</v>
      </c>
      <c r="O6036" t="s">
        <v>29582</v>
      </c>
      <c r="P6036">
        <v>712</v>
      </c>
      <c r="Q6036" t="s">
        <v>29583</v>
      </c>
      <c r="T6036" t="s">
        <v>29584</v>
      </c>
      <c r="U6036" s="6">
        <v>45561</v>
      </c>
      <c r="V6036" t="s">
        <v>14572</v>
      </c>
      <c r="W6036" t="s">
        <v>14572</v>
      </c>
      <c r="X6036">
        <v>1565</v>
      </c>
      <c r="Y6036" s="6">
        <v>45554</v>
      </c>
      <c r="Z6036" t="s">
        <v>14572</v>
      </c>
      <c r="AA6036" s="6">
        <v>45558</v>
      </c>
      <c r="AB6036" t="s">
        <v>14572</v>
      </c>
      <c r="AC6036">
        <v>1</v>
      </c>
      <c r="AD6036" s="9">
        <v>45558.539375</v>
      </c>
      <c r="AE6036">
        <v>0</v>
      </c>
      <c r="AH6036" t="s">
        <v>14572</v>
      </c>
      <c r="AJ6036" t="s">
        <v>14572</v>
      </c>
    </row>
    <row r="6037" spans="1:36" x14ac:dyDescent="0.3">
      <c r="A6037" s="1">
        <v>222792086001</v>
      </c>
      <c r="B6037" s="8">
        <v>0</v>
      </c>
      <c r="C6037" s="3" t="s">
        <v>7</v>
      </c>
      <c r="D6037" s="3" t="s">
        <v>17724</v>
      </c>
      <c r="E6037" s="3" t="s">
        <v>12</v>
      </c>
      <c r="F6037" s="3" t="s">
        <v>9</v>
      </c>
      <c r="G6037" s="8">
        <v>1565</v>
      </c>
      <c r="H6037" s="8">
        <v>1565</v>
      </c>
      <c r="I6037" s="8">
        <v>0</v>
      </c>
      <c r="J6037" s="4" t="s">
        <v>11822</v>
      </c>
      <c r="K6037" s="4" t="s">
        <v>29720</v>
      </c>
      <c r="L6037" t="s">
        <v>11823</v>
      </c>
      <c r="M6037">
        <v>56842538</v>
      </c>
      <c r="N6037" t="s">
        <v>29721</v>
      </c>
      <c r="O6037" t="s">
        <v>29582</v>
      </c>
      <c r="P6037">
        <v>802</v>
      </c>
      <c r="Q6037" t="s">
        <v>29583</v>
      </c>
      <c r="T6037" t="s">
        <v>29722</v>
      </c>
      <c r="U6037" s="6">
        <v>45569</v>
      </c>
      <c r="V6037" t="s">
        <v>14572</v>
      </c>
      <c r="W6037" t="s">
        <v>14572</v>
      </c>
      <c r="X6037">
        <v>1565</v>
      </c>
      <c r="Y6037" s="6">
        <v>45567</v>
      </c>
      <c r="Z6037" t="s">
        <v>14572</v>
      </c>
      <c r="AA6037" s="6">
        <v>45569</v>
      </c>
      <c r="AB6037" t="s">
        <v>14572</v>
      </c>
      <c r="AC6037">
        <v>2</v>
      </c>
      <c r="AD6037" s="9">
        <v>45569.582476851851</v>
      </c>
      <c r="AE6037">
        <v>0</v>
      </c>
      <c r="AH6037" t="s">
        <v>14572</v>
      </c>
      <c r="AJ6037" t="s">
        <v>14572</v>
      </c>
    </row>
    <row r="6038" spans="1:36" x14ac:dyDescent="0.3">
      <c r="A6038" s="1">
        <v>222792087001</v>
      </c>
      <c r="B6038" s="8">
        <v>0</v>
      </c>
      <c r="C6038" s="3" t="s">
        <v>7</v>
      </c>
      <c r="D6038" s="3" t="s">
        <v>17724</v>
      </c>
      <c r="E6038" s="3" t="s">
        <v>12</v>
      </c>
      <c r="F6038" s="3" t="s">
        <v>9</v>
      </c>
      <c r="G6038" s="8">
        <v>1090</v>
      </c>
      <c r="H6038" s="8">
        <v>1090</v>
      </c>
      <c r="I6038" s="8">
        <v>0</v>
      </c>
      <c r="J6038" s="4" t="s">
        <v>11824</v>
      </c>
      <c r="K6038" s="4" t="s">
        <v>29723</v>
      </c>
      <c r="L6038" t="s">
        <v>11825</v>
      </c>
      <c r="M6038">
        <v>56842539</v>
      </c>
      <c r="N6038" t="s">
        <v>29724</v>
      </c>
      <c r="O6038" t="s">
        <v>29582</v>
      </c>
      <c r="P6038">
        <v>803</v>
      </c>
      <c r="Q6038" t="s">
        <v>29583</v>
      </c>
      <c r="T6038" t="s">
        <v>29722</v>
      </c>
      <c r="U6038" s="6">
        <v>45590</v>
      </c>
      <c r="V6038" t="s">
        <v>14572</v>
      </c>
      <c r="W6038" t="s">
        <v>14572</v>
      </c>
      <c r="X6038">
        <v>1090</v>
      </c>
      <c r="Y6038" s="6">
        <v>45580</v>
      </c>
      <c r="Z6038" t="s">
        <v>14572</v>
      </c>
      <c r="AA6038" s="6">
        <v>45587</v>
      </c>
      <c r="AB6038" t="s">
        <v>14572</v>
      </c>
      <c r="AC6038">
        <v>1</v>
      </c>
      <c r="AD6038" s="9">
        <v>45587.655451388891</v>
      </c>
      <c r="AE6038">
        <v>0</v>
      </c>
      <c r="AH6038" t="s">
        <v>14572</v>
      </c>
      <c r="AJ6038" t="s">
        <v>14572</v>
      </c>
    </row>
    <row r="6039" spans="1:36" x14ac:dyDescent="0.3">
      <c r="A6039" s="1">
        <v>222792088002</v>
      </c>
      <c r="B6039" s="8">
        <v>0</v>
      </c>
      <c r="C6039" s="3" t="s">
        <v>7</v>
      </c>
      <c r="D6039" s="3" t="s">
        <v>17724</v>
      </c>
      <c r="E6039" s="3" t="s">
        <v>12</v>
      </c>
      <c r="F6039" s="3" t="s">
        <v>9</v>
      </c>
      <c r="G6039" s="8">
        <v>1130</v>
      </c>
      <c r="H6039" s="8">
        <v>1130</v>
      </c>
      <c r="I6039" s="8">
        <v>0</v>
      </c>
      <c r="J6039" s="4" t="s">
        <v>11826</v>
      </c>
      <c r="K6039" s="4" t="s">
        <v>29725</v>
      </c>
      <c r="L6039" t="s">
        <v>11827</v>
      </c>
      <c r="M6039">
        <v>56842540</v>
      </c>
      <c r="N6039" t="s">
        <v>29726</v>
      </c>
      <c r="O6039" t="s">
        <v>29582</v>
      </c>
      <c r="P6039">
        <v>804</v>
      </c>
      <c r="Q6039" t="s">
        <v>29583</v>
      </c>
      <c r="S6039" t="s">
        <v>16848</v>
      </c>
      <c r="T6039" t="s">
        <v>29722</v>
      </c>
      <c r="U6039" s="6">
        <v>45751</v>
      </c>
      <c r="V6039" t="s">
        <v>14572</v>
      </c>
      <c r="W6039" t="s">
        <v>14572</v>
      </c>
      <c r="X6039">
        <v>1130</v>
      </c>
      <c r="Y6039" s="6">
        <v>45744</v>
      </c>
      <c r="Z6039" t="s">
        <v>14572</v>
      </c>
      <c r="AA6039" s="6">
        <v>45749</v>
      </c>
      <c r="AB6039" t="s">
        <v>14572</v>
      </c>
      <c r="AC6039">
        <v>1</v>
      </c>
      <c r="AD6039" s="9">
        <v>45749.604317129626</v>
      </c>
      <c r="AE6039">
        <v>0</v>
      </c>
      <c r="AH6039" t="s">
        <v>14572</v>
      </c>
      <c r="AJ6039" t="s">
        <v>14572</v>
      </c>
    </row>
    <row r="6040" spans="1:36" x14ac:dyDescent="0.3">
      <c r="A6040" s="1">
        <v>222792092001</v>
      </c>
      <c r="B6040" s="8">
        <v>0</v>
      </c>
      <c r="C6040" s="3" t="s">
        <v>7</v>
      </c>
      <c r="D6040" s="3" t="s">
        <v>17724</v>
      </c>
      <c r="E6040" s="3" t="s">
        <v>12</v>
      </c>
      <c r="F6040" s="3" t="s">
        <v>9</v>
      </c>
      <c r="G6040" s="8">
        <v>1150</v>
      </c>
      <c r="H6040" s="8">
        <v>1150</v>
      </c>
      <c r="I6040" s="8">
        <v>0</v>
      </c>
      <c r="J6040" s="4" t="s">
        <v>11828</v>
      </c>
      <c r="K6040" s="4" t="s">
        <v>29727</v>
      </c>
      <c r="L6040" t="s">
        <v>11829</v>
      </c>
      <c r="M6040">
        <v>56842544</v>
      </c>
      <c r="N6040" t="s">
        <v>29728</v>
      </c>
      <c r="O6040" t="s">
        <v>29582</v>
      </c>
      <c r="P6040">
        <v>808</v>
      </c>
      <c r="Q6040" t="s">
        <v>29583</v>
      </c>
      <c r="T6040" t="s">
        <v>29722</v>
      </c>
      <c r="U6040" s="6">
        <v>45569</v>
      </c>
      <c r="V6040" t="s">
        <v>14572</v>
      </c>
      <c r="W6040" t="s">
        <v>14572</v>
      </c>
      <c r="X6040">
        <v>1150</v>
      </c>
      <c r="Y6040" s="6">
        <v>45565</v>
      </c>
      <c r="Z6040" t="s">
        <v>14572</v>
      </c>
      <c r="AA6040" s="6">
        <v>45568</v>
      </c>
      <c r="AB6040" t="s">
        <v>14572</v>
      </c>
      <c r="AC6040">
        <v>1</v>
      </c>
      <c r="AD6040" s="9">
        <v>45568.414606481485</v>
      </c>
      <c r="AE6040">
        <v>0</v>
      </c>
      <c r="AH6040" t="s">
        <v>14572</v>
      </c>
      <c r="AJ6040" t="s">
        <v>14572</v>
      </c>
    </row>
    <row r="6041" spans="1:36" x14ac:dyDescent="0.3">
      <c r="A6041" s="1">
        <v>222792093002</v>
      </c>
      <c r="B6041" s="8">
        <v>0</v>
      </c>
      <c r="C6041" s="3" t="s">
        <v>7</v>
      </c>
      <c r="D6041" s="3" t="s">
        <v>17724</v>
      </c>
      <c r="E6041" s="3" t="s">
        <v>12</v>
      </c>
      <c r="F6041" s="3" t="s">
        <v>9</v>
      </c>
      <c r="G6041" s="8">
        <v>1190</v>
      </c>
      <c r="H6041" s="8">
        <v>1190</v>
      </c>
      <c r="I6041" s="8">
        <v>0</v>
      </c>
      <c r="J6041" s="4" t="s">
        <v>11830</v>
      </c>
      <c r="K6041" s="4" t="s">
        <v>29729</v>
      </c>
      <c r="L6041" t="s">
        <v>11831</v>
      </c>
      <c r="M6041">
        <v>56842545</v>
      </c>
      <c r="N6041" t="s">
        <v>29730</v>
      </c>
      <c r="O6041" t="s">
        <v>29582</v>
      </c>
      <c r="P6041">
        <v>809</v>
      </c>
      <c r="Q6041" t="s">
        <v>29583</v>
      </c>
      <c r="S6041" t="s">
        <v>16848</v>
      </c>
      <c r="T6041" t="s">
        <v>29722</v>
      </c>
      <c r="U6041" s="6">
        <v>45719</v>
      </c>
      <c r="V6041" t="s">
        <v>14572</v>
      </c>
      <c r="W6041" t="s">
        <v>14572</v>
      </c>
      <c r="X6041">
        <v>1190</v>
      </c>
      <c r="Y6041" s="6">
        <v>45682</v>
      </c>
      <c r="Z6041" t="s">
        <v>14572</v>
      </c>
      <c r="AA6041" s="6">
        <v>45684</v>
      </c>
      <c r="AB6041" t="s">
        <v>14572</v>
      </c>
      <c r="AC6041">
        <v>2</v>
      </c>
      <c r="AD6041" s="9">
        <v>45684.422222222223</v>
      </c>
      <c r="AE6041">
        <v>0</v>
      </c>
      <c r="AH6041" t="s">
        <v>14572</v>
      </c>
      <c r="AJ6041" t="s">
        <v>14572</v>
      </c>
    </row>
    <row r="6042" spans="1:36" x14ac:dyDescent="0.3">
      <c r="A6042" s="1">
        <v>222792094001</v>
      </c>
      <c r="B6042" s="8">
        <v>0</v>
      </c>
      <c r="C6042" s="3" t="s">
        <v>7</v>
      </c>
      <c r="D6042" s="3" t="s">
        <v>17724</v>
      </c>
      <c r="E6042" s="3" t="s">
        <v>12</v>
      </c>
      <c r="F6042" s="3" t="s">
        <v>9</v>
      </c>
      <c r="G6042" s="8">
        <v>1150</v>
      </c>
      <c r="H6042" s="8">
        <v>1150</v>
      </c>
      <c r="I6042" s="8">
        <v>0</v>
      </c>
      <c r="J6042" s="4" t="s">
        <v>11832</v>
      </c>
      <c r="K6042" s="4" t="s">
        <v>29731</v>
      </c>
      <c r="L6042" t="s">
        <v>11833</v>
      </c>
      <c r="M6042">
        <v>56842546</v>
      </c>
      <c r="N6042" t="s">
        <v>29732</v>
      </c>
      <c r="O6042" t="s">
        <v>29582</v>
      </c>
      <c r="P6042">
        <v>810</v>
      </c>
      <c r="Q6042" t="s">
        <v>29583</v>
      </c>
      <c r="T6042" t="s">
        <v>29722</v>
      </c>
      <c r="U6042" s="6">
        <v>45567</v>
      </c>
      <c r="V6042" t="s">
        <v>14572</v>
      </c>
      <c r="W6042" t="s">
        <v>14572</v>
      </c>
      <c r="X6042">
        <v>1150</v>
      </c>
      <c r="Y6042" s="6">
        <v>45566</v>
      </c>
      <c r="Z6042" t="s">
        <v>14572</v>
      </c>
      <c r="AA6042" s="6">
        <v>45566</v>
      </c>
      <c r="AB6042" t="s">
        <v>14572</v>
      </c>
      <c r="AC6042">
        <v>1</v>
      </c>
      <c r="AD6042" s="9">
        <v>45566.715798611112</v>
      </c>
      <c r="AE6042">
        <v>0</v>
      </c>
      <c r="AH6042" t="s">
        <v>14572</v>
      </c>
      <c r="AJ6042" t="s">
        <v>14572</v>
      </c>
    </row>
    <row r="6043" spans="1:36" x14ac:dyDescent="0.3">
      <c r="A6043" s="1">
        <v>222792096002</v>
      </c>
      <c r="B6043" s="8">
        <v>-2580.67</v>
      </c>
      <c r="C6043" s="3" t="s">
        <v>14952</v>
      </c>
      <c r="D6043" s="3" t="s">
        <v>17724</v>
      </c>
      <c r="E6043" s="3" t="s">
        <v>12</v>
      </c>
      <c r="F6043" s="3" t="s">
        <v>2154</v>
      </c>
      <c r="G6043" s="8">
        <v>1580</v>
      </c>
      <c r="H6043" s="8" t="e">
        <v>#N/A</v>
      </c>
      <c r="I6043" s="8" t="e">
        <v>#N/A</v>
      </c>
      <c r="J6043" s="4" t="s">
        <v>29733</v>
      </c>
      <c r="K6043" s="4" t="s">
        <v>29734</v>
      </c>
      <c r="L6043" t="s">
        <v>29735</v>
      </c>
      <c r="M6043">
        <v>56842548</v>
      </c>
      <c r="N6043" t="s">
        <v>29736</v>
      </c>
      <c r="O6043" t="s">
        <v>29582</v>
      </c>
      <c r="P6043">
        <v>812</v>
      </c>
      <c r="Q6043" t="s">
        <v>29583</v>
      </c>
      <c r="S6043" t="s">
        <v>16848</v>
      </c>
      <c r="T6043" t="s">
        <v>29722</v>
      </c>
      <c r="U6043" s="6">
        <v>45820</v>
      </c>
      <c r="V6043" t="s">
        <v>14572</v>
      </c>
      <c r="W6043" t="s">
        <v>14572</v>
      </c>
      <c r="X6043">
        <v>1580</v>
      </c>
      <c r="Y6043" s="6">
        <v>45803</v>
      </c>
      <c r="Z6043" t="s">
        <v>14572</v>
      </c>
      <c r="AA6043" s="6">
        <v>45805</v>
      </c>
      <c r="AB6043" t="s">
        <v>14572</v>
      </c>
      <c r="AC6043">
        <v>2</v>
      </c>
      <c r="AD6043" s="9">
        <v>45805.426747685182</v>
      </c>
      <c r="AE6043">
        <v>0</v>
      </c>
      <c r="AH6043" t="s">
        <v>14572</v>
      </c>
      <c r="AJ6043" t="s">
        <v>14572</v>
      </c>
    </row>
    <row r="6044" spans="1:36" x14ac:dyDescent="0.3">
      <c r="A6044" s="1">
        <v>222792098001</v>
      </c>
      <c r="B6044" s="8">
        <v>1550</v>
      </c>
      <c r="C6044" s="3" t="s">
        <v>7</v>
      </c>
      <c r="D6044" s="3" t="s">
        <v>17724</v>
      </c>
      <c r="E6044" s="3" t="s">
        <v>12</v>
      </c>
      <c r="F6044" s="3" t="s">
        <v>9</v>
      </c>
      <c r="G6044" s="8">
        <v>1550</v>
      </c>
      <c r="H6044" s="8">
        <v>1550</v>
      </c>
      <c r="I6044" s="8">
        <v>0</v>
      </c>
      <c r="J6044" s="4" t="s">
        <v>11834</v>
      </c>
      <c r="K6044" s="4" t="s">
        <v>29737</v>
      </c>
      <c r="L6044" t="s">
        <v>11835</v>
      </c>
      <c r="N6044" t="s">
        <v>29738</v>
      </c>
      <c r="O6044" t="s">
        <v>29739</v>
      </c>
      <c r="Q6044" t="s">
        <v>29740</v>
      </c>
      <c r="T6044" t="s">
        <v>29722</v>
      </c>
      <c r="U6044" s="6">
        <v>45425</v>
      </c>
      <c r="V6044" t="s">
        <v>14572</v>
      </c>
      <c r="W6044" t="s">
        <v>14572</v>
      </c>
      <c r="X6044">
        <v>1550</v>
      </c>
      <c r="Y6044" s="6">
        <v>45422</v>
      </c>
      <c r="Z6044" t="s">
        <v>14572</v>
      </c>
      <c r="AA6044" s="6">
        <v>45425</v>
      </c>
      <c r="AB6044" t="s">
        <v>14572</v>
      </c>
      <c r="AC6044">
        <v>3</v>
      </c>
      <c r="AD6044" s="9">
        <v>45425.571458333332</v>
      </c>
      <c r="AE6044">
        <v>0</v>
      </c>
      <c r="AH6044" t="s">
        <v>14572</v>
      </c>
      <c r="AJ6044" t="s">
        <v>14572</v>
      </c>
    </row>
    <row r="6045" spans="1:36" x14ac:dyDescent="0.3">
      <c r="A6045" s="1">
        <v>222792099001</v>
      </c>
      <c r="B6045" s="8">
        <v>0</v>
      </c>
      <c r="C6045" s="3" t="s">
        <v>7</v>
      </c>
      <c r="D6045" s="3" t="s">
        <v>17724</v>
      </c>
      <c r="E6045" s="3" t="s">
        <v>12</v>
      </c>
      <c r="F6045" s="3" t="s">
        <v>9</v>
      </c>
      <c r="G6045" s="8">
        <v>1120</v>
      </c>
      <c r="H6045" s="8">
        <v>1120</v>
      </c>
      <c r="I6045" s="8">
        <v>0</v>
      </c>
      <c r="J6045" s="4" t="s">
        <v>11836</v>
      </c>
      <c r="K6045" s="4" t="s">
        <v>29741</v>
      </c>
      <c r="L6045" t="s">
        <v>11837</v>
      </c>
      <c r="M6045">
        <v>56842551</v>
      </c>
      <c r="N6045" t="s">
        <v>29742</v>
      </c>
      <c r="O6045" t="s">
        <v>29582</v>
      </c>
      <c r="P6045">
        <v>903</v>
      </c>
      <c r="Q6045" t="s">
        <v>29583</v>
      </c>
      <c r="S6045" t="s">
        <v>16848</v>
      </c>
      <c r="T6045" t="s">
        <v>29722</v>
      </c>
      <c r="U6045" s="6">
        <v>45475</v>
      </c>
      <c r="V6045" t="s">
        <v>14572</v>
      </c>
      <c r="W6045" t="s">
        <v>14572</v>
      </c>
      <c r="X6045">
        <v>1120</v>
      </c>
      <c r="Y6045" s="6">
        <v>45469</v>
      </c>
      <c r="Z6045" t="s">
        <v>14572</v>
      </c>
      <c r="AA6045" s="6">
        <v>45475</v>
      </c>
      <c r="AB6045" t="s">
        <v>14572</v>
      </c>
      <c r="AC6045">
        <v>1</v>
      </c>
      <c r="AD6045" s="9">
        <v>45475.607557870368</v>
      </c>
      <c r="AE6045">
        <v>0</v>
      </c>
      <c r="AH6045" t="s">
        <v>14572</v>
      </c>
      <c r="AJ6045" t="s">
        <v>14572</v>
      </c>
    </row>
    <row r="6046" spans="1:36" x14ac:dyDescent="0.3">
      <c r="A6046" s="1">
        <v>222792100001</v>
      </c>
      <c r="B6046" s="8">
        <v>0</v>
      </c>
      <c r="C6046" s="3" t="s">
        <v>7</v>
      </c>
      <c r="D6046" s="3" t="s">
        <v>17724</v>
      </c>
      <c r="E6046" s="3" t="s">
        <v>12</v>
      </c>
      <c r="F6046" s="3" t="s">
        <v>9</v>
      </c>
      <c r="G6046" s="8">
        <v>1120</v>
      </c>
      <c r="H6046" s="8">
        <v>1120</v>
      </c>
      <c r="I6046" s="8">
        <v>0</v>
      </c>
      <c r="J6046" s="4" t="s">
        <v>11838</v>
      </c>
      <c r="K6046" s="4" t="s">
        <v>29743</v>
      </c>
      <c r="L6046" t="s">
        <v>11839</v>
      </c>
      <c r="M6046">
        <v>56842552</v>
      </c>
      <c r="N6046" t="s">
        <v>29744</v>
      </c>
      <c r="O6046" t="s">
        <v>29582</v>
      </c>
      <c r="P6046">
        <v>904</v>
      </c>
      <c r="Q6046" t="s">
        <v>29583</v>
      </c>
      <c r="S6046" t="s">
        <v>16848</v>
      </c>
      <c r="T6046" t="s">
        <v>29722</v>
      </c>
      <c r="U6046" s="6">
        <v>45474</v>
      </c>
      <c r="V6046" t="s">
        <v>14572</v>
      </c>
      <c r="W6046" t="s">
        <v>14572</v>
      </c>
      <c r="X6046">
        <v>1120</v>
      </c>
      <c r="Y6046" s="6">
        <v>45471</v>
      </c>
      <c r="Z6046" t="s">
        <v>14572</v>
      </c>
      <c r="AA6046" s="6">
        <v>45471</v>
      </c>
      <c r="AB6046" t="s">
        <v>14572</v>
      </c>
      <c r="AC6046">
        <v>2</v>
      </c>
      <c r="AD6046" s="9">
        <v>45471.70412037037</v>
      </c>
      <c r="AE6046">
        <v>0</v>
      </c>
      <c r="AH6046" t="s">
        <v>14572</v>
      </c>
      <c r="AJ6046" t="s">
        <v>14572</v>
      </c>
    </row>
    <row r="6047" spans="1:36" x14ac:dyDescent="0.3">
      <c r="A6047" s="1">
        <v>222792101002</v>
      </c>
      <c r="B6047" s="8">
        <v>0</v>
      </c>
      <c r="C6047" s="3" t="s">
        <v>7</v>
      </c>
      <c r="D6047" s="3" t="s">
        <v>17724</v>
      </c>
      <c r="E6047" s="3" t="s">
        <v>12</v>
      </c>
      <c r="F6047" s="3" t="s">
        <v>9</v>
      </c>
      <c r="G6047" s="8">
        <v>1395</v>
      </c>
      <c r="H6047" s="8">
        <v>1395</v>
      </c>
      <c r="I6047" s="8">
        <v>0</v>
      </c>
      <c r="J6047" s="4" t="s">
        <v>11840</v>
      </c>
      <c r="K6047" s="4" t="s">
        <v>29745</v>
      </c>
      <c r="L6047" t="s">
        <v>11841</v>
      </c>
      <c r="M6047">
        <v>56842553</v>
      </c>
      <c r="N6047" t="s">
        <v>29746</v>
      </c>
      <c r="O6047" t="s">
        <v>29582</v>
      </c>
      <c r="P6047">
        <v>905</v>
      </c>
      <c r="Q6047" t="s">
        <v>29583</v>
      </c>
      <c r="S6047" t="s">
        <v>16848</v>
      </c>
      <c r="T6047" t="s">
        <v>29722</v>
      </c>
      <c r="U6047" s="6">
        <v>45687</v>
      </c>
      <c r="V6047" t="s">
        <v>14572</v>
      </c>
      <c r="W6047" t="s">
        <v>14572</v>
      </c>
      <c r="X6047">
        <v>1395</v>
      </c>
      <c r="Y6047" s="6">
        <v>45670</v>
      </c>
      <c r="Z6047" t="s">
        <v>14572</v>
      </c>
      <c r="AA6047" s="6">
        <v>45673</v>
      </c>
      <c r="AB6047" t="s">
        <v>14572</v>
      </c>
      <c r="AC6047">
        <v>2</v>
      </c>
      <c r="AD6047" s="9">
        <v>45673.650833333333</v>
      </c>
      <c r="AE6047">
        <v>0</v>
      </c>
      <c r="AH6047" t="s">
        <v>14572</v>
      </c>
      <c r="AJ6047" t="s">
        <v>14572</v>
      </c>
    </row>
    <row r="6048" spans="1:36" x14ac:dyDescent="0.3">
      <c r="A6048" s="1">
        <v>222792102001</v>
      </c>
      <c r="B6048" s="8">
        <v>0</v>
      </c>
      <c r="C6048" s="3" t="s">
        <v>7</v>
      </c>
      <c r="D6048" s="3" t="s">
        <v>17724</v>
      </c>
      <c r="E6048" s="3" t="s">
        <v>12</v>
      </c>
      <c r="F6048" s="3" t="s">
        <v>9</v>
      </c>
      <c r="G6048" s="8">
        <v>1450</v>
      </c>
      <c r="H6048" s="8">
        <v>1450</v>
      </c>
      <c r="I6048" s="8">
        <v>0</v>
      </c>
      <c r="J6048" s="4" t="s">
        <v>11842</v>
      </c>
      <c r="K6048" s="4" t="s">
        <v>29747</v>
      </c>
      <c r="L6048" t="s">
        <v>11843</v>
      </c>
      <c r="M6048">
        <v>56842554</v>
      </c>
      <c r="N6048" t="s">
        <v>29748</v>
      </c>
      <c r="O6048" t="s">
        <v>29582</v>
      </c>
      <c r="P6048">
        <v>906</v>
      </c>
      <c r="Q6048" t="s">
        <v>29583</v>
      </c>
      <c r="S6048" t="s">
        <v>16848</v>
      </c>
      <c r="T6048" t="s">
        <v>29722</v>
      </c>
      <c r="U6048" s="6">
        <v>45471</v>
      </c>
      <c r="V6048" t="s">
        <v>14572</v>
      </c>
      <c r="W6048" t="s">
        <v>14572</v>
      </c>
      <c r="X6048">
        <v>1450</v>
      </c>
      <c r="Y6048" s="6">
        <v>45462</v>
      </c>
      <c r="Z6048" t="s">
        <v>14572</v>
      </c>
      <c r="AA6048" s="6">
        <v>45471</v>
      </c>
      <c r="AB6048" t="s">
        <v>14572</v>
      </c>
      <c r="AC6048">
        <v>3</v>
      </c>
      <c r="AD6048" s="9">
        <v>45471.511886574073</v>
      </c>
      <c r="AE6048">
        <v>0</v>
      </c>
      <c r="AH6048" t="s">
        <v>14572</v>
      </c>
      <c r="AJ6048" t="s">
        <v>14572</v>
      </c>
    </row>
    <row r="6049" spans="1:36" x14ac:dyDescent="0.3">
      <c r="A6049" s="1">
        <v>222792103002</v>
      </c>
      <c r="B6049" s="8">
        <v>-1438.71</v>
      </c>
      <c r="C6049" s="3" t="s">
        <v>14952</v>
      </c>
      <c r="D6049" s="3" t="s">
        <v>17724</v>
      </c>
      <c r="E6049" s="3" t="s">
        <v>12</v>
      </c>
      <c r="F6049" s="3" t="s">
        <v>2154</v>
      </c>
      <c r="G6049" s="8">
        <v>1200</v>
      </c>
      <c r="H6049" s="8" t="e">
        <v>#N/A</v>
      </c>
      <c r="I6049" s="8" t="e">
        <v>#N/A</v>
      </c>
      <c r="J6049" s="4" t="s">
        <v>29749</v>
      </c>
      <c r="K6049" s="4" t="s">
        <v>29750</v>
      </c>
      <c r="L6049" t="s">
        <v>29751</v>
      </c>
      <c r="M6049">
        <v>56842555</v>
      </c>
      <c r="N6049" t="s">
        <v>29752</v>
      </c>
      <c r="O6049" t="s">
        <v>29582</v>
      </c>
      <c r="P6049">
        <v>907</v>
      </c>
      <c r="Q6049" t="s">
        <v>29583</v>
      </c>
      <c r="S6049" t="s">
        <v>16848</v>
      </c>
      <c r="T6049" t="s">
        <v>29722</v>
      </c>
      <c r="U6049" s="6">
        <v>45808</v>
      </c>
      <c r="V6049" t="s">
        <v>14572</v>
      </c>
      <c r="W6049" t="s">
        <v>14572</v>
      </c>
      <c r="X6049">
        <v>1200</v>
      </c>
      <c r="Y6049" s="6">
        <v>45788</v>
      </c>
      <c r="Z6049" t="s">
        <v>14572</v>
      </c>
      <c r="AA6049" s="6">
        <v>45792</v>
      </c>
      <c r="AB6049" t="s">
        <v>14572</v>
      </c>
      <c r="AC6049">
        <v>2</v>
      </c>
      <c r="AD6049" s="9">
        <v>45792.47755787037</v>
      </c>
      <c r="AE6049">
        <v>0</v>
      </c>
      <c r="AH6049" t="s">
        <v>14572</v>
      </c>
      <c r="AJ6049" t="s">
        <v>14572</v>
      </c>
    </row>
    <row r="6050" spans="1:36" x14ac:dyDescent="0.3">
      <c r="A6050" s="1">
        <v>222792104001</v>
      </c>
      <c r="B6050" s="8">
        <v>0</v>
      </c>
      <c r="C6050" s="3" t="s">
        <v>7</v>
      </c>
      <c r="D6050" s="3" t="s">
        <v>17724</v>
      </c>
      <c r="E6050" s="3" t="s">
        <v>12</v>
      </c>
      <c r="F6050" s="3" t="s">
        <v>9</v>
      </c>
      <c r="G6050" s="8">
        <v>1135</v>
      </c>
      <c r="H6050" s="8">
        <v>1135</v>
      </c>
      <c r="I6050" s="8">
        <v>0</v>
      </c>
      <c r="J6050" s="4" t="s">
        <v>11844</v>
      </c>
      <c r="K6050" s="4" t="s">
        <v>29753</v>
      </c>
      <c r="L6050" t="s">
        <v>11845</v>
      </c>
      <c r="M6050">
        <v>56842556</v>
      </c>
      <c r="N6050" t="s">
        <v>29754</v>
      </c>
      <c r="O6050" t="s">
        <v>29582</v>
      </c>
      <c r="P6050">
        <v>908</v>
      </c>
      <c r="Q6050" t="s">
        <v>29583</v>
      </c>
      <c r="S6050" t="s">
        <v>16848</v>
      </c>
      <c r="T6050" t="s">
        <v>29722</v>
      </c>
      <c r="U6050" s="6">
        <v>45455</v>
      </c>
      <c r="V6050" t="s">
        <v>14572</v>
      </c>
      <c r="W6050" t="s">
        <v>14572</v>
      </c>
      <c r="X6050">
        <v>1135</v>
      </c>
      <c r="Y6050" s="6">
        <v>45450</v>
      </c>
      <c r="Z6050" t="s">
        <v>14572</v>
      </c>
      <c r="AA6050" s="6">
        <v>45454</v>
      </c>
      <c r="AB6050" t="s">
        <v>14572</v>
      </c>
      <c r="AC6050">
        <v>2</v>
      </c>
      <c r="AD6050" s="9">
        <v>45454.618692129632</v>
      </c>
      <c r="AE6050">
        <v>0</v>
      </c>
      <c r="AH6050" t="s">
        <v>14572</v>
      </c>
      <c r="AJ6050" t="s">
        <v>14572</v>
      </c>
    </row>
    <row r="6051" spans="1:36" x14ac:dyDescent="0.3">
      <c r="A6051" s="1">
        <v>222792105001</v>
      </c>
      <c r="B6051" s="8">
        <v>0</v>
      </c>
      <c r="C6051" s="3" t="s">
        <v>7</v>
      </c>
      <c r="D6051" s="3" t="s">
        <v>17724</v>
      </c>
      <c r="E6051" s="3" t="s">
        <v>12</v>
      </c>
      <c r="F6051" s="3" t="s">
        <v>9</v>
      </c>
      <c r="G6051" s="8">
        <v>1175</v>
      </c>
      <c r="H6051" s="8">
        <v>1175</v>
      </c>
      <c r="I6051" s="8">
        <v>0</v>
      </c>
      <c r="J6051" s="4" t="s">
        <v>11846</v>
      </c>
      <c r="K6051" s="4" t="s">
        <v>29755</v>
      </c>
      <c r="L6051" t="s">
        <v>11847</v>
      </c>
      <c r="M6051">
        <v>56842557</v>
      </c>
      <c r="N6051" t="s">
        <v>29756</v>
      </c>
      <c r="O6051" t="s">
        <v>29582</v>
      </c>
      <c r="P6051">
        <v>909</v>
      </c>
      <c r="Q6051" t="s">
        <v>29583</v>
      </c>
      <c r="S6051" t="s">
        <v>16848</v>
      </c>
      <c r="T6051" t="s">
        <v>29722</v>
      </c>
      <c r="U6051" s="6">
        <v>45461</v>
      </c>
      <c r="V6051" t="s">
        <v>14572</v>
      </c>
      <c r="W6051" t="s">
        <v>14572</v>
      </c>
      <c r="X6051">
        <v>1175</v>
      </c>
      <c r="Y6051" s="6">
        <v>45454</v>
      </c>
      <c r="Z6051" t="s">
        <v>14572</v>
      </c>
      <c r="AA6051" s="6">
        <v>45457</v>
      </c>
      <c r="AB6051" t="s">
        <v>14572</v>
      </c>
      <c r="AC6051">
        <v>2</v>
      </c>
      <c r="AD6051" s="9">
        <v>45457.674432870372</v>
      </c>
      <c r="AE6051">
        <v>0</v>
      </c>
      <c r="AH6051" t="s">
        <v>14572</v>
      </c>
      <c r="AJ6051" t="s">
        <v>14572</v>
      </c>
    </row>
    <row r="6052" spans="1:36" x14ac:dyDescent="0.3">
      <c r="A6052" s="1">
        <v>222792106001</v>
      </c>
      <c r="B6052" s="8">
        <v>0</v>
      </c>
      <c r="C6052" s="3" t="s">
        <v>7</v>
      </c>
      <c r="D6052" s="3" t="s">
        <v>17724</v>
      </c>
      <c r="E6052" s="3" t="s">
        <v>12</v>
      </c>
      <c r="F6052" s="3" t="s">
        <v>9</v>
      </c>
      <c r="G6052" s="8">
        <v>1145</v>
      </c>
      <c r="H6052" s="8">
        <v>1145</v>
      </c>
      <c r="I6052" s="8">
        <v>0</v>
      </c>
      <c r="J6052" s="4" t="s">
        <v>11848</v>
      </c>
      <c r="K6052" s="4" t="s">
        <v>29757</v>
      </c>
      <c r="L6052" t="s">
        <v>11849</v>
      </c>
      <c r="M6052">
        <v>56842558</v>
      </c>
      <c r="N6052" t="s">
        <v>29758</v>
      </c>
      <c r="O6052" t="s">
        <v>29582</v>
      </c>
      <c r="P6052">
        <v>910</v>
      </c>
      <c r="Q6052" t="s">
        <v>29583</v>
      </c>
      <c r="T6052" t="s">
        <v>29722</v>
      </c>
      <c r="U6052" s="6">
        <v>45528</v>
      </c>
      <c r="V6052" t="s">
        <v>14572</v>
      </c>
      <c r="W6052" t="s">
        <v>14572</v>
      </c>
      <c r="X6052">
        <v>1145</v>
      </c>
      <c r="Y6052" s="6">
        <v>45520</v>
      </c>
      <c r="Z6052" t="s">
        <v>14572</v>
      </c>
      <c r="AA6052" s="6">
        <v>45527</v>
      </c>
      <c r="AB6052" t="s">
        <v>14572</v>
      </c>
      <c r="AC6052">
        <v>1</v>
      </c>
      <c r="AD6052" s="9">
        <v>45527.669652777775</v>
      </c>
      <c r="AE6052">
        <v>0</v>
      </c>
      <c r="AH6052" t="s">
        <v>14572</v>
      </c>
      <c r="AJ6052" t="s">
        <v>14572</v>
      </c>
    </row>
    <row r="6053" spans="1:36" x14ac:dyDescent="0.3">
      <c r="A6053" s="1">
        <v>222792107001</v>
      </c>
      <c r="B6053" s="8">
        <v>0</v>
      </c>
      <c r="C6053" s="3" t="s">
        <v>7</v>
      </c>
      <c r="D6053" s="3" t="s">
        <v>17724</v>
      </c>
      <c r="E6053" s="3" t="s">
        <v>12</v>
      </c>
      <c r="F6053" s="3" t="s">
        <v>9</v>
      </c>
      <c r="G6053" s="8">
        <v>1560</v>
      </c>
      <c r="H6053" s="8">
        <v>1560</v>
      </c>
      <c r="I6053" s="8">
        <v>0</v>
      </c>
      <c r="J6053" s="4" t="s">
        <v>11850</v>
      </c>
      <c r="K6053" s="4" t="s">
        <v>29759</v>
      </c>
      <c r="L6053" t="s">
        <v>11851</v>
      </c>
      <c r="M6053">
        <v>56842559</v>
      </c>
      <c r="N6053" t="s">
        <v>29760</v>
      </c>
      <c r="O6053" t="s">
        <v>29582</v>
      </c>
      <c r="P6053">
        <v>911</v>
      </c>
      <c r="Q6053" t="s">
        <v>29583</v>
      </c>
      <c r="T6053" t="s">
        <v>29722</v>
      </c>
      <c r="U6053" s="6">
        <v>45558</v>
      </c>
      <c r="V6053" t="s">
        <v>14572</v>
      </c>
      <c r="W6053" t="s">
        <v>14572</v>
      </c>
      <c r="X6053">
        <v>1560</v>
      </c>
      <c r="Y6053" s="6">
        <v>45556</v>
      </c>
      <c r="Z6053" t="s">
        <v>14572</v>
      </c>
      <c r="AA6053" s="6">
        <v>45558</v>
      </c>
      <c r="AB6053" t="s">
        <v>14572</v>
      </c>
      <c r="AC6053">
        <v>2</v>
      </c>
      <c r="AD6053" s="9">
        <v>45558.403275462966</v>
      </c>
      <c r="AE6053">
        <v>0</v>
      </c>
      <c r="AH6053" t="s">
        <v>14572</v>
      </c>
      <c r="AJ6053" t="s">
        <v>14572</v>
      </c>
    </row>
    <row r="6054" spans="1:36" x14ac:dyDescent="0.3">
      <c r="A6054" s="1">
        <v>222792108001</v>
      </c>
      <c r="B6054" s="8">
        <v>0</v>
      </c>
      <c r="C6054" s="3" t="s">
        <v>7</v>
      </c>
      <c r="D6054" s="3" t="s">
        <v>17724</v>
      </c>
      <c r="E6054" s="3" t="s">
        <v>12</v>
      </c>
      <c r="F6054" s="3" t="s">
        <v>9</v>
      </c>
      <c r="G6054" s="8">
        <v>1560</v>
      </c>
      <c r="H6054" s="8">
        <v>1560</v>
      </c>
      <c r="I6054" s="8">
        <v>0</v>
      </c>
      <c r="J6054" s="4" t="s">
        <v>11852</v>
      </c>
      <c r="K6054" s="4" t="s">
        <v>29761</v>
      </c>
      <c r="L6054" t="s">
        <v>11853</v>
      </c>
      <c r="M6054">
        <v>56842560</v>
      </c>
      <c r="N6054" t="s">
        <v>29762</v>
      </c>
      <c r="O6054" t="s">
        <v>29582</v>
      </c>
      <c r="P6054">
        <v>912</v>
      </c>
      <c r="Q6054" t="s">
        <v>29583</v>
      </c>
      <c r="S6054" t="s">
        <v>16848</v>
      </c>
      <c r="T6054" t="s">
        <v>29722</v>
      </c>
      <c r="U6054" s="6">
        <v>45460</v>
      </c>
      <c r="V6054" t="s">
        <v>14572</v>
      </c>
      <c r="W6054" t="s">
        <v>14572</v>
      </c>
      <c r="X6054">
        <v>1560</v>
      </c>
      <c r="Y6054" s="6">
        <v>45457</v>
      </c>
      <c r="Z6054" t="s">
        <v>14572</v>
      </c>
      <c r="AA6054" s="6">
        <v>45457</v>
      </c>
      <c r="AB6054" t="s">
        <v>14572</v>
      </c>
      <c r="AC6054">
        <v>2</v>
      </c>
      <c r="AD6054" s="9">
        <v>45457.685659722221</v>
      </c>
      <c r="AE6054">
        <v>0</v>
      </c>
      <c r="AH6054" t="s">
        <v>14572</v>
      </c>
      <c r="AJ6054" t="s">
        <v>14572</v>
      </c>
    </row>
    <row r="6055" spans="1:36" x14ac:dyDescent="0.3">
      <c r="A6055" s="1">
        <v>222792109001</v>
      </c>
      <c r="B6055" s="8">
        <v>-1385</v>
      </c>
      <c r="C6055" s="3" t="s">
        <v>7</v>
      </c>
      <c r="D6055" s="3" t="s">
        <v>17724</v>
      </c>
      <c r="E6055" s="3" t="s">
        <v>12</v>
      </c>
      <c r="F6055" s="3" t="s">
        <v>9</v>
      </c>
      <c r="G6055" s="8">
        <v>1400</v>
      </c>
      <c r="H6055" s="8">
        <v>1400</v>
      </c>
      <c r="I6055" s="8">
        <v>0</v>
      </c>
      <c r="J6055" s="4" t="s">
        <v>11854</v>
      </c>
      <c r="K6055" s="4" t="s">
        <v>29763</v>
      </c>
      <c r="L6055" t="s">
        <v>11855</v>
      </c>
      <c r="M6055">
        <v>56842561</v>
      </c>
      <c r="N6055" t="s">
        <v>29764</v>
      </c>
      <c r="O6055" t="s">
        <v>29582</v>
      </c>
      <c r="P6055">
        <v>1001</v>
      </c>
      <c r="Q6055" t="s">
        <v>29583</v>
      </c>
      <c r="S6055" t="s">
        <v>16848</v>
      </c>
      <c r="T6055" t="s">
        <v>29722</v>
      </c>
      <c r="U6055" s="6">
        <v>45801</v>
      </c>
      <c r="V6055" t="s">
        <v>14572</v>
      </c>
      <c r="W6055" t="s">
        <v>14572</v>
      </c>
      <c r="X6055">
        <v>1400</v>
      </c>
      <c r="Y6055" s="6">
        <v>45800</v>
      </c>
      <c r="Z6055" t="s">
        <v>14572</v>
      </c>
      <c r="AA6055" s="6">
        <v>45800</v>
      </c>
      <c r="AB6055" t="s">
        <v>14572</v>
      </c>
      <c r="AC6055">
        <v>2</v>
      </c>
      <c r="AD6055" s="9">
        <v>45800.473368055558</v>
      </c>
      <c r="AE6055">
        <v>0</v>
      </c>
      <c r="AH6055" t="s">
        <v>14572</v>
      </c>
      <c r="AJ6055" t="s">
        <v>14572</v>
      </c>
    </row>
    <row r="6056" spans="1:36" x14ac:dyDescent="0.3">
      <c r="A6056" s="1">
        <v>222792110001</v>
      </c>
      <c r="B6056" s="8">
        <v>0</v>
      </c>
      <c r="C6056" s="3" t="s">
        <v>7</v>
      </c>
      <c r="D6056" s="3" t="s">
        <v>17724</v>
      </c>
      <c r="E6056" s="3" t="s">
        <v>12</v>
      </c>
      <c r="F6056" s="3" t="s">
        <v>9</v>
      </c>
      <c r="G6056" s="8">
        <v>1550</v>
      </c>
      <c r="H6056" s="8">
        <v>1550</v>
      </c>
      <c r="I6056" s="8">
        <v>0</v>
      </c>
      <c r="J6056" s="4" t="s">
        <v>11856</v>
      </c>
      <c r="K6056" s="4" t="s">
        <v>29765</v>
      </c>
      <c r="L6056" t="s">
        <v>11857</v>
      </c>
      <c r="M6056">
        <v>56842562</v>
      </c>
      <c r="N6056" t="s">
        <v>29766</v>
      </c>
      <c r="O6056" t="s">
        <v>29582</v>
      </c>
      <c r="P6056">
        <v>1002</v>
      </c>
      <c r="Q6056" t="s">
        <v>29583</v>
      </c>
      <c r="T6056" t="s">
        <v>29722</v>
      </c>
      <c r="U6056" s="6">
        <v>45575</v>
      </c>
      <c r="V6056" t="s">
        <v>14572</v>
      </c>
      <c r="W6056" t="s">
        <v>14572</v>
      </c>
      <c r="X6056">
        <v>1550</v>
      </c>
      <c r="Y6056" s="6">
        <v>45568</v>
      </c>
      <c r="Z6056" t="s">
        <v>14572</v>
      </c>
      <c r="AA6056" s="6">
        <v>45572</v>
      </c>
      <c r="AB6056" t="s">
        <v>14572</v>
      </c>
      <c r="AC6056">
        <v>2</v>
      </c>
      <c r="AD6056" s="9">
        <v>45572.644444444442</v>
      </c>
      <c r="AE6056">
        <v>0</v>
      </c>
      <c r="AH6056" t="s">
        <v>14572</v>
      </c>
      <c r="AJ6056" t="s">
        <v>14572</v>
      </c>
    </row>
    <row r="6057" spans="1:36" x14ac:dyDescent="0.3">
      <c r="A6057" s="1">
        <v>222792111002</v>
      </c>
      <c r="B6057" s="8">
        <v>-425.31</v>
      </c>
      <c r="C6057" s="3" t="s">
        <v>7</v>
      </c>
      <c r="D6057" s="3" t="s">
        <v>17724</v>
      </c>
      <c r="E6057" s="3" t="s">
        <v>12</v>
      </c>
      <c r="F6057" s="3" t="s">
        <v>9</v>
      </c>
      <c r="G6057" s="8">
        <v>1200</v>
      </c>
      <c r="H6057" s="8">
        <v>1200</v>
      </c>
      <c r="I6057" s="8">
        <v>0</v>
      </c>
      <c r="J6057" s="4" t="s">
        <v>11858</v>
      </c>
      <c r="K6057" s="4" t="s">
        <v>29767</v>
      </c>
      <c r="L6057" t="s">
        <v>11859</v>
      </c>
      <c r="M6057">
        <v>56842563</v>
      </c>
      <c r="N6057" t="s">
        <v>29768</v>
      </c>
      <c r="O6057" t="s">
        <v>29582</v>
      </c>
      <c r="P6057">
        <v>1003</v>
      </c>
      <c r="Q6057" t="s">
        <v>29583</v>
      </c>
      <c r="S6057" t="s">
        <v>16848</v>
      </c>
      <c r="T6057" t="s">
        <v>29722</v>
      </c>
      <c r="U6057" s="6">
        <v>45787</v>
      </c>
      <c r="V6057" t="s">
        <v>14572</v>
      </c>
      <c r="W6057" t="s">
        <v>14572</v>
      </c>
      <c r="X6057">
        <v>1200</v>
      </c>
      <c r="Y6057" s="6">
        <v>45785</v>
      </c>
      <c r="Z6057" t="s">
        <v>14572</v>
      </c>
      <c r="AA6057" s="6">
        <v>45786</v>
      </c>
      <c r="AB6057" t="s">
        <v>14572</v>
      </c>
      <c r="AC6057">
        <v>1</v>
      </c>
      <c r="AD6057" s="9">
        <v>45786.640439814815</v>
      </c>
      <c r="AE6057">
        <v>0</v>
      </c>
      <c r="AH6057" t="s">
        <v>14572</v>
      </c>
      <c r="AJ6057" t="s">
        <v>14572</v>
      </c>
    </row>
    <row r="6058" spans="1:36" x14ac:dyDescent="0.3">
      <c r="A6058" s="1">
        <v>222792112001</v>
      </c>
      <c r="B6058" s="8">
        <v>0</v>
      </c>
      <c r="C6058" s="3" t="s">
        <v>7</v>
      </c>
      <c r="D6058" s="3" t="s">
        <v>17724</v>
      </c>
      <c r="E6058" s="3" t="s">
        <v>12</v>
      </c>
      <c r="F6058" s="3" t="s">
        <v>9</v>
      </c>
      <c r="G6058" s="8">
        <v>1140</v>
      </c>
      <c r="H6058" s="8">
        <v>1140</v>
      </c>
      <c r="I6058" s="8">
        <v>0</v>
      </c>
      <c r="J6058" s="4" t="s">
        <v>11860</v>
      </c>
      <c r="K6058" s="4" t="s">
        <v>29769</v>
      </c>
      <c r="L6058" t="s">
        <v>11861</v>
      </c>
      <c r="M6058">
        <v>56842564</v>
      </c>
      <c r="N6058" t="s">
        <v>29770</v>
      </c>
      <c r="O6058" t="s">
        <v>29582</v>
      </c>
      <c r="P6058">
        <v>1004</v>
      </c>
      <c r="Q6058" t="s">
        <v>29583</v>
      </c>
      <c r="T6058" t="s">
        <v>29722</v>
      </c>
      <c r="U6058" s="6">
        <v>45537</v>
      </c>
      <c r="V6058" t="s">
        <v>14572</v>
      </c>
      <c r="W6058" t="s">
        <v>14572</v>
      </c>
      <c r="X6058">
        <v>1140</v>
      </c>
      <c r="Y6058" s="6">
        <v>45527</v>
      </c>
      <c r="Z6058" t="s">
        <v>14572</v>
      </c>
      <c r="AA6058" s="6">
        <v>45533</v>
      </c>
      <c r="AB6058" t="s">
        <v>14572</v>
      </c>
      <c r="AC6058">
        <v>2</v>
      </c>
      <c r="AD6058" s="9">
        <v>45533.517685185187</v>
      </c>
      <c r="AE6058">
        <v>0</v>
      </c>
      <c r="AH6058" t="s">
        <v>14572</v>
      </c>
      <c r="AJ6058" t="s">
        <v>14572</v>
      </c>
    </row>
    <row r="6059" spans="1:36" x14ac:dyDescent="0.3">
      <c r="A6059" s="1">
        <v>222792114001</v>
      </c>
      <c r="B6059" s="8">
        <v>0</v>
      </c>
      <c r="C6059" s="3" t="s">
        <v>7</v>
      </c>
      <c r="D6059" s="3" t="s">
        <v>17724</v>
      </c>
      <c r="E6059" s="3" t="s">
        <v>12</v>
      </c>
      <c r="F6059" s="3" t="s">
        <v>9</v>
      </c>
      <c r="G6059" s="8">
        <v>1475</v>
      </c>
      <c r="H6059" s="8">
        <v>1475</v>
      </c>
      <c r="I6059" s="8">
        <v>0</v>
      </c>
      <c r="J6059" s="4" t="s">
        <v>11862</v>
      </c>
      <c r="K6059" s="4" t="s">
        <v>29771</v>
      </c>
      <c r="L6059" t="s">
        <v>11863</v>
      </c>
      <c r="M6059">
        <v>56842566</v>
      </c>
      <c r="N6059" t="s">
        <v>29772</v>
      </c>
      <c r="O6059" t="s">
        <v>29582</v>
      </c>
      <c r="P6059">
        <v>1006</v>
      </c>
      <c r="Q6059" t="s">
        <v>29583</v>
      </c>
      <c r="T6059" t="s">
        <v>29722</v>
      </c>
      <c r="U6059" s="6">
        <v>45545</v>
      </c>
      <c r="V6059" t="s">
        <v>14572</v>
      </c>
      <c r="W6059" t="s">
        <v>14572</v>
      </c>
      <c r="X6059">
        <v>1475</v>
      </c>
      <c r="Y6059" s="6">
        <v>45543</v>
      </c>
      <c r="Z6059" t="s">
        <v>14572</v>
      </c>
      <c r="AA6059" s="6">
        <v>45545</v>
      </c>
      <c r="AB6059" t="s">
        <v>14572</v>
      </c>
      <c r="AC6059">
        <v>2</v>
      </c>
      <c r="AD6059" s="9">
        <v>45545.674050925925</v>
      </c>
      <c r="AE6059">
        <v>0</v>
      </c>
      <c r="AH6059" t="s">
        <v>14572</v>
      </c>
      <c r="AJ6059" t="s">
        <v>14572</v>
      </c>
    </row>
    <row r="6060" spans="1:36" x14ac:dyDescent="0.3">
      <c r="A6060" s="1">
        <v>222792115001</v>
      </c>
      <c r="B6060" s="8">
        <v>0</v>
      </c>
      <c r="C6060" s="3" t="s">
        <v>7</v>
      </c>
      <c r="D6060" s="3" t="s">
        <v>17724</v>
      </c>
      <c r="E6060" s="3" t="s">
        <v>12</v>
      </c>
      <c r="F6060" s="3" t="s">
        <v>9</v>
      </c>
      <c r="G6060" s="8">
        <v>1155</v>
      </c>
      <c r="H6060" s="8">
        <v>1155</v>
      </c>
      <c r="I6060" s="8">
        <v>0</v>
      </c>
      <c r="J6060" s="4" t="s">
        <v>11864</v>
      </c>
      <c r="K6060" s="4" t="s">
        <v>29773</v>
      </c>
      <c r="L6060" t="s">
        <v>11865</v>
      </c>
      <c r="M6060">
        <v>56842567</v>
      </c>
      <c r="N6060" t="s">
        <v>29774</v>
      </c>
      <c r="O6060" t="s">
        <v>29582</v>
      </c>
      <c r="P6060">
        <v>1007</v>
      </c>
      <c r="Q6060" t="s">
        <v>29583</v>
      </c>
      <c r="S6060" t="s">
        <v>16848</v>
      </c>
      <c r="T6060" t="s">
        <v>29722</v>
      </c>
      <c r="U6060" s="6">
        <v>45495</v>
      </c>
      <c r="V6060" t="s">
        <v>14572</v>
      </c>
      <c r="W6060" t="s">
        <v>14572</v>
      </c>
      <c r="X6060">
        <v>1155</v>
      </c>
      <c r="Y6060" s="6">
        <v>45478</v>
      </c>
      <c r="Z6060" t="s">
        <v>14572</v>
      </c>
      <c r="AA6060" s="6">
        <v>45492</v>
      </c>
      <c r="AB6060" t="s">
        <v>14572</v>
      </c>
      <c r="AC6060">
        <v>1</v>
      </c>
      <c r="AD6060" s="9">
        <v>45492.582604166666</v>
      </c>
      <c r="AE6060">
        <v>0</v>
      </c>
      <c r="AH6060" t="s">
        <v>14572</v>
      </c>
      <c r="AJ6060" t="s">
        <v>14572</v>
      </c>
    </row>
    <row r="6061" spans="1:36" x14ac:dyDescent="0.3">
      <c r="A6061" s="1">
        <v>222792116001</v>
      </c>
      <c r="B6061" s="8">
        <v>0</v>
      </c>
      <c r="C6061" s="3" t="s">
        <v>7</v>
      </c>
      <c r="D6061" s="3" t="s">
        <v>17724</v>
      </c>
      <c r="E6061" s="3" t="s">
        <v>12</v>
      </c>
      <c r="F6061" s="3" t="s">
        <v>9</v>
      </c>
      <c r="G6061" s="8">
        <v>1160</v>
      </c>
      <c r="H6061" s="8">
        <v>1160</v>
      </c>
      <c r="I6061" s="8">
        <v>0</v>
      </c>
      <c r="J6061" s="4" t="s">
        <v>11866</v>
      </c>
      <c r="K6061" s="4" t="s">
        <v>29775</v>
      </c>
      <c r="L6061" t="s">
        <v>11867</v>
      </c>
      <c r="M6061">
        <v>56842568</v>
      </c>
      <c r="N6061" t="s">
        <v>29776</v>
      </c>
      <c r="O6061" t="s">
        <v>29582</v>
      </c>
      <c r="P6061">
        <v>1008</v>
      </c>
      <c r="Q6061" t="s">
        <v>29583</v>
      </c>
      <c r="T6061" t="s">
        <v>29722</v>
      </c>
      <c r="U6061" s="6">
        <v>45537</v>
      </c>
      <c r="V6061" t="s">
        <v>14572</v>
      </c>
      <c r="W6061" t="s">
        <v>14572</v>
      </c>
      <c r="X6061">
        <v>1160</v>
      </c>
      <c r="Y6061" s="6">
        <v>45532</v>
      </c>
      <c r="Z6061" t="s">
        <v>14572</v>
      </c>
      <c r="AA6061" s="6">
        <v>45534</v>
      </c>
      <c r="AB6061" t="s">
        <v>14572</v>
      </c>
      <c r="AC6061">
        <v>1</v>
      </c>
      <c r="AD6061" s="9">
        <v>45534.711134259262</v>
      </c>
      <c r="AE6061">
        <v>0</v>
      </c>
      <c r="AH6061" t="s">
        <v>14572</v>
      </c>
      <c r="AJ6061" t="s">
        <v>14572</v>
      </c>
    </row>
    <row r="6062" spans="1:36" x14ac:dyDescent="0.3">
      <c r="A6062" s="1">
        <v>222792117001</v>
      </c>
      <c r="B6062" s="8">
        <v>0</v>
      </c>
      <c r="C6062" s="3" t="s">
        <v>7</v>
      </c>
      <c r="D6062" s="3" t="s">
        <v>17724</v>
      </c>
      <c r="E6062" s="3" t="s">
        <v>12</v>
      </c>
      <c r="F6062" s="3" t="s">
        <v>9</v>
      </c>
      <c r="G6062" s="8">
        <v>1200</v>
      </c>
      <c r="H6062" s="8">
        <v>1200</v>
      </c>
      <c r="I6062" s="8">
        <v>0</v>
      </c>
      <c r="J6062" s="4" t="s">
        <v>11868</v>
      </c>
      <c r="K6062" s="4" t="s">
        <v>29777</v>
      </c>
      <c r="L6062" t="s">
        <v>11869</v>
      </c>
      <c r="M6062">
        <v>56842569</v>
      </c>
      <c r="N6062" t="s">
        <v>29778</v>
      </c>
      <c r="O6062" t="s">
        <v>29582</v>
      </c>
      <c r="P6062">
        <v>1009</v>
      </c>
      <c r="Q6062" t="s">
        <v>29583</v>
      </c>
      <c r="T6062" t="s">
        <v>29722</v>
      </c>
      <c r="U6062" s="6">
        <v>45540</v>
      </c>
      <c r="V6062" t="s">
        <v>14572</v>
      </c>
      <c r="W6062" t="s">
        <v>14572</v>
      </c>
      <c r="X6062">
        <v>1200</v>
      </c>
      <c r="Y6062" s="6">
        <v>45532</v>
      </c>
      <c r="Z6062" t="s">
        <v>14572</v>
      </c>
      <c r="AA6062" s="6">
        <v>45540</v>
      </c>
      <c r="AB6062" t="s">
        <v>14572</v>
      </c>
      <c r="AC6062">
        <v>2</v>
      </c>
      <c r="AD6062" s="9">
        <v>45540.436620370368</v>
      </c>
      <c r="AE6062">
        <v>0</v>
      </c>
      <c r="AH6062" t="s">
        <v>14572</v>
      </c>
      <c r="AJ6062" t="s">
        <v>14572</v>
      </c>
    </row>
    <row r="6063" spans="1:36" x14ac:dyDescent="0.3">
      <c r="A6063" s="1">
        <v>222792118001</v>
      </c>
      <c r="B6063" s="8">
        <v>0</v>
      </c>
      <c r="C6063" s="3" t="s">
        <v>7</v>
      </c>
      <c r="D6063" s="3" t="s">
        <v>17724</v>
      </c>
      <c r="E6063" s="3" t="s">
        <v>12</v>
      </c>
      <c r="F6063" s="3" t="s">
        <v>9</v>
      </c>
      <c r="G6063" s="8">
        <v>1160</v>
      </c>
      <c r="H6063" s="8">
        <v>1160</v>
      </c>
      <c r="I6063" s="8">
        <v>0</v>
      </c>
      <c r="J6063" s="4" t="s">
        <v>11870</v>
      </c>
      <c r="K6063" s="4" t="s">
        <v>29779</v>
      </c>
      <c r="L6063" t="s">
        <v>11871</v>
      </c>
      <c r="M6063">
        <v>56842570</v>
      </c>
      <c r="N6063" t="s">
        <v>29780</v>
      </c>
      <c r="O6063" t="s">
        <v>29582</v>
      </c>
      <c r="P6063">
        <v>1010</v>
      </c>
      <c r="Q6063" t="s">
        <v>29583</v>
      </c>
      <c r="T6063" t="s">
        <v>29722</v>
      </c>
      <c r="U6063" s="6">
        <v>45663</v>
      </c>
      <c r="V6063" t="s">
        <v>14572</v>
      </c>
      <c r="W6063" t="s">
        <v>14572</v>
      </c>
      <c r="X6063">
        <v>1160</v>
      </c>
      <c r="Y6063" s="6">
        <v>45631</v>
      </c>
      <c r="Z6063" t="s">
        <v>14572</v>
      </c>
      <c r="AA6063" s="6">
        <v>45660</v>
      </c>
      <c r="AB6063" t="s">
        <v>14572</v>
      </c>
      <c r="AC6063">
        <v>2</v>
      </c>
      <c r="AD6063" s="9">
        <v>45660.399351851855</v>
      </c>
      <c r="AE6063">
        <v>0</v>
      </c>
      <c r="AH6063" t="s">
        <v>14572</v>
      </c>
      <c r="AJ6063" t="s">
        <v>14572</v>
      </c>
    </row>
    <row r="6064" spans="1:36" x14ac:dyDescent="0.3">
      <c r="A6064" s="1">
        <v>222792119001</v>
      </c>
      <c r="B6064" s="8">
        <v>-1585</v>
      </c>
      <c r="C6064" s="3" t="s">
        <v>7</v>
      </c>
      <c r="D6064" s="3" t="s">
        <v>17724</v>
      </c>
      <c r="E6064" s="3" t="s">
        <v>12</v>
      </c>
      <c r="F6064" s="3" t="s">
        <v>9</v>
      </c>
      <c r="G6064" s="8">
        <v>1585</v>
      </c>
      <c r="H6064" s="8">
        <v>1585</v>
      </c>
      <c r="I6064" s="8">
        <v>0</v>
      </c>
      <c r="J6064" s="4" t="s">
        <v>11872</v>
      </c>
      <c r="K6064" s="4" t="s">
        <v>29781</v>
      </c>
      <c r="L6064" t="s">
        <v>11873</v>
      </c>
      <c r="M6064">
        <v>56842571</v>
      </c>
      <c r="N6064" t="s">
        <v>29782</v>
      </c>
      <c r="O6064" t="s">
        <v>29582</v>
      </c>
      <c r="P6064">
        <v>1011</v>
      </c>
      <c r="Q6064" t="s">
        <v>29583</v>
      </c>
      <c r="S6064" t="s">
        <v>16848</v>
      </c>
      <c r="T6064" t="s">
        <v>29722</v>
      </c>
      <c r="U6064" s="6">
        <v>45798</v>
      </c>
      <c r="V6064" t="s">
        <v>14572</v>
      </c>
      <c r="W6064" t="s">
        <v>14572</v>
      </c>
      <c r="X6064">
        <v>1585</v>
      </c>
      <c r="Y6064" s="6">
        <v>45797</v>
      </c>
      <c r="Z6064" t="s">
        <v>14572</v>
      </c>
      <c r="AA6064" s="6">
        <v>45797</v>
      </c>
      <c r="AB6064" t="s">
        <v>14572</v>
      </c>
      <c r="AC6064">
        <v>1</v>
      </c>
      <c r="AD6064" s="9">
        <v>45797.636238425926</v>
      </c>
      <c r="AE6064">
        <v>0</v>
      </c>
      <c r="AH6064" t="s">
        <v>14572</v>
      </c>
      <c r="AJ6064" t="s">
        <v>14572</v>
      </c>
    </row>
    <row r="6065" spans="1:36" x14ac:dyDescent="0.3">
      <c r="A6065" s="1">
        <v>222792120001</v>
      </c>
      <c r="B6065" s="8">
        <v>0</v>
      </c>
      <c r="C6065" s="3" t="s">
        <v>7</v>
      </c>
      <c r="D6065" s="3" t="s">
        <v>17724</v>
      </c>
      <c r="E6065" s="3" t="s">
        <v>12</v>
      </c>
      <c r="F6065" s="3" t="s">
        <v>9</v>
      </c>
      <c r="G6065" s="8">
        <v>1565</v>
      </c>
      <c r="H6065" s="8">
        <v>1565</v>
      </c>
      <c r="I6065" s="8">
        <v>0</v>
      </c>
      <c r="J6065" s="4" t="s">
        <v>11874</v>
      </c>
      <c r="K6065" s="4" t="s">
        <v>29783</v>
      </c>
      <c r="L6065" t="s">
        <v>11875</v>
      </c>
      <c r="M6065">
        <v>56842572</v>
      </c>
      <c r="N6065" t="s">
        <v>29784</v>
      </c>
      <c r="O6065" t="s">
        <v>29582</v>
      </c>
      <c r="P6065">
        <v>1012</v>
      </c>
      <c r="Q6065" t="s">
        <v>29583</v>
      </c>
      <c r="T6065" t="s">
        <v>29722</v>
      </c>
      <c r="U6065" s="6">
        <v>45519</v>
      </c>
      <c r="V6065" t="s">
        <v>14572</v>
      </c>
      <c r="W6065" t="s">
        <v>14572</v>
      </c>
      <c r="X6065">
        <v>1565</v>
      </c>
      <c r="Y6065" s="6">
        <v>45485</v>
      </c>
      <c r="Z6065" t="s">
        <v>14572</v>
      </c>
      <c r="AA6065" s="6">
        <v>45512</v>
      </c>
      <c r="AB6065" t="s">
        <v>14572</v>
      </c>
      <c r="AC6065">
        <v>2</v>
      </c>
      <c r="AD6065" s="9">
        <v>45512.547673611109</v>
      </c>
      <c r="AE6065">
        <v>0</v>
      </c>
      <c r="AH6065" t="s">
        <v>14572</v>
      </c>
      <c r="AJ6065" t="s">
        <v>14572</v>
      </c>
    </row>
    <row r="6066" spans="1:36" x14ac:dyDescent="0.3">
      <c r="A6066" s="1">
        <v>222792122001</v>
      </c>
      <c r="B6066" s="8">
        <v>0</v>
      </c>
      <c r="C6066" s="3" t="s">
        <v>7</v>
      </c>
      <c r="D6066" s="3" t="s">
        <v>17724</v>
      </c>
      <c r="E6066" s="3" t="s">
        <v>12</v>
      </c>
      <c r="F6066" s="3" t="s">
        <v>9</v>
      </c>
      <c r="G6066" s="8">
        <v>1560</v>
      </c>
      <c r="H6066" s="8">
        <v>1560</v>
      </c>
      <c r="I6066" s="8">
        <v>0</v>
      </c>
      <c r="J6066" s="4" t="s">
        <v>11876</v>
      </c>
      <c r="K6066" s="4" t="s">
        <v>29785</v>
      </c>
      <c r="L6066" t="s">
        <v>11877</v>
      </c>
      <c r="M6066">
        <v>56842574</v>
      </c>
      <c r="N6066" t="s">
        <v>29786</v>
      </c>
      <c r="O6066" t="s">
        <v>29582</v>
      </c>
      <c r="P6066">
        <v>1102</v>
      </c>
      <c r="Q6066" t="s">
        <v>29583</v>
      </c>
      <c r="T6066" t="s">
        <v>29722</v>
      </c>
      <c r="U6066" s="6">
        <v>45511</v>
      </c>
      <c r="V6066" t="s">
        <v>14572</v>
      </c>
      <c r="W6066" t="s">
        <v>14572</v>
      </c>
      <c r="X6066">
        <v>1560</v>
      </c>
      <c r="Y6066" s="6">
        <v>45510</v>
      </c>
      <c r="Z6066" t="s">
        <v>14572</v>
      </c>
      <c r="AA6066" s="6">
        <v>45511</v>
      </c>
      <c r="AB6066" t="s">
        <v>14572</v>
      </c>
      <c r="AC6066">
        <v>1</v>
      </c>
      <c r="AD6066" s="9">
        <v>45511.461388888885</v>
      </c>
      <c r="AE6066">
        <v>0</v>
      </c>
      <c r="AH6066" t="s">
        <v>14572</v>
      </c>
      <c r="AJ6066" t="s">
        <v>14572</v>
      </c>
    </row>
    <row r="6067" spans="1:36" x14ac:dyDescent="0.3">
      <c r="A6067" s="1">
        <v>222792123001</v>
      </c>
      <c r="B6067" s="8">
        <v>0</v>
      </c>
      <c r="C6067" s="3" t="s">
        <v>7</v>
      </c>
      <c r="D6067" s="3" t="s">
        <v>17724</v>
      </c>
      <c r="E6067" s="3" t="s">
        <v>12</v>
      </c>
      <c r="F6067" s="3" t="s">
        <v>9</v>
      </c>
      <c r="G6067" s="8">
        <v>1145</v>
      </c>
      <c r="H6067" s="8">
        <v>1145</v>
      </c>
      <c r="I6067" s="8">
        <v>0</v>
      </c>
      <c r="J6067" s="4" t="s">
        <v>11878</v>
      </c>
      <c r="K6067" s="4" t="s">
        <v>29787</v>
      </c>
      <c r="L6067" t="s">
        <v>11879</v>
      </c>
      <c r="M6067">
        <v>56842575</v>
      </c>
      <c r="N6067" t="s">
        <v>29788</v>
      </c>
      <c r="O6067" t="s">
        <v>29582</v>
      </c>
      <c r="P6067">
        <v>1103</v>
      </c>
      <c r="Q6067" t="s">
        <v>29583</v>
      </c>
      <c r="T6067" t="s">
        <v>29722</v>
      </c>
      <c r="U6067" s="6">
        <v>45503</v>
      </c>
      <c r="V6067" t="s">
        <v>14572</v>
      </c>
      <c r="W6067" t="s">
        <v>14572</v>
      </c>
      <c r="X6067">
        <v>1145</v>
      </c>
      <c r="Y6067" s="6">
        <v>45478</v>
      </c>
      <c r="Z6067" t="s">
        <v>14572</v>
      </c>
      <c r="AA6067" s="6">
        <v>45502</v>
      </c>
      <c r="AB6067" t="s">
        <v>14572</v>
      </c>
      <c r="AC6067">
        <v>2</v>
      </c>
      <c r="AD6067" s="9">
        <v>45502.460486111115</v>
      </c>
      <c r="AE6067">
        <v>0</v>
      </c>
      <c r="AH6067" t="s">
        <v>14572</v>
      </c>
      <c r="AJ6067" t="s">
        <v>14572</v>
      </c>
    </row>
    <row r="6068" spans="1:36" x14ac:dyDescent="0.3">
      <c r="A6068" s="1">
        <v>222792124001</v>
      </c>
      <c r="B6068" s="8">
        <v>0</v>
      </c>
      <c r="C6068" s="3" t="s">
        <v>7</v>
      </c>
      <c r="D6068" s="3" t="s">
        <v>17724</v>
      </c>
      <c r="E6068" s="3" t="s">
        <v>12</v>
      </c>
      <c r="F6068" s="3" t="s">
        <v>9</v>
      </c>
      <c r="G6068" s="8">
        <v>1145</v>
      </c>
      <c r="H6068" s="8">
        <v>1145</v>
      </c>
      <c r="I6068" s="8">
        <v>0</v>
      </c>
      <c r="J6068" s="4" t="s">
        <v>11880</v>
      </c>
      <c r="K6068" s="4" t="s">
        <v>29789</v>
      </c>
      <c r="L6068" t="s">
        <v>11881</v>
      </c>
      <c r="M6068">
        <v>56842576</v>
      </c>
      <c r="N6068" t="s">
        <v>29790</v>
      </c>
      <c r="O6068" t="s">
        <v>29582</v>
      </c>
      <c r="P6068">
        <v>1104</v>
      </c>
      <c r="Q6068" t="s">
        <v>29583</v>
      </c>
      <c r="T6068" t="s">
        <v>29722</v>
      </c>
      <c r="U6068" s="6">
        <v>45503</v>
      </c>
      <c r="V6068" t="s">
        <v>14572</v>
      </c>
      <c r="W6068" t="s">
        <v>14572</v>
      </c>
      <c r="X6068">
        <v>1145</v>
      </c>
      <c r="Y6068" s="6">
        <v>45496</v>
      </c>
      <c r="Z6068" t="s">
        <v>14572</v>
      </c>
      <c r="AA6068" s="6">
        <v>45503</v>
      </c>
      <c r="AB6068" t="s">
        <v>14572</v>
      </c>
      <c r="AC6068">
        <v>1</v>
      </c>
      <c r="AD6068" s="9">
        <v>45503.425324074073</v>
      </c>
      <c r="AE6068">
        <v>0</v>
      </c>
      <c r="AH6068" t="s">
        <v>14572</v>
      </c>
      <c r="AJ6068" t="s">
        <v>14572</v>
      </c>
    </row>
    <row r="6069" spans="1:36" x14ac:dyDescent="0.3">
      <c r="A6069" s="1">
        <v>222792126001</v>
      </c>
      <c r="B6069" s="8">
        <v>0</v>
      </c>
      <c r="C6069" s="3" t="s">
        <v>7</v>
      </c>
      <c r="D6069" s="3" t="s">
        <v>17724</v>
      </c>
      <c r="E6069" s="3" t="s">
        <v>12</v>
      </c>
      <c r="F6069" s="3" t="s">
        <v>9</v>
      </c>
      <c r="G6069" s="8">
        <v>1485</v>
      </c>
      <c r="H6069" s="8">
        <v>1485</v>
      </c>
      <c r="I6069" s="8">
        <v>0</v>
      </c>
      <c r="J6069" s="4" t="s">
        <v>11882</v>
      </c>
      <c r="K6069" s="4" t="s">
        <v>29791</v>
      </c>
      <c r="L6069" t="s">
        <v>11883</v>
      </c>
      <c r="M6069">
        <v>56842578</v>
      </c>
      <c r="N6069" t="s">
        <v>29792</v>
      </c>
      <c r="O6069" t="s">
        <v>29582</v>
      </c>
      <c r="P6069">
        <v>1106</v>
      </c>
      <c r="Q6069" t="s">
        <v>29583</v>
      </c>
      <c r="T6069" t="s">
        <v>29722</v>
      </c>
      <c r="U6069" s="6">
        <v>45533</v>
      </c>
      <c r="V6069" t="s">
        <v>14572</v>
      </c>
      <c r="W6069" t="s">
        <v>14572</v>
      </c>
      <c r="X6069">
        <v>1485</v>
      </c>
      <c r="Y6069" s="6">
        <v>45525</v>
      </c>
      <c r="Z6069" t="s">
        <v>14572</v>
      </c>
      <c r="AA6069" s="6">
        <v>45531</v>
      </c>
      <c r="AB6069" t="s">
        <v>14572</v>
      </c>
      <c r="AC6069">
        <v>2</v>
      </c>
      <c r="AD6069" s="9">
        <v>45531.507106481484</v>
      </c>
      <c r="AE6069">
        <v>0</v>
      </c>
      <c r="AH6069" t="s">
        <v>14572</v>
      </c>
      <c r="AJ6069" t="s">
        <v>14572</v>
      </c>
    </row>
    <row r="6070" spans="1:36" x14ac:dyDescent="0.3">
      <c r="A6070" s="1">
        <v>222792127001</v>
      </c>
      <c r="B6070" s="8">
        <v>0</v>
      </c>
      <c r="C6070" s="3" t="s">
        <v>7</v>
      </c>
      <c r="D6070" s="3" t="s">
        <v>17724</v>
      </c>
      <c r="E6070" s="3" t="s">
        <v>12</v>
      </c>
      <c r="F6070" s="3" t="s">
        <v>9</v>
      </c>
      <c r="G6070" s="8">
        <v>1165</v>
      </c>
      <c r="H6070" s="8">
        <v>1165</v>
      </c>
      <c r="I6070" s="8">
        <v>0</v>
      </c>
      <c r="J6070" s="4" t="s">
        <v>11884</v>
      </c>
      <c r="K6070" s="4" t="s">
        <v>29793</v>
      </c>
      <c r="L6070" t="s">
        <v>11885</v>
      </c>
      <c r="M6070">
        <v>56842579</v>
      </c>
      <c r="N6070" t="s">
        <v>29794</v>
      </c>
      <c r="O6070" t="s">
        <v>29582</v>
      </c>
      <c r="P6070">
        <v>1107</v>
      </c>
      <c r="Q6070" t="s">
        <v>29583</v>
      </c>
      <c r="T6070" t="s">
        <v>29722</v>
      </c>
      <c r="U6070" s="6">
        <v>45535</v>
      </c>
      <c r="V6070" t="s">
        <v>14572</v>
      </c>
      <c r="W6070" t="s">
        <v>14572</v>
      </c>
      <c r="X6070">
        <v>1165</v>
      </c>
      <c r="Y6070" s="6">
        <v>45528</v>
      </c>
      <c r="Z6070" t="s">
        <v>14572</v>
      </c>
      <c r="AA6070" s="6">
        <v>45533</v>
      </c>
      <c r="AB6070" t="s">
        <v>14572</v>
      </c>
      <c r="AC6070">
        <v>1</v>
      </c>
      <c r="AD6070" s="9">
        <v>45533.808333333334</v>
      </c>
      <c r="AE6070">
        <v>0</v>
      </c>
      <c r="AH6070" t="s">
        <v>14572</v>
      </c>
      <c r="AJ6070" t="s">
        <v>14572</v>
      </c>
    </row>
    <row r="6071" spans="1:36" x14ac:dyDescent="0.3">
      <c r="A6071" s="1">
        <v>222792128002</v>
      </c>
      <c r="B6071" s="8">
        <v>0</v>
      </c>
      <c r="C6071" s="3" t="s">
        <v>7</v>
      </c>
      <c r="D6071" s="3" t="s">
        <v>17724</v>
      </c>
      <c r="E6071" s="3" t="s">
        <v>12</v>
      </c>
      <c r="F6071" s="3" t="s">
        <v>9</v>
      </c>
      <c r="G6071" s="8">
        <v>1190</v>
      </c>
      <c r="H6071" s="8">
        <v>1190</v>
      </c>
      <c r="I6071" s="8">
        <v>0</v>
      </c>
      <c r="J6071" s="4" t="s">
        <v>11886</v>
      </c>
      <c r="K6071" s="4" t="s">
        <v>29795</v>
      </c>
      <c r="L6071" t="s">
        <v>11887</v>
      </c>
      <c r="M6071">
        <v>56842568</v>
      </c>
      <c r="N6071" t="s">
        <v>29796</v>
      </c>
      <c r="O6071" t="s">
        <v>29582</v>
      </c>
      <c r="P6071">
        <v>1108</v>
      </c>
      <c r="Q6071" t="s">
        <v>29583</v>
      </c>
      <c r="T6071" t="s">
        <v>29722</v>
      </c>
      <c r="U6071" s="6">
        <v>45545</v>
      </c>
      <c r="V6071" t="s">
        <v>14572</v>
      </c>
      <c r="W6071" t="s">
        <v>14572</v>
      </c>
      <c r="X6071">
        <v>1190</v>
      </c>
      <c r="Y6071" s="6">
        <v>45531</v>
      </c>
      <c r="Z6071" t="s">
        <v>14572</v>
      </c>
      <c r="AA6071" s="6">
        <v>45545</v>
      </c>
      <c r="AB6071" t="s">
        <v>14572</v>
      </c>
      <c r="AC6071">
        <v>1</v>
      </c>
      <c r="AD6071" s="9">
        <v>45545.541886574072</v>
      </c>
      <c r="AE6071">
        <v>0</v>
      </c>
      <c r="AH6071" t="s">
        <v>14572</v>
      </c>
      <c r="AJ6071" t="s">
        <v>14572</v>
      </c>
    </row>
    <row r="6072" spans="1:36" x14ac:dyDescent="0.3">
      <c r="A6072" s="1">
        <v>222792129001</v>
      </c>
      <c r="B6072" s="8">
        <v>0</v>
      </c>
      <c r="C6072" s="3" t="s">
        <v>7</v>
      </c>
      <c r="D6072" s="3" t="s">
        <v>17724</v>
      </c>
      <c r="E6072" s="3" t="s">
        <v>12</v>
      </c>
      <c r="F6072" s="3" t="s">
        <v>9</v>
      </c>
      <c r="G6072" s="8">
        <v>1200</v>
      </c>
      <c r="H6072" s="8">
        <v>1200</v>
      </c>
      <c r="I6072" s="8">
        <v>0</v>
      </c>
      <c r="J6072" s="4" t="s">
        <v>11888</v>
      </c>
      <c r="K6072" s="4" t="s">
        <v>29797</v>
      </c>
      <c r="L6072" t="s">
        <v>11889</v>
      </c>
      <c r="M6072">
        <v>56842581</v>
      </c>
      <c r="N6072" t="s">
        <v>29798</v>
      </c>
      <c r="O6072" t="s">
        <v>29582</v>
      </c>
      <c r="P6072">
        <v>1109</v>
      </c>
      <c r="Q6072" t="s">
        <v>29583</v>
      </c>
      <c r="T6072" t="s">
        <v>29722</v>
      </c>
      <c r="U6072" s="6">
        <v>45538</v>
      </c>
      <c r="V6072" t="s">
        <v>14572</v>
      </c>
      <c r="W6072" t="s">
        <v>14572</v>
      </c>
      <c r="X6072">
        <v>1200</v>
      </c>
      <c r="Y6072" s="6">
        <v>45538</v>
      </c>
      <c r="Z6072" t="s">
        <v>14572</v>
      </c>
      <c r="AA6072" s="6">
        <v>45538</v>
      </c>
      <c r="AB6072" t="s">
        <v>14572</v>
      </c>
      <c r="AC6072">
        <v>1</v>
      </c>
      <c r="AD6072" s="9">
        <v>45538.696226851855</v>
      </c>
      <c r="AE6072">
        <v>0</v>
      </c>
      <c r="AH6072" t="s">
        <v>14572</v>
      </c>
      <c r="AJ6072" t="s">
        <v>14572</v>
      </c>
    </row>
    <row r="6073" spans="1:36" x14ac:dyDescent="0.3">
      <c r="A6073" s="1">
        <v>222792130001</v>
      </c>
      <c r="B6073" s="8">
        <v>0</v>
      </c>
      <c r="C6073" s="3" t="s">
        <v>7</v>
      </c>
      <c r="D6073" s="3" t="s">
        <v>17724</v>
      </c>
      <c r="E6073" s="3" t="s">
        <v>12</v>
      </c>
      <c r="F6073" s="3" t="s">
        <v>9</v>
      </c>
      <c r="G6073" s="8">
        <v>1160</v>
      </c>
      <c r="H6073" s="8">
        <v>1160</v>
      </c>
      <c r="I6073" s="8">
        <v>0</v>
      </c>
      <c r="J6073" s="4" t="s">
        <v>11890</v>
      </c>
      <c r="K6073" s="4" t="s">
        <v>29799</v>
      </c>
      <c r="L6073" t="s">
        <v>11891</v>
      </c>
      <c r="M6073">
        <v>56842582</v>
      </c>
      <c r="N6073" t="s">
        <v>29800</v>
      </c>
      <c r="O6073" t="s">
        <v>29582</v>
      </c>
      <c r="P6073">
        <v>1110</v>
      </c>
      <c r="Q6073" t="s">
        <v>29583</v>
      </c>
      <c r="S6073" t="s">
        <v>16848</v>
      </c>
      <c r="T6073" t="s">
        <v>29722</v>
      </c>
      <c r="U6073" s="6">
        <v>45493</v>
      </c>
      <c r="V6073" t="s">
        <v>14572</v>
      </c>
      <c r="W6073" t="s">
        <v>14572</v>
      </c>
      <c r="X6073">
        <v>1160</v>
      </c>
      <c r="Y6073" s="6">
        <v>45478</v>
      </c>
      <c r="Z6073" t="s">
        <v>14572</v>
      </c>
      <c r="AA6073" s="6">
        <v>45491</v>
      </c>
      <c r="AB6073" t="s">
        <v>14572</v>
      </c>
      <c r="AC6073">
        <v>1</v>
      </c>
      <c r="AD6073" s="9">
        <v>45491.65552083333</v>
      </c>
      <c r="AE6073">
        <v>0</v>
      </c>
      <c r="AH6073" t="s">
        <v>14572</v>
      </c>
      <c r="AJ6073" t="s">
        <v>14572</v>
      </c>
    </row>
    <row r="6074" spans="1:36" x14ac:dyDescent="0.3">
      <c r="A6074" s="1">
        <v>222792134001</v>
      </c>
      <c r="B6074" s="8">
        <v>0</v>
      </c>
      <c r="C6074" s="3" t="s">
        <v>7</v>
      </c>
      <c r="D6074" s="3" t="s">
        <v>17724</v>
      </c>
      <c r="E6074" s="3" t="s">
        <v>12</v>
      </c>
      <c r="F6074" s="3" t="s">
        <v>9</v>
      </c>
      <c r="G6074" s="8">
        <v>1600</v>
      </c>
      <c r="H6074" s="8">
        <v>1600</v>
      </c>
      <c r="I6074" s="8">
        <v>0</v>
      </c>
      <c r="J6074" s="4" t="s">
        <v>11892</v>
      </c>
      <c r="K6074" s="4" t="s">
        <v>29801</v>
      </c>
      <c r="L6074" t="s">
        <v>11893</v>
      </c>
      <c r="M6074">
        <v>56842588</v>
      </c>
      <c r="N6074" t="s">
        <v>29802</v>
      </c>
      <c r="O6074" t="s">
        <v>29582</v>
      </c>
      <c r="P6074">
        <v>1202</v>
      </c>
      <c r="Q6074" t="s">
        <v>29583</v>
      </c>
      <c r="S6074" t="s">
        <v>16848</v>
      </c>
      <c r="T6074" t="s">
        <v>29722</v>
      </c>
      <c r="U6074" s="6">
        <v>45777</v>
      </c>
      <c r="V6074" t="s">
        <v>14572</v>
      </c>
      <c r="W6074" t="s">
        <v>14572</v>
      </c>
      <c r="X6074">
        <v>1600</v>
      </c>
      <c r="Y6074" s="6">
        <v>45727</v>
      </c>
      <c r="Z6074" t="s">
        <v>14572</v>
      </c>
      <c r="AA6074" s="6">
        <v>45728</v>
      </c>
      <c r="AB6074" t="s">
        <v>14572</v>
      </c>
      <c r="AC6074">
        <v>1</v>
      </c>
      <c r="AD6074" s="9">
        <v>45728.563379629632</v>
      </c>
      <c r="AE6074">
        <v>0</v>
      </c>
      <c r="AH6074" t="s">
        <v>14572</v>
      </c>
      <c r="AJ6074" t="s">
        <v>14572</v>
      </c>
    </row>
    <row r="6075" spans="1:36" x14ac:dyDescent="0.3">
      <c r="A6075" s="1">
        <v>222792135001</v>
      </c>
      <c r="B6075" s="8">
        <v>0</v>
      </c>
      <c r="C6075" s="3" t="s">
        <v>7</v>
      </c>
      <c r="D6075" s="3" t="s">
        <v>17724</v>
      </c>
      <c r="E6075" s="3" t="s">
        <v>12</v>
      </c>
      <c r="F6075" s="3" t="s">
        <v>9</v>
      </c>
      <c r="G6075" s="8">
        <v>1165</v>
      </c>
      <c r="H6075" s="8">
        <v>1165</v>
      </c>
      <c r="I6075" s="8">
        <v>0</v>
      </c>
      <c r="J6075" s="4" t="s">
        <v>11894</v>
      </c>
      <c r="K6075" s="4" t="s">
        <v>29803</v>
      </c>
      <c r="L6075" t="s">
        <v>11895</v>
      </c>
      <c r="M6075">
        <v>56842589</v>
      </c>
      <c r="N6075" t="s">
        <v>29804</v>
      </c>
      <c r="O6075" t="s">
        <v>29582</v>
      </c>
      <c r="P6075">
        <v>1203</v>
      </c>
      <c r="Q6075" t="s">
        <v>29583</v>
      </c>
      <c r="T6075" t="s">
        <v>29722</v>
      </c>
      <c r="U6075" s="6">
        <v>45666</v>
      </c>
      <c r="V6075" t="s">
        <v>14572</v>
      </c>
      <c r="W6075" t="s">
        <v>14572</v>
      </c>
      <c r="X6075">
        <v>1165</v>
      </c>
      <c r="Y6075" s="6">
        <v>45652</v>
      </c>
      <c r="Z6075" t="s">
        <v>14572</v>
      </c>
      <c r="AA6075" s="6">
        <v>45664</v>
      </c>
      <c r="AB6075" t="s">
        <v>14572</v>
      </c>
      <c r="AC6075">
        <v>2</v>
      </c>
      <c r="AD6075" s="9">
        <v>45664.495555555557</v>
      </c>
      <c r="AE6075">
        <v>0</v>
      </c>
      <c r="AH6075" t="s">
        <v>14572</v>
      </c>
      <c r="AJ6075" t="s">
        <v>14572</v>
      </c>
    </row>
    <row r="6076" spans="1:36" x14ac:dyDescent="0.3">
      <c r="A6076" s="1">
        <v>222792136002</v>
      </c>
      <c r="B6076" s="8">
        <v>0</v>
      </c>
      <c r="C6076" s="3" t="s">
        <v>7</v>
      </c>
      <c r="D6076" s="3" t="s">
        <v>17724</v>
      </c>
      <c r="E6076" s="3" t="s">
        <v>12</v>
      </c>
      <c r="F6076" s="3" t="s">
        <v>9</v>
      </c>
      <c r="G6076" s="8">
        <v>1165</v>
      </c>
      <c r="H6076" s="8">
        <v>1165</v>
      </c>
      <c r="I6076" s="8">
        <v>0</v>
      </c>
      <c r="J6076" s="4" t="s">
        <v>11896</v>
      </c>
      <c r="K6076" s="4" t="s">
        <v>29805</v>
      </c>
      <c r="L6076" t="s">
        <v>11897</v>
      </c>
      <c r="M6076">
        <v>56842590</v>
      </c>
      <c r="N6076" t="s">
        <v>29806</v>
      </c>
      <c r="O6076" t="s">
        <v>29582</v>
      </c>
      <c r="P6076">
        <v>1204</v>
      </c>
      <c r="Q6076" t="s">
        <v>29583</v>
      </c>
      <c r="S6076" t="s">
        <v>16848</v>
      </c>
      <c r="T6076" t="s">
        <v>29722</v>
      </c>
      <c r="U6076" s="6">
        <v>45737</v>
      </c>
      <c r="V6076" t="s">
        <v>14572</v>
      </c>
      <c r="W6076" t="s">
        <v>14572</v>
      </c>
      <c r="X6076">
        <v>1165</v>
      </c>
      <c r="Y6076" s="6">
        <v>45735</v>
      </c>
      <c r="Z6076" t="s">
        <v>14572</v>
      </c>
      <c r="AA6076" s="6">
        <v>45736</v>
      </c>
      <c r="AB6076" t="s">
        <v>14572</v>
      </c>
      <c r="AC6076">
        <v>2</v>
      </c>
      <c r="AD6076" s="9">
        <v>45736.650393518517</v>
      </c>
      <c r="AE6076">
        <v>0</v>
      </c>
      <c r="AH6076" t="s">
        <v>14572</v>
      </c>
      <c r="AJ6076" t="s">
        <v>14572</v>
      </c>
    </row>
    <row r="6077" spans="1:36" x14ac:dyDescent="0.3">
      <c r="A6077" s="1">
        <v>222792138001</v>
      </c>
      <c r="B6077" s="8">
        <v>0</v>
      </c>
      <c r="C6077" s="3" t="s">
        <v>7</v>
      </c>
      <c r="D6077" s="3" t="s">
        <v>17724</v>
      </c>
      <c r="E6077" s="3" t="s">
        <v>12</v>
      </c>
      <c r="F6077" s="3" t="s">
        <v>9</v>
      </c>
      <c r="G6077" s="8">
        <v>1550</v>
      </c>
      <c r="H6077" s="8">
        <v>1550</v>
      </c>
      <c r="I6077" s="8">
        <v>0</v>
      </c>
      <c r="J6077" s="4" t="s">
        <v>11898</v>
      </c>
      <c r="K6077" s="4" t="s">
        <v>29807</v>
      </c>
      <c r="L6077" t="s">
        <v>11899</v>
      </c>
      <c r="M6077">
        <v>56842592</v>
      </c>
      <c r="N6077" t="s">
        <v>29808</v>
      </c>
      <c r="O6077" t="s">
        <v>29582</v>
      </c>
      <c r="P6077">
        <v>1206</v>
      </c>
      <c r="Q6077" t="s">
        <v>29583</v>
      </c>
      <c r="T6077" t="s">
        <v>29722</v>
      </c>
      <c r="U6077" s="6">
        <v>45597</v>
      </c>
      <c r="V6077" t="s">
        <v>14572</v>
      </c>
      <c r="W6077" t="s">
        <v>14572</v>
      </c>
      <c r="X6077">
        <v>1550</v>
      </c>
      <c r="Y6077" s="6">
        <v>45587</v>
      </c>
      <c r="Z6077" t="s">
        <v>14572</v>
      </c>
      <c r="AA6077" s="6">
        <v>45589</v>
      </c>
      <c r="AB6077" t="s">
        <v>14572</v>
      </c>
      <c r="AC6077">
        <v>3</v>
      </c>
      <c r="AD6077" s="9">
        <v>45589.417673611111</v>
      </c>
      <c r="AE6077">
        <v>0</v>
      </c>
      <c r="AH6077" t="s">
        <v>14572</v>
      </c>
      <c r="AJ6077" t="s">
        <v>14572</v>
      </c>
    </row>
    <row r="6078" spans="1:36" x14ac:dyDescent="0.3">
      <c r="A6078" s="1">
        <v>222792139001</v>
      </c>
      <c r="B6078" s="8">
        <v>0</v>
      </c>
      <c r="C6078" s="3" t="s">
        <v>7</v>
      </c>
      <c r="D6078" s="3" t="s">
        <v>17724</v>
      </c>
      <c r="E6078" s="3" t="s">
        <v>12</v>
      </c>
      <c r="F6078" s="3" t="s">
        <v>9</v>
      </c>
      <c r="G6078" s="8">
        <v>1190</v>
      </c>
      <c r="H6078" s="8">
        <v>1190</v>
      </c>
      <c r="I6078" s="8">
        <v>0</v>
      </c>
      <c r="J6078" s="4" t="s">
        <v>11900</v>
      </c>
      <c r="K6078" s="4" t="s">
        <v>29809</v>
      </c>
      <c r="L6078" t="s">
        <v>11901</v>
      </c>
      <c r="M6078">
        <v>56842593</v>
      </c>
      <c r="N6078" t="s">
        <v>29810</v>
      </c>
      <c r="O6078" t="s">
        <v>29582</v>
      </c>
      <c r="P6078">
        <v>1207</v>
      </c>
      <c r="Q6078" t="s">
        <v>29583</v>
      </c>
      <c r="T6078" t="s">
        <v>29722</v>
      </c>
      <c r="U6078" s="6">
        <v>45587</v>
      </c>
      <c r="V6078" t="s">
        <v>14572</v>
      </c>
      <c r="W6078" t="s">
        <v>14572</v>
      </c>
      <c r="X6078">
        <v>1190</v>
      </c>
      <c r="Y6078" s="6">
        <v>45576</v>
      </c>
      <c r="Z6078" t="s">
        <v>14572</v>
      </c>
      <c r="AA6078" s="6">
        <v>45586</v>
      </c>
      <c r="AB6078" t="s">
        <v>14572</v>
      </c>
      <c r="AC6078">
        <v>1</v>
      </c>
      <c r="AD6078" s="9">
        <v>45586.478750000002</v>
      </c>
      <c r="AE6078">
        <v>0</v>
      </c>
      <c r="AH6078" t="s">
        <v>14572</v>
      </c>
      <c r="AJ6078" t="s">
        <v>14572</v>
      </c>
    </row>
    <row r="6079" spans="1:36" x14ac:dyDescent="0.3">
      <c r="A6079" s="1">
        <v>222792140001</v>
      </c>
      <c r="B6079" s="8">
        <v>0</v>
      </c>
      <c r="C6079" s="3" t="s">
        <v>7</v>
      </c>
      <c r="D6079" s="3" t="s">
        <v>17724</v>
      </c>
      <c r="E6079" s="3" t="s">
        <v>12</v>
      </c>
      <c r="F6079" s="3" t="s">
        <v>9</v>
      </c>
      <c r="G6079" s="8">
        <v>1200</v>
      </c>
      <c r="H6079" s="8">
        <v>1200</v>
      </c>
      <c r="I6079" s="8">
        <v>0</v>
      </c>
      <c r="J6079" s="4" t="s">
        <v>11902</v>
      </c>
      <c r="K6079" s="4" t="s">
        <v>29811</v>
      </c>
      <c r="L6079" t="s">
        <v>11903</v>
      </c>
      <c r="M6079">
        <v>56842594</v>
      </c>
      <c r="N6079" t="s">
        <v>29812</v>
      </c>
      <c r="O6079" t="s">
        <v>29582</v>
      </c>
      <c r="P6079">
        <v>1208</v>
      </c>
      <c r="Q6079" t="s">
        <v>29583</v>
      </c>
      <c r="T6079" t="s">
        <v>29722</v>
      </c>
      <c r="U6079" s="6">
        <v>45596</v>
      </c>
      <c r="V6079" t="s">
        <v>14572</v>
      </c>
      <c r="W6079" t="s">
        <v>14572</v>
      </c>
      <c r="X6079">
        <v>1200</v>
      </c>
      <c r="Y6079" s="6">
        <v>45584</v>
      </c>
      <c r="Z6079" t="s">
        <v>14572</v>
      </c>
      <c r="AA6079" s="6">
        <v>45589</v>
      </c>
      <c r="AB6079" t="s">
        <v>14572</v>
      </c>
      <c r="AC6079">
        <v>2</v>
      </c>
      <c r="AD6079" s="9">
        <v>45589.411840277775</v>
      </c>
      <c r="AE6079">
        <v>0</v>
      </c>
      <c r="AH6079" t="s">
        <v>14572</v>
      </c>
      <c r="AJ6079" t="s">
        <v>14572</v>
      </c>
    </row>
    <row r="6080" spans="1:36" x14ac:dyDescent="0.3">
      <c r="A6080" s="1">
        <v>222792141001</v>
      </c>
      <c r="B6080" s="8">
        <v>0</v>
      </c>
      <c r="C6080" s="3" t="s">
        <v>7</v>
      </c>
      <c r="D6080" s="3" t="s">
        <v>17724</v>
      </c>
      <c r="E6080" s="3" t="s">
        <v>12</v>
      </c>
      <c r="F6080" s="3" t="s">
        <v>9</v>
      </c>
      <c r="G6080" s="8">
        <v>1225</v>
      </c>
      <c r="H6080" s="8">
        <v>1225</v>
      </c>
      <c r="I6080" s="8">
        <v>0</v>
      </c>
      <c r="J6080" s="4" t="s">
        <v>11904</v>
      </c>
      <c r="K6080" s="4" t="s">
        <v>29813</v>
      </c>
      <c r="L6080" t="s">
        <v>11905</v>
      </c>
      <c r="M6080">
        <v>56842595</v>
      </c>
      <c r="N6080" t="s">
        <v>29814</v>
      </c>
      <c r="O6080" t="s">
        <v>29582</v>
      </c>
      <c r="P6080">
        <v>1209</v>
      </c>
      <c r="Q6080" t="s">
        <v>29583</v>
      </c>
      <c r="T6080" t="s">
        <v>29722</v>
      </c>
      <c r="U6080" s="6">
        <v>45595</v>
      </c>
      <c r="V6080" t="s">
        <v>14572</v>
      </c>
      <c r="W6080" t="s">
        <v>14572</v>
      </c>
      <c r="X6080">
        <v>1225</v>
      </c>
      <c r="Y6080" s="6">
        <v>45590</v>
      </c>
      <c r="Z6080" t="s">
        <v>14572</v>
      </c>
      <c r="AA6080" s="6">
        <v>45593</v>
      </c>
      <c r="AB6080" t="s">
        <v>14572</v>
      </c>
      <c r="AC6080">
        <v>1</v>
      </c>
      <c r="AD6080" s="9">
        <v>45593.568715277775</v>
      </c>
      <c r="AE6080">
        <v>0</v>
      </c>
      <c r="AH6080" t="s">
        <v>14572</v>
      </c>
      <c r="AJ6080" t="s">
        <v>14572</v>
      </c>
    </row>
    <row r="6081" spans="1:36" x14ac:dyDescent="0.3">
      <c r="A6081" s="1">
        <v>222792142001</v>
      </c>
      <c r="B6081" s="8">
        <v>0</v>
      </c>
      <c r="C6081" s="3" t="s">
        <v>7</v>
      </c>
      <c r="D6081" s="3" t="s">
        <v>17724</v>
      </c>
      <c r="E6081" s="3" t="s">
        <v>12</v>
      </c>
      <c r="F6081" s="3" t="s">
        <v>9</v>
      </c>
      <c r="G6081" s="8">
        <v>1180</v>
      </c>
      <c r="H6081" s="8">
        <v>1180</v>
      </c>
      <c r="I6081" s="8">
        <v>0</v>
      </c>
      <c r="J6081" s="4" t="s">
        <v>11906</v>
      </c>
      <c r="K6081" s="4" t="s">
        <v>29815</v>
      </c>
      <c r="L6081" t="s">
        <v>11907</v>
      </c>
      <c r="M6081">
        <v>56842596</v>
      </c>
      <c r="N6081" t="s">
        <v>29816</v>
      </c>
      <c r="O6081" t="s">
        <v>29582</v>
      </c>
      <c r="P6081">
        <v>1210</v>
      </c>
      <c r="Q6081" t="s">
        <v>29583</v>
      </c>
      <c r="T6081" t="s">
        <v>29722</v>
      </c>
      <c r="U6081" s="6">
        <v>45575</v>
      </c>
      <c r="V6081" t="s">
        <v>14572</v>
      </c>
      <c r="W6081" t="s">
        <v>14572</v>
      </c>
      <c r="X6081">
        <v>1180</v>
      </c>
      <c r="Y6081" s="6">
        <v>45573</v>
      </c>
      <c r="Z6081" t="s">
        <v>14572</v>
      </c>
      <c r="AA6081" s="6">
        <v>45574</v>
      </c>
      <c r="AB6081" t="s">
        <v>14572</v>
      </c>
      <c r="AC6081">
        <v>2</v>
      </c>
      <c r="AD6081" s="9">
        <v>45574.401724537034</v>
      </c>
      <c r="AE6081">
        <v>0</v>
      </c>
      <c r="AH6081" t="s">
        <v>14572</v>
      </c>
      <c r="AJ6081" t="s">
        <v>14572</v>
      </c>
    </row>
    <row r="6082" spans="1:36" x14ac:dyDescent="0.3">
      <c r="A6082" s="1">
        <v>222792146001</v>
      </c>
      <c r="B6082" s="8">
        <v>0</v>
      </c>
      <c r="C6082" s="3" t="s">
        <v>7</v>
      </c>
      <c r="D6082" s="3" t="s">
        <v>17724</v>
      </c>
      <c r="E6082" s="3" t="s">
        <v>12</v>
      </c>
      <c r="F6082" s="3" t="s">
        <v>9</v>
      </c>
      <c r="G6082" s="8">
        <v>1570</v>
      </c>
      <c r="H6082" s="8">
        <v>1570</v>
      </c>
      <c r="I6082" s="8">
        <v>0</v>
      </c>
      <c r="J6082" s="4" t="s">
        <v>11908</v>
      </c>
      <c r="K6082" s="4" t="s">
        <v>29817</v>
      </c>
      <c r="L6082" t="s">
        <v>11909</v>
      </c>
      <c r="M6082">
        <v>56842600</v>
      </c>
      <c r="N6082" t="s">
        <v>29818</v>
      </c>
      <c r="O6082" t="s">
        <v>29582</v>
      </c>
      <c r="P6082">
        <v>1302</v>
      </c>
      <c r="Q6082" t="s">
        <v>29583</v>
      </c>
      <c r="S6082" t="s">
        <v>16848</v>
      </c>
      <c r="T6082" t="s">
        <v>29722</v>
      </c>
      <c r="U6082" s="6">
        <v>45453</v>
      </c>
      <c r="V6082" t="s">
        <v>14572</v>
      </c>
      <c r="W6082" t="s">
        <v>14572</v>
      </c>
      <c r="X6082">
        <v>1570</v>
      </c>
      <c r="Y6082" s="6">
        <v>45434</v>
      </c>
      <c r="Z6082" t="s">
        <v>14572</v>
      </c>
      <c r="AA6082" s="6">
        <v>45440</v>
      </c>
      <c r="AB6082" t="s">
        <v>14572</v>
      </c>
      <c r="AC6082">
        <v>2</v>
      </c>
      <c r="AD6082" s="9">
        <v>45440.490069444444</v>
      </c>
      <c r="AE6082">
        <v>0</v>
      </c>
      <c r="AH6082" t="s">
        <v>14572</v>
      </c>
      <c r="AJ6082" t="s">
        <v>14572</v>
      </c>
    </row>
    <row r="6083" spans="1:36" x14ac:dyDescent="0.3">
      <c r="A6083" s="1">
        <v>222792147002</v>
      </c>
      <c r="B6083" s="8">
        <v>0</v>
      </c>
      <c r="C6083" s="3" t="s">
        <v>7</v>
      </c>
      <c r="D6083" s="3" t="s">
        <v>17724</v>
      </c>
      <c r="E6083" s="3" t="s">
        <v>12</v>
      </c>
      <c r="F6083" s="3" t="s">
        <v>9</v>
      </c>
      <c r="G6083" s="8">
        <v>1150</v>
      </c>
      <c r="H6083" s="8">
        <v>1150</v>
      </c>
      <c r="I6083" s="8">
        <v>0</v>
      </c>
      <c r="J6083" s="4" t="s">
        <v>11910</v>
      </c>
      <c r="K6083" s="4" t="s">
        <v>29819</v>
      </c>
      <c r="L6083" t="s">
        <v>11911</v>
      </c>
      <c r="M6083">
        <v>56842601</v>
      </c>
      <c r="N6083" t="s">
        <v>29820</v>
      </c>
      <c r="O6083" t="s">
        <v>29582</v>
      </c>
      <c r="P6083">
        <v>1303</v>
      </c>
      <c r="Q6083" t="s">
        <v>29583</v>
      </c>
      <c r="T6083" t="s">
        <v>29722</v>
      </c>
      <c r="U6083" s="6">
        <v>45555</v>
      </c>
      <c r="V6083" t="s">
        <v>14572</v>
      </c>
      <c r="W6083" t="s">
        <v>14572</v>
      </c>
      <c r="X6083">
        <v>1150</v>
      </c>
      <c r="Y6083" s="6">
        <v>45555</v>
      </c>
      <c r="Z6083" t="s">
        <v>14572</v>
      </c>
      <c r="AA6083" s="6">
        <v>45555</v>
      </c>
      <c r="AB6083" t="s">
        <v>14572</v>
      </c>
      <c r="AC6083">
        <v>1</v>
      </c>
      <c r="AD6083" s="9">
        <v>45555.392152777778</v>
      </c>
      <c r="AE6083">
        <v>0</v>
      </c>
      <c r="AH6083" t="s">
        <v>14572</v>
      </c>
      <c r="AJ6083" t="s">
        <v>14572</v>
      </c>
    </row>
    <row r="6084" spans="1:36" x14ac:dyDescent="0.3">
      <c r="A6084" s="1">
        <v>222792148002</v>
      </c>
      <c r="B6084" s="8">
        <v>0</v>
      </c>
      <c r="C6084" s="3" t="s">
        <v>7</v>
      </c>
      <c r="D6084" s="3" t="s">
        <v>17724</v>
      </c>
      <c r="E6084" s="3" t="s">
        <v>12</v>
      </c>
      <c r="F6084" s="3" t="s">
        <v>9</v>
      </c>
      <c r="G6084" s="8">
        <v>1150</v>
      </c>
      <c r="H6084" s="8">
        <v>1150</v>
      </c>
      <c r="I6084" s="8">
        <v>0</v>
      </c>
      <c r="J6084" s="4" t="s">
        <v>11912</v>
      </c>
      <c r="K6084" s="4" t="s">
        <v>29821</v>
      </c>
      <c r="L6084" t="s">
        <v>11913</v>
      </c>
      <c r="M6084">
        <v>56842602</v>
      </c>
      <c r="N6084" t="s">
        <v>29822</v>
      </c>
      <c r="O6084" t="s">
        <v>29582</v>
      </c>
      <c r="P6084">
        <v>1304</v>
      </c>
      <c r="Q6084" t="s">
        <v>29583</v>
      </c>
      <c r="S6084" t="s">
        <v>16848</v>
      </c>
      <c r="T6084" t="s">
        <v>29722</v>
      </c>
      <c r="U6084" s="6">
        <v>45495</v>
      </c>
      <c r="V6084" t="s">
        <v>14572</v>
      </c>
      <c r="W6084" t="s">
        <v>14572</v>
      </c>
      <c r="X6084">
        <v>1150</v>
      </c>
      <c r="Y6084" s="6">
        <v>45492</v>
      </c>
      <c r="Z6084" t="s">
        <v>14572</v>
      </c>
      <c r="AA6084" s="6">
        <v>45495</v>
      </c>
      <c r="AB6084" t="s">
        <v>14572</v>
      </c>
      <c r="AC6084">
        <v>1</v>
      </c>
      <c r="AD6084" s="9">
        <v>45495.385625000003</v>
      </c>
      <c r="AE6084">
        <v>0</v>
      </c>
      <c r="AH6084" t="s">
        <v>14572</v>
      </c>
      <c r="AJ6084" t="s">
        <v>14572</v>
      </c>
    </row>
    <row r="6085" spans="1:36" x14ac:dyDescent="0.3">
      <c r="A6085" s="1">
        <v>222792150001</v>
      </c>
      <c r="B6085" s="8">
        <v>0</v>
      </c>
      <c r="C6085" s="3" t="s">
        <v>7</v>
      </c>
      <c r="D6085" s="3" t="s">
        <v>17724</v>
      </c>
      <c r="E6085" s="3" t="s">
        <v>12</v>
      </c>
      <c r="F6085" s="3" t="s">
        <v>9</v>
      </c>
      <c r="G6085" s="8">
        <v>1480</v>
      </c>
      <c r="H6085" s="8">
        <v>1480</v>
      </c>
      <c r="I6085" s="8">
        <v>0</v>
      </c>
      <c r="J6085" s="4" t="s">
        <v>11914</v>
      </c>
      <c r="K6085" s="4" t="s">
        <v>29823</v>
      </c>
      <c r="L6085" t="s">
        <v>11915</v>
      </c>
      <c r="M6085">
        <v>56842604</v>
      </c>
      <c r="N6085" t="s">
        <v>29824</v>
      </c>
      <c r="O6085" t="s">
        <v>29582</v>
      </c>
      <c r="P6085">
        <v>1306</v>
      </c>
      <c r="Q6085" t="s">
        <v>29583</v>
      </c>
      <c r="T6085" t="s">
        <v>29722</v>
      </c>
      <c r="U6085" s="6">
        <v>45514</v>
      </c>
      <c r="V6085" t="s">
        <v>14572</v>
      </c>
      <c r="W6085" t="s">
        <v>14572</v>
      </c>
      <c r="X6085">
        <v>1480</v>
      </c>
      <c r="Y6085" s="6">
        <v>45509</v>
      </c>
      <c r="Z6085" t="s">
        <v>14572</v>
      </c>
      <c r="AA6085" s="6">
        <v>45512</v>
      </c>
      <c r="AB6085" t="s">
        <v>14572</v>
      </c>
      <c r="AC6085">
        <v>2</v>
      </c>
      <c r="AD6085" s="9">
        <v>45512.619722222225</v>
      </c>
      <c r="AE6085">
        <v>0</v>
      </c>
      <c r="AH6085" t="s">
        <v>14572</v>
      </c>
      <c r="AJ6085" t="s">
        <v>14572</v>
      </c>
    </row>
    <row r="6086" spans="1:36" x14ac:dyDescent="0.3">
      <c r="A6086" s="1">
        <v>222792151002</v>
      </c>
      <c r="B6086" s="8">
        <v>0</v>
      </c>
      <c r="C6086" s="3" t="s">
        <v>7</v>
      </c>
      <c r="D6086" s="3" t="s">
        <v>17724</v>
      </c>
      <c r="E6086" s="3" t="s">
        <v>12</v>
      </c>
      <c r="F6086" s="3" t="s">
        <v>9</v>
      </c>
      <c r="G6086" s="8">
        <v>1170</v>
      </c>
      <c r="H6086" s="8">
        <v>1170</v>
      </c>
      <c r="I6086" s="8">
        <v>0</v>
      </c>
      <c r="J6086" s="4" t="s">
        <v>11916</v>
      </c>
      <c r="K6086" s="4" t="s">
        <v>29825</v>
      </c>
      <c r="L6086" t="s">
        <v>11917</v>
      </c>
      <c r="M6086">
        <v>56842605</v>
      </c>
      <c r="N6086" t="s">
        <v>29826</v>
      </c>
      <c r="O6086" t="s">
        <v>29582</v>
      </c>
      <c r="P6086">
        <v>1307</v>
      </c>
      <c r="Q6086" t="s">
        <v>29583</v>
      </c>
      <c r="T6086" t="s">
        <v>29722</v>
      </c>
      <c r="U6086" s="6">
        <v>45502</v>
      </c>
      <c r="V6086" t="s">
        <v>14572</v>
      </c>
      <c r="W6086" t="s">
        <v>14572</v>
      </c>
      <c r="X6086">
        <v>1170</v>
      </c>
      <c r="Y6086" s="6">
        <v>45483</v>
      </c>
      <c r="Z6086" t="s">
        <v>14572</v>
      </c>
      <c r="AA6086" s="6">
        <v>45502</v>
      </c>
      <c r="AB6086" t="s">
        <v>14572</v>
      </c>
      <c r="AC6086">
        <v>2</v>
      </c>
      <c r="AD6086" s="9">
        <v>45502.571157407408</v>
      </c>
      <c r="AE6086">
        <v>0</v>
      </c>
      <c r="AH6086" t="s">
        <v>14572</v>
      </c>
      <c r="AJ6086" t="s">
        <v>14572</v>
      </c>
    </row>
    <row r="6087" spans="1:36" x14ac:dyDescent="0.3">
      <c r="A6087" s="1">
        <v>222792152001</v>
      </c>
      <c r="B6087" s="8">
        <v>0</v>
      </c>
      <c r="C6087" s="3" t="s">
        <v>7</v>
      </c>
      <c r="D6087" s="3" t="s">
        <v>17724</v>
      </c>
      <c r="E6087" s="3" t="s">
        <v>12</v>
      </c>
      <c r="F6087" s="3" t="s">
        <v>9</v>
      </c>
      <c r="G6087" s="8">
        <v>1165</v>
      </c>
      <c r="H6087" s="8">
        <v>1165</v>
      </c>
      <c r="I6087" s="8">
        <v>0</v>
      </c>
      <c r="J6087" s="4" t="s">
        <v>11918</v>
      </c>
      <c r="K6087" s="4" t="s">
        <v>29827</v>
      </c>
      <c r="L6087" t="s">
        <v>11919</v>
      </c>
      <c r="M6087">
        <v>56842606</v>
      </c>
      <c r="N6087" t="s">
        <v>29828</v>
      </c>
      <c r="O6087" t="s">
        <v>29582</v>
      </c>
      <c r="P6087">
        <v>1308</v>
      </c>
      <c r="Q6087" t="s">
        <v>29583</v>
      </c>
      <c r="S6087" t="s">
        <v>16848</v>
      </c>
      <c r="T6087" t="s">
        <v>29722</v>
      </c>
      <c r="U6087" s="6">
        <v>45488</v>
      </c>
      <c r="V6087" t="s">
        <v>14572</v>
      </c>
      <c r="W6087" t="s">
        <v>14572</v>
      </c>
      <c r="X6087">
        <v>1165</v>
      </c>
      <c r="Y6087" s="6">
        <v>45477</v>
      </c>
      <c r="Z6087" t="s">
        <v>14572</v>
      </c>
      <c r="AA6087" s="6">
        <v>45485</v>
      </c>
      <c r="AB6087" t="s">
        <v>14572</v>
      </c>
      <c r="AC6087">
        <v>1</v>
      </c>
      <c r="AD6087" s="9">
        <v>45485.418969907405</v>
      </c>
      <c r="AE6087">
        <v>0</v>
      </c>
      <c r="AH6087" t="s">
        <v>14572</v>
      </c>
      <c r="AJ6087" t="s">
        <v>14572</v>
      </c>
    </row>
    <row r="6088" spans="1:36" x14ac:dyDescent="0.3">
      <c r="A6088" s="1">
        <v>222792153002</v>
      </c>
      <c r="B6088" s="8">
        <v>0</v>
      </c>
      <c r="C6088" s="3" t="s">
        <v>7</v>
      </c>
      <c r="D6088" s="3" t="s">
        <v>17724</v>
      </c>
      <c r="E6088" s="3" t="s">
        <v>12</v>
      </c>
      <c r="F6088" s="3" t="s">
        <v>9</v>
      </c>
      <c r="G6088" s="8">
        <v>1205</v>
      </c>
      <c r="H6088" s="8">
        <v>1205</v>
      </c>
      <c r="I6088" s="8">
        <v>0</v>
      </c>
      <c r="J6088" s="4" t="s">
        <v>11920</v>
      </c>
      <c r="K6088" s="4" t="s">
        <v>29829</v>
      </c>
      <c r="L6088" t="s">
        <v>11921</v>
      </c>
      <c r="M6088">
        <v>56842607</v>
      </c>
      <c r="N6088" t="s">
        <v>29830</v>
      </c>
      <c r="O6088" t="s">
        <v>29582</v>
      </c>
      <c r="P6088">
        <v>1309</v>
      </c>
      <c r="Q6088" t="s">
        <v>29583</v>
      </c>
      <c r="T6088" t="s">
        <v>29722</v>
      </c>
      <c r="U6088" s="6">
        <v>45523</v>
      </c>
      <c r="V6088" t="s">
        <v>14572</v>
      </c>
      <c r="W6088" t="s">
        <v>14572</v>
      </c>
      <c r="X6088">
        <v>1205</v>
      </c>
      <c r="Y6088" s="6">
        <v>45516</v>
      </c>
      <c r="Z6088" t="s">
        <v>14572</v>
      </c>
      <c r="AA6088" s="6">
        <v>45517</v>
      </c>
      <c r="AB6088" t="s">
        <v>14572</v>
      </c>
      <c r="AC6088">
        <v>1</v>
      </c>
      <c r="AD6088" s="9">
        <v>45517.443449074075</v>
      </c>
      <c r="AE6088">
        <v>0</v>
      </c>
      <c r="AH6088" t="s">
        <v>14572</v>
      </c>
      <c r="AJ6088" t="s">
        <v>14572</v>
      </c>
    </row>
    <row r="6089" spans="1:36" x14ac:dyDescent="0.3">
      <c r="A6089" s="1">
        <v>222792154001</v>
      </c>
      <c r="B6089" s="8">
        <v>0</v>
      </c>
      <c r="C6089" s="3" t="s">
        <v>7</v>
      </c>
      <c r="D6089" s="3" t="s">
        <v>17724</v>
      </c>
      <c r="E6089" s="3" t="s">
        <v>12</v>
      </c>
      <c r="F6089" s="3" t="s">
        <v>9</v>
      </c>
      <c r="G6089" s="8">
        <v>1165</v>
      </c>
      <c r="H6089" s="8">
        <v>1165</v>
      </c>
      <c r="I6089" s="8">
        <v>0</v>
      </c>
      <c r="J6089" s="4" t="s">
        <v>11922</v>
      </c>
      <c r="K6089" s="4" t="s">
        <v>29831</v>
      </c>
      <c r="L6089" t="s">
        <v>11923</v>
      </c>
      <c r="M6089">
        <v>56842608</v>
      </c>
      <c r="N6089" t="s">
        <v>29832</v>
      </c>
      <c r="O6089" t="s">
        <v>29582</v>
      </c>
      <c r="P6089">
        <v>1310</v>
      </c>
      <c r="Q6089" t="s">
        <v>29583</v>
      </c>
      <c r="T6089" t="s">
        <v>29722</v>
      </c>
      <c r="U6089" s="6">
        <v>45504</v>
      </c>
      <c r="V6089" t="s">
        <v>14572</v>
      </c>
      <c r="W6089" t="s">
        <v>14572</v>
      </c>
      <c r="X6089">
        <v>1165</v>
      </c>
      <c r="Y6089" s="6">
        <v>45496</v>
      </c>
      <c r="Z6089" t="s">
        <v>14572</v>
      </c>
      <c r="AA6089" s="6">
        <v>45503</v>
      </c>
      <c r="AB6089" t="s">
        <v>14572</v>
      </c>
      <c r="AC6089">
        <v>2</v>
      </c>
      <c r="AD6089" s="9">
        <v>45503.58866898148</v>
      </c>
      <c r="AE6089">
        <v>0</v>
      </c>
      <c r="AH6089" t="s">
        <v>14572</v>
      </c>
      <c r="AJ6089" t="s">
        <v>14572</v>
      </c>
    </row>
    <row r="6090" spans="1:36" x14ac:dyDescent="0.3">
      <c r="A6090" s="1">
        <v>222792156002</v>
      </c>
      <c r="B6090" s="8">
        <v>0</v>
      </c>
      <c r="C6090" s="3" t="s">
        <v>7</v>
      </c>
      <c r="D6090" s="3" t="s">
        <v>17724</v>
      </c>
      <c r="E6090" s="3" t="s">
        <v>12</v>
      </c>
      <c r="F6090" s="3" t="s">
        <v>9</v>
      </c>
      <c r="G6090" s="8">
        <v>1595</v>
      </c>
      <c r="H6090" s="8">
        <v>1595</v>
      </c>
      <c r="I6090" s="8">
        <v>0</v>
      </c>
      <c r="J6090" s="4" t="s">
        <v>11924</v>
      </c>
      <c r="K6090" s="4" t="s">
        <v>29833</v>
      </c>
      <c r="L6090" t="s">
        <v>11925</v>
      </c>
      <c r="M6090">
        <v>56842610</v>
      </c>
      <c r="N6090" t="s">
        <v>29834</v>
      </c>
      <c r="O6090" t="s">
        <v>29582</v>
      </c>
      <c r="P6090">
        <v>1312</v>
      </c>
      <c r="Q6090" t="s">
        <v>29583</v>
      </c>
      <c r="T6090" t="s">
        <v>29722</v>
      </c>
      <c r="U6090" s="6">
        <v>45566</v>
      </c>
      <c r="V6090" t="s">
        <v>14572</v>
      </c>
      <c r="W6090" t="s">
        <v>14572</v>
      </c>
      <c r="X6090">
        <v>1595</v>
      </c>
      <c r="Y6090" s="6">
        <v>45562</v>
      </c>
      <c r="Z6090" t="s">
        <v>14572</v>
      </c>
      <c r="AA6090" s="6">
        <v>45565</v>
      </c>
      <c r="AB6090" t="s">
        <v>14572</v>
      </c>
      <c r="AC6090">
        <v>2</v>
      </c>
      <c r="AD6090" s="9">
        <v>45565.643275462964</v>
      </c>
      <c r="AE6090">
        <v>0</v>
      </c>
      <c r="AH6090" t="s">
        <v>14572</v>
      </c>
      <c r="AJ6090" t="s">
        <v>14572</v>
      </c>
    </row>
    <row r="6091" spans="1:36" x14ac:dyDescent="0.3">
      <c r="A6091" s="1">
        <v>222792159001</v>
      </c>
      <c r="B6091" s="8">
        <v>0</v>
      </c>
      <c r="C6091" s="3" t="s">
        <v>7</v>
      </c>
      <c r="D6091" s="3" t="s">
        <v>17724</v>
      </c>
      <c r="E6091" s="3" t="s">
        <v>12</v>
      </c>
      <c r="F6091" s="3" t="s">
        <v>9</v>
      </c>
      <c r="G6091" s="8">
        <v>1170</v>
      </c>
      <c r="H6091" s="8">
        <v>1170</v>
      </c>
      <c r="I6091" s="8">
        <v>0</v>
      </c>
      <c r="J6091" s="4" t="s">
        <v>11926</v>
      </c>
      <c r="K6091" s="4" t="s">
        <v>29835</v>
      </c>
      <c r="L6091" t="s">
        <v>11927</v>
      </c>
      <c r="M6091">
        <v>56842613</v>
      </c>
      <c r="N6091" t="s">
        <v>29836</v>
      </c>
      <c r="O6091" t="s">
        <v>29582</v>
      </c>
      <c r="P6091">
        <v>1403</v>
      </c>
      <c r="Q6091" t="s">
        <v>29583</v>
      </c>
      <c r="T6091" t="s">
        <v>29722</v>
      </c>
      <c r="U6091" s="6">
        <v>45523</v>
      </c>
      <c r="V6091" t="s">
        <v>14572</v>
      </c>
      <c r="W6091" t="s">
        <v>14572</v>
      </c>
      <c r="X6091">
        <v>1170</v>
      </c>
      <c r="Y6091" s="6">
        <v>45509</v>
      </c>
      <c r="Z6091" t="s">
        <v>14572</v>
      </c>
      <c r="AA6091" s="6">
        <v>45520</v>
      </c>
      <c r="AB6091" t="s">
        <v>14572</v>
      </c>
      <c r="AC6091">
        <v>2</v>
      </c>
      <c r="AD6091" s="9">
        <v>45520.676493055558</v>
      </c>
      <c r="AE6091">
        <v>0</v>
      </c>
      <c r="AH6091" t="s">
        <v>14572</v>
      </c>
      <c r="AJ6091" t="s">
        <v>14572</v>
      </c>
    </row>
    <row r="6092" spans="1:36" x14ac:dyDescent="0.3">
      <c r="A6092" s="1">
        <v>222792160001</v>
      </c>
      <c r="B6092" s="8">
        <v>1170</v>
      </c>
      <c r="C6092" s="3" t="s">
        <v>7</v>
      </c>
      <c r="D6092" s="3" t="s">
        <v>17724</v>
      </c>
      <c r="E6092" s="3" t="s">
        <v>12</v>
      </c>
      <c r="F6092" s="3" t="s">
        <v>9</v>
      </c>
      <c r="G6092" s="8">
        <v>1170</v>
      </c>
      <c r="H6092" s="8">
        <v>1170</v>
      </c>
      <c r="I6092" s="8">
        <v>0</v>
      </c>
      <c r="J6092" s="4" t="s">
        <v>11928</v>
      </c>
      <c r="K6092" s="4" t="s">
        <v>29837</v>
      </c>
      <c r="L6092" t="s">
        <v>11929</v>
      </c>
      <c r="M6092">
        <v>56842614</v>
      </c>
      <c r="N6092" t="s">
        <v>29838</v>
      </c>
      <c r="O6092" t="s">
        <v>29582</v>
      </c>
      <c r="P6092">
        <v>1404</v>
      </c>
      <c r="Q6092" t="s">
        <v>29583</v>
      </c>
      <c r="T6092" t="s">
        <v>29722</v>
      </c>
      <c r="U6092" s="6">
        <v>45530</v>
      </c>
      <c r="V6092" t="s">
        <v>14572</v>
      </c>
      <c r="W6092" t="s">
        <v>14572</v>
      </c>
      <c r="X6092">
        <v>1170</v>
      </c>
      <c r="Y6092" s="6">
        <v>45555</v>
      </c>
      <c r="Z6092" t="s">
        <v>14572</v>
      </c>
      <c r="AA6092" s="6">
        <v>45555</v>
      </c>
      <c r="AB6092" t="s">
        <v>14572</v>
      </c>
      <c r="AC6092">
        <v>1</v>
      </c>
      <c r="AD6092" s="9">
        <v>45555.65084490741</v>
      </c>
      <c r="AE6092">
        <v>0</v>
      </c>
      <c r="AH6092" t="s">
        <v>14572</v>
      </c>
      <c r="AJ6092" t="s">
        <v>14572</v>
      </c>
    </row>
    <row r="6093" spans="1:36" x14ac:dyDescent="0.3">
      <c r="A6093" s="1">
        <v>222792161001</v>
      </c>
      <c r="B6093" s="8">
        <v>-2982</v>
      </c>
      <c r="C6093" s="3" t="s">
        <v>14952</v>
      </c>
      <c r="D6093" s="3" t="s">
        <v>17724</v>
      </c>
      <c r="E6093" s="3" t="s">
        <v>12</v>
      </c>
      <c r="F6093" s="3" t="s">
        <v>2154</v>
      </c>
      <c r="G6093" s="8">
        <v>1420</v>
      </c>
      <c r="H6093" s="8" t="e">
        <v>#N/A</v>
      </c>
      <c r="I6093" s="8" t="e">
        <v>#N/A</v>
      </c>
      <c r="J6093" s="4" t="s">
        <v>29839</v>
      </c>
      <c r="K6093" s="4" t="s">
        <v>29840</v>
      </c>
      <c r="L6093" t="s">
        <v>29841</v>
      </c>
      <c r="M6093">
        <v>56842615</v>
      </c>
      <c r="N6093" t="s">
        <v>29842</v>
      </c>
      <c r="O6093" t="s">
        <v>29582</v>
      </c>
      <c r="P6093">
        <v>1405</v>
      </c>
      <c r="Q6093" t="s">
        <v>29583</v>
      </c>
      <c r="S6093" t="s">
        <v>16848</v>
      </c>
      <c r="T6093" t="s">
        <v>29722</v>
      </c>
      <c r="U6093" s="6">
        <v>45836</v>
      </c>
      <c r="V6093" t="s">
        <v>14572</v>
      </c>
      <c r="W6093" t="s">
        <v>14572</v>
      </c>
      <c r="X6093">
        <v>1420</v>
      </c>
      <c r="Y6093" s="6">
        <v>45763</v>
      </c>
      <c r="Z6093" t="s">
        <v>14572</v>
      </c>
      <c r="AA6093" s="6">
        <v>45763</v>
      </c>
      <c r="AB6093" t="s">
        <v>14572</v>
      </c>
      <c r="AC6093">
        <v>3</v>
      </c>
      <c r="AD6093" s="9">
        <v>45763.560578703706</v>
      </c>
      <c r="AE6093">
        <v>0</v>
      </c>
      <c r="AH6093" t="s">
        <v>14572</v>
      </c>
      <c r="AJ6093" t="s">
        <v>14572</v>
      </c>
    </row>
    <row r="6094" spans="1:36" x14ac:dyDescent="0.3">
      <c r="A6094" s="1">
        <v>222792162001</v>
      </c>
      <c r="B6094" s="8">
        <v>0</v>
      </c>
      <c r="C6094" s="3" t="s">
        <v>7</v>
      </c>
      <c r="D6094" s="3" t="s">
        <v>17724</v>
      </c>
      <c r="E6094" s="3" t="s">
        <v>12</v>
      </c>
      <c r="F6094" s="3" t="s">
        <v>9</v>
      </c>
      <c r="G6094" s="8">
        <v>1505</v>
      </c>
      <c r="H6094" s="8">
        <v>1505</v>
      </c>
      <c r="I6094" s="8">
        <v>0</v>
      </c>
      <c r="J6094" s="4" t="s">
        <v>11930</v>
      </c>
      <c r="K6094" s="4" t="s">
        <v>29843</v>
      </c>
      <c r="L6094" t="s">
        <v>11931</v>
      </c>
      <c r="M6094">
        <v>56842616</v>
      </c>
      <c r="N6094" t="s">
        <v>29844</v>
      </c>
      <c r="O6094" t="s">
        <v>29582</v>
      </c>
      <c r="P6094">
        <v>1406</v>
      </c>
      <c r="Q6094" t="s">
        <v>29583</v>
      </c>
      <c r="T6094" t="s">
        <v>29722</v>
      </c>
      <c r="U6094" s="6">
        <v>45534</v>
      </c>
      <c r="V6094" t="s">
        <v>14572</v>
      </c>
      <c r="W6094" t="s">
        <v>14572</v>
      </c>
      <c r="X6094">
        <v>1505</v>
      </c>
      <c r="Y6094" s="6">
        <v>45531</v>
      </c>
      <c r="Z6094" t="s">
        <v>14572</v>
      </c>
      <c r="AA6094" s="6">
        <v>45534</v>
      </c>
      <c r="AB6094" t="s">
        <v>14572</v>
      </c>
      <c r="AC6094">
        <v>2</v>
      </c>
      <c r="AD6094" s="9">
        <v>45534.414490740739</v>
      </c>
      <c r="AE6094">
        <v>0</v>
      </c>
      <c r="AH6094" t="s">
        <v>14572</v>
      </c>
      <c r="AJ6094" t="s">
        <v>14572</v>
      </c>
    </row>
    <row r="6095" spans="1:36" x14ac:dyDescent="0.3">
      <c r="A6095" s="1">
        <v>222792163002</v>
      </c>
      <c r="B6095" s="8">
        <v>0</v>
      </c>
      <c r="C6095" s="3" t="s">
        <v>7</v>
      </c>
      <c r="D6095" s="3" t="s">
        <v>17724</v>
      </c>
      <c r="E6095" s="3" t="s">
        <v>12</v>
      </c>
      <c r="F6095" s="3" t="s">
        <v>9</v>
      </c>
      <c r="G6095" s="8">
        <v>1190</v>
      </c>
      <c r="H6095" s="8">
        <v>1190</v>
      </c>
      <c r="I6095" s="8">
        <v>0</v>
      </c>
      <c r="J6095" s="4" t="s">
        <v>11932</v>
      </c>
      <c r="K6095" s="4" t="s">
        <v>29845</v>
      </c>
      <c r="L6095" t="s">
        <v>11933</v>
      </c>
      <c r="M6095">
        <v>56842617</v>
      </c>
      <c r="N6095" t="s">
        <v>29846</v>
      </c>
      <c r="O6095" t="s">
        <v>29582</v>
      </c>
      <c r="P6095">
        <v>1407</v>
      </c>
      <c r="Q6095" t="s">
        <v>29583</v>
      </c>
      <c r="T6095" t="s">
        <v>29722</v>
      </c>
      <c r="U6095" s="6">
        <v>45534</v>
      </c>
      <c r="V6095" t="s">
        <v>14572</v>
      </c>
      <c r="W6095" t="s">
        <v>14572</v>
      </c>
      <c r="X6095">
        <v>1190</v>
      </c>
      <c r="Y6095" s="6">
        <v>45511</v>
      </c>
      <c r="Z6095" t="s">
        <v>14572</v>
      </c>
      <c r="AA6095" s="6">
        <v>45534</v>
      </c>
      <c r="AB6095" t="s">
        <v>14572</v>
      </c>
      <c r="AC6095">
        <v>1</v>
      </c>
      <c r="AD6095" s="9">
        <v>45534.547361111108</v>
      </c>
      <c r="AE6095">
        <v>0</v>
      </c>
      <c r="AH6095" t="s">
        <v>14572</v>
      </c>
      <c r="AJ6095" t="s">
        <v>14572</v>
      </c>
    </row>
    <row r="6096" spans="1:36" x14ac:dyDescent="0.3">
      <c r="A6096" s="1">
        <v>222792164001</v>
      </c>
      <c r="B6096" s="8">
        <v>4740</v>
      </c>
      <c r="C6096" s="3" t="s">
        <v>49</v>
      </c>
      <c r="D6096" s="3" t="s">
        <v>17724</v>
      </c>
      <c r="E6096" s="3" t="s">
        <v>12</v>
      </c>
      <c r="F6096" s="3" t="s">
        <v>9</v>
      </c>
      <c r="G6096" s="8">
        <v>1185</v>
      </c>
      <c r="H6096" s="8">
        <v>1185</v>
      </c>
      <c r="I6096" s="8">
        <v>0</v>
      </c>
      <c r="J6096" s="4" t="s">
        <v>11934</v>
      </c>
      <c r="K6096" s="4" t="s">
        <v>29847</v>
      </c>
      <c r="L6096" t="s">
        <v>11935</v>
      </c>
      <c r="M6096">
        <v>56842618</v>
      </c>
      <c r="N6096" t="s">
        <v>29848</v>
      </c>
      <c r="O6096" t="s">
        <v>29582</v>
      </c>
      <c r="P6096">
        <v>1408</v>
      </c>
      <c r="Q6096" t="s">
        <v>29583</v>
      </c>
      <c r="T6096" t="s">
        <v>29722</v>
      </c>
      <c r="U6096" s="6">
        <v>45534</v>
      </c>
      <c r="V6096" t="s">
        <v>14572</v>
      </c>
      <c r="W6096" t="s">
        <v>14572</v>
      </c>
      <c r="X6096">
        <v>1185</v>
      </c>
      <c r="Y6096" s="6">
        <v>45533</v>
      </c>
      <c r="Z6096" t="s">
        <v>14572</v>
      </c>
      <c r="AA6096" s="6">
        <v>45534</v>
      </c>
      <c r="AB6096" t="s">
        <v>14572</v>
      </c>
      <c r="AC6096">
        <v>1</v>
      </c>
      <c r="AD6096" s="9">
        <v>45534.542800925927</v>
      </c>
      <c r="AE6096">
        <v>0</v>
      </c>
      <c r="AH6096" t="s">
        <v>14572</v>
      </c>
      <c r="AJ6096" t="s">
        <v>14572</v>
      </c>
    </row>
    <row r="6097" spans="1:36" x14ac:dyDescent="0.3">
      <c r="A6097" s="1">
        <v>222792165003</v>
      </c>
      <c r="B6097" s="8">
        <v>0</v>
      </c>
      <c r="C6097" s="3" t="s">
        <v>7</v>
      </c>
      <c r="D6097" s="3" t="s">
        <v>17724</v>
      </c>
      <c r="E6097" s="3" t="s">
        <v>12</v>
      </c>
      <c r="F6097" s="3" t="s">
        <v>9</v>
      </c>
      <c r="G6097" s="8">
        <v>1225</v>
      </c>
      <c r="H6097" s="8">
        <v>1225</v>
      </c>
      <c r="I6097" s="8">
        <v>0</v>
      </c>
      <c r="J6097" s="4" t="s">
        <v>11936</v>
      </c>
      <c r="K6097" s="4" t="s">
        <v>29849</v>
      </c>
      <c r="L6097" t="s">
        <v>11937</v>
      </c>
      <c r="M6097">
        <v>56842619</v>
      </c>
      <c r="N6097" t="s">
        <v>29850</v>
      </c>
      <c r="O6097" t="s">
        <v>29582</v>
      </c>
      <c r="P6097">
        <v>1409</v>
      </c>
      <c r="Q6097" t="s">
        <v>29583</v>
      </c>
      <c r="T6097" t="s">
        <v>29722</v>
      </c>
      <c r="U6097" s="6">
        <v>45601</v>
      </c>
      <c r="V6097" t="s">
        <v>14572</v>
      </c>
      <c r="W6097" t="s">
        <v>14572</v>
      </c>
      <c r="X6097">
        <v>1225</v>
      </c>
      <c r="Y6097" s="6">
        <v>45600</v>
      </c>
      <c r="Z6097" t="s">
        <v>14572</v>
      </c>
      <c r="AA6097" s="6">
        <v>45601</v>
      </c>
      <c r="AB6097" t="s">
        <v>14572</v>
      </c>
      <c r="AC6097">
        <v>1</v>
      </c>
      <c r="AD6097" s="9">
        <v>45601.453483796293</v>
      </c>
      <c r="AE6097">
        <v>0</v>
      </c>
      <c r="AH6097" t="s">
        <v>14572</v>
      </c>
      <c r="AJ6097" t="s">
        <v>14572</v>
      </c>
    </row>
    <row r="6098" spans="1:36" x14ac:dyDescent="0.3">
      <c r="A6098" s="1">
        <v>222792166001</v>
      </c>
      <c r="B6098" s="8">
        <v>0</v>
      </c>
      <c r="C6098" s="3" t="s">
        <v>7</v>
      </c>
      <c r="D6098" s="3" t="s">
        <v>17724</v>
      </c>
      <c r="E6098" s="3" t="s">
        <v>12</v>
      </c>
      <c r="F6098" s="3" t="s">
        <v>9</v>
      </c>
      <c r="G6098" s="8">
        <v>1185</v>
      </c>
      <c r="H6098" s="8">
        <v>1185</v>
      </c>
      <c r="I6098" s="8">
        <v>0</v>
      </c>
      <c r="J6098" s="4" t="s">
        <v>11938</v>
      </c>
      <c r="K6098" s="4" t="s">
        <v>29851</v>
      </c>
      <c r="L6098" t="s">
        <v>11939</v>
      </c>
      <c r="M6098">
        <v>56842620</v>
      </c>
      <c r="N6098" t="s">
        <v>29852</v>
      </c>
      <c r="O6098" t="s">
        <v>29582</v>
      </c>
      <c r="P6098">
        <v>1410</v>
      </c>
      <c r="Q6098" t="s">
        <v>29583</v>
      </c>
      <c r="T6098" t="s">
        <v>29722</v>
      </c>
      <c r="U6098" s="6">
        <v>45541</v>
      </c>
      <c r="V6098" t="s">
        <v>14572</v>
      </c>
      <c r="W6098" t="s">
        <v>14572</v>
      </c>
      <c r="X6098">
        <v>1185</v>
      </c>
      <c r="Y6098" s="6">
        <v>45525</v>
      </c>
      <c r="Z6098" t="s">
        <v>14572</v>
      </c>
      <c r="AA6098" s="6">
        <v>45541</v>
      </c>
      <c r="AB6098" t="s">
        <v>14572</v>
      </c>
      <c r="AC6098">
        <v>1</v>
      </c>
      <c r="AD6098" s="9">
        <v>45541.664097222223</v>
      </c>
      <c r="AE6098">
        <v>0</v>
      </c>
      <c r="AH6098" t="s">
        <v>14572</v>
      </c>
      <c r="AJ6098" t="s">
        <v>14572</v>
      </c>
    </row>
    <row r="6099" spans="1:36" x14ac:dyDescent="0.3">
      <c r="A6099" s="1">
        <v>222792167001</v>
      </c>
      <c r="B6099" s="8">
        <v>0</v>
      </c>
      <c r="C6099" s="3" t="s">
        <v>7</v>
      </c>
      <c r="D6099" s="3" t="s">
        <v>17724</v>
      </c>
      <c r="E6099" s="3" t="s">
        <v>12</v>
      </c>
      <c r="F6099" s="3" t="s">
        <v>9</v>
      </c>
      <c r="G6099" s="8">
        <v>1615</v>
      </c>
      <c r="H6099" s="8">
        <v>1615</v>
      </c>
      <c r="I6099" s="8">
        <v>0</v>
      </c>
      <c r="J6099" s="4" t="s">
        <v>11554</v>
      </c>
      <c r="K6099" s="4" t="s">
        <v>29853</v>
      </c>
      <c r="L6099" t="s">
        <v>11940</v>
      </c>
      <c r="M6099">
        <v>56842621</v>
      </c>
      <c r="N6099" t="s">
        <v>29854</v>
      </c>
      <c r="O6099" t="s">
        <v>29582</v>
      </c>
      <c r="P6099">
        <v>1411</v>
      </c>
      <c r="Q6099" t="s">
        <v>29583</v>
      </c>
      <c r="T6099" t="s">
        <v>29722</v>
      </c>
      <c r="U6099" s="6">
        <v>45541</v>
      </c>
      <c r="V6099" t="s">
        <v>14572</v>
      </c>
      <c r="W6099" t="s">
        <v>14572</v>
      </c>
      <c r="X6099">
        <v>1615</v>
      </c>
      <c r="Y6099" s="6">
        <v>45544</v>
      </c>
      <c r="Z6099" t="s">
        <v>14572</v>
      </c>
      <c r="AA6099" s="6">
        <v>45544</v>
      </c>
      <c r="AB6099" t="s">
        <v>14572</v>
      </c>
      <c r="AC6099">
        <v>2</v>
      </c>
      <c r="AD6099" s="9">
        <v>45544.694062499999</v>
      </c>
      <c r="AE6099">
        <v>0</v>
      </c>
      <c r="AH6099" t="s">
        <v>14572</v>
      </c>
      <c r="AJ6099" t="s">
        <v>14572</v>
      </c>
    </row>
    <row r="6100" spans="1:36" x14ac:dyDescent="0.3">
      <c r="A6100" s="1">
        <v>222792168001</v>
      </c>
      <c r="B6100" s="8">
        <v>0</v>
      </c>
      <c r="C6100" s="3" t="s">
        <v>7</v>
      </c>
      <c r="D6100" s="3" t="s">
        <v>17724</v>
      </c>
      <c r="E6100" s="3" t="s">
        <v>12</v>
      </c>
      <c r="F6100" s="3" t="s">
        <v>9</v>
      </c>
      <c r="G6100" s="8">
        <v>1615</v>
      </c>
      <c r="H6100" s="8">
        <v>1615</v>
      </c>
      <c r="I6100" s="8">
        <v>0</v>
      </c>
      <c r="J6100" s="4" t="s">
        <v>11941</v>
      </c>
      <c r="K6100" s="4" t="s">
        <v>29855</v>
      </c>
      <c r="L6100" t="s">
        <v>11942</v>
      </c>
      <c r="M6100">
        <v>56842612</v>
      </c>
      <c r="N6100" t="s">
        <v>29856</v>
      </c>
      <c r="O6100" t="s">
        <v>29582</v>
      </c>
      <c r="P6100">
        <v>1412</v>
      </c>
      <c r="Q6100" t="s">
        <v>29583</v>
      </c>
      <c r="T6100" t="s">
        <v>29722</v>
      </c>
      <c r="U6100" s="6">
        <v>45537</v>
      </c>
      <c r="V6100" t="s">
        <v>14572</v>
      </c>
      <c r="W6100" t="s">
        <v>14572</v>
      </c>
      <c r="X6100">
        <v>1615</v>
      </c>
      <c r="Y6100" s="6">
        <v>45531</v>
      </c>
      <c r="Z6100" t="s">
        <v>14572</v>
      </c>
      <c r="AA6100" s="6">
        <v>45537</v>
      </c>
      <c r="AB6100" t="s">
        <v>14572</v>
      </c>
      <c r="AC6100">
        <v>2</v>
      </c>
      <c r="AD6100" s="9">
        <v>45537.660034722219</v>
      </c>
      <c r="AE6100">
        <v>0</v>
      </c>
      <c r="AH6100" t="s">
        <v>14572</v>
      </c>
      <c r="AJ6100" t="s">
        <v>14572</v>
      </c>
    </row>
    <row r="6101" spans="1:36" x14ac:dyDescent="0.3">
      <c r="A6101" s="1">
        <v>222792171002</v>
      </c>
      <c r="B6101" s="8">
        <v>0</v>
      </c>
      <c r="C6101" s="3" t="s">
        <v>7</v>
      </c>
      <c r="D6101" s="3" t="s">
        <v>17724</v>
      </c>
      <c r="E6101" s="3" t="s">
        <v>12</v>
      </c>
      <c r="F6101" s="3" t="s">
        <v>9</v>
      </c>
      <c r="G6101" s="8">
        <v>1180</v>
      </c>
      <c r="H6101" s="8">
        <v>1180</v>
      </c>
      <c r="I6101" s="8">
        <v>0</v>
      </c>
      <c r="J6101" s="4" t="s">
        <v>11943</v>
      </c>
      <c r="K6101" s="4" t="s">
        <v>29857</v>
      </c>
      <c r="L6101" t="s">
        <v>11944</v>
      </c>
      <c r="M6101">
        <v>56842633</v>
      </c>
      <c r="N6101" t="s">
        <v>29858</v>
      </c>
      <c r="O6101" t="s">
        <v>29582</v>
      </c>
      <c r="P6101">
        <v>1503</v>
      </c>
      <c r="Q6101" t="s">
        <v>29583</v>
      </c>
      <c r="S6101" t="s">
        <v>16848</v>
      </c>
      <c r="T6101" t="s">
        <v>29859</v>
      </c>
      <c r="U6101" s="6">
        <v>45710</v>
      </c>
      <c r="V6101" t="s">
        <v>14572</v>
      </c>
      <c r="W6101" t="s">
        <v>14572</v>
      </c>
      <c r="X6101">
        <v>1180</v>
      </c>
      <c r="Y6101" s="6">
        <v>45697</v>
      </c>
      <c r="Z6101" t="s">
        <v>14572</v>
      </c>
      <c r="AA6101" s="6">
        <v>45698</v>
      </c>
      <c r="AB6101" t="s">
        <v>14572</v>
      </c>
      <c r="AC6101">
        <v>1</v>
      </c>
      <c r="AD6101" s="9">
        <v>45698.70071759259</v>
      </c>
      <c r="AE6101">
        <v>0</v>
      </c>
      <c r="AH6101" t="s">
        <v>14572</v>
      </c>
      <c r="AJ6101" t="s">
        <v>14572</v>
      </c>
    </row>
    <row r="6102" spans="1:36" x14ac:dyDescent="0.3">
      <c r="A6102" s="1">
        <v>222792172002</v>
      </c>
      <c r="B6102" s="8">
        <v>0</v>
      </c>
      <c r="C6102" s="3" t="s">
        <v>7</v>
      </c>
      <c r="D6102" s="3" t="s">
        <v>17724</v>
      </c>
      <c r="E6102" s="3" t="s">
        <v>12</v>
      </c>
      <c r="F6102" s="3" t="s">
        <v>9</v>
      </c>
      <c r="G6102" s="8">
        <v>1180</v>
      </c>
      <c r="H6102" s="8">
        <v>1180</v>
      </c>
      <c r="I6102" s="8">
        <v>0</v>
      </c>
      <c r="J6102" s="4" t="s">
        <v>11945</v>
      </c>
      <c r="K6102" s="4" t="s">
        <v>29860</v>
      </c>
      <c r="L6102" t="s">
        <v>11946</v>
      </c>
      <c r="M6102">
        <v>56842634</v>
      </c>
      <c r="N6102" t="s">
        <v>29861</v>
      </c>
      <c r="O6102" t="s">
        <v>29582</v>
      </c>
      <c r="P6102">
        <v>1504</v>
      </c>
      <c r="Q6102" t="s">
        <v>29583</v>
      </c>
      <c r="T6102" t="s">
        <v>29859</v>
      </c>
      <c r="U6102" s="6">
        <v>45556</v>
      </c>
      <c r="V6102" t="s">
        <v>14572</v>
      </c>
      <c r="W6102" t="s">
        <v>14572</v>
      </c>
      <c r="X6102">
        <v>1180</v>
      </c>
      <c r="Y6102" s="6">
        <v>45554</v>
      </c>
      <c r="Z6102" t="s">
        <v>14572</v>
      </c>
      <c r="AA6102" s="6">
        <v>45555</v>
      </c>
      <c r="AB6102" t="s">
        <v>14572</v>
      </c>
      <c r="AC6102">
        <v>1</v>
      </c>
      <c r="AD6102" s="9">
        <v>45555.516458333332</v>
      </c>
      <c r="AE6102">
        <v>0</v>
      </c>
      <c r="AH6102" t="s">
        <v>14572</v>
      </c>
      <c r="AJ6102" t="s">
        <v>14572</v>
      </c>
    </row>
    <row r="6103" spans="1:36" x14ac:dyDescent="0.3">
      <c r="A6103" s="1">
        <v>222792173001</v>
      </c>
      <c r="B6103" s="8">
        <v>0</v>
      </c>
      <c r="C6103" s="3" t="s">
        <v>7</v>
      </c>
      <c r="D6103" s="3" t="s">
        <v>17724</v>
      </c>
      <c r="E6103" s="3" t="s">
        <v>12</v>
      </c>
      <c r="F6103" s="3" t="s">
        <v>9</v>
      </c>
      <c r="G6103" s="8">
        <v>1400</v>
      </c>
      <c r="H6103" s="8">
        <v>1400</v>
      </c>
      <c r="I6103" s="8">
        <v>0</v>
      </c>
      <c r="J6103" s="4" t="s">
        <v>11947</v>
      </c>
      <c r="K6103" s="4" t="s">
        <v>29862</v>
      </c>
      <c r="L6103" t="s">
        <v>11948</v>
      </c>
      <c r="N6103" t="s">
        <v>29863</v>
      </c>
      <c r="O6103" t="s">
        <v>29864</v>
      </c>
      <c r="Q6103" t="s">
        <v>29740</v>
      </c>
      <c r="T6103" t="s">
        <v>29859</v>
      </c>
      <c r="U6103" s="6">
        <v>45467</v>
      </c>
      <c r="V6103" t="s">
        <v>14572</v>
      </c>
      <c r="W6103" t="s">
        <v>14572</v>
      </c>
      <c r="X6103">
        <v>1400</v>
      </c>
      <c r="Y6103" s="6">
        <v>45427</v>
      </c>
      <c r="Z6103" t="s">
        <v>14572</v>
      </c>
      <c r="AA6103" s="6">
        <v>45428</v>
      </c>
      <c r="AB6103" t="s">
        <v>14572</v>
      </c>
      <c r="AC6103">
        <v>2</v>
      </c>
      <c r="AD6103" s="9">
        <v>45428.528645833336</v>
      </c>
      <c r="AE6103">
        <v>0</v>
      </c>
      <c r="AH6103" t="s">
        <v>14572</v>
      </c>
      <c r="AJ6103" t="s">
        <v>14572</v>
      </c>
    </row>
    <row r="6104" spans="1:36" x14ac:dyDescent="0.3">
      <c r="A6104" s="1">
        <v>222792174002</v>
      </c>
      <c r="B6104" s="8">
        <v>-1913.85</v>
      </c>
      <c r="C6104" s="3" t="s">
        <v>14952</v>
      </c>
      <c r="D6104" s="3" t="s">
        <v>17724</v>
      </c>
      <c r="E6104" s="3" t="s">
        <v>12</v>
      </c>
      <c r="F6104" s="3" t="s">
        <v>2154</v>
      </c>
      <c r="G6104" s="8">
        <v>1555</v>
      </c>
      <c r="H6104" s="8" t="e">
        <v>#N/A</v>
      </c>
      <c r="I6104" s="8" t="e">
        <v>#N/A</v>
      </c>
      <c r="J6104" s="4" t="s">
        <v>29865</v>
      </c>
      <c r="K6104" s="4" t="s">
        <v>29866</v>
      </c>
      <c r="L6104" t="s">
        <v>29867</v>
      </c>
      <c r="M6104">
        <v>56842636</v>
      </c>
      <c r="N6104" t="s">
        <v>29868</v>
      </c>
      <c r="O6104" t="s">
        <v>29582</v>
      </c>
      <c r="P6104">
        <v>1506</v>
      </c>
      <c r="Q6104" t="s">
        <v>29583</v>
      </c>
      <c r="S6104" t="s">
        <v>16848</v>
      </c>
      <c r="T6104" t="s">
        <v>29859</v>
      </c>
      <c r="U6104" s="6">
        <v>45836</v>
      </c>
      <c r="V6104" t="s">
        <v>14572</v>
      </c>
      <c r="W6104" t="s">
        <v>14572</v>
      </c>
      <c r="X6104">
        <v>1555</v>
      </c>
      <c r="Y6104" s="6">
        <v>45801</v>
      </c>
      <c r="Z6104" t="s">
        <v>14572</v>
      </c>
      <c r="AA6104" s="6">
        <v>45804</v>
      </c>
      <c r="AB6104" t="s">
        <v>14572</v>
      </c>
      <c r="AC6104">
        <v>4</v>
      </c>
      <c r="AD6104" s="9">
        <v>45804.678530092591</v>
      </c>
      <c r="AE6104">
        <v>0</v>
      </c>
      <c r="AH6104" t="s">
        <v>14572</v>
      </c>
      <c r="AJ6104" t="s">
        <v>14572</v>
      </c>
    </row>
    <row r="6105" spans="1:36" x14ac:dyDescent="0.3">
      <c r="A6105" s="1">
        <v>222792175002</v>
      </c>
      <c r="B6105" s="8">
        <v>0</v>
      </c>
      <c r="C6105" s="3" t="s">
        <v>7</v>
      </c>
      <c r="D6105" s="3" t="s">
        <v>17724</v>
      </c>
      <c r="E6105" s="3" t="s">
        <v>12</v>
      </c>
      <c r="F6105" s="3" t="s">
        <v>9</v>
      </c>
      <c r="G6105" s="8">
        <v>1225</v>
      </c>
      <c r="H6105" s="8">
        <v>1225</v>
      </c>
      <c r="I6105" s="8">
        <v>0</v>
      </c>
      <c r="J6105" s="4" t="s">
        <v>11949</v>
      </c>
      <c r="K6105" s="4" t="s">
        <v>29869</v>
      </c>
      <c r="L6105" t="s">
        <v>11950</v>
      </c>
      <c r="M6105">
        <v>56842637</v>
      </c>
      <c r="N6105" t="s">
        <v>29870</v>
      </c>
      <c r="O6105" t="s">
        <v>29582</v>
      </c>
      <c r="P6105">
        <v>1507</v>
      </c>
      <c r="Q6105" t="s">
        <v>29583</v>
      </c>
      <c r="S6105" t="s">
        <v>16848</v>
      </c>
      <c r="T6105" t="s">
        <v>29859</v>
      </c>
      <c r="U6105" s="6">
        <v>45772</v>
      </c>
      <c r="V6105" t="s">
        <v>14572</v>
      </c>
      <c r="W6105" t="s">
        <v>14572</v>
      </c>
      <c r="X6105">
        <v>1225</v>
      </c>
      <c r="Y6105" s="6">
        <v>45772</v>
      </c>
      <c r="Z6105" t="s">
        <v>14572</v>
      </c>
      <c r="AA6105" s="6">
        <v>45775</v>
      </c>
      <c r="AB6105" t="s">
        <v>14572</v>
      </c>
      <c r="AC6105">
        <v>1</v>
      </c>
      <c r="AD6105" s="9">
        <v>45775.441435185188</v>
      </c>
      <c r="AE6105">
        <v>0</v>
      </c>
      <c r="AH6105" t="s">
        <v>14572</v>
      </c>
      <c r="AJ6105" t="s">
        <v>14572</v>
      </c>
    </row>
    <row r="6106" spans="1:36" x14ac:dyDescent="0.3">
      <c r="A6106" s="1">
        <v>222792176001</v>
      </c>
      <c r="B6106" s="8">
        <v>0</v>
      </c>
      <c r="C6106" s="3" t="s">
        <v>7</v>
      </c>
      <c r="D6106" s="3" t="s">
        <v>17724</v>
      </c>
      <c r="E6106" s="3" t="s">
        <v>12</v>
      </c>
      <c r="F6106" s="3" t="s">
        <v>9</v>
      </c>
      <c r="G6106" s="8">
        <v>1200</v>
      </c>
      <c r="H6106" s="8">
        <v>1200</v>
      </c>
      <c r="I6106" s="8">
        <v>0</v>
      </c>
      <c r="J6106" s="4" t="s">
        <v>11951</v>
      </c>
      <c r="K6106" s="4" t="s">
        <v>29871</v>
      </c>
      <c r="L6106" t="s">
        <v>11952</v>
      </c>
      <c r="M6106">
        <v>56842638</v>
      </c>
      <c r="N6106" t="s">
        <v>29872</v>
      </c>
      <c r="O6106" t="s">
        <v>29582</v>
      </c>
      <c r="P6106">
        <v>1508</v>
      </c>
      <c r="Q6106" t="s">
        <v>29583</v>
      </c>
      <c r="T6106" t="s">
        <v>29859</v>
      </c>
      <c r="U6106" s="6">
        <v>45539</v>
      </c>
      <c r="V6106" t="s">
        <v>14572</v>
      </c>
      <c r="W6106" t="s">
        <v>14572</v>
      </c>
      <c r="X6106">
        <v>1200</v>
      </c>
      <c r="Y6106" s="6">
        <v>45537</v>
      </c>
      <c r="Z6106" t="s">
        <v>14572</v>
      </c>
      <c r="AA6106" s="6">
        <v>45539</v>
      </c>
      <c r="AB6106" t="s">
        <v>14572</v>
      </c>
      <c r="AC6106">
        <v>2</v>
      </c>
      <c r="AD6106" s="9">
        <v>45539.484780092593</v>
      </c>
      <c r="AE6106">
        <v>0</v>
      </c>
      <c r="AH6106" t="s">
        <v>14572</v>
      </c>
      <c r="AJ6106" t="s">
        <v>14572</v>
      </c>
    </row>
    <row r="6107" spans="1:36" x14ac:dyDescent="0.3">
      <c r="A6107" s="1">
        <v>222792177001</v>
      </c>
      <c r="B6107" s="8">
        <v>0</v>
      </c>
      <c r="C6107" s="3" t="s">
        <v>7</v>
      </c>
      <c r="D6107" s="3" t="s">
        <v>17724</v>
      </c>
      <c r="E6107" s="3" t="s">
        <v>12</v>
      </c>
      <c r="F6107" s="3" t="s">
        <v>9</v>
      </c>
      <c r="G6107" s="8">
        <v>1235</v>
      </c>
      <c r="H6107" s="8">
        <v>1235</v>
      </c>
      <c r="I6107" s="8">
        <v>0</v>
      </c>
      <c r="J6107" s="4" t="s">
        <v>11953</v>
      </c>
      <c r="K6107" s="4" t="s">
        <v>29873</v>
      </c>
      <c r="L6107" t="s">
        <v>11954</v>
      </c>
      <c r="M6107">
        <v>56842639</v>
      </c>
      <c r="N6107" t="s">
        <v>29874</v>
      </c>
      <c r="O6107" t="s">
        <v>29582</v>
      </c>
      <c r="P6107">
        <v>1509</v>
      </c>
      <c r="Q6107" t="s">
        <v>29583</v>
      </c>
      <c r="T6107" t="s">
        <v>29859</v>
      </c>
      <c r="U6107" s="6">
        <v>45555</v>
      </c>
      <c r="V6107" t="s">
        <v>14572</v>
      </c>
      <c r="W6107" t="s">
        <v>14572</v>
      </c>
      <c r="X6107">
        <v>1235</v>
      </c>
      <c r="Y6107" s="6">
        <v>45547</v>
      </c>
      <c r="Z6107" t="s">
        <v>14572</v>
      </c>
      <c r="AA6107" s="6">
        <v>45555</v>
      </c>
      <c r="AB6107" t="s">
        <v>14572</v>
      </c>
      <c r="AC6107">
        <v>1</v>
      </c>
      <c r="AD6107" s="9">
        <v>45555.447928240741</v>
      </c>
      <c r="AE6107">
        <v>0</v>
      </c>
      <c r="AH6107" t="s">
        <v>14572</v>
      </c>
      <c r="AJ6107" t="s">
        <v>14572</v>
      </c>
    </row>
    <row r="6108" spans="1:36" x14ac:dyDescent="0.3">
      <c r="A6108" s="1">
        <v>222792178001</v>
      </c>
      <c r="B6108" s="8">
        <v>0</v>
      </c>
      <c r="C6108" s="3" t="s">
        <v>7</v>
      </c>
      <c r="D6108" s="3" t="s">
        <v>17724</v>
      </c>
      <c r="E6108" s="3" t="s">
        <v>12</v>
      </c>
      <c r="F6108" s="3" t="s">
        <v>9</v>
      </c>
      <c r="G6108" s="8">
        <v>1200</v>
      </c>
      <c r="H6108" s="8">
        <v>1200</v>
      </c>
      <c r="I6108" s="8">
        <v>0</v>
      </c>
      <c r="J6108" s="4" t="s">
        <v>11955</v>
      </c>
      <c r="K6108" s="4" t="s">
        <v>29875</v>
      </c>
      <c r="L6108" t="s">
        <v>11956</v>
      </c>
      <c r="M6108">
        <v>56842640</v>
      </c>
      <c r="N6108" t="s">
        <v>29876</v>
      </c>
      <c r="O6108" t="s">
        <v>29582</v>
      </c>
      <c r="P6108">
        <v>1510</v>
      </c>
      <c r="Q6108" t="s">
        <v>29583</v>
      </c>
      <c r="T6108" t="s">
        <v>29859</v>
      </c>
      <c r="U6108" s="6">
        <v>45559</v>
      </c>
      <c r="V6108" t="s">
        <v>14572</v>
      </c>
      <c r="W6108" t="s">
        <v>14572</v>
      </c>
      <c r="X6108">
        <v>1200</v>
      </c>
      <c r="Y6108" s="6">
        <v>45560</v>
      </c>
      <c r="Z6108" t="s">
        <v>14572</v>
      </c>
      <c r="AA6108" s="6">
        <v>45560</v>
      </c>
      <c r="AB6108" t="s">
        <v>14572</v>
      </c>
      <c r="AC6108">
        <v>1</v>
      </c>
      <c r="AD6108" s="9">
        <v>45560.661180555559</v>
      </c>
      <c r="AE6108">
        <v>0</v>
      </c>
      <c r="AH6108" t="s">
        <v>14572</v>
      </c>
      <c r="AJ6108" t="s">
        <v>14572</v>
      </c>
    </row>
    <row r="6109" spans="1:36" x14ac:dyDescent="0.3">
      <c r="A6109" s="1">
        <v>222792179001</v>
      </c>
      <c r="B6109" s="8">
        <v>-3820.65</v>
      </c>
      <c r="C6109" s="3" t="s">
        <v>14952</v>
      </c>
      <c r="D6109" s="3" t="s">
        <v>17724</v>
      </c>
      <c r="E6109" s="3" t="s">
        <v>12</v>
      </c>
      <c r="F6109" s="3" t="s">
        <v>2154</v>
      </c>
      <c r="G6109" s="8">
        <v>1645</v>
      </c>
      <c r="H6109" s="8" t="e">
        <v>#N/A</v>
      </c>
      <c r="I6109" s="8" t="e">
        <v>#N/A</v>
      </c>
      <c r="J6109" s="4" t="s">
        <v>29877</v>
      </c>
      <c r="K6109" s="4" t="s">
        <v>29878</v>
      </c>
      <c r="L6109" t="s">
        <v>29879</v>
      </c>
      <c r="M6109">
        <v>56842641</v>
      </c>
      <c r="N6109" t="s">
        <v>29880</v>
      </c>
      <c r="O6109" t="s">
        <v>29582</v>
      </c>
      <c r="P6109">
        <v>1511</v>
      </c>
      <c r="Q6109" t="s">
        <v>29583</v>
      </c>
      <c r="S6109" t="s">
        <v>16848</v>
      </c>
      <c r="T6109" t="s">
        <v>29859</v>
      </c>
      <c r="U6109" s="6">
        <v>45860</v>
      </c>
      <c r="V6109" t="s">
        <v>14572</v>
      </c>
      <c r="W6109" t="s">
        <v>14572</v>
      </c>
      <c r="X6109">
        <v>1645</v>
      </c>
      <c r="Y6109" s="6">
        <v>45799</v>
      </c>
      <c r="Z6109" t="s">
        <v>14572</v>
      </c>
      <c r="AA6109" s="6">
        <v>45804</v>
      </c>
      <c r="AB6109" t="s">
        <v>14572</v>
      </c>
      <c r="AC6109">
        <v>2</v>
      </c>
      <c r="AD6109" s="9">
        <v>45804.656898148147</v>
      </c>
      <c r="AE6109">
        <v>0</v>
      </c>
      <c r="AH6109" t="s">
        <v>14572</v>
      </c>
      <c r="AJ6109" t="s">
        <v>14572</v>
      </c>
    </row>
    <row r="6110" spans="1:36" x14ac:dyDescent="0.3">
      <c r="A6110" s="1">
        <v>222792183002</v>
      </c>
      <c r="B6110" s="8">
        <v>-1220</v>
      </c>
      <c r="C6110" s="3" t="s">
        <v>7</v>
      </c>
      <c r="D6110" s="3" t="s">
        <v>17724</v>
      </c>
      <c r="E6110" s="3" t="s">
        <v>12</v>
      </c>
      <c r="F6110" s="3" t="s">
        <v>9</v>
      </c>
      <c r="G6110" s="8">
        <v>1220</v>
      </c>
      <c r="H6110" s="8">
        <v>1220</v>
      </c>
      <c r="I6110" s="8">
        <v>0</v>
      </c>
      <c r="J6110" s="4" t="s">
        <v>11957</v>
      </c>
      <c r="K6110" s="4" t="s">
        <v>29881</v>
      </c>
      <c r="L6110" t="s">
        <v>11958</v>
      </c>
      <c r="M6110">
        <v>56842645</v>
      </c>
      <c r="N6110" t="s">
        <v>29882</v>
      </c>
      <c r="O6110" t="s">
        <v>29582</v>
      </c>
      <c r="P6110">
        <v>1603</v>
      </c>
      <c r="Q6110" t="s">
        <v>29583</v>
      </c>
      <c r="S6110" t="s">
        <v>16848</v>
      </c>
      <c r="T6110" t="s">
        <v>29859</v>
      </c>
      <c r="U6110" s="6">
        <v>45793</v>
      </c>
      <c r="V6110" t="s">
        <v>14572</v>
      </c>
      <c r="W6110" t="s">
        <v>14572</v>
      </c>
      <c r="X6110">
        <v>1220</v>
      </c>
      <c r="Y6110" s="6">
        <v>45786</v>
      </c>
      <c r="Z6110" t="s">
        <v>14572</v>
      </c>
      <c r="AA6110" s="6">
        <v>45792</v>
      </c>
      <c r="AB6110" t="s">
        <v>14572</v>
      </c>
      <c r="AC6110">
        <v>1</v>
      </c>
      <c r="AD6110" s="9">
        <v>45792.473182870373</v>
      </c>
      <c r="AE6110">
        <v>0</v>
      </c>
      <c r="AH6110" t="s">
        <v>14572</v>
      </c>
      <c r="AJ6110" t="s">
        <v>14572</v>
      </c>
    </row>
    <row r="6111" spans="1:36" x14ac:dyDescent="0.3">
      <c r="A6111" s="1">
        <v>222792184001</v>
      </c>
      <c r="B6111" s="8">
        <v>0</v>
      </c>
      <c r="C6111" s="3" t="s">
        <v>7</v>
      </c>
      <c r="D6111" s="3" t="s">
        <v>17724</v>
      </c>
      <c r="E6111" s="3" t="s">
        <v>12</v>
      </c>
      <c r="F6111" s="3" t="s">
        <v>9</v>
      </c>
      <c r="G6111" s="8">
        <v>1195</v>
      </c>
      <c r="H6111" s="8">
        <v>1195</v>
      </c>
      <c r="I6111" s="8">
        <v>0</v>
      </c>
      <c r="J6111" s="4" t="s">
        <v>11959</v>
      </c>
      <c r="K6111" s="4" t="s">
        <v>29883</v>
      </c>
      <c r="L6111" t="s">
        <v>11960</v>
      </c>
      <c r="M6111">
        <v>56842646</v>
      </c>
      <c r="N6111" t="s">
        <v>29884</v>
      </c>
      <c r="O6111" t="s">
        <v>29582</v>
      </c>
      <c r="P6111">
        <v>1604</v>
      </c>
      <c r="Q6111" t="s">
        <v>29583</v>
      </c>
      <c r="T6111" t="s">
        <v>29859</v>
      </c>
      <c r="U6111" s="6">
        <v>45639</v>
      </c>
      <c r="V6111" t="s">
        <v>14572</v>
      </c>
      <c r="W6111" t="s">
        <v>14572</v>
      </c>
      <c r="X6111">
        <v>1195</v>
      </c>
      <c r="Y6111" s="6">
        <v>45638</v>
      </c>
      <c r="Z6111" t="s">
        <v>14572</v>
      </c>
      <c r="AA6111" s="6">
        <v>45639</v>
      </c>
      <c r="AB6111" t="s">
        <v>14572</v>
      </c>
      <c r="AC6111">
        <v>1</v>
      </c>
      <c r="AD6111" s="9">
        <v>45639.484224537038</v>
      </c>
      <c r="AE6111">
        <v>0</v>
      </c>
      <c r="AH6111" t="s">
        <v>14572</v>
      </c>
      <c r="AJ6111" t="s">
        <v>14572</v>
      </c>
    </row>
    <row r="6112" spans="1:36" x14ac:dyDescent="0.3">
      <c r="A6112" s="1">
        <v>222792185001</v>
      </c>
      <c r="B6112" s="8">
        <v>0</v>
      </c>
      <c r="C6112" s="3" t="s">
        <v>7</v>
      </c>
      <c r="D6112" s="3" t="s">
        <v>17724</v>
      </c>
      <c r="E6112" s="3" t="s">
        <v>12</v>
      </c>
      <c r="F6112" s="3" t="s">
        <v>9</v>
      </c>
      <c r="G6112" s="8">
        <v>1485</v>
      </c>
      <c r="H6112" s="8">
        <v>1485</v>
      </c>
      <c r="I6112" s="8">
        <v>0</v>
      </c>
      <c r="J6112" s="4" t="s">
        <v>11961</v>
      </c>
      <c r="K6112" s="4" t="s">
        <v>29885</v>
      </c>
      <c r="L6112" t="s">
        <v>11962</v>
      </c>
      <c r="M6112">
        <v>56842647</v>
      </c>
      <c r="N6112" t="s">
        <v>29886</v>
      </c>
      <c r="O6112" t="s">
        <v>29582</v>
      </c>
      <c r="P6112">
        <v>1605</v>
      </c>
      <c r="Q6112" t="s">
        <v>29583</v>
      </c>
      <c r="S6112" t="s">
        <v>16848</v>
      </c>
      <c r="T6112" t="s">
        <v>29859</v>
      </c>
      <c r="U6112" s="6">
        <v>45775</v>
      </c>
      <c r="V6112" t="s">
        <v>14572</v>
      </c>
      <c r="W6112" t="s">
        <v>14572</v>
      </c>
      <c r="X6112">
        <v>1485</v>
      </c>
      <c r="Y6112" s="6">
        <v>45775</v>
      </c>
      <c r="Z6112" t="s">
        <v>14572</v>
      </c>
      <c r="AA6112" s="6">
        <v>45775</v>
      </c>
      <c r="AB6112" t="s">
        <v>14572</v>
      </c>
      <c r="AC6112">
        <v>1</v>
      </c>
      <c r="AD6112" s="9">
        <v>45775.606296296297</v>
      </c>
      <c r="AE6112">
        <v>0</v>
      </c>
      <c r="AH6112" t="s">
        <v>14572</v>
      </c>
      <c r="AJ6112" t="s">
        <v>14572</v>
      </c>
    </row>
    <row r="6113" spans="1:36" x14ac:dyDescent="0.3">
      <c r="A6113" s="1">
        <v>222792186001</v>
      </c>
      <c r="B6113" s="8">
        <v>0</v>
      </c>
      <c r="C6113" s="3" t="s">
        <v>7</v>
      </c>
      <c r="D6113" s="3" t="s">
        <v>17724</v>
      </c>
      <c r="E6113" s="3" t="s">
        <v>12</v>
      </c>
      <c r="F6113" s="3" t="s">
        <v>9</v>
      </c>
      <c r="G6113" s="8">
        <v>1560</v>
      </c>
      <c r="H6113" s="8">
        <v>1560</v>
      </c>
      <c r="I6113" s="8">
        <v>0</v>
      </c>
      <c r="J6113" s="4" t="s">
        <v>11963</v>
      </c>
      <c r="K6113" s="4" t="s">
        <v>29887</v>
      </c>
      <c r="L6113" t="s">
        <v>11964</v>
      </c>
      <c r="M6113">
        <v>56842648</v>
      </c>
      <c r="N6113" t="s">
        <v>29888</v>
      </c>
      <c r="O6113" t="s">
        <v>29582</v>
      </c>
      <c r="P6113">
        <v>1606</v>
      </c>
      <c r="Q6113" t="s">
        <v>29583</v>
      </c>
      <c r="S6113" t="s">
        <v>16848</v>
      </c>
      <c r="T6113" t="s">
        <v>29859</v>
      </c>
      <c r="U6113" s="6">
        <v>45747</v>
      </c>
      <c r="V6113" t="s">
        <v>14572</v>
      </c>
      <c r="W6113" t="s">
        <v>14572</v>
      </c>
      <c r="X6113">
        <v>1560</v>
      </c>
      <c r="Y6113" s="6">
        <v>45746</v>
      </c>
      <c r="Z6113" t="s">
        <v>14572</v>
      </c>
      <c r="AA6113" s="6">
        <v>45747</v>
      </c>
      <c r="AB6113" t="s">
        <v>14572</v>
      </c>
      <c r="AC6113">
        <v>2</v>
      </c>
      <c r="AD6113" s="9">
        <v>45747.538472222222</v>
      </c>
      <c r="AE6113">
        <v>0</v>
      </c>
      <c r="AH6113" t="s">
        <v>14572</v>
      </c>
      <c r="AJ6113" t="s">
        <v>14572</v>
      </c>
    </row>
    <row r="6114" spans="1:36" x14ac:dyDescent="0.3">
      <c r="A6114" s="1">
        <v>222792187001</v>
      </c>
      <c r="B6114" s="8">
        <v>0</v>
      </c>
      <c r="C6114" s="3" t="s">
        <v>7</v>
      </c>
      <c r="D6114" s="3" t="s">
        <v>17724</v>
      </c>
      <c r="E6114" s="3" t="s">
        <v>12</v>
      </c>
      <c r="F6114" s="3" t="s">
        <v>9</v>
      </c>
      <c r="G6114" s="8">
        <v>1200</v>
      </c>
      <c r="H6114" s="8">
        <v>1200</v>
      </c>
      <c r="I6114" s="8">
        <v>0</v>
      </c>
      <c r="J6114" s="4" t="s">
        <v>11965</v>
      </c>
      <c r="K6114" s="4" t="s">
        <v>29889</v>
      </c>
      <c r="L6114" t="s">
        <v>11966</v>
      </c>
      <c r="M6114">
        <v>56842649</v>
      </c>
      <c r="N6114" t="s">
        <v>29890</v>
      </c>
      <c r="O6114" t="s">
        <v>29582</v>
      </c>
      <c r="P6114">
        <v>1607</v>
      </c>
      <c r="Q6114" t="s">
        <v>29583</v>
      </c>
      <c r="T6114" t="s">
        <v>29859</v>
      </c>
      <c r="U6114" s="6">
        <v>45628</v>
      </c>
      <c r="V6114" t="s">
        <v>14572</v>
      </c>
      <c r="W6114" t="s">
        <v>14572</v>
      </c>
      <c r="X6114">
        <v>1200</v>
      </c>
      <c r="Y6114" s="6">
        <v>45625</v>
      </c>
      <c r="Z6114" t="s">
        <v>14572</v>
      </c>
      <c r="AA6114" s="6">
        <v>45628</v>
      </c>
      <c r="AB6114" t="s">
        <v>14572</v>
      </c>
      <c r="AC6114">
        <v>1</v>
      </c>
      <c r="AD6114" s="9">
        <v>45628.443495370368</v>
      </c>
      <c r="AE6114">
        <v>0</v>
      </c>
      <c r="AH6114" t="s">
        <v>14572</v>
      </c>
      <c r="AJ6114" t="s">
        <v>14572</v>
      </c>
    </row>
    <row r="6115" spans="1:36" x14ac:dyDescent="0.3">
      <c r="A6115" s="1">
        <v>222792188001</v>
      </c>
      <c r="B6115" s="8">
        <v>0</v>
      </c>
      <c r="C6115" s="3" t="s">
        <v>7</v>
      </c>
      <c r="D6115" s="3" t="s">
        <v>17724</v>
      </c>
      <c r="E6115" s="3" t="s">
        <v>12</v>
      </c>
      <c r="F6115" s="3" t="s">
        <v>9</v>
      </c>
      <c r="G6115" s="8">
        <v>1240</v>
      </c>
      <c r="H6115" s="8">
        <v>1240</v>
      </c>
      <c r="I6115" s="8">
        <v>0</v>
      </c>
      <c r="J6115" s="4" t="s">
        <v>11967</v>
      </c>
      <c r="K6115" s="4" t="s">
        <v>29891</v>
      </c>
      <c r="L6115" t="s">
        <v>11968</v>
      </c>
      <c r="M6115">
        <v>56842650</v>
      </c>
      <c r="N6115" t="s">
        <v>29892</v>
      </c>
      <c r="O6115" t="s">
        <v>29582</v>
      </c>
      <c r="P6115">
        <v>1608</v>
      </c>
      <c r="Q6115" t="s">
        <v>29583</v>
      </c>
      <c r="T6115" t="s">
        <v>29859</v>
      </c>
      <c r="U6115" s="6">
        <v>45653</v>
      </c>
      <c r="V6115" t="s">
        <v>14572</v>
      </c>
      <c r="W6115" t="s">
        <v>14572</v>
      </c>
      <c r="X6115">
        <v>1240</v>
      </c>
      <c r="Y6115" s="6">
        <v>45643</v>
      </c>
      <c r="Z6115" t="s">
        <v>14572</v>
      </c>
      <c r="AA6115" s="6">
        <v>45649</v>
      </c>
      <c r="AB6115" t="s">
        <v>14572</v>
      </c>
      <c r="AC6115">
        <v>1</v>
      </c>
      <c r="AD6115" s="9">
        <v>45649.613564814812</v>
      </c>
      <c r="AE6115">
        <v>0</v>
      </c>
      <c r="AH6115" t="s">
        <v>14572</v>
      </c>
      <c r="AJ6115" t="s">
        <v>14572</v>
      </c>
    </row>
    <row r="6116" spans="1:36" x14ac:dyDescent="0.3">
      <c r="A6116" s="1">
        <v>222792190001</v>
      </c>
      <c r="B6116" s="8">
        <v>0</v>
      </c>
      <c r="C6116" s="3" t="s">
        <v>7</v>
      </c>
      <c r="D6116" s="3" t="s">
        <v>17724</v>
      </c>
      <c r="E6116" s="3" t="s">
        <v>12</v>
      </c>
      <c r="F6116" s="3" t="s">
        <v>9</v>
      </c>
      <c r="G6116" s="8">
        <v>1235</v>
      </c>
      <c r="H6116" s="8">
        <v>1235</v>
      </c>
      <c r="I6116" s="8">
        <v>0</v>
      </c>
      <c r="J6116" s="4" t="s">
        <v>11969</v>
      </c>
      <c r="K6116" s="4" t="s">
        <v>29893</v>
      </c>
      <c r="L6116" t="s">
        <v>11970</v>
      </c>
      <c r="M6116">
        <v>56842652</v>
      </c>
      <c r="N6116" t="s">
        <v>29894</v>
      </c>
      <c r="O6116" t="s">
        <v>29582</v>
      </c>
      <c r="P6116">
        <v>1610</v>
      </c>
      <c r="Q6116" t="s">
        <v>29583</v>
      </c>
      <c r="S6116" t="s">
        <v>16848</v>
      </c>
      <c r="T6116" t="s">
        <v>29859</v>
      </c>
      <c r="U6116" s="6">
        <v>45782</v>
      </c>
      <c r="V6116" t="s">
        <v>14572</v>
      </c>
      <c r="W6116" t="s">
        <v>14572</v>
      </c>
      <c r="X6116">
        <v>1235</v>
      </c>
      <c r="Y6116" s="6">
        <v>45749</v>
      </c>
      <c r="Z6116" t="s">
        <v>14572</v>
      </c>
      <c r="AA6116" s="6">
        <v>45750</v>
      </c>
      <c r="AB6116" t="s">
        <v>14572</v>
      </c>
      <c r="AC6116">
        <v>2</v>
      </c>
      <c r="AD6116" s="9">
        <v>45750.6721412037</v>
      </c>
      <c r="AE6116">
        <v>0</v>
      </c>
      <c r="AH6116" t="s">
        <v>14572</v>
      </c>
      <c r="AJ6116" t="s">
        <v>14572</v>
      </c>
    </row>
    <row r="6117" spans="1:36" x14ac:dyDescent="0.3">
      <c r="A6117" s="1">
        <v>222792193001</v>
      </c>
      <c r="B6117" s="8">
        <v>0</v>
      </c>
      <c r="C6117" s="3" t="s">
        <v>7</v>
      </c>
      <c r="D6117" s="3" t="s">
        <v>17724</v>
      </c>
      <c r="E6117" s="3" t="s">
        <v>12</v>
      </c>
      <c r="F6117" s="3" t="s">
        <v>9</v>
      </c>
      <c r="G6117" s="8">
        <v>1530</v>
      </c>
      <c r="H6117" s="8">
        <v>1530</v>
      </c>
      <c r="I6117" s="8">
        <v>0</v>
      </c>
      <c r="J6117" s="4" t="s">
        <v>11971</v>
      </c>
      <c r="K6117" s="4" t="s">
        <v>29895</v>
      </c>
      <c r="L6117" t="s">
        <v>11972</v>
      </c>
      <c r="M6117">
        <v>56842655</v>
      </c>
      <c r="N6117" t="s">
        <v>29896</v>
      </c>
      <c r="O6117" t="s">
        <v>29582</v>
      </c>
      <c r="P6117">
        <v>1701</v>
      </c>
      <c r="Q6117" t="s">
        <v>29583</v>
      </c>
      <c r="S6117" t="s">
        <v>16848</v>
      </c>
      <c r="T6117" t="s">
        <v>29859</v>
      </c>
      <c r="U6117" s="6">
        <v>45470</v>
      </c>
      <c r="V6117" t="s">
        <v>14572</v>
      </c>
      <c r="W6117" t="s">
        <v>14572</v>
      </c>
      <c r="X6117">
        <v>1530</v>
      </c>
      <c r="Y6117" s="6">
        <v>45463</v>
      </c>
      <c r="Z6117" t="s">
        <v>14572</v>
      </c>
      <c r="AA6117" s="6">
        <v>45469</v>
      </c>
      <c r="AB6117" t="s">
        <v>14572</v>
      </c>
      <c r="AC6117">
        <v>2</v>
      </c>
      <c r="AD6117" s="9">
        <v>45469.483541666668</v>
      </c>
      <c r="AE6117">
        <v>0</v>
      </c>
      <c r="AH6117" t="s">
        <v>14572</v>
      </c>
      <c r="AJ6117" t="s">
        <v>14572</v>
      </c>
    </row>
    <row r="6118" spans="1:36" x14ac:dyDescent="0.3">
      <c r="A6118" s="1">
        <v>222792195001</v>
      </c>
      <c r="B6118" s="8">
        <v>0</v>
      </c>
      <c r="C6118" s="3" t="s">
        <v>7</v>
      </c>
      <c r="D6118" s="3" t="s">
        <v>17724</v>
      </c>
      <c r="E6118" s="3" t="s">
        <v>12</v>
      </c>
      <c r="F6118" s="3" t="s">
        <v>9</v>
      </c>
      <c r="G6118" s="8">
        <v>1180</v>
      </c>
      <c r="H6118" s="8">
        <v>1180</v>
      </c>
      <c r="I6118" s="8">
        <v>0</v>
      </c>
      <c r="J6118" s="4" t="s">
        <v>11973</v>
      </c>
      <c r="K6118" s="4" t="s">
        <v>29897</v>
      </c>
      <c r="L6118" t="s">
        <v>11974</v>
      </c>
      <c r="M6118">
        <v>56842657</v>
      </c>
      <c r="N6118" t="s">
        <v>29898</v>
      </c>
      <c r="O6118" t="s">
        <v>29582</v>
      </c>
      <c r="P6118">
        <v>1703</v>
      </c>
      <c r="Q6118" t="s">
        <v>29583</v>
      </c>
      <c r="T6118" t="s">
        <v>29859</v>
      </c>
      <c r="U6118" s="6">
        <v>45519</v>
      </c>
      <c r="V6118" t="s">
        <v>14572</v>
      </c>
      <c r="W6118" t="s">
        <v>14572</v>
      </c>
      <c r="X6118">
        <v>1180</v>
      </c>
      <c r="Y6118" s="6">
        <v>45508</v>
      </c>
      <c r="Z6118" t="s">
        <v>14572</v>
      </c>
      <c r="AA6118" s="6">
        <v>45519</v>
      </c>
      <c r="AB6118" t="s">
        <v>14572</v>
      </c>
      <c r="AC6118">
        <v>1</v>
      </c>
      <c r="AD6118" s="9">
        <v>45519.41611111111</v>
      </c>
      <c r="AE6118">
        <v>0</v>
      </c>
      <c r="AH6118" t="s">
        <v>14572</v>
      </c>
      <c r="AJ6118" t="s">
        <v>14572</v>
      </c>
    </row>
    <row r="6119" spans="1:36" x14ac:dyDescent="0.3">
      <c r="A6119" s="1">
        <v>222792196001</v>
      </c>
      <c r="B6119" s="8">
        <v>0</v>
      </c>
      <c r="C6119" s="3" t="s">
        <v>7</v>
      </c>
      <c r="D6119" s="3" t="s">
        <v>17724</v>
      </c>
      <c r="E6119" s="3" t="s">
        <v>12</v>
      </c>
      <c r="F6119" s="3" t="s">
        <v>9</v>
      </c>
      <c r="G6119" s="8">
        <v>1180</v>
      </c>
      <c r="H6119" s="8">
        <v>1180</v>
      </c>
      <c r="I6119" s="8">
        <v>0</v>
      </c>
      <c r="J6119" s="4" t="s">
        <v>11975</v>
      </c>
      <c r="K6119" s="4" t="s">
        <v>29899</v>
      </c>
      <c r="L6119" t="s">
        <v>11976</v>
      </c>
      <c r="M6119">
        <v>56842658</v>
      </c>
      <c r="N6119" t="s">
        <v>29900</v>
      </c>
      <c r="O6119" t="s">
        <v>29582</v>
      </c>
      <c r="P6119">
        <v>1704</v>
      </c>
      <c r="Q6119" t="s">
        <v>29583</v>
      </c>
      <c r="T6119" t="s">
        <v>29859</v>
      </c>
      <c r="U6119" s="6">
        <v>45506</v>
      </c>
      <c r="V6119" t="s">
        <v>14572</v>
      </c>
      <c r="W6119" t="s">
        <v>14572</v>
      </c>
      <c r="X6119">
        <v>1180</v>
      </c>
      <c r="Y6119" s="6">
        <v>45503</v>
      </c>
      <c r="Z6119" t="s">
        <v>14572</v>
      </c>
      <c r="AA6119" s="6">
        <v>45506</v>
      </c>
      <c r="AB6119" t="s">
        <v>14572</v>
      </c>
      <c r="AC6119">
        <v>2</v>
      </c>
      <c r="AD6119" s="9">
        <v>45506.580277777779</v>
      </c>
      <c r="AE6119">
        <v>0</v>
      </c>
      <c r="AH6119" t="s">
        <v>14572</v>
      </c>
      <c r="AJ6119" t="s">
        <v>14572</v>
      </c>
    </row>
    <row r="6120" spans="1:36" x14ac:dyDescent="0.3">
      <c r="A6120" s="1">
        <v>222792197001</v>
      </c>
      <c r="B6120" s="8">
        <v>0</v>
      </c>
      <c r="C6120" s="3" t="s">
        <v>7</v>
      </c>
      <c r="D6120" s="3" t="s">
        <v>17724</v>
      </c>
      <c r="E6120" s="3" t="s">
        <v>12</v>
      </c>
      <c r="F6120" s="3" t="s">
        <v>9</v>
      </c>
      <c r="G6120" s="8">
        <v>1470</v>
      </c>
      <c r="H6120" s="8">
        <v>1470</v>
      </c>
      <c r="I6120" s="8">
        <v>0</v>
      </c>
      <c r="J6120" s="4" t="s">
        <v>11977</v>
      </c>
      <c r="K6120" s="4" t="s">
        <v>29901</v>
      </c>
      <c r="L6120" t="s">
        <v>11978</v>
      </c>
      <c r="M6120">
        <v>56842659</v>
      </c>
      <c r="N6120" t="s">
        <v>29902</v>
      </c>
      <c r="O6120" t="s">
        <v>29582</v>
      </c>
      <c r="P6120">
        <v>1705</v>
      </c>
      <c r="Q6120" t="s">
        <v>29583</v>
      </c>
      <c r="S6120" t="s">
        <v>16848</v>
      </c>
      <c r="T6120" t="s">
        <v>29859</v>
      </c>
      <c r="U6120" s="6">
        <v>45479</v>
      </c>
      <c r="V6120" t="s">
        <v>14572</v>
      </c>
      <c r="W6120" t="s">
        <v>14572</v>
      </c>
      <c r="X6120">
        <v>1470</v>
      </c>
      <c r="Y6120" s="6">
        <v>45470</v>
      </c>
      <c r="Z6120" t="s">
        <v>14572</v>
      </c>
      <c r="AA6120" s="6">
        <v>45478</v>
      </c>
      <c r="AB6120" t="s">
        <v>14572</v>
      </c>
      <c r="AC6120">
        <v>2</v>
      </c>
      <c r="AD6120" s="9">
        <v>45478.705949074072</v>
      </c>
      <c r="AE6120">
        <v>0</v>
      </c>
      <c r="AH6120" t="s">
        <v>14572</v>
      </c>
      <c r="AJ6120" t="s">
        <v>14572</v>
      </c>
    </row>
    <row r="6121" spans="1:36" x14ac:dyDescent="0.3">
      <c r="A6121" s="1">
        <v>222792198001</v>
      </c>
      <c r="B6121" s="8">
        <v>0</v>
      </c>
      <c r="C6121" s="3" t="s">
        <v>7</v>
      </c>
      <c r="D6121" s="3" t="s">
        <v>17724</v>
      </c>
      <c r="E6121" s="3" t="s">
        <v>12</v>
      </c>
      <c r="F6121" s="3" t="s">
        <v>9</v>
      </c>
      <c r="G6121" s="8">
        <v>1540</v>
      </c>
      <c r="H6121" s="8">
        <v>1540</v>
      </c>
      <c r="I6121" s="8">
        <v>0</v>
      </c>
      <c r="J6121" s="4" t="s">
        <v>11979</v>
      </c>
      <c r="K6121" s="4" t="s">
        <v>29903</v>
      </c>
      <c r="L6121" t="s">
        <v>11980</v>
      </c>
      <c r="M6121">
        <v>56842660</v>
      </c>
      <c r="N6121" t="s">
        <v>29904</v>
      </c>
      <c r="O6121" t="s">
        <v>29582</v>
      </c>
      <c r="P6121">
        <v>1706</v>
      </c>
      <c r="Q6121" t="s">
        <v>29583</v>
      </c>
      <c r="S6121" t="s">
        <v>16848</v>
      </c>
      <c r="T6121" t="s">
        <v>29859</v>
      </c>
      <c r="U6121" s="6">
        <v>45492</v>
      </c>
      <c r="V6121" t="s">
        <v>14572</v>
      </c>
      <c r="W6121" t="s">
        <v>14572</v>
      </c>
      <c r="X6121">
        <v>1540</v>
      </c>
      <c r="Y6121" s="6">
        <v>45484</v>
      </c>
      <c r="Z6121" t="s">
        <v>14572</v>
      </c>
      <c r="AA6121" s="6">
        <v>45491</v>
      </c>
      <c r="AB6121" t="s">
        <v>14572</v>
      </c>
      <c r="AC6121">
        <v>2</v>
      </c>
      <c r="AD6121" s="9">
        <v>45491.539895833332</v>
      </c>
      <c r="AE6121">
        <v>0</v>
      </c>
      <c r="AH6121" t="s">
        <v>14572</v>
      </c>
      <c r="AJ6121" t="s">
        <v>14572</v>
      </c>
    </row>
    <row r="6122" spans="1:36" x14ac:dyDescent="0.3">
      <c r="A6122" s="1">
        <v>222792199001</v>
      </c>
      <c r="B6122" s="8">
        <v>0</v>
      </c>
      <c r="C6122" s="3" t="s">
        <v>7</v>
      </c>
      <c r="D6122" s="3" t="s">
        <v>17724</v>
      </c>
      <c r="E6122" s="3" t="s">
        <v>12</v>
      </c>
      <c r="F6122" s="3" t="s">
        <v>9</v>
      </c>
      <c r="G6122" s="8">
        <v>1175</v>
      </c>
      <c r="H6122" s="8">
        <v>1175</v>
      </c>
      <c r="I6122" s="8">
        <v>0</v>
      </c>
      <c r="J6122" s="4" t="s">
        <v>11981</v>
      </c>
      <c r="K6122" s="4" t="s">
        <v>29905</v>
      </c>
      <c r="L6122" t="s">
        <v>11982</v>
      </c>
      <c r="M6122">
        <v>56842661</v>
      </c>
      <c r="N6122" t="s">
        <v>29906</v>
      </c>
      <c r="O6122" t="s">
        <v>29582</v>
      </c>
      <c r="P6122">
        <v>1707</v>
      </c>
      <c r="Q6122" t="s">
        <v>29583</v>
      </c>
      <c r="S6122" t="s">
        <v>16848</v>
      </c>
      <c r="T6122" t="s">
        <v>29859</v>
      </c>
      <c r="U6122" s="6">
        <v>45442</v>
      </c>
      <c r="V6122" t="s">
        <v>14572</v>
      </c>
      <c r="W6122" t="s">
        <v>14572</v>
      </c>
      <c r="X6122">
        <v>1175</v>
      </c>
      <c r="Y6122" s="6">
        <v>45433</v>
      </c>
      <c r="Z6122" t="s">
        <v>14572</v>
      </c>
      <c r="AA6122" s="6">
        <v>45435</v>
      </c>
      <c r="AB6122" t="s">
        <v>14572</v>
      </c>
      <c r="AC6122">
        <v>2</v>
      </c>
      <c r="AD6122" s="9">
        <v>45435.494062500002</v>
      </c>
      <c r="AE6122">
        <v>0</v>
      </c>
      <c r="AH6122" t="s">
        <v>14572</v>
      </c>
      <c r="AJ6122" t="s">
        <v>14572</v>
      </c>
    </row>
    <row r="6123" spans="1:36" x14ac:dyDescent="0.3">
      <c r="A6123" s="1">
        <v>222792201001</v>
      </c>
      <c r="B6123" s="8">
        <v>0</v>
      </c>
      <c r="C6123" s="3" t="s">
        <v>7</v>
      </c>
      <c r="D6123" s="3" t="s">
        <v>17724</v>
      </c>
      <c r="E6123" s="3" t="s">
        <v>12</v>
      </c>
      <c r="F6123" s="3" t="s">
        <v>9</v>
      </c>
      <c r="G6123" s="8">
        <v>1210</v>
      </c>
      <c r="H6123" s="8">
        <v>1210</v>
      </c>
      <c r="I6123" s="8">
        <v>0</v>
      </c>
      <c r="J6123" s="4" t="s">
        <v>11983</v>
      </c>
      <c r="K6123" s="4" t="s">
        <v>29907</v>
      </c>
      <c r="L6123" t="s">
        <v>11984</v>
      </c>
      <c r="M6123">
        <v>56842663</v>
      </c>
      <c r="N6123" t="s">
        <v>29908</v>
      </c>
      <c r="O6123" t="s">
        <v>29582</v>
      </c>
      <c r="P6123">
        <v>1709</v>
      </c>
      <c r="Q6123" t="s">
        <v>29583</v>
      </c>
      <c r="S6123" t="s">
        <v>16848</v>
      </c>
      <c r="T6123" t="s">
        <v>29859</v>
      </c>
      <c r="U6123" s="6">
        <v>45463</v>
      </c>
      <c r="V6123" t="s">
        <v>14572</v>
      </c>
      <c r="W6123" t="s">
        <v>14572</v>
      </c>
      <c r="X6123">
        <v>1210</v>
      </c>
      <c r="Y6123" s="6">
        <v>45457</v>
      </c>
      <c r="Z6123" t="s">
        <v>14572</v>
      </c>
      <c r="AA6123" s="6">
        <v>45462</v>
      </c>
      <c r="AB6123" t="s">
        <v>14572</v>
      </c>
      <c r="AC6123">
        <v>1</v>
      </c>
      <c r="AD6123" s="9">
        <v>45462.537789351853</v>
      </c>
      <c r="AE6123">
        <v>0</v>
      </c>
      <c r="AH6123" t="s">
        <v>14572</v>
      </c>
      <c r="AJ6123" t="s">
        <v>14572</v>
      </c>
    </row>
    <row r="6124" spans="1:36" x14ac:dyDescent="0.3">
      <c r="A6124" s="1">
        <v>222792202001</v>
      </c>
      <c r="B6124" s="8">
        <v>0</v>
      </c>
      <c r="C6124" s="3" t="s">
        <v>7</v>
      </c>
      <c r="D6124" s="3" t="s">
        <v>17724</v>
      </c>
      <c r="E6124" s="3" t="s">
        <v>12</v>
      </c>
      <c r="F6124" s="3" t="s">
        <v>9</v>
      </c>
      <c r="G6124" s="8">
        <v>1195</v>
      </c>
      <c r="H6124" s="8">
        <v>1195</v>
      </c>
      <c r="I6124" s="8">
        <v>0</v>
      </c>
      <c r="J6124" s="4" t="s">
        <v>11985</v>
      </c>
      <c r="K6124" s="4" t="s">
        <v>29909</v>
      </c>
      <c r="L6124" t="s">
        <v>11986</v>
      </c>
      <c r="M6124">
        <v>56842664</v>
      </c>
      <c r="N6124" t="s">
        <v>29910</v>
      </c>
      <c r="O6124" t="s">
        <v>29582</v>
      </c>
      <c r="P6124">
        <v>1710</v>
      </c>
      <c r="Q6124" t="s">
        <v>29583</v>
      </c>
      <c r="S6124" t="s">
        <v>16848</v>
      </c>
      <c r="T6124" t="s">
        <v>29859</v>
      </c>
      <c r="U6124" s="6">
        <v>45463</v>
      </c>
      <c r="V6124" t="s">
        <v>14572</v>
      </c>
      <c r="W6124" t="s">
        <v>14572</v>
      </c>
      <c r="X6124">
        <v>1195</v>
      </c>
      <c r="Y6124" s="6">
        <v>45457</v>
      </c>
      <c r="Z6124" t="s">
        <v>14572</v>
      </c>
      <c r="AA6124" s="6">
        <v>45462</v>
      </c>
      <c r="AB6124" t="s">
        <v>14572</v>
      </c>
      <c r="AC6124">
        <v>1</v>
      </c>
      <c r="AD6124" s="9">
        <v>45462.68378472222</v>
      </c>
      <c r="AE6124">
        <v>0</v>
      </c>
      <c r="AH6124" t="s">
        <v>14572</v>
      </c>
      <c r="AJ6124" t="s">
        <v>14572</v>
      </c>
    </row>
    <row r="6125" spans="1:36" x14ac:dyDescent="0.3">
      <c r="A6125" s="1">
        <v>222792203001</v>
      </c>
      <c r="B6125" s="8">
        <v>0</v>
      </c>
      <c r="C6125" s="3" t="s">
        <v>7</v>
      </c>
      <c r="D6125" s="3" t="s">
        <v>17724</v>
      </c>
      <c r="E6125" s="3" t="s">
        <v>12</v>
      </c>
      <c r="F6125" s="3" t="s">
        <v>9</v>
      </c>
      <c r="G6125" s="8">
        <v>1625</v>
      </c>
      <c r="H6125" s="8">
        <v>1625</v>
      </c>
      <c r="I6125" s="8">
        <v>0</v>
      </c>
      <c r="J6125" s="4" t="s">
        <v>11987</v>
      </c>
      <c r="K6125" s="4" t="s">
        <v>29911</v>
      </c>
      <c r="L6125" t="s">
        <v>11988</v>
      </c>
      <c r="M6125">
        <v>56842665</v>
      </c>
      <c r="N6125" t="s">
        <v>29912</v>
      </c>
      <c r="O6125" t="s">
        <v>29582</v>
      </c>
      <c r="P6125">
        <v>1711</v>
      </c>
      <c r="Q6125" t="s">
        <v>29583</v>
      </c>
      <c r="T6125" t="s">
        <v>29859</v>
      </c>
      <c r="U6125" s="6">
        <v>45576</v>
      </c>
      <c r="V6125" t="s">
        <v>14572</v>
      </c>
      <c r="W6125" t="s">
        <v>14572</v>
      </c>
      <c r="X6125">
        <v>1625</v>
      </c>
      <c r="Y6125" s="6">
        <v>45573</v>
      </c>
      <c r="Z6125" t="s">
        <v>14572</v>
      </c>
      <c r="AA6125" s="6">
        <v>45575</v>
      </c>
      <c r="AB6125" t="s">
        <v>14572</v>
      </c>
      <c r="AC6125">
        <v>1</v>
      </c>
      <c r="AD6125" s="9">
        <v>45575.481550925928</v>
      </c>
      <c r="AE6125">
        <v>0</v>
      </c>
      <c r="AH6125" t="s">
        <v>14572</v>
      </c>
      <c r="AJ6125" t="s">
        <v>14572</v>
      </c>
    </row>
    <row r="6126" spans="1:36" x14ac:dyDescent="0.3">
      <c r="A6126" s="1">
        <v>222792204001</v>
      </c>
      <c r="B6126" s="8">
        <v>0</v>
      </c>
      <c r="C6126" s="3" t="s">
        <v>7</v>
      </c>
      <c r="D6126" s="3" t="s">
        <v>17724</v>
      </c>
      <c r="E6126" s="3" t="s">
        <v>12</v>
      </c>
      <c r="F6126" s="3" t="s">
        <v>9</v>
      </c>
      <c r="G6126" s="8">
        <v>1625</v>
      </c>
      <c r="H6126" s="8">
        <v>1625</v>
      </c>
      <c r="I6126" s="8">
        <v>0</v>
      </c>
      <c r="J6126" s="4" t="s">
        <v>11989</v>
      </c>
      <c r="K6126" s="4" t="s">
        <v>29913</v>
      </c>
      <c r="L6126" t="s">
        <v>11990</v>
      </c>
      <c r="M6126">
        <v>56842666</v>
      </c>
      <c r="N6126" t="s">
        <v>29914</v>
      </c>
      <c r="O6126" t="s">
        <v>29582</v>
      </c>
      <c r="P6126">
        <v>1712</v>
      </c>
      <c r="Q6126" t="s">
        <v>29583</v>
      </c>
      <c r="S6126" t="s">
        <v>16848</v>
      </c>
      <c r="T6126" t="s">
        <v>29859</v>
      </c>
      <c r="U6126" s="6">
        <v>45478</v>
      </c>
      <c r="V6126" t="s">
        <v>14572</v>
      </c>
      <c r="W6126" s="6">
        <v>46207</v>
      </c>
      <c r="X6126">
        <v>1625</v>
      </c>
      <c r="Y6126" s="6">
        <v>45474</v>
      </c>
      <c r="Z6126" t="s">
        <v>14572</v>
      </c>
      <c r="AA6126" s="6">
        <v>45478</v>
      </c>
      <c r="AB6126" t="s">
        <v>14572</v>
      </c>
      <c r="AC6126">
        <v>2</v>
      </c>
      <c r="AD6126" s="9">
        <v>45478.493935185186</v>
      </c>
      <c r="AE6126">
        <v>0</v>
      </c>
      <c r="AF6126" t="s">
        <v>16888</v>
      </c>
      <c r="AH6126" t="s">
        <v>14572</v>
      </c>
      <c r="AJ6126" t="s">
        <v>14572</v>
      </c>
    </row>
    <row r="6127" spans="1:36" x14ac:dyDescent="0.3">
      <c r="A6127" s="1">
        <v>222792207001</v>
      </c>
      <c r="B6127" s="8">
        <v>0</v>
      </c>
      <c r="C6127" s="3" t="s">
        <v>7</v>
      </c>
      <c r="D6127" s="3" t="s">
        <v>17724</v>
      </c>
      <c r="E6127" s="3" t="s">
        <v>12</v>
      </c>
      <c r="F6127" s="3" t="s">
        <v>9</v>
      </c>
      <c r="G6127" s="8">
        <v>1200</v>
      </c>
      <c r="H6127" s="8">
        <v>1200</v>
      </c>
      <c r="I6127" s="8">
        <v>0</v>
      </c>
      <c r="J6127" s="4" t="s">
        <v>11991</v>
      </c>
      <c r="K6127" s="4" t="s">
        <v>29915</v>
      </c>
      <c r="L6127" t="s">
        <v>11992</v>
      </c>
      <c r="M6127">
        <v>56842670</v>
      </c>
      <c r="N6127" t="s">
        <v>29916</v>
      </c>
      <c r="O6127" t="s">
        <v>29582</v>
      </c>
      <c r="P6127">
        <v>1803</v>
      </c>
      <c r="Q6127" t="s">
        <v>29583</v>
      </c>
      <c r="T6127" t="s">
        <v>29859</v>
      </c>
      <c r="U6127" s="6">
        <v>45526</v>
      </c>
      <c r="V6127" t="s">
        <v>14572</v>
      </c>
      <c r="W6127" t="s">
        <v>14572</v>
      </c>
      <c r="X6127">
        <v>1200</v>
      </c>
      <c r="Y6127" s="6">
        <v>45525</v>
      </c>
      <c r="Z6127" t="s">
        <v>14572</v>
      </c>
      <c r="AA6127" s="6">
        <v>45526</v>
      </c>
      <c r="AB6127" t="s">
        <v>14572</v>
      </c>
      <c r="AC6127">
        <v>1</v>
      </c>
      <c r="AD6127" s="9">
        <v>45526.672326388885</v>
      </c>
      <c r="AE6127">
        <v>0</v>
      </c>
      <c r="AH6127" t="s">
        <v>14572</v>
      </c>
      <c r="AJ6127" t="s">
        <v>14572</v>
      </c>
    </row>
    <row r="6128" spans="1:36" x14ac:dyDescent="0.3">
      <c r="A6128" s="1">
        <v>222792208001</v>
      </c>
      <c r="B6128" s="8">
        <v>0</v>
      </c>
      <c r="C6128" s="3" t="s">
        <v>7</v>
      </c>
      <c r="D6128" s="3" t="s">
        <v>17724</v>
      </c>
      <c r="E6128" s="3" t="s">
        <v>12</v>
      </c>
      <c r="F6128" s="3" t="s">
        <v>9</v>
      </c>
      <c r="G6128" s="8">
        <v>1200</v>
      </c>
      <c r="H6128" s="8">
        <v>1200</v>
      </c>
      <c r="I6128" s="8">
        <v>0</v>
      </c>
      <c r="J6128" s="4" t="s">
        <v>11993</v>
      </c>
      <c r="K6128" s="4" t="s">
        <v>29917</v>
      </c>
      <c r="L6128" t="s">
        <v>11994</v>
      </c>
      <c r="M6128">
        <v>56842673</v>
      </c>
      <c r="N6128" t="s">
        <v>29918</v>
      </c>
      <c r="O6128" t="s">
        <v>29582</v>
      </c>
      <c r="P6128">
        <v>1804</v>
      </c>
      <c r="Q6128" t="s">
        <v>29583</v>
      </c>
      <c r="T6128" t="s">
        <v>29859</v>
      </c>
      <c r="U6128" s="6">
        <v>45560</v>
      </c>
      <c r="V6128" t="s">
        <v>14572</v>
      </c>
      <c r="W6128" t="s">
        <v>14572</v>
      </c>
      <c r="X6128">
        <v>1200</v>
      </c>
      <c r="Y6128" s="6">
        <v>45539</v>
      </c>
      <c r="Z6128" t="s">
        <v>14572</v>
      </c>
      <c r="AA6128" s="6">
        <v>45544</v>
      </c>
      <c r="AB6128" t="s">
        <v>14572</v>
      </c>
      <c r="AC6128">
        <v>1</v>
      </c>
      <c r="AD6128" s="9">
        <v>45544.481770833336</v>
      </c>
      <c r="AE6128">
        <v>0</v>
      </c>
      <c r="AH6128" t="s">
        <v>14572</v>
      </c>
      <c r="AJ6128" t="s">
        <v>14572</v>
      </c>
    </row>
    <row r="6129" spans="1:36" x14ac:dyDescent="0.3">
      <c r="A6129" s="1">
        <v>222792209001</v>
      </c>
      <c r="B6129" s="8">
        <v>0</v>
      </c>
      <c r="C6129" s="3" t="s">
        <v>7</v>
      </c>
      <c r="D6129" s="3" t="s">
        <v>17724</v>
      </c>
      <c r="E6129" s="3" t="s">
        <v>12</v>
      </c>
      <c r="F6129" s="3" t="s">
        <v>9</v>
      </c>
      <c r="G6129" s="8">
        <v>1490</v>
      </c>
      <c r="H6129" s="8">
        <v>1490</v>
      </c>
      <c r="I6129" s="8">
        <v>0</v>
      </c>
      <c r="J6129" s="4" t="s">
        <v>11995</v>
      </c>
      <c r="K6129" s="4" t="s">
        <v>29919</v>
      </c>
      <c r="L6129" t="s">
        <v>11996</v>
      </c>
      <c r="M6129">
        <v>56842672</v>
      </c>
      <c r="N6129" t="s">
        <v>29920</v>
      </c>
      <c r="O6129" t="s">
        <v>29582</v>
      </c>
      <c r="P6129">
        <v>1805</v>
      </c>
      <c r="Q6129" t="s">
        <v>29583</v>
      </c>
      <c r="T6129" t="s">
        <v>29859</v>
      </c>
      <c r="U6129" s="6">
        <v>45553</v>
      </c>
      <c r="V6129" t="s">
        <v>14572</v>
      </c>
      <c r="W6129" t="s">
        <v>14572</v>
      </c>
      <c r="X6129">
        <v>1490</v>
      </c>
      <c r="Y6129" s="6">
        <v>45552</v>
      </c>
      <c r="Z6129" t="s">
        <v>14572</v>
      </c>
      <c r="AA6129" s="6">
        <v>45553</v>
      </c>
      <c r="AB6129" t="s">
        <v>14572</v>
      </c>
      <c r="AC6129">
        <v>1</v>
      </c>
      <c r="AD6129" s="9">
        <v>45553.457743055558</v>
      </c>
      <c r="AE6129">
        <v>0</v>
      </c>
      <c r="AH6129" t="s">
        <v>14572</v>
      </c>
      <c r="AJ6129" t="s">
        <v>14572</v>
      </c>
    </row>
    <row r="6130" spans="1:36" x14ac:dyDescent="0.3">
      <c r="A6130" s="1">
        <v>222792210002</v>
      </c>
      <c r="B6130" s="8">
        <v>0</v>
      </c>
      <c r="C6130" s="3" t="s">
        <v>7</v>
      </c>
      <c r="D6130" s="3" t="s">
        <v>17724</v>
      </c>
      <c r="E6130" s="3" t="s">
        <v>12</v>
      </c>
      <c r="F6130" s="3" t="s">
        <v>9</v>
      </c>
      <c r="G6130" s="8">
        <v>1560</v>
      </c>
      <c r="H6130" s="8">
        <v>1560</v>
      </c>
      <c r="I6130" s="8">
        <v>0</v>
      </c>
      <c r="J6130" s="4" t="s">
        <v>11997</v>
      </c>
      <c r="K6130" s="4" t="s">
        <v>29921</v>
      </c>
      <c r="L6130" t="s">
        <v>11998</v>
      </c>
      <c r="M6130">
        <v>56842673</v>
      </c>
      <c r="N6130" t="s">
        <v>29922</v>
      </c>
      <c r="O6130" t="s">
        <v>29582</v>
      </c>
      <c r="P6130">
        <v>1806</v>
      </c>
      <c r="Q6130" t="s">
        <v>29583</v>
      </c>
      <c r="T6130" t="s">
        <v>29859</v>
      </c>
      <c r="U6130" s="6">
        <v>45538</v>
      </c>
      <c r="V6130" t="s">
        <v>14572</v>
      </c>
      <c r="W6130" t="s">
        <v>14572</v>
      </c>
      <c r="X6130">
        <v>1560</v>
      </c>
      <c r="Y6130" s="6">
        <v>45495</v>
      </c>
      <c r="Z6130" t="s">
        <v>14572</v>
      </c>
      <c r="AA6130" s="6">
        <v>45517</v>
      </c>
      <c r="AB6130" t="s">
        <v>14572</v>
      </c>
      <c r="AC6130">
        <v>2</v>
      </c>
      <c r="AD6130" s="9">
        <v>45517.440034722225</v>
      </c>
      <c r="AE6130">
        <v>0</v>
      </c>
      <c r="AH6130" t="s">
        <v>14572</v>
      </c>
      <c r="AJ6130" t="s">
        <v>14572</v>
      </c>
    </row>
    <row r="6131" spans="1:36" x14ac:dyDescent="0.3">
      <c r="A6131" s="1">
        <v>222792211001</v>
      </c>
      <c r="B6131" s="8">
        <v>0</v>
      </c>
      <c r="C6131" s="3" t="s">
        <v>7</v>
      </c>
      <c r="D6131" s="3" t="s">
        <v>17724</v>
      </c>
      <c r="E6131" s="3" t="s">
        <v>12</v>
      </c>
      <c r="F6131" s="3" t="s">
        <v>9</v>
      </c>
      <c r="G6131" s="8">
        <v>1200</v>
      </c>
      <c r="H6131" s="8">
        <v>1200</v>
      </c>
      <c r="I6131" s="8">
        <v>0</v>
      </c>
      <c r="J6131" s="4" t="s">
        <v>11999</v>
      </c>
      <c r="K6131" s="4" t="s">
        <v>29923</v>
      </c>
      <c r="L6131" t="s">
        <v>12000</v>
      </c>
      <c r="M6131">
        <v>56842674</v>
      </c>
      <c r="N6131" t="s">
        <v>29924</v>
      </c>
      <c r="O6131" t="s">
        <v>29582</v>
      </c>
      <c r="P6131">
        <v>1807</v>
      </c>
      <c r="Q6131" t="s">
        <v>29583</v>
      </c>
      <c r="T6131" t="s">
        <v>29859</v>
      </c>
      <c r="U6131" s="6">
        <v>45547</v>
      </c>
      <c r="V6131" t="s">
        <v>14572</v>
      </c>
      <c r="W6131" t="s">
        <v>14572</v>
      </c>
      <c r="X6131">
        <v>1200</v>
      </c>
      <c r="Y6131" s="6">
        <v>45544</v>
      </c>
      <c r="Z6131" t="s">
        <v>14572</v>
      </c>
      <c r="AA6131" s="6">
        <v>45547</v>
      </c>
      <c r="AB6131" t="s">
        <v>14572</v>
      </c>
      <c r="AC6131">
        <v>1</v>
      </c>
      <c r="AD6131" s="9">
        <v>45547.42150462963</v>
      </c>
      <c r="AE6131">
        <v>0</v>
      </c>
      <c r="AH6131" t="s">
        <v>14572</v>
      </c>
      <c r="AJ6131" t="s">
        <v>14572</v>
      </c>
    </row>
    <row r="6132" spans="1:36" x14ac:dyDescent="0.3">
      <c r="A6132" s="1">
        <v>222792212001</v>
      </c>
      <c r="B6132" s="8">
        <v>0</v>
      </c>
      <c r="C6132" s="3" t="s">
        <v>7</v>
      </c>
      <c r="D6132" s="3" t="s">
        <v>17724</v>
      </c>
      <c r="E6132" s="3" t="s">
        <v>12</v>
      </c>
      <c r="F6132" s="3" t="s">
        <v>9</v>
      </c>
      <c r="G6132" s="8">
        <v>1245</v>
      </c>
      <c r="H6132" s="8">
        <v>1245</v>
      </c>
      <c r="I6132" s="8">
        <v>0</v>
      </c>
      <c r="J6132" s="4" t="s">
        <v>12001</v>
      </c>
      <c r="K6132" s="4" t="s">
        <v>29925</v>
      </c>
      <c r="L6132" t="s">
        <v>12002</v>
      </c>
      <c r="M6132">
        <v>56842675</v>
      </c>
      <c r="N6132" t="s">
        <v>29926</v>
      </c>
      <c r="O6132" t="s">
        <v>29582</v>
      </c>
      <c r="P6132">
        <v>1808</v>
      </c>
      <c r="Q6132" t="s">
        <v>29583</v>
      </c>
      <c r="T6132" t="s">
        <v>29859</v>
      </c>
      <c r="U6132" s="6">
        <v>45554</v>
      </c>
      <c r="V6132" t="s">
        <v>14572</v>
      </c>
      <c r="W6132" t="s">
        <v>14572</v>
      </c>
      <c r="X6132">
        <v>1245</v>
      </c>
      <c r="Y6132" s="6">
        <v>45553</v>
      </c>
      <c r="Z6132" t="s">
        <v>14572</v>
      </c>
      <c r="AA6132" s="6">
        <v>45554</v>
      </c>
      <c r="AB6132" t="s">
        <v>14572</v>
      </c>
      <c r="AC6132">
        <v>1</v>
      </c>
      <c r="AD6132" s="9">
        <v>45554.402719907404</v>
      </c>
      <c r="AE6132">
        <v>0</v>
      </c>
      <c r="AH6132" t="s">
        <v>14572</v>
      </c>
      <c r="AJ6132" t="s">
        <v>14572</v>
      </c>
    </row>
    <row r="6133" spans="1:36" x14ac:dyDescent="0.3">
      <c r="A6133" s="1">
        <v>222792213001</v>
      </c>
      <c r="B6133" s="8">
        <v>0</v>
      </c>
      <c r="C6133" s="3" t="s">
        <v>7</v>
      </c>
      <c r="D6133" s="3" t="s">
        <v>17724</v>
      </c>
      <c r="E6133" s="3" t="s">
        <v>12</v>
      </c>
      <c r="F6133" s="3" t="s">
        <v>9</v>
      </c>
      <c r="G6133" s="8">
        <v>1230</v>
      </c>
      <c r="H6133" s="8">
        <v>1230</v>
      </c>
      <c r="I6133" s="8">
        <v>0</v>
      </c>
      <c r="J6133" s="4" t="s">
        <v>12003</v>
      </c>
      <c r="K6133" s="4" t="s">
        <v>29927</v>
      </c>
      <c r="L6133" t="s">
        <v>12004</v>
      </c>
      <c r="M6133">
        <v>56842676</v>
      </c>
      <c r="N6133" t="s">
        <v>29928</v>
      </c>
      <c r="O6133" t="s">
        <v>29582</v>
      </c>
      <c r="P6133">
        <v>1809</v>
      </c>
      <c r="Q6133" t="s">
        <v>29583</v>
      </c>
      <c r="T6133" t="s">
        <v>29859</v>
      </c>
      <c r="U6133" s="6">
        <v>45516</v>
      </c>
      <c r="V6133" t="s">
        <v>14572</v>
      </c>
      <c r="W6133" t="s">
        <v>14572</v>
      </c>
      <c r="X6133">
        <v>1230</v>
      </c>
      <c r="Y6133" s="6">
        <v>45511</v>
      </c>
      <c r="Z6133" t="s">
        <v>14572</v>
      </c>
      <c r="AA6133" s="6">
        <v>45513</v>
      </c>
      <c r="AB6133" t="s">
        <v>14572</v>
      </c>
      <c r="AC6133">
        <v>2</v>
      </c>
      <c r="AD6133" s="9">
        <v>45513.700671296298</v>
      </c>
      <c r="AE6133">
        <v>0</v>
      </c>
      <c r="AH6133" t="s">
        <v>14572</v>
      </c>
      <c r="AJ6133" t="s">
        <v>14572</v>
      </c>
    </row>
    <row r="6134" spans="1:36" x14ac:dyDescent="0.3">
      <c r="A6134" s="1">
        <v>222792214002</v>
      </c>
      <c r="B6134" s="8">
        <v>0</v>
      </c>
      <c r="C6134" s="3" t="s">
        <v>7</v>
      </c>
      <c r="D6134" s="3" t="s">
        <v>17724</v>
      </c>
      <c r="E6134" s="3" t="s">
        <v>12</v>
      </c>
      <c r="F6134" s="3" t="s">
        <v>9</v>
      </c>
      <c r="G6134" s="8">
        <v>1215</v>
      </c>
      <c r="H6134" s="8">
        <v>1215</v>
      </c>
      <c r="I6134" s="8">
        <v>0</v>
      </c>
      <c r="J6134" s="4" t="s">
        <v>12005</v>
      </c>
      <c r="K6134" s="4" t="s">
        <v>29929</v>
      </c>
      <c r="L6134" t="s">
        <v>12006</v>
      </c>
      <c r="M6134">
        <v>56842677</v>
      </c>
      <c r="N6134" t="s">
        <v>29930</v>
      </c>
      <c r="O6134" t="s">
        <v>29582</v>
      </c>
      <c r="P6134">
        <v>1810</v>
      </c>
      <c r="Q6134" t="s">
        <v>29583</v>
      </c>
      <c r="T6134" t="s">
        <v>29859</v>
      </c>
      <c r="U6134" s="6">
        <v>45667</v>
      </c>
      <c r="V6134" t="s">
        <v>14572</v>
      </c>
      <c r="W6134" t="s">
        <v>14572</v>
      </c>
      <c r="X6134">
        <v>1215</v>
      </c>
      <c r="Y6134" s="6">
        <v>45660</v>
      </c>
      <c r="Z6134" t="s">
        <v>14572</v>
      </c>
      <c r="AA6134" s="6">
        <v>45666</v>
      </c>
      <c r="AB6134" t="s">
        <v>14572</v>
      </c>
      <c r="AC6134">
        <v>1</v>
      </c>
      <c r="AD6134" s="9">
        <v>45666.617175925923</v>
      </c>
      <c r="AE6134">
        <v>0</v>
      </c>
      <c r="AH6134" t="s">
        <v>14572</v>
      </c>
      <c r="AJ6134" t="s">
        <v>14572</v>
      </c>
    </row>
    <row r="6135" spans="1:36" x14ac:dyDescent="0.3">
      <c r="A6135" s="1">
        <v>222792219001</v>
      </c>
      <c r="B6135" s="8">
        <v>0</v>
      </c>
      <c r="C6135" s="3" t="s">
        <v>7</v>
      </c>
      <c r="D6135" s="3" t="s">
        <v>17724</v>
      </c>
      <c r="E6135" s="3" t="s">
        <v>12</v>
      </c>
      <c r="F6135" s="3" t="s">
        <v>9</v>
      </c>
      <c r="G6135" s="8">
        <v>1210</v>
      </c>
      <c r="H6135" s="8">
        <v>1210</v>
      </c>
      <c r="I6135" s="8">
        <v>0</v>
      </c>
      <c r="J6135" s="4" t="s">
        <v>12007</v>
      </c>
      <c r="K6135" s="4" t="s">
        <v>29931</v>
      </c>
      <c r="L6135" t="s">
        <v>12008</v>
      </c>
      <c r="M6135">
        <v>56842682</v>
      </c>
      <c r="N6135" t="s">
        <v>29932</v>
      </c>
      <c r="O6135" t="s">
        <v>29582</v>
      </c>
      <c r="P6135">
        <v>1903</v>
      </c>
      <c r="Q6135" t="s">
        <v>29583</v>
      </c>
      <c r="T6135" t="s">
        <v>29859</v>
      </c>
      <c r="U6135" s="6">
        <v>45548</v>
      </c>
      <c r="V6135" t="s">
        <v>14572</v>
      </c>
      <c r="W6135" t="s">
        <v>14572</v>
      </c>
      <c r="X6135">
        <v>1210</v>
      </c>
      <c r="Y6135" s="6">
        <v>45548</v>
      </c>
      <c r="Z6135" t="s">
        <v>14572</v>
      </c>
      <c r="AA6135" s="6">
        <v>45548</v>
      </c>
      <c r="AB6135" t="s">
        <v>14572</v>
      </c>
      <c r="AC6135">
        <v>1</v>
      </c>
      <c r="AD6135" s="9">
        <v>45548.618356481478</v>
      </c>
      <c r="AE6135">
        <v>0</v>
      </c>
      <c r="AH6135" t="s">
        <v>14572</v>
      </c>
      <c r="AJ6135" t="s">
        <v>14572</v>
      </c>
    </row>
    <row r="6136" spans="1:36" x14ac:dyDescent="0.3">
      <c r="A6136" s="1">
        <v>222792220002</v>
      </c>
      <c r="B6136" s="8">
        <v>0</v>
      </c>
      <c r="C6136" s="3" t="s">
        <v>7</v>
      </c>
      <c r="D6136" s="3" t="s">
        <v>17724</v>
      </c>
      <c r="E6136" s="3" t="s">
        <v>12</v>
      </c>
      <c r="F6136" s="3" t="s">
        <v>9</v>
      </c>
      <c r="G6136" s="8">
        <v>1210</v>
      </c>
      <c r="H6136" s="8">
        <v>1210</v>
      </c>
      <c r="I6136" s="8">
        <v>0</v>
      </c>
      <c r="J6136" s="4" t="s">
        <v>12009</v>
      </c>
      <c r="K6136" s="4" t="s">
        <v>29933</v>
      </c>
      <c r="L6136" t="s">
        <v>12010</v>
      </c>
      <c r="M6136">
        <v>56842683</v>
      </c>
      <c r="N6136" t="s">
        <v>29934</v>
      </c>
      <c r="O6136" t="s">
        <v>29582</v>
      </c>
      <c r="P6136">
        <v>1904</v>
      </c>
      <c r="Q6136" t="s">
        <v>29583</v>
      </c>
      <c r="T6136" t="s">
        <v>29859</v>
      </c>
      <c r="U6136" s="6">
        <v>45561</v>
      </c>
      <c r="V6136" t="s">
        <v>14572</v>
      </c>
      <c r="W6136" t="s">
        <v>14572</v>
      </c>
      <c r="X6136">
        <v>1210</v>
      </c>
      <c r="Y6136" s="6">
        <v>45559</v>
      </c>
      <c r="Z6136" t="s">
        <v>14572</v>
      </c>
      <c r="AA6136" s="6">
        <v>45561</v>
      </c>
      <c r="AB6136" t="s">
        <v>14572</v>
      </c>
      <c r="AC6136">
        <v>1</v>
      </c>
      <c r="AD6136" s="9">
        <v>45561.62704861111</v>
      </c>
      <c r="AE6136">
        <v>0</v>
      </c>
      <c r="AH6136" t="s">
        <v>14572</v>
      </c>
      <c r="AJ6136" t="s">
        <v>14572</v>
      </c>
    </row>
    <row r="6137" spans="1:36" x14ac:dyDescent="0.3">
      <c r="A6137" s="1">
        <v>222792221001</v>
      </c>
      <c r="B6137" s="8">
        <v>0</v>
      </c>
      <c r="C6137" s="3" t="s">
        <v>7</v>
      </c>
      <c r="D6137" s="3" t="s">
        <v>17724</v>
      </c>
      <c r="E6137" s="3" t="s">
        <v>12</v>
      </c>
      <c r="F6137" s="3" t="s">
        <v>9</v>
      </c>
      <c r="G6137" s="8">
        <v>1500</v>
      </c>
      <c r="H6137" s="8">
        <v>1500</v>
      </c>
      <c r="I6137" s="8">
        <v>0</v>
      </c>
      <c r="J6137" s="4" t="s">
        <v>12011</v>
      </c>
      <c r="K6137" s="4" t="s">
        <v>29935</v>
      </c>
      <c r="L6137" t="s">
        <v>12012</v>
      </c>
      <c r="M6137">
        <v>56842684</v>
      </c>
      <c r="N6137" t="s">
        <v>29936</v>
      </c>
      <c r="O6137" t="s">
        <v>29582</v>
      </c>
      <c r="P6137">
        <v>1905</v>
      </c>
      <c r="Q6137" t="s">
        <v>29583</v>
      </c>
      <c r="T6137" t="s">
        <v>29859</v>
      </c>
      <c r="U6137" s="6">
        <v>45565</v>
      </c>
      <c r="V6137" t="s">
        <v>14572</v>
      </c>
      <c r="W6137" t="s">
        <v>14572</v>
      </c>
      <c r="X6137">
        <v>1500</v>
      </c>
      <c r="Y6137" s="6">
        <v>45562</v>
      </c>
      <c r="Z6137" t="s">
        <v>14572</v>
      </c>
      <c r="AA6137" s="6">
        <v>45565</v>
      </c>
      <c r="AB6137" t="s">
        <v>14572</v>
      </c>
      <c r="AC6137">
        <v>2</v>
      </c>
      <c r="AD6137" s="9">
        <v>45565.405856481484</v>
      </c>
      <c r="AE6137">
        <v>0</v>
      </c>
      <c r="AH6137" t="s">
        <v>14572</v>
      </c>
      <c r="AJ6137" t="s">
        <v>14572</v>
      </c>
    </row>
    <row r="6138" spans="1:36" x14ac:dyDescent="0.3">
      <c r="A6138" s="1">
        <v>222792222001</v>
      </c>
      <c r="B6138" s="8">
        <v>0</v>
      </c>
      <c r="C6138" s="3" t="s">
        <v>7</v>
      </c>
      <c r="D6138" s="3" t="s">
        <v>17724</v>
      </c>
      <c r="E6138" s="3" t="s">
        <v>12</v>
      </c>
      <c r="F6138" s="3" t="s">
        <v>9</v>
      </c>
      <c r="G6138" s="8">
        <v>1575</v>
      </c>
      <c r="H6138" s="8">
        <v>1575</v>
      </c>
      <c r="I6138" s="8">
        <v>0</v>
      </c>
      <c r="J6138" s="4" t="s">
        <v>12013</v>
      </c>
      <c r="K6138" s="4" t="s">
        <v>29937</v>
      </c>
      <c r="L6138" t="s">
        <v>12014</v>
      </c>
      <c r="M6138">
        <v>56842685</v>
      </c>
      <c r="N6138" t="s">
        <v>29938</v>
      </c>
      <c r="O6138" t="s">
        <v>29582</v>
      </c>
      <c r="P6138">
        <v>1906</v>
      </c>
      <c r="Q6138" t="s">
        <v>29583</v>
      </c>
      <c r="T6138" t="s">
        <v>29859</v>
      </c>
      <c r="U6138" s="6">
        <v>45628</v>
      </c>
      <c r="V6138" t="s">
        <v>14572</v>
      </c>
      <c r="W6138" t="s">
        <v>14572</v>
      </c>
      <c r="X6138">
        <v>1575</v>
      </c>
      <c r="Y6138" s="6">
        <v>45627</v>
      </c>
      <c r="Z6138" t="s">
        <v>14572</v>
      </c>
      <c r="AA6138" s="6">
        <v>45628</v>
      </c>
      <c r="AB6138" t="s">
        <v>14572</v>
      </c>
      <c r="AC6138">
        <v>2</v>
      </c>
      <c r="AD6138" s="9">
        <v>45628.408032407409</v>
      </c>
      <c r="AE6138">
        <v>0</v>
      </c>
      <c r="AH6138" t="s">
        <v>14572</v>
      </c>
      <c r="AJ6138" t="s">
        <v>14572</v>
      </c>
    </row>
    <row r="6139" spans="1:36" x14ac:dyDescent="0.3">
      <c r="A6139" s="1">
        <v>222792223001</v>
      </c>
      <c r="B6139" s="8">
        <v>0</v>
      </c>
      <c r="C6139" s="3" t="s">
        <v>7</v>
      </c>
      <c r="D6139" s="3" t="s">
        <v>17724</v>
      </c>
      <c r="E6139" s="3" t="s">
        <v>12</v>
      </c>
      <c r="F6139" s="3" t="s">
        <v>9</v>
      </c>
      <c r="G6139" s="8">
        <v>1225</v>
      </c>
      <c r="H6139" s="8">
        <v>1225</v>
      </c>
      <c r="I6139" s="8">
        <v>0</v>
      </c>
      <c r="J6139" s="4" t="s">
        <v>12015</v>
      </c>
      <c r="K6139" s="4" t="s">
        <v>29939</v>
      </c>
      <c r="L6139" t="s">
        <v>12016</v>
      </c>
      <c r="M6139">
        <v>56842686</v>
      </c>
      <c r="N6139" t="s">
        <v>29940</v>
      </c>
      <c r="O6139" t="s">
        <v>29582</v>
      </c>
      <c r="P6139">
        <v>1907</v>
      </c>
      <c r="Q6139" t="s">
        <v>29583</v>
      </c>
      <c r="T6139" t="s">
        <v>29859</v>
      </c>
      <c r="U6139" s="6">
        <v>45547</v>
      </c>
      <c r="V6139" t="s">
        <v>14572</v>
      </c>
      <c r="W6139" t="s">
        <v>14572</v>
      </c>
      <c r="X6139">
        <v>1225</v>
      </c>
      <c r="Y6139" s="6">
        <v>45532</v>
      </c>
      <c r="Z6139" t="s">
        <v>14572</v>
      </c>
      <c r="AA6139" s="6">
        <v>45547</v>
      </c>
      <c r="AB6139" t="s">
        <v>14572</v>
      </c>
      <c r="AC6139">
        <v>1</v>
      </c>
      <c r="AD6139" s="9">
        <v>45547.414155092592</v>
      </c>
      <c r="AE6139">
        <v>0</v>
      </c>
      <c r="AH6139" t="s">
        <v>14572</v>
      </c>
      <c r="AJ6139" t="s">
        <v>14572</v>
      </c>
    </row>
    <row r="6140" spans="1:36" x14ac:dyDescent="0.3">
      <c r="A6140" s="1">
        <v>222792224001</v>
      </c>
      <c r="B6140" s="8">
        <v>0</v>
      </c>
      <c r="C6140" s="3" t="s">
        <v>7</v>
      </c>
      <c r="D6140" s="3" t="s">
        <v>17724</v>
      </c>
      <c r="E6140" s="3" t="s">
        <v>12</v>
      </c>
      <c r="F6140" s="3" t="s">
        <v>9</v>
      </c>
      <c r="G6140" s="8">
        <v>1250</v>
      </c>
      <c r="H6140" s="8">
        <v>1250</v>
      </c>
      <c r="I6140" s="8">
        <v>0</v>
      </c>
      <c r="J6140" s="4" t="s">
        <v>12017</v>
      </c>
      <c r="K6140" s="4" t="s">
        <v>29941</v>
      </c>
      <c r="L6140" t="s">
        <v>12018</v>
      </c>
      <c r="M6140">
        <v>56842687</v>
      </c>
      <c r="N6140" t="s">
        <v>29942</v>
      </c>
      <c r="O6140" t="s">
        <v>29582</v>
      </c>
      <c r="P6140">
        <v>1908</v>
      </c>
      <c r="Q6140" t="s">
        <v>29583</v>
      </c>
      <c r="T6140" t="s">
        <v>29859</v>
      </c>
      <c r="U6140" s="6">
        <v>45553</v>
      </c>
      <c r="V6140" t="s">
        <v>14572</v>
      </c>
      <c r="W6140" t="s">
        <v>14572</v>
      </c>
      <c r="X6140">
        <v>1250</v>
      </c>
      <c r="Y6140" s="6">
        <v>45553</v>
      </c>
      <c r="Z6140" t="s">
        <v>14572</v>
      </c>
      <c r="AA6140" s="6">
        <v>45555</v>
      </c>
      <c r="AB6140" t="s">
        <v>14572</v>
      </c>
      <c r="AC6140">
        <v>1</v>
      </c>
      <c r="AD6140" s="9">
        <v>45555.5080787037</v>
      </c>
      <c r="AE6140">
        <v>0</v>
      </c>
      <c r="AH6140" t="s">
        <v>14572</v>
      </c>
      <c r="AJ6140" t="s">
        <v>14572</v>
      </c>
    </row>
    <row r="6141" spans="1:36" x14ac:dyDescent="0.3">
      <c r="A6141" s="1">
        <v>222792225001</v>
      </c>
      <c r="B6141" s="8">
        <v>0</v>
      </c>
      <c r="C6141" s="3" t="s">
        <v>55</v>
      </c>
      <c r="D6141" s="3" t="s">
        <v>17724</v>
      </c>
      <c r="E6141" s="3" t="s">
        <v>12</v>
      </c>
      <c r="F6141" s="3" t="s">
        <v>2154</v>
      </c>
      <c r="G6141" s="8">
        <v>1250</v>
      </c>
      <c r="H6141" s="8">
        <v>1250</v>
      </c>
      <c r="I6141" s="8">
        <v>0</v>
      </c>
      <c r="J6141" s="4" t="s">
        <v>12019</v>
      </c>
      <c r="K6141" s="4" t="s">
        <v>29943</v>
      </c>
      <c r="L6141" t="s">
        <v>12020</v>
      </c>
      <c r="M6141">
        <v>56842688</v>
      </c>
      <c r="N6141" t="s">
        <v>29944</v>
      </c>
      <c r="O6141" t="s">
        <v>29582</v>
      </c>
      <c r="P6141">
        <v>1909</v>
      </c>
      <c r="Q6141" t="s">
        <v>29583</v>
      </c>
      <c r="T6141" t="s">
        <v>29859</v>
      </c>
      <c r="U6141" s="6">
        <v>45560</v>
      </c>
      <c r="V6141" t="s">
        <v>14572</v>
      </c>
      <c r="W6141" t="s">
        <v>14572</v>
      </c>
      <c r="X6141">
        <v>1250</v>
      </c>
      <c r="Y6141" s="6">
        <v>45553</v>
      </c>
      <c r="Z6141" t="s">
        <v>14572</v>
      </c>
      <c r="AA6141" s="6">
        <v>45558</v>
      </c>
      <c r="AB6141" t="s">
        <v>14572</v>
      </c>
      <c r="AC6141">
        <v>1</v>
      </c>
      <c r="AD6141" s="9">
        <v>45558.702453703707</v>
      </c>
      <c r="AE6141">
        <v>0</v>
      </c>
      <c r="AH6141" t="s">
        <v>14572</v>
      </c>
      <c r="AJ6141" t="s">
        <v>14572</v>
      </c>
    </row>
    <row r="6142" spans="1:36" x14ac:dyDescent="0.3">
      <c r="A6142" s="1">
        <v>222792226001</v>
      </c>
      <c r="B6142" s="8">
        <v>0</v>
      </c>
      <c r="C6142" s="3" t="s">
        <v>7</v>
      </c>
      <c r="D6142" s="3" t="s">
        <v>17724</v>
      </c>
      <c r="E6142" s="3" t="s">
        <v>12</v>
      </c>
      <c r="F6142" s="3" t="s">
        <v>9</v>
      </c>
      <c r="G6142" s="8">
        <v>1250</v>
      </c>
      <c r="H6142" s="8">
        <v>1250</v>
      </c>
      <c r="I6142" s="8">
        <v>0</v>
      </c>
      <c r="J6142" s="4" t="s">
        <v>12021</v>
      </c>
      <c r="K6142" s="4" t="s">
        <v>29945</v>
      </c>
      <c r="L6142" t="s">
        <v>12022</v>
      </c>
      <c r="M6142">
        <v>56842689</v>
      </c>
      <c r="N6142" t="s">
        <v>29946</v>
      </c>
      <c r="O6142" t="s">
        <v>29582</v>
      </c>
      <c r="P6142">
        <v>1910</v>
      </c>
      <c r="Q6142" t="s">
        <v>29583</v>
      </c>
      <c r="T6142" t="s">
        <v>29859</v>
      </c>
      <c r="U6142" s="6">
        <v>45565</v>
      </c>
      <c r="V6142" t="s">
        <v>14572</v>
      </c>
      <c r="W6142" t="s">
        <v>14572</v>
      </c>
      <c r="X6142">
        <v>1250</v>
      </c>
      <c r="Y6142" s="6">
        <v>45562</v>
      </c>
      <c r="Z6142" t="s">
        <v>14572</v>
      </c>
      <c r="AA6142" s="6">
        <v>45565</v>
      </c>
      <c r="AB6142" t="s">
        <v>14572</v>
      </c>
      <c r="AC6142">
        <v>2</v>
      </c>
      <c r="AD6142" s="9">
        <v>45565.679456018515</v>
      </c>
      <c r="AE6142">
        <v>0</v>
      </c>
      <c r="AH6142" t="s">
        <v>14572</v>
      </c>
      <c r="AJ6142" t="s">
        <v>14572</v>
      </c>
    </row>
    <row r="6143" spans="1:36" x14ac:dyDescent="0.3">
      <c r="A6143" s="1">
        <v>222792235001</v>
      </c>
      <c r="B6143" s="8">
        <v>0</v>
      </c>
      <c r="C6143" s="3" t="s">
        <v>7</v>
      </c>
      <c r="D6143" s="3" t="s">
        <v>17724</v>
      </c>
      <c r="E6143" s="3" t="s">
        <v>12</v>
      </c>
      <c r="F6143" s="3" t="s">
        <v>9</v>
      </c>
      <c r="G6143" s="8">
        <v>1250</v>
      </c>
      <c r="H6143" s="8">
        <v>1250</v>
      </c>
      <c r="I6143" s="8">
        <v>0</v>
      </c>
      <c r="J6143" s="4" t="s">
        <v>12023</v>
      </c>
      <c r="K6143" s="4" t="s">
        <v>29947</v>
      </c>
      <c r="L6143" t="s">
        <v>12024</v>
      </c>
      <c r="M6143">
        <v>56842698</v>
      </c>
      <c r="N6143" t="s">
        <v>29948</v>
      </c>
      <c r="O6143" t="s">
        <v>29582</v>
      </c>
      <c r="P6143">
        <v>2007</v>
      </c>
      <c r="Q6143" t="s">
        <v>29583</v>
      </c>
      <c r="S6143" t="s">
        <v>16848</v>
      </c>
      <c r="T6143" t="s">
        <v>29859</v>
      </c>
      <c r="U6143" s="6">
        <v>45689</v>
      </c>
      <c r="V6143" t="s">
        <v>14572</v>
      </c>
      <c r="W6143" t="s">
        <v>14572</v>
      </c>
      <c r="X6143">
        <v>1250</v>
      </c>
      <c r="Y6143" s="6">
        <v>45684</v>
      </c>
      <c r="Z6143" t="s">
        <v>14572</v>
      </c>
      <c r="AA6143" s="6">
        <v>45685</v>
      </c>
      <c r="AB6143" t="s">
        <v>14572</v>
      </c>
      <c r="AC6143">
        <v>1</v>
      </c>
      <c r="AD6143" s="9">
        <v>45685.426851851851</v>
      </c>
      <c r="AE6143">
        <v>0</v>
      </c>
      <c r="AH6143" t="s">
        <v>14572</v>
      </c>
      <c r="AJ6143" t="s">
        <v>14572</v>
      </c>
    </row>
    <row r="6144" spans="1:36" x14ac:dyDescent="0.3">
      <c r="A6144" s="1">
        <v>222792243001</v>
      </c>
      <c r="B6144" s="8">
        <v>0</v>
      </c>
      <c r="C6144" s="3" t="s">
        <v>7</v>
      </c>
      <c r="D6144" s="3" t="s">
        <v>17724</v>
      </c>
      <c r="E6144" s="3" t="s">
        <v>12</v>
      </c>
      <c r="F6144" s="3" t="s">
        <v>9</v>
      </c>
      <c r="G6144" s="8">
        <v>1210</v>
      </c>
      <c r="H6144" s="8">
        <v>1210</v>
      </c>
      <c r="I6144" s="8">
        <v>0</v>
      </c>
      <c r="J6144" s="4" t="s">
        <v>12025</v>
      </c>
      <c r="K6144" s="4" t="s">
        <v>29949</v>
      </c>
      <c r="L6144" t="s">
        <v>12026</v>
      </c>
      <c r="M6144">
        <v>56842706</v>
      </c>
      <c r="N6144" t="s">
        <v>29950</v>
      </c>
      <c r="O6144" t="s">
        <v>29582</v>
      </c>
      <c r="P6144">
        <v>2103</v>
      </c>
      <c r="Q6144" t="s">
        <v>29583</v>
      </c>
      <c r="T6144" t="s">
        <v>29859</v>
      </c>
      <c r="U6144" s="6">
        <v>45513</v>
      </c>
      <c r="V6144" t="s">
        <v>14572</v>
      </c>
      <c r="W6144" t="s">
        <v>14572</v>
      </c>
      <c r="X6144">
        <v>1210</v>
      </c>
      <c r="Y6144" s="6">
        <v>45512</v>
      </c>
      <c r="Z6144" t="s">
        <v>14572</v>
      </c>
      <c r="AA6144" s="6">
        <v>45513</v>
      </c>
      <c r="AB6144" t="s">
        <v>14572</v>
      </c>
      <c r="AC6144">
        <v>1</v>
      </c>
      <c r="AD6144" s="9">
        <v>45513.485486111109</v>
      </c>
      <c r="AE6144">
        <v>0</v>
      </c>
      <c r="AH6144" t="s">
        <v>14572</v>
      </c>
      <c r="AJ6144" t="s">
        <v>14572</v>
      </c>
    </row>
    <row r="6145" spans="1:36" x14ac:dyDescent="0.3">
      <c r="A6145" s="1">
        <v>222792244001</v>
      </c>
      <c r="B6145" s="8">
        <v>0</v>
      </c>
      <c r="C6145" s="3" t="s">
        <v>7</v>
      </c>
      <c r="D6145" s="3" t="s">
        <v>17724</v>
      </c>
      <c r="E6145" s="3" t="s">
        <v>12</v>
      </c>
      <c r="F6145" s="3" t="s">
        <v>9</v>
      </c>
      <c r="G6145" s="8">
        <v>1210</v>
      </c>
      <c r="H6145" s="8">
        <v>1210</v>
      </c>
      <c r="I6145" s="8">
        <v>0</v>
      </c>
      <c r="J6145" s="4" t="s">
        <v>12027</v>
      </c>
      <c r="K6145" s="4" t="s">
        <v>29951</v>
      </c>
      <c r="L6145" t="s">
        <v>12028</v>
      </c>
      <c r="M6145">
        <v>56842707</v>
      </c>
      <c r="N6145" t="s">
        <v>29952</v>
      </c>
      <c r="O6145" t="s">
        <v>29582</v>
      </c>
      <c r="P6145">
        <v>2104</v>
      </c>
      <c r="Q6145" t="s">
        <v>29583</v>
      </c>
      <c r="T6145" t="s">
        <v>29859</v>
      </c>
      <c r="U6145" s="6">
        <v>45551</v>
      </c>
      <c r="V6145" t="s">
        <v>14572</v>
      </c>
      <c r="W6145" t="s">
        <v>14572</v>
      </c>
      <c r="X6145">
        <v>1210</v>
      </c>
      <c r="Y6145" s="6">
        <v>45531</v>
      </c>
      <c r="Z6145" t="s">
        <v>14572</v>
      </c>
      <c r="AA6145" s="6">
        <v>45551</v>
      </c>
      <c r="AB6145" t="s">
        <v>14572</v>
      </c>
      <c r="AC6145">
        <v>2</v>
      </c>
      <c r="AD6145" s="9">
        <v>45551.584756944445</v>
      </c>
      <c r="AE6145">
        <v>0</v>
      </c>
      <c r="AH6145" t="s">
        <v>14572</v>
      </c>
      <c r="AJ6145" t="s">
        <v>14572</v>
      </c>
    </row>
    <row r="6146" spans="1:36" x14ac:dyDescent="0.3">
      <c r="A6146" s="1">
        <v>222792245001</v>
      </c>
      <c r="B6146" s="8">
        <v>0</v>
      </c>
      <c r="C6146" s="3" t="s">
        <v>7</v>
      </c>
      <c r="D6146" s="3" t="s">
        <v>17724</v>
      </c>
      <c r="E6146" s="3" t="s">
        <v>12</v>
      </c>
      <c r="F6146" s="3" t="s">
        <v>9</v>
      </c>
      <c r="G6146" s="8">
        <v>1500</v>
      </c>
      <c r="H6146" s="8">
        <v>1500</v>
      </c>
      <c r="I6146" s="8">
        <v>0</v>
      </c>
      <c r="J6146" s="4" t="s">
        <v>12029</v>
      </c>
      <c r="K6146" s="4" t="s">
        <v>29953</v>
      </c>
      <c r="L6146" t="s">
        <v>12030</v>
      </c>
      <c r="M6146">
        <v>56842708</v>
      </c>
      <c r="N6146" t="s">
        <v>29954</v>
      </c>
      <c r="O6146" t="s">
        <v>29582</v>
      </c>
      <c r="P6146">
        <v>2105</v>
      </c>
      <c r="Q6146" t="s">
        <v>29583</v>
      </c>
      <c r="T6146" t="s">
        <v>29859</v>
      </c>
      <c r="U6146" s="6">
        <v>45539</v>
      </c>
      <c r="V6146" t="s">
        <v>14572</v>
      </c>
      <c r="W6146" t="s">
        <v>14572</v>
      </c>
      <c r="X6146">
        <v>1500</v>
      </c>
      <c r="Y6146" s="6">
        <v>45534</v>
      </c>
      <c r="Z6146" t="s">
        <v>14572</v>
      </c>
      <c r="AA6146" s="6">
        <v>45539</v>
      </c>
      <c r="AB6146" t="s">
        <v>14572</v>
      </c>
      <c r="AC6146">
        <v>2</v>
      </c>
      <c r="AD6146" s="9">
        <v>45539.63553240741</v>
      </c>
      <c r="AE6146">
        <v>0</v>
      </c>
      <c r="AH6146" t="s">
        <v>14572</v>
      </c>
      <c r="AJ6146" t="s">
        <v>14572</v>
      </c>
    </row>
    <row r="6147" spans="1:36" x14ac:dyDescent="0.3">
      <c r="A6147" s="1">
        <v>222792246001</v>
      </c>
      <c r="B6147" s="8">
        <v>0</v>
      </c>
      <c r="C6147" s="3" t="s">
        <v>7</v>
      </c>
      <c r="D6147" s="3" t="s">
        <v>17724</v>
      </c>
      <c r="E6147" s="3" t="s">
        <v>12</v>
      </c>
      <c r="F6147" s="3" t="s">
        <v>9</v>
      </c>
      <c r="G6147" s="8">
        <v>1590</v>
      </c>
      <c r="H6147" s="8">
        <v>1590</v>
      </c>
      <c r="I6147" s="8">
        <v>0</v>
      </c>
      <c r="J6147" s="4" t="s">
        <v>12031</v>
      </c>
      <c r="K6147" s="4" t="s">
        <v>29955</v>
      </c>
      <c r="L6147" t="s">
        <v>12032</v>
      </c>
      <c r="M6147">
        <v>56842709</v>
      </c>
      <c r="N6147" t="s">
        <v>29956</v>
      </c>
      <c r="O6147" t="s">
        <v>29582</v>
      </c>
      <c r="P6147">
        <v>2106</v>
      </c>
      <c r="Q6147" t="s">
        <v>29583</v>
      </c>
      <c r="T6147" t="s">
        <v>29859</v>
      </c>
      <c r="U6147" s="6">
        <v>45537</v>
      </c>
      <c r="V6147" t="s">
        <v>14572</v>
      </c>
      <c r="W6147" t="s">
        <v>14572</v>
      </c>
      <c r="X6147">
        <v>1590</v>
      </c>
      <c r="Y6147" s="6">
        <v>45461</v>
      </c>
      <c r="Z6147" t="s">
        <v>14572</v>
      </c>
      <c r="AA6147" s="6">
        <v>45517</v>
      </c>
      <c r="AB6147" t="s">
        <v>14572</v>
      </c>
      <c r="AC6147">
        <v>2</v>
      </c>
      <c r="AD6147" s="9">
        <v>45517.412280092591</v>
      </c>
      <c r="AE6147">
        <v>0</v>
      </c>
      <c r="AH6147" t="s">
        <v>14572</v>
      </c>
      <c r="AJ6147" t="s">
        <v>14572</v>
      </c>
    </row>
    <row r="6148" spans="1:36" x14ac:dyDescent="0.3">
      <c r="A6148" s="1">
        <v>222792247001</v>
      </c>
      <c r="B6148" s="8">
        <v>0</v>
      </c>
      <c r="C6148" s="3" t="s">
        <v>7</v>
      </c>
      <c r="D6148" s="3" t="s">
        <v>17724</v>
      </c>
      <c r="E6148" s="3" t="s">
        <v>12</v>
      </c>
      <c r="F6148" s="3" t="s">
        <v>9</v>
      </c>
      <c r="G6148" s="8">
        <v>1205</v>
      </c>
      <c r="H6148" s="8">
        <v>1205</v>
      </c>
      <c r="I6148" s="8">
        <v>0</v>
      </c>
      <c r="J6148" s="4" t="s">
        <v>12033</v>
      </c>
      <c r="K6148" s="4" t="s">
        <v>29957</v>
      </c>
      <c r="L6148" t="s">
        <v>12034</v>
      </c>
      <c r="M6148">
        <v>56842710</v>
      </c>
      <c r="N6148" t="s">
        <v>29958</v>
      </c>
      <c r="O6148" t="s">
        <v>29582</v>
      </c>
      <c r="P6148">
        <v>2107</v>
      </c>
      <c r="Q6148" t="s">
        <v>29583</v>
      </c>
      <c r="T6148" t="s">
        <v>29859</v>
      </c>
      <c r="U6148" s="6">
        <v>45554</v>
      </c>
      <c r="V6148" t="s">
        <v>14572</v>
      </c>
      <c r="W6148" t="s">
        <v>14572</v>
      </c>
      <c r="X6148">
        <v>1205</v>
      </c>
      <c r="Y6148" s="6">
        <v>45555</v>
      </c>
      <c r="Z6148" t="s">
        <v>14572</v>
      </c>
      <c r="AA6148" s="6">
        <v>45555</v>
      </c>
      <c r="AB6148" t="s">
        <v>14572</v>
      </c>
      <c r="AC6148">
        <v>1</v>
      </c>
      <c r="AD6148" s="9">
        <v>45555.474606481483</v>
      </c>
      <c r="AE6148">
        <v>0</v>
      </c>
      <c r="AH6148" t="s">
        <v>14572</v>
      </c>
      <c r="AJ6148" t="s">
        <v>14572</v>
      </c>
    </row>
    <row r="6149" spans="1:36" x14ac:dyDescent="0.3">
      <c r="A6149" s="1">
        <v>222792248001</v>
      </c>
      <c r="B6149" s="8">
        <v>0</v>
      </c>
      <c r="C6149" s="3" t="s">
        <v>7</v>
      </c>
      <c r="D6149" s="3" t="s">
        <v>17724</v>
      </c>
      <c r="E6149" s="3" t="s">
        <v>12</v>
      </c>
      <c r="F6149" s="3" t="s">
        <v>9</v>
      </c>
      <c r="G6149" s="8">
        <v>1250</v>
      </c>
      <c r="H6149" s="8">
        <v>1250</v>
      </c>
      <c r="I6149" s="8">
        <v>0</v>
      </c>
      <c r="J6149" s="4" t="s">
        <v>12035</v>
      </c>
      <c r="K6149" s="4" t="s">
        <v>29959</v>
      </c>
      <c r="L6149" t="s">
        <v>12036</v>
      </c>
      <c r="M6149">
        <v>56842711</v>
      </c>
      <c r="N6149" t="s">
        <v>29960</v>
      </c>
      <c r="O6149" t="s">
        <v>29582</v>
      </c>
      <c r="P6149">
        <v>2108</v>
      </c>
      <c r="Q6149" t="s">
        <v>29583</v>
      </c>
      <c r="T6149" t="s">
        <v>29859</v>
      </c>
      <c r="U6149" s="6">
        <v>45565</v>
      </c>
      <c r="V6149" t="s">
        <v>14572</v>
      </c>
      <c r="W6149" t="s">
        <v>14572</v>
      </c>
      <c r="X6149">
        <v>1250</v>
      </c>
      <c r="Y6149" s="6">
        <v>45511</v>
      </c>
      <c r="Z6149" t="s">
        <v>14572</v>
      </c>
      <c r="AA6149" s="6">
        <v>45541</v>
      </c>
      <c r="AB6149" t="s">
        <v>14572</v>
      </c>
      <c r="AC6149">
        <v>2</v>
      </c>
      <c r="AD6149" s="9">
        <v>45541.758900462963</v>
      </c>
      <c r="AE6149">
        <v>0</v>
      </c>
      <c r="AH6149" t="s">
        <v>14572</v>
      </c>
      <c r="AJ6149" t="s">
        <v>14572</v>
      </c>
    </row>
    <row r="6150" spans="1:36" x14ac:dyDescent="0.3">
      <c r="A6150" s="1">
        <v>222792249001</v>
      </c>
      <c r="B6150" s="8">
        <v>0</v>
      </c>
      <c r="C6150" s="3" t="s">
        <v>7</v>
      </c>
      <c r="D6150" s="3" t="s">
        <v>17724</v>
      </c>
      <c r="E6150" s="3" t="s">
        <v>12</v>
      </c>
      <c r="F6150" s="3" t="s">
        <v>9</v>
      </c>
      <c r="G6150" s="8">
        <v>1240</v>
      </c>
      <c r="H6150" s="8">
        <v>1240</v>
      </c>
      <c r="I6150" s="8">
        <v>0</v>
      </c>
      <c r="J6150" s="4" t="s">
        <v>12037</v>
      </c>
      <c r="K6150" s="4" t="s">
        <v>29961</v>
      </c>
      <c r="L6150" t="s">
        <v>12038</v>
      </c>
      <c r="M6150">
        <v>56842712</v>
      </c>
      <c r="N6150" t="s">
        <v>29962</v>
      </c>
      <c r="O6150" t="s">
        <v>29582</v>
      </c>
      <c r="P6150">
        <v>2109</v>
      </c>
      <c r="Q6150" t="s">
        <v>29583</v>
      </c>
      <c r="S6150" t="s">
        <v>16848</v>
      </c>
      <c r="T6150" t="s">
        <v>29859</v>
      </c>
      <c r="U6150" s="6">
        <v>45492</v>
      </c>
      <c r="V6150" t="s">
        <v>14572</v>
      </c>
      <c r="W6150" t="s">
        <v>14572</v>
      </c>
      <c r="X6150">
        <v>1240</v>
      </c>
      <c r="Y6150" s="6">
        <v>45490</v>
      </c>
      <c r="Z6150" t="s">
        <v>14572</v>
      </c>
      <c r="AA6150" s="6">
        <v>45491</v>
      </c>
      <c r="AB6150" t="s">
        <v>14572</v>
      </c>
      <c r="AC6150">
        <v>1</v>
      </c>
      <c r="AD6150" s="9">
        <v>45491.552175925928</v>
      </c>
      <c r="AE6150">
        <v>0</v>
      </c>
      <c r="AH6150" t="s">
        <v>14572</v>
      </c>
      <c r="AJ6150" t="s">
        <v>14572</v>
      </c>
    </row>
    <row r="6151" spans="1:36" x14ac:dyDescent="0.3">
      <c r="A6151" s="1">
        <v>222792250002</v>
      </c>
      <c r="B6151" s="8">
        <v>0</v>
      </c>
      <c r="C6151" s="3" t="s">
        <v>7</v>
      </c>
      <c r="D6151" s="3" t="s">
        <v>17724</v>
      </c>
      <c r="E6151" s="3" t="s">
        <v>12</v>
      </c>
      <c r="F6151" s="3" t="s">
        <v>9</v>
      </c>
      <c r="G6151" s="8">
        <v>1250</v>
      </c>
      <c r="H6151" s="8">
        <v>1250</v>
      </c>
      <c r="I6151" s="8">
        <v>0</v>
      </c>
      <c r="J6151" s="4" t="s">
        <v>12039</v>
      </c>
      <c r="K6151" s="4" t="s">
        <v>29963</v>
      </c>
      <c r="L6151" t="s">
        <v>12040</v>
      </c>
      <c r="M6151">
        <v>56842713</v>
      </c>
      <c r="N6151" t="s">
        <v>29964</v>
      </c>
      <c r="O6151" t="s">
        <v>29582</v>
      </c>
      <c r="P6151">
        <v>2110</v>
      </c>
      <c r="Q6151" t="s">
        <v>29583</v>
      </c>
      <c r="T6151" t="s">
        <v>29859</v>
      </c>
      <c r="U6151" s="6">
        <v>45633</v>
      </c>
      <c r="V6151" t="s">
        <v>14572</v>
      </c>
      <c r="W6151" t="s">
        <v>14572</v>
      </c>
      <c r="X6151">
        <v>1250</v>
      </c>
      <c r="Y6151" s="6">
        <v>45629</v>
      </c>
      <c r="Z6151" t="s">
        <v>14572</v>
      </c>
      <c r="AA6151" s="6">
        <v>45631</v>
      </c>
      <c r="AB6151" t="s">
        <v>14572</v>
      </c>
      <c r="AC6151">
        <v>1</v>
      </c>
      <c r="AD6151" s="9">
        <v>45631.658032407409</v>
      </c>
      <c r="AE6151">
        <v>0</v>
      </c>
      <c r="AH6151" t="s">
        <v>14572</v>
      </c>
      <c r="AJ6151" t="s">
        <v>14572</v>
      </c>
    </row>
    <row r="6152" spans="1:36" x14ac:dyDescent="0.3">
      <c r="A6152" s="1">
        <v>222792252001</v>
      </c>
      <c r="B6152" s="8">
        <v>0</v>
      </c>
      <c r="C6152" s="3" t="s">
        <v>7</v>
      </c>
      <c r="D6152" s="3" t="s">
        <v>17724</v>
      </c>
      <c r="E6152" s="3" t="s">
        <v>12</v>
      </c>
      <c r="F6152" s="3" t="s">
        <v>9</v>
      </c>
      <c r="G6152" s="8">
        <v>1655</v>
      </c>
      <c r="H6152" s="8">
        <v>1655</v>
      </c>
      <c r="I6152" s="8">
        <v>0</v>
      </c>
      <c r="J6152" s="4" t="s">
        <v>12041</v>
      </c>
      <c r="K6152" s="4" t="s">
        <v>29965</v>
      </c>
      <c r="L6152" t="s">
        <v>12042</v>
      </c>
      <c r="M6152">
        <v>56842715</v>
      </c>
      <c r="N6152" t="s">
        <v>29966</v>
      </c>
      <c r="O6152" t="s">
        <v>29582</v>
      </c>
      <c r="P6152">
        <v>2112</v>
      </c>
      <c r="Q6152" t="s">
        <v>29583</v>
      </c>
      <c r="T6152" t="s">
        <v>29859</v>
      </c>
      <c r="U6152" s="6">
        <v>45527</v>
      </c>
      <c r="V6152" t="s">
        <v>14572</v>
      </c>
      <c r="W6152" t="s">
        <v>14572</v>
      </c>
      <c r="X6152">
        <v>1655</v>
      </c>
      <c r="Y6152" s="6">
        <v>45517</v>
      </c>
      <c r="Z6152" t="s">
        <v>14572</v>
      </c>
      <c r="AA6152" s="6">
        <v>45527</v>
      </c>
      <c r="AB6152" t="s">
        <v>14572</v>
      </c>
      <c r="AC6152">
        <v>2</v>
      </c>
      <c r="AD6152" s="9">
        <v>45527.455208333333</v>
      </c>
      <c r="AE6152">
        <v>0</v>
      </c>
      <c r="AH6152" t="s">
        <v>14572</v>
      </c>
      <c r="AJ6152" t="s">
        <v>14572</v>
      </c>
    </row>
    <row r="6153" spans="1:36" x14ac:dyDescent="0.3">
      <c r="A6153" s="1">
        <v>222792255001</v>
      </c>
      <c r="B6153" s="8">
        <v>29.5</v>
      </c>
      <c r="C6153" s="3" t="s">
        <v>7</v>
      </c>
      <c r="D6153" s="3" t="s">
        <v>17724</v>
      </c>
      <c r="E6153" s="3" t="s">
        <v>12</v>
      </c>
      <c r="F6153" s="3" t="s">
        <v>9</v>
      </c>
      <c r="G6153" s="8">
        <v>1230</v>
      </c>
      <c r="H6153" s="8">
        <v>1230</v>
      </c>
      <c r="I6153" s="8">
        <v>0</v>
      </c>
      <c r="J6153" s="4" t="s">
        <v>12043</v>
      </c>
      <c r="K6153" s="4" t="s">
        <v>29967</v>
      </c>
      <c r="L6153" t="s">
        <v>12044</v>
      </c>
      <c r="M6153">
        <v>56842721</v>
      </c>
      <c r="N6153" t="s">
        <v>29968</v>
      </c>
      <c r="O6153" t="s">
        <v>29582</v>
      </c>
      <c r="P6153">
        <v>2203</v>
      </c>
      <c r="Q6153" t="s">
        <v>29583</v>
      </c>
      <c r="T6153" t="s">
        <v>29969</v>
      </c>
      <c r="U6153" s="6">
        <v>45559</v>
      </c>
      <c r="V6153" t="s">
        <v>14572</v>
      </c>
      <c r="W6153" t="s">
        <v>14572</v>
      </c>
      <c r="X6153">
        <v>1230</v>
      </c>
      <c r="Y6153" s="6">
        <v>45552</v>
      </c>
      <c r="Z6153" t="s">
        <v>14572</v>
      </c>
      <c r="AA6153" s="6">
        <v>45559</v>
      </c>
      <c r="AB6153" t="s">
        <v>14572</v>
      </c>
      <c r="AC6153">
        <v>1</v>
      </c>
      <c r="AD6153" s="9">
        <v>45559.463217592594</v>
      </c>
      <c r="AE6153">
        <v>0</v>
      </c>
      <c r="AH6153" t="s">
        <v>14572</v>
      </c>
      <c r="AJ6153" t="s">
        <v>14572</v>
      </c>
    </row>
    <row r="6154" spans="1:36" x14ac:dyDescent="0.3">
      <c r="A6154" s="1">
        <v>222792256001</v>
      </c>
      <c r="B6154" s="8">
        <v>3690</v>
      </c>
      <c r="C6154" s="3" t="s">
        <v>49</v>
      </c>
      <c r="D6154" s="3" t="s">
        <v>17724</v>
      </c>
      <c r="E6154" s="3" t="s">
        <v>12</v>
      </c>
      <c r="F6154" s="3" t="s">
        <v>9</v>
      </c>
      <c r="G6154" s="8">
        <v>1230</v>
      </c>
      <c r="H6154" s="8">
        <v>1230</v>
      </c>
      <c r="I6154" s="8">
        <v>0</v>
      </c>
      <c r="J6154" s="4" t="s">
        <v>12045</v>
      </c>
      <c r="K6154" s="4" t="s">
        <v>29970</v>
      </c>
      <c r="L6154" t="s">
        <v>12046</v>
      </c>
      <c r="M6154">
        <v>56842722</v>
      </c>
      <c r="N6154" t="s">
        <v>29971</v>
      </c>
      <c r="O6154" t="s">
        <v>29582</v>
      </c>
      <c r="P6154">
        <v>2204</v>
      </c>
      <c r="Q6154" t="s">
        <v>29583</v>
      </c>
      <c r="T6154" t="s">
        <v>29969</v>
      </c>
      <c r="U6154" s="6">
        <v>45544</v>
      </c>
      <c r="V6154" t="s">
        <v>14572</v>
      </c>
      <c r="W6154" t="s">
        <v>14572</v>
      </c>
      <c r="X6154">
        <v>1230</v>
      </c>
      <c r="Y6154" s="6">
        <v>45527</v>
      </c>
      <c r="Z6154" t="s">
        <v>14572</v>
      </c>
      <c r="AA6154" s="6">
        <v>45544</v>
      </c>
      <c r="AB6154" t="s">
        <v>14572</v>
      </c>
      <c r="AC6154">
        <v>1</v>
      </c>
      <c r="AD6154" s="9">
        <v>45544.413101851853</v>
      </c>
      <c r="AE6154">
        <v>0</v>
      </c>
      <c r="AH6154" t="s">
        <v>14572</v>
      </c>
      <c r="AJ6154" t="s">
        <v>14572</v>
      </c>
    </row>
    <row r="6155" spans="1:36" x14ac:dyDescent="0.3">
      <c r="A6155" s="1">
        <v>222792257001</v>
      </c>
      <c r="B6155" s="8">
        <v>0</v>
      </c>
      <c r="C6155" s="3" t="s">
        <v>7</v>
      </c>
      <c r="D6155" s="3" t="s">
        <v>17724</v>
      </c>
      <c r="E6155" s="3" t="s">
        <v>12</v>
      </c>
      <c r="F6155" s="3" t="s">
        <v>9</v>
      </c>
      <c r="G6155" s="8">
        <v>1520</v>
      </c>
      <c r="H6155" s="8">
        <v>1520</v>
      </c>
      <c r="I6155" s="8">
        <v>0</v>
      </c>
      <c r="J6155" s="4" t="s">
        <v>12047</v>
      </c>
      <c r="K6155" s="4" t="s">
        <v>29972</v>
      </c>
      <c r="L6155" t="s">
        <v>12048</v>
      </c>
      <c r="M6155">
        <v>56842723</v>
      </c>
      <c r="N6155" t="s">
        <v>29973</v>
      </c>
      <c r="O6155" t="s">
        <v>29582</v>
      </c>
      <c r="P6155">
        <v>2205</v>
      </c>
      <c r="Q6155" t="s">
        <v>29583</v>
      </c>
      <c r="S6155" t="s">
        <v>16848</v>
      </c>
      <c r="T6155" t="s">
        <v>29969</v>
      </c>
      <c r="U6155" s="6">
        <v>45681</v>
      </c>
      <c r="V6155" t="s">
        <v>14572</v>
      </c>
      <c r="W6155" t="s">
        <v>14572</v>
      </c>
      <c r="X6155">
        <v>1520</v>
      </c>
      <c r="Y6155" s="6">
        <v>45681</v>
      </c>
      <c r="Z6155" t="s">
        <v>14572</v>
      </c>
      <c r="AA6155" s="6">
        <v>45681</v>
      </c>
      <c r="AB6155" t="s">
        <v>14572</v>
      </c>
      <c r="AC6155">
        <v>1</v>
      </c>
      <c r="AD6155" s="9">
        <v>45681.540902777779</v>
      </c>
      <c r="AE6155">
        <v>0</v>
      </c>
      <c r="AH6155" t="s">
        <v>14572</v>
      </c>
      <c r="AJ6155" t="s">
        <v>14572</v>
      </c>
    </row>
    <row r="6156" spans="1:36" x14ac:dyDescent="0.3">
      <c r="A6156" s="1">
        <v>222792258002</v>
      </c>
      <c r="B6156" s="8">
        <v>0</v>
      </c>
      <c r="C6156" s="3" t="s">
        <v>7</v>
      </c>
      <c r="D6156" s="3" t="s">
        <v>17724</v>
      </c>
      <c r="E6156" s="3" t="s">
        <v>12</v>
      </c>
      <c r="F6156" s="3" t="s">
        <v>9</v>
      </c>
      <c r="G6156" s="8">
        <v>1590</v>
      </c>
      <c r="H6156" s="8">
        <v>1590</v>
      </c>
      <c r="I6156" s="8">
        <v>0</v>
      </c>
      <c r="J6156" s="4" t="s">
        <v>12049</v>
      </c>
      <c r="K6156" s="4" t="s">
        <v>29974</v>
      </c>
      <c r="L6156" t="s">
        <v>12050</v>
      </c>
      <c r="M6156">
        <v>56842724</v>
      </c>
      <c r="N6156" t="s">
        <v>29975</v>
      </c>
      <c r="O6156" t="s">
        <v>29582</v>
      </c>
      <c r="P6156">
        <v>2206</v>
      </c>
      <c r="Q6156" t="s">
        <v>29583</v>
      </c>
      <c r="T6156" t="s">
        <v>29969</v>
      </c>
      <c r="U6156" s="6">
        <v>45560</v>
      </c>
      <c r="V6156" t="s">
        <v>14572</v>
      </c>
      <c r="W6156" t="s">
        <v>14572</v>
      </c>
      <c r="X6156">
        <v>1590</v>
      </c>
      <c r="Y6156" s="6">
        <v>45560</v>
      </c>
      <c r="Z6156" t="s">
        <v>14572</v>
      </c>
      <c r="AA6156" s="6">
        <v>45560</v>
      </c>
      <c r="AB6156" t="s">
        <v>14572</v>
      </c>
      <c r="AC6156">
        <v>2</v>
      </c>
      <c r="AD6156" s="9">
        <v>45560.646747685183</v>
      </c>
      <c r="AE6156">
        <v>0</v>
      </c>
      <c r="AH6156" t="s">
        <v>14572</v>
      </c>
      <c r="AJ6156" t="s">
        <v>14572</v>
      </c>
    </row>
    <row r="6157" spans="1:36" x14ac:dyDescent="0.3">
      <c r="A6157" s="1">
        <v>222792259001</v>
      </c>
      <c r="B6157" s="8">
        <v>0</v>
      </c>
      <c r="C6157" s="3" t="s">
        <v>7</v>
      </c>
      <c r="D6157" s="3" t="s">
        <v>17724</v>
      </c>
      <c r="E6157" s="3" t="s">
        <v>12</v>
      </c>
      <c r="F6157" s="3" t="s">
        <v>9</v>
      </c>
      <c r="G6157" s="8">
        <v>1225</v>
      </c>
      <c r="H6157" s="8">
        <v>1225</v>
      </c>
      <c r="I6157" s="8">
        <v>0</v>
      </c>
      <c r="J6157" s="4" t="s">
        <v>12051</v>
      </c>
      <c r="K6157" s="4" t="s">
        <v>29976</v>
      </c>
      <c r="L6157" t="s">
        <v>12052</v>
      </c>
      <c r="M6157">
        <v>56842725</v>
      </c>
      <c r="N6157" t="s">
        <v>29977</v>
      </c>
      <c r="O6157" t="s">
        <v>29582</v>
      </c>
      <c r="P6157">
        <v>2207</v>
      </c>
      <c r="Q6157" t="s">
        <v>29583</v>
      </c>
      <c r="T6157" t="s">
        <v>29969</v>
      </c>
      <c r="U6157" s="6">
        <v>45566</v>
      </c>
      <c r="V6157" t="s">
        <v>14572</v>
      </c>
      <c r="W6157" t="s">
        <v>14572</v>
      </c>
      <c r="X6157">
        <v>1225</v>
      </c>
      <c r="Y6157" s="6">
        <v>45532</v>
      </c>
      <c r="Z6157" t="s">
        <v>14572</v>
      </c>
      <c r="AA6157" s="6">
        <v>45566</v>
      </c>
      <c r="AB6157" t="s">
        <v>14572</v>
      </c>
      <c r="AC6157">
        <v>1</v>
      </c>
      <c r="AD6157" s="9">
        <v>45566.430439814816</v>
      </c>
      <c r="AE6157">
        <v>0</v>
      </c>
      <c r="AH6157" t="s">
        <v>14572</v>
      </c>
      <c r="AJ6157" t="s">
        <v>14572</v>
      </c>
    </row>
    <row r="6158" spans="1:36" x14ac:dyDescent="0.3">
      <c r="A6158" s="1">
        <v>222792261001</v>
      </c>
      <c r="B6158" s="8">
        <v>0</v>
      </c>
      <c r="C6158" s="3" t="s">
        <v>7</v>
      </c>
      <c r="D6158" s="3" t="s">
        <v>17724</v>
      </c>
      <c r="E6158" s="3" t="s">
        <v>12</v>
      </c>
      <c r="F6158" s="3" t="s">
        <v>9</v>
      </c>
      <c r="G6158" s="8">
        <v>1260</v>
      </c>
      <c r="H6158" s="8">
        <v>1260</v>
      </c>
      <c r="I6158" s="8">
        <v>0</v>
      </c>
      <c r="J6158" s="4" t="s">
        <v>12053</v>
      </c>
      <c r="K6158" s="4" t="s">
        <v>29978</v>
      </c>
      <c r="L6158" t="s">
        <v>12054</v>
      </c>
      <c r="M6158">
        <v>56842727</v>
      </c>
      <c r="N6158" t="s">
        <v>29979</v>
      </c>
      <c r="O6158" t="s">
        <v>29582</v>
      </c>
      <c r="P6158">
        <v>2209</v>
      </c>
      <c r="Q6158" t="s">
        <v>29583</v>
      </c>
      <c r="T6158" t="s">
        <v>29969</v>
      </c>
      <c r="U6158" s="6">
        <v>45530</v>
      </c>
      <c r="V6158" t="s">
        <v>14572</v>
      </c>
      <c r="W6158" t="s">
        <v>14572</v>
      </c>
      <c r="X6158">
        <v>1260</v>
      </c>
      <c r="Y6158" s="6">
        <v>45530</v>
      </c>
      <c r="Z6158" t="s">
        <v>14572</v>
      </c>
      <c r="AA6158" s="6">
        <v>45531</v>
      </c>
      <c r="AB6158" t="s">
        <v>14572</v>
      </c>
      <c r="AC6158">
        <v>1</v>
      </c>
      <c r="AD6158" s="9">
        <v>45531.631701388891</v>
      </c>
      <c r="AE6158">
        <v>0</v>
      </c>
      <c r="AH6158" t="s">
        <v>14572</v>
      </c>
      <c r="AJ6158" t="s">
        <v>14572</v>
      </c>
    </row>
    <row r="6159" spans="1:36" x14ac:dyDescent="0.3">
      <c r="A6159" s="1">
        <v>222792262001</v>
      </c>
      <c r="B6159" s="8">
        <v>0</v>
      </c>
      <c r="C6159" s="3" t="s">
        <v>7</v>
      </c>
      <c r="D6159" s="3" t="s">
        <v>17724</v>
      </c>
      <c r="E6159" s="3" t="s">
        <v>12</v>
      </c>
      <c r="F6159" s="3" t="s">
        <v>9</v>
      </c>
      <c r="G6159" s="8">
        <v>1270</v>
      </c>
      <c r="H6159" s="8">
        <v>1270</v>
      </c>
      <c r="I6159" s="8">
        <v>0</v>
      </c>
      <c r="J6159" s="4" t="s">
        <v>12055</v>
      </c>
      <c r="K6159" s="4" t="s">
        <v>29980</v>
      </c>
      <c r="L6159" t="s">
        <v>12056</v>
      </c>
      <c r="M6159">
        <v>56842728</v>
      </c>
      <c r="N6159" t="s">
        <v>29981</v>
      </c>
      <c r="O6159" t="s">
        <v>29582</v>
      </c>
      <c r="P6159">
        <v>2210</v>
      </c>
      <c r="Q6159" t="s">
        <v>29583</v>
      </c>
      <c r="T6159" t="s">
        <v>29969</v>
      </c>
      <c r="U6159" s="6">
        <v>45539</v>
      </c>
      <c r="V6159" t="s">
        <v>14572</v>
      </c>
      <c r="W6159" t="s">
        <v>14572</v>
      </c>
      <c r="X6159">
        <v>1270</v>
      </c>
      <c r="Y6159" s="6">
        <v>45516</v>
      </c>
      <c r="Z6159" t="s">
        <v>14572</v>
      </c>
      <c r="AA6159" s="6">
        <v>45539</v>
      </c>
      <c r="AB6159" t="s">
        <v>14572</v>
      </c>
      <c r="AC6159">
        <v>2</v>
      </c>
      <c r="AD6159" s="9">
        <v>45539.490532407406</v>
      </c>
      <c r="AE6159">
        <v>0</v>
      </c>
      <c r="AH6159" t="s">
        <v>14572</v>
      </c>
      <c r="AJ6159" t="s">
        <v>14572</v>
      </c>
    </row>
    <row r="6160" spans="1:36" x14ac:dyDescent="0.3">
      <c r="A6160" s="1">
        <v>222792264001</v>
      </c>
      <c r="B6160" s="8">
        <v>0</v>
      </c>
      <c r="C6160" s="3" t="s">
        <v>7</v>
      </c>
      <c r="D6160" s="3" t="s">
        <v>17724</v>
      </c>
      <c r="E6160" s="3" t="s">
        <v>12</v>
      </c>
      <c r="F6160" s="3" t="s">
        <v>9</v>
      </c>
      <c r="G6160" s="8">
        <v>1675</v>
      </c>
      <c r="H6160" s="8">
        <v>1675</v>
      </c>
      <c r="I6160" s="8">
        <v>0</v>
      </c>
      <c r="J6160" s="4" t="s">
        <v>12057</v>
      </c>
      <c r="K6160" s="4" t="s">
        <v>29982</v>
      </c>
      <c r="L6160" t="s">
        <v>12058</v>
      </c>
      <c r="M6160">
        <v>56842730</v>
      </c>
      <c r="N6160" t="s">
        <v>29983</v>
      </c>
      <c r="O6160" t="s">
        <v>29582</v>
      </c>
      <c r="P6160">
        <v>2212</v>
      </c>
      <c r="Q6160" t="s">
        <v>29583</v>
      </c>
      <c r="T6160" t="s">
        <v>29969</v>
      </c>
      <c r="U6160" s="6">
        <v>45537</v>
      </c>
      <c r="V6160" t="s">
        <v>14572</v>
      </c>
      <c r="W6160" t="s">
        <v>14572</v>
      </c>
      <c r="X6160">
        <v>1675</v>
      </c>
      <c r="Y6160" s="6">
        <v>45518</v>
      </c>
      <c r="Z6160" t="s">
        <v>14572</v>
      </c>
      <c r="AA6160" s="6">
        <v>45537</v>
      </c>
      <c r="AB6160" t="s">
        <v>14572</v>
      </c>
      <c r="AC6160">
        <v>2</v>
      </c>
      <c r="AD6160" s="9">
        <v>45537.442418981482</v>
      </c>
      <c r="AE6160">
        <v>0</v>
      </c>
      <c r="AH6160" t="s">
        <v>14572</v>
      </c>
      <c r="AJ6160" t="s">
        <v>14572</v>
      </c>
    </row>
    <row r="6161" spans="1:36" x14ac:dyDescent="0.3">
      <c r="A6161" s="1">
        <v>222792267001</v>
      </c>
      <c r="B6161" s="8">
        <v>0</v>
      </c>
      <c r="C6161" s="3" t="s">
        <v>7</v>
      </c>
      <c r="D6161" s="3" t="s">
        <v>17724</v>
      </c>
      <c r="E6161" s="3" t="s">
        <v>12</v>
      </c>
      <c r="F6161" s="3" t="s">
        <v>9</v>
      </c>
      <c r="G6161" s="8">
        <v>1240</v>
      </c>
      <c r="H6161" s="8">
        <v>1240</v>
      </c>
      <c r="I6161" s="8">
        <v>0</v>
      </c>
      <c r="J6161" s="4" t="s">
        <v>12059</v>
      </c>
      <c r="K6161" s="4" t="s">
        <v>29984</v>
      </c>
      <c r="L6161" t="s">
        <v>12060</v>
      </c>
      <c r="M6161">
        <v>56842733</v>
      </c>
      <c r="N6161" t="s">
        <v>29985</v>
      </c>
      <c r="O6161" t="s">
        <v>29582</v>
      </c>
      <c r="P6161">
        <v>2303</v>
      </c>
      <c r="Q6161" t="s">
        <v>29583</v>
      </c>
      <c r="T6161" t="s">
        <v>29969</v>
      </c>
      <c r="U6161" s="6">
        <v>45553</v>
      </c>
      <c r="V6161" t="s">
        <v>14572</v>
      </c>
      <c r="W6161" t="s">
        <v>14572</v>
      </c>
      <c r="X6161">
        <v>1240</v>
      </c>
      <c r="Y6161" s="6">
        <v>45553</v>
      </c>
      <c r="Z6161" t="s">
        <v>14572</v>
      </c>
      <c r="AA6161" s="6">
        <v>45553</v>
      </c>
      <c r="AB6161" t="s">
        <v>14572</v>
      </c>
      <c r="AC6161">
        <v>1</v>
      </c>
      <c r="AD6161" s="9">
        <v>45553.5859837963</v>
      </c>
      <c r="AE6161">
        <v>0</v>
      </c>
      <c r="AH6161" t="s">
        <v>14572</v>
      </c>
      <c r="AJ6161" t="s">
        <v>14572</v>
      </c>
    </row>
    <row r="6162" spans="1:36" x14ac:dyDescent="0.3">
      <c r="A6162" s="1">
        <v>222792268002</v>
      </c>
      <c r="B6162" s="8">
        <v>2360</v>
      </c>
      <c r="C6162" s="3" t="s">
        <v>49</v>
      </c>
      <c r="D6162" s="3" t="s">
        <v>17724</v>
      </c>
      <c r="E6162" s="3" t="s">
        <v>12</v>
      </c>
      <c r="F6162" s="3" t="s">
        <v>9</v>
      </c>
      <c r="G6162" s="8">
        <v>1240</v>
      </c>
      <c r="H6162" s="8">
        <v>1240</v>
      </c>
      <c r="I6162" s="8">
        <v>0</v>
      </c>
      <c r="J6162" s="4" t="s">
        <v>12061</v>
      </c>
      <c r="K6162" s="4" t="s">
        <v>29986</v>
      </c>
      <c r="L6162" t="s">
        <v>12062</v>
      </c>
      <c r="M6162">
        <v>56842734</v>
      </c>
      <c r="N6162" t="s">
        <v>29987</v>
      </c>
      <c r="O6162" t="s">
        <v>29582</v>
      </c>
      <c r="P6162">
        <v>2304</v>
      </c>
      <c r="Q6162" t="s">
        <v>29583</v>
      </c>
      <c r="T6162" t="s">
        <v>29969</v>
      </c>
      <c r="U6162" s="6">
        <v>45579</v>
      </c>
      <c r="V6162" t="s">
        <v>14572</v>
      </c>
      <c r="W6162" t="s">
        <v>14572</v>
      </c>
      <c r="X6162">
        <v>1240</v>
      </c>
      <c r="Y6162" s="6">
        <v>45580</v>
      </c>
      <c r="Z6162" t="s">
        <v>14572</v>
      </c>
      <c r="AA6162" s="6">
        <v>45581</v>
      </c>
      <c r="AB6162" t="s">
        <v>14572</v>
      </c>
      <c r="AC6162">
        <v>1</v>
      </c>
      <c r="AD6162" s="9">
        <v>45581.47792824074</v>
      </c>
      <c r="AE6162">
        <v>0</v>
      </c>
      <c r="AH6162" t="s">
        <v>14572</v>
      </c>
      <c r="AJ6162" t="s">
        <v>14572</v>
      </c>
    </row>
    <row r="6163" spans="1:36" x14ac:dyDescent="0.3">
      <c r="A6163" s="1">
        <v>222792270001</v>
      </c>
      <c r="B6163" s="8">
        <v>0</v>
      </c>
      <c r="C6163" s="3" t="s">
        <v>7</v>
      </c>
      <c r="D6163" s="3" t="s">
        <v>17724</v>
      </c>
      <c r="E6163" s="3" t="s">
        <v>12</v>
      </c>
      <c r="F6163" s="3" t="s">
        <v>9</v>
      </c>
      <c r="G6163" s="8">
        <v>1605</v>
      </c>
      <c r="H6163" s="8">
        <v>1605</v>
      </c>
      <c r="I6163" s="8">
        <v>0</v>
      </c>
      <c r="J6163" s="4" t="s">
        <v>12063</v>
      </c>
      <c r="K6163" s="4" t="s">
        <v>29988</v>
      </c>
      <c r="L6163" t="s">
        <v>12064</v>
      </c>
      <c r="M6163">
        <v>56842724</v>
      </c>
      <c r="N6163" t="s">
        <v>29989</v>
      </c>
      <c r="O6163" t="s">
        <v>29582</v>
      </c>
      <c r="P6163">
        <v>2306</v>
      </c>
      <c r="Q6163" t="s">
        <v>29583</v>
      </c>
      <c r="S6163" t="s">
        <v>16848</v>
      </c>
      <c r="T6163" t="s">
        <v>29969</v>
      </c>
      <c r="U6163" s="6">
        <v>45708</v>
      </c>
      <c r="V6163" t="s">
        <v>14572</v>
      </c>
      <c r="W6163" t="s">
        <v>14572</v>
      </c>
      <c r="X6163">
        <v>1605</v>
      </c>
      <c r="Y6163" s="6">
        <v>45694</v>
      </c>
      <c r="Z6163" t="s">
        <v>14572</v>
      </c>
      <c r="AA6163" s="6">
        <v>45695</v>
      </c>
      <c r="AB6163" t="s">
        <v>14572</v>
      </c>
      <c r="AC6163">
        <v>2</v>
      </c>
      <c r="AD6163" s="9">
        <v>45695.670601851853</v>
      </c>
      <c r="AE6163">
        <v>0</v>
      </c>
      <c r="AH6163" t="s">
        <v>14572</v>
      </c>
      <c r="AJ6163" t="s">
        <v>14572</v>
      </c>
    </row>
    <row r="6164" spans="1:36" x14ac:dyDescent="0.3">
      <c r="A6164" s="1">
        <v>222792271002</v>
      </c>
      <c r="B6164" s="8">
        <v>0</v>
      </c>
      <c r="C6164" s="3" t="s">
        <v>7</v>
      </c>
      <c r="D6164" s="3" t="s">
        <v>17724</v>
      </c>
      <c r="E6164" s="3" t="s">
        <v>12</v>
      </c>
      <c r="F6164" s="3" t="s">
        <v>9</v>
      </c>
      <c r="G6164" s="8">
        <v>1260</v>
      </c>
      <c r="H6164" s="8">
        <v>1260</v>
      </c>
      <c r="I6164" s="8">
        <v>0</v>
      </c>
      <c r="J6164" s="4" t="s">
        <v>12065</v>
      </c>
      <c r="K6164" s="4" t="s">
        <v>29990</v>
      </c>
      <c r="L6164" t="s">
        <v>12066</v>
      </c>
      <c r="M6164">
        <v>56842737</v>
      </c>
      <c r="N6164" t="s">
        <v>29991</v>
      </c>
      <c r="O6164" t="s">
        <v>29582</v>
      </c>
      <c r="P6164">
        <v>2307</v>
      </c>
      <c r="Q6164" t="s">
        <v>29583</v>
      </c>
      <c r="T6164" t="s">
        <v>29969</v>
      </c>
      <c r="U6164" s="6">
        <v>45588</v>
      </c>
      <c r="V6164" t="s">
        <v>14572</v>
      </c>
      <c r="W6164" t="s">
        <v>14572</v>
      </c>
      <c r="X6164">
        <v>1260</v>
      </c>
      <c r="Y6164" s="6">
        <v>45583</v>
      </c>
      <c r="Z6164" t="s">
        <v>14572</v>
      </c>
      <c r="AA6164" s="6">
        <v>45586</v>
      </c>
      <c r="AB6164" t="s">
        <v>14572</v>
      </c>
      <c r="AC6164">
        <v>2</v>
      </c>
      <c r="AD6164" s="9">
        <v>45586.640810185185</v>
      </c>
      <c r="AE6164">
        <v>0</v>
      </c>
      <c r="AH6164" t="s">
        <v>14572</v>
      </c>
      <c r="AJ6164" t="s">
        <v>14572</v>
      </c>
    </row>
    <row r="6165" spans="1:36" x14ac:dyDescent="0.3">
      <c r="A6165" s="1">
        <v>222792272001</v>
      </c>
      <c r="B6165" s="8">
        <v>0</v>
      </c>
      <c r="C6165" s="3" t="s">
        <v>7</v>
      </c>
      <c r="D6165" s="3" t="s">
        <v>17724</v>
      </c>
      <c r="E6165" s="3" t="s">
        <v>12</v>
      </c>
      <c r="F6165" s="3" t="s">
        <v>9</v>
      </c>
      <c r="G6165" s="8">
        <v>1280</v>
      </c>
      <c r="H6165" s="8">
        <v>1280</v>
      </c>
      <c r="I6165" s="8">
        <v>0</v>
      </c>
      <c r="J6165" s="4" t="s">
        <v>12067</v>
      </c>
      <c r="K6165" s="4" t="s">
        <v>29992</v>
      </c>
      <c r="L6165" t="s">
        <v>12068</v>
      </c>
      <c r="M6165">
        <v>56842738</v>
      </c>
      <c r="N6165" t="s">
        <v>29993</v>
      </c>
      <c r="O6165" t="s">
        <v>29582</v>
      </c>
      <c r="P6165">
        <v>2308</v>
      </c>
      <c r="Q6165" t="s">
        <v>29583</v>
      </c>
      <c r="T6165" t="s">
        <v>29969</v>
      </c>
      <c r="U6165" s="6">
        <v>45577</v>
      </c>
      <c r="V6165" t="s">
        <v>14572</v>
      </c>
      <c r="W6165" t="s">
        <v>14572</v>
      </c>
      <c r="X6165">
        <v>1280</v>
      </c>
      <c r="Y6165" s="6">
        <v>45574</v>
      </c>
      <c r="Z6165" t="s">
        <v>14572</v>
      </c>
      <c r="AA6165" s="6">
        <v>45576</v>
      </c>
      <c r="AB6165" t="s">
        <v>14572</v>
      </c>
      <c r="AC6165">
        <v>1</v>
      </c>
      <c r="AD6165" s="9">
        <v>45576.662962962961</v>
      </c>
      <c r="AE6165">
        <v>0</v>
      </c>
      <c r="AH6165" t="s">
        <v>14572</v>
      </c>
      <c r="AJ6165" t="s">
        <v>14572</v>
      </c>
    </row>
    <row r="6166" spans="1:36" x14ac:dyDescent="0.3">
      <c r="A6166" s="1">
        <v>222792273001</v>
      </c>
      <c r="B6166" s="8">
        <v>0</v>
      </c>
      <c r="C6166" s="3" t="s">
        <v>7</v>
      </c>
      <c r="D6166" s="3" t="s">
        <v>17724</v>
      </c>
      <c r="E6166" s="3" t="s">
        <v>12</v>
      </c>
      <c r="F6166" s="3" t="s">
        <v>9</v>
      </c>
      <c r="G6166" s="8">
        <v>1270</v>
      </c>
      <c r="H6166" s="8">
        <v>1270</v>
      </c>
      <c r="I6166" s="8">
        <v>0</v>
      </c>
      <c r="J6166" s="4" t="s">
        <v>12069</v>
      </c>
      <c r="K6166" s="4" t="s">
        <v>29994</v>
      </c>
      <c r="L6166" t="s">
        <v>12070</v>
      </c>
      <c r="M6166">
        <v>56842739</v>
      </c>
      <c r="N6166" t="s">
        <v>29995</v>
      </c>
      <c r="O6166" t="s">
        <v>29582</v>
      </c>
      <c r="P6166">
        <v>2309</v>
      </c>
      <c r="Q6166" t="s">
        <v>29583</v>
      </c>
      <c r="T6166" t="s">
        <v>29969</v>
      </c>
      <c r="U6166" s="6">
        <v>45561</v>
      </c>
      <c r="V6166" t="s">
        <v>14572</v>
      </c>
      <c r="W6166" t="s">
        <v>14572</v>
      </c>
      <c r="X6166">
        <v>1270</v>
      </c>
      <c r="Y6166" s="6">
        <v>45558</v>
      </c>
      <c r="Z6166" t="s">
        <v>14572</v>
      </c>
      <c r="AA6166" s="6">
        <v>45561</v>
      </c>
      <c r="AB6166" t="s">
        <v>14572</v>
      </c>
      <c r="AC6166">
        <v>1</v>
      </c>
      <c r="AD6166" s="9">
        <v>45561.605023148149</v>
      </c>
      <c r="AE6166">
        <v>0</v>
      </c>
      <c r="AH6166" t="s">
        <v>14572</v>
      </c>
      <c r="AJ6166" t="s">
        <v>14572</v>
      </c>
    </row>
    <row r="6167" spans="1:36" x14ac:dyDescent="0.3">
      <c r="A6167" s="1">
        <v>222792274001</v>
      </c>
      <c r="B6167" s="8">
        <v>0</v>
      </c>
      <c r="C6167" s="3" t="s">
        <v>7</v>
      </c>
      <c r="D6167" s="3" t="s">
        <v>17724</v>
      </c>
      <c r="E6167" s="3" t="s">
        <v>12</v>
      </c>
      <c r="F6167" s="3" t="s">
        <v>9</v>
      </c>
      <c r="G6167" s="8">
        <v>1280</v>
      </c>
      <c r="H6167" s="8">
        <v>1280</v>
      </c>
      <c r="I6167" s="8">
        <v>0</v>
      </c>
      <c r="J6167" s="4" t="s">
        <v>12071</v>
      </c>
      <c r="K6167" s="4" t="s">
        <v>29996</v>
      </c>
      <c r="L6167" t="s">
        <v>12072</v>
      </c>
      <c r="M6167">
        <v>56842740</v>
      </c>
      <c r="N6167" t="s">
        <v>29997</v>
      </c>
      <c r="O6167" t="s">
        <v>29582</v>
      </c>
      <c r="P6167">
        <v>2310</v>
      </c>
      <c r="Q6167" t="s">
        <v>29583</v>
      </c>
      <c r="S6167" t="s">
        <v>16848</v>
      </c>
      <c r="T6167" t="s">
        <v>29969</v>
      </c>
      <c r="U6167" s="6">
        <v>45758</v>
      </c>
      <c r="V6167" t="s">
        <v>14572</v>
      </c>
      <c r="W6167" t="s">
        <v>14572</v>
      </c>
      <c r="X6167">
        <v>1280</v>
      </c>
      <c r="Y6167" s="6">
        <v>45743</v>
      </c>
      <c r="Z6167" t="s">
        <v>14572</v>
      </c>
      <c r="AA6167" s="6">
        <v>45749</v>
      </c>
      <c r="AB6167" t="s">
        <v>14572</v>
      </c>
      <c r="AC6167">
        <v>1</v>
      </c>
      <c r="AD6167" s="9">
        <v>45749.601597222223</v>
      </c>
      <c r="AE6167">
        <v>0</v>
      </c>
      <c r="AH6167" t="s">
        <v>14572</v>
      </c>
      <c r="AJ6167" t="s">
        <v>14572</v>
      </c>
    </row>
    <row r="6168" spans="1:36" x14ac:dyDescent="0.3">
      <c r="A6168" s="1">
        <v>222792283001</v>
      </c>
      <c r="B6168" s="8">
        <v>0</v>
      </c>
      <c r="C6168" s="3" t="s">
        <v>7</v>
      </c>
      <c r="D6168" s="3" t="s">
        <v>17724</v>
      </c>
      <c r="E6168" s="3" t="s">
        <v>12</v>
      </c>
      <c r="F6168" s="3" t="s">
        <v>9</v>
      </c>
      <c r="G6168" s="8">
        <v>1285</v>
      </c>
      <c r="H6168" s="8">
        <v>1285</v>
      </c>
      <c r="I6168" s="8">
        <v>0</v>
      </c>
      <c r="J6168" s="4" t="s">
        <v>12073</v>
      </c>
      <c r="K6168" s="4" t="s">
        <v>29998</v>
      </c>
      <c r="L6168" t="s">
        <v>12074</v>
      </c>
      <c r="M6168">
        <v>56842749</v>
      </c>
      <c r="N6168" t="s">
        <v>29999</v>
      </c>
      <c r="O6168" t="s">
        <v>29582</v>
      </c>
      <c r="P6168">
        <v>2407</v>
      </c>
      <c r="Q6168" t="s">
        <v>29583</v>
      </c>
      <c r="S6168" t="s">
        <v>16848</v>
      </c>
      <c r="T6168" t="s">
        <v>29969</v>
      </c>
      <c r="U6168" s="6">
        <v>45674</v>
      </c>
      <c r="V6168" t="s">
        <v>14572</v>
      </c>
      <c r="W6168" t="s">
        <v>14572</v>
      </c>
      <c r="X6168">
        <v>1285</v>
      </c>
      <c r="Y6168" s="6">
        <v>45667</v>
      </c>
      <c r="Z6168" t="s">
        <v>14572</v>
      </c>
      <c r="AA6168" s="6">
        <v>45673</v>
      </c>
      <c r="AB6168" t="s">
        <v>14572</v>
      </c>
      <c r="AC6168">
        <v>1</v>
      </c>
      <c r="AD6168" s="9">
        <v>45673.631527777776</v>
      </c>
      <c r="AE6168">
        <v>0</v>
      </c>
      <c r="AH6168" t="s">
        <v>14572</v>
      </c>
      <c r="AJ6168" t="s">
        <v>14572</v>
      </c>
    </row>
    <row r="6169" spans="1:36" x14ac:dyDescent="0.3">
      <c r="A6169" s="1">
        <v>222792291001</v>
      </c>
      <c r="B6169" s="8">
        <v>0</v>
      </c>
      <c r="C6169" s="3" t="s">
        <v>7</v>
      </c>
      <c r="D6169" s="3" t="s">
        <v>17724</v>
      </c>
      <c r="E6169" s="3" t="s">
        <v>12</v>
      </c>
      <c r="F6169" s="3" t="s">
        <v>9</v>
      </c>
      <c r="G6169" s="8">
        <v>1240</v>
      </c>
      <c r="H6169" s="8">
        <v>1240</v>
      </c>
      <c r="I6169" s="8">
        <v>0</v>
      </c>
      <c r="J6169" s="4" t="s">
        <v>12075</v>
      </c>
      <c r="K6169" s="4" t="s">
        <v>30000</v>
      </c>
      <c r="L6169" t="s">
        <v>12076</v>
      </c>
      <c r="M6169">
        <v>56842757</v>
      </c>
      <c r="N6169" t="s">
        <v>30001</v>
      </c>
      <c r="O6169" t="s">
        <v>29582</v>
      </c>
      <c r="P6169">
        <v>2503</v>
      </c>
      <c r="Q6169" t="s">
        <v>29583</v>
      </c>
      <c r="T6169" t="s">
        <v>29969</v>
      </c>
      <c r="U6169" s="6">
        <v>45544</v>
      </c>
      <c r="V6169" t="s">
        <v>14572</v>
      </c>
      <c r="W6169" t="s">
        <v>14572</v>
      </c>
      <c r="X6169">
        <v>1240</v>
      </c>
      <c r="Y6169" s="6">
        <v>45544</v>
      </c>
      <c r="Z6169" t="s">
        <v>14572</v>
      </c>
      <c r="AA6169" s="6">
        <v>45544</v>
      </c>
      <c r="AB6169" t="s">
        <v>14572</v>
      </c>
      <c r="AC6169">
        <v>2</v>
      </c>
      <c r="AD6169" s="9">
        <v>45544.562974537039</v>
      </c>
      <c r="AE6169">
        <v>0</v>
      </c>
      <c r="AH6169" t="s">
        <v>14572</v>
      </c>
      <c r="AJ6169" t="s">
        <v>14572</v>
      </c>
    </row>
    <row r="6170" spans="1:36" x14ac:dyDescent="0.3">
      <c r="A6170" s="1">
        <v>222792292001</v>
      </c>
      <c r="B6170" s="8">
        <v>0</v>
      </c>
      <c r="C6170" s="3" t="s">
        <v>7</v>
      </c>
      <c r="D6170" s="3" t="s">
        <v>17724</v>
      </c>
      <c r="E6170" s="3" t="s">
        <v>12</v>
      </c>
      <c r="F6170" s="3" t="s">
        <v>9</v>
      </c>
      <c r="G6170" s="8">
        <v>1240</v>
      </c>
      <c r="H6170" s="8">
        <v>1240</v>
      </c>
      <c r="I6170" s="8">
        <v>0</v>
      </c>
      <c r="J6170" s="4" t="s">
        <v>12077</v>
      </c>
      <c r="K6170" s="4" t="s">
        <v>30002</v>
      </c>
      <c r="L6170" t="s">
        <v>12078</v>
      </c>
      <c r="M6170">
        <v>56842758</v>
      </c>
      <c r="N6170" t="s">
        <v>30003</v>
      </c>
      <c r="O6170" t="s">
        <v>29582</v>
      </c>
      <c r="P6170">
        <v>2504</v>
      </c>
      <c r="Q6170" t="s">
        <v>29583</v>
      </c>
      <c r="T6170" t="s">
        <v>29969</v>
      </c>
      <c r="U6170" s="6">
        <v>45540</v>
      </c>
      <c r="V6170" t="s">
        <v>14572</v>
      </c>
      <c r="W6170" t="s">
        <v>14572</v>
      </c>
      <c r="X6170">
        <v>1240</v>
      </c>
      <c r="Y6170" s="6">
        <v>45540</v>
      </c>
      <c r="Z6170" t="s">
        <v>14572</v>
      </c>
      <c r="AA6170" s="6">
        <v>45540</v>
      </c>
      <c r="AB6170" t="s">
        <v>14572</v>
      </c>
      <c r="AC6170">
        <v>1</v>
      </c>
      <c r="AD6170" s="9">
        <v>45540.501018518517</v>
      </c>
      <c r="AE6170">
        <v>0</v>
      </c>
      <c r="AH6170" t="s">
        <v>14572</v>
      </c>
      <c r="AJ6170" t="s">
        <v>14572</v>
      </c>
    </row>
    <row r="6171" spans="1:36" x14ac:dyDescent="0.3">
      <c r="A6171" s="1">
        <v>222792293001</v>
      </c>
      <c r="B6171" s="8">
        <v>0</v>
      </c>
      <c r="C6171" s="3" t="s">
        <v>7</v>
      </c>
      <c r="D6171" s="3" t="s">
        <v>17724</v>
      </c>
      <c r="E6171" s="3" t="s">
        <v>12</v>
      </c>
      <c r="F6171" s="3" t="s">
        <v>9</v>
      </c>
      <c r="G6171" s="8">
        <v>1530</v>
      </c>
      <c r="H6171" s="8">
        <v>1530</v>
      </c>
      <c r="I6171" s="8">
        <v>0</v>
      </c>
      <c r="J6171" s="4" t="s">
        <v>12079</v>
      </c>
      <c r="K6171" s="4" t="s">
        <v>30004</v>
      </c>
      <c r="L6171" t="s">
        <v>12080</v>
      </c>
      <c r="M6171">
        <v>56842759</v>
      </c>
      <c r="N6171" t="s">
        <v>30005</v>
      </c>
      <c r="O6171" t="s">
        <v>29582</v>
      </c>
      <c r="P6171">
        <v>2505</v>
      </c>
      <c r="Q6171" t="s">
        <v>29583</v>
      </c>
      <c r="T6171" t="s">
        <v>29969</v>
      </c>
      <c r="U6171" s="6">
        <v>45551</v>
      </c>
      <c r="V6171" t="s">
        <v>14572</v>
      </c>
      <c r="W6171" t="s">
        <v>14572</v>
      </c>
      <c r="X6171">
        <v>1530</v>
      </c>
      <c r="Y6171" s="6">
        <v>45548</v>
      </c>
      <c r="Z6171" t="s">
        <v>14572</v>
      </c>
      <c r="AA6171" s="6">
        <v>45551</v>
      </c>
      <c r="AB6171" t="s">
        <v>14572</v>
      </c>
      <c r="AC6171">
        <v>1</v>
      </c>
      <c r="AD6171" s="9">
        <v>45551.47115740741</v>
      </c>
      <c r="AE6171">
        <v>0</v>
      </c>
      <c r="AH6171" t="s">
        <v>14572</v>
      </c>
      <c r="AJ6171" t="s">
        <v>14572</v>
      </c>
    </row>
    <row r="6172" spans="1:36" x14ac:dyDescent="0.3">
      <c r="A6172" s="1">
        <v>222792294001</v>
      </c>
      <c r="B6172" s="8">
        <v>0</v>
      </c>
      <c r="C6172" s="3" t="s">
        <v>7</v>
      </c>
      <c r="D6172" s="3" t="s">
        <v>17724</v>
      </c>
      <c r="E6172" s="3" t="s">
        <v>12</v>
      </c>
      <c r="F6172" s="3" t="s">
        <v>9</v>
      </c>
      <c r="G6172" s="8">
        <v>1600</v>
      </c>
      <c r="H6172" s="8">
        <v>1600</v>
      </c>
      <c r="I6172" s="8">
        <v>0</v>
      </c>
      <c r="J6172" s="4" t="s">
        <v>12081</v>
      </c>
      <c r="K6172" s="4" t="s">
        <v>30006</v>
      </c>
      <c r="L6172" t="s">
        <v>12082</v>
      </c>
      <c r="M6172">
        <v>56842760</v>
      </c>
      <c r="N6172" t="s">
        <v>30007</v>
      </c>
      <c r="O6172" t="s">
        <v>29582</v>
      </c>
      <c r="P6172">
        <v>2506</v>
      </c>
      <c r="Q6172" t="s">
        <v>29583</v>
      </c>
      <c r="T6172" t="s">
        <v>29969</v>
      </c>
      <c r="U6172" s="6">
        <v>45513</v>
      </c>
      <c r="V6172" t="s">
        <v>14572</v>
      </c>
      <c r="W6172" t="s">
        <v>14572</v>
      </c>
      <c r="X6172">
        <v>1600</v>
      </c>
      <c r="Y6172" s="6">
        <v>45511</v>
      </c>
      <c r="Z6172" t="s">
        <v>14572</v>
      </c>
      <c r="AA6172" s="6">
        <v>45513</v>
      </c>
      <c r="AB6172" t="s">
        <v>14572</v>
      </c>
      <c r="AC6172">
        <v>3</v>
      </c>
      <c r="AD6172" s="9">
        <v>45513.623229166667</v>
      </c>
      <c r="AE6172">
        <v>0</v>
      </c>
      <c r="AH6172" t="s">
        <v>14572</v>
      </c>
      <c r="AJ6172" t="s">
        <v>14572</v>
      </c>
    </row>
    <row r="6173" spans="1:36" x14ac:dyDescent="0.3">
      <c r="A6173" s="1">
        <v>222792295001</v>
      </c>
      <c r="B6173" s="8">
        <v>0</v>
      </c>
      <c r="C6173" s="3" t="s">
        <v>7</v>
      </c>
      <c r="D6173" s="3" t="s">
        <v>17724</v>
      </c>
      <c r="E6173" s="3" t="s">
        <v>12</v>
      </c>
      <c r="F6173" s="3" t="s">
        <v>9</v>
      </c>
      <c r="G6173" s="8">
        <v>1235</v>
      </c>
      <c r="H6173" s="8">
        <v>1235</v>
      </c>
      <c r="I6173" s="8">
        <v>0</v>
      </c>
      <c r="J6173" s="4" t="s">
        <v>12083</v>
      </c>
      <c r="K6173" s="4" t="s">
        <v>30008</v>
      </c>
      <c r="L6173" t="s">
        <v>12084</v>
      </c>
      <c r="M6173">
        <v>56842761</v>
      </c>
      <c r="N6173" t="s">
        <v>30009</v>
      </c>
      <c r="O6173" t="s">
        <v>29582</v>
      </c>
      <c r="P6173">
        <v>2507</v>
      </c>
      <c r="Q6173" t="s">
        <v>29583</v>
      </c>
      <c r="T6173" t="s">
        <v>29969</v>
      </c>
      <c r="U6173" s="6">
        <v>45531</v>
      </c>
      <c r="V6173" t="s">
        <v>14572</v>
      </c>
      <c r="W6173" t="s">
        <v>14572</v>
      </c>
      <c r="X6173">
        <v>1235</v>
      </c>
      <c r="Y6173" s="6">
        <v>45504</v>
      </c>
      <c r="Z6173" t="s">
        <v>14572</v>
      </c>
      <c r="AA6173" s="6">
        <v>45519</v>
      </c>
      <c r="AB6173" t="s">
        <v>14572</v>
      </c>
      <c r="AC6173">
        <v>1</v>
      </c>
      <c r="AD6173" s="9">
        <v>45519.582708333335</v>
      </c>
      <c r="AE6173">
        <v>0</v>
      </c>
      <c r="AH6173" t="s">
        <v>14572</v>
      </c>
      <c r="AJ6173" t="s">
        <v>14572</v>
      </c>
    </row>
    <row r="6174" spans="1:36" x14ac:dyDescent="0.3">
      <c r="A6174" s="1">
        <v>222792296001</v>
      </c>
      <c r="B6174" s="8">
        <v>0</v>
      </c>
      <c r="C6174" s="3" t="s">
        <v>7</v>
      </c>
      <c r="D6174" s="3" t="s">
        <v>17724</v>
      </c>
      <c r="E6174" s="3" t="s">
        <v>12</v>
      </c>
      <c r="F6174" s="3" t="s">
        <v>9</v>
      </c>
      <c r="G6174" s="8">
        <v>1280</v>
      </c>
      <c r="H6174" s="8">
        <v>1280</v>
      </c>
      <c r="I6174" s="8">
        <v>0</v>
      </c>
      <c r="J6174" s="4" t="s">
        <v>12085</v>
      </c>
      <c r="K6174" s="4" t="s">
        <v>30010</v>
      </c>
      <c r="L6174" t="s">
        <v>12086</v>
      </c>
      <c r="M6174">
        <v>56842762</v>
      </c>
      <c r="N6174" t="s">
        <v>30011</v>
      </c>
      <c r="O6174" t="s">
        <v>29582</v>
      </c>
      <c r="P6174">
        <v>2508</v>
      </c>
      <c r="Q6174" t="s">
        <v>29583</v>
      </c>
      <c r="T6174" t="s">
        <v>29969</v>
      </c>
      <c r="U6174" s="6">
        <v>45527</v>
      </c>
      <c r="V6174" t="s">
        <v>14572</v>
      </c>
      <c r="W6174" t="s">
        <v>14572</v>
      </c>
      <c r="X6174">
        <v>1280</v>
      </c>
      <c r="Y6174" s="6">
        <v>45531</v>
      </c>
      <c r="Z6174" t="s">
        <v>14572</v>
      </c>
      <c r="AA6174" s="6">
        <v>45532</v>
      </c>
      <c r="AB6174" t="s">
        <v>14572</v>
      </c>
      <c r="AC6174">
        <v>1</v>
      </c>
      <c r="AD6174" s="9">
        <v>45532.658472222225</v>
      </c>
      <c r="AE6174">
        <v>0</v>
      </c>
      <c r="AH6174" t="s">
        <v>14572</v>
      </c>
      <c r="AJ6174" t="s">
        <v>14572</v>
      </c>
    </row>
    <row r="6175" spans="1:36" x14ac:dyDescent="0.3">
      <c r="A6175" s="1">
        <v>222792297001</v>
      </c>
      <c r="B6175" s="8">
        <v>0</v>
      </c>
      <c r="C6175" s="3" t="s">
        <v>7</v>
      </c>
      <c r="D6175" s="3" t="s">
        <v>17724</v>
      </c>
      <c r="E6175" s="3" t="s">
        <v>12</v>
      </c>
      <c r="F6175" s="3" t="s">
        <v>9</v>
      </c>
      <c r="G6175" s="8">
        <v>1270</v>
      </c>
      <c r="H6175" s="8">
        <v>1270</v>
      </c>
      <c r="I6175" s="8">
        <v>0</v>
      </c>
      <c r="J6175" s="4" t="s">
        <v>12087</v>
      </c>
      <c r="K6175" s="4" t="s">
        <v>30012</v>
      </c>
      <c r="L6175" t="s">
        <v>12088</v>
      </c>
      <c r="M6175">
        <v>56842763</v>
      </c>
      <c r="N6175" t="s">
        <v>30013</v>
      </c>
      <c r="O6175" t="s">
        <v>29582</v>
      </c>
      <c r="P6175">
        <v>2509</v>
      </c>
      <c r="Q6175" t="s">
        <v>29583</v>
      </c>
      <c r="S6175" t="s">
        <v>16848</v>
      </c>
      <c r="T6175" t="s">
        <v>29969</v>
      </c>
      <c r="U6175" s="6">
        <v>45440</v>
      </c>
      <c r="V6175" t="s">
        <v>14572</v>
      </c>
      <c r="W6175" t="s">
        <v>14572</v>
      </c>
      <c r="X6175">
        <v>1270</v>
      </c>
      <c r="Y6175" s="6">
        <v>45435</v>
      </c>
      <c r="Z6175" t="s">
        <v>14572</v>
      </c>
      <c r="AA6175" s="6">
        <v>45436</v>
      </c>
      <c r="AB6175" t="s">
        <v>14572</v>
      </c>
      <c r="AC6175">
        <v>1</v>
      </c>
      <c r="AD6175" s="9">
        <v>45436.637881944444</v>
      </c>
      <c r="AE6175">
        <v>0</v>
      </c>
      <c r="AH6175" t="s">
        <v>14572</v>
      </c>
      <c r="AJ6175" t="s">
        <v>14572</v>
      </c>
    </row>
    <row r="6176" spans="1:36" x14ac:dyDescent="0.3">
      <c r="A6176" s="1">
        <v>222792298001</v>
      </c>
      <c r="B6176" s="8">
        <v>0</v>
      </c>
      <c r="C6176" s="3" t="s">
        <v>7</v>
      </c>
      <c r="D6176" s="3" t="s">
        <v>17724</v>
      </c>
      <c r="E6176" s="3" t="s">
        <v>12</v>
      </c>
      <c r="F6176" s="3" t="s">
        <v>9</v>
      </c>
      <c r="G6176" s="8">
        <v>1280</v>
      </c>
      <c r="H6176" s="8">
        <v>1280</v>
      </c>
      <c r="I6176" s="8">
        <v>0</v>
      </c>
      <c r="J6176" s="4" t="s">
        <v>12089</v>
      </c>
      <c r="K6176" s="4" t="s">
        <v>30014</v>
      </c>
      <c r="L6176" t="s">
        <v>12090</v>
      </c>
      <c r="M6176">
        <v>56842764</v>
      </c>
      <c r="N6176" t="s">
        <v>30015</v>
      </c>
      <c r="O6176" t="s">
        <v>29582</v>
      </c>
      <c r="P6176">
        <v>2510</v>
      </c>
      <c r="Q6176" t="s">
        <v>29583</v>
      </c>
      <c r="T6176" t="s">
        <v>29969</v>
      </c>
      <c r="U6176" s="6">
        <v>45533</v>
      </c>
      <c r="V6176" t="s">
        <v>14572</v>
      </c>
      <c r="W6176" t="s">
        <v>14572</v>
      </c>
      <c r="X6176">
        <v>1280</v>
      </c>
      <c r="Y6176" s="6">
        <v>45515</v>
      </c>
      <c r="Z6176" t="s">
        <v>14572</v>
      </c>
      <c r="AA6176" s="6">
        <v>45531</v>
      </c>
      <c r="AB6176" t="s">
        <v>14572</v>
      </c>
      <c r="AC6176">
        <v>1</v>
      </c>
      <c r="AD6176" s="9">
        <v>45531.449374999997</v>
      </c>
      <c r="AE6176">
        <v>0</v>
      </c>
      <c r="AH6176" t="s">
        <v>14572</v>
      </c>
      <c r="AJ6176" t="s">
        <v>14572</v>
      </c>
    </row>
    <row r="6177" spans="1:36" x14ac:dyDescent="0.3">
      <c r="A6177" s="1">
        <v>222792299001</v>
      </c>
      <c r="B6177" s="8">
        <v>3530</v>
      </c>
      <c r="C6177" s="3" t="s">
        <v>7</v>
      </c>
      <c r="D6177" s="3" t="s">
        <v>17724</v>
      </c>
      <c r="E6177" s="3" t="s">
        <v>12</v>
      </c>
      <c r="F6177" s="3" t="s">
        <v>9</v>
      </c>
      <c r="G6177" s="8">
        <v>1685</v>
      </c>
      <c r="H6177" s="8">
        <v>1685</v>
      </c>
      <c r="I6177" s="8">
        <v>0</v>
      </c>
      <c r="J6177" s="4" t="s">
        <v>12091</v>
      </c>
      <c r="K6177" s="4" t="s">
        <v>30016</v>
      </c>
      <c r="L6177" t="s">
        <v>12092</v>
      </c>
      <c r="M6177">
        <v>56842765</v>
      </c>
      <c r="N6177" t="s">
        <v>30017</v>
      </c>
      <c r="O6177" t="s">
        <v>29582</v>
      </c>
      <c r="P6177">
        <v>2511</v>
      </c>
      <c r="Q6177" t="s">
        <v>29583</v>
      </c>
      <c r="T6177" t="s">
        <v>29969</v>
      </c>
      <c r="U6177" s="6">
        <v>45528</v>
      </c>
      <c r="V6177" t="s">
        <v>14572</v>
      </c>
      <c r="W6177" t="s">
        <v>14572</v>
      </c>
      <c r="X6177">
        <v>1685</v>
      </c>
      <c r="Y6177" s="6">
        <v>45527</v>
      </c>
      <c r="Z6177" t="s">
        <v>14572</v>
      </c>
      <c r="AA6177" s="6">
        <v>45527</v>
      </c>
      <c r="AB6177" t="s">
        <v>14572</v>
      </c>
      <c r="AC6177">
        <v>2</v>
      </c>
      <c r="AD6177" s="9">
        <v>45527.664837962962</v>
      </c>
      <c r="AE6177">
        <v>0</v>
      </c>
      <c r="AH6177" t="s">
        <v>14572</v>
      </c>
      <c r="AJ6177" t="s">
        <v>14572</v>
      </c>
    </row>
    <row r="6178" spans="1:36" x14ac:dyDescent="0.3">
      <c r="A6178" s="1">
        <v>222792306001</v>
      </c>
      <c r="B6178" s="8">
        <v>0</v>
      </c>
      <c r="C6178" s="3" t="s">
        <v>7</v>
      </c>
      <c r="D6178" s="3" t="s">
        <v>17724</v>
      </c>
      <c r="E6178" s="3" t="s">
        <v>12</v>
      </c>
      <c r="F6178" s="3" t="s">
        <v>9</v>
      </c>
      <c r="G6178" s="8">
        <v>1620</v>
      </c>
      <c r="H6178" s="8">
        <v>1620</v>
      </c>
      <c r="I6178" s="8">
        <v>0</v>
      </c>
      <c r="J6178" s="4" t="s">
        <v>12093</v>
      </c>
      <c r="K6178" s="4" t="s">
        <v>30018</v>
      </c>
      <c r="L6178" t="s">
        <v>12094</v>
      </c>
      <c r="M6178">
        <v>56842772</v>
      </c>
      <c r="N6178" t="s">
        <v>30019</v>
      </c>
      <c r="O6178" t="s">
        <v>29582</v>
      </c>
      <c r="P6178">
        <v>2606</v>
      </c>
      <c r="Q6178" t="s">
        <v>29583</v>
      </c>
      <c r="T6178" t="s">
        <v>29969</v>
      </c>
      <c r="U6178" s="6">
        <v>45552</v>
      </c>
      <c r="V6178" t="s">
        <v>14572</v>
      </c>
      <c r="W6178" t="s">
        <v>14572</v>
      </c>
      <c r="X6178">
        <v>1620</v>
      </c>
      <c r="Y6178" s="6">
        <v>45548</v>
      </c>
      <c r="Z6178" t="s">
        <v>14572</v>
      </c>
      <c r="AA6178" s="6">
        <v>45551</v>
      </c>
      <c r="AB6178" t="s">
        <v>14572</v>
      </c>
      <c r="AC6178">
        <v>2</v>
      </c>
      <c r="AD6178" s="9">
        <v>45551.705393518518</v>
      </c>
      <c r="AE6178">
        <v>0</v>
      </c>
      <c r="AH6178" t="s">
        <v>14572</v>
      </c>
      <c r="AJ6178" t="s">
        <v>14572</v>
      </c>
    </row>
    <row r="6179" spans="1:36" x14ac:dyDescent="0.3">
      <c r="A6179" s="1">
        <v>222792307001</v>
      </c>
      <c r="B6179" s="8">
        <v>0</v>
      </c>
      <c r="C6179" s="3" t="s">
        <v>7</v>
      </c>
      <c r="D6179" s="3" t="s">
        <v>17724</v>
      </c>
      <c r="E6179" s="3" t="s">
        <v>12</v>
      </c>
      <c r="F6179" s="3" t="s">
        <v>9</v>
      </c>
      <c r="G6179" s="8">
        <v>1280</v>
      </c>
      <c r="H6179" s="8">
        <v>1280</v>
      </c>
      <c r="I6179" s="8">
        <v>0</v>
      </c>
      <c r="J6179" s="4" t="s">
        <v>12095</v>
      </c>
      <c r="K6179" s="4" t="s">
        <v>30020</v>
      </c>
      <c r="L6179" t="s">
        <v>12096</v>
      </c>
      <c r="M6179">
        <v>56842773</v>
      </c>
      <c r="N6179" t="s">
        <v>30021</v>
      </c>
      <c r="O6179" t="s">
        <v>29582</v>
      </c>
      <c r="P6179">
        <v>2607</v>
      </c>
      <c r="Q6179" t="s">
        <v>29583</v>
      </c>
      <c r="T6179" t="s">
        <v>29969</v>
      </c>
      <c r="U6179" s="6">
        <v>45539</v>
      </c>
      <c r="V6179" t="s">
        <v>14572</v>
      </c>
      <c r="W6179" t="s">
        <v>14572</v>
      </c>
      <c r="X6179">
        <v>1280</v>
      </c>
      <c r="Y6179" s="6">
        <v>45539</v>
      </c>
      <c r="Z6179" t="s">
        <v>14572</v>
      </c>
      <c r="AA6179" s="6">
        <v>45539</v>
      </c>
      <c r="AB6179" t="s">
        <v>14572</v>
      </c>
      <c r="AC6179">
        <v>1</v>
      </c>
      <c r="AD6179" s="9">
        <v>45539.694849537038</v>
      </c>
      <c r="AE6179">
        <v>0</v>
      </c>
      <c r="AH6179" t="s">
        <v>14572</v>
      </c>
      <c r="AJ6179" t="s">
        <v>14572</v>
      </c>
    </row>
    <row r="6180" spans="1:36" x14ac:dyDescent="0.3">
      <c r="A6180" s="1">
        <v>222792308001</v>
      </c>
      <c r="B6180" s="8">
        <v>0</v>
      </c>
      <c r="C6180" s="3" t="s">
        <v>7</v>
      </c>
      <c r="D6180" s="3" t="s">
        <v>17724</v>
      </c>
      <c r="E6180" s="3" t="s">
        <v>12</v>
      </c>
      <c r="F6180" s="3" t="s">
        <v>9</v>
      </c>
      <c r="G6180" s="8">
        <v>1300</v>
      </c>
      <c r="H6180" s="8">
        <v>1300</v>
      </c>
      <c r="I6180" s="8">
        <v>0</v>
      </c>
      <c r="J6180" s="4" t="s">
        <v>12097</v>
      </c>
      <c r="K6180" s="4" t="s">
        <v>30022</v>
      </c>
      <c r="L6180" t="s">
        <v>12098</v>
      </c>
      <c r="M6180">
        <v>56842774</v>
      </c>
      <c r="N6180" t="s">
        <v>30023</v>
      </c>
      <c r="O6180" t="s">
        <v>29582</v>
      </c>
      <c r="P6180">
        <v>2608</v>
      </c>
      <c r="Q6180" t="s">
        <v>29583</v>
      </c>
      <c r="T6180" t="s">
        <v>29969</v>
      </c>
      <c r="U6180" s="6">
        <v>45560</v>
      </c>
      <c r="V6180" t="s">
        <v>14572</v>
      </c>
      <c r="W6180" t="s">
        <v>14572</v>
      </c>
      <c r="X6180">
        <v>1300</v>
      </c>
      <c r="Y6180" s="6">
        <v>45546</v>
      </c>
      <c r="Z6180" t="s">
        <v>14572</v>
      </c>
      <c r="AA6180" s="6">
        <v>45559</v>
      </c>
      <c r="AB6180" t="s">
        <v>14572</v>
      </c>
      <c r="AC6180">
        <v>1</v>
      </c>
      <c r="AD6180" s="9">
        <v>45559.589560185188</v>
      </c>
      <c r="AE6180">
        <v>0</v>
      </c>
      <c r="AH6180" t="s">
        <v>14572</v>
      </c>
      <c r="AJ6180" t="s">
        <v>14572</v>
      </c>
    </row>
    <row r="6181" spans="1:36" x14ac:dyDescent="0.3">
      <c r="A6181" s="1">
        <v>222792309001</v>
      </c>
      <c r="B6181" s="8">
        <v>0</v>
      </c>
      <c r="C6181" s="3" t="s">
        <v>7</v>
      </c>
      <c r="D6181" s="3" t="s">
        <v>17724</v>
      </c>
      <c r="E6181" s="3" t="s">
        <v>12</v>
      </c>
      <c r="F6181" s="3" t="s">
        <v>9</v>
      </c>
      <c r="G6181" s="8">
        <v>1290</v>
      </c>
      <c r="H6181" s="8">
        <v>1290</v>
      </c>
      <c r="I6181" s="8">
        <v>0</v>
      </c>
      <c r="J6181" s="4" t="s">
        <v>12099</v>
      </c>
      <c r="K6181" s="4" t="s">
        <v>30024</v>
      </c>
      <c r="L6181" t="s">
        <v>12100</v>
      </c>
      <c r="M6181">
        <v>56842775</v>
      </c>
      <c r="N6181" t="s">
        <v>30025</v>
      </c>
      <c r="O6181" t="s">
        <v>29582</v>
      </c>
      <c r="P6181">
        <v>2609</v>
      </c>
      <c r="Q6181" t="s">
        <v>29583</v>
      </c>
      <c r="T6181" t="s">
        <v>29969</v>
      </c>
      <c r="U6181" s="6">
        <v>45572</v>
      </c>
      <c r="V6181" t="s">
        <v>14572</v>
      </c>
      <c r="W6181" t="s">
        <v>14572</v>
      </c>
      <c r="X6181">
        <v>1290</v>
      </c>
      <c r="Y6181" s="6">
        <v>45569</v>
      </c>
      <c r="Z6181" t="s">
        <v>14572</v>
      </c>
      <c r="AA6181" s="6">
        <v>45572</v>
      </c>
      <c r="AB6181" t="s">
        <v>14572</v>
      </c>
      <c r="AC6181">
        <v>1</v>
      </c>
      <c r="AD6181" s="9">
        <v>45572.411087962966</v>
      </c>
      <c r="AE6181">
        <v>0</v>
      </c>
      <c r="AH6181" t="s">
        <v>14572</v>
      </c>
      <c r="AJ6181" t="s">
        <v>14572</v>
      </c>
    </row>
    <row r="6182" spans="1:36" x14ac:dyDescent="0.3">
      <c r="A6182" s="1">
        <v>222792312001</v>
      </c>
      <c r="B6182" s="8">
        <v>0</v>
      </c>
      <c r="C6182" s="3" t="s">
        <v>7</v>
      </c>
      <c r="D6182" s="3" t="s">
        <v>17724</v>
      </c>
      <c r="E6182" s="3" t="s">
        <v>12</v>
      </c>
      <c r="F6182" s="3" t="s">
        <v>9</v>
      </c>
      <c r="G6182" s="8">
        <v>1710</v>
      </c>
      <c r="H6182" s="8">
        <v>1710</v>
      </c>
      <c r="I6182" s="8">
        <v>0</v>
      </c>
      <c r="J6182" s="4" t="s">
        <v>12101</v>
      </c>
      <c r="K6182" s="4" t="s">
        <v>30026</v>
      </c>
      <c r="L6182" t="s">
        <v>12102</v>
      </c>
      <c r="M6182">
        <v>56842778</v>
      </c>
      <c r="N6182" t="s">
        <v>30027</v>
      </c>
      <c r="O6182" t="s">
        <v>29582</v>
      </c>
      <c r="P6182">
        <v>2612</v>
      </c>
      <c r="Q6182" t="s">
        <v>29583</v>
      </c>
      <c r="T6182" t="s">
        <v>29969</v>
      </c>
      <c r="U6182" s="6">
        <v>45661</v>
      </c>
      <c r="V6182" t="s">
        <v>14572</v>
      </c>
      <c r="W6182" t="s">
        <v>14572</v>
      </c>
      <c r="X6182">
        <v>1710</v>
      </c>
      <c r="Y6182" s="6">
        <v>45656</v>
      </c>
      <c r="Z6182" t="s">
        <v>14572</v>
      </c>
      <c r="AA6182" s="6">
        <v>45659</v>
      </c>
      <c r="AB6182" t="s">
        <v>14572</v>
      </c>
      <c r="AC6182">
        <v>2</v>
      </c>
      <c r="AD6182" s="9">
        <v>45659.624166666668</v>
      </c>
      <c r="AE6182">
        <v>0</v>
      </c>
      <c r="AH6182" t="s">
        <v>14572</v>
      </c>
      <c r="AJ6182" t="s">
        <v>14572</v>
      </c>
    </row>
    <row r="6183" spans="1:36" x14ac:dyDescent="0.3">
      <c r="A6183" s="1">
        <v>222792317001</v>
      </c>
      <c r="B6183" s="8">
        <v>0</v>
      </c>
      <c r="C6183" s="3" t="s">
        <v>7</v>
      </c>
      <c r="D6183" s="3" t="s">
        <v>17724</v>
      </c>
      <c r="E6183" s="3" t="s">
        <v>12</v>
      </c>
      <c r="F6183" s="3" t="s">
        <v>9</v>
      </c>
      <c r="G6183" s="8">
        <v>1565</v>
      </c>
      <c r="H6183" s="8">
        <v>1565</v>
      </c>
      <c r="I6183" s="8">
        <v>0</v>
      </c>
      <c r="J6183" s="4" t="s">
        <v>12103</v>
      </c>
      <c r="K6183" s="4" t="s">
        <v>30028</v>
      </c>
      <c r="L6183" t="s">
        <v>12104</v>
      </c>
      <c r="M6183">
        <v>56842783</v>
      </c>
      <c r="N6183" t="s">
        <v>30029</v>
      </c>
      <c r="O6183" t="s">
        <v>29582</v>
      </c>
      <c r="P6183">
        <v>2705</v>
      </c>
      <c r="Q6183" t="s">
        <v>29583</v>
      </c>
      <c r="T6183" t="s">
        <v>29969</v>
      </c>
      <c r="U6183" s="6">
        <v>45608</v>
      </c>
      <c r="V6183" t="s">
        <v>14572</v>
      </c>
      <c r="W6183" t="s">
        <v>14572</v>
      </c>
      <c r="X6183">
        <v>1565</v>
      </c>
      <c r="Y6183" s="6">
        <v>45607</v>
      </c>
      <c r="Z6183" t="s">
        <v>14572</v>
      </c>
      <c r="AA6183" s="6">
        <v>45607</v>
      </c>
      <c r="AB6183" t="s">
        <v>14572</v>
      </c>
      <c r="AC6183">
        <v>2</v>
      </c>
      <c r="AD6183" s="9">
        <v>45607.487164351849</v>
      </c>
      <c r="AE6183">
        <v>0</v>
      </c>
      <c r="AH6183" t="s">
        <v>14572</v>
      </c>
      <c r="AJ6183" t="s">
        <v>14572</v>
      </c>
    </row>
    <row r="6184" spans="1:36" x14ac:dyDescent="0.3">
      <c r="A6184" s="1">
        <v>222792324001</v>
      </c>
      <c r="B6184" s="8">
        <v>0</v>
      </c>
      <c r="C6184" s="3" t="s">
        <v>7</v>
      </c>
      <c r="D6184" s="3" t="s">
        <v>17724</v>
      </c>
      <c r="E6184" s="3" t="s">
        <v>12</v>
      </c>
      <c r="F6184" s="3" t="s">
        <v>9</v>
      </c>
      <c r="G6184" s="8">
        <v>1720</v>
      </c>
      <c r="H6184" s="8">
        <v>1720</v>
      </c>
      <c r="I6184" s="8">
        <v>0</v>
      </c>
      <c r="J6184" s="4" t="s">
        <v>12105</v>
      </c>
      <c r="K6184" s="4" t="s">
        <v>30030</v>
      </c>
      <c r="L6184" t="s">
        <v>12106</v>
      </c>
      <c r="M6184">
        <v>56842790</v>
      </c>
      <c r="N6184" t="s">
        <v>30031</v>
      </c>
      <c r="O6184" t="s">
        <v>29582</v>
      </c>
      <c r="P6184">
        <v>2712</v>
      </c>
      <c r="Q6184" t="s">
        <v>29583</v>
      </c>
      <c r="T6184" t="s">
        <v>29969</v>
      </c>
      <c r="U6184" s="6">
        <v>45596</v>
      </c>
      <c r="V6184" t="s">
        <v>14572</v>
      </c>
      <c r="W6184" t="s">
        <v>14572</v>
      </c>
      <c r="X6184">
        <v>1720</v>
      </c>
      <c r="Y6184" s="6">
        <v>45595</v>
      </c>
      <c r="Z6184" t="s">
        <v>14572</v>
      </c>
      <c r="AA6184" s="6">
        <v>45596</v>
      </c>
      <c r="AB6184" t="s">
        <v>14572</v>
      </c>
      <c r="AC6184">
        <v>1</v>
      </c>
      <c r="AD6184" s="9">
        <v>45596.399641203701</v>
      </c>
      <c r="AE6184">
        <v>0</v>
      </c>
      <c r="AH6184" t="s">
        <v>14572</v>
      </c>
      <c r="AJ6184" t="s">
        <v>14572</v>
      </c>
    </row>
    <row r="6185" spans="1:36" x14ac:dyDescent="0.3">
      <c r="A6185" s="1">
        <v>222792342001</v>
      </c>
      <c r="B6185" s="8">
        <v>1630</v>
      </c>
      <c r="C6185" s="3" t="s">
        <v>7</v>
      </c>
      <c r="D6185" s="3" t="s">
        <v>17724</v>
      </c>
      <c r="E6185" s="3" t="s">
        <v>12</v>
      </c>
      <c r="F6185" s="3" t="s">
        <v>9</v>
      </c>
      <c r="G6185" s="8">
        <v>1630</v>
      </c>
      <c r="H6185" s="8">
        <v>1630</v>
      </c>
      <c r="I6185" s="8">
        <v>0</v>
      </c>
      <c r="J6185" s="4" t="s">
        <v>12107</v>
      </c>
      <c r="K6185" s="4" t="s">
        <v>30032</v>
      </c>
      <c r="L6185" t="s">
        <v>12108</v>
      </c>
      <c r="M6185">
        <v>57696026</v>
      </c>
      <c r="N6185" t="s">
        <v>30033</v>
      </c>
      <c r="O6185" t="s">
        <v>29582</v>
      </c>
      <c r="P6185">
        <v>2906</v>
      </c>
      <c r="Q6185" t="s">
        <v>30034</v>
      </c>
      <c r="T6185" t="s">
        <v>30035</v>
      </c>
      <c r="U6185" s="6">
        <v>45538</v>
      </c>
      <c r="V6185" t="s">
        <v>14572</v>
      </c>
      <c r="W6185" t="s">
        <v>14572</v>
      </c>
      <c r="X6185">
        <v>1630</v>
      </c>
      <c r="Y6185" s="6">
        <v>45523</v>
      </c>
      <c r="Z6185" t="s">
        <v>14572</v>
      </c>
      <c r="AA6185" s="6">
        <v>45538</v>
      </c>
      <c r="AB6185" t="s">
        <v>14572</v>
      </c>
      <c r="AC6185">
        <v>2</v>
      </c>
      <c r="AD6185" s="9">
        <v>45538.669733796298</v>
      </c>
      <c r="AE6185">
        <v>0</v>
      </c>
      <c r="AH6185" t="s">
        <v>14572</v>
      </c>
      <c r="AJ6185" t="s">
        <v>14572</v>
      </c>
    </row>
    <row r="6186" spans="1:36" x14ac:dyDescent="0.3">
      <c r="A6186" s="1">
        <v>222792343001</v>
      </c>
      <c r="B6186" s="8">
        <v>0</v>
      </c>
      <c r="C6186" s="3" t="s">
        <v>7</v>
      </c>
      <c r="D6186" s="3" t="s">
        <v>17724</v>
      </c>
      <c r="E6186" s="3" t="s">
        <v>12</v>
      </c>
      <c r="F6186" s="3" t="s">
        <v>9</v>
      </c>
      <c r="G6186" s="8">
        <v>1300</v>
      </c>
      <c r="H6186" s="8">
        <v>1300</v>
      </c>
      <c r="I6186" s="8">
        <v>0</v>
      </c>
      <c r="J6186" s="4" t="s">
        <v>12109</v>
      </c>
      <c r="K6186" s="4" t="s">
        <v>30036</v>
      </c>
      <c r="L6186" t="s">
        <v>12110</v>
      </c>
      <c r="M6186">
        <v>57696027</v>
      </c>
      <c r="N6186" t="s">
        <v>30037</v>
      </c>
      <c r="O6186" t="s">
        <v>29582</v>
      </c>
      <c r="P6186">
        <v>2907</v>
      </c>
      <c r="Q6186" t="s">
        <v>30034</v>
      </c>
      <c r="S6186" t="s">
        <v>16848</v>
      </c>
      <c r="T6186" t="s">
        <v>30035</v>
      </c>
      <c r="U6186" s="6">
        <v>45761</v>
      </c>
      <c r="V6186" t="s">
        <v>14572</v>
      </c>
      <c r="W6186" t="s">
        <v>14572</v>
      </c>
      <c r="X6186">
        <v>1300</v>
      </c>
      <c r="Y6186" s="6">
        <v>45730</v>
      </c>
      <c r="Z6186" t="s">
        <v>14572</v>
      </c>
      <c r="AA6186" s="6">
        <v>45734</v>
      </c>
      <c r="AB6186" t="s">
        <v>14572</v>
      </c>
      <c r="AC6186">
        <v>1</v>
      </c>
      <c r="AD6186" s="9">
        <v>45734.447696759256</v>
      </c>
      <c r="AE6186">
        <v>0</v>
      </c>
      <c r="AH6186" t="s">
        <v>14572</v>
      </c>
      <c r="AJ6186" t="s">
        <v>14572</v>
      </c>
    </row>
    <row r="6187" spans="1:36" x14ac:dyDescent="0.3">
      <c r="A6187" s="1">
        <v>222792344001</v>
      </c>
      <c r="B6187" s="8">
        <v>0</v>
      </c>
      <c r="C6187" s="3" t="s">
        <v>7</v>
      </c>
      <c r="D6187" s="3" t="s">
        <v>17724</v>
      </c>
      <c r="E6187" s="3" t="s">
        <v>12</v>
      </c>
      <c r="F6187" s="3" t="s">
        <v>9</v>
      </c>
      <c r="G6187" s="8">
        <v>1310</v>
      </c>
      <c r="H6187" s="8">
        <v>1310</v>
      </c>
      <c r="I6187" s="8">
        <v>0</v>
      </c>
      <c r="J6187" s="4" t="s">
        <v>12111</v>
      </c>
      <c r="K6187" s="4" t="s">
        <v>30038</v>
      </c>
      <c r="L6187" t="s">
        <v>12112</v>
      </c>
      <c r="M6187">
        <v>57696028</v>
      </c>
      <c r="N6187" t="s">
        <v>30039</v>
      </c>
      <c r="O6187" t="s">
        <v>29582</v>
      </c>
      <c r="P6187">
        <v>2908</v>
      </c>
      <c r="Q6187" t="s">
        <v>30034</v>
      </c>
      <c r="T6187" t="s">
        <v>30035</v>
      </c>
      <c r="U6187" s="6">
        <v>45534</v>
      </c>
      <c r="V6187" t="s">
        <v>14572</v>
      </c>
      <c r="W6187" t="s">
        <v>14572</v>
      </c>
      <c r="X6187">
        <v>1310</v>
      </c>
      <c r="Y6187" s="6">
        <v>45533</v>
      </c>
      <c r="Z6187" t="s">
        <v>14572</v>
      </c>
      <c r="AA6187" s="6">
        <v>45533</v>
      </c>
      <c r="AB6187" t="s">
        <v>14572</v>
      </c>
      <c r="AC6187">
        <v>2</v>
      </c>
      <c r="AD6187" s="9">
        <v>45533.657337962963</v>
      </c>
      <c r="AE6187">
        <v>0</v>
      </c>
      <c r="AH6187" t="s">
        <v>14572</v>
      </c>
      <c r="AJ6187" t="s">
        <v>14572</v>
      </c>
    </row>
    <row r="6188" spans="1:36" x14ac:dyDescent="0.3">
      <c r="A6188" s="1">
        <v>222792345001</v>
      </c>
      <c r="B6188" s="8">
        <v>0</v>
      </c>
      <c r="C6188" s="3" t="s">
        <v>7</v>
      </c>
      <c r="D6188" s="3" t="s">
        <v>17724</v>
      </c>
      <c r="E6188" s="3" t="s">
        <v>12</v>
      </c>
      <c r="F6188" s="3" t="s">
        <v>9</v>
      </c>
      <c r="G6188" s="8">
        <v>1300</v>
      </c>
      <c r="H6188" s="8">
        <v>1300</v>
      </c>
      <c r="I6188" s="8">
        <v>0</v>
      </c>
      <c r="J6188" s="4" t="s">
        <v>12113</v>
      </c>
      <c r="K6188" s="4" t="s">
        <v>30040</v>
      </c>
      <c r="L6188" t="s">
        <v>12114</v>
      </c>
      <c r="M6188">
        <v>57696029</v>
      </c>
      <c r="N6188" t="s">
        <v>30041</v>
      </c>
      <c r="O6188" t="s">
        <v>29582</v>
      </c>
      <c r="P6188">
        <v>2909</v>
      </c>
      <c r="Q6188" t="s">
        <v>30034</v>
      </c>
      <c r="T6188" t="s">
        <v>30035</v>
      </c>
      <c r="U6188" s="6">
        <v>45548</v>
      </c>
      <c r="V6188" t="s">
        <v>14572</v>
      </c>
      <c r="W6188" t="s">
        <v>14572</v>
      </c>
      <c r="X6188">
        <v>1300</v>
      </c>
      <c r="Y6188" s="6">
        <v>45545</v>
      </c>
      <c r="Z6188" t="s">
        <v>14572</v>
      </c>
      <c r="AA6188" s="6">
        <v>45548</v>
      </c>
      <c r="AB6188" t="s">
        <v>14572</v>
      </c>
      <c r="AC6188">
        <v>1</v>
      </c>
      <c r="AD6188" s="9">
        <v>45548.623032407406</v>
      </c>
      <c r="AE6188">
        <v>0</v>
      </c>
      <c r="AH6188" t="s">
        <v>14572</v>
      </c>
      <c r="AJ6188" t="s">
        <v>14572</v>
      </c>
    </row>
    <row r="6189" spans="1:36" x14ac:dyDescent="0.3">
      <c r="A6189" s="1">
        <v>222792348001</v>
      </c>
      <c r="B6189" s="8">
        <v>0</v>
      </c>
      <c r="C6189" s="3" t="s">
        <v>7</v>
      </c>
      <c r="D6189" s="3" t="s">
        <v>17724</v>
      </c>
      <c r="E6189" s="3" t="s">
        <v>12</v>
      </c>
      <c r="F6189" s="3" t="s">
        <v>9</v>
      </c>
      <c r="G6189" s="8">
        <v>1715</v>
      </c>
      <c r="H6189" s="8">
        <v>1715</v>
      </c>
      <c r="I6189" s="8">
        <v>0</v>
      </c>
      <c r="J6189" s="4" t="s">
        <v>12115</v>
      </c>
      <c r="K6189" s="4" t="s">
        <v>30042</v>
      </c>
      <c r="L6189" t="s">
        <v>12116</v>
      </c>
      <c r="M6189">
        <v>57696032</v>
      </c>
      <c r="N6189" t="s">
        <v>30043</v>
      </c>
      <c r="O6189" t="s">
        <v>29582</v>
      </c>
      <c r="P6189">
        <v>2912</v>
      </c>
      <c r="Q6189" t="s">
        <v>30034</v>
      </c>
      <c r="T6189" t="s">
        <v>30035</v>
      </c>
      <c r="U6189" s="6">
        <v>45551</v>
      </c>
      <c r="V6189" t="s">
        <v>14572</v>
      </c>
      <c r="W6189" t="s">
        <v>14572</v>
      </c>
      <c r="X6189">
        <v>1715</v>
      </c>
      <c r="Y6189" s="6">
        <v>45540</v>
      </c>
      <c r="Z6189" t="s">
        <v>14572</v>
      </c>
      <c r="AA6189" s="6">
        <v>45551</v>
      </c>
      <c r="AB6189" t="s">
        <v>14572</v>
      </c>
      <c r="AC6189">
        <v>2</v>
      </c>
      <c r="AD6189" s="9">
        <v>45551.449270833335</v>
      </c>
      <c r="AE6189">
        <v>0</v>
      </c>
      <c r="AH6189" t="s">
        <v>14572</v>
      </c>
      <c r="AJ6189" t="s">
        <v>14572</v>
      </c>
    </row>
    <row r="6190" spans="1:36" x14ac:dyDescent="0.3">
      <c r="A6190" s="1">
        <v>222792374001</v>
      </c>
      <c r="B6190" s="8">
        <v>0</v>
      </c>
      <c r="C6190" s="3" t="s">
        <v>7</v>
      </c>
      <c r="D6190" s="3" t="s">
        <v>17724</v>
      </c>
      <c r="E6190" s="3" t="s">
        <v>12</v>
      </c>
      <c r="F6190" s="3" t="s">
        <v>9</v>
      </c>
      <c r="G6190" s="8">
        <v>2485</v>
      </c>
      <c r="H6190" s="8">
        <v>2485</v>
      </c>
      <c r="I6190" s="8">
        <v>0</v>
      </c>
      <c r="J6190" s="4" t="s">
        <v>12117</v>
      </c>
      <c r="K6190" s="4" t="s">
        <v>30044</v>
      </c>
      <c r="L6190" t="s">
        <v>12118</v>
      </c>
      <c r="M6190">
        <v>57696084</v>
      </c>
      <c r="N6190" t="s">
        <v>30045</v>
      </c>
      <c r="O6190" t="s">
        <v>29582</v>
      </c>
      <c r="P6190">
        <v>3302</v>
      </c>
      <c r="Q6190" t="s">
        <v>30034</v>
      </c>
      <c r="T6190" t="s">
        <v>30035</v>
      </c>
      <c r="U6190" s="6">
        <v>45565</v>
      </c>
      <c r="V6190" t="s">
        <v>14572</v>
      </c>
      <c r="W6190" t="s">
        <v>14572</v>
      </c>
      <c r="X6190">
        <v>2485</v>
      </c>
      <c r="Y6190" s="6">
        <v>45544</v>
      </c>
      <c r="Z6190" t="s">
        <v>14572</v>
      </c>
      <c r="AA6190" s="6">
        <v>45562</v>
      </c>
      <c r="AB6190" t="s">
        <v>14572</v>
      </c>
      <c r="AC6190">
        <v>1</v>
      </c>
      <c r="AD6190" s="9">
        <v>45562.579097222224</v>
      </c>
      <c r="AE6190">
        <v>0</v>
      </c>
      <c r="AH6190" t="s">
        <v>14572</v>
      </c>
      <c r="AJ6190" t="s">
        <v>14572</v>
      </c>
    </row>
    <row r="6191" spans="1:36" x14ac:dyDescent="0.3">
      <c r="A6191" s="1">
        <v>222799001003</v>
      </c>
      <c r="B6191" s="8">
        <v>0</v>
      </c>
      <c r="C6191" s="3" t="s">
        <v>7</v>
      </c>
      <c r="D6191" s="3" t="s">
        <v>17724</v>
      </c>
      <c r="E6191" s="3" t="s">
        <v>12</v>
      </c>
      <c r="F6191" s="3" t="s">
        <v>9</v>
      </c>
      <c r="G6191" s="8">
        <v>1150</v>
      </c>
      <c r="H6191" s="8">
        <v>1150</v>
      </c>
      <c r="I6191" s="8">
        <v>0</v>
      </c>
      <c r="J6191" s="4" t="s">
        <v>12119</v>
      </c>
      <c r="K6191" s="4" t="s">
        <v>30046</v>
      </c>
      <c r="L6191" t="s">
        <v>12120</v>
      </c>
      <c r="M6191">
        <v>54760829</v>
      </c>
      <c r="N6191" t="s">
        <v>30047</v>
      </c>
      <c r="O6191">
        <v>61</v>
      </c>
      <c r="P6191" t="s">
        <v>14576</v>
      </c>
      <c r="Q6191" t="s">
        <v>30048</v>
      </c>
      <c r="S6191" t="s">
        <v>15043</v>
      </c>
      <c r="T6191" t="s">
        <v>30049</v>
      </c>
      <c r="U6191" s="6">
        <v>45539</v>
      </c>
      <c r="V6191" t="s">
        <v>14572</v>
      </c>
      <c r="W6191" t="s">
        <v>14572</v>
      </c>
      <c r="X6191">
        <v>1150</v>
      </c>
      <c r="Y6191" s="6">
        <v>45533</v>
      </c>
      <c r="Z6191" t="s">
        <v>14572</v>
      </c>
      <c r="AA6191" s="6">
        <v>45538</v>
      </c>
      <c r="AB6191" t="s">
        <v>14572</v>
      </c>
      <c r="AC6191">
        <v>2</v>
      </c>
      <c r="AD6191" s="9">
        <v>45538.547152777777</v>
      </c>
      <c r="AE6191">
        <v>0</v>
      </c>
      <c r="AH6191" t="s">
        <v>14572</v>
      </c>
      <c r="AJ6191" t="s">
        <v>14572</v>
      </c>
    </row>
    <row r="6192" spans="1:36" x14ac:dyDescent="0.3">
      <c r="A6192" s="1">
        <v>222799002002</v>
      </c>
      <c r="B6192" s="8">
        <v>-0.1</v>
      </c>
      <c r="C6192" s="3" t="s">
        <v>7</v>
      </c>
      <c r="D6192" s="3" t="s">
        <v>17724</v>
      </c>
      <c r="E6192" s="3" t="s">
        <v>12</v>
      </c>
      <c r="F6192" s="3" t="s">
        <v>9</v>
      </c>
      <c r="G6192" s="8">
        <v>1609.61</v>
      </c>
      <c r="H6192" s="8">
        <v>1609.61</v>
      </c>
      <c r="I6192" s="8">
        <v>0</v>
      </c>
      <c r="J6192" s="4" t="s">
        <v>12121</v>
      </c>
      <c r="K6192" s="4" t="s">
        <v>30050</v>
      </c>
      <c r="L6192" t="s">
        <v>12122</v>
      </c>
      <c r="M6192">
        <v>54760830</v>
      </c>
      <c r="N6192" t="s">
        <v>30051</v>
      </c>
      <c r="O6192">
        <v>61</v>
      </c>
      <c r="P6192" t="s">
        <v>18184</v>
      </c>
      <c r="Q6192" t="s">
        <v>30048</v>
      </c>
      <c r="T6192" t="s">
        <v>30049</v>
      </c>
      <c r="U6192" s="6">
        <v>45148</v>
      </c>
      <c r="V6192" t="s">
        <v>14572</v>
      </c>
      <c r="W6192" s="6">
        <v>45513</v>
      </c>
      <c r="X6192">
        <v>1609.61</v>
      </c>
      <c r="Y6192" s="6">
        <v>45145</v>
      </c>
      <c r="Z6192" t="s">
        <v>14572</v>
      </c>
      <c r="AA6192" s="6">
        <v>45146</v>
      </c>
      <c r="AB6192" t="s">
        <v>14572</v>
      </c>
      <c r="AC6192">
        <v>2</v>
      </c>
      <c r="AD6192" s="9">
        <v>45146.569293981483</v>
      </c>
      <c r="AE6192">
        <v>0</v>
      </c>
      <c r="AH6192" t="s">
        <v>14572</v>
      </c>
      <c r="AJ6192" t="s">
        <v>14572</v>
      </c>
    </row>
    <row r="6193" spans="1:36" x14ac:dyDescent="0.3">
      <c r="A6193" s="1">
        <v>222799003003</v>
      </c>
      <c r="B6193" s="8">
        <v>0</v>
      </c>
      <c r="C6193" s="3" t="s">
        <v>7</v>
      </c>
      <c r="D6193" s="3" t="s">
        <v>17724</v>
      </c>
      <c r="E6193" s="3" t="s">
        <v>2077</v>
      </c>
      <c r="F6193" s="3" t="s">
        <v>9</v>
      </c>
      <c r="G6193" s="8">
        <v>1100</v>
      </c>
      <c r="H6193" s="8">
        <v>1100</v>
      </c>
      <c r="I6193" s="8">
        <v>0</v>
      </c>
      <c r="J6193" s="4" t="s">
        <v>12123</v>
      </c>
      <c r="K6193" s="4" t="s">
        <v>30052</v>
      </c>
      <c r="L6193" t="s">
        <v>12124</v>
      </c>
      <c r="M6193">
        <v>54760831</v>
      </c>
      <c r="N6193" t="s">
        <v>30053</v>
      </c>
      <c r="O6193">
        <v>61</v>
      </c>
      <c r="P6193" t="s">
        <v>17816</v>
      </c>
      <c r="Q6193" t="s">
        <v>30048</v>
      </c>
      <c r="S6193" t="s">
        <v>15043</v>
      </c>
      <c r="T6193" t="s">
        <v>30049</v>
      </c>
      <c r="U6193" s="6">
        <v>45706</v>
      </c>
      <c r="V6193" t="s">
        <v>14572</v>
      </c>
      <c r="W6193" t="s">
        <v>14572</v>
      </c>
      <c r="X6193">
        <v>1100</v>
      </c>
      <c r="Y6193" s="6">
        <v>45690</v>
      </c>
      <c r="Z6193" t="s">
        <v>14572</v>
      </c>
      <c r="AA6193" s="6">
        <v>45693</v>
      </c>
      <c r="AB6193" t="s">
        <v>14572</v>
      </c>
      <c r="AC6193">
        <v>1</v>
      </c>
      <c r="AD6193" s="9">
        <v>45693.411863425928</v>
      </c>
      <c r="AE6193">
        <v>0</v>
      </c>
      <c r="AH6193" t="s">
        <v>14572</v>
      </c>
      <c r="AJ6193" t="s">
        <v>14572</v>
      </c>
    </row>
    <row r="6194" spans="1:36" x14ac:dyDescent="0.3">
      <c r="A6194" s="1">
        <v>222799004003</v>
      </c>
      <c r="B6194" s="8">
        <v>0</v>
      </c>
      <c r="C6194" s="3" t="s">
        <v>7</v>
      </c>
      <c r="D6194" s="3" t="s">
        <v>17724</v>
      </c>
      <c r="E6194" s="3" t="s">
        <v>12</v>
      </c>
      <c r="F6194" s="3" t="s">
        <v>9</v>
      </c>
      <c r="G6194" s="8">
        <v>1435</v>
      </c>
      <c r="H6194" s="8">
        <v>1435</v>
      </c>
      <c r="I6194" s="8">
        <v>0</v>
      </c>
      <c r="J6194" s="4" t="s">
        <v>12125</v>
      </c>
      <c r="K6194" s="4" t="s">
        <v>30054</v>
      </c>
      <c r="L6194" t="s">
        <v>12126</v>
      </c>
      <c r="M6194">
        <v>54760832</v>
      </c>
      <c r="N6194" t="s">
        <v>30055</v>
      </c>
      <c r="O6194">
        <v>61</v>
      </c>
      <c r="P6194" t="s">
        <v>17820</v>
      </c>
      <c r="Q6194" t="s">
        <v>30048</v>
      </c>
      <c r="S6194" t="s">
        <v>15043</v>
      </c>
      <c r="T6194" t="s">
        <v>30049</v>
      </c>
      <c r="U6194" s="6">
        <v>45533</v>
      </c>
      <c r="V6194" t="s">
        <v>14572</v>
      </c>
      <c r="W6194" t="s">
        <v>14572</v>
      </c>
      <c r="X6194">
        <v>1435</v>
      </c>
      <c r="Y6194" s="6">
        <v>45533</v>
      </c>
      <c r="Z6194" t="s">
        <v>14572</v>
      </c>
      <c r="AA6194" s="6">
        <v>45533</v>
      </c>
      <c r="AB6194" t="s">
        <v>14572</v>
      </c>
      <c r="AC6194">
        <v>2</v>
      </c>
      <c r="AD6194" s="9">
        <v>45533.559108796297</v>
      </c>
      <c r="AE6194">
        <v>0</v>
      </c>
      <c r="AH6194" t="s">
        <v>14572</v>
      </c>
      <c r="AJ6194" t="s">
        <v>14572</v>
      </c>
    </row>
    <row r="6195" spans="1:36" x14ac:dyDescent="0.3">
      <c r="A6195" s="1">
        <v>222799005003</v>
      </c>
      <c r="B6195" s="8">
        <v>0</v>
      </c>
      <c r="C6195" s="3" t="s">
        <v>7</v>
      </c>
      <c r="D6195" s="3" t="s">
        <v>17724</v>
      </c>
      <c r="E6195" s="3" t="s">
        <v>12</v>
      </c>
      <c r="F6195" s="3" t="s">
        <v>9</v>
      </c>
      <c r="G6195" s="8">
        <v>1295</v>
      </c>
      <c r="H6195" s="8">
        <v>1295</v>
      </c>
      <c r="I6195" s="8">
        <v>0</v>
      </c>
      <c r="J6195" s="4" t="s">
        <v>12127</v>
      </c>
      <c r="K6195" s="4" t="s">
        <v>30056</v>
      </c>
      <c r="L6195" t="s">
        <v>12128</v>
      </c>
      <c r="M6195">
        <v>54760833</v>
      </c>
      <c r="N6195" t="s">
        <v>30057</v>
      </c>
      <c r="O6195">
        <v>61</v>
      </c>
      <c r="P6195" t="s">
        <v>15666</v>
      </c>
      <c r="Q6195" t="s">
        <v>30048</v>
      </c>
      <c r="S6195" t="s">
        <v>15043</v>
      </c>
      <c r="T6195" t="s">
        <v>30049</v>
      </c>
      <c r="U6195" s="6">
        <v>45737</v>
      </c>
      <c r="V6195" t="s">
        <v>14572</v>
      </c>
      <c r="W6195" t="s">
        <v>14572</v>
      </c>
      <c r="X6195">
        <v>1295</v>
      </c>
      <c r="Y6195" s="6">
        <v>45734</v>
      </c>
      <c r="Z6195" t="s">
        <v>14572</v>
      </c>
      <c r="AA6195" s="6">
        <v>45735</v>
      </c>
      <c r="AB6195" t="s">
        <v>14572</v>
      </c>
      <c r="AC6195">
        <v>2</v>
      </c>
      <c r="AD6195" s="9">
        <v>45735.388171296298</v>
      </c>
      <c r="AE6195">
        <v>0</v>
      </c>
      <c r="AH6195" t="s">
        <v>14572</v>
      </c>
      <c r="AJ6195" t="s">
        <v>14572</v>
      </c>
    </row>
    <row r="6196" spans="1:36" x14ac:dyDescent="0.3">
      <c r="A6196" s="1">
        <v>222799006003</v>
      </c>
      <c r="B6196" s="8">
        <v>0</v>
      </c>
      <c r="C6196" s="3" t="s">
        <v>55</v>
      </c>
      <c r="D6196" s="3" t="s">
        <v>17724</v>
      </c>
      <c r="E6196" s="3" t="s">
        <v>12</v>
      </c>
      <c r="F6196" s="3" t="s">
        <v>2154</v>
      </c>
      <c r="G6196" s="8">
        <v>1350</v>
      </c>
      <c r="H6196" s="8">
        <v>1350</v>
      </c>
      <c r="I6196" s="8">
        <v>0</v>
      </c>
      <c r="J6196" s="4" t="s">
        <v>12129</v>
      </c>
      <c r="K6196" s="4" t="s">
        <v>30058</v>
      </c>
      <c r="L6196" t="s">
        <v>12130</v>
      </c>
      <c r="M6196">
        <v>54760834</v>
      </c>
      <c r="N6196" t="s">
        <v>30059</v>
      </c>
      <c r="O6196">
        <v>61</v>
      </c>
      <c r="P6196" t="s">
        <v>15669</v>
      </c>
      <c r="Q6196" t="s">
        <v>30048</v>
      </c>
      <c r="S6196" t="s">
        <v>15043</v>
      </c>
      <c r="T6196" t="s">
        <v>30049</v>
      </c>
      <c r="U6196" s="6">
        <v>45436</v>
      </c>
      <c r="V6196" t="s">
        <v>14572</v>
      </c>
      <c r="W6196" t="s">
        <v>14572</v>
      </c>
      <c r="X6196">
        <v>1350</v>
      </c>
      <c r="Y6196" s="6">
        <v>45436</v>
      </c>
      <c r="Z6196" t="s">
        <v>14572</v>
      </c>
      <c r="AA6196" s="6">
        <v>45436</v>
      </c>
      <c r="AB6196" t="s">
        <v>14572</v>
      </c>
      <c r="AC6196">
        <v>2</v>
      </c>
      <c r="AD6196" s="9">
        <v>45436.658518518518</v>
      </c>
      <c r="AE6196">
        <v>0</v>
      </c>
      <c r="AH6196" t="s">
        <v>14572</v>
      </c>
      <c r="AJ6196" t="s">
        <v>14572</v>
      </c>
    </row>
    <row r="6197" spans="1:36" x14ac:dyDescent="0.3">
      <c r="A6197" s="1">
        <v>222799007003</v>
      </c>
      <c r="B6197" s="8">
        <v>0</v>
      </c>
      <c r="C6197" s="3" t="s">
        <v>7</v>
      </c>
      <c r="D6197" s="3" t="s">
        <v>17724</v>
      </c>
      <c r="E6197" s="3" t="s">
        <v>12</v>
      </c>
      <c r="F6197" s="3" t="s">
        <v>9</v>
      </c>
      <c r="G6197" s="8">
        <v>1380</v>
      </c>
      <c r="H6197" s="8">
        <v>1380</v>
      </c>
      <c r="I6197" s="8">
        <v>0</v>
      </c>
      <c r="J6197" s="4" t="s">
        <v>12131</v>
      </c>
      <c r="K6197" s="4" t="s">
        <v>30060</v>
      </c>
      <c r="L6197" t="s">
        <v>12132</v>
      </c>
      <c r="M6197">
        <v>54760835</v>
      </c>
      <c r="N6197" t="s">
        <v>30061</v>
      </c>
      <c r="O6197">
        <v>61</v>
      </c>
      <c r="P6197" t="s">
        <v>15672</v>
      </c>
      <c r="Q6197" t="s">
        <v>30048</v>
      </c>
      <c r="S6197" t="s">
        <v>15043</v>
      </c>
      <c r="T6197" t="s">
        <v>30049</v>
      </c>
      <c r="U6197" s="6">
        <v>45516</v>
      </c>
      <c r="V6197" t="s">
        <v>14572</v>
      </c>
      <c r="W6197" t="s">
        <v>14572</v>
      </c>
      <c r="X6197">
        <v>1380</v>
      </c>
      <c r="Y6197" s="6">
        <v>45496</v>
      </c>
      <c r="Z6197" t="s">
        <v>14572</v>
      </c>
      <c r="AA6197" s="6">
        <v>45496</v>
      </c>
      <c r="AB6197" t="s">
        <v>14572</v>
      </c>
      <c r="AC6197">
        <v>2</v>
      </c>
      <c r="AD6197" s="9">
        <v>45496.471053240741</v>
      </c>
      <c r="AE6197">
        <v>0</v>
      </c>
      <c r="AH6197" t="s">
        <v>14572</v>
      </c>
      <c r="AJ6197" t="s">
        <v>14572</v>
      </c>
    </row>
    <row r="6198" spans="1:36" x14ac:dyDescent="0.3">
      <c r="A6198" s="1">
        <v>222799008003</v>
      </c>
      <c r="B6198" s="8">
        <v>0</v>
      </c>
      <c r="C6198" s="3" t="s">
        <v>7</v>
      </c>
      <c r="D6198" s="3" t="s">
        <v>17724</v>
      </c>
      <c r="E6198" s="3" t="s">
        <v>12</v>
      </c>
      <c r="F6198" s="3" t="s">
        <v>9</v>
      </c>
      <c r="G6198" s="8">
        <v>1400</v>
      </c>
      <c r="H6198" s="8">
        <v>1400</v>
      </c>
      <c r="I6198" s="8">
        <v>0</v>
      </c>
      <c r="J6198" s="4" t="s">
        <v>12133</v>
      </c>
      <c r="K6198" s="4" t="s">
        <v>30062</v>
      </c>
      <c r="L6198" t="s">
        <v>12134</v>
      </c>
      <c r="M6198">
        <v>54760836</v>
      </c>
      <c r="N6198" t="s">
        <v>30063</v>
      </c>
      <c r="O6198">
        <v>61</v>
      </c>
      <c r="P6198" t="s">
        <v>20764</v>
      </c>
      <c r="Q6198" t="s">
        <v>30048</v>
      </c>
      <c r="S6198" t="s">
        <v>15043</v>
      </c>
      <c r="T6198" t="s">
        <v>30049</v>
      </c>
      <c r="U6198" s="6">
        <v>45537</v>
      </c>
      <c r="V6198" t="s">
        <v>14572</v>
      </c>
      <c r="W6198" t="s">
        <v>14572</v>
      </c>
      <c r="X6198">
        <v>1400</v>
      </c>
      <c r="Y6198" s="6">
        <v>45530</v>
      </c>
      <c r="Z6198" t="s">
        <v>14572</v>
      </c>
      <c r="AA6198" s="6">
        <v>45534</v>
      </c>
      <c r="AB6198" t="s">
        <v>14572</v>
      </c>
      <c r="AC6198">
        <v>2</v>
      </c>
      <c r="AD6198" s="9">
        <v>45534.46162037037</v>
      </c>
      <c r="AE6198">
        <v>0</v>
      </c>
      <c r="AH6198" t="s">
        <v>14572</v>
      </c>
      <c r="AJ6198" t="s">
        <v>14572</v>
      </c>
    </row>
    <row r="6199" spans="1:36" x14ac:dyDescent="0.3">
      <c r="A6199" s="1">
        <v>222799009003</v>
      </c>
      <c r="B6199" s="8">
        <v>0</v>
      </c>
      <c r="C6199" s="3" t="s">
        <v>7</v>
      </c>
      <c r="D6199" s="3" t="s">
        <v>17724</v>
      </c>
      <c r="E6199" s="3" t="s">
        <v>12</v>
      </c>
      <c r="F6199" s="3" t="s">
        <v>9</v>
      </c>
      <c r="G6199" s="8">
        <v>1420</v>
      </c>
      <c r="H6199" s="8">
        <v>1420</v>
      </c>
      <c r="I6199" s="8">
        <v>0</v>
      </c>
      <c r="J6199" s="4" t="s">
        <v>12135</v>
      </c>
      <c r="K6199" s="4" t="s">
        <v>30064</v>
      </c>
      <c r="L6199" t="s">
        <v>12136</v>
      </c>
      <c r="M6199">
        <v>54760837</v>
      </c>
      <c r="N6199" t="s">
        <v>30065</v>
      </c>
      <c r="O6199">
        <v>61</v>
      </c>
      <c r="P6199" t="s">
        <v>20107</v>
      </c>
      <c r="Q6199" t="s">
        <v>30048</v>
      </c>
      <c r="S6199" t="s">
        <v>15043</v>
      </c>
      <c r="T6199" t="s">
        <v>30049</v>
      </c>
      <c r="U6199" s="6">
        <v>45719</v>
      </c>
      <c r="V6199" t="s">
        <v>14572</v>
      </c>
      <c r="W6199" t="s">
        <v>14572</v>
      </c>
      <c r="X6199">
        <v>1420</v>
      </c>
      <c r="Y6199" s="6">
        <v>45716</v>
      </c>
      <c r="Z6199" t="s">
        <v>14572</v>
      </c>
      <c r="AA6199" s="6">
        <v>45716</v>
      </c>
      <c r="AB6199" t="s">
        <v>14572</v>
      </c>
      <c r="AC6199">
        <v>2</v>
      </c>
      <c r="AD6199" s="9">
        <v>45716.478738425925</v>
      </c>
      <c r="AE6199">
        <v>0</v>
      </c>
      <c r="AH6199" t="s">
        <v>14572</v>
      </c>
      <c r="AJ6199" t="s">
        <v>14572</v>
      </c>
    </row>
    <row r="6200" spans="1:36" x14ac:dyDescent="0.3">
      <c r="A6200" s="1">
        <v>222799010004</v>
      </c>
      <c r="B6200" s="8">
        <v>0</v>
      </c>
      <c r="C6200" s="3" t="s">
        <v>7</v>
      </c>
      <c r="D6200" s="3" t="s">
        <v>17724</v>
      </c>
      <c r="E6200" s="3" t="s">
        <v>12</v>
      </c>
      <c r="F6200" s="3" t="s">
        <v>9</v>
      </c>
      <c r="G6200" s="8">
        <v>1260</v>
      </c>
      <c r="H6200" s="8">
        <v>1260</v>
      </c>
      <c r="I6200" s="8">
        <v>0</v>
      </c>
      <c r="J6200" s="4" t="s">
        <v>12137</v>
      </c>
      <c r="K6200" s="4" t="s">
        <v>30066</v>
      </c>
      <c r="L6200" t="s">
        <v>12138</v>
      </c>
      <c r="M6200">
        <v>54760838</v>
      </c>
      <c r="N6200" t="s">
        <v>30067</v>
      </c>
      <c r="O6200">
        <v>61</v>
      </c>
      <c r="P6200" t="s">
        <v>20111</v>
      </c>
      <c r="Q6200" t="s">
        <v>30048</v>
      </c>
      <c r="S6200" t="s">
        <v>15043</v>
      </c>
      <c r="T6200" t="s">
        <v>30049</v>
      </c>
      <c r="U6200" s="6">
        <v>45624</v>
      </c>
      <c r="V6200" t="s">
        <v>14572</v>
      </c>
      <c r="W6200" t="s">
        <v>14572</v>
      </c>
      <c r="X6200">
        <v>1260</v>
      </c>
      <c r="Y6200" s="6">
        <v>45617</v>
      </c>
      <c r="Z6200" t="s">
        <v>14572</v>
      </c>
      <c r="AA6200" s="6">
        <v>45617</v>
      </c>
      <c r="AB6200" t="s">
        <v>14572</v>
      </c>
      <c r="AC6200">
        <v>1</v>
      </c>
      <c r="AD6200" s="9">
        <v>45617.575069444443</v>
      </c>
      <c r="AE6200">
        <v>0</v>
      </c>
      <c r="AH6200" t="s">
        <v>14572</v>
      </c>
      <c r="AJ6200" t="s">
        <v>14572</v>
      </c>
    </row>
    <row r="6201" spans="1:36" x14ac:dyDescent="0.3">
      <c r="A6201" s="1">
        <v>222799011003</v>
      </c>
      <c r="B6201" s="8">
        <v>0</v>
      </c>
      <c r="C6201" s="3" t="s">
        <v>7</v>
      </c>
      <c r="D6201" s="3" t="s">
        <v>17724</v>
      </c>
      <c r="E6201" s="3" t="s">
        <v>2077</v>
      </c>
      <c r="F6201" s="3" t="s">
        <v>9</v>
      </c>
      <c r="G6201" s="8">
        <v>1015</v>
      </c>
      <c r="H6201" s="8">
        <v>1015</v>
      </c>
      <c r="I6201" s="8">
        <v>0</v>
      </c>
      <c r="J6201" s="4" t="s">
        <v>12139</v>
      </c>
      <c r="K6201" s="4" t="s">
        <v>30068</v>
      </c>
      <c r="L6201" t="s">
        <v>12140</v>
      </c>
      <c r="M6201">
        <v>54760839</v>
      </c>
      <c r="N6201" t="s">
        <v>30069</v>
      </c>
      <c r="O6201" t="s">
        <v>30070</v>
      </c>
      <c r="P6201" t="s">
        <v>20114</v>
      </c>
      <c r="Q6201" t="s">
        <v>30071</v>
      </c>
      <c r="S6201" t="s">
        <v>15043</v>
      </c>
      <c r="T6201" t="s">
        <v>30049</v>
      </c>
      <c r="U6201" s="6">
        <v>45597</v>
      </c>
      <c r="V6201" t="s">
        <v>14572</v>
      </c>
      <c r="W6201" t="s">
        <v>14572</v>
      </c>
      <c r="X6201">
        <v>1015</v>
      </c>
      <c r="Y6201" s="6">
        <v>45589</v>
      </c>
      <c r="Z6201" t="s">
        <v>14572</v>
      </c>
      <c r="AA6201" s="6">
        <v>45593</v>
      </c>
      <c r="AB6201" t="s">
        <v>14572</v>
      </c>
      <c r="AC6201">
        <v>1</v>
      </c>
      <c r="AD6201" s="9">
        <v>45593.558854166666</v>
      </c>
      <c r="AE6201">
        <v>0</v>
      </c>
      <c r="AH6201" t="s">
        <v>14572</v>
      </c>
      <c r="AJ6201" t="s">
        <v>14572</v>
      </c>
    </row>
    <row r="6202" spans="1:36" x14ac:dyDescent="0.3">
      <c r="A6202" s="1">
        <v>222799012001</v>
      </c>
      <c r="B6202" s="8">
        <v>0</v>
      </c>
      <c r="C6202" s="3" t="s">
        <v>7</v>
      </c>
      <c r="D6202" s="3" t="s">
        <v>17724</v>
      </c>
      <c r="E6202" s="3" t="s">
        <v>12</v>
      </c>
      <c r="F6202" s="3" t="s">
        <v>9</v>
      </c>
      <c r="G6202" s="8">
        <v>1050</v>
      </c>
      <c r="H6202" s="8">
        <v>1050</v>
      </c>
      <c r="I6202" s="8">
        <v>0</v>
      </c>
      <c r="J6202" s="4" t="s">
        <v>12141</v>
      </c>
      <c r="K6202" s="4" t="s">
        <v>30072</v>
      </c>
      <c r="L6202" t="s">
        <v>12142</v>
      </c>
      <c r="M6202">
        <v>54760840</v>
      </c>
      <c r="N6202" t="s">
        <v>30073</v>
      </c>
      <c r="O6202">
        <v>61</v>
      </c>
      <c r="P6202" t="s">
        <v>20117</v>
      </c>
      <c r="Q6202" t="s">
        <v>30048</v>
      </c>
      <c r="S6202" t="s">
        <v>15043</v>
      </c>
      <c r="T6202" t="s">
        <v>30049</v>
      </c>
      <c r="U6202" s="6">
        <v>45443</v>
      </c>
      <c r="V6202" t="s">
        <v>14572</v>
      </c>
      <c r="W6202" t="s">
        <v>14572</v>
      </c>
      <c r="X6202">
        <v>1050</v>
      </c>
      <c r="Y6202" s="6">
        <v>45442</v>
      </c>
      <c r="Z6202" t="s">
        <v>14572</v>
      </c>
      <c r="AA6202" s="6">
        <v>45442</v>
      </c>
      <c r="AB6202" t="s">
        <v>14572</v>
      </c>
      <c r="AC6202">
        <v>1</v>
      </c>
      <c r="AD6202" s="9">
        <v>45442.630358796298</v>
      </c>
      <c r="AE6202">
        <v>0</v>
      </c>
      <c r="AH6202" t="s">
        <v>14572</v>
      </c>
      <c r="AJ6202" t="s">
        <v>14572</v>
      </c>
    </row>
    <row r="6203" spans="1:36" x14ac:dyDescent="0.3">
      <c r="A6203" s="1">
        <v>222799013002</v>
      </c>
      <c r="B6203" s="8">
        <v>0</v>
      </c>
      <c r="C6203" s="3" t="s">
        <v>7</v>
      </c>
      <c r="D6203" s="3" t="s">
        <v>17724</v>
      </c>
      <c r="E6203" s="3" t="s">
        <v>12</v>
      </c>
      <c r="F6203" s="3" t="s">
        <v>9</v>
      </c>
      <c r="G6203" s="8">
        <v>1442.31</v>
      </c>
      <c r="H6203" s="8">
        <v>1442.31</v>
      </c>
      <c r="I6203" s="8">
        <v>0</v>
      </c>
      <c r="J6203" s="4" t="s">
        <v>12143</v>
      </c>
      <c r="K6203" s="4" t="s">
        <v>30074</v>
      </c>
      <c r="L6203" t="s">
        <v>12144</v>
      </c>
      <c r="M6203">
        <v>54760841</v>
      </c>
      <c r="N6203" t="s">
        <v>30075</v>
      </c>
      <c r="O6203">
        <v>61</v>
      </c>
      <c r="P6203" t="s">
        <v>20120</v>
      </c>
      <c r="Q6203" t="s">
        <v>30048</v>
      </c>
      <c r="S6203" t="s">
        <v>15043</v>
      </c>
      <c r="T6203" t="s">
        <v>30049</v>
      </c>
      <c r="U6203" s="6">
        <v>45422</v>
      </c>
      <c r="V6203" t="s">
        <v>14572</v>
      </c>
      <c r="W6203" s="6">
        <v>45786</v>
      </c>
      <c r="X6203">
        <v>1442.31</v>
      </c>
      <c r="Y6203" s="6">
        <v>44680</v>
      </c>
      <c r="Z6203" t="s">
        <v>14572</v>
      </c>
      <c r="AA6203" s="6">
        <v>45406</v>
      </c>
      <c r="AB6203" t="s">
        <v>14572</v>
      </c>
      <c r="AC6203">
        <v>2</v>
      </c>
      <c r="AD6203" s="9">
        <v>45406.392106481479</v>
      </c>
      <c r="AE6203">
        <v>0</v>
      </c>
      <c r="AH6203" t="s">
        <v>14572</v>
      </c>
      <c r="AJ6203" t="s">
        <v>14572</v>
      </c>
    </row>
    <row r="6204" spans="1:36" x14ac:dyDescent="0.3">
      <c r="A6204" s="1">
        <v>222799014002</v>
      </c>
      <c r="B6204" s="8">
        <v>0</v>
      </c>
      <c r="C6204" s="3" t="s">
        <v>7</v>
      </c>
      <c r="D6204" s="3" t="s">
        <v>17724</v>
      </c>
      <c r="E6204" s="3" t="s">
        <v>12</v>
      </c>
      <c r="F6204" s="3" t="s">
        <v>9</v>
      </c>
      <c r="G6204" s="8">
        <v>1442.31</v>
      </c>
      <c r="H6204" s="8">
        <v>1442.31</v>
      </c>
      <c r="I6204" s="8">
        <v>0</v>
      </c>
      <c r="J6204" s="4" t="s">
        <v>12145</v>
      </c>
      <c r="K6204" s="4" t="s">
        <v>30076</v>
      </c>
      <c r="L6204" t="s">
        <v>12146</v>
      </c>
      <c r="M6204">
        <v>54760842</v>
      </c>
      <c r="N6204" t="s">
        <v>30077</v>
      </c>
      <c r="O6204">
        <v>61</v>
      </c>
      <c r="P6204" t="s">
        <v>16209</v>
      </c>
      <c r="Q6204" t="s">
        <v>30048</v>
      </c>
      <c r="T6204" t="s">
        <v>30049</v>
      </c>
      <c r="U6204" s="6">
        <v>45170</v>
      </c>
      <c r="V6204" t="s">
        <v>14572</v>
      </c>
      <c r="W6204" s="6">
        <v>45535</v>
      </c>
      <c r="X6204">
        <v>1442.31</v>
      </c>
      <c r="Y6204" s="6">
        <v>45152</v>
      </c>
      <c r="Z6204" t="s">
        <v>14572</v>
      </c>
      <c r="AA6204" s="6">
        <v>45152</v>
      </c>
      <c r="AB6204" t="s">
        <v>14572</v>
      </c>
      <c r="AC6204">
        <v>2</v>
      </c>
      <c r="AD6204" s="9">
        <v>45152.641331018516</v>
      </c>
      <c r="AE6204">
        <v>0</v>
      </c>
      <c r="AH6204" t="s">
        <v>14572</v>
      </c>
      <c r="AJ6204" t="s">
        <v>14572</v>
      </c>
    </row>
    <row r="6205" spans="1:36" x14ac:dyDescent="0.3">
      <c r="A6205" s="1">
        <v>222799015003</v>
      </c>
      <c r="B6205" s="8">
        <v>0</v>
      </c>
      <c r="C6205" s="3" t="s">
        <v>7</v>
      </c>
      <c r="D6205" s="3" t="s">
        <v>17724</v>
      </c>
      <c r="E6205" s="3" t="s">
        <v>12</v>
      </c>
      <c r="F6205" s="3" t="s">
        <v>9</v>
      </c>
      <c r="G6205" s="8">
        <v>1250</v>
      </c>
      <c r="H6205" s="8">
        <v>1250</v>
      </c>
      <c r="I6205" s="8">
        <v>0</v>
      </c>
      <c r="J6205" s="4" t="s">
        <v>12147</v>
      </c>
      <c r="K6205" s="4" t="s">
        <v>30078</v>
      </c>
      <c r="L6205" t="s">
        <v>12148</v>
      </c>
      <c r="M6205">
        <v>54760843</v>
      </c>
      <c r="N6205" t="s">
        <v>30079</v>
      </c>
      <c r="O6205">
        <v>61</v>
      </c>
      <c r="P6205" t="s">
        <v>20125</v>
      </c>
      <c r="Q6205" t="s">
        <v>30048</v>
      </c>
      <c r="S6205" t="s">
        <v>15043</v>
      </c>
      <c r="T6205" t="s">
        <v>30049</v>
      </c>
      <c r="U6205" s="6">
        <v>45600</v>
      </c>
      <c r="V6205" t="s">
        <v>14572</v>
      </c>
      <c r="W6205" t="s">
        <v>14572</v>
      </c>
      <c r="X6205">
        <v>1250</v>
      </c>
      <c r="Y6205" s="6">
        <v>45574</v>
      </c>
      <c r="Z6205" t="s">
        <v>14572</v>
      </c>
      <c r="AA6205" s="6">
        <v>45589</v>
      </c>
      <c r="AB6205" t="s">
        <v>14572</v>
      </c>
      <c r="AC6205">
        <v>1</v>
      </c>
      <c r="AD6205" s="9">
        <v>45589.495752314811</v>
      </c>
      <c r="AE6205">
        <v>0</v>
      </c>
      <c r="AH6205" t="s">
        <v>14572</v>
      </c>
      <c r="AJ6205" t="s">
        <v>14572</v>
      </c>
    </row>
    <row r="6206" spans="1:36" x14ac:dyDescent="0.3">
      <c r="A6206" s="1">
        <v>222799016002</v>
      </c>
      <c r="B6206" s="8">
        <v>0</v>
      </c>
      <c r="C6206" s="3" t="s">
        <v>7</v>
      </c>
      <c r="D6206" s="3" t="s">
        <v>17724</v>
      </c>
      <c r="E6206" s="3" t="s">
        <v>12</v>
      </c>
      <c r="F6206" s="3" t="s">
        <v>9</v>
      </c>
      <c r="G6206" s="8">
        <v>1344.23</v>
      </c>
      <c r="H6206" s="8">
        <v>1344.23</v>
      </c>
      <c r="I6206" s="8">
        <v>0</v>
      </c>
      <c r="J6206" s="4" t="s">
        <v>12149</v>
      </c>
      <c r="K6206" s="4" t="s">
        <v>30080</v>
      </c>
      <c r="L6206" t="s">
        <v>12150</v>
      </c>
      <c r="M6206">
        <v>54760844</v>
      </c>
      <c r="N6206" t="s">
        <v>30081</v>
      </c>
      <c r="O6206">
        <v>61</v>
      </c>
      <c r="P6206" t="s">
        <v>20128</v>
      </c>
      <c r="Q6206" t="s">
        <v>30048</v>
      </c>
      <c r="S6206" t="s">
        <v>15043</v>
      </c>
      <c r="T6206" t="s">
        <v>30049</v>
      </c>
      <c r="U6206" s="6">
        <v>45275</v>
      </c>
      <c r="V6206" t="s">
        <v>14572</v>
      </c>
      <c r="W6206" s="6">
        <v>45640</v>
      </c>
      <c r="X6206">
        <v>1344.23</v>
      </c>
      <c r="Y6206" s="6">
        <v>45268</v>
      </c>
      <c r="Z6206" t="s">
        <v>14572</v>
      </c>
      <c r="AA6206" s="6">
        <v>45271</v>
      </c>
      <c r="AB6206" t="s">
        <v>14572</v>
      </c>
      <c r="AC6206">
        <v>1</v>
      </c>
      <c r="AD6206" s="9">
        <v>45271.535358796296</v>
      </c>
      <c r="AE6206">
        <v>0</v>
      </c>
      <c r="AH6206" t="s">
        <v>14572</v>
      </c>
      <c r="AJ6206" t="s">
        <v>14572</v>
      </c>
    </row>
    <row r="6207" spans="1:36" x14ac:dyDescent="0.3">
      <c r="A6207" s="1">
        <v>222799017002</v>
      </c>
      <c r="B6207" s="8">
        <v>-650</v>
      </c>
      <c r="C6207" s="3" t="s">
        <v>7</v>
      </c>
      <c r="D6207" s="3" t="s">
        <v>17724</v>
      </c>
      <c r="E6207" s="3" t="s">
        <v>12</v>
      </c>
      <c r="F6207" s="3" t="s">
        <v>9</v>
      </c>
      <c r="G6207" s="8">
        <v>1615.38</v>
      </c>
      <c r="H6207" s="8">
        <v>1615.38</v>
      </c>
      <c r="I6207" s="8">
        <v>0</v>
      </c>
      <c r="J6207" s="4" t="s">
        <v>12151</v>
      </c>
      <c r="K6207" s="4" t="s">
        <v>30082</v>
      </c>
      <c r="L6207" t="s">
        <v>12152</v>
      </c>
      <c r="M6207">
        <v>54760845</v>
      </c>
      <c r="N6207" t="s">
        <v>30083</v>
      </c>
      <c r="O6207">
        <v>61</v>
      </c>
      <c r="P6207" t="s">
        <v>20131</v>
      </c>
      <c r="Q6207" t="s">
        <v>30048</v>
      </c>
      <c r="S6207" t="s">
        <v>15043</v>
      </c>
      <c r="T6207" t="s">
        <v>30049</v>
      </c>
      <c r="U6207" s="6">
        <v>45227</v>
      </c>
      <c r="V6207" t="s">
        <v>14572</v>
      </c>
      <c r="W6207" t="s">
        <v>14572</v>
      </c>
      <c r="X6207">
        <v>1615.38</v>
      </c>
      <c r="Y6207" s="6">
        <v>45226</v>
      </c>
      <c r="Z6207" t="s">
        <v>14572</v>
      </c>
      <c r="AA6207" s="6">
        <v>45226</v>
      </c>
      <c r="AB6207" t="s">
        <v>14572</v>
      </c>
      <c r="AC6207">
        <v>2</v>
      </c>
      <c r="AD6207" s="9">
        <v>45226.543692129628</v>
      </c>
      <c r="AE6207">
        <v>0</v>
      </c>
      <c r="AH6207" t="s">
        <v>14572</v>
      </c>
      <c r="AJ6207" t="s">
        <v>14572</v>
      </c>
    </row>
    <row r="6208" spans="1:36" x14ac:dyDescent="0.3">
      <c r="A6208" s="1">
        <v>222799018003</v>
      </c>
      <c r="B6208" s="8">
        <v>0</v>
      </c>
      <c r="C6208" s="3" t="s">
        <v>7</v>
      </c>
      <c r="D6208" s="3" t="s">
        <v>17724</v>
      </c>
      <c r="E6208" s="3" t="s">
        <v>12</v>
      </c>
      <c r="F6208" s="3" t="s">
        <v>9</v>
      </c>
      <c r="G6208" s="8">
        <v>1180</v>
      </c>
      <c r="H6208" s="8">
        <v>1180</v>
      </c>
      <c r="I6208" s="8">
        <v>0</v>
      </c>
      <c r="J6208" s="4" t="s">
        <v>12153</v>
      </c>
      <c r="K6208" s="4" t="s">
        <v>30084</v>
      </c>
      <c r="L6208" t="s">
        <v>12154</v>
      </c>
      <c r="M6208">
        <v>54760846</v>
      </c>
      <c r="N6208" t="s">
        <v>30085</v>
      </c>
      <c r="O6208" t="s">
        <v>30070</v>
      </c>
      <c r="P6208" t="s">
        <v>20134</v>
      </c>
      <c r="Q6208" t="s">
        <v>30071</v>
      </c>
      <c r="S6208" t="s">
        <v>15043</v>
      </c>
      <c r="T6208" t="s">
        <v>30049</v>
      </c>
      <c r="U6208" s="6">
        <v>45596</v>
      </c>
      <c r="V6208" t="s">
        <v>14572</v>
      </c>
      <c r="W6208" t="s">
        <v>14572</v>
      </c>
      <c r="X6208">
        <v>1180</v>
      </c>
      <c r="Y6208" s="6">
        <v>45591</v>
      </c>
      <c r="Z6208" t="s">
        <v>14572</v>
      </c>
      <c r="AA6208" s="6">
        <v>45593</v>
      </c>
      <c r="AB6208" t="s">
        <v>14572</v>
      </c>
      <c r="AC6208">
        <v>2</v>
      </c>
      <c r="AD6208" s="9">
        <v>45593.463113425925</v>
      </c>
      <c r="AE6208">
        <v>0</v>
      </c>
      <c r="AH6208" t="s">
        <v>14572</v>
      </c>
      <c r="AJ6208" t="s">
        <v>14572</v>
      </c>
    </row>
    <row r="6209" spans="1:36" x14ac:dyDescent="0.3">
      <c r="A6209" s="1">
        <v>222799019002</v>
      </c>
      <c r="B6209" s="8">
        <v>0</v>
      </c>
      <c r="C6209" s="3" t="s">
        <v>7</v>
      </c>
      <c r="D6209" s="3" t="s">
        <v>17724</v>
      </c>
      <c r="E6209" s="3" t="s">
        <v>12</v>
      </c>
      <c r="F6209" s="3" t="s">
        <v>9</v>
      </c>
      <c r="G6209" s="8">
        <v>1615.38</v>
      </c>
      <c r="H6209" s="8">
        <v>1615.38</v>
      </c>
      <c r="I6209" s="8">
        <v>0</v>
      </c>
      <c r="J6209" s="4" t="s">
        <v>12155</v>
      </c>
      <c r="K6209" s="4" t="s">
        <v>30086</v>
      </c>
      <c r="L6209" t="s">
        <v>12156</v>
      </c>
      <c r="M6209">
        <v>54760847</v>
      </c>
      <c r="N6209" t="s">
        <v>30087</v>
      </c>
      <c r="O6209">
        <v>61</v>
      </c>
      <c r="P6209" t="s">
        <v>20137</v>
      </c>
      <c r="Q6209" t="s">
        <v>30048</v>
      </c>
      <c r="S6209" t="s">
        <v>15043</v>
      </c>
      <c r="T6209" t="s">
        <v>30049</v>
      </c>
      <c r="U6209" s="6">
        <v>45303</v>
      </c>
      <c r="V6209" t="s">
        <v>14572</v>
      </c>
      <c r="W6209" s="6">
        <v>45668</v>
      </c>
      <c r="X6209">
        <v>1615.38</v>
      </c>
      <c r="Y6209" s="6">
        <v>45288</v>
      </c>
      <c r="Z6209" t="s">
        <v>14572</v>
      </c>
      <c r="AA6209" s="6">
        <v>45289</v>
      </c>
      <c r="AB6209" t="s">
        <v>14572</v>
      </c>
      <c r="AC6209">
        <v>2</v>
      </c>
      <c r="AD6209" s="9">
        <v>45289.634351851855</v>
      </c>
      <c r="AE6209">
        <v>0</v>
      </c>
      <c r="AH6209" t="s">
        <v>14572</v>
      </c>
      <c r="AJ6209" t="s">
        <v>14572</v>
      </c>
    </row>
    <row r="6210" spans="1:36" x14ac:dyDescent="0.3">
      <c r="A6210" s="1">
        <v>222799020002</v>
      </c>
      <c r="B6210" s="8">
        <v>0</v>
      </c>
      <c r="C6210" s="3" t="s">
        <v>7</v>
      </c>
      <c r="D6210" s="3" t="s">
        <v>17724</v>
      </c>
      <c r="E6210" s="3" t="s">
        <v>12</v>
      </c>
      <c r="F6210" s="3" t="s">
        <v>9</v>
      </c>
      <c r="G6210" s="8">
        <v>1420</v>
      </c>
      <c r="H6210" s="8">
        <v>1420</v>
      </c>
      <c r="I6210" s="8">
        <v>0</v>
      </c>
      <c r="J6210" s="4" t="s">
        <v>12157</v>
      </c>
      <c r="K6210" s="4" t="s">
        <v>30088</v>
      </c>
      <c r="L6210" t="s">
        <v>12158</v>
      </c>
      <c r="M6210">
        <v>54760848</v>
      </c>
      <c r="N6210" t="s">
        <v>30089</v>
      </c>
      <c r="O6210">
        <v>61</v>
      </c>
      <c r="P6210" t="s">
        <v>20140</v>
      </c>
      <c r="Q6210" t="s">
        <v>30048</v>
      </c>
      <c r="S6210" t="s">
        <v>15043</v>
      </c>
      <c r="T6210" t="s">
        <v>30049</v>
      </c>
      <c r="U6210" s="6">
        <v>45471</v>
      </c>
      <c r="V6210" t="s">
        <v>14572</v>
      </c>
      <c r="W6210" t="s">
        <v>14572</v>
      </c>
      <c r="X6210">
        <v>1420</v>
      </c>
      <c r="Y6210" s="6">
        <v>45470</v>
      </c>
      <c r="Z6210" t="s">
        <v>14572</v>
      </c>
      <c r="AA6210" s="6">
        <v>45470</v>
      </c>
      <c r="AB6210" t="s">
        <v>14572</v>
      </c>
      <c r="AC6210">
        <v>2</v>
      </c>
      <c r="AD6210" s="9">
        <v>45470.702245370368</v>
      </c>
      <c r="AE6210">
        <v>0</v>
      </c>
      <c r="AH6210" t="s">
        <v>14572</v>
      </c>
      <c r="AJ6210" t="s">
        <v>14572</v>
      </c>
    </row>
    <row r="6211" spans="1:36" x14ac:dyDescent="0.3">
      <c r="A6211" s="1">
        <v>222799021003</v>
      </c>
      <c r="B6211" s="8">
        <v>0</v>
      </c>
      <c r="C6211" s="3" t="s">
        <v>7</v>
      </c>
      <c r="D6211" s="3" t="s">
        <v>17724</v>
      </c>
      <c r="E6211" s="3" t="s">
        <v>12</v>
      </c>
      <c r="F6211" s="3" t="s">
        <v>9</v>
      </c>
      <c r="G6211" s="8">
        <v>1250</v>
      </c>
      <c r="H6211" s="8">
        <v>1250</v>
      </c>
      <c r="I6211" s="8">
        <v>0</v>
      </c>
      <c r="J6211" s="4" t="s">
        <v>12159</v>
      </c>
      <c r="K6211" s="4" t="s">
        <v>30090</v>
      </c>
      <c r="L6211" t="s">
        <v>12160</v>
      </c>
      <c r="M6211">
        <v>54760849</v>
      </c>
      <c r="N6211" t="s">
        <v>30091</v>
      </c>
      <c r="O6211">
        <v>61</v>
      </c>
      <c r="P6211" t="s">
        <v>20143</v>
      </c>
      <c r="Q6211" t="s">
        <v>30048</v>
      </c>
      <c r="S6211" t="s">
        <v>15043</v>
      </c>
      <c r="T6211" t="s">
        <v>30049</v>
      </c>
      <c r="U6211" s="6">
        <v>45604</v>
      </c>
      <c r="V6211" t="s">
        <v>14572</v>
      </c>
      <c r="W6211" t="s">
        <v>14572</v>
      </c>
      <c r="X6211">
        <v>1250</v>
      </c>
      <c r="Y6211" s="6">
        <v>45527</v>
      </c>
      <c r="Z6211" t="s">
        <v>14572</v>
      </c>
      <c r="AA6211" s="6">
        <v>45583</v>
      </c>
      <c r="AB6211" t="s">
        <v>14572</v>
      </c>
      <c r="AC6211">
        <v>1</v>
      </c>
      <c r="AD6211" s="9">
        <v>45583.393518518518</v>
      </c>
      <c r="AE6211">
        <v>0</v>
      </c>
      <c r="AH6211" t="s">
        <v>14572</v>
      </c>
      <c r="AJ6211" t="s">
        <v>14572</v>
      </c>
    </row>
    <row r="6212" spans="1:36" x14ac:dyDescent="0.3">
      <c r="A6212" s="1">
        <v>222799022002</v>
      </c>
      <c r="B6212" s="8">
        <v>0</v>
      </c>
      <c r="C6212" s="3" t="s">
        <v>7</v>
      </c>
      <c r="D6212" s="3" t="s">
        <v>17724</v>
      </c>
      <c r="E6212" s="3" t="s">
        <v>12</v>
      </c>
      <c r="F6212" s="3" t="s">
        <v>9</v>
      </c>
      <c r="G6212" s="8">
        <v>1384.62</v>
      </c>
      <c r="H6212" s="8">
        <v>1384.62</v>
      </c>
      <c r="I6212" s="8">
        <v>0</v>
      </c>
      <c r="J6212" s="4" t="s">
        <v>12161</v>
      </c>
      <c r="K6212" s="4" t="s">
        <v>30092</v>
      </c>
      <c r="L6212" t="s">
        <v>12162</v>
      </c>
      <c r="M6212">
        <v>54760850</v>
      </c>
      <c r="N6212" t="s">
        <v>30093</v>
      </c>
      <c r="O6212">
        <v>61</v>
      </c>
      <c r="P6212" t="s">
        <v>20795</v>
      </c>
      <c r="Q6212" t="s">
        <v>30048</v>
      </c>
      <c r="S6212" t="s">
        <v>15043</v>
      </c>
      <c r="T6212" t="s">
        <v>30049</v>
      </c>
      <c r="U6212" s="6">
        <v>45425</v>
      </c>
      <c r="V6212" t="s">
        <v>14572</v>
      </c>
      <c r="W6212" s="6">
        <v>45608</v>
      </c>
      <c r="X6212">
        <v>1384.62</v>
      </c>
      <c r="Y6212" s="6">
        <v>45421</v>
      </c>
      <c r="Z6212" t="s">
        <v>14572</v>
      </c>
      <c r="AA6212" s="6">
        <v>45422</v>
      </c>
      <c r="AB6212" t="s">
        <v>14572</v>
      </c>
      <c r="AC6212">
        <v>2</v>
      </c>
      <c r="AD6212" s="9">
        <v>45422.470763888887</v>
      </c>
      <c r="AE6212">
        <v>0</v>
      </c>
      <c r="AH6212" t="s">
        <v>14572</v>
      </c>
      <c r="AJ6212" t="s">
        <v>14572</v>
      </c>
    </row>
    <row r="6213" spans="1:36" x14ac:dyDescent="0.3">
      <c r="A6213" s="1">
        <v>222799023003</v>
      </c>
      <c r="B6213" s="8">
        <v>0</v>
      </c>
      <c r="C6213" s="3" t="s">
        <v>7</v>
      </c>
      <c r="D6213" s="3" t="s">
        <v>17724</v>
      </c>
      <c r="E6213" s="3" t="s">
        <v>12</v>
      </c>
      <c r="F6213" s="3" t="s">
        <v>9</v>
      </c>
      <c r="G6213" s="8">
        <v>1425</v>
      </c>
      <c r="H6213" s="8">
        <v>1425</v>
      </c>
      <c r="I6213" s="8">
        <v>0</v>
      </c>
      <c r="J6213" s="4" t="s">
        <v>12163</v>
      </c>
      <c r="K6213" s="4" t="s">
        <v>30094</v>
      </c>
      <c r="L6213" t="s">
        <v>12164</v>
      </c>
      <c r="M6213">
        <v>54760852</v>
      </c>
      <c r="N6213" t="s">
        <v>30095</v>
      </c>
      <c r="O6213">
        <v>61</v>
      </c>
      <c r="P6213" t="s">
        <v>30096</v>
      </c>
      <c r="Q6213" t="s">
        <v>30048</v>
      </c>
      <c r="S6213" t="s">
        <v>15043</v>
      </c>
      <c r="T6213" t="s">
        <v>30049</v>
      </c>
      <c r="U6213" s="6">
        <v>45765</v>
      </c>
      <c r="V6213" t="s">
        <v>14572</v>
      </c>
      <c r="W6213" t="s">
        <v>14572</v>
      </c>
      <c r="X6213">
        <v>1425</v>
      </c>
      <c r="Y6213" s="6">
        <v>45743</v>
      </c>
      <c r="Z6213" t="s">
        <v>14572</v>
      </c>
      <c r="AA6213" s="6">
        <v>45747</v>
      </c>
      <c r="AB6213" t="s">
        <v>14572</v>
      </c>
      <c r="AC6213">
        <v>2</v>
      </c>
      <c r="AD6213" s="9">
        <v>45747.556956018518</v>
      </c>
      <c r="AE6213">
        <v>0</v>
      </c>
      <c r="AH6213" t="s">
        <v>14572</v>
      </c>
      <c r="AJ6213" t="s">
        <v>14572</v>
      </c>
    </row>
    <row r="6214" spans="1:36" x14ac:dyDescent="0.3">
      <c r="A6214" s="1">
        <v>222799024003</v>
      </c>
      <c r="B6214" s="8">
        <v>0</v>
      </c>
      <c r="C6214" s="3" t="s">
        <v>7</v>
      </c>
      <c r="D6214" s="3" t="s">
        <v>17724</v>
      </c>
      <c r="E6214" s="3" t="s">
        <v>12</v>
      </c>
      <c r="F6214" s="3" t="s">
        <v>9</v>
      </c>
      <c r="G6214" s="8">
        <v>1350</v>
      </c>
      <c r="H6214" s="8">
        <v>1350</v>
      </c>
      <c r="I6214" s="8">
        <v>0</v>
      </c>
      <c r="J6214" s="4" t="s">
        <v>12165</v>
      </c>
      <c r="K6214" s="4" t="s">
        <v>30097</v>
      </c>
      <c r="L6214" t="s">
        <v>12166</v>
      </c>
      <c r="M6214">
        <v>54760853</v>
      </c>
      <c r="N6214" t="s">
        <v>30098</v>
      </c>
      <c r="O6214">
        <v>61</v>
      </c>
      <c r="P6214" t="s">
        <v>16214</v>
      </c>
      <c r="Q6214" t="s">
        <v>30048</v>
      </c>
      <c r="S6214" t="s">
        <v>15043</v>
      </c>
      <c r="T6214" t="s">
        <v>30049</v>
      </c>
      <c r="U6214" s="6">
        <v>45566</v>
      </c>
      <c r="V6214" t="s">
        <v>14572</v>
      </c>
      <c r="W6214" t="s">
        <v>14572</v>
      </c>
      <c r="X6214">
        <v>1350</v>
      </c>
      <c r="Y6214" s="6">
        <v>45538</v>
      </c>
      <c r="Z6214" t="s">
        <v>14572</v>
      </c>
      <c r="AA6214" s="6">
        <v>45560</v>
      </c>
      <c r="AB6214" t="s">
        <v>14572</v>
      </c>
      <c r="AC6214">
        <v>2</v>
      </c>
      <c r="AD6214" s="9">
        <v>45560.636967592596</v>
      </c>
      <c r="AE6214">
        <v>0</v>
      </c>
      <c r="AH6214" t="s">
        <v>14572</v>
      </c>
      <c r="AJ6214" t="s">
        <v>14572</v>
      </c>
    </row>
    <row r="6215" spans="1:36" x14ac:dyDescent="0.3">
      <c r="A6215" s="1">
        <v>222799025003</v>
      </c>
      <c r="B6215" s="8">
        <v>0</v>
      </c>
      <c r="C6215" s="3" t="s">
        <v>7</v>
      </c>
      <c r="D6215" s="3" t="s">
        <v>17724</v>
      </c>
      <c r="E6215" s="3" t="s">
        <v>12</v>
      </c>
      <c r="F6215" s="3" t="s">
        <v>9</v>
      </c>
      <c r="G6215" s="8">
        <v>1260</v>
      </c>
      <c r="H6215" s="8">
        <v>1260</v>
      </c>
      <c r="I6215" s="8">
        <v>0</v>
      </c>
      <c r="J6215" s="4" t="s">
        <v>12167</v>
      </c>
      <c r="K6215" s="4" t="s">
        <v>30099</v>
      </c>
      <c r="L6215" t="s">
        <v>12168</v>
      </c>
      <c r="M6215">
        <v>54760854</v>
      </c>
      <c r="N6215" t="s">
        <v>30100</v>
      </c>
      <c r="O6215">
        <v>61</v>
      </c>
      <c r="P6215" t="s">
        <v>22884</v>
      </c>
      <c r="Q6215" t="s">
        <v>30048</v>
      </c>
      <c r="S6215" t="s">
        <v>15043</v>
      </c>
      <c r="T6215" t="s">
        <v>30049</v>
      </c>
      <c r="U6215" s="6">
        <v>45572</v>
      </c>
      <c r="V6215" t="s">
        <v>14572</v>
      </c>
      <c r="W6215" t="s">
        <v>14572</v>
      </c>
      <c r="X6215">
        <v>1260</v>
      </c>
      <c r="Y6215" s="6">
        <v>45562</v>
      </c>
      <c r="Z6215" t="s">
        <v>14572</v>
      </c>
      <c r="AA6215" s="6">
        <v>45568</v>
      </c>
      <c r="AB6215" t="s">
        <v>14572</v>
      </c>
      <c r="AC6215">
        <v>1</v>
      </c>
      <c r="AD6215" s="9">
        <v>45568.660821759258</v>
      </c>
      <c r="AE6215">
        <v>0</v>
      </c>
      <c r="AH6215" t="s">
        <v>14572</v>
      </c>
      <c r="AJ6215" t="s">
        <v>14572</v>
      </c>
    </row>
    <row r="6216" spans="1:36" x14ac:dyDescent="0.3">
      <c r="A6216" s="1">
        <v>222799026003</v>
      </c>
      <c r="B6216" s="8">
        <v>0</v>
      </c>
      <c r="C6216" s="3" t="s">
        <v>7</v>
      </c>
      <c r="D6216" s="3" t="s">
        <v>17724</v>
      </c>
      <c r="E6216" s="3" t="s">
        <v>2077</v>
      </c>
      <c r="F6216" s="3" t="s">
        <v>9</v>
      </c>
      <c r="G6216" s="8">
        <v>1100</v>
      </c>
      <c r="H6216" s="8">
        <v>1100</v>
      </c>
      <c r="I6216" s="8">
        <v>0</v>
      </c>
      <c r="J6216" s="4" t="s">
        <v>12169</v>
      </c>
      <c r="K6216" s="4" t="s">
        <v>30101</v>
      </c>
      <c r="L6216" t="s">
        <v>12170</v>
      </c>
      <c r="M6216">
        <v>54760855</v>
      </c>
      <c r="N6216" t="s">
        <v>30102</v>
      </c>
      <c r="O6216">
        <v>61</v>
      </c>
      <c r="P6216" t="s">
        <v>20829</v>
      </c>
      <c r="Q6216" t="s">
        <v>30048</v>
      </c>
      <c r="S6216" t="s">
        <v>15043</v>
      </c>
      <c r="T6216" t="s">
        <v>30049</v>
      </c>
      <c r="U6216" s="6">
        <v>45513</v>
      </c>
      <c r="V6216" t="s">
        <v>14572</v>
      </c>
      <c r="W6216" t="s">
        <v>14572</v>
      </c>
      <c r="X6216">
        <v>1100</v>
      </c>
      <c r="Y6216" s="6">
        <v>45505</v>
      </c>
      <c r="Z6216" t="s">
        <v>14572</v>
      </c>
      <c r="AA6216" s="6">
        <v>45505</v>
      </c>
      <c r="AB6216" t="s">
        <v>14572</v>
      </c>
      <c r="AC6216">
        <v>1</v>
      </c>
      <c r="AD6216" s="9">
        <v>45505.642708333333</v>
      </c>
      <c r="AE6216">
        <v>0</v>
      </c>
      <c r="AH6216" t="s">
        <v>14572</v>
      </c>
      <c r="AJ6216" t="s">
        <v>14572</v>
      </c>
    </row>
    <row r="6217" spans="1:36" x14ac:dyDescent="0.3">
      <c r="A6217" s="1">
        <v>222799027003</v>
      </c>
      <c r="B6217" s="8">
        <v>0</v>
      </c>
      <c r="C6217" s="3" t="s">
        <v>7</v>
      </c>
      <c r="D6217" s="3" t="s">
        <v>17724</v>
      </c>
      <c r="E6217" s="3" t="s">
        <v>12</v>
      </c>
      <c r="F6217" s="3" t="s">
        <v>9</v>
      </c>
      <c r="G6217" s="8">
        <v>1200</v>
      </c>
      <c r="H6217" s="8">
        <v>1200</v>
      </c>
      <c r="I6217" s="8">
        <v>0</v>
      </c>
      <c r="J6217" s="4" t="s">
        <v>12171</v>
      </c>
      <c r="K6217" s="4" t="s">
        <v>30103</v>
      </c>
      <c r="L6217" t="s">
        <v>12172</v>
      </c>
      <c r="M6217">
        <v>54760856</v>
      </c>
      <c r="N6217" t="s">
        <v>30104</v>
      </c>
      <c r="O6217" t="s">
        <v>30070</v>
      </c>
      <c r="P6217" t="s">
        <v>20832</v>
      </c>
      <c r="Q6217" t="s">
        <v>30071</v>
      </c>
      <c r="S6217" t="s">
        <v>15043</v>
      </c>
      <c r="T6217" t="s">
        <v>30049</v>
      </c>
      <c r="U6217" s="6">
        <v>45667</v>
      </c>
      <c r="V6217" t="s">
        <v>14572</v>
      </c>
      <c r="W6217" t="s">
        <v>14572</v>
      </c>
      <c r="X6217">
        <v>1200</v>
      </c>
      <c r="Y6217" s="6">
        <v>45659</v>
      </c>
      <c r="Z6217" t="s">
        <v>14572</v>
      </c>
      <c r="AA6217" s="6">
        <v>45660</v>
      </c>
      <c r="AB6217" t="s">
        <v>14572</v>
      </c>
      <c r="AC6217">
        <v>2</v>
      </c>
      <c r="AD6217" s="9">
        <v>45660.452291666668</v>
      </c>
      <c r="AE6217">
        <v>0</v>
      </c>
      <c r="AH6217" t="s">
        <v>14572</v>
      </c>
      <c r="AJ6217" t="s">
        <v>14572</v>
      </c>
    </row>
    <row r="6218" spans="1:36" x14ac:dyDescent="0.3">
      <c r="A6218" s="1">
        <v>222799028002</v>
      </c>
      <c r="B6218" s="8">
        <v>0</v>
      </c>
      <c r="C6218" s="3" t="s">
        <v>7</v>
      </c>
      <c r="D6218" s="3" t="s">
        <v>17724</v>
      </c>
      <c r="E6218" s="3" t="s">
        <v>12</v>
      </c>
      <c r="F6218" s="3" t="s">
        <v>9</v>
      </c>
      <c r="G6218" s="8">
        <v>1707.69</v>
      </c>
      <c r="H6218" s="8">
        <v>1707.69</v>
      </c>
      <c r="I6218" s="8">
        <v>0</v>
      </c>
      <c r="J6218" s="4" t="s">
        <v>12173</v>
      </c>
      <c r="K6218" s="4" t="s">
        <v>30105</v>
      </c>
      <c r="L6218" t="s">
        <v>12174</v>
      </c>
      <c r="M6218">
        <v>54760857</v>
      </c>
      <c r="N6218" t="s">
        <v>30106</v>
      </c>
      <c r="O6218">
        <v>61</v>
      </c>
      <c r="P6218" t="s">
        <v>22611</v>
      </c>
      <c r="Q6218" t="s">
        <v>30048</v>
      </c>
      <c r="T6218" t="s">
        <v>30049</v>
      </c>
      <c r="U6218" s="6">
        <v>45176</v>
      </c>
      <c r="V6218" t="s">
        <v>14572</v>
      </c>
      <c r="W6218" s="6">
        <v>45541</v>
      </c>
      <c r="X6218">
        <v>1707.69</v>
      </c>
      <c r="Y6218" s="6">
        <v>45175</v>
      </c>
      <c r="Z6218" t="s">
        <v>14572</v>
      </c>
      <c r="AA6218" s="6">
        <v>45176</v>
      </c>
      <c r="AB6218" t="s">
        <v>14572</v>
      </c>
      <c r="AC6218">
        <v>2</v>
      </c>
      <c r="AD6218" s="9">
        <v>45176.424722222226</v>
      </c>
      <c r="AE6218">
        <v>0</v>
      </c>
      <c r="AH6218" t="s">
        <v>14572</v>
      </c>
      <c r="AJ6218" t="s">
        <v>14572</v>
      </c>
    </row>
    <row r="6219" spans="1:36" x14ac:dyDescent="0.3">
      <c r="A6219" s="1">
        <v>222799029003</v>
      </c>
      <c r="B6219" s="8">
        <v>0</v>
      </c>
      <c r="C6219" s="3" t="s">
        <v>7</v>
      </c>
      <c r="D6219" s="3" t="s">
        <v>17724</v>
      </c>
      <c r="E6219" s="3" t="s">
        <v>12</v>
      </c>
      <c r="F6219" s="3" t="s">
        <v>9</v>
      </c>
      <c r="G6219" s="8">
        <v>1525</v>
      </c>
      <c r="H6219" s="8">
        <v>1525</v>
      </c>
      <c r="I6219" s="8">
        <v>0</v>
      </c>
      <c r="J6219" s="4" t="s">
        <v>12175</v>
      </c>
      <c r="K6219" s="4" t="s">
        <v>30107</v>
      </c>
      <c r="L6219" t="s">
        <v>12176</v>
      </c>
      <c r="M6219">
        <v>54760858</v>
      </c>
      <c r="N6219" t="s">
        <v>30108</v>
      </c>
      <c r="O6219">
        <v>61</v>
      </c>
      <c r="P6219" t="s">
        <v>16218</v>
      </c>
      <c r="Q6219" t="s">
        <v>30048</v>
      </c>
      <c r="S6219" t="s">
        <v>15043</v>
      </c>
      <c r="T6219" t="s">
        <v>30049</v>
      </c>
      <c r="U6219" s="6">
        <v>45706</v>
      </c>
      <c r="V6219" t="s">
        <v>14572</v>
      </c>
      <c r="W6219" t="s">
        <v>14572</v>
      </c>
      <c r="X6219">
        <v>1525</v>
      </c>
      <c r="Y6219" s="6">
        <v>45700</v>
      </c>
      <c r="Z6219" t="s">
        <v>14572</v>
      </c>
      <c r="AA6219" s="6">
        <v>45701</v>
      </c>
      <c r="AB6219" t="s">
        <v>14572</v>
      </c>
      <c r="AC6219">
        <v>2</v>
      </c>
      <c r="AD6219" s="9">
        <v>45701.568101851852</v>
      </c>
      <c r="AE6219">
        <v>0</v>
      </c>
      <c r="AH6219" t="s">
        <v>14572</v>
      </c>
      <c r="AJ6219" t="s">
        <v>14572</v>
      </c>
    </row>
    <row r="6220" spans="1:36" x14ac:dyDescent="0.3">
      <c r="A6220" s="1">
        <v>222799030003</v>
      </c>
      <c r="B6220" s="8">
        <v>0</v>
      </c>
      <c r="C6220" s="3" t="s">
        <v>7</v>
      </c>
      <c r="D6220" s="3" t="s">
        <v>17724</v>
      </c>
      <c r="E6220" s="3" t="s">
        <v>12</v>
      </c>
      <c r="F6220" s="3" t="s">
        <v>9</v>
      </c>
      <c r="G6220" s="8">
        <v>1150</v>
      </c>
      <c r="H6220" s="8">
        <v>1150</v>
      </c>
      <c r="I6220" s="8">
        <v>0</v>
      </c>
      <c r="J6220" s="4" t="s">
        <v>12177</v>
      </c>
      <c r="K6220" s="4" t="s">
        <v>30109</v>
      </c>
      <c r="L6220" t="s">
        <v>12178</v>
      </c>
      <c r="M6220">
        <v>54760859</v>
      </c>
      <c r="N6220" t="s">
        <v>30110</v>
      </c>
      <c r="O6220">
        <v>61</v>
      </c>
      <c r="P6220" t="s">
        <v>20837</v>
      </c>
      <c r="Q6220" t="s">
        <v>30048</v>
      </c>
      <c r="S6220" t="s">
        <v>15043</v>
      </c>
      <c r="T6220" t="s">
        <v>30049</v>
      </c>
      <c r="U6220" s="6">
        <v>45544</v>
      </c>
      <c r="V6220" t="s">
        <v>14572</v>
      </c>
      <c r="W6220" t="s">
        <v>14572</v>
      </c>
      <c r="X6220">
        <v>1150</v>
      </c>
      <c r="Y6220" s="6">
        <v>45536</v>
      </c>
      <c r="Z6220" t="s">
        <v>14572</v>
      </c>
      <c r="AA6220" s="6">
        <v>45540</v>
      </c>
      <c r="AB6220" t="s">
        <v>14572</v>
      </c>
      <c r="AC6220">
        <v>1</v>
      </c>
      <c r="AD6220" s="9">
        <v>45540.403263888889</v>
      </c>
      <c r="AE6220">
        <v>0</v>
      </c>
      <c r="AH6220" t="s">
        <v>14572</v>
      </c>
      <c r="AJ6220" t="s">
        <v>14572</v>
      </c>
    </row>
    <row r="6221" spans="1:36" x14ac:dyDescent="0.3">
      <c r="A6221" s="1">
        <v>222799031002</v>
      </c>
      <c r="B6221" s="8">
        <v>-1150</v>
      </c>
      <c r="C6221" s="3" t="s">
        <v>7</v>
      </c>
      <c r="D6221" s="3" t="s">
        <v>17724</v>
      </c>
      <c r="E6221" s="3" t="s">
        <v>12</v>
      </c>
      <c r="F6221" s="3" t="s">
        <v>9</v>
      </c>
      <c r="G6221" s="8">
        <v>1096.1500000000001</v>
      </c>
      <c r="H6221" s="8">
        <v>1096.1500000000001</v>
      </c>
      <c r="I6221" s="8">
        <v>0</v>
      </c>
      <c r="J6221" s="4" t="s">
        <v>12179</v>
      </c>
      <c r="K6221" s="4" t="s">
        <v>30111</v>
      </c>
      <c r="L6221" t="s">
        <v>12180</v>
      </c>
      <c r="M6221">
        <v>54760860</v>
      </c>
      <c r="N6221" t="s">
        <v>30112</v>
      </c>
      <c r="O6221">
        <v>61</v>
      </c>
      <c r="P6221" t="s">
        <v>20840</v>
      </c>
      <c r="Q6221" t="s">
        <v>30048</v>
      </c>
      <c r="S6221" t="s">
        <v>15043</v>
      </c>
      <c r="T6221" t="s">
        <v>30049</v>
      </c>
      <c r="U6221" s="6">
        <v>44862</v>
      </c>
      <c r="V6221" t="s">
        <v>14572</v>
      </c>
      <c r="W6221" s="6">
        <v>45592</v>
      </c>
      <c r="X6221">
        <v>1096.1500000000001</v>
      </c>
      <c r="Y6221" s="6">
        <v>44859</v>
      </c>
      <c r="Z6221" t="s">
        <v>14572</v>
      </c>
      <c r="AA6221" s="6">
        <v>44860</v>
      </c>
      <c r="AB6221" t="s">
        <v>14572</v>
      </c>
      <c r="AC6221">
        <v>1</v>
      </c>
      <c r="AD6221" s="9">
        <v>44860.6484837963</v>
      </c>
      <c r="AE6221">
        <v>0</v>
      </c>
      <c r="AH6221" t="s">
        <v>14572</v>
      </c>
      <c r="AJ6221" t="s">
        <v>14572</v>
      </c>
    </row>
    <row r="6222" spans="1:36" x14ac:dyDescent="0.3">
      <c r="A6222" s="1">
        <v>222799032003</v>
      </c>
      <c r="B6222" s="8">
        <v>-0.01</v>
      </c>
      <c r="C6222" s="3" t="s">
        <v>7</v>
      </c>
      <c r="D6222" s="3" t="s">
        <v>17724</v>
      </c>
      <c r="E6222" s="3" t="s">
        <v>12</v>
      </c>
      <c r="F6222" s="3" t="s">
        <v>9</v>
      </c>
      <c r="G6222" s="8">
        <v>1465</v>
      </c>
      <c r="H6222" s="8">
        <v>1465</v>
      </c>
      <c r="I6222" s="8">
        <v>0</v>
      </c>
      <c r="J6222" s="4" t="s">
        <v>12181</v>
      </c>
      <c r="K6222" s="4" t="s">
        <v>30113</v>
      </c>
      <c r="L6222" t="s">
        <v>12182</v>
      </c>
      <c r="M6222">
        <v>54760861</v>
      </c>
      <c r="N6222" t="s">
        <v>30114</v>
      </c>
      <c r="O6222">
        <v>61</v>
      </c>
      <c r="P6222" t="s">
        <v>20843</v>
      </c>
      <c r="Q6222" t="s">
        <v>30048</v>
      </c>
      <c r="S6222" t="s">
        <v>15043</v>
      </c>
      <c r="T6222" t="s">
        <v>30049</v>
      </c>
      <c r="U6222" s="6">
        <v>45768</v>
      </c>
      <c r="V6222" t="s">
        <v>14572</v>
      </c>
      <c r="W6222" t="s">
        <v>14572</v>
      </c>
      <c r="X6222">
        <v>1465</v>
      </c>
      <c r="Y6222" s="6">
        <v>45751</v>
      </c>
      <c r="Z6222" t="s">
        <v>14572</v>
      </c>
      <c r="AA6222" s="6">
        <v>45756</v>
      </c>
      <c r="AB6222" t="s">
        <v>14572</v>
      </c>
      <c r="AC6222">
        <v>2</v>
      </c>
      <c r="AD6222" s="9">
        <v>45756.568865740737</v>
      </c>
      <c r="AE6222">
        <v>0</v>
      </c>
      <c r="AH6222" t="s">
        <v>14572</v>
      </c>
      <c r="AJ6222" t="s">
        <v>14572</v>
      </c>
    </row>
    <row r="6223" spans="1:36" x14ac:dyDescent="0.3">
      <c r="A6223" s="1">
        <v>222799033002</v>
      </c>
      <c r="B6223" s="8">
        <v>0</v>
      </c>
      <c r="C6223" s="3" t="s">
        <v>7</v>
      </c>
      <c r="D6223" s="3" t="s">
        <v>17724</v>
      </c>
      <c r="E6223" s="3" t="s">
        <v>12</v>
      </c>
      <c r="F6223" s="3" t="s">
        <v>9</v>
      </c>
      <c r="G6223" s="8">
        <v>1038.46</v>
      </c>
      <c r="H6223" s="8">
        <v>1038.46</v>
      </c>
      <c r="I6223" s="8">
        <v>0</v>
      </c>
      <c r="J6223" s="4" t="s">
        <v>12183</v>
      </c>
      <c r="K6223" s="4" t="s">
        <v>30115</v>
      </c>
      <c r="L6223" t="s">
        <v>12184</v>
      </c>
      <c r="M6223">
        <v>54760862</v>
      </c>
      <c r="N6223" t="s">
        <v>30116</v>
      </c>
      <c r="O6223">
        <v>61</v>
      </c>
      <c r="P6223" t="s">
        <v>20846</v>
      </c>
      <c r="Q6223" t="s">
        <v>30048</v>
      </c>
      <c r="T6223" t="s">
        <v>30049</v>
      </c>
      <c r="U6223" s="6">
        <v>44470</v>
      </c>
      <c r="V6223" t="s">
        <v>14572</v>
      </c>
      <c r="W6223" s="6">
        <v>45535</v>
      </c>
      <c r="X6223">
        <v>1038.46</v>
      </c>
      <c r="Y6223" s="6">
        <v>44428</v>
      </c>
      <c r="Z6223" t="s">
        <v>14572</v>
      </c>
      <c r="AA6223" s="6">
        <v>44433</v>
      </c>
      <c r="AB6223" t="s">
        <v>14572</v>
      </c>
      <c r="AC6223">
        <v>1</v>
      </c>
      <c r="AD6223" s="9">
        <v>44433.413553240738</v>
      </c>
      <c r="AE6223">
        <v>0</v>
      </c>
      <c r="AH6223" t="s">
        <v>14572</v>
      </c>
      <c r="AJ6223" t="s">
        <v>14572</v>
      </c>
    </row>
    <row r="6224" spans="1:36" x14ac:dyDescent="0.3">
      <c r="A6224" s="1">
        <v>222799034003</v>
      </c>
      <c r="B6224" s="8">
        <v>0</v>
      </c>
      <c r="C6224" s="3" t="s">
        <v>7</v>
      </c>
      <c r="D6224" s="3" t="s">
        <v>17724</v>
      </c>
      <c r="E6224" s="3" t="s">
        <v>12</v>
      </c>
      <c r="F6224" s="3" t="s">
        <v>9</v>
      </c>
      <c r="G6224" s="8">
        <v>1465</v>
      </c>
      <c r="H6224" s="8">
        <v>1465</v>
      </c>
      <c r="I6224" s="8">
        <v>0</v>
      </c>
      <c r="J6224" s="4" t="s">
        <v>12185</v>
      </c>
      <c r="K6224" s="4" t="s">
        <v>30117</v>
      </c>
      <c r="L6224" t="s">
        <v>12186</v>
      </c>
      <c r="M6224">
        <v>54760863</v>
      </c>
      <c r="N6224" t="s">
        <v>30118</v>
      </c>
      <c r="O6224">
        <v>61</v>
      </c>
      <c r="P6224" t="s">
        <v>20849</v>
      </c>
      <c r="Q6224" t="s">
        <v>30048</v>
      </c>
      <c r="S6224" t="s">
        <v>15043</v>
      </c>
      <c r="T6224" t="s">
        <v>30049</v>
      </c>
      <c r="U6224" s="6">
        <v>45548</v>
      </c>
      <c r="V6224" t="s">
        <v>14572</v>
      </c>
      <c r="W6224" t="s">
        <v>14572</v>
      </c>
      <c r="X6224">
        <v>1465</v>
      </c>
      <c r="Y6224" s="6">
        <v>45534</v>
      </c>
      <c r="Z6224" t="s">
        <v>14572</v>
      </c>
      <c r="AA6224" s="6">
        <v>45541</v>
      </c>
      <c r="AB6224" t="s">
        <v>14572</v>
      </c>
      <c r="AC6224">
        <v>2</v>
      </c>
      <c r="AD6224" s="9">
        <v>45541.667083333334</v>
      </c>
      <c r="AE6224">
        <v>0</v>
      </c>
      <c r="AH6224" t="s">
        <v>14572</v>
      </c>
      <c r="AJ6224" t="s">
        <v>14572</v>
      </c>
    </row>
    <row r="6225" spans="1:36" x14ac:dyDescent="0.3">
      <c r="A6225" s="1">
        <v>222799035002</v>
      </c>
      <c r="B6225" s="8">
        <v>0</v>
      </c>
      <c r="C6225" s="3" t="s">
        <v>7</v>
      </c>
      <c r="D6225" s="3" t="s">
        <v>17724</v>
      </c>
      <c r="E6225" s="3" t="s">
        <v>12</v>
      </c>
      <c r="F6225" s="3" t="s">
        <v>9</v>
      </c>
      <c r="G6225" s="8">
        <v>1384.62</v>
      </c>
      <c r="H6225" s="8">
        <v>1384.62</v>
      </c>
      <c r="I6225" s="8">
        <v>0</v>
      </c>
      <c r="J6225" s="4" t="s">
        <v>12187</v>
      </c>
      <c r="K6225" s="4" t="s">
        <v>30119</v>
      </c>
      <c r="L6225" t="s">
        <v>12188</v>
      </c>
      <c r="M6225">
        <v>54760864</v>
      </c>
      <c r="N6225" t="s">
        <v>30120</v>
      </c>
      <c r="O6225">
        <v>61</v>
      </c>
      <c r="P6225" t="s">
        <v>20852</v>
      </c>
      <c r="Q6225" t="s">
        <v>30048</v>
      </c>
      <c r="S6225" t="s">
        <v>15043</v>
      </c>
      <c r="T6225" t="s">
        <v>30049</v>
      </c>
      <c r="U6225" s="6">
        <v>45352</v>
      </c>
      <c r="V6225" t="s">
        <v>14572</v>
      </c>
      <c r="W6225" s="6">
        <v>45716</v>
      </c>
      <c r="X6225">
        <v>1384.62</v>
      </c>
      <c r="Y6225" s="6">
        <v>45012</v>
      </c>
      <c r="Z6225" t="s">
        <v>14572</v>
      </c>
      <c r="AA6225" s="6">
        <v>45348</v>
      </c>
      <c r="AB6225" t="s">
        <v>14572</v>
      </c>
      <c r="AC6225">
        <v>2</v>
      </c>
      <c r="AD6225" s="9">
        <v>45348.486597222225</v>
      </c>
      <c r="AE6225">
        <v>0</v>
      </c>
      <c r="AH6225" t="s">
        <v>14572</v>
      </c>
      <c r="AJ6225" t="s">
        <v>14572</v>
      </c>
    </row>
    <row r="6226" spans="1:36" x14ac:dyDescent="0.3">
      <c r="A6226" s="1">
        <v>222799036003</v>
      </c>
      <c r="B6226" s="8">
        <v>0</v>
      </c>
      <c r="C6226" s="3" t="s">
        <v>7</v>
      </c>
      <c r="D6226" s="3" t="s">
        <v>17724</v>
      </c>
      <c r="E6226" s="3" t="s">
        <v>12</v>
      </c>
      <c r="F6226" s="3" t="s">
        <v>9</v>
      </c>
      <c r="G6226" s="8">
        <v>1285</v>
      </c>
      <c r="H6226" s="8">
        <v>1285</v>
      </c>
      <c r="I6226" s="8">
        <v>0</v>
      </c>
      <c r="J6226" s="4" t="s">
        <v>12189</v>
      </c>
      <c r="K6226" s="4" t="s">
        <v>30121</v>
      </c>
      <c r="L6226" t="s">
        <v>12190</v>
      </c>
      <c r="M6226">
        <v>54760865</v>
      </c>
      <c r="N6226" t="s">
        <v>30122</v>
      </c>
      <c r="O6226">
        <v>61</v>
      </c>
      <c r="P6226" t="s">
        <v>20855</v>
      </c>
      <c r="Q6226" t="s">
        <v>30048</v>
      </c>
      <c r="S6226" t="s">
        <v>15043</v>
      </c>
      <c r="T6226" t="s">
        <v>30049</v>
      </c>
      <c r="U6226" s="6">
        <v>45730</v>
      </c>
      <c r="V6226" t="s">
        <v>14572</v>
      </c>
      <c r="W6226" t="s">
        <v>14572</v>
      </c>
      <c r="X6226">
        <v>1285</v>
      </c>
      <c r="Y6226" s="6">
        <v>45719</v>
      </c>
      <c r="Z6226" t="s">
        <v>14572</v>
      </c>
      <c r="AA6226" s="6">
        <v>45726</v>
      </c>
      <c r="AB6226" t="s">
        <v>14572</v>
      </c>
      <c r="AC6226">
        <v>1</v>
      </c>
      <c r="AD6226" s="9">
        <v>45726.441261574073</v>
      </c>
      <c r="AE6226">
        <v>0</v>
      </c>
      <c r="AH6226" t="s">
        <v>14572</v>
      </c>
      <c r="AJ6226" t="s">
        <v>14572</v>
      </c>
    </row>
    <row r="6227" spans="1:36" x14ac:dyDescent="0.3">
      <c r="A6227" s="1">
        <v>222799037002</v>
      </c>
      <c r="B6227" s="8">
        <v>-0.34</v>
      </c>
      <c r="C6227" s="3" t="s">
        <v>7</v>
      </c>
      <c r="D6227" s="3" t="s">
        <v>17724</v>
      </c>
      <c r="E6227" s="3" t="s">
        <v>12</v>
      </c>
      <c r="F6227" s="3" t="s">
        <v>9</v>
      </c>
      <c r="G6227" s="8">
        <v>1401.92</v>
      </c>
      <c r="H6227" s="8">
        <v>1401.92</v>
      </c>
      <c r="I6227" s="8">
        <v>0</v>
      </c>
      <c r="J6227" s="4" t="s">
        <v>12191</v>
      </c>
      <c r="K6227" s="4" t="s">
        <v>30123</v>
      </c>
      <c r="L6227" t="s">
        <v>12192</v>
      </c>
      <c r="M6227">
        <v>54760866</v>
      </c>
      <c r="N6227" t="s">
        <v>30124</v>
      </c>
      <c r="O6227">
        <v>61</v>
      </c>
      <c r="P6227" t="s">
        <v>20858</v>
      </c>
      <c r="Q6227" t="s">
        <v>30048</v>
      </c>
      <c r="S6227" t="s">
        <v>15043</v>
      </c>
      <c r="T6227" t="s">
        <v>30049</v>
      </c>
      <c r="U6227" s="6">
        <v>44733</v>
      </c>
      <c r="V6227" t="s">
        <v>14572</v>
      </c>
      <c r="W6227" s="6">
        <v>45463</v>
      </c>
      <c r="X6227">
        <v>1401.92</v>
      </c>
      <c r="Y6227" s="6">
        <v>44725</v>
      </c>
      <c r="Z6227" t="s">
        <v>14572</v>
      </c>
      <c r="AA6227" s="6">
        <v>44725</v>
      </c>
      <c r="AB6227" t="s">
        <v>14572</v>
      </c>
      <c r="AC6227">
        <v>2</v>
      </c>
      <c r="AD6227" s="9">
        <v>44725.57712962963</v>
      </c>
      <c r="AE6227">
        <v>0</v>
      </c>
      <c r="AH6227" t="s">
        <v>14572</v>
      </c>
      <c r="AJ6227" t="s">
        <v>14572</v>
      </c>
    </row>
    <row r="6228" spans="1:36" x14ac:dyDescent="0.3">
      <c r="A6228" s="1">
        <v>222799038003</v>
      </c>
      <c r="B6228" s="8">
        <v>1307.5</v>
      </c>
      <c r="C6228" s="3" t="s">
        <v>7</v>
      </c>
      <c r="D6228" s="3" t="s">
        <v>17724</v>
      </c>
      <c r="E6228" s="3" t="s">
        <v>12</v>
      </c>
      <c r="F6228" s="3" t="s">
        <v>9</v>
      </c>
      <c r="G6228" s="8">
        <v>1470</v>
      </c>
      <c r="H6228" s="8">
        <v>1470</v>
      </c>
      <c r="I6228" s="8">
        <v>0</v>
      </c>
      <c r="J6228" s="4" t="s">
        <v>12193</v>
      </c>
      <c r="K6228" s="4" t="s">
        <v>30125</v>
      </c>
      <c r="L6228" t="s">
        <v>12194</v>
      </c>
      <c r="M6228">
        <v>54760867</v>
      </c>
      <c r="N6228" t="s">
        <v>30126</v>
      </c>
      <c r="O6228">
        <v>61</v>
      </c>
      <c r="P6228" t="s">
        <v>30127</v>
      </c>
      <c r="Q6228" t="s">
        <v>30048</v>
      </c>
      <c r="S6228" t="s">
        <v>15043</v>
      </c>
      <c r="T6228" t="s">
        <v>30049</v>
      </c>
      <c r="U6228" s="6">
        <v>45636</v>
      </c>
      <c r="V6228" t="s">
        <v>14572</v>
      </c>
      <c r="W6228" t="s">
        <v>14572</v>
      </c>
      <c r="X6228">
        <v>1470</v>
      </c>
      <c r="Y6228" s="6">
        <v>45635</v>
      </c>
      <c r="Z6228" t="s">
        <v>14572</v>
      </c>
      <c r="AA6228" s="6">
        <v>45636</v>
      </c>
      <c r="AB6228" t="s">
        <v>14572</v>
      </c>
      <c r="AC6228">
        <v>2</v>
      </c>
      <c r="AD6228" s="9">
        <v>45636.488252314812</v>
      </c>
      <c r="AE6228">
        <v>0</v>
      </c>
      <c r="AH6228" t="s">
        <v>14572</v>
      </c>
      <c r="AJ6228" t="s">
        <v>14572</v>
      </c>
    </row>
    <row r="6229" spans="1:36" x14ac:dyDescent="0.3">
      <c r="A6229" s="1">
        <v>222799039002</v>
      </c>
      <c r="B6229" s="8">
        <v>0</v>
      </c>
      <c r="C6229" s="3" t="s">
        <v>55</v>
      </c>
      <c r="D6229" s="3" t="s">
        <v>17724</v>
      </c>
      <c r="E6229" s="3" t="s">
        <v>12</v>
      </c>
      <c r="F6229" s="3" t="s">
        <v>2154</v>
      </c>
      <c r="G6229" s="8">
        <v>1500</v>
      </c>
      <c r="H6229" s="8">
        <v>1500</v>
      </c>
      <c r="I6229" s="8">
        <v>0</v>
      </c>
      <c r="J6229" s="4" t="s">
        <v>12195</v>
      </c>
      <c r="K6229" s="4" t="s">
        <v>30128</v>
      </c>
      <c r="L6229" t="s">
        <v>12196</v>
      </c>
      <c r="M6229">
        <v>54760868</v>
      </c>
      <c r="N6229" t="s">
        <v>30129</v>
      </c>
      <c r="O6229">
        <v>61</v>
      </c>
      <c r="P6229" t="s">
        <v>22624</v>
      </c>
      <c r="Q6229" t="s">
        <v>30048</v>
      </c>
      <c r="S6229" t="s">
        <v>15043</v>
      </c>
      <c r="T6229" t="s">
        <v>30049</v>
      </c>
      <c r="U6229" s="6">
        <v>45432</v>
      </c>
      <c r="V6229" t="s">
        <v>14572</v>
      </c>
      <c r="W6229" s="6">
        <v>45796</v>
      </c>
      <c r="X6229">
        <v>1500</v>
      </c>
      <c r="Y6229" s="6">
        <v>45433</v>
      </c>
      <c r="Z6229" t="s">
        <v>14572</v>
      </c>
      <c r="AA6229" s="6">
        <v>45433</v>
      </c>
      <c r="AB6229" t="s">
        <v>14572</v>
      </c>
      <c r="AC6229">
        <v>2</v>
      </c>
      <c r="AD6229" s="9">
        <v>45433.532743055555</v>
      </c>
      <c r="AE6229">
        <v>0</v>
      </c>
      <c r="AH6229" t="s">
        <v>14572</v>
      </c>
      <c r="AJ6229" t="s">
        <v>14572</v>
      </c>
    </row>
    <row r="6230" spans="1:36" x14ac:dyDescent="0.3">
      <c r="A6230" s="1">
        <v>222799040002</v>
      </c>
      <c r="B6230" s="8">
        <v>0</v>
      </c>
      <c r="C6230" s="3" t="s">
        <v>7</v>
      </c>
      <c r="D6230" s="3" t="s">
        <v>17724</v>
      </c>
      <c r="E6230" s="3" t="s">
        <v>12</v>
      </c>
      <c r="F6230" s="3" t="s">
        <v>9</v>
      </c>
      <c r="G6230" s="8">
        <v>1096.1500000000001</v>
      </c>
      <c r="H6230" s="8">
        <v>1096.1500000000001</v>
      </c>
      <c r="I6230" s="8">
        <v>0</v>
      </c>
      <c r="J6230" s="4" t="s">
        <v>12197</v>
      </c>
      <c r="K6230" s="4" t="s">
        <v>30130</v>
      </c>
      <c r="L6230" t="s">
        <v>12198</v>
      </c>
      <c r="M6230">
        <v>54760869</v>
      </c>
      <c r="N6230" t="s">
        <v>30131</v>
      </c>
      <c r="O6230">
        <v>61</v>
      </c>
      <c r="P6230" t="s">
        <v>20902</v>
      </c>
      <c r="Q6230" t="s">
        <v>30048</v>
      </c>
      <c r="S6230" t="s">
        <v>15043</v>
      </c>
      <c r="T6230" t="s">
        <v>30049</v>
      </c>
      <c r="U6230" s="6">
        <v>45355</v>
      </c>
      <c r="V6230" t="s">
        <v>14572</v>
      </c>
      <c r="W6230" s="6">
        <v>45719</v>
      </c>
      <c r="X6230">
        <v>1096.1500000000001</v>
      </c>
      <c r="Y6230" s="6">
        <v>44078</v>
      </c>
      <c r="Z6230" t="s">
        <v>14572</v>
      </c>
      <c r="AA6230" s="6">
        <v>45334</v>
      </c>
      <c r="AB6230" t="s">
        <v>14572</v>
      </c>
      <c r="AC6230">
        <v>2</v>
      </c>
      <c r="AD6230" s="9">
        <v>45334.385011574072</v>
      </c>
      <c r="AE6230">
        <v>0</v>
      </c>
      <c r="AH6230" t="s">
        <v>14572</v>
      </c>
      <c r="AJ6230" t="s">
        <v>14572</v>
      </c>
    </row>
    <row r="6231" spans="1:36" x14ac:dyDescent="0.3">
      <c r="A6231" s="1">
        <v>222799041002</v>
      </c>
      <c r="B6231" s="8">
        <v>0</v>
      </c>
      <c r="C6231" s="3" t="s">
        <v>7</v>
      </c>
      <c r="D6231" s="3" t="s">
        <v>17724</v>
      </c>
      <c r="E6231" s="3" t="s">
        <v>2077</v>
      </c>
      <c r="F6231" s="3" t="s">
        <v>9</v>
      </c>
      <c r="G6231" s="8">
        <v>1067.3</v>
      </c>
      <c r="H6231" s="8">
        <v>1067.3</v>
      </c>
      <c r="I6231" s="8">
        <v>0</v>
      </c>
      <c r="J6231" s="4" t="s">
        <v>12199</v>
      </c>
      <c r="K6231" s="4" t="s">
        <v>30132</v>
      </c>
      <c r="L6231" t="s">
        <v>12200</v>
      </c>
      <c r="M6231">
        <v>54760870</v>
      </c>
      <c r="N6231" t="s">
        <v>30133</v>
      </c>
      <c r="O6231">
        <v>61</v>
      </c>
      <c r="P6231" t="s">
        <v>22924</v>
      </c>
      <c r="Q6231" t="s">
        <v>30048</v>
      </c>
      <c r="S6231" t="s">
        <v>15043</v>
      </c>
      <c r="T6231" t="s">
        <v>30049</v>
      </c>
      <c r="U6231" s="6">
        <v>44946</v>
      </c>
      <c r="V6231" t="s">
        <v>14572</v>
      </c>
      <c r="W6231" s="6">
        <v>45676</v>
      </c>
      <c r="X6231">
        <v>1067.3</v>
      </c>
      <c r="Y6231" s="6">
        <v>45320</v>
      </c>
      <c r="Z6231" t="s">
        <v>14572</v>
      </c>
      <c r="AA6231" s="6">
        <v>45320</v>
      </c>
      <c r="AB6231" t="s">
        <v>14572</v>
      </c>
      <c r="AC6231">
        <v>2</v>
      </c>
      <c r="AD6231" s="9">
        <v>45320.497650462959</v>
      </c>
      <c r="AE6231">
        <v>0</v>
      </c>
      <c r="AH6231" t="s">
        <v>14572</v>
      </c>
      <c r="AJ6231" t="s">
        <v>14572</v>
      </c>
    </row>
    <row r="6232" spans="1:36" x14ac:dyDescent="0.3">
      <c r="A6232" s="1">
        <v>222799042002</v>
      </c>
      <c r="B6232" s="8">
        <v>0</v>
      </c>
      <c r="C6232" s="3" t="s">
        <v>7</v>
      </c>
      <c r="D6232" s="3" t="s">
        <v>17724</v>
      </c>
      <c r="E6232" s="3" t="s">
        <v>12</v>
      </c>
      <c r="F6232" s="3" t="s">
        <v>9</v>
      </c>
      <c r="G6232" s="8">
        <v>1298.07</v>
      </c>
      <c r="H6232" s="8">
        <v>1298.07</v>
      </c>
      <c r="I6232" s="8">
        <v>0</v>
      </c>
      <c r="J6232" s="4" t="s">
        <v>12201</v>
      </c>
      <c r="K6232" s="4" t="s">
        <v>30134</v>
      </c>
      <c r="L6232" t="s">
        <v>12202</v>
      </c>
      <c r="M6232">
        <v>54760871</v>
      </c>
      <c r="N6232" t="s">
        <v>30135</v>
      </c>
      <c r="O6232">
        <v>61</v>
      </c>
      <c r="P6232" t="s">
        <v>22632</v>
      </c>
      <c r="Q6232" t="s">
        <v>30048</v>
      </c>
      <c r="T6232" t="s">
        <v>30049</v>
      </c>
      <c r="U6232" s="6">
        <v>45194</v>
      </c>
      <c r="V6232" t="s">
        <v>14572</v>
      </c>
      <c r="W6232" s="6">
        <v>45559</v>
      </c>
      <c r="X6232">
        <v>1298.07</v>
      </c>
      <c r="Y6232" s="6">
        <v>45152</v>
      </c>
      <c r="Z6232" t="s">
        <v>14572</v>
      </c>
      <c r="AA6232" s="6">
        <v>45159</v>
      </c>
      <c r="AB6232" t="s">
        <v>14572</v>
      </c>
      <c r="AC6232">
        <v>1</v>
      </c>
      <c r="AD6232" s="9">
        <v>45159.522592592592</v>
      </c>
      <c r="AE6232">
        <v>0</v>
      </c>
      <c r="AH6232" t="s">
        <v>14572</v>
      </c>
      <c r="AJ6232" t="s">
        <v>14572</v>
      </c>
    </row>
    <row r="6233" spans="1:36" x14ac:dyDescent="0.3">
      <c r="A6233" s="1">
        <v>222799043002</v>
      </c>
      <c r="B6233" s="8">
        <v>0</v>
      </c>
      <c r="C6233" s="3" t="s">
        <v>7</v>
      </c>
      <c r="D6233" s="3" t="s">
        <v>17724</v>
      </c>
      <c r="E6233" s="3" t="s">
        <v>12</v>
      </c>
      <c r="F6233" s="3" t="s">
        <v>9</v>
      </c>
      <c r="G6233" s="8">
        <v>1419.23</v>
      </c>
      <c r="H6233" s="8">
        <v>1419.23</v>
      </c>
      <c r="I6233" s="8">
        <v>0</v>
      </c>
      <c r="J6233" s="4" t="s">
        <v>12203</v>
      </c>
      <c r="K6233" s="4" t="s">
        <v>30136</v>
      </c>
      <c r="L6233" t="s">
        <v>12204</v>
      </c>
      <c r="M6233">
        <v>54760888</v>
      </c>
      <c r="N6233" t="s">
        <v>30137</v>
      </c>
      <c r="O6233">
        <v>61</v>
      </c>
      <c r="P6233" t="s">
        <v>20905</v>
      </c>
      <c r="Q6233" t="s">
        <v>30048</v>
      </c>
      <c r="S6233" t="s">
        <v>15043</v>
      </c>
      <c r="T6233" t="s">
        <v>30049</v>
      </c>
      <c r="U6233" s="6">
        <v>44393</v>
      </c>
      <c r="V6233" t="s">
        <v>14572</v>
      </c>
      <c r="W6233" s="6">
        <v>45488</v>
      </c>
      <c r="X6233">
        <v>1419.23</v>
      </c>
      <c r="Y6233" s="6">
        <v>44392</v>
      </c>
      <c r="Z6233" t="s">
        <v>14572</v>
      </c>
      <c r="AA6233" s="6">
        <v>44392</v>
      </c>
      <c r="AB6233" t="s">
        <v>14572</v>
      </c>
      <c r="AC6233">
        <v>2</v>
      </c>
      <c r="AD6233" s="9">
        <v>44392.690162037034</v>
      </c>
      <c r="AE6233">
        <v>0</v>
      </c>
      <c r="AH6233" t="s">
        <v>14572</v>
      </c>
      <c r="AJ6233" t="s">
        <v>14572</v>
      </c>
    </row>
    <row r="6234" spans="1:36" x14ac:dyDescent="0.3">
      <c r="A6234" s="1">
        <v>222799044002</v>
      </c>
      <c r="B6234" s="8">
        <v>0</v>
      </c>
      <c r="C6234" s="3" t="s">
        <v>7</v>
      </c>
      <c r="D6234" s="3" t="s">
        <v>17724</v>
      </c>
      <c r="E6234" s="3" t="s">
        <v>12</v>
      </c>
      <c r="F6234" s="3" t="s">
        <v>9</v>
      </c>
      <c r="G6234" s="8">
        <v>1500</v>
      </c>
      <c r="H6234" s="8">
        <v>1500</v>
      </c>
      <c r="I6234" s="8">
        <v>0</v>
      </c>
      <c r="J6234" s="4" t="s">
        <v>12205</v>
      </c>
      <c r="K6234" s="4" t="s">
        <v>30138</v>
      </c>
      <c r="L6234" t="s">
        <v>12206</v>
      </c>
      <c r="M6234">
        <v>54760873</v>
      </c>
      <c r="N6234" t="s">
        <v>30139</v>
      </c>
      <c r="O6234">
        <v>61</v>
      </c>
      <c r="P6234" t="s">
        <v>22637</v>
      </c>
      <c r="Q6234" t="s">
        <v>30048</v>
      </c>
      <c r="S6234" t="s">
        <v>15043</v>
      </c>
      <c r="T6234" t="s">
        <v>30049</v>
      </c>
      <c r="U6234" s="6">
        <v>45402</v>
      </c>
      <c r="V6234" t="s">
        <v>14572</v>
      </c>
      <c r="W6234" s="6">
        <v>45766</v>
      </c>
      <c r="X6234">
        <v>1500</v>
      </c>
      <c r="Y6234" s="6">
        <v>44665</v>
      </c>
      <c r="Z6234" t="s">
        <v>14572</v>
      </c>
      <c r="AA6234" s="6">
        <v>45385</v>
      </c>
      <c r="AB6234" t="s">
        <v>14572</v>
      </c>
      <c r="AC6234">
        <v>2</v>
      </c>
      <c r="AD6234" s="9">
        <v>45385.501261574071</v>
      </c>
      <c r="AE6234">
        <v>0</v>
      </c>
      <c r="AH6234" t="s">
        <v>14572</v>
      </c>
      <c r="AJ6234" t="s">
        <v>14572</v>
      </c>
    </row>
    <row r="6235" spans="1:36" x14ac:dyDescent="0.3">
      <c r="A6235" s="1">
        <v>222799045002</v>
      </c>
      <c r="B6235" s="8">
        <v>0</v>
      </c>
      <c r="C6235" s="3" t="s">
        <v>7</v>
      </c>
      <c r="D6235" s="3" t="s">
        <v>17724</v>
      </c>
      <c r="E6235" s="3" t="s">
        <v>12</v>
      </c>
      <c r="F6235" s="3" t="s">
        <v>9</v>
      </c>
      <c r="G6235" s="8">
        <v>1044.23</v>
      </c>
      <c r="H6235" s="8">
        <v>1044.23</v>
      </c>
      <c r="I6235" s="8">
        <v>0</v>
      </c>
      <c r="J6235" s="4" t="s">
        <v>12207</v>
      </c>
      <c r="K6235" s="4" t="s">
        <v>30140</v>
      </c>
      <c r="L6235" t="s">
        <v>12208</v>
      </c>
      <c r="M6235">
        <v>54760874</v>
      </c>
      <c r="N6235" t="s">
        <v>30141</v>
      </c>
      <c r="O6235">
        <v>61</v>
      </c>
      <c r="P6235" t="s">
        <v>20908</v>
      </c>
      <c r="Q6235" t="s">
        <v>30048</v>
      </c>
      <c r="S6235" t="s">
        <v>15043</v>
      </c>
      <c r="T6235" t="s">
        <v>30049</v>
      </c>
      <c r="U6235" s="6">
        <v>44469</v>
      </c>
      <c r="V6235" t="s">
        <v>14572</v>
      </c>
      <c r="W6235" t="s">
        <v>14572</v>
      </c>
      <c r="X6235">
        <v>1044.23</v>
      </c>
      <c r="Y6235" s="6">
        <v>44469</v>
      </c>
      <c r="Z6235" t="s">
        <v>14572</v>
      </c>
      <c r="AA6235" s="6">
        <v>44469</v>
      </c>
      <c r="AB6235" t="s">
        <v>14572</v>
      </c>
      <c r="AC6235">
        <v>2</v>
      </c>
      <c r="AD6235" s="9">
        <v>44469.401354166665</v>
      </c>
      <c r="AE6235">
        <v>0</v>
      </c>
      <c r="AH6235" t="s">
        <v>14572</v>
      </c>
      <c r="AJ6235" t="s">
        <v>14572</v>
      </c>
    </row>
    <row r="6236" spans="1:36" x14ac:dyDescent="0.3">
      <c r="A6236" s="1">
        <v>222799046002</v>
      </c>
      <c r="B6236" s="8">
        <v>0</v>
      </c>
      <c r="C6236" s="3" t="s">
        <v>7</v>
      </c>
      <c r="D6236" s="3" t="s">
        <v>17724</v>
      </c>
      <c r="E6236" s="3" t="s">
        <v>12</v>
      </c>
      <c r="F6236" s="3" t="s">
        <v>9</v>
      </c>
      <c r="G6236" s="8">
        <v>1125</v>
      </c>
      <c r="H6236" s="8">
        <v>1125</v>
      </c>
      <c r="I6236" s="8">
        <v>0</v>
      </c>
      <c r="J6236" s="4" t="s">
        <v>12209</v>
      </c>
      <c r="K6236" s="4" t="s">
        <v>30142</v>
      </c>
      <c r="L6236" t="s">
        <v>12210</v>
      </c>
      <c r="M6236">
        <v>54760875</v>
      </c>
      <c r="N6236" t="s">
        <v>30143</v>
      </c>
      <c r="O6236">
        <v>61</v>
      </c>
      <c r="P6236" t="s">
        <v>20911</v>
      </c>
      <c r="Q6236" t="s">
        <v>30048</v>
      </c>
      <c r="S6236" t="s">
        <v>15043</v>
      </c>
      <c r="T6236" t="s">
        <v>30049</v>
      </c>
      <c r="U6236" s="6">
        <v>45470</v>
      </c>
      <c r="V6236" t="s">
        <v>14572</v>
      </c>
      <c r="W6236" s="6">
        <v>45834</v>
      </c>
      <c r="X6236">
        <v>1125</v>
      </c>
      <c r="Y6236" s="6">
        <v>44739</v>
      </c>
      <c r="Z6236" t="s">
        <v>14572</v>
      </c>
      <c r="AA6236" s="6">
        <v>45434</v>
      </c>
      <c r="AB6236" t="s">
        <v>14572</v>
      </c>
      <c r="AC6236">
        <v>1</v>
      </c>
      <c r="AD6236" s="9">
        <v>45434.379780092589</v>
      </c>
      <c r="AE6236">
        <v>0</v>
      </c>
      <c r="AH6236" t="s">
        <v>14572</v>
      </c>
      <c r="AJ6236" t="s">
        <v>14572</v>
      </c>
    </row>
    <row r="6237" spans="1:36" x14ac:dyDescent="0.3">
      <c r="A6237" s="1">
        <v>222799047002</v>
      </c>
      <c r="B6237" s="8">
        <v>0</v>
      </c>
      <c r="C6237" s="3" t="s">
        <v>7</v>
      </c>
      <c r="D6237" s="3" t="s">
        <v>17724</v>
      </c>
      <c r="E6237" s="3" t="s">
        <v>12</v>
      </c>
      <c r="F6237" s="3" t="s">
        <v>9</v>
      </c>
      <c r="G6237" s="8">
        <v>1615.38</v>
      </c>
      <c r="H6237" s="8">
        <v>1615.38</v>
      </c>
      <c r="I6237" s="8">
        <v>0</v>
      </c>
      <c r="J6237" s="4" t="s">
        <v>12211</v>
      </c>
      <c r="K6237" s="4" t="s">
        <v>30144</v>
      </c>
      <c r="L6237" t="s">
        <v>12212</v>
      </c>
      <c r="M6237">
        <v>54760876</v>
      </c>
      <c r="N6237" t="s">
        <v>30145</v>
      </c>
      <c r="O6237">
        <v>61</v>
      </c>
      <c r="P6237" t="s">
        <v>22937</v>
      </c>
      <c r="Q6237" t="s">
        <v>30048</v>
      </c>
      <c r="S6237" t="s">
        <v>15043</v>
      </c>
      <c r="T6237" t="s">
        <v>30049</v>
      </c>
      <c r="U6237" s="6">
        <v>45121</v>
      </c>
      <c r="V6237" t="s">
        <v>14572</v>
      </c>
      <c r="W6237" s="6">
        <v>45486</v>
      </c>
      <c r="X6237">
        <v>1615.38</v>
      </c>
      <c r="Y6237" s="6">
        <v>45127</v>
      </c>
      <c r="Z6237" t="s">
        <v>14572</v>
      </c>
      <c r="AA6237" s="6">
        <v>45127</v>
      </c>
      <c r="AB6237" t="s">
        <v>14572</v>
      </c>
      <c r="AC6237">
        <v>2</v>
      </c>
      <c r="AD6237" s="9">
        <v>45127.637743055559</v>
      </c>
      <c r="AE6237">
        <v>0</v>
      </c>
      <c r="AH6237" t="s">
        <v>14572</v>
      </c>
      <c r="AJ6237" t="s">
        <v>14572</v>
      </c>
    </row>
    <row r="6238" spans="1:36" x14ac:dyDescent="0.3">
      <c r="A6238" s="1">
        <v>222799048003</v>
      </c>
      <c r="B6238" s="8">
        <v>0</v>
      </c>
      <c r="C6238" s="3" t="s">
        <v>7</v>
      </c>
      <c r="D6238" s="3" t="s">
        <v>17724</v>
      </c>
      <c r="E6238" s="3" t="s">
        <v>12</v>
      </c>
      <c r="F6238" s="3" t="s">
        <v>9</v>
      </c>
      <c r="G6238" s="8">
        <v>1215</v>
      </c>
      <c r="H6238" s="8">
        <v>1215</v>
      </c>
      <c r="I6238" s="8">
        <v>0</v>
      </c>
      <c r="J6238" s="4" t="s">
        <v>12213</v>
      </c>
      <c r="K6238" s="4" t="s">
        <v>30146</v>
      </c>
      <c r="L6238" t="s">
        <v>12214</v>
      </c>
      <c r="M6238">
        <v>54760877</v>
      </c>
      <c r="N6238" t="s">
        <v>30147</v>
      </c>
      <c r="O6238">
        <v>61</v>
      </c>
      <c r="P6238" t="s">
        <v>20914</v>
      </c>
      <c r="Q6238" t="s">
        <v>30048</v>
      </c>
      <c r="S6238" t="s">
        <v>15043</v>
      </c>
      <c r="T6238" t="s">
        <v>30049</v>
      </c>
      <c r="U6238" s="6">
        <v>45530</v>
      </c>
      <c r="V6238" t="s">
        <v>14572</v>
      </c>
      <c r="W6238" t="s">
        <v>14572</v>
      </c>
      <c r="X6238">
        <v>1215</v>
      </c>
      <c r="Y6238" s="6">
        <v>45498</v>
      </c>
      <c r="Z6238" t="s">
        <v>14572</v>
      </c>
      <c r="AA6238" s="6">
        <v>45498</v>
      </c>
      <c r="AB6238" t="s">
        <v>14572</v>
      </c>
      <c r="AC6238">
        <v>1</v>
      </c>
      <c r="AD6238" s="9">
        <v>45498.52783564815</v>
      </c>
      <c r="AE6238">
        <v>0</v>
      </c>
      <c r="AH6238" t="s">
        <v>14572</v>
      </c>
      <c r="AJ6238" t="s">
        <v>14572</v>
      </c>
    </row>
    <row r="6239" spans="1:36" x14ac:dyDescent="0.3">
      <c r="A6239" s="1">
        <v>222799049001</v>
      </c>
      <c r="B6239" s="8">
        <v>0</v>
      </c>
      <c r="C6239" s="3" t="s">
        <v>7</v>
      </c>
      <c r="D6239" s="3" t="s">
        <v>17724</v>
      </c>
      <c r="E6239" s="3" t="s">
        <v>12</v>
      </c>
      <c r="F6239" s="3" t="s">
        <v>9</v>
      </c>
      <c r="G6239" s="8">
        <v>1425</v>
      </c>
      <c r="H6239" s="8">
        <v>1425</v>
      </c>
      <c r="I6239" s="8">
        <v>0</v>
      </c>
      <c r="J6239" s="4" t="s">
        <v>12215</v>
      </c>
      <c r="K6239" s="4" t="s">
        <v>30148</v>
      </c>
      <c r="L6239" t="s">
        <v>12216</v>
      </c>
      <c r="M6239">
        <v>54760878</v>
      </c>
      <c r="N6239" t="s">
        <v>30149</v>
      </c>
      <c r="O6239">
        <v>61</v>
      </c>
      <c r="P6239" t="s">
        <v>20917</v>
      </c>
      <c r="Q6239" t="s">
        <v>30048</v>
      </c>
      <c r="S6239" t="s">
        <v>15043</v>
      </c>
      <c r="T6239" t="s">
        <v>30049</v>
      </c>
      <c r="U6239" s="6">
        <v>45450</v>
      </c>
      <c r="V6239" t="s">
        <v>14572</v>
      </c>
      <c r="W6239" t="s">
        <v>14572</v>
      </c>
      <c r="X6239">
        <v>1425</v>
      </c>
      <c r="Y6239" s="6">
        <v>45448</v>
      </c>
      <c r="Z6239" t="s">
        <v>14572</v>
      </c>
      <c r="AA6239" s="6">
        <v>45448</v>
      </c>
      <c r="AB6239" t="s">
        <v>14572</v>
      </c>
      <c r="AC6239">
        <v>2</v>
      </c>
      <c r="AD6239" s="9">
        <v>45448.658368055556</v>
      </c>
      <c r="AE6239">
        <v>0</v>
      </c>
      <c r="AH6239" t="s">
        <v>14572</v>
      </c>
      <c r="AJ6239" t="s">
        <v>14572</v>
      </c>
    </row>
    <row r="6240" spans="1:36" x14ac:dyDescent="0.3">
      <c r="A6240" s="1">
        <v>222799050002</v>
      </c>
      <c r="B6240" s="8">
        <v>0</v>
      </c>
      <c r="C6240" s="3" t="s">
        <v>7</v>
      </c>
      <c r="D6240" s="3" t="s">
        <v>17724</v>
      </c>
      <c r="E6240" s="3" t="s">
        <v>12</v>
      </c>
      <c r="F6240" s="3" t="s">
        <v>9</v>
      </c>
      <c r="G6240" s="8">
        <v>1500</v>
      </c>
      <c r="H6240" s="8">
        <v>1500</v>
      </c>
      <c r="I6240" s="8">
        <v>0</v>
      </c>
      <c r="J6240" s="4" t="s">
        <v>12217</v>
      </c>
      <c r="K6240" s="4" t="s">
        <v>30150</v>
      </c>
      <c r="L6240" t="s">
        <v>12218</v>
      </c>
      <c r="M6240">
        <v>54760879</v>
      </c>
      <c r="N6240" t="s">
        <v>30151</v>
      </c>
      <c r="O6240">
        <v>61</v>
      </c>
      <c r="P6240" t="s">
        <v>20920</v>
      </c>
      <c r="Q6240" t="s">
        <v>30048</v>
      </c>
      <c r="S6240" t="s">
        <v>15043</v>
      </c>
      <c r="T6240" t="s">
        <v>30049</v>
      </c>
      <c r="U6240" s="6">
        <v>45346</v>
      </c>
      <c r="V6240" t="s">
        <v>14572</v>
      </c>
      <c r="W6240" s="6">
        <v>45527</v>
      </c>
      <c r="X6240">
        <v>1500</v>
      </c>
      <c r="Y6240" s="6">
        <v>45345</v>
      </c>
      <c r="Z6240" t="s">
        <v>14572</v>
      </c>
      <c r="AA6240" s="6">
        <v>45348</v>
      </c>
      <c r="AB6240" t="s">
        <v>14572</v>
      </c>
      <c r="AC6240">
        <v>2</v>
      </c>
      <c r="AD6240" s="9">
        <v>45348.38753472222</v>
      </c>
      <c r="AE6240">
        <v>0</v>
      </c>
      <c r="AH6240" t="s">
        <v>14572</v>
      </c>
      <c r="AJ6240" t="s">
        <v>14572</v>
      </c>
    </row>
    <row r="6241" spans="1:36" x14ac:dyDescent="0.3">
      <c r="A6241" s="1">
        <v>222799051002</v>
      </c>
      <c r="B6241" s="8">
        <v>0</v>
      </c>
      <c r="C6241" s="3" t="s">
        <v>7</v>
      </c>
      <c r="D6241" s="3" t="s">
        <v>17724</v>
      </c>
      <c r="E6241" s="3" t="s">
        <v>12</v>
      </c>
      <c r="F6241" s="3" t="s">
        <v>9</v>
      </c>
      <c r="G6241" s="8">
        <v>1355.76</v>
      </c>
      <c r="H6241" s="8">
        <v>1355.76</v>
      </c>
      <c r="I6241" s="8">
        <v>0</v>
      </c>
      <c r="J6241" s="4" t="s">
        <v>12219</v>
      </c>
      <c r="K6241" s="4" t="s">
        <v>30152</v>
      </c>
      <c r="L6241" t="s">
        <v>12220</v>
      </c>
      <c r="M6241">
        <v>54760880</v>
      </c>
      <c r="N6241" t="s">
        <v>30153</v>
      </c>
      <c r="O6241">
        <v>61</v>
      </c>
      <c r="P6241" t="s">
        <v>20923</v>
      </c>
      <c r="Q6241" t="s">
        <v>30048</v>
      </c>
      <c r="S6241" t="s">
        <v>15043</v>
      </c>
      <c r="T6241" t="s">
        <v>30049</v>
      </c>
      <c r="U6241" s="6">
        <v>45387</v>
      </c>
      <c r="V6241" t="s">
        <v>14572</v>
      </c>
      <c r="W6241" s="6">
        <v>45751</v>
      </c>
      <c r="X6241">
        <v>1355.76</v>
      </c>
      <c r="Y6241" s="6">
        <v>45386</v>
      </c>
      <c r="Z6241" t="s">
        <v>14572</v>
      </c>
      <c r="AA6241" s="6">
        <v>45386</v>
      </c>
      <c r="AB6241" t="s">
        <v>14572</v>
      </c>
      <c r="AC6241">
        <v>2</v>
      </c>
      <c r="AD6241" s="9">
        <v>45386.649259259262</v>
      </c>
      <c r="AE6241">
        <v>0</v>
      </c>
      <c r="AH6241" t="s">
        <v>14572</v>
      </c>
      <c r="AJ6241" t="s">
        <v>14572</v>
      </c>
    </row>
    <row r="6242" spans="1:36" x14ac:dyDescent="0.3">
      <c r="A6242" s="1">
        <v>222799052003</v>
      </c>
      <c r="B6242" s="8">
        <v>0</v>
      </c>
      <c r="C6242" s="3" t="s">
        <v>7</v>
      </c>
      <c r="D6242" s="3" t="s">
        <v>17724</v>
      </c>
      <c r="E6242" s="3" t="s">
        <v>12</v>
      </c>
      <c r="F6242" s="3" t="s">
        <v>9</v>
      </c>
      <c r="G6242" s="8">
        <v>1420</v>
      </c>
      <c r="H6242" s="8">
        <v>1420</v>
      </c>
      <c r="I6242" s="8">
        <v>0</v>
      </c>
      <c r="J6242" s="4" t="s">
        <v>12221</v>
      </c>
      <c r="K6242" s="4" t="s">
        <v>30154</v>
      </c>
      <c r="L6242" t="s">
        <v>12222</v>
      </c>
      <c r="M6242">
        <v>54760881</v>
      </c>
      <c r="N6242" t="s">
        <v>30155</v>
      </c>
      <c r="O6242">
        <v>61</v>
      </c>
      <c r="P6242" t="s">
        <v>20926</v>
      </c>
      <c r="Q6242" t="s">
        <v>30048</v>
      </c>
      <c r="S6242" t="s">
        <v>15043</v>
      </c>
      <c r="T6242" t="s">
        <v>30049</v>
      </c>
      <c r="U6242" s="6">
        <v>45496</v>
      </c>
      <c r="V6242" t="s">
        <v>14572</v>
      </c>
      <c r="W6242" t="s">
        <v>14572</v>
      </c>
      <c r="X6242">
        <v>1420</v>
      </c>
      <c r="Y6242" s="6">
        <v>45478</v>
      </c>
      <c r="Z6242" t="s">
        <v>14572</v>
      </c>
      <c r="AA6242" s="6">
        <v>45478</v>
      </c>
      <c r="AB6242" t="s">
        <v>14572</v>
      </c>
      <c r="AC6242">
        <v>2</v>
      </c>
      <c r="AD6242" s="9">
        <v>45478.447962962964</v>
      </c>
      <c r="AE6242">
        <v>0</v>
      </c>
      <c r="AH6242" t="s">
        <v>14572</v>
      </c>
      <c r="AJ6242" t="s">
        <v>14572</v>
      </c>
    </row>
    <row r="6243" spans="1:36" x14ac:dyDescent="0.3">
      <c r="A6243" s="1">
        <v>222799053004</v>
      </c>
      <c r="B6243" s="8">
        <v>0</v>
      </c>
      <c r="C6243" s="3" t="s">
        <v>7</v>
      </c>
      <c r="D6243" s="3" t="s">
        <v>17724</v>
      </c>
      <c r="E6243" s="3" t="s">
        <v>12</v>
      </c>
      <c r="F6243" s="3" t="s">
        <v>9</v>
      </c>
      <c r="G6243" s="8">
        <v>1440</v>
      </c>
      <c r="H6243" s="8">
        <v>1440</v>
      </c>
      <c r="I6243" s="8">
        <v>0</v>
      </c>
      <c r="J6243" s="4" t="s">
        <v>12223</v>
      </c>
      <c r="K6243" s="4" t="s">
        <v>30156</v>
      </c>
      <c r="L6243" t="s">
        <v>12224</v>
      </c>
      <c r="M6243">
        <v>54760882</v>
      </c>
      <c r="N6243" t="s">
        <v>30157</v>
      </c>
      <c r="O6243">
        <v>61</v>
      </c>
      <c r="P6243" t="s">
        <v>20964</v>
      </c>
      <c r="Q6243" t="s">
        <v>30048</v>
      </c>
      <c r="S6243" t="s">
        <v>15043</v>
      </c>
      <c r="T6243" t="s">
        <v>30049</v>
      </c>
      <c r="U6243" s="6">
        <v>45569</v>
      </c>
      <c r="V6243" t="s">
        <v>14572</v>
      </c>
      <c r="W6243" t="s">
        <v>14572</v>
      </c>
      <c r="X6243">
        <v>1440</v>
      </c>
      <c r="Y6243" s="6">
        <v>45566</v>
      </c>
      <c r="Z6243" t="s">
        <v>14572</v>
      </c>
      <c r="AA6243" s="6">
        <v>45568</v>
      </c>
      <c r="AB6243" t="s">
        <v>14572</v>
      </c>
      <c r="AC6243">
        <v>2</v>
      </c>
      <c r="AD6243" s="9">
        <v>45568.494270833333</v>
      </c>
      <c r="AE6243">
        <v>0</v>
      </c>
      <c r="AH6243" t="s">
        <v>14572</v>
      </c>
      <c r="AJ6243" t="s">
        <v>14572</v>
      </c>
    </row>
    <row r="6244" spans="1:36" x14ac:dyDescent="0.3">
      <c r="A6244" s="1">
        <v>222799054002</v>
      </c>
      <c r="B6244" s="8">
        <v>1365</v>
      </c>
      <c r="C6244" s="3" t="s">
        <v>7</v>
      </c>
      <c r="D6244" s="3" t="s">
        <v>17724</v>
      </c>
      <c r="E6244" s="3" t="s">
        <v>12</v>
      </c>
      <c r="F6244" s="3" t="s">
        <v>9</v>
      </c>
      <c r="G6244" s="8">
        <v>1557.69</v>
      </c>
      <c r="H6244" s="8">
        <v>1557.69</v>
      </c>
      <c r="I6244" s="8">
        <v>0</v>
      </c>
      <c r="J6244" s="4" t="s">
        <v>12225</v>
      </c>
      <c r="K6244" s="4" t="s">
        <v>30158</v>
      </c>
      <c r="L6244" t="s">
        <v>12226</v>
      </c>
      <c r="M6244">
        <v>54760883</v>
      </c>
      <c r="N6244" t="s">
        <v>30159</v>
      </c>
      <c r="O6244">
        <v>61</v>
      </c>
      <c r="P6244" t="s">
        <v>20967</v>
      </c>
      <c r="Q6244" t="s">
        <v>30048</v>
      </c>
      <c r="S6244" t="s">
        <v>15043</v>
      </c>
      <c r="T6244" t="s">
        <v>30049</v>
      </c>
      <c r="U6244" s="6">
        <v>45456</v>
      </c>
      <c r="V6244" t="s">
        <v>14572</v>
      </c>
      <c r="W6244" t="s">
        <v>14572</v>
      </c>
      <c r="X6244">
        <v>1557.69</v>
      </c>
      <c r="Y6244" s="6">
        <v>45089</v>
      </c>
      <c r="Z6244" t="s">
        <v>14572</v>
      </c>
      <c r="AA6244" s="6">
        <v>45090</v>
      </c>
      <c r="AB6244" t="s">
        <v>14572</v>
      </c>
      <c r="AC6244">
        <v>2</v>
      </c>
      <c r="AD6244" s="9">
        <v>45090.381886574076</v>
      </c>
      <c r="AE6244">
        <v>0</v>
      </c>
      <c r="AH6244" t="s">
        <v>14572</v>
      </c>
      <c r="AJ6244" t="s">
        <v>14572</v>
      </c>
    </row>
    <row r="6245" spans="1:36" x14ac:dyDescent="0.3">
      <c r="A6245" s="1">
        <v>222799055003</v>
      </c>
      <c r="B6245" s="8">
        <v>0</v>
      </c>
      <c r="C6245" s="3" t="s">
        <v>7</v>
      </c>
      <c r="D6245" s="3" t="s">
        <v>17724</v>
      </c>
      <c r="E6245" s="3" t="s">
        <v>12</v>
      </c>
      <c r="F6245" s="3" t="s">
        <v>9</v>
      </c>
      <c r="G6245" s="8">
        <v>1280</v>
      </c>
      <c r="H6245" s="8">
        <v>1280</v>
      </c>
      <c r="I6245" s="8">
        <v>0</v>
      </c>
      <c r="J6245" s="4" t="s">
        <v>12227</v>
      </c>
      <c r="K6245" s="4" t="s">
        <v>30160</v>
      </c>
      <c r="L6245" t="s">
        <v>12228</v>
      </c>
      <c r="M6245">
        <v>54760884</v>
      </c>
      <c r="N6245" t="s">
        <v>30161</v>
      </c>
      <c r="O6245">
        <v>61</v>
      </c>
      <c r="P6245" t="s">
        <v>20970</v>
      </c>
      <c r="Q6245" t="s">
        <v>30048</v>
      </c>
      <c r="S6245" t="s">
        <v>15043</v>
      </c>
      <c r="T6245" t="s">
        <v>30049</v>
      </c>
      <c r="U6245" s="6">
        <v>45698</v>
      </c>
      <c r="V6245" t="s">
        <v>14572</v>
      </c>
      <c r="W6245" t="s">
        <v>14572</v>
      </c>
      <c r="X6245">
        <v>1280</v>
      </c>
      <c r="Y6245" s="6">
        <v>45674</v>
      </c>
      <c r="Z6245" t="s">
        <v>14572</v>
      </c>
      <c r="AA6245" s="6">
        <v>45680</v>
      </c>
      <c r="AB6245" t="s">
        <v>14572</v>
      </c>
      <c r="AC6245">
        <v>1</v>
      </c>
      <c r="AD6245" s="9">
        <v>45680.449641203704</v>
      </c>
      <c r="AE6245">
        <v>0</v>
      </c>
      <c r="AH6245" t="s">
        <v>14572</v>
      </c>
      <c r="AJ6245" t="s">
        <v>14572</v>
      </c>
    </row>
    <row r="6246" spans="1:36" x14ac:dyDescent="0.3">
      <c r="A6246" s="1">
        <v>222799056002</v>
      </c>
      <c r="B6246" s="8">
        <v>0</v>
      </c>
      <c r="C6246" s="3" t="s">
        <v>7</v>
      </c>
      <c r="D6246" s="3" t="s">
        <v>17724</v>
      </c>
      <c r="E6246" s="3" t="s">
        <v>2077</v>
      </c>
      <c r="F6246" s="3" t="s">
        <v>9</v>
      </c>
      <c r="G6246" s="8">
        <v>1096.1500000000001</v>
      </c>
      <c r="H6246" s="8">
        <v>1096.1500000000001</v>
      </c>
      <c r="I6246" s="8">
        <v>0</v>
      </c>
      <c r="J6246" s="4" t="s">
        <v>12229</v>
      </c>
      <c r="K6246" s="4" t="s">
        <v>30162</v>
      </c>
      <c r="L6246" t="s">
        <v>12230</v>
      </c>
      <c r="M6246">
        <v>54760885</v>
      </c>
      <c r="N6246" t="s">
        <v>30163</v>
      </c>
      <c r="O6246">
        <v>61</v>
      </c>
      <c r="P6246" t="s">
        <v>22648</v>
      </c>
      <c r="Q6246" t="s">
        <v>30048</v>
      </c>
      <c r="T6246" t="s">
        <v>30049</v>
      </c>
      <c r="U6246" s="6">
        <v>45100</v>
      </c>
      <c r="V6246" t="s">
        <v>14572</v>
      </c>
      <c r="W6246" s="6">
        <v>45465</v>
      </c>
      <c r="X6246">
        <v>1096.1500000000001</v>
      </c>
      <c r="Y6246" s="6">
        <v>45105</v>
      </c>
      <c r="Z6246" t="s">
        <v>14572</v>
      </c>
      <c r="AA6246" s="6">
        <v>45105</v>
      </c>
      <c r="AB6246" t="s">
        <v>14572</v>
      </c>
      <c r="AC6246">
        <v>1</v>
      </c>
      <c r="AD6246" s="9">
        <v>45105.68440972222</v>
      </c>
      <c r="AE6246">
        <v>0</v>
      </c>
      <c r="AH6246" t="s">
        <v>14572</v>
      </c>
      <c r="AJ6246" t="s">
        <v>14572</v>
      </c>
    </row>
    <row r="6247" spans="1:36" x14ac:dyDescent="0.3">
      <c r="A6247" s="1">
        <v>222799057002</v>
      </c>
      <c r="B6247" s="8">
        <v>0</v>
      </c>
      <c r="C6247" s="3" t="s">
        <v>7</v>
      </c>
      <c r="D6247" s="3" t="s">
        <v>17724</v>
      </c>
      <c r="E6247" s="3" t="s">
        <v>12</v>
      </c>
      <c r="F6247" s="3" t="s">
        <v>9</v>
      </c>
      <c r="G6247" s="8">
        <v>1413.46</v>
      </c>
      <c r="H6247" s="8">
        <v>1413.46</v>
      </c>
      <c r="I6247" s="8">
        <v>0</v>
      </c>
      <c r="J6247" s="4" t="s">
        <v>12231</v>
      </c>
      <c r="K6247" s="4" t="s">
        <v>30164</v>
      </c>
      <c r="L6247" t="s">
        <v>12232</v>
      </c>
      <c r="M6247">
        <v>54760886</v>
      </c>
      <c r="N6247" t="s">
        <v>30165</v>
      </c>
      <c r="O6247">
        <v>61</v>
      </c>
      <c r="P6247" t="s">
        <v>16221</v>
      </c>
      <c r="Q6247" t="s">
        <v>30048</v>
      </c>
      <c r="T6247" t="s">
        <v>30049</v>
      </c>
      <c r="U6247" s="6">
        <v>45177</v>
      </c>
      <c r="V6247" t="s">
        <v>14572</v>
      </c>
      <c r="W6247" s="6">
        <v>45542</v>
      </c>
      <c r="X6247">
        <v>1413.46</v>
      </c>
      <c r="Y6247" s="6">
        <v>45163</v>
      </c>
      <c r="Z6247" t="s">
        <v>14572</v>
      </c>
      <c r="AA6247" s="6">
        <v>45167</v>
      </c>
      <c r="AB6247" t="s">
        <v>14572</v>
      </c>
      <c r="AC6247">
        <v>2</v>
      </c>
      <c r="AD6247" s="9">
        <v>45167.500856481478</v>
      </c>
      <c r="AE6247">
        <v>0</v>
      </c>
      <c r="AH6247" t="s">
        <v>14572</v>
      </c>
      <c r="AJ6247" t="s">
        <v>14572</v>
      </c>
    </row>
    <row r="6248" spans="1:36" x14ac:dyDescent="0.3">
      <c r="A6248" s="1">
        <v>222799058002</v>
      </c>
      <c r="B6248" s="8">
        <v>0</v>
      </c>
      <c r="C6248" s="3" t="s">
        <v>7</v>
      </c>
      <c r="D6248" s="3" t="s">
        <v>17724</v>
      </c>
      <c r="E6248" s="3" t="s">
        <v>12</v>
      </c>
      <c r="F6248" s="3" t="s">
        <v>9</v>
      </c>
      <c r="G6248" s="8">
        <v>1684.61</v>
      </c>
      <c r="H6248" s="8">
        <v>1684.61</v>
      </c>
      <c r="I6248" s="8">
        <v>0</v>
      </c>
      <c r="J6248" s="4" t="s">
        <v>12233</v>
      </c>
      <c r="K6248" s="4" t="s">
        <v>30166</v>
      </c>
      <c r="L6248" t="s">
        <v>12234</v>
      </c>
      <c r="M6248">
        <v>54760887</v>
      </c>
      <c r="N6248" t="s">
        <v>30167</v>
      </c>
      <c r="O6248">
        <v>61</v>
      </c>
      <c r="P6248" t="s">
        <v>22651</v>
      </c>
      <c r="Q6248" t="s">
        <v>30048</v>
      </c>
      <c r="T6248" t="s">
        <v>30049</v>
      </c>
      <c r="U6248" s="6">
        <v>45198</v>
      </c>
      <c r="V6248" t="s">
        <v>14572</v>
      </c>
      <c r="W6248" s="6">
        <v>45563</v>
      </c>
      <c r="X6248">
        <v>1684.61</v>
      </c>
      <c r="Y6248" s="6">
        <v>45182</v>
      </c>
      <c r="Z6248" t="s">
        <v>14572</v>
      </c>
      <c r="AA6248" s="6">
        <v>45183</v>
      </c>
      <c r="AB6248" t="s">
        <v>14572</v>
      </c>
      <c r="AC6248">
        <v>2</v>
      </c>
      <c r="AD6248" s="9">
        <v>45183.649537037039</v>
      </c>
      <c r="AE6248">
        <v>0</v>
      </c>
      <c r="AH6248" t="s">
        <v>14572</v>
      </c>
      <c r="AJ6248" t="s">
        <v>14572</v>
      </c>
    </row>
    <row r="6249" spans="1:36" x14ac:dyDescent="0.3">
      <c r="A6249" s="1">
        <v>222799059003</v>
      </c>
      <c r="B6249" s="8">
        <v>0</v>
      </c>
      <c r="C6249" s="3" t="s">
        <v>7</v>
      </c>
      <c r="D6249" s="3" t="s">
        <v>17724</v>
      </c>
      <c r="E6249" s="3" t="s">
        <v>12</v>
      </c>
      <c r="F6249" s="3" t="s">
        <v>9</v>
      </c>
      <c r="G6249" s="8">
        <v>1550</v>
      </c>
      <c r="H6249" s="8">
        <v>1550</v>
      </c>
      <c r="I6249" s="8">
        <v>0</v>
      </c>
      <c r="J6249" s="4" t="s">
        <v>12235</v>
      </c>
      <c r="K6249" s="4" t="s">
        <v>30168</v>
      </c>
      <c r="L6249" t="s">
        <v>12236</v>
      </c>
      <c r="M6249">
        <v>54760888</v>
      </c>
      <c r="N6249" t="s">
        <v>30169</v>
      </c>
      <c r="O6249">
        <v>61</v>
      </c>
      <c r="P6249" t="s">
        <v>20975</v>
      </c>
      <c r="Q6249" t="s">
        <v>30048</v>
      </c>
      <c r="S6249" t="s">
        <v>15043</v>
      </c>
      <c r="T6249" t="s">
        <v>30049</v>
      </c>
      <c r="U6249" s="6">
        <v>45769</v>
      </c>
      <c r="V6249" t="s">
        <v>14572</v>
      </c>
      <c r="W6249" t="s">
        <v>14572</v>
      </c>
      <c r="X6249">
        <v>1550</v>
      </c>
      <c r="Y6249" s="6">
        <v>45769</v>
      </c>
      <c r="Z6249" t="s">
        <v>14572</v>
      </c>
      <c r="AA6249" s="6">
        <v>45769</v>
      </c>
      <c r="AB6249" t="s">
        <v>14572</v>
      </c>
      <c r="AC6249">
        <v>2</v>
      </c>
      <c r="AD6249" s="9">
        <v>45769.682870370372</v>
      </c>
      <c r="AE6249">
        <v>0</v>
      </c>
      <c r="AH6249" t="s">
        <v>14572</v>
      </c>
      <c r="AJ6249" t="s">
        <v>14572</v>
      </c>
    </row>
    <row r="6250" spans="1:36" x14ac:dyDescent="0.3">
      <c r="A6250" s="1">
        <v>222799060003</v>
      </c>
      <c r="B6250" s="8">
        <v>0</v>
      </c>
      <c r="C6250" s="3" t="s">
        <v>7</v>
      </c>
      <c r="D6250" s="3" t="s">
        <v>17724</v>
      </c>
      <c r="E6250" s="3" t="s">
        <v>12</v>
      </c>
      <c r="F6250" s="3" t="s">
        <v>9</v>
      </c>
      <c r="G6250" s="8">
        <v>1230</v>
      </c>
      <c r="H6250" s="8">
        <v>1230</v>
      </c>
      <c r="I6250" s="8">
        <v>0</v>
      </c>
      <c r="J6250" s="4" t="s">
        <v>12237</v>
      </c>
      <c r="K6250" s="4" t="s">
        <v>30170</v>
      </c>
      <c r="L6250" t="s">
        <v>12238</v>
      </c>
      <c r="M6250">
        <v>54760889</v>
      </c>
      <c r="N6250" t="s">
        <v>30171</v>
      </c>
      <c r="O6250">
        <v>61</v>
      </c>
      <c r="P6250" t="s">
        <v>20978</v>
      </c>
      <c r="Q6250" t="s">
        <v>30048</v>
      </c>
      <c r="S6250" t="s">
        <v>15043</v>
      </c>
      <c r="T6250" t="s">
        <v>30049</v>
      </c>
      <c r="U6250" s="6">
        <v>45551</v>
      </c>
      <c r="V6250" t="s">
        <v>14572</v>
      </c>
      <c r="W6250" t="s">
        <v>14572</v>
      </c>
      <c r="X6250">
        <v>1230</v>
      </c>
      <c r="Y6250" s="6">
        <v>45539</v>
      </c>
      <c r="Z6250" t="s">
        <v>14572</v>
      </c>
      <c r="AA6250" s="6">
        <v>45545</v>
      </c>
      <c r="AB6250" t="s">
        <v>14572</v>
      </c>
      <c r="AC6250">
        <v>2</v>
      </c>
      <c r="AD6250" s="9">
        <v>45545.481157407405</v>
      </c>
      <c r="AE6250">
        <v>0</v>
      </c>
      <c r="AH6250" t="s">
        <v>14572</v>
      </c>
      <c r="AJ6250" t="s">
        <v>14572</v>
      </c>
    </row>
    <row r="6251" spans="1:36" x14ac:dyDescent="0.3">
      <c r="A6251" s="1">
        <v>222799061002</v>
      </c>
      <c r="B6251" s="8">
        <v>0</v>
      </c>
      <c r="C6251" s="3" t="s">
        <v>7</v>
      </c>
      <c r="D6251" s="3" t="s">
        <v>17724</v>
      </c>
      <c r="E6251" s="3" t="s">
        <v>12</v>
      </c>
      <c r="F6251" s="3" t="s">
        <v>9</v>
      </c>
      <c r="G6251" s="8">
        <v>1009.62</v>
      </c>
      <c r="H6251" s="8">
        <v>1009.62</v>
      </c>
      <c r="I6251" s="8">
        <v>0</v>
      </c>
      <c r="J6251" s="4" t="s">
        <v>12239</v>
      </c>
      <c r="K6251" s="4" t="s">
        <v>30172</v>
      </c>
      <c r="L6251" t="s">
        <v>12240</v>
      </c>
      <c r="M6251">
        <v>54760890</v>
      </c>
      <c r="N6251" t="s">
        <v>30173</v>
      </c>
      <c r="O6251">
        <v>61</v>
      </c>
      <c r="P6251" t="s">
        <v>22660</v>
      </c>
      <c r="Q6251" t="s">
        <v>30048</v>
      </c>
      <c r="S6251" t="s">
        <v>15043</v>
      </c>
      <c r="T6251" t="s">
        <v>30049</v>
      </c>
      <c r="U6251" s="6">
        <v>44533</v>
      </c>
      <c r="V6251" t="s">
        <v>14572</v>
      </c>
      <c r="W6251" s="6">
        <v>45628</v>
      </c>
      <c r="X6251">
        <v>1009.62</v>
      </c>
      <c r="Y6251" s="6">
        <v>44517</v>
      </c>
      <c r="Z6251" t="s">
        <v>14572</v>
      </c>
      <c r="AA6251" s="6">
        <v>44517</v>
      </c>
      <c r="AB6251" t="s">
        <v>14572</v>
      </c>
      <c r="AC6251">
        <v>1</v>
      </c>
      <c r="AD6251" s="9">
        <v>44517.481562499997</v>
      </c>
      <c r="AE6251">
        <v>0</v>
      </c>
      <c r="AH6251" t="s">
        <v>14572</v>
      </c>
      <c r="AJ6251" t="s">
        <v>14572</v>
      </c>
    </row>
    <row r="6252" spans="1:36" x14ac:dyDescent="0.3">
      <c r="A6252" s="1">
        <v>222799062003</v>
      </c>
      <c r="B6252" s="8">
        <v>0</v>
      </c>
      <c r="C6252" s="3" t="s">
        <v>7</v>
      </c>
      <c r="D6252" s="3" t="s">
        <v>17724</v>
      </c>
      <c r="E6252" s="3" t="s">
        <v>12</v>
      </c>
      <c r="F6252" s="3" t="s">
        <v>9</v>
      </c>
      <c r="G6252" s="8">
        <v>1395</v>
      </c>
      <c r="H6252" s="8">
        <v>1395</v>
      </c>
      <c r="I6252" s="8">
        <v>0</v>
      </c>
      <c r="J6252" s="4" t="s">
        <v>12241</v>
      </c>
      <c r="K6252" s="4" t="s">
        <v>30174</v>
      </c>
      <c r="L6252" t="s">
        <v>12242</v>
      </c>
      <c r="M6252">
        <v>54760891</v>
      </c>
      <c r="N6252" t="s">
        <v>30175</v>
      </c>
      <c r="O6252">
        <v>61</v>
      </c>
      <c r="P6252" t="s">
        <v>20981</v>
      </c>
      <c r="Q6252" t="s">
        <v>30048</v>
      </c>
      <c r="S6252" t="s">
        <v>15043</v>
      </c>
      <c r="T6252" t="s">
        <v>30049</v>
      </c>
      <c r="U6252" s="6">
        <v>45485</v>
      </c>
      <c r="V6252" t="s">
        <v>14572</v>
      </c>
      <c r="W6252" t="s">
        <v>14572</v>
      </c>
      <c r="X6252">
        <v>1395</v>
      </c>
      <c r="Y6252" s="6">
        <v>45482</v>
      </c>
      <c r="Z6252" t="s">
        <v>14572</v>
      </c>
      <c r="AA6252" s="6">
        <v>45482</v>
      </c>
      <c r="AB6252" t="s">
        <v>14572</v>
      </c>
      <c r="AC6252">
        <v>2</v>
      </c>
      <c r="AD6252" s="9">
        <v>45482.606030092589</v>
      </c>
      <c r="AE6252">
        <v>0</v>
      </c>
      <c r="AH6252" t="s">
        <v>14572</v>
      </c>
      <c r="AJ6252" t="s">
        <v>14572</v>
      </c>
    </row>
    <row r="6253" spans="1:36" x14ac:dyDescent="0.3">
      <c r="A6253" s="1">
        <v>222799063002</v>
      </c>
      <c r="B6253" s="8">
        <v>0</v>
      </c>
      <c r="C6253" s="3" t="s">
        <v>7</v>
      </c>
      <c r="D6253" s="3" t="s">
        <v>17724</v>
      </c>
      <c r="E6253" s="3" t="s">
        <v>12</v>
      </c>
      <c r="F6253" s="3" t="s">
        <v>9</v>
      </c>
      <c r="G6253" s="8">
        <v>1298.07</v>
      </c>
      <c r="H6253" s="8">
        <v>1298.07</v>
      </c>
      <c r="I6253" s="8">
        <v>0</v>
      </c>
      <c r="J6253" s="4" t="s">
        <v>12243</v>
      </c>
      <c r="K6253" s="4" t="s">
        <v>30176</v>
      </c>
      <c r="L6253" t="s">
        <v>12244</v>
      </c>
      <c r="M6253">
        <v>54760892</v>
      </c>
      <c r="N6253" t="s">
        <v>30177</v>
      </c>
      <c r="O6253">
        <v>61</v>
      </c>
      <c r="P6253" t="s">
        <v>22980</v>
      </c>
      <c r="Q6253" t="s">
        <v>30048</v>
      </c>
      <c r="S6253" t="s">
        <v>15043</v>
      </c>
      <c r="T6253" t="s">
        <v>30049</v>
      </c>
      <c r="U6253" s="6">
        <v>45072</v>
      </c>
      <c r="V6253" t="s">
        <v>14572</v>
      </c>
      <c r="W6253" s="6">
        <v>45437</v>
      </c>
      <c r="X6253">
        <v>1298.07</v>
      </c>
      <c r="Y6253" s="6">
        <v>45078</v>
      </c>
      <c r="Z6253" t="s">
        <v>14572</v>
      </c>
      <c r="AA6253" s="6">
        <v>45078</v>
      </c>
      <c r="AB6253" t="s">
        <v>14572</v>
      </c>
      <c r="AC6253">
        <v>1</v>
      </c>
      <c r="AD6253" s="9">
        <v>45078.403483796297</v>
      </c>
      <c r="AE6253">
        <v>0</v>
      </c>
      <c r="AH6253" t="s">
        <v>14572</v>
      </c>
      <c r="AJ6253" t="s">
        <v>14572</v>
      </c>
    </row>
    <row r="6254" spans="1:36" x14ac:dyDescent="0.3">
      <c r="A6254" s="1">
        <v>222799064003</v>
      </c>
      <c r="B6254" s="8">
        <v>0</v>
      </c>
      <c r="C6254" s="3" t="s">
        <v>7</v>
      </c>
      <c r="D6254" s="3" t="s">
        <v>17724</v>
      </c>
      <c r="E6254" s="3" t="s">
        <v>12</v>
      </c>
      <c r="F6254" s="3" t="s">
        <v>9</v>
      </c>
      <c r="G6254" s="8">
        <v>1520</v>
      </c>
      <c r="H6254" s="8">
        <v>1520</v>
      </c>
      <c r="I6254" s="8">
        <v>0</v>
      </c>
      <c r="J6254" s="4" t="s">
        <v>12245</v>
      </c>
      <c r="K6254" s="4" t="s">
        <v>30178</v>
      </c>
      <c r="L6254" t="s">
        <v>12246</v>
      </c>
      <c r="M6254">
        <v>54760893</v>
      </c>
      <c r="N6254" t="s">
        <v>30179</v>
      </c>
      <c r="O6254">
        <v>61</v>
      </c>
      <c r="P6254" t="s">
        <v>30180</v>
      </c>
      <c r="Q6254" t="s">
        <v>30048</v>
      </c>
      <c r="S6254" t="s">
        <v>15043</v>
      </c>
      <c r="T6254" t="s">
        <v>30049</v>
      </c>
      <c r="U6254" s="6">
        <v>45583</v>
      </c>
      <c r="V6254" t="s">
        <v>14572</v>
      </c>
      <c r="W6254" t="s">
        <v>14572</v>
      </c>
      <c r="X6254">
        <v>1520</v>
      </c>
      <c r="Y6254" s="6">
        <v>45580</v>
      </c>
      <c r="Z6254" t="s">
        <v>14572</v>
      </c>
      <c r="AA6254" s="6">
        <v>45581</v>
      </c>
      <c r="AB6254" t="s">
        <v>14572</v>
      </c>
      <c r="AC6254">
        <v>1</v>
      </c>
      <c r="AD6254" s="9">
        <v>45581.482361111113</v>
      </c>
      <c r="AE6254">
        <v>0</v>
      </c>
      <c r="AH6254" t="s">
        <v>14572</v>
      </c>
      <c r="AJ6254" t="s">
        <v>14572</v>
      </c>
    </row>
    <row r="6255" spans="1:36" x14ac:dyDescent="0.3">
      <c r="A6255" s="1">
        <v>222799065004</v>
      </c>
      <c r="B6255" s="8">
        <v>0</v>
      </c>
      <c r="C6255" s="3" t="s">
        <v>7</v>
      </c>
      <c r="D6255" s="3" t="s">
        <v>17724</v>
      </c>
      <c r="E6255" s="3" t="s">
        <v>12</v>
      </c>
      <c r="F6255" s="3" t="s">
        <v>9</v>
      </c>
      <c r="G6255" s="8">
        <v>1515</v>
      </c>
      <c r="H6255" s="8">
        <v>1515</v>
      </c>
      <c r="I6255" s="8">
        <v>0</v>
      </c>
      <c r="J6255" s="4" t="s">
        <v>12247</v>
      </c>
      <c r="K6255" s="4" t="s">
        <v>30181</v>
      </c>
      <c r="L6255" t="s">
        <v>12248</v>
      </c>
      <c r="M6255">
        <v>54760894</v>
      </c>
      <c r="N6255" t="s">
        <v>30182</v>
      </c>
      <c r="O6255">
        <v>61</v>
      </c>
      <c r="P6255" t="s">
        <v>20984</v>
      </c>
      <c r="Q6255" t="s">
        <v>30048</v>
      </c>
      <c r="S6255" t="s">
        <v>15043</v>
      </c>
      <c r="T6255" t="s">
        <v>30049</v>
      </c>
      <c r="U6255" s="6">
        <v>45742</v>
      </c>
      <c r="V6255" t="s">
        <v>14572</v>
      </c>
      <c r="W6255" t="s">
        <v>14572</v>
      </c>
      <c r="X6255">
        <v>1515</v>
      </c>
      <c r="Y6255" s="6">
        <v>45705</v>
      </c>
      <c r="Z6255" t="s">
        <v>14572</v>
      </c>
      <c r="AA6255" s="6">
        <v>45714</v>
      </c>
      <c r="AB6255" t="s">
        <v>14572</v>
      </c>
      <c r="AC6255">
        <v>2</v>
      </c>
      <c r="AD6255" s="9">
        <v>45714.576192129629</v>
      </c>
      <c r="AE6255">
        <v>0</v>
      </c>
      <c r="AH6255" t="s">
        <v>14572</v>
      </c>
      <c r="AJ6255" t="s">
        <v>14572</v>
      </c>
    </row>
    <row r="6256" spans="1:36" x14ac:dyDescent="0.3">
      <c r="A6256" s="1">
        <v>222799066003</v>
      </c>
      <c r="B6256" s="8">
        <v>0</v>
      </c>
      <c r="C6256" s="3" t="s">
        <v>7</v>
      </c>
      <c r="D6256" s="3" t="s">
        <v>17724</v>
      </c>
      <c r="E6256" s="3" t="s">
        <v>12</v>
      </c>
      <c r="F6256" s="3" t="s">
        <v>9</v>
      </c>
      <c r="G6256" s="8">
        <v>1265</v>
      </c>
      <c r="H6256" s="8">
        <v>1265</v>
      </c>
      <c r="I6256" s="8">
        <v>0</v>
      </c>
      <c r="J6256" s="4" t="s">
        <v>12249</v>
      </c>
      <c r="K6256" s="4" t="s">
        <v>30183</v>
      </c>
      <c r="L6256" t="s">
        <v>12250</v>
      </c>
      <c r="M6256">
        <v>54760895</v>
      </c>
      <c r="N6256" t="s">
        <v>30184</v>
      </c>
      <c r="O6256">
        <v>61</v>
      </c>
      <c r="P6256" t="s">
        <v>20987</v>
      </c>
      <c r="Q6256" t="s">
        <v>30048</v>
      </c>
      <c r="S6256" t="s">
        <v>15043</v>
      </c>
      <c r="T6256" t="s">
        <v>30049</v>
      </c>
      <c r="U6256" s="6">
        <v>45597</v>
      </c>
      <c r="V6256" t="s">
        <v>14572</v>
      </c>
      <c r="W6256" t="s">
        <v>14572</v>
      </c>
      <c r="X6256">
        <v>1265</v>
      </c>
      <c r="Y6256" s="6">
        <v>45586</v>
      </c>
      <c r="Z6256" t="s">
        <v>14572</v>
      </c>
      <c r="AA6256" s="6">
        <v>45588</v>
      </c>
      <c r="AB6256" t="s">
        <v>14572</v>
      </c>
      <c r="AC6256">
        <v>2</v>
      </c>
      <c r="AD6256" s="9">
        <v>45588.624513888892</v>
      </c>
      <c r="AE6256">
        <v>0</v>
      </c>
      <c r="AH6256" t="s">
        <v>14572</v>
      </c>
      <c r="AJ6256" t="s">
        <v>14572</v>
      </c>
    </row>
    <row r="6257" spans="1:36" x14ac:dyDescent="0.3">
      <c r="A6257" s="1">
        <v>222799067002</v>
      </c>
      <c r="B6257" s="8">
        <v>0</v>
      </c>
      <c r="C6257" s="3" t="s">
        <v>7</v>
      </c>
      <c r="D6257" s="3" t="s">
        <v>17724</v>
      </c>
      <c r="E6257" s="3" t="s">
        <v>12</v>
      </c>
      <c r="F6257" s="3" t="s">
        <v>9</v>
      </c>
      <c r="G6257" s="8">
        <v>1384.62</v>
      </c>
      <c r="H6257" s="8">
        <v>1384.62</v>
      </c>
      <c r="I6257" s="8">
        <v>0</v>
      </c>
      <c r="J6257" s="4" t="s">
        <v>12251</v>
      </c>
      <c r="K6257" s="4" t="s">
        <v>30185</v>
      </c>
      <c r="L6257" t="s">
        <v>12252</v>
      </c>
      <c r="M6257">
        <v>54760896</v>
      </c>
      <c r="N6257" t="s">
        <v>30186</v>
      </c>
      <c r="O6257">
        <v>61</v>
      </c>
      <c r="P6257" t="s">
        <v>20990</v>
      </c>
      <c r="Q6257" t="s">
        <v>30048</v>
      </c>
      <c r="T6257" t="s">
        <v>30049</v>
      </c>
      <c r="U6257" s="6">
        <v>45001</v>
      </c>
      <c r="V6257" t="s">
        <v>14572</v>
      </c>
      <c r="W6257" s="6">
        <v>45550</v>
      </c>
      <c r="X6257">
        <v>1384.62</v>
      </c>
      <c r="Y6257" s="6">
        <v>45000</v>
      </c>
      <c r="Z6257" t="s">
        <v>14572</v>
      </c>
      <c r="AA6257" s="6">
        <v>45000</v>
      </c>
      <c r="AB6257" t="s">
        <v>14572</v>
      </c>
      <c r="AC6257">
        <v>2</v>
      </c>
      <c r="AD6257" s="9">
        <v>45000.710243055553</v>
      </c>
      <c r="AE6257">
        <v>0</v>
      </c>
      <c r="AH6257" t="s">
        <v>14572</v>
      </c>
      <c r="AJ6257" t="s">
        <v>14572</v>
      </c>
    </row>
    <row r="6258" spans="1:36" x14ac:dyDescent="0.3">
      <c r="A6258" s="1">
        <v>222799068002</v>
      </c>
      <c r="B6258" s="8">
        <v>0</v>
      </c>
      <c r="C6258" s="3" t="s">
        <v>7</v>
      </c>
      <c r="D6258" s="3" t="s">
        <v>17724</v>
      </c>
      <c r="E6258" s="3" t="s">
        <v>12</v>
      </c>
      <c r="F6258" s="3" t="s">
        <v>9</v>
      </c>
      <c r="G6258" s="8">
        <v>1528.84</v>
      </c>
      <c r="H6258" s="8">
        <v>1528.84</v>
      </c>
      <c r="I6258" s="8">
        <v>0</v>
      </c>
      <c r="J6258" s="4" t="s">
        <v>12253</v>
      </c>
      <c r="K6258" s="4" t="s">
        <v>30187</v>
      </c>
      <c r="L6258" t="s">
        <v>12254</v>
      </c>
      <c r="M6258">
        <v>54760897</v>
      </c>
      <c r="N6258" t="s">
        <v>30188</v>
      </c>
      <c r="O6258">
        <v>61</v>
      </c>
      <c r="P6258" t="s">
        <v>21121</v>
      </c>
      <c r="Q6258" t="s">
        <v>30048</v>
      </c>
      <c r="T6258" t="s">
        <v>30049</v>
      </c>
      <c r="U6258" s="6">
        <v>45149</v>
      </c>
      <c r="V6258" t="s">
        <v>14572</v>
      </c>
      <c r="W6258" s="6">
        <v>45514</v>
      </c>
      <c r="X6258">
        <v>1528.84</v>
      </c>
      <c r="Y6258" s="6">
        <v>45152</v>
      </c>
      <c r="Z6258" t="s">
        <v>14572</v>
      </c>
      <c r="AA6258" s="6">
        <v>45153</v>
      </c>
      <c r="AB6258" t="s">
        <v>14572</v>
      </c>
      <c r="AC6258">
        <v>2</v>
      </c>
      <c r="AD6258" s="9">
        <v>45153.622060185182</v>
      </c>
      <c r="AE6258">
        <v>0</v>
      </c>
      <c r="AH6258" t="s">
        <v>14572</v>
      </c>
      <c r="AJ6258" t="s">
        <v>14572</v>
      </c>
    </row>
    <row r="6259" spans="1:36" x14ac:dyDescent="0.3">
      <c r="A6259" s="1">
        <v>222799069003</v>
      </c>
      <c r="B6259" s="8">
        <v>0</v>
      </c>
      <c r="C6259" s="3" t="s">
        <v>7</v>
      </c>
      <c r="D6259" s="3" t="s">
        <v>17724</v>
      </c>
      <c r="E6259" s="3" t="s">
        <v>12</v>
      </c>
      <c r="F6259" s="3" t="s">
        <v>9</v>
      </c>
      <c r="G6259" s="8">
        <v>1425</v>
      </c>
      <c r="H6259" s="8">
        <v>1425</v>
      </c>
      <c r="I6259" s="8">
        <v>0</v>
      </c>
      <c r="J6259" s="4" t="s">
        <v>12255</v>
      </c>
      <c r="K6259" s="4" t="s">
        <v>30189</v>
      </c>
      <c r="L6259" t="s">
        <v>12256</v>
      </c>
      <c r="M6259">
        <v>54760898</v>
      </c>
      <c r="N6259" t="s">
        <v>30190</v>
      </c>
      <c r="O6259">
        <v>61</v>
      </c>
      <c r="P6259" t="s">
        <v>21005</v>
      </c>
      <c r="Q6259" t="s">
        <v>30048</v>
      </c>
      <c r="S6259" t="s">
        <v>15043</v>
      </c>
      <c r="T6259" t="s">
        <v>30049</v>
      </c>
      <c r="U6259" s="6">
        <v>45588</v>
      </c>
      <c r="V6259" t="s">
        <v>14572</v>
      </c>
      <c r="W6259" t="s">
        <v>14572</v>
      </c>
      <c r="X6259">
        <v>1425</v>
      </c>
      <c r="Y6259" s="6">
        <v>45561</v>
      </c>
      <c r="Z6259" t="s">
        <v>14572</v>
      </c>
      <c r="AA6259" s="6">
        <v>45576</v>
      </c>
      <c r="AB6259" t="s">
        <v>14572</v>
      </c>
      <c r="AC6259">
        <v>2</v>
      </c>
      <c r="AD6259" s="9">
        <v>45576.495937500003</v>
      </c>
      <c r="AE6259">
        <v>0</v>
      </c>
      <c r="AH6259" t="s">
        <v>14572</v>
      </c>
      <c r="AJ6259" t="s">
        <v>14572</v>
      </c>
    </row>
    <row r="6260" spans="1:36" x14ac:dyDescent="0.3">
      <c r="A6260" s="1">
        <v>222799070003</v>
      </c>
      <c r="B6260" s="8">
        <v>0</v>
      </c>
      <c r="C6260" s="3" t="s">
        <v>7</v>
      </c>
      <c r="D6260" s="3" t="s">
        <v>17724</v>
      </c>
      <c r="E6260" s="3" t="s">
        <v>12</v>
      </c>
      <c r="F6260" s="3" t="s">
        <v>9</v>
      </c>
      <c r="G6260" s="8">
        <v>1300</v>
      </c>
      <c r="H6260" s="8">
        <v>1300</v>
      </c>
      <c r="I6260" s="8">
        <v>0</v>
      </c>
      <c r="J6260" s="4" t="s">
        <v>12257</v>
      </c>
      <c r="K6260" s="4" t="s">
        <v>30191</v>
      </c>
      <c r="L6260" t="s">
        <v>12258</v>
      </c>
      <c r="M6260">
        <v>54760899</v>
      </c>
      <c r="N6260" t="s">
        <v>30192</v>
      </c>
      <c r="O6260">
        <v>61</v>
      </c>
      <c r="P6260" t="s">
        <v>30193</v>
      </c>
      <c r="Q6260" t="s">
        <v>30048</v>
      </c>
      <c r="S6260" t="s">
        <v>15043</v>
      </c>
      <c r="T6260" t="s">
        <v>30049</v>
      </c>
      <c r="U6260" s="6">
        <v>45786</v>
      </c>
      <c r="V6260" t="s">
        <v>14572</v>
      </c>
      <c r="W6260" t="s">
        <v>14572</v>
      </c>
      <c r="X6260">
        <v>1300</v>
      </c>
      <c r="Y6260" s="6">
        <v>45778</v>
      </c>
      <c r="Z6260" t="s">
        <v>14572</v>
      </c>
      <c r="AA6260" s="6">
        <v>45778</v>
      </c>
      <c r="AB6260" t="s">
        <v>14572</v>
      </c>
      <c r="AC6260">
        <v>2</v>
      </c>
      <c r="AD6260" s="9">
        <v>45778.396655092591</v>
      </c>
      <c r="AE6260">
        <v>0</v>
      </c>
      <c r="AH6260" t="s">
        <v>14572</v>
      </c>
      <c r="AJ6260" t="s">
        <v>14572</v>
      </c>
    </row>
    <row r="6261" spans="1:36" x14ac:dyDescent="0.3">
      <c r="A6261" s="1">
        <v>222799071003</v>
      </c>
      <c r="B6261" s="8">
        <v>-1050</v>
      </c>
      <c r="C6261" s="3" t="s">
        <v>7</v>
      </c>
      <c r="D6261" s="3" t="s">
        <v>17724</v>
      </c>
      <c r="E6261" s="3" t="s">
        <v>2077</v>
      </c>
      <c r="F6261" s="3" t="s">
        <v>9</v>
      </c>
      <c r="G6261" s="8">
        <v>1050</v>
      </c>
      <c r="H6261" s="8">
        <v>1050</v>
      </c>
      <c r="I6261" s="8">
        <v>0</v>
      </c>
      <c r="J6261" s="4" t="s">
        <v>12259</v>
      </c>
      <c r="K6261" s="4" t="s">
        <v>30194</v>
      </c>
      <c r="L6261" t="s">
        <v>12260</v>
      </c>
      <c r="M6261">
        <v>54760900</v>
      </c>
      <c r="N6261" t="s">
        <v>30195</v>
      </c>
      <c r="O6261">
        <v>61</v>
      </c>
      <c r="P6261" t="s">
        <v>21010</v>
      </c>
      <c r="Q6261" t="s">
        <v>30048</v>
      </c>
      <c r="S6261" t="s">
        <v>15043</v>
      </c>
      <c r="T6261" t="s">
        <v>30049</v>
      </c>
      <c r="U6261" s="6">
        <v>45520</v>
      </c>
      <c r="V6261" t="s">
        <v>14572</v>
      </c>
      <c r="W6261" t="s">
        <v>14572</v>
      </c>
      <c r="X6261">
        <v>1050</v>
      </c>
      <c r="Y6261" s="6">
        <v>45516</v>
      </c>
      <c r="Z6261" t="s">
        <v>14572</v>
      </c>
      <c r="AA6261" s="6">
        <v>45519</v>
      </c>
      <c r="AB6261" t="s">
        <v>14572</v>
      </c>
      <c r="AC6261">
        <v>1</v>
      </c>
      <c r="AD6261" s="9">
        <v>45519.69771990741</v>
      </c>
      <c r="AE6261">
        <v>0</v>
      </c>
      <c r="AH6261" t="s">
        <v>14572</v>
      </c>
      <c r="AJ6261" t="s">
        <v>14572</v>
      </c>
    </row>
    <row r="6262" spans="1:36" x14ac:dyDescent="0.3">
      <c r="A6262" s="1">
        <v>222799072003</v>
      </c>
      <c r="B6262" s="8">
        <v>0</v>
      </c>
      <c r="C6262" s="3" t="s">
        <v>7</v>
      </c>
      <c r="D6262" s="3" t="s">
        <v>17724</v>
      </c>
      <c r="E6262" s="3" t="s">
        <v>12</v>
      </c>
      <c r="F6262" s="3" t="s">
        <v>9</v>
      </c>
      <c r="G6262" s="8">
        <v>1250</v>
      </c>
      <c r="H6262" s="8">
        <v>1250</v>
      </c>
      <c r="I6262" s="8">
        <v>0</v>
      </c>
      <c r="J6262" s="4" t="s">
        <v>12261</v>
      </c>
      <c r="K6262" s="4" t="s">
        <v>30196</v>
      </c>
      <c r="L6262" t="s">
        <v>12262</v>
      </c>
      <c r="M6262">
        <v>54760901</v>
      </c>
      <c r="N6262" t="s">
        <v>30197</v>
      </c>
      <c r="O6262">
        <v>61</v>
      </c>
      <c r="P6262" t="s">
        <v>21013</v>
      </c>
      <c r="Q6262" t="s">
        <v>30048</v>
      </c>
      <c r="S6262" t="s">
        <v>15043</v>
      </c>
      <c r="T6262" t="s">
        <v>30049</v>
      </c>
      <c r="U6262" s="6">
        <v>45568</v>
      </c>
      <c r="V6262" t="s">
        <v>14572</v>
      </c>
      <c r="W6262" t="s">
        <v>14572</v>
      </c>
      <c r="X6262">
        <v>1250</v>
      </c>
      <c r="Y6262" s="6">
        <v>45558</v>
      </c>
      <c r="Z6262" t="s">
        <v>14572</v>
      </c>
      <c r="AA6262" s="6">
        <v>45560</v>
      </c>
      <c r="AB6262" t="s">
        <v>14572</v>
      </c>
      <c r="AC6262">
        <v>1</v>
      </c>
      <c r="AD6262" s="9">
        <v>45560.495486111111</v>
      </c>
      <c r="AE6262">
        <v>0</v>
      </c>
      <c r="AH6262" t="s">
        <v>14572</v>
      </c>
      <c r="AJ6262" t="s">
        <v>14572</v>
      </c>
    </row>
    <row r="6263" spans="1:36" x14ac:dyDescent="0.3">
      <c r="A6263" s="1">
        <v>222799073003</v>
      </c>
      <c r="B6263" s="8">
        <v>0</v>
      </c>
      <c r="C6263" s="3" t="s">
        <v>7</v>
      </c>
      <c r="D6263" s="3" t="s">
        <v>17724</v>
      </c>
      <c r="E6263" s="3" t="s">
        <v>12</v>
      </c>
      <c r="F6263" s="3" t="s">
        <v>9</v>
      </c>
      <c r="G6263" s="8">
        <v>1525</v>
      </c>
      <c r="H6263" s="8">
        <v>1525</v>
      </c>
      <c r="I6263" s="8">
        <v>0</v>
      </c>
      <c r="J6263" s="4" t="s">
        <v>12263</v>
      </c>
      <c r="K6263" s="4" t="s">
        <v>30198</v>
      </c>
      <c r="L6263" t="s">
        <v>12264</v>
      </c>
      <c r="M6263">
        <v>54760902</v>
      </c>
      <c r="N6263" t="s">
        <v>30199</v>
      </c>
      <c r="O6263">
        <v>61</v>
      </c>
      <c r="P6263" t="s">
        <v>30200</v>
      </c>
      <c r="Q6263" t="s">
        <v>30048</v>
      </c>
      <c r="S6263" t="s">
        <v>15043</v>
      </c>
      <c r="T6263" t="s">
        <v>30049</v>
      </c>
      <c r="U6263" s="6">
        <v>45587</v>
      </c>
      <c r="V6263" t="s">
        <v>14572</v>
      </c>
      <c r="W6263" t="s">
        <v>14572</v>
      </c>
      <c r="X6263">
        <v>1525</v>
      </c>
      <c r="Y6263" s="6">
        <v>45571</v>
      </c>
      <c r="Z6263" t="s">
        <v>14572</v>
      </c>
      <c r="AA6263" s="6">
        <v>45582</v>
      </c>
      <c r="AB6263" t="s">
        <v>14572</v>
      </c>
      <c r="AC6263">
        <v>2</v>
      </c>
      <c r="AD6263" s="9">
        <v>45582.565960648149</v>
      </c>
      <c r="AE6263">
        <v>0</v>
      </c>
      <c r="AH6263" t="s">
        <v>14572</v>
      </c>
      <c r="AJ6263" t="s">
        <v>14572</v>
      </c>
    </row>
    <row r="6264" spans="1:36" x14ac:dyDescent="0.3">
      <c r="A6264" s="1">
        <v>222799074003</v>
      </c>
      <c r="B6264" s="8">
        <v>0</v>
      </c>
      <c r="C6264" s="3" t="s">
        <v>7</v>
      </c>
      <c r="D6264" s="3" t="s">
        <v>17724</v>
      </c>
      <c r="E6264" s="3" t="s">
        <v>12</v>
      </c>
      <c r="F6264" s="3" t="s">
        <v>9</v>
      </c>
      <c r="G6264" s="8">
        <v>1450</v>
      </c>
      <c r="H6264" s="8">
        <v>1450</v>
      </c>
      <c r="I6264" s="8">
        <v>0</v>
      </c>
      <c r="J6264" s="4" t="s">
        <v>12265</v>
      </c>
      <c r="K6264" s="4" t="s">
        <v>30201</v>
      </c>
      <c r="L6264" t="s">
        <v>12266</v>
      </c>
      <c r="M6264">
        <v>54760903</v>
      </c>
      <c r="N6264" t="s">
        <v>30202</v>
      </c>
      <c r="O6264">
        <v>61</v>
      </c>
      <c r="P6264" t="s">
        <v>21019</v>
      </c>
      <c r="Q6264" t="s">
        <v>30048</v>
      </c>
      <c r="S6264" t="s">
        <v>15043</v>
      </c>
      <c r="T6264" t="s">
        <v>30049</v>
      </c>
      <c r="U6264" s="6">
        <v>45471</v>
      </c>
      <c r="V6264" t="s">
        <v>14572</v>
      </c>
      <c r="W6264" t="s">
        <v>14572</v>
      </c>
      <c r="X6264">
        <v>1450</v>
      </c>
      <c r="Y6264" s="6">
        <v>45468</v>
      </c>
      <c r="Z6264" t="s">
        <v>14572</v>
      </c>
      <c r="AA6264" s="6">
        <v>45468</v>
      </c>
      <c r="AB6264" t="s">
        <v>14572</v>
      </c>
      <c r="AC6264">
        <v>2</v>
      </c>
      <c r="AD6264" s="9">
        <v>45468.414710648147</v>
      </c>
      <c r="AE6264">
        <v>0</v>
      </c>
      <c r="AH6264" t="s">
        <v>14572</v>
      </c>
      <c r="AJ6264" t="s">
        <v>14572</v>
      </c>
    </row>
    <row r="6265" spans="1:36" x14ac:dyDescent="0.3">
      <c r="A6265" s="1">
        <v>222799075003</v>
      </c>
      <c r="B6265" s="8">
        <v>0</v>
      </c>
      <c r="C6265" s="3" t="s">
        <v>7</v>
      </c>
      <c r="D6265" s="3" t="s">
        <v>17724</v>
      </c>
      <c r="E6265" s="3" t="s">
        <v>12</v>
      </c>
      <c r="F6265" s="3" t="s">
        <v>9</v>
      </c>
      <c r="G6265" s="8">
        <v>1125</v>
      </c>
      <c r="H6265" s="8">
        <v>1125</v>
      </c>
      <c r="I6265" s="8">
        <v>0</v>
      </c>
      <c r="J6265" s="4" t="s">
        <v>12267</v>
      </c>
      <c r="K6265" s="4" t="s">
        <v>30203</v>
      </c>
      <c r="L6265" t="s">
        <v>12268</v>
      </c>
      <c r="M6265">
        <v>54760904</v>
      </c>
      <c r="N6265" t="s">
        <v>30204</v>
      </c>
      <c r="O6265">
        <v>61</v>
      </c>
      <c r="P6265" t="s">
        <v>21022</v>
      </c>
      <c r="Q6265" t="s">
        <v>30048</v>
      </c>
      <c r="S6265" t="s">
        <v>15043</v>
      </c>
      <c r="T6265" t="s">
        <v>30049</v>
      </c>
      <c r="U6265" s="6">
        <v>45454</v>
      </c>
      <c r="V6265" t="s">
        <v>14572</v>
      </c>
      <c r="W6265" t="s">
        <v>14572</v>
      </c>
      <c r="X6265">
        <v>1125</v>
      </c>
      <c r="Y6265" s="6">
        <v>45447</v>
      </c>
      <c r="Z6265" t="s">
        <v>14572</v>
      </c>
      <c r="AA6265" s="6">
        <v>45447</v>
      </c>
      <c r="AB6265" t="s">
        <v>14572</v>
      </c>
      <c r="AC6265">
        <v>1</v>
      </c>
      <c r="AD6265" s="9">
        <v>45447.47457175926</v>
      </c>
      <c r="AE6265">
        <v>0</v>
      </c>
      <c r="AH6265" t="s">
        <v>14572</v>
      </c>
      <c r="AJ6265" t="s">
        <v>14572</v>
      </c>
    </row>
    <row r="6266" spans="1:36" x14ac:dyDescent="0.3">
      <c r="A6266" s="1">
        <v>222799076002</v>
      </c>
      <c r="B6266" s="8">
        <v>1066.45</v>
      </c>
      <c r="C6266" s="3" t="s">
        <v>7</v>
      </c>
      <c r="D6266" s="3" t="s">
        <v>17724</v>
      </c>
      <c r="E6266" s="3" t="s">
        <v>12</v>
      </c>
      <c r="F6266" s="3" t="s">
        <v>9</v>
      </c>
      <c r="G6266" s="8">
        <v>980.77</v>
      </c>
      <c r="H6266" s="8">
        <v>980.77</v>
      </c>
      <c r="I6266" s="8">
        <v>0</v>
      </c>
      <c r="J6266" s="4" t="s">
        <v>12269</v>
      </c>
      <c r="K6266" s="4" t="s">
        <v>30205</v>
      </c>
      <c r="L6266" t="s">
        <v>12270</v>
      </c>
      <c r="M6266">
        <v>54760905</v>
      </c>
      <c r="N6266" t="s">
        <v>30206</v>
      </c>
      <c r="O6266">
        <v>61</v>
      </c>
      <c r="P6266" t="s">
        <v>21025</v>
      </c>
      <c r="Q6266" t="s">
        <v>30048</v>
      </c>
      <c r="S6266" t="s">
        <v>15043</v>
      </c>
      <c r="T6266" t="s">
        <v>30049</v>
      </c>
      <c r="U6266" s="6">
        <v>45321</v>
      </c>
      <c r="V6266" t="s">
        <v>14572</v>
      </c>
      <c r="W6266" s="6">
        <v>46051</v>
      </c>
      <c r="X6266">
        <v>980.77</v>
      </c>
      <c r="Y6266" s="6">
        <v>44406</v>
      </c>
      <c r="Z6266" t="s">
        <v>14572</v>
      </c>
      <c r="AA6266" s="6">
        <v>45323</v>
      </c>
      <c r="AB6266" t="s">
        <v>14572</v>
      </c>
      <c r="AC6266">
        <v>2</v>
      </c>
      <c r="AD6266" s="9">
        <v>45323.730624999997</v>
      </c>
      <c r="AE6266">
        <v>0</v>
      </c>
      <c r="AH6266" t="s">
        <v>14572</v>
      </c>
      <c r="AJ6266" t="s">
        <v>14572</v>
      </c>
    </row>
    <row r="6267" spans="1:36" x14ac:dyDescent="0.3">
      <c r="A6267" s="1">
        <v>222799077003</v>
      </c>
      <c r="B6267" s="8">
        <v>0</v>
      </c>
      <c r="C6267" s="3" t="s">
        <v>7</v>
      </c>
      <c r="D6267" s="3" t="s">
        <v>17724</v>
      </c>
      <c r="E6267" s="3" t="s">
        <v>12</v>
      </c>
      <c r="F6267" s="3" t="s">
        <v>9</v>
      </c>
      <c r="G6267" s="8">
        <v>1400</v>
      </c>
      <c r="H6267" s="8">
        <v>1400</v>
      </c>
      <c r="I6267" s="8">
        <v>0</v>
      </c>
      <c r="J6267" s="4" t="s">
        <v>12271</v>
      </c>
      <c r="K6267" s="4" t="s">
        <v>30207</v>
      </c>
      <c r="L6267" t="s">
        <v>12272</v>
      </c>
      <c r="M6267">
        <v>54760906</v>
      </c>
      <c r="N6267" t="s">
        <v>30208</v>
      </c>
      <c r="O6267">
        <v>61</v>
      </c>
      <c r="P6267" t="s">
        <v>30209</v>
      </c>
      <c r="Q6267" t="s">
        <v>30048</v>
      </c>
      <c r="S6267" t="s">
        <v>15043</v>
      </c>
      <c r="T6267" t="s">
        <v>30049</v>
      </c>
      <c r="U6267" s="6">
        <v>45771</v>
      </c>
      <c r="V6267" t="s">
        <v>14572</v>
      </c>
      <c r="W6267" t="s">
        <v>14572</v>
      </c>
      <c r="X6267">
        <v>1400</v>
      </c>
      <c r="Y6267" s="6">
        <v>45763</v>
      </c>
      <c r="Z6267" t="s">
        <v>14572</v>
      </c>
      <c r="AA6267" s="6">
        <v>45764</v>
      </c>
      <c r="AB6267" t="s">
        <v>14572</v>
      </c>
      <c r="AC6267">
        <v>1</v>
      </c>
      <c r="AD6267" s="9">
        <v>45764.53634259259</v>
      </c>
      <c r="AE6267">
        <v>0</v>
      </c>
      <c r="AH6267" t="s">
        <v>14572</v>
      </c>
      <c r="AJ6267" t="s">
        <v>14572</v>
      </c>
    </row>
    <row r="6268" spans="1:36" x14ac:dyDescent="0.3">
      <c r="A6268" s="1">
        <v>222799078003</v>
      </c>
      <c r="B6268" s="8">
        <v>0</v>
      </c>
      <c r="C6268" s="3" t="s">
        <v>7</v>
      </c>
      <c r="D6268" s="3" t="s">
        <v>17724</v>
      </c>
      <c r="E6268" s="3" t="s">
        <v>12</v>
      </c>
      <c r="F6268" s="3" t="s">
        <v>9</v>
      </c>
      <c r="G6268" s="8">
        <v>1255</v>
      </c>
      <c r="H6268" s="8">
        <v>1255</v>
      </c>
      <c r="I6268" s="8">
        <v>0</v>
      </c>
      <c r="J6268" s="4" t="s">
        <v>12273</v>
      </c>
      <c r="K6268" s="4" t="s">
        <v>30210</v>
      </c>
      <c r="L6268" t="s">
        <v>12274</v>
      </c>
      <c r="M6268">
        <v>54760907</v>
      </c>
      <c r="N6268" t="s">
        <v>30211</v>
      </c>
      <c r="O6268">
        <v>61</v>
      </c>
      <c r="P6268" t="s">
        <v>21031</v>
      </c>
      <c r="Q6268" t="s">
        <v>30048</v>
      </c>
      <c r="S6268" t="s">
        <v>15043</v>
      </c>
      <c r="T6268" t="s">
        <v>30049</v>
      </c>
      <c r="U6268" s="6">
        <v>45604</v>
      </c>
      <c r="V6268" t="s">
        <v>14572</v>
      </c>
      <c r="W6268" t="s">
        <v>14572</v>
      </c>
      <c r="X6268">
        <v>1255</v>
      </c>
      <c r="Y6268" s="6">
        <v>45597</v>
      </c>
      <c r="Z6268" t="s">
        <v>14572</v>
      </c>
      <c r="AA6268" s="6">
        <v>45600</v>
      </c>
      <c r="AB6268" t="s">
        <v>14572</v>
      </c>
      <c r="AC6268">
        <v>1</v>
      </c>
      <c r="AD6268" s="9">
        <v>45600.650949074072</v>
      </c>
      <c r="AE6268">
        <v>0</v>
      </c>
      <c r="AH6268" t="s">
        <v>14572</v>
      </c>
      <c r="AJ6268" t="s">
        <v>14572</v>
      </c>
    </row>
    <row r="6269" spans="1:36" x14ac:dyDescent="0.3">
      <c r="A6269" s="1">
        <v>222799079002</v>
      </c>
      <c r="B6269" s="8">
        <v>100</v>
      </c>
      <c r="C6269" s="3" t="s">
        <v>7</v>
      </c>
      <c r="D6269" s="3" t="s">
        <v>17724</v>
      </c>
      <c r="E6269" s="3" t="s">
        <v>12</v>
      </c>
      <c r="F6269" s="3" t="s">
        <v>9</v>
      </c>
      <c r="G6269" s="8">
        <v>1644.23</v>
      </c>
      <c r="H6269" s="8">
        <v>1644.23</v>
      </c>
      <c r="I6269" s="8">
        <v>0</v>
      </c>
      <c r="J6269" s="4" t="s">
        <v>12275</v>
      </c>
      <c r="K6269" s="4" t="s">
        <v>30212</v>
      </c>
      <c r="L6269" t="s">
        <v>12276</v>
      </c>
      <c r="M6269">
        <v>54760908</v>
      </c>
      <c r="N6269" t="s">
        <v>30213</v>
      </c>
      <c r="O6269">
        <v>61</v>
      </c>
      <c r="P6269" t="s">
        <v>21034</v>
      </c>
      <c r="Q6269" t="s">
        <v>30048</v>
      </c>
      <c r="S6269" t="s">
        <v>15043</v>
      </c>
      <c r="T6269" t="s">
        <v>30049</v>
      </c>
      <c r="U6269" s="6">
        <v>45436</v>
      </c>
      <c r="V6269" t="s">
        <v>14572</v>
      </c>
      <c r="W6269" s="6">
        <v>45800</v>
      </c>
      <c r="X6269">
        <v>1644.23</v>
      </c>
      <c r="Y6269" s="6">
        <v>45058</v>
      </c>
      <c r="Z6269" t="s">
        <v>14572</v>
      </c>
      <c r="AA6269" s="6">
        <v>45434</v>
      </c>
      <c r="AB6269" t="s">
        <v>14572</v>
      </c>
      <c r="AC6269">
        <v>2</v>
      </c>
      <c r="AD6269" s="9">
        <v>45434.391458333332</v>
      </c>
      <c r="AE6269">
        <v>0</v>
      </c>
      <c r="AH6269" t="s">
        <v>14572</v>
      </c>
      <c r="AJ6269" t="s">
        <v>14572</v>
      </c>
    </row>
    <row r="6270" spans="1:36" x14ac:dyDescent="0.3">
      <c r="A6270" s="1">
        <v>222799080002</v>
      </c>
      <c r="B6270" s="8">
        <v>0</v>
      </c>
      <c r="C6270" s="3" t="s">
        <v>7</v>
      </c>
      <c r="D6270" s="3" t="s">
        <v>17724</v>
      </c>
      <c r="E6270" s="3" t="s">
        <v>12</v>
      </c>
      <c r="F6270" s="3" t="s">
        <v>9</v>
      </c>
      <c r="G6270" s="8">
        <v>1397.31</v>
      </c>
      <c r="H6270" s="8">
        <v>1397.31</v>
      </c>
      <c r="I6270" s="8">
        <v>0</v>
      </c>
      <c r="J6270" s="4" t="s">
        <v>12277</v>
      </c>
      <c r="K6270" s="4" t="s">
        <v>30214</v>
      </c>
      <c r="L6270" t="s">
        <v>12278</v>
      </c>
      <c r="M6270">
        <v>54760909</v>
      </c>
      <c r="N6270" t="s">
        <v>30215</v>
      </c>
      <c r="O6270">
        <v>61</v>
      </c>
      <c r="P6270" t="s">
        <v>21037</v>
      </c>
      <c r="Q6270" t="s">
        <v>30048</v>
      </c>
      <c r="S6270" t="s">
        <v>15043</v>
      </c>
      <c r="T6270" t="s">
        <v>30049</v>
      </c>
      <c r="U6270" s="6">
        <v>45369</v>
      </c>
      <c r="V6270" t="s">
        <v>14572</v>
      </c>
      <c r="W6270" s="6">
        <v>45733</v>
      </c>
      <c r="X6270">
        <v>1397.31</v>
      </c>
      <c r="Y6270" s="6">
        <v>43480</v>
      </c>
      <c r="Z6270" t="s">
        <v>14572</v>
      </c>
      <c r="AA6270" s="6">
        <v>45334</v>
      </c>
      <c r="AB6270" t="s">
        <v>14572</v>
      </c>
      <c r="AC6270">
        <v>2</v>
      </c>
      <c r="AD6270" s="9">
        <v>45334.522569444445</v>
      </c>
      <c r="AE6270">
        <v>0</v>
      </c>
      <c r="AH6270" t="s">
        <v>14572</v>
      </c>
      <c r="AJ6270" t="s">
        <v>14572</v>
      </c>
    </row>
    <row r="6271" spans="1:36" x14ac:dyDescent="0.3">
      <c r="A6271" s="1">
        <v>222799081002</v>
      </c>
      <c r="B6271" s="8">
        <v>0</v>
      </c>
      <c r="C6271" s="3" t="s">
        <v>7</v>
      </c>
      <c r="D6271" s="3" t="s">
        <v>17724</v>
      </c>
      <c r="E6271" s="3" t="s">
        <v>12</v>
      </c>
      <c r="F6271" s="3" t="s">
        <v>9</v>
      </c>
      <c r="G6271" s="8">
        <v>1384.61</v>
      </c>
      <c r="H6271" s="8">
        <v>1384.61</v>
      </c>
      <c r="I6271" s="8">
        <v>0</v>
      </c>
      <c r="J6271" s="4" t="s">
        <v>12279</v>
      </c>
      <c r="K6271" s="4" t="s">
        <v>30216</v>
      </c>
      <c r="L6271" t="s">
        <v>12280</v>
      </c>
      <c r="M6271">
        <v>54760910</v>
      </c>
      <c r="N6271" t="s">
        <v>30217</v>
      </c>
      <c r="O6271">
        <v>61</v>
      </c>
      <c r="P6271" t="s">
        <v>21040</v>
      </c>
      <c r="Q6271" t="s">
        <v>30048</v>
      </c>
      <c r="T6271" t="s">
        <v>30049</v>
      </c>
      <c r="U6271" s="6">
        <v>45182</v>
      </c>
      <c r="V6271" t="s">
        <v>14572</v>
      </c>
      <c r="W6271" s="6">
        <v>45547</v>
      </c>
      <c r="X6271">
        <v>1384.61</v>
      </c>
      <c r="Y6271" s="6">
        <v>45181</v>
      </c>
      <c r="Z6271" t="s">
        <v>14572</v>
      </c>
      <c r="AA6271" s="6">
        <v>45181</v>
      </c>
      <c r="AB6271" t="s">
        <v>14572</v>
      </c>
      <c r="AC6271">
        <v>1</v>
      </c>
      <c r="AD6271" s="9">
        <v>45181.644108796296</v>
      </c>
      <c r="AE6271">
        <v>0</v>
      </c>
      <c r="AH6271" t="s">
        <v>14572</v>
      </c>
      <c r="AJ6271" t="s">
        <v>14572</v>
      </c>
    </row>
    <row r="6272" spans="1:36" x14ac:dyDescent="0.3">
      <c r="A6272" s="1">
        <v>222799082002</v>
      </c>
      <c r="B6272" s="8">
        <v>0</v>
      </c>
      <c r="C6272" s="3" t="s">
        <v>7</v>
      </c>
      <c r="D6272" s="3" t="s">
        <v>17724</v>
      </c>
      <c r="E6272" s="3" t="s">
        <v>12</v>
      </c>
      <c r="F6272" s="3" t="s">
        <v>9</v>
      </c>
      <c r="G6272" s="8">
        <v>1338.46</v>
      </c>
      <c r="H6272" s="8">
        <v>1338.46</v>
      </c>
      <c r="I6272" s="8">
        <v>0</v>
      </c>
      <c r="J6272" s="4" t="s">
        <v>12281</v>
      </c>
      <c r="K6272" s="4" t="s">
        <v>30218</v>
      </c>
      <c r="L6272" t="s">
        <v>12282</v>
      </c>
      <c r="M6272">
        <v>54760911</v>
      </c>
      <c r="N6272" t="s">
        <v>30219</v>
      </c>
      <c r="O6272">
        <v>61</v>
      </c>
      <c r="P6272" t="s">
        <v>21043</v>
      </c>
      <c r="Q6272" t="s">
        <v>30048</v>
      </c>
      <c r="S6272" t="s">
        <v>15043</v>
      </c>
      <c r="T6272" t="s">
        <v>30049</v>
      </c>
      <c r="U6272" s="6">
        <v>45474</v>
      </c>
      <c r="V6272" t="s">
        <v>14572</v>
      </c>
      <c r="W6272" s="6">
        <v>45838</v>
      </c>
      <c r="X6272">
        <v>1338.46</v>
      </c>
      <c r="Y6272" s="6">
        <v>44013</v>
      </c>
      <c r="Z6272" t="s">
        <v>14572</v>
      </c>
      <c r="AA6272" s="6">
        <v>45434</v>
      </c>
      <c r="AB6272" t="s">
        <v>14572</v>
      </c>
      <c r="AC6272">
        <v>2</v>
      </c>
      <c r="AD6272" s="9">
        <v>45434.374965277777</v>
      </c>
      <c r="AE6272">
        <v>0</v>
      </c>
      <c r="AH6272" t="s">
        <v>14572</v>
      </c>
      <c r="AJ6272" t="s">
        <v>14572</v>
      </c>
    </row>
    <row r="6273" spans="1:36" x14ac:dyDescent="0.3">
      <c r="A6273" s="1">
        <v>222799083002</v>
      </c>
      <c r="B6273" s="8">
        <v>0</v>
      </c>
      <c r="C6273" s="3" t="s">
        <v>7</v>
      </c>
      <c r="D6273" s="3" t="s">
        <v>17724</v>
      </c>
      <c r="E6273" s="3" t="s">
        <v>12</v>
      </c>
      <c r="F6273" s="3" t="s">
        <v>9</v>
      </c>
      <c r="G6273" s="8">
        <v>1586.53</v>
      </c>
      <c r="H6273" s="8">
        <v>1586.53</v>
      </c>
      <c r="I6273" s="8">
        <v>0</v>
      </c>
      <c r="J6273" s="4" t="s">
        <v>12283</v>
      </c>
      <c r="K6273" s="4" t="s">
        <v>30220</v>
      </c>
      <c r="L6273" t="s">
        <v>12284</v>
      </c>
      <c r="M6273">
        <v>55568181</v>
      </c>
      <c r="N6273" t="s">
        <v>30221</v>
      </c>
      <c r="O6273">
        <v>61</v>
      </c>
      <c r="P6273" t="s">
        <v>21056</v>
      </c>
      <c r="Q6273" t="s">
        <v>30048</v>
      </c>
      <c r="T6273" t="s">
        <v>30222</v>
      </c>
      <c r="U6273" s="6">
        <v>45175</v>
      </c>
      <c r="V6273" t="s">
        <v>14572</v>
      </c>
      <c r="W6273" s="6">
        <v>45540</v>
      </c>
      <c r="X6273">
        <v>1586.53</v>
      </c>
      <c r="Y6273" s="6">
        <v>45173</v>
      </c>
      <c r="Z6273" t="s">
        <v>14572</v>
      </c>
      <c r="AA6273" s="6">
        <v>45174</v>
      </c>
      <c r="AB6273" t="s">
        <v>14572</v>
      </c>
      <c r="AC6273">
        <v>2</v>
      </c>
      <c r="AD6273" s="9">
        <v>45174.480254629627</v>
      </c>
      <c r="AE6273">
        <v>0</v>
      </c>
      <c r="AH6273" t="s">
        <v>14572</v>
      </c>
      <c r="AJ6273" t="s">
        <v>14572</v>
      </c>
    </row>
    <row r="6274" spans="1:36" x14ac:dyDescent="0.3">
      <c r="A6274" s="1">
        <v>222799084002</v>
      </c>
      <c r="B6274" s="8">
        <v>0</v>
      </c>
      <c r="C6274" s="3" t="s">
        <v>7</v>
      </c>
      <c r="D6274" s="3" t="s">
        <v>17724</v>
      </c>
      <c r="E6274" s="3" t="s">
        <v>12</v>
      </c>
      <c r="F6274" s="3" t="s">
        <v>9</v>
      </c>
      <c r="G6274" s="8">
        <v>1269.23</v>
      </c>
      <c r="H6274" s="8">
        <v>1269.23</v>
      </c>
      <c r="I6274" s="8">
        <v>0</v>
      </c>
      <c r="J6274" s="4" t="s">
        <v>12285</v>
      </c>
      <c r="K6274" s="4" t="s">
        <v>30223</v>
      </c>
      <c r="L6274" t="s">
        <v>12286</v>
      </c>
      <c r="M6274">
        <v>55568182</v>
      </c>
      <c r="N6274" t="s">
        <v>30224</v>
      </c>
      <c r="O6274">
        <v>61</v>
      </c>
      <c r="P6274" t="s">
        <v>21130</v>
      </c>
      <c r="Q6274" t="s">
        <v>30048</v>
      </c>
      <c r="S6274" t="s">
        <v>15043</v>
      </c>
      <c r="T6274" t="s">
        <v>30222</v>
      </c>
      <c r="U6274" s="6">
        <v>44814</v>
      </c>
      <c r="V6274" t="s">
        <v>14572</v>
      </c>
      <c r="W6274" s="6">
        <v>45544</v>
      </c>
      <c r="X6274">
        <v>1269.23</v>
      </c>
      <c r="Y6274" s="6">
        <v>44818</v>
      </c>
      <c r="Z6274" t="s">
        <v>14572</v>
      </c>
      <c r="AA6274" s="6">
        <v>44818</v>
      </c>
      <c r="AB6274" t="s">
        <v>14572</v>
      </c>
      <c r="AC6274">
        <v>2</v>
      </c>
      <c r="AD6274" s="9">
        <v>44818.662442129629</v>
      </c>
      <c r="AE6274">
        <v>0</v>
      </c>
      <c r="AH6274" t="s">
        <v>14572</v>
      </c>
      <c r="AJ6274" t="s">
        <v>14572</v>
      </c>
    </row>
    <row r="6275" spans="1:36" x14ac:dyDescent="0.3">
      <c r="A6275" s="1">
        <v>222799085003</v>
      </c>
      <c r="B6275" s="8">
        <v>0</v>
      </c>
      <c r="C6275" s="3" t="s">
        <v>7</v>
      </c>
      <c r="D6275" s="3" t="s">
        <v>17724</v>
      </c>
      <c r="E6275" s="3" t="s">
        <v>12</v>
      </c>
      <c r="F6275" s="3" t="s">
        <v>9</v>
      </c>
      <c r="G6275" s="8">
        <v>1555</v>
      </c>
      <c r="H6275" s="8">
        <v>1555</v>
      </c>
      <c r="I6275" s="8">
        <v>0</v>
      </c>
      <c r="J6275" s="4" t="s">
        <v>12287</v>
      </c>
      <c r="K6275" s="4" t="s">
        <v>30225</v>
      </c>
      <c r="L6275" t="s">
        <v>12288</v>
      </c>
      <c r="M6275">
        <v>55568183</v>
      </c>
      <c r="N6275" t="s">
        <v>30226</v>
      </c>
      <c r="O6275">
        <v>61</v>
      </c>
      <c r="P6275" t="s">
        <v>21059</v>
      </c>
      <c r="Q6275" t="s">
        <v>30048</v>
      </c>
      <c r="S6275" t="s">
        <v>15043</v>
      </c>
      <c r="T6275" t="s">
        <v>30222</v>
      </c>
      <c r="U6275" s="6">
        <v>45677</v>
      </c>
      <c r="V6275" t="s">
        <v>14572</v>
      </c>
      <c r="W6275" t="s">
        <v>14572</v>
      </c>
      <c r="X6275">
        <v>1555</v>
      </c>
      <c r="Y6275" s="6">
        <v>45650</v>
      </c>
      <c r="Z6275" t="s">
        <v>14572</v>
      </c>
      <c r="AA6275" s="6">
        <v>45663</v>
      </c>
      <c r="AB6275" t="s">
        <v>14572</v>
      </c>
      <c r="AC6275">
        <v>2</v>
      </c>
      <c r="AD6275" s="9">
        <v>45663.526597222219</v>
      </c>
      <c r="AE6275">
        <v>0</v>
      </c>
      <c r="AH6275" t="s">
        <v>14572</v>
      </c>
      <c r="AJ6275" t="s">
        <v>14572</v>
      </c>
    </row>
    <row r="6276" spans="1:36" x14ac:dyDescent="0.3">
      <c r="A6276" s="1">
        <v>222799086002</v>
      </c>
      <c r="B6276" s="8">
        <v>0</v>
      </c>
      <c r="C6276" s="3" t="s">
        <v>7</v>
      </c>
      <c r="D6276" s="3" t="s">
        <v>17724</v>
      </c>
      <c r="E6276" s="3" t="s">
        <v>12</v>
      </c>
      <c r="F6276" s="3" t="s">
        <v>9</v>
      </c>
      <c r="G6276" s="8">
        <v>1644.23</v>
      </c>
      <c r="H6276" s="8">
        <v>1644.23</v>
      </c>
      <c r="I6276" s="8">
        <v>0</v>
      </c>
      <c r="J6276" s="4" t="s">
        <v>12289</v>
      </c>
      <c r="K6276" s="4" t="s">
        <v>30227</v>
      </c>
      <c r="L6276" t="s">
        <v>12290</v>
      </c>
      <c r="M6276">
        <v>55568184</v>
      </c>
      <c r="N6276" t="s">
        <v>30228</v>
      </c>
      <c r="O6276">
        <v>61</v>
      </c>
      <c r="P6276" t="s">
        <v>21062</v>
      </c>
      <c r="Q6276" t="s">
        <v>30048</v>
      </c>
      <c r="S6276" t="s">
        <v>15043</v>
      </c>
      <c r="T6276" t="s">
        <v>30222</v>
      </c>
      <c r="U6276" s="6">
        <v>45393</v>
      </c>
      <c r="V6276" t="s">
        <v>14572</v>
      </c>
      <c r="W6276" s="6">
        <v>45757</v>
      </c>
      <c r="X6276">
        <v>1644.23</v>
      </c>
      <c r="Y6276" s="6">
        <v>45390</v>
      </c>
      <c r="Z6276" t="s">
        <v>14572</v>
      </c>
      <c r="AA6276" s="6">
        <v>45391</v>
      </c>
      <c r="AB6276" t="s">
        <v>14572</v>
      </c>
      <c r="AC6276">
        <v>2</v>
      </c>
      <c r="AD6276" s="9">
        <v>45391.39770833333</v>
      </c>
      <c r="AE6276">
        <v>0</v>
      </c>
      <c r="AH6276" t="s">
        <v>14572</v>
      </c>
      <c r="AJ6276" t="s">
        <v>14572</v>
      </c>
    </row>
    <row r="6277" spans="1:36" x14ac:dyDescent="0.3">
      <c r="A6277" s="1">
        <v>222799087004</v>
      </c>
      <c r="B6277" s="8">
        <v>0</v>
      </c>
      <c r="C6277" s="3" t="s">
        <v>7</v>
      </c>
      <c r="D6277" s="3" t="s">
        <v>17724</v>
      </c>
      <c r="E6277" s="3" t="s">
        <v>12</v>
      </c>
      <c r="F6277" s="3" t="s">
        <v>9</v>
      </c>
      <c r="G6277" s="8">
        <v>1480</v>
      </c>
      <c r="H6277" s="8">
        <v>1480</v>
      </c>
      <c r="I6277" s="8">
        <v>0</v>
      </c>
      <c r="J6277" s="4" t="s">
        <v>12291</v>
      </c>
      <c r="K6277" s="4" t="s">
        <v>30229</v>
      </c>
      <c r="L6277" t="s">
        <v>12292</v>
      </c>
      <c r="M6277">
        <v>55568185</v>
      </c>
      <c r="N6277" t="s">
        <v>30230</v>
      </c>
      <c r="O6277">
        <v>61</v>
      </c>
      <c r="P6277" t="s">
        <v>21065</v>
      </c>
      <c r="Q6277" t="s">
        <v>30048</v>
      </c>
      <c r="S6277" t="s">
        <v>15043</v>
      </c>
      <c r="T6277" t="s">
        <v>30222</v>
      </c>
      <c r="U6277" s="6">
        <v>45504</v>
      </c>
      <c r="V6277" t="s">
        <v>14572</v>
      </c>
      <c r="W6277" t="s">
        <v>14572</v>
      </c>
      <c r="X6277">
        <v>1480</v>
      </c>
      <c r="Y6277" s="6">
        <v>45504</v>
      </c>
      <c r="Z6277" t="s">
        <v>14572</v>
      </c>
      <c r="AA6277" s="6">
        <v>45504</v>
      </c>
      <c r="AB6277" t="s">
        <v>14572</v>
      </c>
      <c r="AC6277">
        <v>1</v>
      </c>
      <c r="AD6277" s="9">
        <v>45504.462893518517</v>
      </c>
      <c r="AE6277">
        <v>0</v>
      </c>
      <c r="AH6277" t="s">
        <v>14572</v>
      </c>
      <c r="AJ6277" t="s">
        <v>14572</v>
      </c>
    </row>
    <row r="6278" spans="1:36" x14ac:dyDescent="0.3">
      <c r="A6278" s="1">
        <v>222799088002</v>
      </c>
      <c r="B6278" s="8">
        <v>0</v>
      </c>
      <c r="C6278" s="3" t="s">
        <v>7</v>
      </c>
      <c r="D6278" s="3" t="s">
        <v>17724</v>
      </c>
      <c r="E6278" s="3" t="s">
        <v>12</v>
      </c>
      <c r="F6278" s="3" t="s">
        <v>9</v>
      </c>
      <c r="G6278" s="8">
        <v>1678.84</v>
      </c>
      <c r="H6278" s="8">
        <v>1678.84</v>
      </c>
      <c r="I6278" s="8">
        <v>0</v>
      </c>
      <c r="J6278" s="4" t="s">
        <v>12293</v>
      </c>
      <c r="K6278" s="4" t="s">
        <v>30231</v>
      </c>
      <c r="L6278" t="s">
        <v>12294</v>
      </c>
      <c r="M6278">
        <v>55568186</v>
      </c>
      <c r="N6278" t="s">
        <v>30232</v>
      </c>
      <c r="O6278">
        <v>61</v>
      </c>
      <c r="P6278" t="s">
        <v>21068</v>
      </c>
      <c r="Q6278" t="s">
        <v>30048</v>
      </c>
      <c r="S6278" t="s">
        <v>15043</v>
      </c>
      <c r="T6278" t="s">
        <v>30222</v>
      </c>
      <c r="U6278" s="6">
        <v>45127</v>
      </c>
      <c r="V6278" t="s">
        <v>14572</v>
      </c>
      <c r="W6278" s="6">
        <v>45492</v>
      </c>
      <c r="X6278">
        <v>1678.84</v>
      </c>
      <c r="Y6278" s="6">
        <v>45128</v>
      </c>
      <c r="Z6278" t="s">
        <v>14572</v>
      </c>
      <c r="AA6278" s="6">
        <v>45128</v>
      </c>
      <c r="AB6278" t="s">
        <v>14572</v>
      </c>
      <c r="AC6278">
        <v>2</v>
      </c>
      <c r="AD6278" s="9">
        <v>45128.659074074072</v>
      </c>
      <c r="AE6278">
        <v>0</v>
      </c>
      <c r="AH6278" t="s">
        <v>14572</v>
      </c>
      <c r="AJ6278" t="s">
        <v>14572</v>
      </c>
    </row>
    <row r="6279" spans="1:36" x14ac:dyDescent="0.3">
      <c r="A6279" s="1">
        <v>222799089003</v>
      </c>
      <c r="B6279" s="8">
        <v>0</v>
      </c>
      <c r="C6279" s="3" t="s">
        <v>7</v>
      </c>
      <c r="D6279" s="3" t="s">
        <v>17724</v>
      </c>
      <c r="E6279" s="3" t="s">
        <v>12</v>
      </c>
      <c r="F6279" s="3" t="s">
        <v>9</v>
      </c>
      <c r="G6279" s="8">
        <v>1150</v>
      </c>
      <c r="H6279" s="8">
        <v>1150</v>
      </c>
      <c r="I6279" s="8">
        <v>0</v>
      </c>
      <c r="J6279" s="4" t="s">
        <v>12295</v>
      </c>
      <c r="K6279" s="4" t="s">
        <v>30233</v>
      </c>
      <c r="L6279" t="s">
        <v>12296</v>
      </c>
      <c r="M6279">
        <v>55568187</v>
      </c>
      <c r="N6279" t="s">
        <v>30234</v>
      </c>
      <c r="O6279">
        <v>61</v>
      </c>
      <c r="P6279" t="s">
        <v>21071</v>
      </c>
      <c r="Q6279" t="s">
        <v>30048</v>
      </c>
      <c r="S6279" t="s">
        <v>15043</v>
      </c>
      <c r="T6279" t="s">
        <v>30222</v>
      </c>
      <c r="U6279" s="6">
        <v>45450</v>
      </c>
      <c r="V6279" t="s">
        <v>14572</v>
      </c>
      <c r="W6279" t="s">
        <v>14572</v>
      </c>
      <c r="X6279">
        <v>1150</v>
      </c>
      <c r="Y6279" s="6">
        <v>45448</v>
      </c>
      <c r="Z6279" t="s">
        <v>14572</v>
      </c>
      <c r="AA6279" s="6">
        <v>45448</v>
      </c>
      <c r="AB6279" t="s">
        <v>14572</v>
      </c>
      <c r="AC6279">
        <v>1</v>
      </c>
      <c r="AD6279" s="9">
        <v>45448.437384259261</v>
      </c>
      <c r="AE6279">
        <v>0</v>
      </c>
      <c r="AH6279" t="s">
        <v>14572</v>
      </c>
      <c r="AJ6279" t="s">
        <v>14572</v>
      </c>
    </row>
    <row r="6280" spans="1:36" x14ac:dyDescent="0.3">
      <c r="A6280" s="1">
        <v>222799090002</v>
      </c>
      <c r="B6280" s="8">
        <v>0</v>
      </c>
      <c r="C6280" s="3" t="s">
        <v>7</v>
      </c>
      <c r="D6280" s="3" t="s">
        <v>17724</v>
      </c>
      <c r="E6280" s="3" t="s">
        <v>12</v>
      </c>
      <c r="F6280" s="3" t="s">
        <v>9</v>
      </c>
      <c r="G6280" s="8">
        <v>1413.46</v>
      </c>
      <c r="H6280" s="8">
        <v>1413.46</v>
      </c>
      <c r="I6280" s="8">
        <v>0</v>
      </c>
      <c r="J6280" s="4" t="s">
        <v>12297</v>
      </c>
      <c r="K6280" s="4" t="s">
        <v>30235</v>
      </c>
      <c r="L6280" t="s">
        <v>12298</v>
      </c>
      <c r="M6280">
        <v>55568188</v>
      </c>
      <c r="N6280" t="s">
        <v>30236</v>
      </c>
      <c r="O6280">
        <v>61</v>
      </c>
      <c r="P6280" t="s">
        <v>21074</v>
      </c>
      <c r="Q6280" t="s">
        <v>30048</v>
      </c>
      <c r="T6280" t="s">
        <v>30222</v>
      </c>
      <c r="U6280" s="6">
        <v>45210</v>
      </c>
      <c r="V6280" t="s">
        <v>14572</v>
      </c>
      <c r="W6280" t="s">
        <v>14572</v>
      </c>
      <c r="X6280">
        <v>1413.46</v>
      </c>
      <c r="Y6280" s="6">
        <v>45205</v>
      </c>
      <c r="Z6280" t="s">
        <v>14572</v>
      </c>
      <c r="AA6280" s="6">
        <v>45209</v>
      </c>
      <c r="AB6280" t="s">
        <v>14572</v>
      </c>
      <c r="AC6280">
        <v>2</v>
      </c>
      <c r="AD6280" s="9">
        <v>45209.508761574078</v>
      </c>
      <c r="AE6280">
        <v>0</v>
      </c>
      <c r="AH6280" t="s">
        <v>14572</v>
      </c>
      <c r="AJ6280" t="s">
        <v>14572</v>
      </c>
    </row>
    <row r="6281" spans="1:36" x14ac:dyDescent="0.3">
      <c r="A6281" s="1">
        <v>222799091002</v>
      </c>
      <c r="B6281" s="8">
        <v>0</v>
      </c>
      <c r="C6281" s="3" t="s">
        <v>7</v>
      </c>
      <c r="D6281" s="3" t="s">
        <v>17724</v>
      </c>
      <c r="E6281" s="3" t="s">
        <v>12</v>
      </c>
      <c r="F6281" s="3" t="s">
        <v>9</v>
      </c>
      <c r="G6281" s="8">
        <v>1350</v>
      </c>
      <c r="H6281" s="8">
        <v>1350</v>
      </c>
      <c r="I6281" s="8">
        <v>0</v>
      </c>
      <c r="J6281" s="4" t="s">
        <v>12299</v>
      </c>
      <c r="K6281" s="4" t="s">
        <v>30237</v>
      </c>
      <c r="L6281" t="s">
        <v>12300</v>
      </c>
      <c r="M6281">
        <v>55568189</v>
      </c>
      <c r="N6281" t="s">
        <v>30238</v>
      </c>
      <c r="O6281">
        <v>61</v>
      </c>
      <c r="P6281" t="s">
        <v>21077</v>
      </c>
      <c r="Q6281" t="s">
        <v>30048</v>
      </c>
      <c r="S6281" t="s">
        <v>15043</v>
      </c>
      <c r="T6281" t="s">
        <v>30222</v>
      </c>
      <c r="U6281" s="6">
        <v>45460</v>
      </c>
      <c r="V6281" t="s">
        <v>14572</v>
      </c>
      <c r="W6281" t="s">
        <v>14572</v>
      </c>
      <c r="X6281">
        <v>1350</v>
      </c>
      <c r="Y6281" s="6">
        <v>45453</v>
      </c>
      <c r="Z6281" t="s">
        <v>14572</v>
      </c>
      <c r="AA6281" s="6">
        <v>45453</v>
      </c>
      <c r="AB6281" t="s">
        <v>14572</v>
      </c>
      <c r="AC6281">
        <v>2</v>
      </c>
      <c r="AD6281" s="9">
        <v>45453.640439814815</v>
      </c>
      <c r="AE6281">
        <v>0</v>
      </c>
      <c r="AH6281" t="s">
        <v>14572</v>
      </c>
      <c r="AJ6281" t="s">
        <v>14572</v>
      </c>
    </row>
    <row r="6282" spans="1:36" x14ac:dyDescent="0.3">
      <c r="A6282" s="1">
        <v>222799092002</v>
      </c>
      <c r="B6282" s="8">
        <v>0</v>
      </c>
      <c r="C6282" s="3" t="s">
        <v>7</v>
      </c>
      <c r="D6282" s="3" t="s">
        <v>17724</v>
      </c>
      <c r="E6282" s="3" t="s">
        <v>12</v>
      </c>
      <c r="F6282" s="3" t="s">
        <v>9</v>
      </c>
      <c r="G6282" s="8">
        <v>1153.8499999999999</v>
      </c>
      <c r="H6282" s="8">
        <v>1153.8499999999999</v>
      </c>
      <c r="I6282" s="8">
        <v>0</v>
      </c>
      <c r="J6282" s="4" t="s">
        <v>12301</v>
      </c>
      <c r="K6282" s="4" t="s">
        <v>30239</v>
      </c>
      <c r="L6282" t="s">
        <v>12302</v>
      </c>
      <c r="M6282">
        <v>55568190</v>
      </c>
      <c r="N6282" t="s">
        <v>30240</v>
      </c>
      <c r="O6282">
        <v>61</v>
      </c>
      <c r="P6282" t="s">
        <v>21080</v>
      </c>
      <c r="Q6282" t="s">
        <v>30048</v>
      </c>
      <c r="S6282" t="s">
        <v>15043</v>
      </c>
      <c r="T6282" t="s">
        <v>30222</v>
      </c>
      <c r="U6282" s="6">
        <v>45324</v>
      </c>
      <c r="V6282" t="s">
        <v>14572</v>
      </c>
      <c r="W6282" s="6">
        <v>45505</v>
      </c>
      <c r="X6282">
        <v>1153.8499999999999</v>
      </c>
      <c r="Y6282" s="6">
        <v>44865</v>
      </c>
      <c r="Z6282" t="s">
        <v>14572</v>
      </c>
      <c r="AA6282" s="6">
        <v>45324</v>
      </c>
      <c r="AB6282" t="s">
        <v>14572</v>
      </c>
      <c r="AC6282">
        <v>1</v>
      </c>
      <c r="AD6282" s="9">
        <v>45324.738888888889</v>
      </c>
      <c r="AE6282">
        <v>0</v>
      </c>
      <c r="AH6282" t="s">
        <v>14572</v>
      </c>
      <c r="AJ6282" t="s">
        <v>14572</v>
      </c>
    </row>
    <row r="6283" spans="1:36" x14ac:dyDescent="0.3">
      <c r="A6283" s="1">
        <v>222799093002</v>
      </c>
      <c r="B6283" s="8">
        <v>0</v>
      </c>
      <c r="C6283" s="3" t="s">
        <v>7</v>
      </c>
      <c r="D6283" s="3" t="s">
        <v>17724</v>
      </c>
      <c r="E6283" s="3" t="s">
        <v>12</v>
      </c>
      <c r="F6283" s="3" t="s">
        <v>9</v>
      </c>
      <c r="G6283" s="8">
        <v>1730.76</v>
      </c>
      <c r="H6283" s="8">
        <v>1730.76</v>
      </c>
      <c r="I6283" s="8">
        <v>0</v>
      </c>
      <c r="J6283" s="4" t="s">
        <v>12303</v>
      </c>
      <c r="K6283" s="4" t="s">
        <v>30241</v>
      </c>
      <c r="L6283" t="s">
        <v>12304</v>
      </c>
      <c r="M6283">
        <v>55568191</v>
      </c>
      <c r="N6283" t="s">
        <v>30242</v>
      </c>
      <c r="O6283">
        <v>61</v>
      </c>
      <c r="P6283" t="s">
        <v>23064</v>
      </c>
      <c r="Q6283" t="s">
        <v>30048</v>
      </c>
      <c r="T6283" t="s">
        <v>30222</v>
      </c>
      <c r="U6283" s="6">
        <v>45182</v>
      </c>
      <c r="V6283" t="s">
        <v>14572</v>
      </c>
      <c r="W6283" s="6">
        <v>45547</v>
      </c>
      <c r="X6283">
        <v>1730.76</v>
      </c>
      <c r="Y6283" s="6">
        <v>45181</v>
      </c>
      <c r="Z6283" t="s">
        <v>14572</v>
      </c>
      <c r="AA6283" s="6">
        <v>45181</v>
      </c>
      <c r="AB6283" t="s">
        <v>14572</v>
      </c>
      <c r="AC6283">
        <v>2</v>
      </c>
      <c r="AD6283" s="9">
        <v>45181.681145833332</v>
      </c>
      <c r="AE6283">
        <v>0</v>
      </c>
      <c r="AH6283" t="s">
        <v>14572</v>
      </c>
      <c r="AJ6283" t="s">
        <v>14572</v>
      </c>
    </row>
    <row r="6284" spans="1:36" x14ac:dyDescent="0.3">
      <c r="A6284" s="1">
        <v>222799094002</v>
      </c>
      <c r="B6284" s="8">
        <v>0</v>
      </c>
      <c r="C6284" s="3" t="s">
        <v>7</v>
      </c>
      <c r="D6284" s="3" t="s">
        <v>17724</v>
      </c>
      <c r="E6284" s="3" t="s">
        <v>12</v>
      </c>
      <c r="F6284" s="3" t="s">
        <v>9</v>
      </c>
      <c r="G6284" s="8">
        <v>1355.77</v>
      </c>
      <c r="H6284" s="8">
        <v>1355.77</v>
      </c>
      <c r="I6284" s="8">
        <v>0</v>
      </c>
      <c r="J6284" s="4" t="s">
        <v>12305</v>
      </c>
      <c r="K6284" s="4" t="s">
        <v>30243</v>
      </c>
      <c r="L6284" t="s">
        <v>12306</v>
      </c>
      <c r="M6284">
        <v>55568192</v>
      </c>
      <c r="N6284" t="s">
        <v>30244</v>
      </c>
      <c r="O6284">
        <v>61</v>
      </c>
      <c r="P6284" t="s">
        <v>21083</v>
      </c>
      <c r="Q6284" t="s">
        <v>30048</v>
      </c>
      <c r="T6284" t="s">
        <v>30222</v>
      </c>
      <c r="U6284" s="6">
        <v>44435</v>
      </c>
      <c r="V6284" t="s">
        <v>14572</v>
      </c>
      <c r="W6284" s="6">
        <v>45530</v>
      </c>
      <c r="X6284">
        <v>1355.77</v>
      </c>
      <c r="Y6284" s="6">
        <v>44421</v>
      </c>
      <c r="Z6284" t="s">
        <v>14572</v>
      </c>
      <c r="AA6284" s="6">
        <v>44433</v>
      </c>
      <c r="AB6284" t="s">
        <v>14572</v>
      </c>
      <c r="AC6284">
        <v>2</v>
      </c>
      <c r="AD6284" s="9">
        <v>44433.405416666668</v>
      </c>
      <c r="AE6284">
        <v>0</v>
      </c>
      <c r="AH6284" t="s">
        <v>14572</v>
      </c>
      <c r="AJ6284" t="s">
        <v>14572</v>
      </c>
    </row>
    <row r="6285" spans="1:36" x14ac:dyDescent="0.3">
      <c r="A6285" s="1">
        <v>222799095002</v>
      </c>
      <c r="B6285" s="8">
        <v>1255</v>
      </c>
      <c r="C6285" s="3" t="s">
        <v>7</v>
      </c>
      <c r="D6285" s="3" t="s">
        <v>17724</v>
      </c>
      <c r="E6285" s="3" t="s">
        <v>12</v>
      </c>
      <c r="F6285" s="3" t="s">
        <v>9</v>
      </c>
      <c r="G6285" s="8">
        <v>951.92</v>
      </c>
      <c r="H6285" s="8">
        <v>951.92</v>
      </c>
      <c r="I6285" s="8">
        <v>0</v>
      </c>
      <c r="J6285" s="4" t="s">
        <v>12307</v>
      </c>
      <c r="K6285" s="4" t="s">
        <v>30245</v>
      </c>
      <c r="L6285" t="s">
        <v>12308</v>
      </c>
      <c r="M6285">
        <v>55568190</v>
      </c>
      <c r="N6285" t="s">
        <v>30246</v>
      </c>
      <c r="O6285">
        <v>61</v>
      </c>
      <c r="P6285" t="s">
        <v>21086</v>
      </c>
      <c r="Q6285" t="s">
        <v>30048</v>
      </c>
      <c r="S6285" t="s">
        <v>15043</v>
      </c>
      <c r="T6285" t="s">
        <v>30222</v>
      </c>
      <c r="U6285" s="6">
        <v>44196</v>
      </c>
      <c r="V6285" t="s">
        <v>14572</v>
      </c>
      <c r="W6285" s="6">
        <v>45656</v>
      </c>
      <c r="X6285">
        <v>951.92</v>
      </c>
      <c r="Y6285" s="6">
        <v>44196</v>
      </c>
      <c r="Z6285" t="s">
        <v>14572</v>
      </c>
      <c r="AA6285" s="6">
        <v>44230</v>
      </c>
      <c r="AB6285" t="s">
        <v>14572</v>
      </c>
      <c r="AC6285">
        <v>1</v>
      </c>
      <c r="AD6285" s="9">
        <v>44230.522291666668</v>
      </c>
      <c r="AE6285">
        <v>0</v>
      </c>
      <c r="AF6285" t="s">
        <v>16888</v>
      </c>
      <c r="AH6285" t="s">
        <v>14572</v>
      </c>
      <c r="AJ6285" t="s">
        <v>14572</v>
      </c>
    </row>
    <row r="6286" spans="1:36" x14ac:dyDescent="0.3">
      <c r="A6286" s="1">
        <v>222799096002</v>
      </c>
      <c r="B6286" s="8">
        <v>0</v>
      </c>
      <c r="C6286" s="3" t="s">
        <v>7</v>
      </c>
      <c r="D6286" s="3" t="s">
        <v>17724</v>
      </c>
      <c r="E6286" s="3" t="s">
        <v>12</v>
      </c>
      <c r="F6286" s="3" t="s">
        <v>9</v>
      </c>
      <c r="G6286" s="8">
        <v>1326.32</v>
      </c>
      <c r="H6286" s="8">
        <v>1326.32</v>
      </c>
      <c r="I6286" s="8">
        <v>0</v>
      </c>
      <c r="J6286" s="4" t="s">
        <v>12309</v>
      </c>
      <c r="K6286" s="4" t="s">
        <v>30247</v>
      </c>
      <c r="L6286" t="s">
        <v>12310</v>
      </c>
      <c r="M6286">
        <v>55568194</v>
      </c>
      <c r="N6286" t="s">
        <v>30248</v>
      </c>
      <c r="O6286">
        <v>61</v>
      </c>
      <c r="P6286" t="s">
        <v>21091</v>
      </c>
      <c r="Q6286" t="s">
        <v>30048</v>
      </c>
      <c r="S6286" t="s">
        <v>15043</v>
      </c>
      <c r="T6286" t="s">
        <v>30222</v>
      </c>
      <c r="U6286" s="6">
        <v>45127</v>
      </c>
      <c r="V6286" t="s">
        <v>14572</v>
      </c>
      <c r="W6286" s="6">
        <v>45492</v>
      </c>
      <c r="X6286">
        <v>1326.32</v>
      </c>
      <c r="Y6286" s="6">
        <v>44396</v>
      </c>
      <c r="Z6286" t="s">
        <v>14572</v>
      </c>
      <c r="AA6286" s="6">
        <v>45411</v>
      </c>
      <c r="AB6286" t="s">
        <v>14572</v>
      </c>
      <c r="AC6286">
        <v>2</v>
      </c>
      <c r="AD6286" s="9">
        <v>45411.48940972222</v>
      </c>
      <c r="AE6286">
        <v>0</v>
      </c>
      <c r="AH6286" t="s">
        <v>14572</v>
      </c>
      <c r="AJ6286" t="s">
        <v>14572</v>
      </c>
    </row>
    <row r="6287" spans="1:36" x14ac:dyDescent="0.3">
      <c r="A6287" s="1">
        <v>222799097002</v>
      </c>
      <c r="B6287" s="8">
        <v>8520</v>
      </c>
      <c r="C6287" s="3" t="s">
        <v>7</v>
      </c>
      <c r="D6287" s="3" t="s">
        <v>17724</v>
      </c>
      <c r="E6287" s="3" t="s">
        <v>12</v>
      </c>
      <c r="F6287" s="3" t="s">
        <v>9</v>
      </c>
      <c r="G6287" s="8">
        <v>1269.23</v>
      </c>
      <c r="H6287" s="8">
        <v>1269.23</v>
      </c>
      <c r="I6287" s="8">
        <v>0</v>
      </c>
      <c r="J6287" s="4" t="s">
        <v>12311</v>
      </c>
      <c r="K6287" s="4" t="s">
        <v>30249</v>
      </c>
      <c r="L6287" t="s">
        <v>12312</v>
      </c>
      <c r="M6287">
        <v>55568195</v>
      </c>
      <c r="N6287" t="s">
        <v>30250</v>
      </c>
      <c r="O6287">
        <v>61</v>
      </c>
      <c r="P6287" t="s">
        <v>21143</v>
      </c>
      <c r="Q6287" t="s">
        <v>30048</v>
      </c>
      <c r="T6287" t="s">
        <v>30222</v>
      </c>
      <c r="U6287" s="6">
        <v>45189</v>
      </c>
      <c r="V6287" t="s">
        <v>14572</v>
      </c>
      <c r="W6287" s="6">
        <v>45554</v>
      </c>
      <c r="X6287">
        <v>1269.23</v>
      </c>
      <c r="Y6287" s="6">
        <v>45198</v>
      </c>
      <c r="Z6287" t="s">
        <v>14572</v>
      </c>
      <c r="AA6287" s="6">
        <v>45198</v>
      </c>
      <c r="AB6287" t="s">
        <v>14572</v>
      </c>
      <c r="AC6287">
        <v>1</v>
      </c>
      <c r="AD6287" s="9">
        <v>45198.673611111109</v>
      </c>
      <c r="AE6287">
        <v>0</v>
      </c>
      <c r="AH6287" t="s">
        <v>14572</v>
      </c>
      <c r="AJ6287" t="s">
        <v>14572</v>
      </c>
    </row>
    <row r="6288" spans="1:36" x14ac:dyDescent="0.3">
      <c r="A6288" s="1">
        <v>222799098002</v>
      </c>
      <c r="B6288" s="8">
        <v>1375</v>
      </c>
      <c r="C6288" s="3" t="s">
        <v>49</v>
      </c>
      <c r="D6288" s="3" t="s">
        <v>17724</v>
      </c>
      <c r="E6288" s="3" t="s">
        <v>12</v>
      </c>
      <c r="F6288" s="3" t="s">
        <v>9</v>
      </c>
      <c r="G6288" s="8">
        <v>1153.8499999999999</v>
      </c>
      <c r="H6288" s="8">
        <v>1153.8499999999999</v>
      </c>
      <c r="I6288" s="8">
        <v>0</v>
      </c>
      <c r="J6288" s="4" t="s">
        <v>12313</v>
      </c>
      <c r="K6288" s="4" t="s">
        <v>30251</v>
      </c>
      <c r="L6288" t="s">
        <v>12314</v>
      </c>
      <c r="M6288">
        <v>55568196</v>
      </c>
      <c r="N6288" t="s">
        <v>30252</v>
      </c>
      <c r="O6288">
        <v>61</v>
      </c>
      <c r="P6288" t="s">
        <v>21146</v>
      </c>
      <c r="Q6288" t="s">
        <v>30048</v>
      </c>
      <c r="T6288" t="s">
        <v>30222</v>
      </c>
      <c r="U6288" s="6">
        <v>45166</v>
      </c>
      <c r="V6288" t="s">
        <v>14572</v>
      </c>
      <c r="W6288" t="s">
        <v>14572</v>
      </c>
      <c r="X6288">
        <v>1153.8499999999999</v>
      </c>
      <c r="Y6288" s="6">
        <v>45168</v>
      </c>
      <c r="Z6288" t="s">
        <v>14572</v>
      </c>
      <c r="AA6288" s="6">
        <v>45168</v>
      </c>
      <c r="AB6288" t="s">
        <v>14572</v>
      </c>
      <c r="AC6288">
        <v>2</v>
      </c>
      <c r="AD6288" s="9">
        <v>45168.685243055559</v>
      </c>
      <c r="AE6288">
        <v>0</v>
      </c>
      <c r="AH6288" t="s">
        <v>14572</v>
      </c>
      <c r="AJ6288" t="s">
        <v>14572</v>
      </c>
    </row>
    <row r="6289" spans="1:36" x14ac:dyDescent="0.3">
      <c r="A6289" s="1">
        <v>222799099002</v>
      </c>
      <c r="B6289" s="8">
        <v>0</v>
      </c>
      <c r="C6289" s="3" t="s">
        <v>7</v>
      </c>
      <c r="D6289" s="3" t="s">
        <v>17724</v>
      </c>
      <c r="E6289" s="3" t="s">
        <v>12</v>
      </c>
      <c r="F6289" s="3" t="s">
        <v>9</v>
      </c>
      <c r="G6289" s="8">
        <v>1303.8499999999999</v>
      </c>
      <c r="H6289" s="8">
        <v>1303.8499999999999</v>
      </c>
      <c r="I6289" s="8">
        <v>0</v>
      </c>
      <c r="J6289" s="4" t="s">
        <v>12315</v>
      </c>
      <c r="K6289" s="4">
        <v>0</v>
      </c>
      <c r="L6289" t="s">
        <v>12316</v>
      </c>
      <c r="M6289">
        <v>55568197</v>
      </c>
      <c r="N6289" t="s">
        <v>30253</v>
      </c>
      <c r="O6289">
        <v>61</v>
      </c>
      <c r="P6289" t="s">
        <v>21149</v>
      </c>
      <c r="Q6289" t="s">
        <v>30048</v>
      </c>
      <c r="T6289" t="s">
        <v>30222</v>
      </c>
      <c r="U6289" s="6">
        <v>45419</v>
      </c>
      <c r="V6289" t="s">
        <v>14572</v>
      </c>
      <c r="W6289" s="6">
        <v>45602</v>
      </c>
      <c r="X6289">
        <v>1303.8499999999999</v>
      </c>
      <c r="Y6289" s="6">
        <v>44867</v>
      </c>
      <c r="Z6289" t="s">
        <v>14572</v>
      </c>
      <c r="AA6289" s="6">
        <v>45415</v>
      </c>
      <c r="AB6289" t="s">
        <v>14572</v>
      </c>
      <c r="AC6289">
        <v>2</v>
      </c>
      <c r="AD6289" s="9">
        <v>45415.57603009259</v>
      </c>
      <c r="AE6289">
        <v>0</v>
      </c>
      <c r="AH6289" t="s">
        <v>14572</v>
      </c>
      <c r="AJ6289" t="s">
        <v>14572</v>
      </c>
    </row>
    <row r="6290" spans="1:36" x14ac:dyDescent="0.3">
      <c r="A6290" s="1">
        <v>222799100002</v>
      </c>
      <c r="B6290" s="8">
        <v>-329.97</v>
      </c>
      <c r="C6290" s="3" t="s">
        <v>55</v>
      </c>
      <c r="D6290" s="3" t="s">
        <v>17724</v>
      </c>
      <c r="E6290" s="3" t="s">
        <v>12</v>
      </c>
      <c r="F6290" s="3" t="s">
        <v>9</v>
      </c>
      <c r="G6290" s="8">
        <v>1280.77</v>
      </c>
      <c r="H6290" s="8" t="e">
        <v>#N/A</v>
      </c>
      <c r="I6290" s="8" t="e">
        <v>#N/A</v>
      </c>
      <c r="J6290" s="4" t="s">
        <v>30254</v>
      </c>
      <c r="K6290" s="4" t="s">
        <v>30255</v>
      </c>
      <c r="L6290" t="s">
        <v>30256</v>
      </c>
      <c r="M6290">
        <v>55568198</v>
      </c>
      <c r="N6290" t="s">
        <v>30257</v>
      </c>
      <c r="O6290">
        <v>61</v>
      </c>
      <c r="P6290" t="s">
        <v>21152</v>
      </c>
      <c r="Q6290" t="s">
        <v>30048</v>
      </c>
      <c r="T6290" t="s">
        <v>30222</v>
      </c>
      <c r="U6290" s="6">
        <v>44958</v>
      </c>
      <c r="V6290" t="s">
        <v>14572</v>
      </c>
      <c r="W6290" s="6">
        <v>45688</v>
      </c>
      <c r="X6290">
        <v>1280.77</v>
      </c>
      <c r="Y6290" s="6">
        <v>44985</v>
      </c>
      <c r="Z6290" t="s">
        <v>14572</v>
      </c>
      <c r="AA6290" s="6">
        <v>44985</v>
      </c>
      <c r="AB6290" t="s">
        <v>14572</v>
      </c>
      <c r="AC6290">
        <v>2</v>
      </c>
      <c r="AD6290" s="9">
        <v>44985.567442129628</v>
      </c>
      <c r="AE6290">
        <v>0</v>
      </c>
      <c r="AH6290" t="s">
        <v>14572</v>
      </c>
      <c r="AJ6290" t="s">
        <v>14572</v>
      </c>
    </row>
    <row r="6291" spans="1:36" x14ac:dyDescent="0.3">
      <c r="A6291" s="1">
        <v>222799100003</v>
      </c>
      <c r="B6291" s="8">
        <v>351.92</v>
      </c>
      <c r="C6291" s="3" t="s">
        <v>7</v>
      </c>
      <c r="D6291" s="3" t="s">
        <v>17724</v>
      </c>
      <c r="E6291" s="3" t="s">
        <v>12</v>
      </c>
      <c r="F6291" s="3" t="s">
        <v>9</v>
      </c>
      <c r="G6291" s="8">
        <v>1525</v>
      </c>
      <c r="H6291" s="8">
        <v>1525</v>
      </c>
      <c r="I6291" s="8">
        <v>0</v>
      </c>
      <c r="J6291" s="4" t="s">
        <v>12317</v>
      </c>
      <c r="K6291" s="4" t="s">
        <v>30258</v>
      </c>
      <c r="L6291" t="s">
        <v>12318</v>
      </c>
      <c r="M6291">
        <v>55568198</v>
      </c>
      <c r="N6291" t="s">
        <v>30259</v>
      </c>
      <c r="O6291">
        <v>61</v>
      </c>
      <c r="P6291" t="s">
        <v>21152</v>
      </c>
      <c r="Q6291" t="s">
        <v>30048</v>
      </c>
      <c r="S6291" t="s">
        <v>15043</v>
      </c>
      <c r="T6291" t="s">
        <v>30222</v>
      </c>
      <c r="U6291" s="6">
        <v>45747</v>
      </c>
      <c r="V6291" t="s">
        <v>14572</v>
      </c>
      <c r="W6291" t="s">
        <v>14572</v>
      </c>
      <c r="X6291">
        <v>1525</v>
      </c>
      <c r="Y6291" s="6">
        <v>45730</v>
      </c>
      <c r="Z6291" t="s">
        <v>14572</v>
      </c>
      <c r="AA6291" s="6">
        <v>45735</v>
      </c>
      <c r="AB6291" t="s">
        <v>14572</v>
      </c>
      <c r="AC6291">
        <v>2</v>
      </c>
      <c r="AD6291" s="9">
        <v>45735.55269675926</v>
      </c>
      <c r="AE6291">
        <v>0</v>
      </c>
      <c r="AH6291" t="s">
        <v>14572</v>
      </c>
      <c r="AJ6291" t="s">
        <v>14572</v>
      </c>
    </row>
    <row r="6292" spans="1:36" x14ac:dyDescent="0.3">
      <c r="A6292" s="1">
        <v>222799101002</v>
      </c>
      <c r="B6292" s="8">
        <v>8253.8700000000008</v>
      </c>
      <c r="C6292" s="3" t="s">
        <v>7</v>
      </c>
      <c r="D6292" s="3" t="s">
        <v>17724</v>
      </c>
      <c r="E6292" s="3" t="s">
        <v>12</v>
      </c>
      <c r="F6292" s="3" t="s">
        <v>9</v>
      </c>
      <c r="G6292" s="8">
        <v>1419.23</v>
      </c>
      <c r="H6292" s="8">
        <v>1419.23</v>
      </c>
      <c r="I6292" s="8">
        <v>0</v>
      </c>
      <c r="J6292" s="4" t="s">
        <v>12319</v>
      </c>
      <c r="K6292" s="4" t="s">
        <v>30260</v>
      </c>
      <c r="L6292" t="s">
        <v>12320</v>
      </c>
      <c r="M6292">
        <v>55568199</v>
      </c>
      <c r="N6292" t="s">
        <v>30261</v>
      </c>
      <c r="O6292">
        <v>61</v>
      </c>
      <c r="P6292" t="s">
        <v>21156</v>
      </c>
      <c r="Q6292" t="s">
        <v>30048</v>
      </c>
      <c r="S6292" t="s">
        <v>15043</v>
      </c>
      <c r="T6292" t="s">
        <v>30222</v>
      </c>
      <c r="U6292" s="6">
        <v>45127</v>
      </c>
      <c r="V6292" t="s">
        <v>14572</v>
      </c>
      <c r="W6292" s="6">
        <v>45472</v>
      </c>
      <c r="X6292">
        <v>1419.23</v>
      </c>
      <c r="Y6292" s="6">
        <v>45127</v>
      </c>
      <c r="Z6292" t="s">
        <v>14572</v>
      </c>
      <c r="AA6292" s="6">
        <v>45127</v>
      </c>
      <c r="AB6292" t="s">
        <v>14572</v>
      </c>
      <c r="AC6292">
        <v>2</v>
      </c>
      <c r="AD6292" s="9">
        <v>45127.672581018516</v>
      </c>
      <c r="AE6292">
        <v>0</v>
      </c>
      <c r="AH6292" t="s">
        <v>14572</v>
      </c>
      <c r="AJ6292" t="s">
        <v>14572</v>
      </c>
    </row>
    <row r="6293" spans="1:36" x14ac:dyDescent="0.3">
      <c r="A6293" s="1">
        <v>222799102003</v>
      </c>
      <c r="B6293" s="8">
        <v>0</v>
      </c>
      <c r="C6293" s="3" t="s">
        <v>7</v>
      </c>
      <c r="D6293" s="3" t="s">
        <v>17724</v>
      </c>
      <c r="E6293" s="3" t="s">
        <v>12</v>
      </c>
      <c r="F6293" s="3" t="s">
        <v>9</v>
      </c>
      <c r="G6293" s="8">
        <v>1550</v>
      </c>
      <c r="H6293" s="8">
        <v>1550</v>
      </c>
      <c r="I6293" s="8">
        <v>0</v>
      </c>
      <c r="J6293" s="4" t="s">
        <v>12321</v>
      </c>
      <c r="K6293" s="4" t="s">
        <v>30262</v>
      </c>
      <c r="L6293" t="s">
        <v>12322</v>
      </c>
      <c r="M6293">
        <v>55568200</v>
      </c>
      <c r="N6293" t="s">
        <v>30263</v>
      </c>
      <c r="O6293">
        <v>61</v>
      </c>
      <c r="P6293" t="s">
        <v>21159</v>
      </c>
      <c r="Q6293" t="s">
        <v>30048</v>
      </c>
      <c r="S6293" t="s">
        <v>15043</v>
      </c>
      <c r="T6293" t="s">
        <v>30222</v>
      </c>
      <c r="U6293" s="6">
        <v>45777</v>
      </c>
      <c r="V6293" t="s">
        <v>14572</v>
      </c>
      <c r="W6293" t="s">
        <v>14572</v>
      </c>
      <c r="X6293">
        <v>1550</v>
      </c>
      <c r="Y6293" s="6">
        <v>45771</v>
      </c>
      <c r="Z6293" t="s">
        <v>14572</v>
      </c>
      <c r="AA6293" s="6">
        <v>45775</v>
      </c>
      <c r="AB6293" t="s">
        <v>14572</v>
      </c>
      <c r="AC6293">
        <v>2</v>
      </c>
      <c r="AD6293" s="9">
        <v>45775.423263888886</v>
      </c>
      <c r="AE6293">
        <v>0</v>
      </c>
      <c r="AH6293" t="s">
        <v>14572</v>
      </c>
      <c r="AJ6293" t="s">
        <v>14572</v>
      </c>
    </row>
    <row r="6294" spans="1:36" x14ac:dyDescent="0.3">
      <c r="A6294" s="1">
        <v>222799103004</v>
      </c>
      <c r="B6294" s="8">
        <v>0</v>
      </c>
      <c r="C6294" s="3" t="s">
        <v>7</v>
      </c>
      <c r="D6294" s="3" t="s">
        <v>17724</v>
      </c>
      <c r="E6294" s="3" t="s">
        <v>12</v>
      </c>
      <c r="F6294" s="3" t="s">
        <v>9</v>
      </c>
      <c r="G6294" s="8">
        <v>1275</v>
      </c>
      <c r="H6294" s="8">
        <v>1275</v>
      </c>
      <c r="I6294" s="8">
        <v>0</v>
      </c>
      <c r="J6294" s="4" t="s">
        <v>12323</v>
      </c>
      <c r="K6294" s="4" t="s">
        <v>30264</v>
      </c>
      <c r="L6294" t="s">
        <v>12324</v>
      </c>
      <c r="M6294">
        <v>55568201</v>
      </c>
      <c r="N6294" t="s">
        <v>30265</v>
      </c>
      <c r="O6294">
        <v>61</v>
      </c>
      <c r="P6294" t="s">
        <v>21162</v>
      </c>
      <c r="Q6294" t="s">
        <v>30048</v>
      </c>
      <c r="S6294" t="s">
        <v>15043</v>
      </c>
      <c r="T6294" t="s">
        <v>30222</v>
      </c>
      <c r="U6294" s="6">
        <v>45541</v>
      </c>
      <c r="V6294" t="s">
        <v>14572</v>
      </c>
      <c r="W6294" t="s">
        <v>14572</v>
      </c>
      <c r="X6294">
        <v>1275</v>
      </c>
      <c r="Y6294" s="6">
        <v>45539</v>
      </c>
      <c r="Z6294" t="s">
        <v>14572</v>
      </c>
      <c r="AA6294" s="6">
        <v>45539</v>
      </c>
      <c r="AB6294" t="s">
        <v>14572</v>
      </c>
      <c r="AC6294">
        <v>1</v>
      </c>
      <c r="AD6294" s="9">
        <v>45539.474560185183</v>
      </c>
      <c r="AE6294">
        <v>0</v>
      </c>
      <c r="AH6294" t="s">
        <v>14572</v>
      </c>
      <c r="AJ6294" t="s">
        <v>14572</v>
      </c>
    </row>
    <row r="6295" spans="1:36" x14ac:dyDescent="0.3">
      <c r="A6295" s="1">
        <v>222799104001</v>
      </c>
      <c r="B6295" s="8">
        <v>0</v>
      </c>
      <c r="C6295" s="3" t="s">
        <v>7</v>
      </c>
      <c r="D6295" s="3" t="s">
        <v>17724</v>
      </c>
      <c r="E6295" s="3" t="s">
        <v>12</v>
      </c>
      <c r="F6295" s="3" t="s">
        <v>9</v>
      </c>
      <c r="G6295" s="8">
        <v>1200</v>
      </c>
      <c r="H6295" s="8">
        <v>1200</v>
      </c>
      <c r="I6295" s="8">
        <v>0</v>
      </c>
      <c r="J6295" s="4" t="s">
        <v>12325</v>
      </c>
      <c r="K6295" s="4" t="s">
        <v>30266</v>
      </c>
      <c r="L6295" t="s">
        <v>12326</v>
      </c>
      <c r="M6295">
        <v>55568202</v>
      </c>
      <c r="N6295" t="s">
        <v>30267</v>
      </c>
      <c r="O6295">
        <v>61</v>
      </c>
      <c r="P6295" t="s">
        <v>22724</v>
      </c>
      <c r="Q6295" t="s">
        <v>30048</v>
      </c>
      <c r="S6295" t="s">
        <v>15043</v>
      </c>
      <c r="T6295" t="s">
        <v>30222</v>
      </c>
      <c r="U6295" s="6">
        <v>45475</v>
      </c>
      <c r="V6295" t="s">
        <v>14572</v>
      </c>
      <c r="W6295" t="s">
        <v>14572</v>
      </c>
      <c r="X6295">
        <v>1200</v>
      </c>
      <c r="Y6295" s="6">
        <v>45475</v>
      </c>
      <c r="Z6295" t="s">
        <v>14572</v>
      </c>
      <c r="AA6295" s="6">
        <v>45475</v>
      </c>
      <c r="AB6295" t="s">
        <v>14572</v>
      </c>
      <c r="AC6295">
        <v>2</v>
      </c>
      <c r="AD6295" s="9">
        <v>45475.603668981479</v>
      </c>
      <c r="AE6295">
        <v>0</v>
      </c>
      <c r="AH6295" t="s">
        <v>14572</v>
      </c>
      <c r="AJ6295" t="s">
        <v>14572</v>
      </c>
    </row>
    <row r="6296" spans="1:36" x14ac:dyDescent="0.3">
      <c r="A6296" s="1">
        <v>222799105002</v>
      </c>
      <c r="B6296" s="8">
        <v>0</v>
      </c>
      <c r="C6296" s="3" t="s">
        <v>7</v>
      </c>
      <c r="D6296" s="3" t="s">
        <v>17724</v>
      </c>
      <c r="E6296" s="3" t="s">
        <v>12</v>
      </c>
      <c r="F6296" s="3" t="s">
        <v>9</v>
      </c>
      <c r="G6296" s="8">
        <v>1730.76</v>
      </c>
      <c r="H6296" s="8">
        <v>1730.76</v>
      </c>
      <c r="I6296" s="8">
        <v>0</v>
      </c>
      <c r="J6296" s="4" t="s">
        <v>12327</v>
      </c>
      <c r="K6296" s="4" t="s">
        <v>30268</v>
      </c>
      <c r="L6296" t="s">
        <v>12328</v>
      </c>
      <c r="M6296">
        <v>55568203</v>
      </c>
      <c r="N6296" t="s">
        <v>30269</v>
      </c>
      <c r="O6296">
        <v>61</v>
      </c>
      <c r="P6296" t="s">
        <v>22727</v>
      </c>
      <c r="Q6296" t="s">
        <v>30048</v>
      </c>
      <c r="T6296" t="s">
        <v>30222</v>
      </c>
      <c r="U6296" s="6">
        <v>45183</v>
      </c>
      <c r="V6296" t="s">
        <v>14572</v>
      </c>
      <c r="W6296" s="6">
        <v>45548</v>
      </c>
      <c r="X6296">
        <v>1730.76</v>
      </c>
      <c r="Y6296" s="6">
        <v>45175</v>
      </c>
      <c r="Z6296" t="s">
        <v>14572</v>
      </c>
      <c r="AA6296" s="6">
        <v>45181</v>
      </c>
      <c r="AB6296" t="s">
        <v>14572</v>
      </c>
      <c r="AC6296">
        <v>2</v>
      </c>
      <c r="AD6296" s="9">
        <v>45181.691736111112</v>
      </c>
      <c r="AE6296">
        <v>0</v>
      </c>
      <c r="AH6296" t="s">
        <v>14572</v>
      </c>
      <c r="AJ6296" t="s">
        <v>14572</v>
      </c>
    </row>
    <row r="6297" spans="1:36" x14ac:dyDescent="0.3">
      <c r="A6297" s="1">
        <v>222799106003</v>
      </c>
      <c r="B6297" s="8">
        <v>0</v>
      </c>
      <c r="C6297" s="3" t="s">
        <v>7</v>
      </c>
      <c r="D6297" s="3" t="s">
        <v>17724</v>
      </c>
      <c r="E6297" s="3" t="s">
        <v>12</v>
      </c>
      <c r="F6297" s="3" t="s">
        <v>9</v>
      </c>
      <c r="G6297" s="8">
        <v>1260</v>
      </c>
      <c r="H6297" s="8">
        <v>1260</v>
      </c>
      <c r="I6297" s="8">
        <v>0</v>
      </c>
      <c r="J6297" s="4" t="s">
        <v>12329</v>
      </c>
      <c r="K6297" s="4" t="s">
        <v>30270</v>
      </c>
      <c r="L6297" t="s">
        <v>12330</v>
      </c>
      <c r="M6297">
        <v>55568204</v>
      </c>
      <c r="N6297" t="s">
        <v>30271</v>
      </c>
      <c r="O6297">
        <v>61</v>
      </c>
      <c r="P6297" t="s">
        <v>23102</v>
      </c>
      <c r="Q6297" t="s">
        <v>30048</v>
      </c>
      <c r="S6297" t="s">
        <v>15043</v>
      </c>
      <c r="T6297" t="s">
        <v>30222</v>
      </c>
      <c r="U6297" s="6">
        <v>45635</v>
      </c>
      <c r="V6297" t="s">
        <v>14572</v>
      </c>
      <c r="W6297" t="s">
        <v>14572</v>
      </c>
      <c r="X6297">
        <v>1260</v>
      </c>
      <c r="Y6297" s="6">
        <v>45632</v>
      </c>
      <c r="Z6297" t="s">
        <v>14572</v>
      </c>
      <c r="AA6297" s="6">
        <v>45632</v>
      </c>
      <c r="AB6297" t="s">
        <v>14572</v>
      </c>
      <c r="AC6297">
        <v>1</v>
      </c>
      <c r="AD6297" s="9">
        <v>45632.536365740743</v>
      </c>
      <c r="AE6297">
        <v>0</v>
      </c>
      <c r="AH6297" t="s">
        <v>14572</v>
      </c>
      <c r="AJ6297" t="s">
        <v>14572</v>
      </c>
    </row>
    <row r="6298" spans="1:36" x14ac:dyDescent="0.3">
      <c r="A6298" s="1">
        <v>222799107002</v>
      </c>
      <c r="B6298" s="8">
        <v>953.06</v>
      </c>
      <c r="C6298" s="3" t="s">
        <v>7</v>
      </c>
      <c r="D6298" s="3" t="s">
        <v>17724</v>
      </c>
      <c r="E6298" s="3" t="s">
        <v>12</v>
      </c>
      <c r="F6298" s="3" t="s">
        <v>9</v>
      </c>
      <c r="G6298" s="8">
        <v>1707.69</v>
      </c>
      <c r="H6298" s="8">
        <v>1707.69</v>
      </c>
      <c r="I6298" s="8">
        <v>0</v>
      </c>
      <c r="J6298" s="4" t="s">
        <v>12331</v>
      </c>
      <c r="K6298" s="4" t="s">
        <v>30272</v>
      </c>
      <c r="L6298" t="s">
        <v>12332</v>
      </c>
      <c r="M6298">
        <v>55568205</v>
      </c>
      <c r="N6298" t="s">
        <v>30273</v>
      </c>
      <c r="O6298">
        <v>61</v>
      </c>
      <c r="P6298" t="s">
        <v>23105</v>
      </c>
      <c r="Q6298" t="s">
        <v>30048</v>
      </c>
      <c r="S6298" t="s">
        <v>15043</v>
      </c>
      <c r="T6298" t="s">
        <v>30222</v>
      </c>
      <c r="U6298" s="6">
        <v>45376</v>
      </c>
      <c r="V6298" t="s">
        <v>14572</v>
      </c>
      <c r="W6298" s="6">
        <v>45740</v>
      </c>
      <c r="X6298">
        <v>1707.69</v>
      </c>
      <c r="Y6298" s="6">
        <v>45009</v>
      </c>
      <c r="Z6298" t="s">
        <v>14572</v>
      </c>
      <c r="AA6298" s="6">
        <v>45369</v>
      </c>
      <c r="AB6298" t="s">
        <v>14572</v>
      </c>
      <c r="AC6298">
        <v>2</v>
      </c>
      <c r="AD6298" s="9">
        <v>45369.539803240739</v>
      </c>
      <c r="AE6298">
        <v>0</v>
      </c>
      <c r="AH6298" t="s">
        <v>14572</v>
      </c>
      <c r="AJ6298" t="s">
        <v>14572</v>
      </c>
    </row>
    <row r="6299" spans="1:36" x14ac:dyDescent="0.3">
      <c r="A6299" s="1">
        <v>222799108003</v>
      </c>
      <c r="B6299" s="8">
        <v>0</v>
      </c>
      <c r="C6299" s="3" t="s">
        <v>7</v>
      </c>
      <c r="D6299" s="3" t="s">
        <v>17724</v>
      </c>
      <c r="E6299" s="3" t="s">
        <v>12</v>
      </c>
      <c r="F6299" s="3" t="s">
        <v>9</v>
      </c>
      <c r="G6299" s="8">
        <v>1565</v>
      </c>
      <c r="H6299" s="8">
        <v>1565</v>
      </c>
      <c r="I6299" s="8">
        <v>0</v>
      </c>
      <c r="J6299" s="4" t="s">
        <v>12333</v>
      </c>
      <c r="K6299" s="4" t="s">
        <v>30274</v>
      </c>
      <c r="L6299" t="s">
        <v>12334</v>
      </c>
      <c r="M6299">
        <v>55568206</v>
      </c>
      <c r="N6299" t="s">
        <v>30275</v>
      </c>
      <c r="O6299" t="s">
        <v>30070</v>
      </c>
      <c r="P6299" t="s">
        <v>23108</v>
      </c>
      <c r="Q6299" t="s">
        <v>30071</v>
      </c>
      <c r="S6299" t="s">
        <v>15043</v>
      </c>
      <c r="T6299" t="s">
        <v>30222</v>
      </c>
      <c r="U6299" s="6">
        <v>45714</v>
      </c>
      <c r="V6299" t="s">
        <v>14572</v>
      </c>
      <c r="W6299" t="s">
        <v>14572</v>
      </c>
      <c r="X6299">
        <v>1565</v>
      </c>
      <c r="Y6299" s="6">
        <v>45699</v>
      </c>
      <c r="Z6299" t="s">
        <v>14572</v>
      </c>
      <c r="AA6299" s="6">
        <v>45705</v>
      </c>
      <c r="AB6299" t="s">
        <v>14572</v>
      </c>
      <c r="AC6299">
        <v>2</v>
      </c>
      <c r="AD6299" s="9">
        <v>45705.494050925925</v>
      </c>
      <c r="AE6299">
        <v>0</v>
      </c>
      <c r="AH6299" t="s">
        <v>14572</v>
      </c>
      <c r="AJ6299" t="s">
        <v>14572</v>
      </c>
    </row>
    <row r="6300" spans="1:36" x14ac:dyDescent="0.3">
      <c r="A6300" s="1">
        <v>222799109003</v>
      </c>
      <c r="B6300" s="8">
        <v>0</v>
      </c>
      <c r="C6300" s="3" t="s">
        <v>7</v>
      </c>
      <c r="D6300" s="3" t="s">
        <v>17724</v>
      </c>
      <c r="E6300" s="3" t="s">
        <v>12</v>
      </c>
      <c r="F6300" s="3" t="s">
        <v>9</v>
      </c>
      <c r="G6300" s="8">
        <v>1320</v>
      </c>
      <c r="H6300" s="8">
        <v>1320</v>
      </c>
      <c r="I6300" s="8">
        <v>0</v>
      </c>
      <c r="J6300" s="4" t="s">
        <v>12335</v>
      </c>
      <c r="K6300" s="4" t="s">
        <v>30276</v>
      </c>
      <c r="L6300" t="s">
        <v>12336</v>
      </c>
      <c r="M6300">
        <v>55568207</v>
      </c>
      <c r="N6300" t="s">
        <v>30277</v>
      </c>
      <c r="O6300">
        <v>61</v>
      </c>
      <c r="P6300" t="s">
        <v>23111</v>
      </c>
      <c r="Q6300" t="s">
        <v>30048</v>
      </c>
      <c r="S6300" t="s">
        <v>15043</v>
      </c>
      <c r="T6300" t="s">
        <v>30222</v>
      </c>
      <c r="U6300" s="6">
        <v>45740</v>
      </c>
      <c r="V6300" t="s">
        <v>14572</v>
      </c>
      <c r="W6300" t="s">
        <v>14572</v>
      </c>
      <c r="X6300">
        <v>1320</v>
      </c>
      <c r="Y6300" s="6">
        <v>45726</v>
      </c>
      <c r="Z6300" t="s">
        <v>14572</v>
      </c>
      <c r="AA6300" s="6">
        <v>45727</v>
      </c>
      <c r="AB6300" t="s">
        <v>14572</v>
      </c>
      <c r="AC6300">
        <v>1</v>
      </c>
      <c r="AD6300" s="9">
        <v>45727.59574074074</v>
      </c>
      <c r="AE6300">
        <v>0</v>
      </c>
      <c r="AH6300" t="s">
        <v>14572</v>
      </c>
      <c r="AJ6300" t="s">
        <v>14572</v>
      </c>
    </row>
    <row r="6301" spans="1:36" x14ac:dyDescent="0.3">
      <c r="A6301" s="1">
        <v>222799110002</v>
      </c>
      <c r="B6301" s="8">
        <v>252</v>
      </c>
      <c r="C6301" s="3" t="s">
        <v>7</v>
      </c>
      <c r="D6301" s="3" t="s">
        <v>17724</v>
      </c>
      <c r="E6301" s="3" t="s">
        <v>12</v>
      </c>
      <c r="F6301" s="3" t="s">
        <v>9</v>
      </c>
      <c r="G6301" s="8">
        <v>1442.3</v>
      </c>
      <c r="H6301" s="8">
        <v>1442.3</v>
      </c>
      <c r="I6301" s="8">
        <v>0</v>
      </c>
      <c r="J6301" s="4" t="s">
        <v>12337</v>
      </c>
      <c r="K6301" s="4" t="s">
        <v>30278</v>
      </c>
      <c r="L6301" t="s">
        <v>12338</v>
      </c>
      <c r="M6301">
        <v>55568208</v>
      </c>
      <c r="N6301" t="s">
        <v>30279</v>
      </c>
      <c r="O6301">
        <v>61</v>
      </c>
      <c r="P6301" t="s">
        <v>23114</v>
      </c>
      <c r="Q6301" t="s">
        <v>30048</v>
      </c>
      <c r="S6301" t="s">
        <v>15043</v>
      </c>
      <c r="T6301" t="s">
        <v>30222</v>
      </c>
      <c r="U6301" s="6">
        <v>44938</v>
      </c>
      <c r="V6301" t="s">
        <v>14572</v>
      </c>
      <c r="W6301" s="6">
        <v>45668</v>
      </c>
      <c r="X6301">
        <v>1442.3</v>
      </c>
      <c r="Y6301" s="6">
        <v>44917</v>
      </c>
      <c r="Z6301" t="s">
        <v>14572</v>
      </c>
      <c r="AA6301" s="6">
        <v>44924</v>
      </c>
      <c r="AB6301" t="s">
        <v>14572</v>
      </c>
      <c r="AC6301">
        <v>2</v>
      </c>
      <c r="AD6301" s="9">
        <v>44924.420370370368</v>
      </c>
      <c r="AE6301">
        <v>0</v>
      </c>
      <c r="AH6301" t="s">
        <v>14572</v>
      </c>
      <c r="AJ6301" t="s">
        <v>14572</v>
      </c>
    </row>
    <row r="6302" spans="1:36" x14ac:dyDescent="0.3">
      <c r="A6302" s="1">
        <v>222799111002</v>
      </c>
      <c r="B6302" s="8">
        <v>0</v>
      </c>
      <c r="C6302" s="3" t="s">
        <v>7</v>
      </c>
      <c r="D6302" s="3" t="s">
        <v>17724</v>
      </c>
      <c r="E6302" s="3" t="s">
        <v>12</v>
      </c>
      <c r="F6302" s="3" t="s">
        <v>9</v>
      </c>
      <c r="G6302" s="8">
        <v>1673.07</v>
      </c>
      <c r="H6302" s="8">
        <v>1673.07</v>
      </c>
      <c r="I6302" s="8">
        <v>0</v>
      </c>
      <c r="J6302" s="4" t="s">
        <v>12339</v>
      </c>
      <c r="K6302" s="4" t="s">
        <v>30280</v>
      </c>
      <c r="L6302" t="s">
        <v>12340</v>
      </c>
      <c r="M6302">
        <v>55568210</v>
      </c>
      <c r="N6302" t="s">
        <v>30281</v>
      </c>
      <c r="O6302">
        <v>61</v>
      </c>
      <c r="P6302" t="s">
        <v>22730</v>
      </c>
      <c r="Q6302" t="s">
        <v>30048</v>
      </c>
      <c r="T6302" t="s">
        <v>30222</v>
      </c>
      <c r="U6302" s="6">
        <v>45139</v>
      </c>
      <c r="V6302" t="s">
        <v>14572</v>
      </c>
      <c r="W6302" s="6">
        <v>45504</v>
      </c>
      <c r="X6302">
        <v>1673.07</v>
      </c>
      <c r="Y6302" s="6">
        <v>45142</v>
      </c>
      <c r="Z6302" t="s">
        <v>14572</v>
      </c>
      <c r="AA6302" s="6">
        <v>45142</v>
      </c>
      <c r="AB6302" t="s">
        <v>14572</v>
      </c>
      <c r="AC6302">
        <v>2</v>
      </c>
      <c r="AD6302" s="9">
        <v>45142.617372685185</v>
      </c>
      <c r="AE6302">
        <v>0</v>
      </c>
      <c r="AH6302" t="s">
        <v>14572</v>
      </c>
      <c r="AJ6302" t="s">
        <v>14572</v>
      </c>
    </row>
    <row r="6303" spans="1:36" x14ac:dyDescent="0.3">
      <c r="A6303" s="1">
        <v>222799112003</v>
      </c>
      <c r="B6303" s="8">
        <v>0</v>
      </c>
      <c r="C6303" s="3" t="s">
        <v>7</v>
      </c>
      <c r="D6303" s="3" t="s">
        <v>17724</v>
      </c>
      <c r="E6303" s="3" t="s">
        <v>12</v>
      </c>
      <c r="F6303" s="3" t="s">
        <v>9</v>
      </c>
      <c r="G6303" s="8">
        <v>1475</v>
      </c>
      <c r="H6303" s="8">
        <v>1475</v>
      </c>
      <c r="I6303" s="8">
        <v>0</v>
      </c>
      <c r="J6303" s="4" t="s">
        <v>12341</v>
      </c>
      <c r="K6303" s="4" t="s">
        <v>30282</v>
      </c>
      <c r="L6303" t="s">
        <v>12342</v>
      </c>
      <c r="M6303">
        <v>55568211</v>
      </c>
      <c r="N6303" t="s">
        <v>30283</v>
      </c>
      <c r="O6303" t="s">
        <v>30070</v>
      </c>
      <c r="P6303" t="s">
        <v>21165</v>
      </c>
      <c r="Q6303" t="s">
        <v>30071</v>
      </c>
      <c r="S6303" t="s">
        <v>15043</v>
      </c>
      <c r="T6303" t="s">
        <v>30222</v>
      </c>
      <c r="U6303" s="6">
        <v>45553</v>
      </c>
      <c r="V6303" t="s">
        <v>14572</v>
      </c>
      <c r="W6303" t="s">
        <v>14572</v>
      </c>
      <c r="X6303">
        <v>1475</v>
      </c>
      <c r="Y6303" s="6">
        <v>45547</v>
      </c>
      <c r="Z6303" t="s">
        <v>14572</v>
      </c>
      <c r="AA6303" s="6">
        <v>45551</v>
      </c>
      <c r="AB6303" t="s">
        <v>14572</v>
      </c>
      <c r="AC6303">
        <v>2</v>
      </c>
      <c r="AD6303" s="9">
        <v>45551.629328703704</v>
      </c>
      <c r="AE6303">
        <v>0</v>
      </c>
      <c r="AH6303" t="s">
        <v>14572</v>
      </c>
      <c r="AJ6303" t="s">
        <v>14572</v>
      </c>
    </row>
    <row r="6304" spans="1:36" x14ac:dyDescent="0.3">
      <c r="A6304" s="1">
        <v>222799113002</v>
      </c>
      <c r="B6304" s="8">
        <v>0</v>
      </c>
      <c r="C6304" s="3" t="s">
        <v>7</v>
      </c>
      <c r="D6304" s="3" t="s">
        <v>17724</v>
      </c>
      <c r="E6304" s="3" t="s">
        <v>12</v>
      </c>
      <c r="F6304" s="3" t="s">
        <v>9</v>
      </c>
      <c r="G6304" s="8">
        <v>1500</v>
      </c>
      <c r="H6304" s="8">
        <v>1500</v>
      </c>
      <c r="I6304" s="8">
        <v>0</v>
      </c>
      <c r="J6304" s="4" t="s">
        <v>12343</v>
      </c>
      <c r="K6304" s="4" t="s">
        <v>30284</v>
      </c>
      <c r="L6304" t="s">
        <v>12344</v>
      </c>
      <c r="M6304">
        <v>55568212</v>
      </c>
      <c r="N6304" t="s">
        <v>30285</v>
      </c>
      <c r="O6304">
        <v>61</v>
      </c>
      <c r="P6304" t="s">
        <v>21168</v>
      </c>
      <c r="Q6304" t="s">
        <v>30048</v>
      </c>
      <c r="S6304" t="s">
        <v>15043</v>
      </c>
      <c r="T6304" t="s">
        <v>30222</v>
      </c>
      <c r="U6304" s="6">
        <v>44568</v>
      </c>
      <c r="V6304" t="s">
        <v>14572</v>
      </c>
      <c r="W6304" s="6">
        <v>45663</v>
      </c>
      <c r="X6304">
        <v>1500</v>
      </c>
      <c r="Y6304" s="6">
        <v>44539</v>
      </c>
      <c r="Z6304" t="s">
        <v>14572</v>
      </c>
      <c r="AA6304" s="6">
        <v>44540</v>
      </c>
      <c r="AB6304" t="s">
        <v>14572</v>
      </c>
      <c r="AC6304">
        <v>2</v>
      </c>
      <c r="AD6304" s="9">
        <v>44540.395324074074</v>
      </c>
      <c r="AE6304">
        <v>0</v>
      </c>
      <c r="AH6304" t="s">
        <v>14572</v>
      </c>
      <c r="AJ6304" t="s">
        <v>14572</v>
      </c>
    </row>
    <row r="6305" spans="1:36" x14ac:dyDescent="0.3">
      <c r="A6305" s="1">
        <v>222799114003</v>
      </c>
      <c r="B6305" s="8">
        <v>0</v>
      </c>
      <c r="C6305" s="3" t="s">
        <v>7</v>
      </c>
      <c r="D6305" s="3" t="s">
        <v>17724</v>
      </c>
      <c r="E6305" s="3" t="s">
        <v>12</v>
      </c>
      <c r="F6305" s="3" t="s">
        <v>9</v>
      </c>
      <c r="G6305" s="8">
        <v>1570</v>
      </c>
      <c r="H6305" s="8">
        <v>1570</v>
      </c>
      <c r="I6305" s="8">
        <v>0</v>
      </c>
      <c r="J6305" s="4" t="s">
        <v>12345</v>
      </c>
      <c r="K6305" s="4" t="s">
        <v>30286</v>
      </c>
      <c r="L6305" t="s">
        <v>12346</v>
      </c>
      <c r="M6305">
        <v>55568213</v>
      </c>
      <c r="N6305" t="s">
        <v>30287</v>
      </c>
      <c r="O6305">
        <v>61</v>
      </c>
      <c r="P6305" t="s">
        <v>30288</v>
      </c>
      <c r="Q6305" t="s">
        <v>30048</v>
      </c>
      <c r="S6305" t="s">
        <v>15043</v>
      </c>
      <c r="T6305" t="s">
        <v>30222</v>
      </c>
      <c r="U6305" s="6">
        <v>45786</v>
      </c>
      <c r="V6305" t="s">
        <v>14572</v>
      </c>
      <c r="W6305" t="s">
        <v>14572</v>
      </c>
      <c r="X6305">
        <v>1570</v>
      </c>
      <c r="Y6305" s="6">
        <v>45760</v>
      </c>
      <c r="Z6305" t="s">
        <v>14572</v>
      </c>
      <c r="AA6305" s="6">
        <v>45761</v>
      </c>
      <c r="AB6305" t="s">
        <v>14572</v>
      </c>
      <c r="AC6305">
        <v>2</v>
      </c>
      <c r="AD6305" s="9">
        <v>45761.526400462964</v>
      </c>
      <c r="AE6305">
        <v>0</v>
      </c>
      <c r="AH6305" t="s">
        <v>14572</v>
      </c>
      <c r="AJ6305" t="s">
        <v>14572</v>
      </c>
    </row>
    <row r="6306" spans="1:36" x14ac:dyDescent="0.3">
      <c r="A6306" s="1">
        <v>222799115002</v>
      </c>
      <c r="B6306" s="8">
        <v>0</v>
      </c>
      <c r="C6306" s="3" t="s">
        <v>7</v>
      </c>
      <c r="D6306" s="3" t="s">
        <v>17724</v>
      </c>
      <c r="E6306" s="3" t="s">
        <v>12</v>
      </c>
      <c r="F6306" s="3" t="s">
        <v>9</v>
      </c>
      <c r="G6306" s="8">
        <v>1730.76</v>
      </c>
      <c r="H6306" s="8">
        <v>1730.76</v>
      </c>
      <c r="I6306" s="8">
        <v>0</v>
      </c>
      <c r="J6306" s="4" t="s">
        <v>12347</v>
      </c>
      <c r="K6306" s="4" t="s">
        <v>30289</v>
      </c>
      <c r="L6306" t="s">
        <v>12348</v>
      </c>
      <c r="M6306">
        <v>55568214</v>
      </c>
      <c r="N6306" t="s">
        <v>30290</v>
      </c>
      <c r="O6306">
        <v>61</v>
      </c>
      <c r="P6306" t="s">
        <v>21174</v>
      </c>
      <c r="Q6306" t="s">
        <v>30048</v>
      </c>
      <c r="S6306" t="s">
        <v>15043</v>
      </c>
      <c r="T6306" t="s">
        <v>30222</v>
      </c>
      <c r="U6306" s="6">
        <v>45317</v>
      </c>
      <c r="V6306" t="s">
        <v>14572</v>
      </c>
      <c r="W6306" s="6">
        <v>45682</v>
      </c>
      <c r="X6306">
        <v>1730.76</v>
      </c>
      <c r="Y6306" s="6">
        <v>45314</v>
      </c>
      <c r="Z6306" t="s">
        <v>14572</v>
      </c>
      <c r="AA6306" s="6">
        <v>45316</v>
      </c>
      <c r="AB6306" t="s">
        <v>14572</v>
      </c>
      <c r="AC6306">
        <v>2</v>
      </c>
      <c r="AD6306" s="9">
        <v>45316.473981481482</v>
      </c>
      <c r="AE6306">
        <v>0</v>
      </c>
      <c r="AH6306" t="s">
        <v>14572</v>
      </c>
      <c r="AJ6306" t="s">
        <v>14572</v>
      </c>
    </row>
    <row r="6307" spans="1:36" x14ac:dyDescent="0.3">
      <c r="A6307" s="1">
        <v>222799116002</v>
      </c>
      <c r="B6307" s="8">
        <v>0</v>
      </c>
      <c r="C6307" s="3" t="s">
        <v>7</v>
      </c>
      <c r="D6307" s="3" t="s">
        <v>17724</v>
      </c>
      <c r="E6307" s="3" t="s">
        <v>12</v>
      </c>
      <c r="F6307" s="3" t="s">
        <v>9</v>
      </c>
      <c r="G6307" s="8">
        <v>1615.38</v>
      </c>
      <c r="H6307" s="8">
        <v>1615.38</v>
      </c>
      <c r="I6307" s="8">
        <v>0</v>
      </c>
      <c r="J6307" s="4" t="s">
        <v>12349</v>
      </c>
      <c r="K6307" s="4" t="s">
        <v>30291</v>
      </c>
      <c r="L6307" t="s">
        <v>12350</v>
      </c>
      <c r="M6307">
        <v>55568215</v>
      </c>
      <c r="N6307" t="s">
        <v>30292</v>
      </c>
      <c r="O6307">
        <v>61</v>
      </c>
      <c r="P6307" t="s">
        <v>21177</v>
      </c>
      <c r="Q6307" t="s">
        <v>30048</v>
      </c>
      <c r="T6307" t="s">
        <v>30222</v>
      </c>
      <c r="U6307" s="6">
        <v>44927</v>
      </c>
      <c r="V6307" t="s">
        <v>14572</v>
      </c>
      <c r="W6307" s="6">
        <v>45657</v>
      </c>
      <c r="X6307">
        <v>1615.38</v>
      </c>
      <c r="Y6307" s="6">
        <v>45009</v>
      </c>
      <c r="Z6307" t="s">
        <v>14572</v>
      </c>
      <c r="AA6307" s="6">
        <v>45012</v>
      </c>
      <c r="AB6307" t="s">
        <v>14572</v>
      </c>
      <c r="AC6307">
        <v>1</v>
      </c>
      <c r="AD6307" s="9">
        <v>45012.411979166667</v>
      </c>
      <c r="AE6307">
        <v>0</v>
      </c>
      <c r="AH6307" t="s">
        <v>14572</v>
      </c>
      <c r="AJ6307" t="s">
        <v>14572</v>
      </c>
    </row>
    <row r="6308" spans="1:36" x14ac:dyDescent="0.3">
      <c r="A6308" s="1">
        <v>222799117002</v>
      </c>
      <c r="B6308" s="8">
        <v>0</v>
      </c>
      <c r="C6308" s="3" t="s">
        <v>55</v>
      </c>
      <c r="D6308" s="3" t="s">
        <v>17724</v>
      </c>
      <c r="E6308" s="3" t="s">
        <v>12</v>
      </c>
      <c r="F6308" s="3" t="s">
        <v>2154</v>
      </c>
      <c r="G6308" s="8">
        <v>1384.62</v>
      </c>
      <c r="H6308" s="8">
        <v>1384.62</v>
      </c>
      <c r="I6308" s="8">
        <v>0</v>
      </c>
      <c r="J6308" s="4" t="s">
        <v>12351</v>
      </c>
      <c r="K6308" s="4" t="s">
        <v>30293</v>
      </c>
      <c r="L6308" t="s">
        <v>12352</v>
      </c>
      <c r="M6308">
        <v>55568216</v>
      </c>
      <c r="N6308" t="s">
        <v>30294</v>
      </c>
      <c r="O6308">
        <v>61</v>
      </c>
      <c r="P6308" t="s">
        <v>22743</v>
      </c>
      <c r="Q6308" t="s">
        <v>30048</v>
      </c>
      <c r="S6308" t="s">
        <v>15043</v>
      </c>
      <c r="T6308" t="s">
        <v>30222</v>
      </c>
      <c r="U6308" s="6">
        <v>44820</v>
      </c>
      <c r="V6308" t="s">
        <v>14572</v>
      </c>
      <c r="W6308" t="s">
        <v>14572</v>
      </c>
      <c r="X6308">
        <v>1384.62</v>
      </c>
      <c r="Y6308" s="6">
        <v>44817</v>
      </c>
      <c r="Z6308" t="s">
        <v>14572</v>
      </c>
      <c r="AA6308" s="6">
        <v>44817</v>
      </c>
      <c r="AB6308" t="s">
        <v>14572</v>
      </c>
      <c r="AC6308">
        <v>2</v>
      </c>
      <c r="AD6308" s="9">
        <v>44817.419016203705</v>
      </c>
      <c r="AE6308">
        <v>0</v>
      </c>
      <c r="AH6308" t="s">
        <v>14572</v>
      </c>
      <c r="AJ6308" t="s">
        <v>14572</v>
      </c>
    </row>
    <row r="6309" spans="1:36" x14ac:dyDescent="0.3">
      <c r="A6309" s="1">
        <v>222799118003</v>
      </c>
      <c r="B6309" s="8">
        <v>0</v>
      </c>
      <c r="C6309" s="3" t="s">
        <v>7</v>
      </c>
      <c r="D6309" s="3" t="s">
        <v>17724</v>
      </c>
      <c r="E6309" s="3" t="s">
        <v>12</v>
      </c>
      <c r="F6309" s="3" t="s">
        <v>9</v>
      </c>
      <c r="G6309" s="8">
        <v>1515</v>
      </c>
      <c r="H6309" s="8">
        <v>1515</v>
      </c>
      <c r="I6309" s="8">
        <v>0</v>
      </c>
      <c r="J6309" s="4" t="s">
        <v>12353</v>
      </c>
      <c r="K6309" s="4" t="s">
        <v>30295</v>
      </c>
      <c r="L6309" t="s">
        <v>12354</v>
      </c>
      <c r="M6309">
        <v>55568217</v>
      </c>
      <c r="N6309" t="s">
        <v>30296</v>
      </c>
      <c r="O6309">
        <v>61</v>
      </c>
      <c r="P6309" t="s">
        <v>21180</v>
      </c>
      <c r="Q6309" t="s">
        <v>30048</v>
      </c>
      <c r="S6309" t="s">
        <v>15043</v>
      </c>
      <c r="T6309" t="s">
        <v>30222</v>
      </c>
      <c r="U6309" s="6">
        <v>45544</v>
      </c>
      <c r="V6309" t="s">
        <v>14572</v>
      </c>
      <c r="W6309" t="s">
        <v>14572</v>
      </c>
      <c r="X6309">
        <v>1515</v>
      </c>
      <c r="Y6309" s="6">
        <v>45534</v>
      </c>
      <c r="Z6309" t="s">
        <v>14572</v>
      </c>
      <c r="AA6309" s="6">
        <v>45539</v>
      </c>
      <c r="AB6309" t="s">
        <v>14572</v>
      </c>
      <c r="AC6309">
        <v>2</v>
      </c>
      <c r="AD6309" s="9">
        <v>45539.611157407409</v>
      </c>
      <c r="AE6309">
        <v>0</v>
      </c>
      <c r="AH6309" t="s">
        <v>14572</v>
      </c>
      <c r="AJ6309" t="s">
        <v>14572</v>
      </c>
    </row>
    <row r="6310" spans="1:36" x14ac:dyDescent="0.3">
      <c r="A6310" s="1">
        <v>222799119002</v>
      </c>
      <c r="B6310" s="8">
        <v>0</v>
      </c>
      <c r="C6310" s="3" t="s">
        <v>7</v>
      </c>
      <c r="D6310" s="3" t="s">
        <v>17724</v>
      </c>
      <c r="E6310" s="3" t="s">
        <v>12</v>
      </c>
      <c r="F6310" s="3" t="s">
        <v>9</v>
      </c>
      <c r="G6310" s="8">
        <v>1148.08</v>
      </c>
      <c r="H6310" s="8">
        <v>1148.08</v>
      </c>
      <c r="I6310" s="8">
        <v>0</v>
      </c>
      <c r="J6310" s="4" t="s">
        <v>12355</v>
      </c>
      <c r="K6310" s="4" t="s">
        <v>30297</v>
      </c>
      <c r="L6310" t="s">
        <v>12356</v>
      </c>
      <c r="M6310">
        <v>55568218</v>
      </c>
      <c r="N6310" t="s">
        <v>30298</v>
      </c>
      <c r="O6310">
        <v>61</v>
      </c>
      <c r="P6310" t="s">
        <v>21183</v>
      </c>
      <c r="Q6310" t="s">
        <v>30048</v>
      </c>
      <c r="S6310" t="s">
        <v>15043</v>
      </c>
      <c r="T6310" t="s">
        <v>30222</v>
      </c>
      <c r="U6310" s="6">
        <v>45345</v>
      </c>
      <c r="V6310" t="s">
        <v>14572</v>
      </c>
      <c r="W6310" s="6">
        <v>45526</v>
      </c>
      <c r="X6310">
        <v>1148.08</v>
      </c>
      <c r="Y6310" s="6">
        <v>45343</v>
      </c>
      <c r="Z6310" t="s">
        <v>14572</v>
      </c>
      <c r="AA6310" s="6">
        <v>45343</v>
      </c>
      <c r="AB6310" t="s">
        <v>14572</v>
      </c>
      <c r="AC6310">
        <v>2</v>
      </c>
      <c r="AD6310" s="9">
        <v>45343.439780092594</v>
      </c>
      <c r="AE6310">
        <v>0</v>
      </c>
      <c r="AH6310" t="s">
        <v>14572</v>
      </c>
      <c r="AJ6310" t="s">
        <v>14572</v>
      </c>
    </row>
    <row r="6311" spans="1:36" x14ac:dyDescent="0.3">
      <c r="A6311" s="1">
        <v>222799120002</v>
      </c>
      <c r="B6311" s="8">
        <v>1450</v>
      </c>
      <c r="C6311" s="3" t="s">
        <v>7</v>
      </c>
      <c r="D6311" s="3" t="s">
        <v>17724</v>
      </c>
      <c r="E6311" s="3" t="s">
        <v>12</v>
      </c>
      <c r="F6311" s="3" t="s">
        <v>9</v>
      </c>
      <c r="G6311" s="8">
        <v>1673.07</v>
      </c>
      <c r="H6311" s="8">
        <v>1673.07</v>
      </c>
      <c r="I6311" s="8">
        <v>0</v>
      </c>
      <c r="J6311" s="4" t="s">
        <v>12357</v>
      </c>
      <c r="K6311" s="4" t="s">
        <v>30299</v>
      </c>
      <c r="L6311" t="s">
        <v>12358</v>
      </c>
      <c r="M6311">
        <v>55568219</v>
      </c>
      <c r="N6311" t="s">
        <v>30300</v>
      </c>
      <c r="O6311">
        <v>61</v>
      </c>
      <c r="P6311" t="s">
        <v>21186</v>
      </c>
      <c r="Q6311" t="s">
        <v>30048</v>
      </c>
      <c r="T6311" t="s">
        <v>30222</v>
      </c>
      <c r="U6311" s="6">
        <v>45105</v>
      </c>
      <c r="V6311" t="s">
        <v>14572</v>
      </c>
      <c r="W6311" s="6">
        <v>45835</v>
      </c>
      <c r="X6311">
        <v>1673.07</v>
      </c>
      <c r="Y6311" s="6">
        <v>45106</v>
      </c>
      <c r="Z6311" t="s">
        <v>14572</v>
      </c>
      <c r="AA6311" s="6">
        <v>45106</v>
      </c>
      <c r="AB6311" t="s">
        <v>14572</v>
      </c>
      <c r="AC6311">
        <v>2</v>
      </c>
      <c r="AD6311" s="9">
        <v>45106.659618055557</v>
      </c>
      <c r="AE6311">
        <v>0</v>
      </c>
      <c r="AH6311" t="s">
        <v>14572</v>
      </c>
      <c r="AJ6311" t="s">
        <v>14572</v>
      </c>
    </row>
    <row r="6312" spans="1:36" x14ac:dyDescent="0.3">
      <c r="A6312" s="1">
        <v>222799121002</v>
      </c>
      <c r="B6312" s="8">
        <v>0</v>
      </c>
      <c r="C6312" s="3" t="s">
        <v>7</v>
      </c>
      <c r="D6312" s="3" t="s">
        <v>17724</v>
      </c>
      <c r="E6312" s="3" t="s">
        <v>12</v>
      </c>
      <c r="F6312" s="3" t="s">
        <v>9</v>
      </c>
      <c r="G6312" s="8">
        <v>1303.8499999999999</v>
      </c>
      <c r="H6312" s="8">
        <v>1303.8499999999999</v>
      </c>
      <c r="I6312" s="8">
        <v>0</v>
      </c>
      <c r="J6312" s="4" t="s">
        <v>12359</v>
      </c>
      <c r="K6312" s="4">
        <v>0</v>
      </c>
      <c r="L6312" t="s">
        <v>12360</v>
      </c>
      <c r="M6312">
        <v>55568221</v>
      </c>
      <c r="N6312" t="s">
        <v>30301</v>
      </c>
      <c r="O6312">
        <v>61</v>
      </c>
      <c r="P6312" t="s">
        <v>21189</v>
      </c>
      <c r="Q6312" t="s">
        <v>30048</v>
      </c>
      <c r="S6312" t="s">
        <v>15043</v>
      </c>
      <c r="T6312" t="s">
        <v>30222</v>
      </c>
      <c r="U6312" s="6">
        <v>44296</v>
      </c>
      <c r="V6312" t="s">
        <v>14572</v>
      </c>
      <c r="W6312" s="6">
        <v>46121</v>
      </c>
      <c r="X6312">
        <v>1303.8499999999999</v>
      </c>
      <c r="Y6312" s="6">
        <v>44296</v>
      </c>
      <c r="Z6312" t="s">
        <v>14572</v>
      </c>
      <c r="AA6312" s="6">
        <v>44302</v>
      </c>
      <c r="AB6312" t="s">
        <v>14572</v>
      </c>
      <c r="AC6312">
        <v>2</v>
      </c>
      <c r="AD6312" s="9">
        <v>44302.431157407409</v>
      </c>
      <c r="AE6312">
        <v>0</v>
      </c>
      <c r="AF6312" t="s">
        <v>16888</v>
      </c>
      <c r="AH6312" t="s">
        <v>14572</v>
      </c>
      <c r="AJ6312" t="s">
        <v>14572</v>
      </c>
    </row>
    <row r="6313" spans="1:36" x14ac:dyDescent="0.3">
      <c r="A6313" s="1">
        <v>222799122002</v>
      </c>
      <c r="B6313" s="8">
        <v>0</v>
      </c>
      <c r="C6313" s="3" t="s">
        <v>7</v>
      </c>
      <c r="D6313" s="3" t="s">
        <v>17724</v>
      </c>
      <c r="E6313" s="3" t="s">
        <v>12</v>
      </c>
      <c r="F6313" s="3" t="s">
        <v>9</v>
      </c>
      <c r="G6313" s="8">
        <v>1632.69</v>
      </c>
      <c r="H6313" s="8">
        <v>1632.69</v>
      </c>
      <c r="I6313" s="8">
        <v>0</v>
      </c>
      <c r="J6313" s="4" t="s">
        <v>12361</v>
      </c>
      <c r="K6313" s="4" t="s">
        <v>30302</v>
      </c>
      <c r="L6313" t="s">
        <v>12362</v>
      </c>
      <c r="M6313">
        <v>55568221</v>
      </c>
      <c r="N6313" t="s">
        <v>30303</v>
      </c>
      <c r="O6313">
        <v>61</v>
      </c>
      <c r="P6313" t="s">
        <v>21192</v>
      </c>
      <c r="Q6313" t="s">
        <v>30048</v>
      </c>
      <c r="T6313" t="s">
        <v>30222</v>
      </c>
      <c r="U6313" s="6">
        <v>45114</v>
      </c>
      <c r="V6313" t="s">
        <v>14572</v>
      </c>
      <c r="W6313" s="6">
        <v>46209</v>
      </c>
      <c r="X6313">
        <v>1632.69</v>
      </c>
      <c r="Y6313" s="6">
        <v>45113</v>
      </c>
      <c r="Z6313" t="s">
        <v>14572</v>
      </c>
      <c r="AA6313" s="6">
        <v>45113</v>
      </c>
      <c r="AB6313" t="s">
        <v>14572</v>
      </c>
      <c r="AC6313">
        <v>2</v>
      </c>
      <c r="AD6313" s="9">
        <v>45113.714837962965</v>
      </c>
      <c r="AE6313">
        <v>0</v>
      </c>
      <c r="AH6313" t="s">
        <v>14572</v>
      </c>
      <c r="AJ6313" t="s">
        <v>14572</v>
      </c>
    </row>
    <row r="6314" spans="1:36" x14ac:dyDescent="0.3">
      <c r="A6314" s="1">
        <v>222799123002</v>
      </c>
      <c r="B6314" s="8">
        <v>0</v>
      </c>
      <c r="C6314" s="3" t="s">
        <v>7</v>
      </c>
      <c r="D6314" s="3" t="s">
        <v>17724</v>
      </c>
      <c r="E6314" s="3" t="s">
        <v>12</v>
      </c>
      <c r="F6314" s="3" t="s">
        <v>9</v>
      </c>
      <c r="G6314" s="8">
        <v>1557.69</v>
      </c>
      <c r="H6314" s="8">
        <v>1557.69</v>
      </c>
      <c r="I6314" s="8">
        <v>0</v>
      </c>
      <c r="J6314" s="4" t="s">
        <v>12363</v>
      </c>
      <c r="K6314" s="4" t="s">
        <v>30304</v>
      </c>
      <c r="L6314" t="s">
        <v>12364</v>
      </c>
      <c r="M6314">
        <v>55568222</v>
      </c>
      <c r="N6314" t="s">
        <v>30305</v>
      </c>
      <c r="O6314">
        <v>61</v>
      </c>
      <c r="P6314" t="s">
        <v>22762</v>
      </c>
      <c r="Q6314" t="s">
        <v>30048</v>
      </c>
      <c r="S6314" t="s">
        <v>15043</v>
      </c>
      <c r="T6314" t="s">
        <v>30222</v>
      </c>
      <c r="U6314" s="6">
        <v>44898</v>
      </c>
      <c r="V6314" t="s">
        <v>14572</v>
      </c>
      <c r="W6314" s="6">
        <v>45628</v>
      </c>
      <c r="X6314">
        <v>1557.69</v>
      </c>
      <c r="Y6314" s="6">
        <v>44896</v>
      </c>
      <c r="Z6314" t="s">
        <v>14572</v>
      </c>
      <c r="AA6314" s="6">
        <v>44897</v>
      </c>
      <c r="AB6314" t="s">
        <v>14572</v>
      </c>
      <c r="AC6314">
        <v>2</v>
      </c>
      <c r="AD6314" s="9">
        <v>44897.619201388887</v>
      </c>
      <c r="AE6314">
        <v>0</v>
      </c>
      <c r="AH6314" t="s">
        <v>14572</v>
      </c>
      <c r="AJ6314" t="s">
        <v>14572</v>
      </c>
    </row>
    <row r="6315" spans="1:36" x14ac:dyDescent="0.3">
      <c r="A6315" s="1">
        <v>222799124004</v>
      </c>
      <c r="B6315" s="8">
        <v>0</v>
      </c>
      <c r="C6315" s="3" t="s">
        <v>7</v>
      </c>
      <c r="D6315" s="3" t="s">
        <v>17724</v>
      </c>
      <c r="E6315" s="3" t="s">
        <v>12</v>
      </c>
      <c r="F6315" s="3" t="s">
        <v>9</v>
      </c>
      <c r="G6315" s="8">
        <v>1445</v>
      </c>
      <c r="H6315" s="8">
        <v>1445</v>
      </c>
      <c r="I6315" s="8">
        <v>0</v>
      </c>
      <c r="J6315" s="4" t="s">
        <v>12365</v>
      </c>
      <c r="K6315" s="4" t="s">
        <v>30306</v>
      </c>
      <c r="L6315" t="s">
        <v>12366</v>
      </c>
      <c r="M6315">
        <v>55568223</v>
      </c>
      <c r="N6315" t="s">
        <v>30307</v>
      </c>
      <c r="O6315">
        <v>61</v>
      </c>
      <c r="P6315" t="s">
        <v>22765</v>
      </c>
      <c r="Q6315" t="s">
        <v>30048</v>
      </c>
      <c r="S6315" t="s">
        <v>15043</v>
      </c>
      <c r="T6315" t="s">
        <v>30222</v>
      </c>
      <c r="U6315" s="6">
        <v>45555</v>
      </c>
      <c r="V6315" t="s">
        <v>14572</v>
      </c>
      <c r="W6315" t="s">
        <v>14572</v>
      </c>
      <c r="X6315">
        <v>1445</v>
      </c>
      <c r="Y6315" s="6">
        <v>45548</v>
      </c>
      <c r="Z6315" t="s">
        <v>14572</v>
      </c>
      <c r="AA6315" s="6">
        <v>45553</v>
      </c>
      <c r="AB6315" t="s">
        <v>14572</v>
      </c>
      <c r="AC6315">
        <v>2</v>
      </c>
      <c r="AD6315" s="9">
        <v>45553.630532407406</v>
      </c>
      <c r="AE6315">
        <v>0</v>
      </c>
      <c r="AH6315" t="s">
        <v>14572</v>
      </c>
      <c r="AJ6315" t="s">
        <v>14572</v>
      </c>
    </row>
    <row r="6316" spans="1:36" x14ac:dyDescent="0.3">
      <c r="A6316" s="1">
        <v>222799125002</v>
      </c>
      <c r="B6316" s="8">
        <v>0</v>
      </c>
      <c r="C6316" s="3" t="s">
        <v>7</v>
      </c>
      <c r="D6316" s="3" t="s">
        <v>17724</v>
      </c>
      <c r="E6316" s="3" t="s">
        <v>12</v>
      </c>
      <c r="F6316" s="3" t="s">
        <v>9</v>
      </c>
      <c r="G6316" s="8">
        <v>1471.15</v>
      </c>
      <c r="H6316" s="8">
        <v>1471.15</v>
      </c>
      <c r="I6316" s="8">
        <v>0</v>
      </c>
      <c r="J6316" s="4" t="s">
        <v>12367</v>
      </c>
      <c r="K6316" s="4" t="s">
        <v>30308</v>
      </c>
      <c r="L6316" t="s">
        <v>12368</v>
      </c>
      <c r="M6316">
        <v>54760964</v>
      </c>
      <c r="N6316" t="s">
        <v>30309</v>
      </c>
      <c r="O6316">
        <v>61</v>
      </c>
      <c r="P6316" t="s">
        <v>21199</v>
      </c>
      <c r="Q6316" t="s">
        <v>30048</v>
      </c>
      <c r="S6316" t="s">
        <v>15043</v>
      </c>
      <c r="T6316" t="s">
        <v>30222</v>
      </c>
      <c r="U6316" s="6">
        <v>44887</v>
      </c>
      <c r="V6316" t="s">
        <v>14572</v>
      </c>
      <c r="W6316" s="6">
        <v>45617</v>
      </c>
      <c r="X6316">
        <v>1471.15</v>
      </c>
      <c r="Y6316" s="6">
        <v>44886</v>
      </c>
      <c r="Z6316" t="s">
        <v>14572</v>
      </c>
      <c r="AA6316" s="6">
        <v>44886</v>
      </c>
      <c r="AB6316" t="s">
        <v>14572</v>
      </c>
      <c r="AC6316">
        <v>2</v>
      </c>
      <c r="AD6316" s="9">
        <v>44886.706608796296</v>
      </c>
      <c r="AE6316">
        <v>0</v>
      </c>
      <c r="AH6316" t="s">
        <v>14572</v>
      </c>
      <c r="AJ6316" t="s">
        <v>14572</v>
      </c>
    </row>
    <row r="6317" spans="1:36" x14ac:dyDescent="0.3">
      <c r="A6317" s="1">
        <v>222799126002</v>
      </c>
      <c r="B6317" s="8">
        <v>0</v>
      </c>
      <c r="C6317" s="3" t="s">
        <v>7</v>
      </c>
      <c r="D6317" s="3" t="s">
        <v>17724</v>
      </c>
      <c r="E6317" s="3" t="s">
        <v>12</v>
      </c>
      <c r="F6317" s="3" t="s">
        <v>9</v>
      </c>
      <c r="G6317" s="8">
        <v>1644.23</v>
      </c>
      <c r="H6317" s="8">
        <v>1644.23</v>
      </c>
      <c r="I6317" s="8">
        <v>0</v>
      </c>
      <c r="J6317" s="4" t="s">
        <v>12369</v>
      </c>
      <c r="K6317" s="4" t="s">
        <v>30310</v>
      </c>
      <c r="L6317" t="s">
        <v>12370</v>
      </c>
      <c r="M6317">
        <v>54760965</v>
      </c>
      <c r="N6317" t="s">
        <v>30311</v>
      </c>
      <c r="O6317">
        <v>61</v>
      </c>
      <c r="P6317" t="s">
        <v>21202</v>
      </c>
      <c r="Q6317" t="s">
        <v>30048</v>
      </c>
      <c r="S6317" t="s">
        <v>15043</v>
      </c>
      <c r="T6317" t="s">
        <v>30222</v>
      </c>
      <c r="U6317" s="6">
        <v>45376</v>
      </c>
      <c r="V6317" t="s">
        <v>14572</v>
      </c>
      <c r="W6317" s="6">
        <v>45740</v>
      </c>
      <c r="X6317">
        <v>1644.23</v>
      </c>
      <c r="Y6317" s="6">
        <v>45376</v>
      </c>
      <c r="Z6317" t="s">
        <v>14572</v>
      </c>
      <c r="AA6317" s="6">
        <v>45376</v>
      </c>
      <c r="AB6317" t="s">
        <v>14572</v>
      </c>
      <c r="AC6317">
        <v>2</v>
      </c>
      <c r="AD6317" s="9">
        <v>45376.396944444445</v>
      </c>
      <c r="AE6317">
        <v>0</v>
      </c>
      <c r="AH6317" t="s">
        <v>14572</v>
      </c>
      <c r="AJ6317" t="s">
        <v>14572</v>
      </c>
    </row>
    <row r="6318" spans="1:36" x14ac:dyDescent="0.3">
      <c r="A6318" s="1">
        <v>222799127002</v>
      </c>
      <c r="B6318" s="8">
        <v>0</v>
      </c>
      <c r="C6318" s="3" t="s">
        <v>7</v>
      </c>
      <c r="D6318" s="3" t="s">
        <v>17724</v>
      </c>
      <c r="E6318" s="3" t="s">
        <v>12</v>
      </c>
      <c r="F6318" s="3" t="s">
        <v>9</v>
      </c>
      <c r="G6318" s="8">
        <v>1557.69</v>
      </c>
      <c r="H6318" s="8">
        <v>1557.69</v>
      </c>
      <c r="I6318" s="8">
        <v>0</v>
      </c>
      <c r="J6318" s="4" t="s">
        <v>12371</v>
      </c>
      <c r="K6318" s="4" t="s">
        <v>30312</v>
      </c>
      <c r="L6318" t="s">
        <v>12372</v>
      </c>
      <c r="M6318">
        <v>54760966</v>
      </c>
      <c r="N6318" t="s">
        <v>30313</v>
      </c>
      <c r="O6318">
        <v>61</v>
      </c>
      <c r="P6318" t="s">
        <v>22775</v>
      </c>
      <c r="Q6318" t="s">
        <v>30048</v>
      </c>
      <c r="S6318" t="s">
        <v>15043</v>
      </c>
      <c r="T6318" t="s">
        <v>30222</v>
      </c>
      <c r="U6318" s="6">
        <v>44787</v>
      </c>
      <c r="V6318" t="s">
        <v>14572</v>
      </c>
      <c r="W6318" s="6">
        <v>45517</v>
      </c>
      <c r="X6318">
        <v>1557.69</v>
      </c>
      <c r="Y6318" s="6">
        <v>44775</v>
      </c>
      <c r="Z6318" t="s">
        <v>14572</v>
      </c>
      <c r="AA6318" s="6">
        <v>44775</v>
      </c>
      <c r="AB6318" t="s">
        <v>14572</v>
      </c>
      <c r="AC6318">
        <v>2</v>
      </c>
      <c r="AD6318" s="9">
        <v>44775.45921296296</v>
      </c>
      <c r="AE6318">
        <v>0</v>
      </c>
      <c r="AH6318" t="s">
        <v>14572</v>
      </c>
      <c r="AJ6318" t="s">
        <v>14572</v>
      </c>
    </row>
    <row r="6319" spans="1:36" x14ac:dyDescent="0.3">
      <c r="A6319" s="1">
        <v>222799128002</v>
      </c>
      <c r="B6319" s="8">
        <v>0</v>
      </c>
      <c r="C6319" s="3" t="s">
        <v>7</v>
      </c>
      <c r="D6319" s="3" t="s">
        <v>17724</v>
      </c>
      <c r="E6319" s="3" t="s">
        <v>12</v>
      </c>
      <c r="F6319" s="3" t="s">
        <v>9</v>
      </c>
      <c r="G6319" s="8">
        <v>1615.38</v>
      </c>
      <c r="H6319" s="8">
        <v>1615.38</v>
      </c>
      <c r="I6319" s="8">
        <v>0</v>
      </c>
      <c r="J6319" s="4" t="s">
        <v>12373</v>
      </c>
      <c r="K6319" s="4" t="s">
        <v>30314</v>
      </c>
      <c r="L6319" t="s">
        <v>12374</v>
      </c>
      <c r="M6319">
        <v>54760967</v>
      </c>
      <c r="N6319" t="s">
        <v>30315</v>
      </c>
      <c r="O6319">
        <v>61</v>
      </c>
      <c r="P6319" t="s">
        <v>22778</v>
      </c>
      <c r="Q6319" t="s">
        <v>30048</v>
      </c>
      <c r="S6319" t="s">
        <v>15043</v>
      </c>
      <c r="T6319" t="s">
        <v>30222</v>
      </c>
      <c r="U6319" s="6">
        <v>44895</v>
      </c>
      <c r="V6319" t="s">
        <v>14572</v>
      </c>
      <c r="W6319" s="6">
        <v>45625</v>
      </c>
      <c r="X6319">
        <v>1615.38</v>
      </c>
      <c r="Y6319" s="6">
        <v>44895</v>
      </c>
      <c r="Z6319" t="s">
        <v>14572</v>
      </c>
      <c r="AA6319" s="6">
        <v>44895</v>
      </c>
      <c r="AB6319" t="s">
        <v>14572</v>
      </c>
      <c r="AC6319">
        <v>2</v>
      </c>
      <c r="AD6319" s="9">
        <v>44895.563252314816</v>
      </c>
      <c r="AE6319">
        <v>0</v>
      </c>
      <c r="AH6319" t="s">
        <v>14572</v>
      </c>
      <c r="AJ6319" t="s">
        <v>14572</v>
      </c>
    </row>
    <row r="6320" spans="1:36" x14ac:dyDescent="0.3">
      <c r="A6320" s="1">
        <v>222799129003</v>
      </c>
      <c r="B6320" s="8">
        <v>0</v>
      </c>
      <c r="C6320" s="3" t="s">
        <v>7</v>
      </c>
      <c r="D6320" s="3" t="s">
        <v>17724</v>
      </c>
      <c r="E6320" s="3" t="s">
        <v>12</v>
      </c>
      <c r="F6320" s="3" t="s">
        <v>9</v>
      </c>
      <c r="G6320" s="8">
        <v>1500</v>
      </c>
      <c r="H6320" s="8">
        <v>1500</v>
      </c>
      <c r="I6320" s="8">
        <v>0</v>
      </c>
      <c r="J6320" s="4" t="s">
        <v>12375</v>
      </c>
      <c r="K6320" s="4" t="s">
        <v>30316</v>
      </c>
      <c r="L6320" t="s">
        <v>12376</v>
      </c>
      <c r="M6320">
        <v>54760968</v>
      </c>
      <c r="N6320" t="s">
        <v>30317</v>
      </c>
      <c r="O6320">
        <v>61</v>
      </c>
      <c r="P6320" t="s">
        <v>21211</v>
      </c>
      <c r="Q6320" t="s">
        <v>30048</v>
      </c>
      <c r="S6320" t="s">
        <v>15043</v>
      </c>
      <c r="T6320" t="s">
        <v>30222</v>
      </c>
      <c r="U6320" s="6">
        <v>45769</v>
      </c>
      <c r="V6320" t="s">
        <v>14572</v>
      </c>
      <c r="W6320" t="s">
        <v>14572</v>
      </c>
      <c r="X6320">
        <v>1500</v>
      </c>
      <c r="Y6320" s="6">
        <v>45748</v>
      </c>
      <c r="Z6320" t="s">
        <v>14572</v>
      </c>
      <c r="AA6320" s="6">
        <v>45756</v>
      </c>
      <c r="AB6320" t="s">
        <v>14572</v>
      </c>
      <c r="AC6320">
        <v>2</v>
      </c>
      <c r="AD6320" s="9">
        <v>45756.571331018517</v>
      </c>
      <c r="AE6320">
        <v>0</v>
      </c>
      <c r="AH6320" t="s">
        <v>14572</v>
      </c>
      <c r="AJ6320" t="s">
        <v>14572</v>
      </c>
    </row>
    <row r="6321" spans="1:36" x14ac:dyDescent="0.3">
      <c r="A6321" s="1">
        <v>222799130003</v>
      </c>
      <c r="B6321" s="8">
        <v>0</v>
      </c>
      <c r="C6321" s="3" t="s">
        <v>7</v>
      </c>
      <c r="D6321" s="3" t="s">
        <v>17724</v>
      </c>
      <c r="E6321" s="3" t="s">
        <v>12</v>
      </c>
      <c r="F6321" s="3" t="s">
        <v>9</v>
      </c>
      <c r="G6321" s="8">
        <v>1590</v>
      </c>
      <c r="H6321" s="8">
        <v>1590</v>
      </c>
      <c r="I6321" s="8">
        <v>0</v>
      </c>
      <c r="J6321" s="4" t="s">
        <v>12377</v>
      </c>
      <c r="K6321" s="4" t="s">
        <v>30318</v>
      </c>
      <c r="L6321" t="s">
        <v>12378</v>
      </c>
      <c r="M6321">
        <v>54760969</v>
      </c>
      <c r="N6321" t="s">
        <v>30319</v>
      </c>
      <c r="O6321">
        <v>61</v>
      </c>
      <c r="P6321" t="s">
        <v>21217</v>
      </c>
      <c r="Q6321" t="s">
        <v>30048</v>
      </c>
      <c r="S6321" t="s">
        <v>15043</v>
      </c>
      <c r="T6321" t="s">
        <v>30222</v>
      </c>
      <c r="U6321" s="6">
        <v>45504</v>
      </c>
      <c r="V6321" t="s">
        <v>14572</v>
      </c>
      <c r="W6321" t="s">
        <v>14572</v>
      </c>
      <c r="X6321">
        <v>1590</v>
      </c>
      <c r="Y6321" s="6">
        <v>45498</v>
      </c>
      <c r="Z6321" t="s">
        <v>14572</v>
      </c>
      <c r="AA6321" s="6">
        <v>45498</v>
      </c>
      <c r="AB6321" t="s">
        <v>14572</v>
      </c>
      <c r="AC6321">
        <v>2</v>
      </c>
      <c r="AD6321" s="9">
        <v>45498.512152777781</v>
      </c>
      <c r="AE6321">
        <v>0</v>
      </c>
      <c r="AH6321" t="s">
        <v>14572</v>
      </c>
      <c r="AJ6321" t="s">
        <v>14572</v>
      </c>
    </row>
    <row r="6322" spans="1:36" x14ac:dyDescent="0.3">
      <c r="A6322" s="1">
        <v>222799131002</v>
      </c>
      <c r="B6322" s="8">
        <v>19.350000000000001</v>
      </c>
      <c r="C6322" s="3" t="s">
        <v>7</v>
      </c>
      <c r="D6322" s="3" t="s">
        <v>17724</v>
      </c>
      <c r="E6322" s="3" t="s">
        <v>12</v>
      </c>
      <c r="F6322" s="3" t="s">
        <v>9</v>
      </c>
      <c r="G6322" s="8">
        <v>1903.85</v>
      </c>
      <c r="H6322" s="8">
        <v>1903.85</v>
      </c>
      <c r="I6322" s="8">
        <v>0</v>
      </c>
      <c r="J6322" s="4" t="s">
        <v>12379</v>
      </c>
      <c r="K6322" s="4" t="s">
        <v>30320</v>
      </c>
      <c r="L6322" t="s">
        <v>12380</v>
      </c>
      <c r="M6322">
        <v>54760970</v>
      </c>
      <c r="N6322" t="s">
        <v>30321</v>
      </c>
      <c r="O6322">
        <v>61</v>
      </c>
      <c r="P6322" t="s">
        <v>21220</v>
      </c>
      <c r="Q6322" t="s">
        <v>30048</v>
      </c>
      <c r="S6322" t="s">
        <v>15043</v>
      </c>
      <c r="T6322" t="s">
        <v>30222</v>
      </c>
      <c r="U6322" s="6">
        <v>45091</v>
      </c>
      <c r="V6322" t="s">
        <v>14572</v>
      </c>
      <c r="W6322" t="s">
        <v>14572</v>
      </c>
      <c r="X6322">
        <v>1903.85</v>
      </c>
      <c r="Y6322" s="6">
        <v>45091</v>
      </c>
      <c r="Z6322" t="s">
        <v>14572</v>
      </c>
      <c r="AA6322" s="6">
        <v>45093</v>
      </c>
      <c r="AB6322" t="s">
        <v>14572</v>
      </c>
      <c r="AC6322">
        <v>3</v>
      </c>
      <c r="AD6322" s="9">
        <v>45093.41605324074</v>
      </c>
      <c r="AE6322">
        <v>0</v>
      </c>
      <c r="AH6322" t="s">
        <v>14572</v>
      </c>
      <c r="AJ6322" t="s">
        <v>14572</v>
      </c>
    </row>
    <row r="6323" spans="1:36" x14ac:dyDescent="0.3">
      <c r="A6323" s="1">
        <v>222799132002</v>
      </c>
      <c r="B6323" s="8">
        <v>0</v>
      </c>
      <c r="C6323" s="3" t="s">
        <v>7</v>
      </c>
      <c r="D6323" s="3" t="s">
        <v>17724</v>
      </c>
      <c r="E6323" s="3" t="s">
        <v>12</v>
      </c>
      <c r="F6323" s="3" t="s">
        <v>9</v>
      </c>
      <c r="G6323" s="8">
        <v>1707.69</v>
      </c>
      <c r="H6323" s="8">
        <v>1707.69</v>
      </c>
      <c r="I6323" s="8">
        <v>0</v>
      </c>
      <c r="J6323" s="4" t="s">
        <v>12381</v>
      </c>
      <c r="K6323" s="4" t="s">
        <v>30322</v>
      </c>
      <c r="L6323" t="s">
        <v>12382</v>
      </c>
      <c r="M6323">
        <v>54760971</v>
      </c>
      <c r="N6323" t="s">
        <v>30323</v>
      </c>
      <c r="O6323">
        <v>61</v>
      </c>
      <c r="P6323" t="s">
        <v>22802</v>
      </c>
      <c r="Q6323" t="s">
        <v>30048</v>
      </c>
      <c r="S6323" t="s">
        <v>15043</v>
      </c>
      <c r="T6323" t="s">
        <v>30222</v>
      </c>
      <c r="U6323" s="6">
        <v>45342</v>
      </c>
      <c r="V6323" t="s">
        <v>14572</v>
      </c>
      <c r="W6323" s="6">
        <v>45707</v>
      </c>
      <c r="X6323">
        <v>1707.69</v>
      </c>
      <c r="Y6323" s="6">
        <v>45334</v>
      </c>
      <c r="Z6323" t="s">
        <v>14572</v>
      </c>
      <c r="AA6323" s="6">
        <v>45337</v>
      </c>
      <c r="AB6323" t="s">
        <v>14572</v>
      </c>
      <c r="AC6323">
        <v>3</v>
      </c>
      <c r="AD6323" s="9">
        <v>45337.643020833333</v>
      </c>
      <c r="AE6323">
        <v>0</v>
      </c>
      <c r="AH6323" t="s">
        <v>14572</v>
      </c>
      <c r="AJ6323" t="s">
        <v>14572</v>
      </c>
    </row>
    <row r="6324" spans="1:36" x14ac:dyDescent="0.3">
      <c r="A6324" s="1">
        <v>222799133002</v>
      </c>
      <c r="B6324" s="8">
        <v>125</v>
      </c>
      <c r="C6324" s="3" t="s">
        <v>7</v>
      </c>
      <c r="D6324" s="3" t="s">
        <v>17724</v>
      </c>
      <c r="E6324" s="3" t="s">
        <v>12</v>
      </c>
      <c r="F6324" s="3" t="s">
        <v>9</v>
      </c>
      <c r="G6324" s="8">
        <v>2128.84</v>
      </c>
      <c r="H6324" s="8">
        <v>2128.84</v>
      </c>
      <c r="I6324" s="8">
        <v>0</v>
      </c>
      <c r="J6324" s="4" t="s">
        <v>12383</v>
      </c>
      <c r="K6324" s="4" t="s">
        <v>30324</v>
      </c>
      <c r="L6324" t="s">
        <v>12384</v>
      </c>
      <c r="M6324">
        <v>54760972</v>
      </c>
      <c r="N6324" t="s">
        <v>30325</v>
      </c>
      <c r="O6324">
        <v>61</v>
      </c>
      <c r="P6324" t="s">
        <v>21235</v>
      </c>
      <c r="Q6324" t="s">
        <v>30048</v>
      </c>
      <c r="S6324" t="s">
        <v>15043</v>
      </c>
      <c r="T6324" t="s">
        <v>30222</v>
      </c>
      <c r="U6324" s="6">
        <v>45427</v>
      </c>
      <c r="V6324" t="s">
        <v>14572</v>
      </c>
      <c r="W6324" s="6">
        <v>45791</v>
      </c>
      <c r="X6324">
        <v>2128.84</v>
      </c>
      <c r="Y6324" s="6">
        <v>45427</v>
      </c>
      <c r="Z6324" t="s">
        <v>14572</v>
      </c>
      <c r="AA6324" s="6">
        <v>45427</v>
      </c>
      <c r="AB6324" t="s">
        <v>14572</v>
      </c>
      <c r="AC6324">
        <v>3</v>
      </c>
      <c r="AD6324" s="9">
        <v>45427.368923611109</v>
      </c>
      <c r="AE6324">
        <v>0</v>
      </c>
      <c r="AH6324" t="s">
        <v>14572</v>
      </c>
      <c r="AJ6324" t="s">
        <v>14572</v>
      </c>
    </row>
    <row r="6325" spans="1:36" x14ac:dyDescent="0.3">
      <c r="A6325" s="1">
        <v>222799134002</v>
      </c>
      <c r="B6325" s="8">
        <v>0</v>
      </c>
      <c r="C6325" s="3" t="s">
        <v>55</v>
      </c>
      <c r="D6325" s="3" t="s">
        <v>17724</v>
      </c>
      <c r="E6325" s="3" t="s">
        <v>12</v>
      </c>
      <c r="F6325" s="3" t="s">
        <v>9</v>
      </c>
      <c r="G6325" s="8">
        <v>1701.92</v>
      </c>
      <c r="H6325" s="8">
        <v>1701.92</v>
      </c>
      <c r="I6325" s="8">
        <v>0</v>
      </c>
      <c r="J6325" s="4" t="s">
        <v>12385</v>
      </c>
      <c r="K6325" s="4" t="s">
        <v>30326</v>
      </c>
      <c r="L6325" t="s">
        <v>12386</v>
      </c>
      <c r="M6325">
        <v>54760975</v>
      </c>
      <c r="N6325" t="s">
        <v>30327</v>
      </c>
      <c r="O6325">
        <v>61</v>
      </c>
      <c r="P6325" t="s">
        <v>22812</v>
      </c>
      <c r="Q6325" t="s">
        <v>30048</v>
      </c>
      <c r="S6325" t="s">
        <v>15043</v>
      </c>
      <c r="T6325" t="s">
        <v>30222</v>
      </c>
      <c r="U6325" s="6">
        <v>45379</v>
      </c>
      <c r="V6325" t="s">
        <v>14572</v>
      </c>
      <c r="W6325" s="6">
        <v>45743</v>
      </c>
      <c r="X6325">
        <v>1701.92</v>
      </c>
      <c r="Y6325" s="6">
        <v>45379</v>
      </c>
      <c r="Z6325" t="s">
        <v>14572</v>
      </c>
      <c r="AA6325" s="6">
        <v>45379</v>
      </c>
      <c r="AB6325" t="s">
        <v>14572</v>
      </c>
      <c r="AC6325">
        <v>2</v>
      </c>
      <c r="AD6325" s="9">
        <v>45379.395567129628</v>
      </c>
      <c r="AE6325">
        <v>0</v>
      </c>
      <c r="AH6325" t="s">
        <v>14572</v>
      </c>
      <c r="AJ6325" t="s">
        <v>14572</v>
      </c>
    </row>
    <row r="6326" spans="1:36" x14ac:dyDescent="0.3">
      <c r="A6326" s="1">
        <v>222799134003</v>
      </c>
      <c r="B6326" s="8">
        <v>0</v>
      </c>
      <c r="C6326" s="3" t="s">
        <v>7</v>
      </c>
      <c r="D6326" s="3" t="s">
        <v>17724</v>
      </c>
      <c r="E6326" s="3" t="s">
        <v>12</v>
      </c>
      <c r="F6326" s="3" t="s">
        <v>9</v>
      </c>
      <c r="G6326" s="8">
        <v>1575</v>
      </c>
      <c r="H6326" s="8">
        <v>1575</v>
      </c>
      <c r="I6326" s="8">
        <v>0</v>
      </c>
      <c r="J6326" s="4" t="s">
        <v>12387</v>
      </c>
      <c r="K6326" s="4" t="s">
        <v>30328</v>
      </c>
      <c r="L6326" t="s">
        <v>12388</v>
      </c>
      <c r="M6326">
        <v>54760975</v>
      </c>
      <c r="N6326" t="s">
        <v>30329</v>
      </c>
      <c r="O6326">
        <v>61</v>
      </c>
      <c r="P6326" t="s">
        <v>22812</v>
      </c>
      <c r="Q6326" t="s">
        <v>30048</v>
      </c>
      <c r="S6326" t="s">
        <v>15043</v>
      </c>
      <c r="T6326" t="s">
        <v>30222</v>
      </c>
      <c r="U6326" s="6">
        <v>45777</v>
      </c>
      <c r="V6326" t="s">
        <v>14572</v>
      </c>
      <c r="W6326" t="s">
        <v>14572</v>
      </c>
      <c r="X6326">
        <v>1575</v>
      </c>
      <c r="Y6326" s="6">
        <v>45764</v>
      </c>
      <c r="Z6326" t="s">
        <v>14572</v>
      </c>
      <c r="AA6326" s="6">
        <v>45776</v>
      </c>
      <c r="AB6326" t="s">
        <v>14572</v>
      </c>
      <c r="AC6326">
        <v>2</v>
      </c>
      <c r="AD6326" s="9">
        <v>45776.410717592589</v>
      </c>
      <c r="AE6326">
        <v>0</v>
      </c>
      <c r="AH6326" t="s">
        <v>14572</v>
      </c>
      <c r="AJ6326" t="s">
        <v>14572</v>
      </c>
    </row>
    <row r="6327" spans="1:36" x14ac:dyDescent="0.3">
      <c r="A6327" s="1">
        <v>222799135002</v>
      </c>
      <c r="B6327" s="8">
        <v>0</v>
      </c>
      <c r="C6327" s="3" t="s">
        <v>7</v>
      </c>
      <c r="D6327" s="3" t="s">
        <v>17724</v>
      </c>
      <c r="E6327" s="3" t="s">
        <v>12</v>
      </c>
      <c r="F6327" s="3" t="s">
        <v>9</v>
      </c>
      <c r="G6327" s="8">
        <v>2076.92</v>
      </c>
      <c r="H6327" s="8">
        <v>2076.92</v>
      </c>
      <c r="I6327" s="8">
        <v>0</v>
      </c>
      <c r="J6327" s="4" t="s">
        <v>12389</v>
      </c>
      <c r="K6327" s="4" t="s">
        <v>30330</v>
      </c>
      <c r="L6327" t="s">
        <v>12390</v>
      </c>
      <c r="N6327" t="s">
        <v>30331</v>
      </c>
      <c r="O6327">
        <v>61</v>
      </c>
      <c r="P6327" t="s">
        <v>30332</v>
      </c>
      <c r="Q6327" t="s">
        <v>30048</v>
      </c>
      <c r="T6327" t="s">
        <v>30222</v>
      </c>
      <c r="U6327" s="6">
        <v>45275</v>
      </c>
      <c r="V6327" t="s">
        <v>14572</v>
      </c>
      <c r="W6327" s="6">
        <v>45640</v>
      </c>
      <c r="X6327">
        <v>2076.92</v>
      </c>
      <c r="Y6327" s="6">
        <v>45274</v>
      </c>
      <c r="Z6327" t="s">
        <v>14572</v>
      </c>
      <c r="AA6327" s="6">
        <v>45275</v>
      </c>
      <c r="AB6327" t="s">
        <v>14572</v>
      </c>
      <c r="AC6327">
        <v>3</v>
      </c>
      <c r="AD6327" s="9">
        <v>45275.424618055556</v>
      </c>
      <c r="AE6327">
        <v>0</v>
      </c>
      <c r="AH6327" t="s">
        <v>14572</v>
      </c>
      <c r="AJ6327" t="s">
        <v>14572</v>
      </c>
    </row>
    <row r="6328" spans="1:36" x14ac:dyDescent="0.3">
      <c r="A6328" s="1">
        <v>222805001002</v>
      </c>
      <c r="B6328" s="8">
        <v>0</v>
      </c>
      <c r="C6328" s="3" t="s">
        <v>7</v>
      </c>
      <c r="D6328" s="3" t="s">
        <v>17724</v>
      </c>
      <c r="E6328" s="3" t="s">
        <v>12</v>
      </c>
      <c r="F6328" s="3" t="s">
        <v>9</v>
      </c>
      <c r="G6328" s="8">
        <v>2510</v>
      </c>
      <c r="H6328" s="8">
        <v>2510</v>
      </c>
      <c r="I6328" s="8">
        <v>0</v>
      </c>
      <c r="J6328" s="4" t="s">
        <v>12391</v>
      </c>
      <c r="K6328" s="4" t="s">
        <v>30333</v>
      </c>
      <c r="L6328" t="s">
        <v>12392</v>
      </c>
      <c r="M6328">
        <v>57347222</v>
      </c>
      <c r="N6328" t="s">
        <v>30334</v>
      </c>
      <c r="O6328" t="s">
        <v>30335</v>
      </c>
      <c r="P6328" t="s">
        <v>14576</v>
      </c>
      <c r="Q6328" t="s">
        <v>22578</v>
      </c>
      <c r="S6328" t="s">
        <v>16215</v>
      </c>
      <c r="T6328" t="s">
        <v>30336</v>
      </c>
      <c r="U6328" s="6">
        <v>45730</v>
      </c>
      <c r="V6328" t="s">
        <v>14572</v>
      </c>
      <c r="W6328" t="s">
        <v>14572</v>
      </c>
      <c r="X6328">
        <v>2510</v>
      </c>
      <c r="Y6328" s="6">
        <v>45729</v>
      </c>
      <c r="Z6328" t="s">
        <v>14572</v>
      </c>
      <c r="AA6328" s="6">
        <v>45730</v>
      </c>
      <c r="AB6328" t="s">
        <v>14572</v>
      </c>
      <c r="AC6328">
        <v>1</v>
      </c>
      <c r="AD6328" s="9">
        <v>45730.391782407409</v>
      </c>
      <c r="AE6328">
        <v>0</v>
      </c>
      <c r="AH6328" t="s">
        <v>14572</v>
      </c>
      <c r="AJ6328" t="s">
        <v>14572</v>
      </c>
    </row>
    <row r="6329" spans="1:36" x14ac:dyDescent="0.3">
      <c r="A6329" s="1">
        <v>222805002001</v>
      </c>
      <c r="B6329" s="8">
        <v>15300</v>
      </c>
      <c r="C6329" s="3" t="s">
        <v>7</v>
      </c>
      <c r="D6329" s="3" t="s">
        <v>17724</v>
      </c>
      <c r="E6329" s="3" t="s">
        <v>12</v>
      </c>
      <c r="F6329" s="3" t="s">
        <v>9</v>
      </c>
      <c r="G6329" s="8">
        <v>2550</v>
      </c>
      <c r="H6329" s="8">
        <v>2550</v>
      </c>
      <c r="I6329" s="8">
        <v>0</v>
      </c>
      <c r="J6329" s="4" t="s">
        <v>12393</v>
      </c>
      <c r="K6329" s="4" t="s">
        <v>30337</v>
      </c>
      <c r="L6329" t="s">
        <v>12394</v>
      </c>
      <c r="M6329">
        <v>57347215</v>
      </c>
      <c r="N6329" t="s">
        <v>30338</v>
      </c>
      <c r="O6329" t="s">
        <v>30335</v>
      </c>
      <c r="P6329" t="s">
        <v>18184</v>
      </c>
      <c r="Q6329" t="s">
        <v>22578</v>
      </c>
      <c r="S6329" t="s">
        <v>16215</v>
      </c>
      <c r="T6329" t="s">
        <v>30336</v>
      </c>
      <c r="U6329" s="6">
        <v>45638</v>
      </c>
      <c r="V6329" t="s">
        <v>14572</v>
      </c>
      <c r="W6329" t="s">
        <v>14572</v>
      </c>
      <c r="X6329">
        <v>2550</v>
      </c>
      <c r="Y6329" s="6">
        <v>45635</v>
      </c>
      <c r="Z6329" t="s">
        <v>14572</v>
      </c>
      <c r="AA6329" s="6">
        <v>45637</v>
      </c>
      <c r="AB6329" t="s">
        <v>14572</v>
      </c>
      <c r="AC6329">
        <v>1</v>
      </c>
      <c r="AD6329" s="9">
        <v>45637.43240740741</v>
      </c>
      <c r="AE6329">
        <v>0</v>
      </c>
      <c r="AH6329" t="s">
        <v>14572</v>
      </c>
      <c r="AJ6329" t="s">
        <v>14572</v>
      </c>
    </row>
    <row r="6330" spans="1:36" x14ac:dyDescent="0.3">
      <c r="A6330" s="1">
        <v>222805003002</v>
      </c>
      <c r="B6330" s="8">
        <v>0</v>
      </c>
      <c r="C6330" s="3" t="s">
        <v>7</v>
      </c>
      <c r="D6330" s="3" t="s">
        <v>17724</v>
      </c>
      <c r="E6330" s="3" t="s">
        <v>12</v>
      </c>
      <c r="F6330" s="3" t="s">
        <v>9</v>
      </c>
      <c r="G6330" s="8">
        <v>2510</v>
      </c>
      <c r="H6330" s="8">
        <v>2510</v>
      </c>
      <c r="I6330" s="8">
        <v>0</v>
      </c>
      <c r="J6330" s="4" t="s">
        <v>12395</v>
      </c>
      <c r="K6330" s="4" t="s">
        <v>30339</v>
      </c>
      <c r="L6330" t="s">
        <v>12396</v>
      </c>
      <c r="M6330">
        <v>57347222</v>
      </c>
      <c r="N6330" t="s">
        <v>30340</v>
      </c>
      <c r="O6330" t="s">
        <v>30335</v>
      </c>
      <c r="P6330" t="s">
        <v>20764</v>
      </c>
      <c r="Q6330" t="s">
        <v>22578</v>
      </c>
      <c r="S6330" t="s">
        <v>16215</v>
      </c>
      <c r="T6330" t="s">
        <v>30336</v>
      </c>
      <c r="U6330" s="6">
        <v>45743</v>
      </c>
      <c r="V6330" t="s">
        <v>14572</v>
      </c>
      <c r="W6330" t="s">
        <v>14572</v>
      </c>
      <c r="X6330">
        <v>2510</v>
      </c>
      <c r="Y6330" s="6">
        <v>45741</v>
      </c>
      <c r="Z6330" t="s">
        <v>14572</v>
      </c>
      <c r="AA6330" s="6">
        <v>45741</v>
      </c>
      <c r="AB6330" t="s">
        <v>14572</v>
      </c>
      <c r="AC6330">
        <v>1</v>
      </c>
      <c r="AD6330" s="9">
        <v>45741.638229166667</v>
      </c>
      <c r="AE6330">
        <v>0</v>
      </c>
      <c r="AH6330" t="s">
        <v>14572</v>
      </c>
      <c r="AJ6330" t="s">
        <v>14572</v>
      </c>
    </row>
    <row r="6331" spans="1:36" x14ac:dyDescent="0.3">
      <c r="A6331" s="1">
        <v>222805005001</v>
      </c>
      <c r="B6331" s="8">
        <v>0</v>
      </c>
      <c r="C6331" s="3" t="s">
        <v>7</v>
      </c>
      <c r="D6331" s="3" t="s">
        <v>17724</v>
      </c>
      <c r="E6331" s="3" t="s">
        <v>12</v>
      </c>
      <c r="F6331" s="3" t="s">
        <v>9</v>
      </c>
      <c r="G6331" s="8">
        <v>2480</v>
      </c>
      <c r="H6331" s="8">
        <v>2480</v>
      </c>
      <c r="I6331" s="8">
        <v>0</v>
      </c>
      <c r="J6331" s="4" t="s">
        <v>12397</v>
      </c>
      <c r="K6331" s="4" t="s">
        <v>30341</v>
      </c>
      <c r="L6331" t="s">
        <v>12398</v>
      </c>
      <c r="M6331">
        <v>57347216</v>
      </c>
      <c r="N6331" t="s">
        <v>30342</v>
      </c>
      <c r="O6331" t="s">
        <v>30335</v>
      </c>
      <c r="P6331" t="s">
        <v>20824</v>
      </c>
      <c r="Q6331" t="s">
        <v>22578</v>
      </c>
      <c r="S6331" t="s">
        <v>16215</v>
      </c>
      <c r="T6331" t="s">
        <v>30336</v>
      </c>
      <c r="U6331" s="6">
        <v>45666</v>
      </c>
      <c r="V6331" t="s">
        <v>14572</v>
      </c>
      <c r="W6331" t="s">
        <v>14572</v>
      </c>
      <c r="X6331">
        <v>2480</v>
      </c>
      <c r="Y6331" s="6">
        <v>45662</v>
      </c>
      <c r="Z6331" t="s">
        <v>14572</v>
      </c>
      <c r="AA6331" s="6">
        <v>45665</v>
      </c>
      <c r="AB6331" t="s">
        <v>14572</v>
      </c>
      <c r="AC6331">
        <v>2</v>
      </c>
      <c r="AD6331" s="9">
        <v>45665.659641203703</v>
      </c>
      <c r="AE6331">
        <v>0</v>
      </c>
      <c r="AH6331" t="s">
        <v>14572</v>
      </c>
      <c r="AJ6331" t="s">
        <v>14572</v>
      </c>
    </row>
    <row r="6332" spans="1:36" x14ac:dyDescent="0.3">
      <c r="A6332" s="1">
        <v>222805006001</v>
      </c>
      <c r="B6332" s="8">
        <v>0</v>
      </c>
      <c r="C6332" s="3" t="s">
        <v>7</v>
      </c>
      <c r="D6332" s="3" t="s">
        <v>17724</v>
      </c>
      <c r="E6332" s="3" t="s">
        <v>12</v>
      </c>
      <c r="F6332" s="3" t="s">
        <v>9</v>
      </c>
      <c r="G6332" s="8">
        <v>2590</v>
      </c>
      <c r="H6332" s="8">
        <v>2590</v>
      </c>
      <c r="I6332" s="8">
        <v>0</v>
      </c>
      <c r="J6332" s="4" t="s">
        <v>12399</v>
      </c>
      <c r="K6332" s="4" t="s">
        <v>30343</v>
      </c>
      <c r="L6332" t="s">
        <v>12400</v>
      </c>
      <c r="M6332">
        <v>57347222</v>
      </c>
      <c r="N6332" t="s">
        <v>30344</v>
      </c>
      <c r="O6332" t="s">
        <v>30335</v>
      </c>
      <c r="P6332" t="s">
        <v>16214</v>
      </c>
      <c r="Q6332" t="s">
        <v>22578</v>
      </c>
      <c r="S6332" t="s">
        <v>16215</v>
      </c>
      <c r="T6332" t="s">
        <v>30336</v>
      </c>
      <c r="U6332" s="6">
        <v>45772</v>
      </c>
      <c r="V6332" t="s">
        <v>14572</v>
      </c>
      <c r="W6332" t="s">
        <v>14572</v>
      </c>
      <c r="X6332">
        <v>2590</v>
      </c>
      <c r="Y6332" s="6">
        <v>45761</v>
      </c>
      <c r="Z6332" t="s">
        <v>14572</v>
      </c>
      <c r="AA6332" s="6">
        <v>45761</v>
      </c>
      <c r="AB6332" t="s">
        <v>14572</v>
      </c>
      <c r="AC6332">
        <v>2</v>
      </c>
      <c r="AD6332" s="9">
        <v>45761.703020833331</v>
      </c>
      <c r="AE6332">
        <v>0</v>
      </c>
      <c r="AH6332" t="s">
        <v>14572</v>
      </c>
      <c r="AJ6332" t="s">
        <v>14572</v>
      </c>
    </row>
    <row r="6333" spans="1:36" x14ac:dyDescent="0.3">
      <c r="A6333" s="1">
        <v>222805008001</v>
      </c>
      <c r="B6333" s="8">
        <v>-7329.03</v>
      </c>
      <c r="C6333" s="3" t="s">
        <v>14952</v>
      </c>
      <c r="D6333" s="3" t="s">
        <v>17724</v>
      </c>
      <c r="E6333" s="3" t="s">
        <v>12</v>
      </c>
      <c r="F6333" s="3" t="s">
        <v>2154</v>
      </c>
      <c r="G6333" s="8">
        <v>3550</v>
      </c>
      <c r="H6333" s="8" t="e">
        <v>#N/A</v>
      </c>
      <c r="I6333" s="8" t="e">
        <v>#N/A</v>
      </c>
      <c r="J6333" s="4" t="s">
        <v>30345</v>
      </c>
      <c r="K6333" s="4" t="s">
        <v>30346</v>
      </c>
      <c r="L6333" t="s">
        <v>30347</v>
      </c>
      <c r="M6333">
        <v>57347216</v>
      </c>
      <c r="N6333" t="s">
        <v>30348</v>
      </c>
      <c r="O6333" t="s">
        <v>30335</v>
      </c>
      <c r="P6333" t="s">
        <v>21105</v>
      </c>
      <c r="Q6333" t="s">
        <v>22578</v>
      </c>
      <c r="S6333" t="s">
        <v>16215</v>
      </c>
      <c r="T6333" t="s">
        <v>30336</v>
      </c>
      <c r="U6333" s="6">
        <v>45807</v>
      </c>
      <c r="V6333" t="s">
        <v>14572</v>
      </c>
      <c r="W6333" t="s">
        <v>14572</v>
      </c>
      <c r="X6333">
        <v>3550</v>
      </c>
      <c r="Y6333" s="6">
        <v>45799</v>
      </c>
      <c r="Z6333" t="s">
        <v>14572</v>
      </c>
      <c r="AA6333" s="6">
        <v>45799</v>
      </c>
      <c r="AB6333" t="s">
        <v>14572</v>
      </c>
      <c r="AC6333">
        <v>3</v>
      </c>
      <c r="AD6333" s="9">
        <v>45799.425023148149</v>
      </c>
      <c r="AE6333">
        <v>0</v>
      </c>
      <c r="AH6333" t="s">
        <v>14572</v>
      </c>
      <c r="AJ6333" t="s">
        <v>14572</v>
      </c>
    </row>
    <row r="6334" spans="1:36" x14ac:dyDescent="0.3">
      <c r="A6334" s="1">
        <v>222805009001</v>
      </c>
      <c r="B6334" s="8">
        <v>0</v>
      </c>
      <c r="C6334" s="3" t="s">
        <v>7</v>
      </c>
      <c r="D6334" s="3" t="s">
        <v>17724</v>
      </c>
      <c r="E6334" s="3" t="s">
        <v>12</v>
      </c>
      <c r="F6334" s="3" t="s">
        <v>9</v>
      </c>
      <c r="G6334" s="8">
        <v>2040</v>
      </c>
      <c r="H6334" s="8">
        <v>2040</v>
      </c>
      <c r="I6334" s="8">
        <v>0</v>
      </c>
      <c r="J6334" s="4" t="s">
        <v>12401</v>
      </c>
      <c r="K6334" s="4" t="s">
        <v>30349</v>
      </c>
      <c r="L6334" t="s">
        <v>12402</v>
      </c>
      <c r="M6334">
        <v>57347221</v>
      </c>
      <c r="N6334" t="s">
        <v>30350</v>
      </c>
      <c r="O6334" t="s">
        <v>30335</v>
      </c>
      <c r="P6334" t="s">
        <v>22624</v>
      </c>
      <c r="Q6334" t="s">
        <v>22578</v>
      </c>
      <c r="S6334" t="s">
        <v>16215</v>
      </c>
      <c r="T6334" t="s">
        <v>30336</v>
      </c>
      <c r="U6334" s="6">
        <v>45625</v>
      </c>
      <c r="V6334" t="s">
        <v>14572</v>
      </c>
      <c r="W6334" t="s">
        <v>14572</v>
      </c>
      <c r="X6334">
        <v>2040</v>
      </c>
      <c r="Y6334" s="6">
        <v>45622</v>
      </c>
      <c r="Z6334" t="s">
        <v>14572</v>
      </c>
      <c r="AA6334" s="6">
        <v>45622</v>
      </c>
      <c r="AB6334" t="s">
        <v>14572</v>
      </c>
      <c r="AC6334">
        <v>1</v>
      </c>
      <c r="AD6334" s="9">
        <v>45622.49827546296</v>
      </c>
      <c r="AE6334">
        <v>0</v>
      </c>
      <c r="AH6334" t="s">
        <v>14572</v>
      </c>
      <c r="AJ6334" t="s">
        <v>14572</v>
      </c>
    </row>
    <row r="6335" spans="1:36" x14ac:dyDescent="0.3">
      <c r="A6335" s="1">
        <v>222805010001</v>
      </c>
      <c r="B6335" s="8">
        <v>0</v>
      </c>
      <c r="C6335" s="3" t="s">
        <v>7</v>
      </c>
      <c r="D6335" s="3" t="s">
        <v>17724</v>
      </c>
      <c r="E6335" s="3" t="s">
        <v>12</v>
      </c>
      <c r="F6335" s="3" t="s">
        <v>9</v>
      </c>
      <c r="G6335" s="8">
        <v>2070</v>
      </c>
      <c r="H6335" s="8">
        <v>2070</v>
      </c>
      <c r="I6335" s="8">
        <v>0</v>
      </c>
      <c r="J6335" s="4" t="s">
        <v>12403</v>
      </c>
      <c r="K6335" s="4" t="s">
        <v>30351</v>
      </c>
      <c r="L6335" t="s">
        <v>12404</v>
      </c>
      <c r="M6335">
        <v>57347222</v>
      </c>
      <c r="N6335" t="s">
        <v>30352</v>
      </c>
      <c r="O6335" t="s">
        <v>30335</v>
      </c>
      <c r="P6335" t="s">
        <v>20902</v>
      </c>
      <c r="Q6335" t="s">
        <v>22578</v>
      </c>
      <c r="S6335" t="s">
        <v>16215</v>
      </c>
      <c r="T6335" t="s">
        <v>30336</v>
      </c>
      <c r="U6335" s="6">
        <v>45611</v>
      </c>
      <c r="V6335" t="s">
        <v>14572</v>
      </c>
      <c r="W6335" t="s">
        <v>14572</v>
      </c>
      <c r="X6335">
        <v>2070</v>
      </c>
      <c r="Y6335" s="6">
        <v>45610</v>
      </c>
      <c r="Z6335" t="s">
        <v>14572</v>
      </c>
      <c r="AA6335" s="6">
        <v>45610</v>
      </c>
      <c r="AB6335" t="s">
        <v>14572</v>
      </c>
      <c r="AC6335">
        <v>2</v>
      </c>
      <c r="AD6335" s="9">
        <v>45610.594375000001</v>
      </c>
      <c r="AE6335">
        <v>0</v>
      </c>
      <c r="AH6335" t="s">
        <v>14572</v>
      </c>
      <c r="AJ6335" t="s">
        <v>14572</v>
      </c>
    </row>
    <row r="6336" spans="1:36" x14ac:dyDescent="0.3">
      <c r="A6336" s="1">
        <v>222806003001</v>
      </c>
      <c r="B6336" s="8">
        <v>0</v>
      </c>
      <c r="C6336" s="3" t="s">
        <v>7</v>
      </c>
      <c r="D6336" s="3" t="s">
        <v>17724</v>
      </c>
      <c r="E6336" s="3" t="s">
        <v>12</v>
      </c>
      <c r="F6336" s="3" t="s">
        <v>9</v>
      </c>
      <c r="G6336" s="8">
        <v>2600</v>
      </c>
      <c r="H6336" s="8">
        <v>2600</v>
      </c>
      <c r="I6336" s="8">
        <v>0</v>
      </c>
      <c r="J6336" s="4" t="s">
        <v>12405</v>
      </c>
      <c r="K6336" s="4" t="s">
        <v>30353</v>
      </c>
      <c r="L6336" t="s">
        <v>12406</v>
      </c>
      <c r="M6336">
        <v>57347160</v>
      </c>
      <c r="N6336" t="s">
        <v>30354</v>
      </c>
      <c r="O6336" t="s">
        <v>30355</v>
      </c>
      <c r="P6336" t="s">
        <v>20111</v>
      </c>
      <c r="Q6336" t="s">
        <v>22578</v>
      </c>
      <c r="S6336" t="s">
        <v>16215</v>
      </c>
      <c r="T6336" t="s">
        <v>30356</v>
      </c>
      <c r="U6336" s="6">
        <v>45758</v>
      </c>
      <c r="V6336" t="s">
        <v>14572</v>
      </c>
      <c r="W6336" t="s">
        <v>14572</v>
      </c>
      <c r="X6336">
        <v>2600</v>
      </c>
      <c r="Y6336" s="6">
        <v>45757</v>
      </c>
      <c r="Z6336" t="s">
        <v>14572</v>
      </c>
      <c r="AA6336" s="6">
        <v>45757</v>
      </c>
      <c r="AB6336" t="s">
        <v>14572</v>
      </c>
      <c r="AC6336">
        <v>2</v>
      </c>
      <c r="AD6336" s="9">
        <v>45757.668414351851</v>
      </c>
      <c r="AE6336">
        <v>0</v>
      </c>
      <c r="AH6336" t="s">
        <v>14572</v>
      </c>
      <c r="AJ6336" t="s">
        <v>14572</v>
      </c>
    </row>
    <row r="6337" spans="1:36" x14ac:dyDescent="0.3">
      <c r="A6337" s="1">
        <v>222806008001</v>
      </c>
      <c r="B6337" s="8">
        <v>0</v>
      </c>
      <c r="C6337" s="3" t="s">
        <v>7</v>
      </c>
      <c r="D6337" s="3" t="s">
        <v>17724</v>
      </c>
      <c r="E6337" s="3" t="s">
        <v>12</v>
      </c>
      <c r="F6337" s="3" t="s">
        <v>9</v>
      </c>
      <c r="G6337" s="8">
        <v>2075</v>
      </c>
      <c r="H6337" s="8">
        <v>2075</v>
      </c>
      <c r="I6337" s="8">
        <v>0</v>
      </c>
      <c r="J6337" s="4" t="s">
        <v>12407</v>
      </c>
      <c r="K6337" s="4" t="s">
        <v>30357</v>
      </c>
      <c r="L6337" t="s">
        <v>12408</v>
      </c>
      <c r="M6337">
        <v>57870393</v>
      </c>
      <c r="N6337" t="s">
        <v>30358</v>
      </c>
      <c r="O6337" t="s">
        <v>30355</v>
      </c>
      <c r="P6337" t="s">
        <v>16214</v>
      </c>
      <c r="Q6337" t="s">
        <v>22578</v>
      </c>
      <c r="S6337" t="s">
        <v>16215</v>
      </c>
      <c r="T6337" t="s">
        <v>30356</v>
      </c>
      <c r="U6337" s="6">
        <v>45726</v>
      </c>
      <c r="V6337" t="s">
        <v>14572</v>
      </c>
      <c r="W6337" t="s">
        <v>14572</v>
      </c>
      <c r="X6337">
        <v>2075</v>
      </c>
      <c r="Y6337" s="6">
        <v>45722</v>
      </c>
      <c r="Z6337" t="s">
        <v>14572</v>
      </c>
      <c r="AA6337" s="6">
        <v>45722</v>
      </c>
      <c r="AB6337" t="s">
        <v>14572</v>
      </c>
      <c r="AC6337">
        <v>1</v>
      </c>
      <c r="AD6337" s="9">
        <v>45722.642685185187</v>
      </c>
      <c r="AE6337">
        <v>0</v>
      </c>
      <c r="AH6337" t="s">
        <v>14572</v>
      </c>
      <c r="AJ6337" t="s">
        <v>14572</v>
      </c>
    </row>
    <row r="6338" spans="1:36" x14ac:dyDescent="0.3">
      <c r="A6338" s="1">
        <v>222806009001</v>
      </c>
      <c r="B6338" s="8">
        <v>0</v>
      </c>
      <c r="C6338" s="3" t="s">
        <v>7</v>
      </c>
      <c r="D6338" s="3" t="s">
        <v>17724</v>
      </c>
      <c r="E6338" s="3" t="s">
        <v>12</v>
      </c>
      <c r="F6338" s="3" t="s">
        <v>9</v>
      </c>
      <c r="G6338" s="8">
        <v>2600</v>
      </c>
      <c r="H6338" s="8">
        <v>2600</v>
      </c>
      <c r="I6338" s="8">
        <v>0</v>
      </c>
      <c r="J6338" s="4" t="s">
        <v>12409</v>
      </c>
      <c r="K6338" s="4" t="s">
        <v>30359</v>
      </c>
      <c r="L6338" t="s">
        <v>12410</v>
      </c>
      <c r="M6338">
        <v>57347160</v>
      </c>
      <c r="N6338" t="s">
        <v>30360</v>
      </c>
      <c r="O6338" t="s">
        <v>30355</v>
      </c>
      <c r="P6338" t="s">
        <v>22884</v>
      </c>
      <c r="Q6338" t="s">
        <v>22578</v>
      </c>
      <c r="S6338" t="s">
        <v>16215</v>
      </c>
      <c r="T6338" t="s">
        <v>30356</v>
      </c>
      <c r="U6338" s="6">
        <v>45762</v>
      </c>
      <c r="V6338" t="s">
        <v>14572</v>
      </c>
      <c r="W6338" t="s">
        <v>14572</v>
      </c>
      <c r="X6338">
        <v>2600</v>
      </c>
      <c r="Y6338" s="6">
        <v>45723</v>
      </c>
      <c r="Z6338" t="s">
        <v>14572</v>
      </c>
      <c r="AA6338" s="6">
        <v>45726</v>
      </c>
      <c r="AB6338" t="s">
        <v>14572</v>
      </c>
      <c r="AC6338">
        <v>2</v>
      </c>
      <c r="AD6338" s="9">
        <v>45726.697685185187</v>
      </c>
      <c r="AE6338">
        <v>0</v>
      </c>
      <c r="AH6338" t="s">
        <v>14572</v>
      </c>
      <c r="AJ6338" t="s">
        <v>14572</v>
      </c>
    </row>
    <row r="6339" spans="1:36" x14ac:dyDescent="0.3">
      <c r="A6339" s="1">
        <v>222806011001</v>
      </c>
      <c r="B6339" s="8">
        <v>0</v>
      </c>
      <c r="C6339" s="3" t="s">
        <v>7</v>
      </c>
      <c r="D6339" s="3" t="s">
        <v>17724</v>
      </c>
      <c r="E6339" s="3" t="s">
        <v>12</v>
      </c>
      <c r="F6339" s="3" t="s">
        <v>9</v>
      </c>
      <c r="G6339" s="8">
        <v>2580</v>
      </c>
      <c r="H6339" s="8">
        <v>2580</v>
      </c>
      <c r="I6339" s="8">
        <v>0</v>
      </c>
      <c r="J6339" s="4" t="s">
        <v>12411</v>
      </c>
      <c r="K6339" s="4" t="s">
        <v>30361</v>
      </c>
      <c r="L6339" t="s">
        <v>12412</v>
      </c>
      <c r="M6339">
        <v>57347160</v>
      </c>
      <c r="N6339" t="s">
        <v>30362</v>
      </c>
      <c r="O6339" t="s">
        <v>30355</v>
      </c>
      <c r="P6339" t="s">
        <v>20832</v>
      </c>
      <c r="Q6339" t="s">
        <v>22578</v>
      </c>
      <c r="S6339" t="s">
        <v>16215</v>
      </c>
      <c r="T6339" t="s">
        <v>30356</v>
      </c>
      <c r="U6339" s="6">
        <v>45713</v>
      </c>
      <c r="V6339" t="s">
        <v>14572</v>
      </c>
      <c r="W6339" t="s">
        <v>14572</v>
      </c>
      <c r="X6339">
        <v>2580</v>
      </c>
      <c r="Y6339" s="6">
        <v>45712</v>
      </c>
      <c r="Z6339" t="s">
        <v>14572</v>
      </c>
      <c r="AA6339" s="6">
        <v>45712</v>
      </c>
      <c r="AB6339" t="s">
        <v>14572</v>
      </c>
      <c r="AC6339">
        <v>2</v>
      </c>
      <c r="AD6339" s="9">
        <v>45712.676990740743</v>
      </c>
      <c r="AE6339">
        <v>0</v>
      </c>
      <c r="AH6339" t="s">
        <v>14572</v>
      </c>
      <c r="AJ6339" t="s">
        <v>14572</v>
      </c>
    </row>
    <row r="6340" spans="1:36" x14ac:dyDescent="0.3">
      <c r="A6340" s="1">
        <v>222806014001</v>
      </c>
      <c r="B6340" s="8">
        <v>0</v>
      </c>
      <c r="C6340" s="3" t="s">
        <v>7</v>
      </c>
      <c r="D6340" s="3" t="s">
        <v>17724</v>
      </c>
      <c r="E6340" s="3" t="s">
        <v>12</v>
      </c>
      <c r="F6340" s="3" t="s">
        <v>9</v>
      </c>
      <c r="G6340" s="8">
        <v>2035</v>
      </c>
      <c r="H6340" s="8">
        <v>2035</v>
      </c>
      <c r="I6340" s="8">
        <v>0</v>
      </c>
      <c r="J6340" s="4" t="s">
        <v>12413</v>
      </c>
      <c r="K6340" s="4" t="s">
        <v>30363</v>
      </c>
      <c r="L6340" t="s">
        <v>12414</v>
      </c>
      <c r="M6340">
        <v>57347160</v>
      </c>
      <c r="N6340" t="s">
        <v>30364</v>
      </c>
      <c r="O6340" t="s">
        <v>30355</v>
      </c>
      <c r="P6340" t="s">
        <v>22624</v>
      </c>
      <c r="Q6340" t="s">
        <v>22578</v>
      </c>
      <c r="S6340" t="s">
        <v>16215</v>
      </c>
      <c r="T6340" t="s">
        <v>30356</v>
      </c>
      <c r="U6340" s="6">
        <v>45751</v>
      </c>
      <c r="V6340" t="s">
        <v>14572</v>
      </c>
      <c r="W6340" t="s">
        <v>14572</v>
      </c>
      <c r="X6340">
        <v>2035</v>
      </c>
      <c r="Y6340" s="6">
        <v>45723</v>
      </c>
      <c r="Z6340" t="s">
        <v>14572</v>
      </c>
      <c r="AA6340" s="6">
        <v>45723</v>
      </c>
      <c r="AB6340" t="s">
        <v>14572</v>
      </c>
      <c r="AC6340">
        <v>2</v>
      </c>
      <c r="AD6340" s="9">
        <v>45723.548587962963</v>
      </c>
      <c r="AE6340">
        <v>0</v>
      </c>
      <c r="AH6340" t="s">
        <v>14572</v>
      </c>
      <c r="AJ6340" t="s">
        <v>14572</v>
      </c>
    </row>
    <row r="6341" spans="1:36" x14ac:dyDescent="0.3">
      <c r="A6341" s="1">
        <v>222806015001</v>
      </c>
      <c r="B6341" s="8">
        <v>0</v>
      </c>
      <c r="C6341" s="3" t="s">
        <v>7</v>
      </c>
      <c r="D6341" s="3" t="s">
        <v>17724</v>
      </c>
      <c r="E6341" s="3" t="s">
        <v>12</v>
      </c>
      <c r="F6341" s="3" t="s">
        <v>9</v>
      </c>
      <c r="G6341" s="8">
        <v>2605</v>
      </c>
      <c r="H6341" s="8">
        <v>2605</v>
      </c>
      <c r="I6341" s="8">
        <v>0</v>
      </c>
      <c r="J6341" s="4" t="s">
        <v>12415</v>
      </c>
      <c r="K6341" s="4" t="s">
        <v>30365</v>
      </c>
      <c r="L6341" t="s">
        <v>12416</v>
      </c>
      <c r="M6341">
        <v>57870402</v>
      </c>
      <c r="N6341" t="s">
        <v>30366</v>
      </c>
      <c r="O6341" t="s">
        <v>30355</v>
      </c>
      <c r="P6341" t="s">
        <v>20902</v>
      </c>
      <c r="Q6341" t="s">
        <v>22578</v>
      </c>
      <c r="S6341" t="s">
        <v>16215</v>
      </c>
      <c r="T6341" t="s">
        <v>30356</v>
      </c>
      <c r="U6341" s="6">
        <v>45723</v>
      </c>
      <c r="V6341" t="s">
        <v>14572</v>
      </c>
      <c r="W6341" t="s">
        <v>14572</v>
      </c>
      <c r="X6341">
        <v>2605</v>
      </c>
      <c r="Y6341" s="6">
        <v>45702</v>
      </c>
      <c r="Z6341" t="s">
        <v>14572</v>
      </c>
      <c r="AA6341" s="6">
        <v>45705</v>
      </c>
      <c r="AB6341" t="s">
        <v>14572</v>
      </c>
      <c r="AC6341">
        <v>1</v>
      </c>
      <c r="AD6341" s="9">
        <v>45705.393148148149</v>
      </c>
      <c r="AE6341">
        <v>0</v>
      </c>
      <c r="AH6341" t="s">
        <v>14572</v>
      </c>
      <c r="AJ6341" t="s">
        <v>14572</v>
      </c>
    </row>
    <row r="6342" spans="1:36" x14ac:dyDescent="0.3">
      <c r="A6342" s="1">
        <v>222806016001</v>
      </c>
      <c r="B6342" s="8">
        <v>-2070</v>
      </c>
      <c r="C6342" s="3" t="s">
        <v>7</v>
      </c>
      <c r="D6342" s="3" t="s">
        <v>17724</v>
      </c>
      <c r="E6342" s="3" t="s">
        <v>12</v>
      </c>
      <c r="F6342" s="3" t="s">
        <v>9</v>
      </c>
      <c r="G6342" s="8">
        <v>2070</v>
      </c>
      <c r="H6342" s="8">
        <v>2070</v>
      </c>
      <c r="I6342" s="8">
        <v>0</v>
      </c>
      <c r="J6342" s="4" t="s">
        <v>12417</v>
      </c>
      <c r="K6342" s="4" t="s">
        <v>30367</v>
      </c>
      <c r="L6342" t="s">
        <v>12418</v>
      </c>
      <c r="M6342">
        <v>57347160</v>
      </c>
      <c r="N6342" t="s">
        <v>30368</v>
      </c>
      <c r="O6342" t="s">
        <v>30355</v>
      </c>
      <c r="P6342" t="s">
        <v>22924</v>
      </c>
      <c r="Q6342" t="s">
        <v>22578</v>
      </c>
      <c r="S6342" t="s">
        <v>16215</v>
      </c>
      <c r="T6342" t="s">
        <v>30356</v>
      </c>
      <c r="U6342" s="6">
        <v>45796</v>
      </c>
      <c r="V6342" t="s">
        <v>14572</v>
      </c>
      <c r="W6342" t="s">
        <v>14572</v>
      </c>
      <c r="X6342">
        <v>2070</v>
      </c>
      <c r="Y6342" s="6">
        <v>45792</v>
      </c>
      <c r="Z6342" t="s">
        <v>14572</v>
      </c>
      <c r="AA6342" s="6">
        <v>45792</v>
      </c>
      <c r="AB6342" t="s">
        <v>14572</v>
      </c>
      <c r="AC6342">
        <v>1</v>
      </c>
      <c r="AD6342" s="9">
        <v>45792.496446759258</v>
      </c>
      <c r="AE6342">
        <v>0</v>
      </c>
      <c r="AH6342" t="s">
        <v>14572</v>
      </c>
      <c r="AJ6342" t="s">
        <v>14572</v>
      </c>
    </row>
    <row r="6343" spans="1:36" x14ac:dyDescent="0.3">
      <c r="A6343" s="1">
        <v>222806017001</v>
      </c>
      <c r="B6343" s="8">
        <v>0</v>
      </c>
      <c r="C6343" s="3" t="s">
        <v>7</v>
      </c>
      <c r="D6343" s="3" t="s">
        <v>17724</v>
      </c>
      <c r="E6343" s="3" t="s">
        <v>12</v>
      </c>
      <c r="F6343" s="3" t="s">
        <v>9</v>
      </c>
      <c r="G6343" s="8">
        <v>2585</v>
      </c>
      <c r="H6343" s="8">
        <v>2585</v>
      </c>
      <c r="I6343" s="8">
        <v>0</v>
      </c>
      <c r="J6343" s="4" t="s">
        <v>12419</v>
      </c>
      <c r="K6343" s="4" t="s">
        <v>30369</v>
      </c>
      <c r="L6343" t="s">
        <v>12420</v>
      </c>
      <c r="M6343">
        <v>57347160</v>
      </c>
      <c r="N6343" t="s">
        <v>30370</v>
      </c>
      <c r="O6343" t="s">
        <v>30355</v>
      </c>
      <c r="P6343" t="s">
        <v>22632</v>
      </c>
      <c r="Q6343" t="s">
        <v>22578</v>
      </c>
      <c r="S6343" t="s">
        <v>16215</v>
      </c>
      <c r="T6343" t="s">
        <v>30356</v>
      </c>
      <c r="U6343" s="6">
        <v>45751</v>
      </c>
      <c r="V6343" t="s">
        <v>14572</v>
      </c>
      <c r="W6343" t="s">
        <v>14572</v>
      </c>
      <c r="X6343">
        <v>2585</v>
      </c>
      <c r="Y6343" s="6">
        <v>45709</v>
      </c>
      <c r="Z6343" t="s">
        <v>14572</v>
      </c>
      <c r="AA6343" s="6">
        <v>45712</v>
      </c>
      <c r="AB6343" t="s">
        <v>14572</v>
      </c>
      <c r="AC6343">
        <v>2</v>
      </c>
      <c r="AD6343" s="9">
        <v>45712.447685185187</v>
      </c>
      <c r="AE6343">
        <v>0</v>
      </c>
      <c r="AH6343" t="s">
        <v>14572</v>
      </c>
      <c r="AJ6343" t="s">
        <v>14572</v>
      </c>
    </row>
    <row r="6344" spans="1:36" x14ac:dyDescent="0.3">
      <c r="A6344" s="1">
        <v>222806019001</v>
      </c>
      <c r="B6344" s="8">
        <v>0</v>
      </c>
      <c r="C6344" s="3" t="s">
        <v>7</v>
      </c>
      <c r="D6344" s="3" t="s">
        <v>17724</v>
      </c>
      <c r="E6344" s="3" t="s">
        <v>12</v>
      </c>
      <c r="F6344" s="3" t="s">
        <v>9</v>
      </c>
      <c r="G6344" s="8">
        <v>2020</v>
      </c>
      <c r="H6344" s="8">
        <v>2020</v>
      </c>
      <c r="I6344" s="8">
        <v>0</v>
      </c>
      <c r="J6344" s="4" t="s">
        <v>12421</v>
      </c>
      <c r="K6344" s="4" t="s">
        <v>30371</v>
      </c>
      <c r="L6344" t="s">
        <v>12422</v>
      </c>
      <c r="N6344" t="s">
        <v>30372</v>
      </c>
      <c r="O6344" t="s">
        <v>30373</v>
      </c>
      <c r="Q6344" t="s">
        <v>30374</v>
      </c>
      <c r="T6344" t="s">
        <v>30356</v>
      </c>
      <c r="U6344" s="6">
        <v>45583</v>
      </c>
      <c r="V6344" t="s">
        <v>14572</v>
      </c>
      <c r="W6344" t="s">
        <v>14572</v>
      </c>
      <c r="X6344">
        <v>2020</v>
      </c>
      <c r="Y6344" s="6">
        <v>45582</v>
      </c>
      <c r="Z6344" t="s">
        <v>14572</v>
      </c>
      <c r="AA6344" s="6">
        <v>45582</v>
      </c>
      <c r="AB6344" t="s">
        <v>14572</v>
      </c>
      <c r="AC6344">
        <v>1</v>
      </c>
      <c r="AD6344" s="9">
        <v>45582.683252314811</v>
      </c>
      <c r="AE6344">
        <v>0</v>
      </c>
      <c r="AH6344" t="s">
        <v>14572</v>
      </c>
      <c r="AJ6344" t="s">
        <v>14572</v>
      </c>
    </row>
    <row r="6345" spans="1:36" x14ac:dyDescent="0.3">
      <c r="A6345" s="1">
        <v>222806020001</v>
      </c>
      <c r="B6345" s="8">
        <v>-114</v>
      </c>
      <c r="C6345" s="3" t="s">
        <v>7</v>
      </c>
      <c r="D6345" s="3" t="s">
        <v>17724</v>
      </c>
      <c r="E6345" s="3" t="s">
        <v>12</v>
      </c>
      <c r="F6345" s="3" t="s">
        <v>9</v>
      </c>
      <c r="G6345" s="8">
        <v>2080</v>
      </c>
      <c r="H6345" s="8">
        <v>2080</v>
      </c>
      <c r="I6345" s="8">
        <v>0</v>
      </c>
      <c r="J6345" s="4" t="s">
        <v>12423</v>
      </c>
      <c r="K6345" s="4" t="s">
        <v>30375</v>
      </c>
      <c r="L6345" t="s">
        <v>12424</v>
      </c>
      <c r="M6345">
        <v>57870411</v>
      </c>
      <c r="N6345" t="s">
        <v>30376</v>
      </c>
      <c r="O6345" t="s">
        <v>30355</v>
      </c>
      <c r="P6345" t="s">
        <v>20967</v>
      </c>
      <c r="Q6345" t="s">
        <v>22578</v>
      </c>
      <c r="S6345" t="s">
        <v>16215</v>
      </c>
      <c r="T6345" t="s">
        <v>30356</v>
      </c>
      <c r="U6345" s="6">
        <v>45688</v>
      </c>
      <c r="V6345" t="s">
        <v>14572</v>
      </c>
      <c r="W6345" t="s">
        <v>14572</v>
      </c>
      <c r="X6345">
        <v>2080</v>
      </c>
      <c r="Y6345" s="6">
        <v>45664</v>
      </c>
      <c r="Z6345" t="s">
        <v>14572</v>
      </c>
      <c r="AA6345" s="6">
        <v>45670</v>
      </c>
      <c r="AB6345" t="s">
        <v>14572</v>
      </c>
      <c r="AC6345">
        <v>2</v>
      </c>
      <c r="AD6345" s="9">
        <v>45670.665289351855</v>
      </c>
      <c r="AE6345">
        <v>0</v>
      </c>
      <c r="AH6345" t="s">
        <v>14572</v>
      </c>
      <c r="AJ6345" t="s">
        <v>14572</v>
      </c>
    </row>
    <row r="6346" spans="1:36" x14ac:dyDescent="0.3">
      <c r="A6346" s="1">
        <v>222806021001</v>
      </c>
      <c r="B6346" s="8">
        <v>0</v>
      </c>
      <c r="C6346" s="3" t="s">
        <v>7</v>
      </c>
      <c r="D6346" s="3" t="s">
        <v>17724</v>
      </c>
      <c r="E6346" s="3" t="s">
        <v>12</v>
      </c>
      <c r="F6346" s="3" t="s">
        <v>9</v>
      </c>
      <c r="G6346" s="8">
        <v>2605</v>
      </c>
      <c r="H6346" s="8">
        <v>2605</v>
      </c>
      <c r="I6346" s="8">
        <v>0</v>
      </c>
      <c r="J6346" s="4" t="s">
        <v>12425</v>
      </c>
      <c r="K6346" s="4" t="s">
        <v>30377</v>
      </c>
      <c r="L6346" t="s">
        <v>12426</v>
      </c>
      <c r="M6346">
        <v>57347160</v>
      </c>
      <c r="N6346" t="s">
        <v>30378</v>
      </c>
      <c r="O6346" t="s">
        <v>30355</v>
      </c>
      <c r="P6346" t="s">
        <v>20970</v>
      </c>
      <c r="Q6346" t="s">
        <v>22578</v>
      </c>
      <c r="S6346" t="s">
        <v>16215</v>
      </c>
      <c r="T6346" t="s">
        <v>30356</v>
      </c>
      <c r="U6346" s="6">
        <v>45744</v>
      </c>
      <c r="V6346" t="s">
        <v>14572</v>
      </c>
      <c r="W6346" t="s">
        <v>14572</v>
      </c>
      <c r="X6346">
        <v>2605</v>
      </c>
      <c r="Y6346" s="6">
        <v>45729</v>
      </c>
      <c r="Z6346" t="s">
        <v>14572</v>
      </c>
      <c r="AA6346" s="6">
        <v>45730</v>
      </c>
      <c r="AB6346" t="s">
        <v>14572</v>
      </c>
      <c r="AC6346">
        <v>2</v>
      </c>
      <c r="AD6346" s="9">
        <v>45730.455636574072</v>
      </c>
      <c r="AE6346">
        <v>0</v>
      </c>
      <c r="AH6346" t="s">
        <v>14572</v>
      </c>
      <c r="AJ6346" t="s">
        <v>14572</v>
      </c>
    </row>
    <row r="6347" spans="1:36" x14ac:dyDescent="0.3">
      <c r="A6347" s="1">
        <v>222806022001</v>
      </c>
      <c r="B6347" s="8">
        <v>0</v>
      </c>
      <c r="C6347" s="3" t="s">
        <v>7</v>
      </c>
      <c r="D6347" s="3" t="s">
        <v>17724</v>
      </c>
      <c r="E6347" s="3" t="s">
        <v>12</v>
      </c>
      <c r="F6347" s="3" t="s">
        <v>9</v>
      </c>
      <c r="G6347" s="8">
        <v>2060</v>
      </c>
      <c r="H6347" s="8">
        <v>2060</v>
      </c>
      <c r="I6347" s="8">
        <v>0</v>
      </c>
      <c r="J6347" s="4" t="s">
        <v>12427</v>
      </c>
      <c r="K6347" s="4" t="s">
        <v>30379</v>
      </c>
      <c r="L6347" t="s">
        <v>12428</v>
      </c>
      <c r="M6347">
        <v>57347160</v>
      </c>
      <c r="N6347" t="s">
        <v>30380</v>
      </c>
      <c r="O6347" t="s">
        <v>30355</v>
      </c>
      <c r="P6347" t="s">
        <v>22648</v>
      </c>
      <c r="Q6347" t="s">
        <v>22578</v>
      </c>
      <c r="S6347" t="s">
        <v>16215</v>
      </c>
      <c r="T6347" t="s">
        <v>30356</v>
      </c>
      <c r="U6347" s="6">
        <v>45702</v>
      </c>
      <c r="V6347" t="s">
        <v>14572</v>
      </c>
      <c r="W6347" t="s">
        <v>14572</v>
      </c>
      <c r="X6347">
        <v>2060</v>
      </c>
      <c r="Y6347" s="6">
        <v>45674</v>
      </c>
      <c r="Z6347" t="s">
        <v>14572</v>
      </c>
      <c r="AA6347" s="6">
        <v>45674</v>
      </c>
      <c r="AB6347" t="s">
        <v>14572</v>
      </c>
      <c r="AC6347">
        <v>2</v>
      </c>
      <c r="AD6347" s="9">
        <v>45674.473877314813</v>
      </c>
      <c r="AE6347">
        <v>0</v>
      </c>
      <c r="AH6347" t="s">
        <v>14572</v>
      </c>
      <c r="AJ6347" t="s">
        <v>14572</v>
      </c>
    </row>
    <row r="6348" spans="1:36" x14ac:dyDescent="0.3">
      <c r="A6348" s="1">
        <v>222806023002</v>
      </c>
      <c r="B6348" s="8">
        <v>-2600</v>
      </c>
      <c r="C6348" s="3" t="s">
        <v>7</v>
      </c>
      <c r="D6348" s="3" t="s">
        <v>17724</v>
      </c>
      <c r="E6348" s="3" t="s">
        <v>12</v>
      </c>
      <c r="F6348" s="3" t="s">
        <v>9</v>
      </c>
      <c r="G6348" s="8">
        <v>2600</v>
      </c>
      <c r="H6348" s="8">
        <v>2600</v>
      </c>
      <c r="I6348" s="8">
        <v>0</v>
      </c>
      <c r="J6348" s="4" t="s">
        <v>12429</v>
      </c>
      <c r="K6348" s="4" t="s">
        <v>30381</v>
      </c>
      <c r="L6348" t="s">
        <v>12430</v>
      </c>
      <c r="M6348">
        <v>57347160</v>
      </c>
      <c r="N6348" t="s">
        <v>30382</v>
      </c>
      <c r="O6348" t="s">
        <v>30355</v>
      </c>
      <c r="P6348" t="s">
        <v>16221</v>
      </c>
      <c r="Q6348" t="s">
        <v>22578</v>
      </c>
      <c r="S6348" t="s">
        <v>16215</v>
      </c>
      <c r="T6348" t="s">
        <v>30356</v>
      </c>
      <c r="U6348" s="6">
        <v>45801</v>
      </c>
      <c r="V6348" t="s">
        <v>14572</v>
      </c>
      <c r="W6348" t="s">
        <v>14572</v>
      </c>
      <c r="X6348">
        <v>2600</v>
      </c>
      <c r="Y6348" s="6">
        <v>45800</v>
      </c>
      <c r="Z6348" t="s">
        <v>14572</v>
      </c>
      <c r="AA6348" s="6">
        <v>45800</v>
      </c>
      <c r="AB6348" t="s">
        <v>14572</v>
      </c>
      <c r="AC6348">
        <v>2</v>
      </c>
      <c r="AD6348" s="9">
        <v>45800.490891203706</v>
      </c>
      <c r="AE6348">
        <v>0</v>
      </c>
      <c r="AH6348" t="s">
        <v>14572</v>
      </c>
      <c r="AJ6348" t="s">
        <v>14572</v>
      </c>
    </row>
    <row r="6349" spans="1:36" x14ac:dyDescent="0.3">
      <c r="A6349" s="1">
        <v>222806024001</v>
      </c>
      <c r="B6349" s="8">
        <v>0</v>
      </c>
      <c r="C6349" s="3" t="s">
        <v>7</v>
      </c>
      <c r="D6349" s="3" t="s">
        <v>17724</v>
      </c>
      <c r="E6349" s="3" t="s">
        <v>12</v>
      </c>
      <c r="F6349" s="3" t="s">
        <v>9</v>
      </c>
      <c r="G6349" s="8">
        <v>2025</v>
      </c>
      <c r="H6349" s="8">
        <v>2025</v>
      </c>
      <c r="I6349" s="8">
        <v>0</v>
      </c>
      <c r="J6349" s="4" t="s">
        <v>12431</v>
      </c>
      <c r="K6349" s="4" t="s">
        <v>30383</v>
      </c>
      <c r="L6349" t="s">
        <v>12432</v>
      </c>
      <c r="M6349">
        <v>57347160</v>
      </c>
      <c r="N6349" t="s">
        <v>30384</v>
      </c>
      <c r="O6349" t="s">
        <v>30355</v>
      </c>
      <c r="P6349" t="s">
        <v>22651</v>
      </c>
      <c r="Q6349" t="s">
        <v>22578</v>
      </c>
      <c r="S6349" t="s">
        <v>16215</v>
      </c>
      <c r="T6349" t="s">
        <v>30356</v>
      </c>
      <c r="U6349" s="6">
        <v>45688</v>
      </c>
      <c r="V6349" t="s">
        <v>14572</v>
      </c>
      <c r="W6349" t="s">
        <v>14572</v>
      </c>
      <c r="X6349">
        <v>2025</v>
      </c>
      <c r="Y6349" s="6">
        <v>45687</v>
      </c>
      <c r="Z6349" t="s">
        <v>14572</v>
      </c>
      <c r="AA6349" s="6">
        <v>45688</v>
      </c>
      <c r="AB6349" t="s">
        <v>14572</v>
      </c>
      <c r="AC6349">
        <v>1</v>
      </c>
      <c r="AD6349" s="9">
        <v>45688.393449074072</v>
      </c>
      <c r="AE6349">
        <v>0</v>
      </c>
      <c r="AH6349" t="s">
        <v>14572</v>
      </c>
      <c r="AJ6349" t="s">
        <v>14572</v>
      </c>
    </row>
    <row r="6350" spans="1:36" x14ac:dyDescent="0.3">
      <c r="A6350" s="1">
        <v>222806025001</v>
      </c>
      <c r="B6350" s="8">
        <v>0</v>
      </c>
      <c r="C6350" s="3" t="s">
        <v>7</v>
      </c>
      <c r="D6350" s="3" t="s">
        <v>17724</v>
      </c>
      <c r="E6350" s="3" t="s">
        <v>12</v>
      </c>
      <c r="F6350" s="3" t="s">
        <v>9</v>
      </c>
      <c r="G6350" s="8">
        <v>2075</v>
      </c>
      <c r="H6350" s="8">
        <v>2075</v>
      </c>
      <c r="I6350" s="8">
        <v>0</v>
      </c>
      <c r="J6350" s="4" t="s">
        <v>12433</v>
      </c>
      <c r="K6350" s="4" t="s">
        <v>30385</v>
      </c>
      <c r="L6350" t="s">
        <v>12434</v>
      </c>
      <c r="M6350">
        <v>57870404</v>
      </c>
      <c r="N6350" t="s">
        <v>30386</v>
      </c>
      <c r="O6350" t="s">
        <v>30355</v>
      </c>
      <c r="P6350" t="s">
        <v>21121</v>
      </c>
      <c r="Q6350" t="s">
        <v>22578</v>
      </c>
      <c r="S6350" t="s">
        <v>16215</v>
      </c>
      <c r="T6350" t="s">
        <v>30356</v>
      </c>
      <c r="U6350" s="6">
        <v>45800</v>
      </c>
      <c r="V6350" t="s">
        <v>14572</v>
      </c>
      <c r="W6350" t="s">
        <v>14572</v>
      </c>
      <c r="X6350">
        <v>2075</v>
      </c>
      <c r="Y6350" s="6">
        <v>45783</v>
      </c>
      <c r="Z6350" t="s">
        <v>14572</v>
      </c>
      <c r="AA6350" s="6">
        <v>45784</v>
      </c>
      <c r="AB6350" t="s">
        <v>14572</v>
      </c>
      <c r="AC6350">
        <v>1</v>
      </c>
      <c r="AD6350" s="9">
        <v>45784.670185185183</v>
      </c>
      <c r="AE6350">
        <v>0</v>
      </c>
      <c r="AH6350" t="s">
        <v>14572</v>
      </c>
      <c r="AJ6350" t="s">
        <v>14572</v>
      </c>
    </row>
    <row r="6351" spans="1:36" x14ac:dyDescent="0.3">
      <c r="A6351" s="1">
        <v>222806026001</v>
      </c>
      <c r="B6351" s="8">
        <v>0</v>
      </c>
      <c r="C6351" s="3" t="s">
        <v>7</v>
      </c>
      <c r="D6351" s="3" t="s">
        <v>17724</v>
      </c>
      <c r="E6351" s="3" t="s">
        <v>12</v>
      </c>
      <c r="F6351" s="3" t="s">
        <v>9</v>
      </c>
      <c r="G6351" s="8">
        <v>2115</v>
      </c>
      <c r="H6351" s="8">
        <v>2115</v>
      </c>
      <c r="I6351" s="8">
        <v>0</v>
      </c>
      <c r="J6351" s="4" t="s">
        <v>12435</v>
      </c>
      <c r="K6351" s="4" t="s">
        <v>30387</v>
      </c>
      <c r="L6351" t="s">
        <v>12436</v>
      </c>
      <c r="M6351">
        <v>57870380</v>
      </c>
      <c r="N6351" t="s">
        <v>30388</v>
      </c>
      <c r="O6351" t="s">
        <v>30355</v>
      </c>
      <c r="P6351" t="s">
        <v>21005</v>
      </c>
      <c r="Q6351" t="s">
        <v>22578</v>
      </c>
      <c r="S6351" t="s">
        <v>16215</v>
      </c>
      <c r="T6351" t="s">
        <v>30356</v>
      </c>
      <c r="U6351" s="6">
        <v>45707</v>
      </c>
      <c r="V6351" t="s">
        <v>14572</v>
      </c>
      <c r="W6351" t="s">
        <v>14572</v>
      </c>
      <c r="X6351">
        <v>2115</v>
      </c>
      <c r="Y6351" s="6">
        <v>45655</v>
      </c>
      <c r="Z6351" t="s">
        <v>14572</v>
      </c>
      <c r="AA6351" s="6">
        <v>45663</v>
      </c>
      <c r="AB6351" t="s">
        <v>14572</v>
      </c>
      <c r="AC6351">
        <v>2</v>
      </c>
      <c r="AD6351" s="9">
        <v>45663.414525462962</v>
      </c>
      <c r="AE6351">
        <v>0</v>
      </c>
      <c r="AH6351" t="s">
        <v>14572</v>
      </c>
      <c r="AJ6351" t="s">
        <v>14572</v>
      </c>
    </row>
    <row r="6352" spans="1:36" x14ac:dyDescent="0.3">
      <c r="A6352" s="1">
        <v>222806027001</v>
      </c>
      <c r="B6352" s="8">
        <v>0</v>
      </c>
      <c r="C6352" s="3" t="s">
        <v>7</v>
      </c>
      <c r="D6352" s="3" t="s">
        <v>17724</v>
      </c>
      <c r="E6352" s="3" t="s">
        <v>12</v>
      </c>
      <c r="F6352" s="3" t="s">
        <v>9</v>
      </c>
      <c r="G6352" s="8">
        <v>2600</v>
      </c>
      <c r="H6352" s="8">
        <v>2600</v>
      </c>
      <c r="I6352" s="8">
        <v>0</v>
      </c>
      <c r="J6352" s="4" t="s">
        <v>12437</v>
      </c>
      <c r="K6352" s="4" t="s">
        <v>30389</v>
      </c>
      <c r="L6352" t="s">
        <v>12438</v>
      </c>
      <c r="M6352">
        <v>57870381</v>
      </c>
      <c r="N6352" t="s">
        <v>30390</v>
      </c>
      <c r="O6352" t="s">
        <v>30355</v>
      </c>
      <c r="P6352" t="s">
        <v>22667</v>
      </c>
      <c r="Q6352" t="s">
        <v>22578</v>
      </c>
      <c r="S6352" t="s">
        <v>16215</v>
      </c>
      <c r="T6352" t="s">
        <v>30356</v>
      </c>
      <c r="U6352" s="6">
        <v>45611</v>
      </c>
      <c r="V6352" t="s">
        <v>14572</v>
      </c>
      <c r="W6352" t="s">
        <v>14572</v>
      </c>
      <c r="X6352">
        <v>2600</v>
      </c>
      <c r="Y6352" s="6">
        <v>45592</v>
      </c>
      <c r="Z6352" t="s">
        <v>14572</v>
      </c>
      <c r="AA6352" s="6">
        <v>45610</v>
      </c>
      <c r="AB6352" t="s">
        <v>14572</v>
      </c>
      <c r="AC6352">
        <v>2</v>
      </c>
      <c r="AD6352" s="9">
        <v>45610.711701388886</v>
      </c>
      <c r="AE6352">
        <v>0</v>
      </c>
      <c r="AH6352" t="s">
        <v>14572</v>
      </c>
      <c r="AJ6352" t="s">
        <v>14572</v>
      </c>
    </row>
    <row r="6353" spans="1:36" x14ac:dyDescent="0.3">
      <c r="A6353" s="1">
        <v>222806028001</v>
      </c>
      <c r="B6353" s="8">
        <v>0</v>
      </c>
      <c r="C6353" s="3" t="s">
        <v>7</v>
      </c>
      <c r="D6353" s="3" t="s">
        <v>17724</v>
      </c>
      <c r="E6353" s="3" t="s">
        <v>12</v>
      </c>
      <c r="F6353" s="3" t="s">
        <v>9</v>
      </c>
      <c r="G6353" s="8">
        <v>2055</v>
      </c>
      <c r="H6353" s="8">
        <v>2055</v>
      </c>
      <c r="I6353" s="8">
        <v>0</v>
      </c>
      <c r="J6353" s="4" t="s">
        <v>12439</v>
      </c>
      <c r="K6353" s="4" t="s">
        <v>30391</v>
      </c>
      <c r="L6353" t="s">
        <v>12440</v>
      </c>
      <c r="M6353">
        <v>57347160</v>
      </c>
      <c r="N6353" t="s">
        <v>30392</v>
      </c>
      <c r="O6353" t="s">
        <v>30355</v>
      </c>
      <c r="P6353" t="s">
        <v>21010</v>
      </c>
      <c r="Q6353" t="s">
        <v>22578</v>
      </c>
      <c r="S6353" t="s">
        <v>16215</v>
      </c>
      <c r="T6353" t="s">
        <v>30356</v>
      </c>
      <c r="U6353" s="6">
        <v>45744</v>
      </c>
      <c r="V6353" t="s">
        <v>14572</v>
      </c>
      <c r="W6353" t="s">
        <v>14572</v>
      </c>
      <c r="X6353">
        <v>2055</v>
      </c>
      <c r="Y6353" s="6">
        <v>45739</v>
      </c>
      <c r="Z6353" t="s">
        <v>14572</v>
      </c>
      <c r="AA6353" s="6">
        <v>45740</v>
      </c>
      <c r="AB6353" t="s">
        <v>14572</v>
      </c>
      <c r="AC6353">
        <v>1</v>
      </c>
      <c r="AD6353" s="9">
        <v>45740.555937500001</v>
      </c>
      <c r="AE6353">
        <v>0</v>
      </c>
      <c r="AH6353" t="s">
        <v>14572</v>
      </c>
      <c r="AJ6353" t="s">
        <v>14572</v>
      </c>
    </row>
    <row r="6354" spans="1:36" x14ac:dyDescent="0.3">
      <c r="A6354" s="1">
        <v>222806029001</v>
      </c>
      <c r="B6354" s="8">
        <v>0</v>
      </c>
      <c r="C6354" s="3" t="s">
        <v>7</v>
      </c>
      <c r="D6354" s="3" t="s">
        <v>17724</v>
      </c>
      <c r="E6354" s="3" t="s">
        <v>12</v>
      </c>
      <c r="F6354" s="3" t="s">
        <v>9</v>
      </c>
      <c r="G6354" s="8">
        <v>2580</v>
      </c>
      <c r="H6354" s="8">
        <v>2580</v>
      </c>
      <c r="I6354" s="8">
        <v>0</v>
      </c>
      <c r="J6354" s="4" t="s">
        <v>12441</v>
      </c>
      <c r="K6354" s="4" t="s">
        <v>30393</v>
      </c>
      <c r="L6354" t="s">
        <v>12442</v>
      </c>
      <c r="M6354">
        <v>57347160</v>
      </c>
      <c r="N6354" t="s">
        <v>30394</v>
      </c>
      <c r="O6354" t="s">
        <v>30355</v>
      </c>
      <c r="P6354" t="s">
        <v>21013</v>
      </c>
      <c r="Q6354" t="s">
        <v>22578</v>
      </c>
      <c r="S6354" t="s">
        <v>16215</v>
      </c>
      <c r="T6354" t="s">
        <v>30356</v>
      </c>
      <c r="U6354" s="6">
        <v>45737</v>
      </c>
      <c r="V6354" t="s">
        <v>14572</v>
      </c>
      <c r="W6354" t="s">
        <v>14572</v>
      </c>
      <c r="X6354">
        <v>2580</v>
      </c>
      <c r="Y6354" s="6">
        <v>45692</v>
      </c>
      <c r="Z6354" t="s">
        <v>14572</v>
      </c>
      <c r="AA6354" s="6">
        <v>45692</v>
      </c>
      <c r="AB6354" t="s">
        <v>14572</v>
      </c>
      <c r="AC6354">
        <v>2</v>
      </c>
      <c r="AD6354" s="9">
        <v>45692.491435185184</v>
      </c>
      <c r="AE6354">
        <v>0</v>
      </c>
      <c r="AH6354" t="s">
        <v>14572</v>
      </c>
      <c r="AJ6354" t="s">
        <v>14572</v>
      </c>
    </row>
    <row r="6355" spans="1:36" x14ac:dyDescent="0.3">
      <c r="A6355" s="1">
        <v>222806030001</v>
      </c>
      <c r="B6355" s="8">
        <v>0</v>
      </c>
      <c r="C6355" s="3" t="s">
        <v>7</v>
      </c>
      <c r="D6355" s="3" t="s">
        <v>17724</v>
      </c>
      <c r="E6355" s="3" t="s">
        <v>12</v>
      </c>
      <c r="F6355" s="3" t="s">
        <v>9</v>
      </c>
      <c r="G6355" s="8">
        <v>2080</v>
      </c>
      <c r="H6355" s="8">
        <v>2080</v>
      </c>
      <c r="I6355" s="8">
        <v>0</v>
      </c>
      <c r="J6355" s="4" t="s">
        <v>12443</v>
      </c>
      <c r="K6355" s="4" t="s">
        <v>30395</v>
      </c>
      <c r="L6355" t="s">
        <v>12444</v>
      </c>
      <c r="M6355">
        <v>57870384</v>
      </c>
      <c r="N6355" t="s">
        <v>30396</v>
      </c>
      <c r="O6355" t="s">
        <v>30355</v>
      </c>
      <c r="P6355" t="s">
        <v>21016</v>
      </c>
      <c r="Q6355" t="s">
        <v>22578</v>
      </c>
      <c r="S6355" t="s">
        <v>16215</v>
      </c>
      <c r="T6355" t="s">
        <v>30356</v>
      </c>
      <c r="U6355" s="6">
        <v>45625</v>
      </c>
      <c r="V6355" t="s">
        <v>14572</v>
      </c>
      <c r="W6355" t="s">
        <v>14572</v>
      </c>
      <c r="X6355">
        <v>2080</v>
      </c>
      <c r="Y6355" s="6">
        <v>45617</v>
      </c>
      <c r="Z6355" t="s">
        <v>14572</v>
      </c>
      <c r="AA6355" s="6">
        <v>45617</v>
      </c>
      <c r="AB6355" t="s">
        <v>14572</v>
      </c>
      <c r="AC6355">
        <v>2</v>
      </c>
      <c r="AD6355" s="9">
        <v>45617.542766203704</v>
      </c>
      <c r="AE6355">
        <v>0</v>
      </c>
      <c r="AH6355" t="s">
        <v>14572</v>
      </c>
      <c r="AJ6355" t="s">
        <v>14572</v>
      </c>
    </row>
    <row r="6356" spans="1:36" x14ac:dyDescent="0.3">
      <c r="A6356" s="1">
        <v>222806031001</v>
      </c>
      <c r="B6356" s="8">
        <v>0</v>
      </c>
      <c r="C6356" s="3" t="s">
        <v>7</v>
      </c>
      <c r="D6356" s="3" t="s">
        <v>17724</v>
      </c>
      <c r="E6356" s="3" t="s">
        <v>12</v>
      </c>
      <c r="F6356" s="3" t="s">
        <v>9</v>
      </c>
      <c r="G6356" s="8">
        <v>2075</v>
      </c>
      <c r="H6356" s="8">
        <v>2075</v>
      </c>
      <c r="I6356" s="8">
        <v>0</v>
      </c>
      <c r="J6356" s="4" t="s">
        <v>12445</v>
      </c>
      <c r="K6356" s="4" t="s">
        <v>30397</v>
      </c>
      <c r="L6356" t="s">
        <v>12446</v>
      </c>
      <c r="M6356">
        <v>57347160</v>
      </c>
      <c r="N6356" t="s">
        <v>30398</v>
      </c>
      <c r="O6356" t="s">
        <v>30355</v>
      </c>
      <c r="P6356" t="s">
        <v>21056</v>
      </c>
      <c r="Q6356" t="s">
        <v>22578</v>
      </c>
      <c r="S6356" t="s">
        <v>16215</v>
      </c>
      <c r="T6356" t="s">
        <v>30356</v>
      </c>
      <c r="U6356" s="6">
        <v>45709</v>
      </c>
      <c r="V6356" t="s">
        <v>14572</v>
      </c>
      <c r="W6356" t="s">
        <v>14572</v>
      </c>
      <c r="X6356">
        <v>2075</v>
      </c>
      <c r="Y6356" s="6">
        <v>45706</v>
      </c>
      <c r="Z6356" t="s">
        <v>14572</v>
      </c>
      <c r="AA6356" s="6">
        <v>45706</v>
      </c>
      <c r="AB6356" t="s">
        <v>14572</v>
      </c>
      <c r="AC6356">
        <v>2</v>
      </c>
      <c r="AD6356" s="9">
        <v>45706.692604166667</v>
      </c>
      <c r="AE6356">
        <v>0</v>
      </c>
      <c r="AH6356" t="s">
        <v>14572</v>
      </c>
      <c r="AJ6356" t="s">
        <v>14572</v>
      </c>
    </row>
    <row r="6357" spans="1:36" x14ac:dyDescent="0.3">
      <c r="A6357" s="1">
        <v>222806032001</v>
      </c>
      <c r="B6357" s="8">
        <v>0</v>
      </c>
      <c r="C6357" s="3" t="s">
        <v>7</v>
      </c>
      <c r="D6357" s="3" t="s">
        <v>17724</v>
      </c>
      <c r="E6357" s="3" t="s">
        <v>12</v>
      </c>
      <c r="F6357" s="3" t="s">
        <v>9</v>
      </c>
      <c r="G6357" s="8">
        <v>2070</v>
      </c>
      <c r="H6357" s="8">
        <v>2070</v>
      </c>
      <c r="I6357" s="8">
        <v>0</v>
      </c>
      <c r="J6357" s="4" t="s">
        <v>12447</v>
      </c>
      <c r="K6357" s="4" t="s">
        <v>30399</v>
      </c>
      <c r="L6357" t="s">
        <v>12448</v>
      </c>
      <c r="M6357">
        <v>57347160</v>
      </c>
      <c r="N6357" t="s">
        <v>30400</v>
      </c>
      <c r="O6357" t="s">
        <v>30355</v>
      </c>
      <c r="P6357" t="s">
        <v>21130</v>
      </c>
      <c r="Q6357" t="s">
        <v>22578</v>
      </c>
      <c r="S6357" t="s">
        <v>16215</v>
      </c>
      <c r="T6357" t="s">
        <v>30356</v>
      </c>
      <c r="U6357" s="6">
        <v>45726</v>
      </c>
      <c r="V6357" t="s">
        <v>14572</v>
      </c>
      <c r="W6357" t="s">
        <v>14572</v>
      </c>
      <c r="X6357">
        <v>2070</v>
      </c>
      <c r="Y6357" s="6">
        <v>45723</v>
      </c>
      <c r="Z6357" t="s">
        <v>14572</v>
      </c>
      <c r="AA6357" s="6">
        <v>45723</v>
      </c>
      <c r="AB6357" t="s">
        <v>14572</v>
      </c>
      <c r="AC6357">
        <v>1</v>
      </c>
      <c r="AD6357" s="9">
        <v>45723.654131944444</v>
      </c>
      <c r="AE6357">
        <v>0</v>
      </c>
      <c r="AH6357" t="s">
        <v>14572</v>
      </c>
      <c r="AJ6357" t="s">
        <v>14572</v>
      </c>
    </row>
    <row r="6358" spans="1:36" x14ac:dyDescent="0.3">
      <c r="A6358" s="1">
        <v>222806033001</v>
      </c>
      <c r="B6358" s="8">
        <v>0</v>
      </c>
      <c r="C6358" s="3" t="s">
        <v>7</v>
      </c>
      <c r="D6358" s="3" t="s">
        <v>17724</v>
      </c>
      <c r="E6358" s="3" t="s">
        <v>12</v>
      </c>
      <c r="F6358" s="3" t="s">
        <v>9</v>
      </c>
      <c r="G6358" s="8">
        <v>2600</v>
      </c>
      <c r="H6358" s="8">
        <v>2600</v>
      </c>
      <c r="I6358" s="8">
        <v>0</v>
      </c>
      <c r="J6358" s="4" t="s">
        <v>12449</v>
      </c>
      <c r="K6358" s="4" t="s">
        <v>30401</v>
      </c>
      <c r="L6358" t="s">
        <v>12450</v>
      </c>
      <c r="M6358">
        <v>57870387</v>
      </c>
      <c r="N6358" t="s">
        <v>30402</v>
      </c>
      <c r="O6358" t="s">
        <v>30355</v>
      </c>
      <c r="P6358" t="s">
        <v>21059</v>
      </c>
      <c r="Q6358" t="s">
        <v>22578</v>
      </c>
      <c r="S6358" t="s">
        <v>16215</v>
      </c>
      <c r="T6358" t="s">
        <v>30356</v>
      </c>
      <c r="U6358" s="6">
        <v>45626</v>
      </c>
      <c r="V6358" t="s">
        <v>14572</v>
      </c>
      <c r="W6358" t="s">
        <v>14572</v>
      </c>
      <c r="X6358">
        <v>2600</v>
      </c>
      <c r="Y6358" s="6">
        <v>45620</v>
      </c>
      <c r="Z6358" t="s">
        <v>14572</v>
      </c>
      <c r="AA6358" s="6">
        <v>45623</v>
      </c>
      <c r="AB6358" t="s">
        <v>14572</v>
      </c>
      <c r="AC6358">
        <v>2</v>
      </c>
      <c r="AD6358" s="9">
        <v>45623.565497685187</v>
      </c>
      <c r="AE6358">
        <v>0</v>
      </c>
      <c r="AH6358" t="s">
        <v>14572</v>
      </c>
      <c r="AJ6358" t="s">
        <v>14572</v>
      </c>
    </row>
    <row r="6359" spans="1:36" x14ac:dyDescent="0.3">
      <c r="A6359" s="1">
        <v>222806034001</v>
      </c>
      <c r="B6359" s="8">
        <v>0</v>
      </c>
      <c r="C6359" s="3" t="s">
        <v>7</v>
      </c>
      <c r="D6359" s="3" t="s">
        <v>17724</v>
      </c>
      <c r="E6359" s="3" t="s">
        <v>12</v>
      </c>
      <c r="F6359" s="3" t="s">
        <v>9</v>
      </c>
      <c r="G6359" s="8">
        <v>2055</v>
      </c>
      <c r="H6359" s="8">
        <v>2055</v>
      </c>
      <c r="I6359" s="8">
        <v>0</v>
      </c>
      <c r="J6359" s="4" t="s">
        <v>12451</v>
      </c>
      <c r="K6359" s="4" t="s">
        <v>30403</v>
      </c>
      <c r="L6359" t="s">
        <v>12452</v>
      </c>
      <c r="M6359">
        <v>57347160</v>
      </c>
      <c r="N6359" t="s">
        <v>30404</v>
      </c>
      <c r="O6359" t="s">
        <v>30355</v>
      </c>
      <c r="P6359" t="s">
        <v>21062</v>
      </c>
      <c r="Q6359" t="s">
        <v>22578</v>
      </c>
      <c r="S6359" t="s">
        <v>16215</v>
      </c>
      <c r="T6359" t="s">
        <v>30356</v>
      </c>
      <c r="U6359" s="6">
        <v>45806</v>
      </c>
      <c r="V6359" t="s">
        <v>14572</v>
      </c>
      <c r="W6359" t="s">
        <v>14572</v>
      </c>
      <c r="X6359">
        <v>2055</v>
      </c>
      <c r="Y6359" s="6">
        <v>45801</v>
      </c>
      <c r="Z6359" t="s">
        <v>14572</v>
      </c>
      <c r="AA6359" s="6">
        <v>45804</v>
      </c>
      <c r="AB6359" t="s">
        <v>14572</v>
      </c>
      <c r="AC6359">
        <v>1</v>
      </c>
      <c r="AD6359" s="9">
        <v>45804.547372685185</v>
      </c>
      <c r="AE6359">
        <v>0</v>
      </c>
      <c r="AH6359" t="s">
        <v>14572</v>
      </c>
      <c r="AJ6359" t="s">
        <v>14572</v>
      </c>
    </row>
    <row r="6360" spans="1:36" x14ac:dyDescent="0.3">
      <c r="A6360" s="1">
        <v>222806035002</v>
      </c>
      <c r="B6360" s="8">
        <v>0</v>
      </c>
      <c r="C6360" s="3" t="s">
        <v>7</v>
      </c>
      <c r="D6360" s="3" t="s">
        <v>17724</v>
      </c>
      <c r="E6360" s="3" t="s">
        <v>12</v>
      </c>
      <c r="F6360" s="3" t="s">
        <v>9</v>
      </c>
      <c r="G6360" s="8">
        <v>2580</v>
      </c>
      <c r="H6360" s="8">
        <v>2580</v>
      </c>
      <c r="I6360" s="8">
        <v>0</v>
      </c>
      <c r="J6360" s="4" t="s">
        <v>12453</v>
      </c>
      <c r="K6360" s="4" t="s">
        <v>30405</v>
      </c>
      <c r="L6360" t="s">
        <v>12454</v>
      </c>
      <c r="M6360">
        <v>57870402</v>
      </c>
      <c r="N6360" t="s">
        <v>30406</v>
      </c>
      <c r="O6360" t="s">
        <v>30355</v>
      </c>
      <c r="P6360" t="s">
        <v>21065</v>
      </c>
      <c r="Q6360" t="s">
        <v>22578</v>
      </c>
      <c r="S6360" t="s">
        <v>16215</v>
      </c>
      <c r="T6360" t="s">
        <v>30356</v>
      </c>
      <c r="U6360" s="6">
        <v>45717</v>
      </c>
      <c r="V6360" t="s">
        <v>14572</v>
      </c>
      <c r="W6360" t="s">
        <v>14572</v>
      </c>
      <c r="X6360">
        <v>2580</v>
      </c>
      <c r="Y6360" s="6">
        <v>45688</v>
      </c>
      <c r="Z6360" t="s">
        <v>14572</v>
      </c>
      <c r="AA6360" s="6">
        <v>45688</v>
      </c>
      <c r="AB6360" t="s">
        <v>14572</v>
      </c>
      <c r="AC6360">
        <v>2</v>
      </c>
      <c r="AD6360" s="9">
        <v>45688.684120370373</v>
      </c>
      <c r="AE6360">
        <v>0</v>
      </c>
      <c r="AH6360" t="s">
        <v>14572</v>
      </c>
      <c r="AJ6360" t="s">
        <v>14572</v>
      </c>
    </row>
    <row r="6361" spans="1:36" x14ac:dyDescent="0.3">
      <c r="A6361" s="1">
        <v>222806037001</v>
      </c>
      <c r="B6361" s="8">
        <v>0</v>
      </c>
      <c r="C6361" s="3" t="s">
        <v>7</v>
      </c>
      <c r="D6361" s="3" t="s">
        <v>17724</v>
      </c>
      <c r="E6361" s="3" t="s">
        <v>12</v>
      </c>
      <c r="F6361" s="3" t="s">
        <v>9</v>
      </c>
      <c r="G6361" s="8">
        <v>2075</v>
      </c>
      <c r="H6361" s="8">
        <v>2075</v>
      </c>
      <c r="I6361" s="8">
        <v>0</v>
      </c>
      <c r="J6361" s="4" t="s">
        <v>12455</v>
      </c>
      <c r="K6361" s="4" t="s">
        <v>30407</v>
      </c>
      <c r="L6361" t="s">
        <v>12456</v>
      </c>
      <c r="N6361" t="s">
        <v>30408</v>
      </c>
      <c r="O6361" t="s">
        <v>30409</v>
      </c>
      <c r="P6361" t="s">
        <v>21143</v>
      </c>
      <c r="Q6361" t="s">
        <v>30410</v>
      </c>
      <c r="T6361" t="s">
        <v>30356</v>
      </c>
      <c r="U6361" s="6">
        <v>45625</v>
      </c>
      <c r="V6361" t="s">
        <v>14572</v>
      </c>
      <c r="W6361" t="s">
        <v>14572</v>
      </c>
      <c r="X6361">
        <v>2075</v>
      </c>
      <c r="Y6361" s="6">
        <v>45589</v>
      </c>
      <c r="Z6361" t="s">
        <v>14572</v>
      </c>
      <c r="AA6361" s="6">
        <v>45594</v>
      </c>
      <c r="AB6361" t="s">
        <v>14572</v>
      </c>
      <c r="AC6361">
        <v>2</v>
      </c>
      <c r="AD6361" s="9">
        <v>45594.532962962963</v>
      </c>
      <c r="AE6361">
        <v>0</v>
      </c>
      <c r="AH6361" t="s">
        <v>14572</v>
      </c>
      <c r="AJ6361" t="s">
        <v>14572</v>
      </c>
    </row>
    <row r="6362" spans="1:36" x14ac:dyDescent="0.3">
      <c r="A6362" s="1">
        <v>222806038001</v>
      </c>
      <c r="B6362" s="8">
        <v>0</v>
      </c>
      <c r="C6362" s="3" t="s">
        <v>7</v>
      </c>
      <c r="D6362" s="3" t="s">
        <v>17724</v>
      </c>
      <c r="E6362" s="3" t="s">
        <v>12</v>
      </c>
      <c r="F6362" s="3" t="s">
        <v>9</v>
      </c>
      <c r="G6362" s="8">
        <v>2115</v>
      </c>
      <c r="H6362" s="8">
        <v>2115</v>
      </c>
      <c r="I6362" s="8">
        <v>0</v>
      </c>
      <c r="J6362" s="4" t="s">
        <v>12457</v>
      </c>
      <c r="K6362" s="4" t="s">
        <v>30411</v>
      </c>
      <c r="L6362" t="s">
        <v>12458</v>
      </c>
      <c r="N6362" t="s">
        <v>30412</v>
      </c>
      <c r="O6362" t="s">
        <v>30413</v>
      </c>
      <c r="Q6362" t="s">
        <v>30410</v>
      </c>
      <c r="T6362" t="s">
        <v>30356</v>
      </c>
      <c r="U6362" s="6">
        <v>45624</v>
      </c>
      <c r="V6362" t="s">
        <v>14572</v>
      </c>
      <c r="W6362" t="s">
        <v>14572</v>
      </c>
      <c r="X6362">
        <v>2115</v>
      </c>
      <c r="Y6362" s="6">
        <v>45581</v>
      </c>
      <c r="Z6362" t="s">
        <v>14572</v>
      </c>
      <c r="AA6362" s="6">
        <v>45587</v>
      </c>
      <c r="AB6362" t="s">
        <v>14572</v>
      </c>
      <c r="AC6362">
        <v>2</v>
      </c>
      <c r="AD6362" s="9">
        <v>45587.511562500003</v>
      </c>
      <c r="AE6362">
        <v>0</v>
      </c>
      <c r="AH6362" t="s">
        <v>14572</v>
      </c>
      <c r="AJ6362" t="s">
        <v>14572</v>
      </c>
    </row>
    <row r="6363" spans="1:36" x14ac:dyDescent="0.3">
      <c r="A6363" s="1">
        <v>222806039001</v>
      </c>
      <c r="B6363" s="8">
        <v>0</v>
      </c>
      <c r="C6363" s="3" t="s">
        <v>7</v>
      </c>
      <c r="D6363" s="3" t="s">
        <v>17724</v>
      </c>
      <c r="E6363" s="3" t="s">
        <v>12</v>
      </c>
      <c r="F6363" s="3" t="s">
        <v>9</v>
      </c>
      <c r="G6363" s="8">
        <v>2600</v>
      </c>
      <c r="H6363" s="8">
        <v>2600</v>
      </c>
      <c r="I6363" s="8">
        <v>0</v>
      </c>
      <c r="J6363" s="4" t="s">
        <v>12459</v>
      </c>
      <c r="K6363" s="4" t="s">
        <v>30414</v>
      </c>
      <c r="L6363" t="s">
        <v>12460</v>
      </c>
      <c r="M6363">
        <v>57870393</v>
      </c>
      <c r="N6363" t="s">
        <v>30415</v>
      </c>
      <c r="O6363" t="s">
        <v>30355</v>
      </c>
      <c r="P6363" t="s">
        <v>21149</v>
      </c>
      <c r="Q6363" t="s">
        <v>22578</v>
      </c>
      <c r="S6363" t="s">
        <v>16215</v>
      </c>
      <c r="T6363" t="s">
        <v>30356</v>
      </c>
      <c r="U6363" s="6">
        <v>45646</v>
      </c>
      <c r="V6363" t="s">
        <v>14572</v>
      </c>
      <c r="W6363" t="s">
        <v>14572</v>
      </c>
      <c r="X6363">
        <v>2600</v>
      </c>
      <c r="Y6363" s="6">
        <v>45635</v>
      </c>
      <c r="Z6363" t="s">
        <v>14572</v>
      </c>
      <c r="AA6363" s="6">
        <v>45635</v>
      </c>
      <c r="AB6363" t="s">
        <v>14572</v>
      </c>
      <c r="AC6363">
        <v>2</v>
      </c>
      <c r="AD6363" s="9">
        <v>45635.596354166664</v>
      </c>
      <c r="AE6363">
        <v>0</v>
      </c>
      <c r="AH6363" t="s">
        <v>14572</v>
      </c>
      <c r="AJ6363" t="s">
        <v>14572</v>
      </c>
    </row>
    <row r="6364" spans="1:36" x14ac:dyDescent="0.3">
      <c r="A6364" s="1">
        <v>222806040001</v>
      </c>
      <c r="B6364" s="8">
        <v>-4373.34</v>
      </c>
      <c r="C6364" s="3" t="s">
        <v>14952</v>
      </c>
      <c r="D6364" s="3" t="s">
        <v>17724</v>
      </c>
      <c r="E6364" s="3" t="s">
        <v>12</v>
      </c>
      <c r="F6364" s="3" t="s">
        <v>2154</v>
      </c>
      <c r="G6364" s="8">
        <v>2050</v>
      </c>
      <c r="H6364" s="8" t="e">
        <v>#N/A</v>
      </c>
      <c r="I6364" s="8" t="e">
        <v>#N/A</v>
      </c>
      <c r="J6364" s="4" t="s">
        <v>30416</v>
      </c>
      <c r="K6364" s="4" t="s">
        <v>30417</v>
      </c>
      <c r="L6364" t="s">
        <v>30418</v>
      </c>
      <c r="M6364">
        <v>57870393</v>
      </c>
      <c r="N6364" t="s">
        <v>30419</v>
      </c>
      <c r="O6364" t="s">
        <v>30355</v>
      </c>
      <c r="P6364" t="s">
        <v>21152</v>
      </c>
      <c r="Q6364" t="s">
        <v>22578</v>
      </c>
      <c r="S6364" t="s">
        <v>16215</v>
      </c>
      <c r="T6364" t="s">
        <v>30356</v>
      </c>
      <c r="U6364" s="6">
        <v>45835</v>
      </c>
      <c r="V6364" t="s">
        <v>14572</v>
      </c>
      <c r="W6364" t="s">
        <v>14572</v>
      </c>
      <c r="X6364">
        <v>2050</v>
      </c>
      <c r="Y6364" s="6">
        <v>45805</v>
      </c>
      <c r="Z6364" t="s">
        <v>14572</v>
      </c>
      <c r="AA6364" s="6">
        <v>45806</v>
      </c>
      <c r="AB6364" t="s">
        <v>14572</v>
      </c>
      <c r="AC6364">
        <v>2</v>
      </c>
      <c r="AD6364" s="9">
        <v>45806.418449074074</v>
      </c>
      <c r="AE6364">
        <v>0</v>
      </c>
      <c r="AH6364" t="s">
        <v>14572</v>
      </c>
      <c r="AJ6364" t="s">
        <v>14572</v>
      </c>
    </row>
    <row r="6365" spans="1:36" x14ac:dyDescent="0.3">
      <c r="A6365" s="1">
        <v>222806041002</v>
      </c>
      <c r="B6365" s="8">
        <v>0</v>
      </c>
      <c r="C6365" s="3" t="s">
        <v>7</v>
      </c>
      <c r="D6365" s="3" t="s">
        <v>17724</v>
      </c>
      <c r="E6365" s="3" t="s">
        <v>12</v>
      </c>
      <c r="F6365" s="3" t="s">
        <v>9</v>
      </c>
      <c r="G6365" s="8">
        <v>2580</v>
      </c>
      <c r="H6365" s="8">
        <v>2580</v>
      </c>
      <c r="I6365" s="8">
        <v>0</v>
      </c>
      <c r="J6365" s="4" t="s">
        <v>12461</v>
      </c>
      <c r="K6365" s="4" t="s">
        <v>30420</v>
      </c>
      <c r="L6365" t="s">
        <v>12462</v>
      </c>
      <c r="M6365">
        <v>57870402</v>
      </c>
      <c r="N6365" t="s">
        <v>30421</v>
      </c>
      <c r="O6365" t="s">
        <v>30355</v>
      </c>
      <c r="P6365" t="s">
        <v>21156</v>
      </c>
      <c r="Q6365" t="s">
        <v>22578</v>
      </c>
      <c r="S6365" t="s">
        <v>16215</v>
      </c>
      <c r="T6365" t="s">
        <v>30356</v>
      </c>
      <c r="U6365" s="6">
        <v>45679</v>
      </c>
      <c r="V6365" t="s">
        <v>14572</v>
      </c>
      <c r="W6365" t="s">
        <v>14572</v>
      </c>
      <c r="X6365">
        <v>2580</v>
      </c>
      <c r="Y6365" s="6">
        <v>45674</v>
      </c>
      <c r="Z6365" t="s">
        <v>14572</v>
      </c>
      <c r="AA6365" s="6">
        <v>45677</v>
      </c>
      <c r="AB6365" t="s">
        <v>14572</v>
      </c>
      <c r="AC6365">
        <v>2</v>
      </c>
      <c r="AD6365" s="9">
        <v>45677.532002314816</v>
      </c>
      <c r="AE6365">
        <v>0</v>
      </c>
      <c r="AH6365" t="s">
        <v>14572</v>
      </c>
      <c r="AJ6365" t="s">
        <v>14572</v>
      </c>
    </row>
    <row r="6366" spans="1:36" x14ac:dyDescent="0.3">
      <c r="A6366" s="1">
        <v>222806042001</v>
      </c>
      <c r="B6366" s="8">
        <v>0</v>
      </c>
      <c r="C6366" s="3" t="s">
        <v>7</v>
      </c>
      <c r="D6366" s="3" t="s">
        <v>17724</v>
      </c>
      <c r="E6366" s="3" t="s">
        <v>12</v>
      </c>
      <c r="F6366" s="3" t="s">
        <v>9</v>
      </c>
      <c r="G6366" s="8">
        <v>2080</v>
      </c>
      <c r="H6366" s="8">
        <v>2080</v>
      </c>
      <c r="I6366" s="8">
        <v>0</v>
      </c>
      <c r="J6366" s="4" t="s">
        <v>12463</v>
      </c>
      <c r="K6366" s="4" t="s">
        <v>30422</v>
      </c>
      <c r="L6366" t="s">
        <v>12464</v>
      </c>
      <c r="M6366">
        <v>57870396</v>
      </c>
      <c r="N6366" t="s">
        <v>30423</v>
      </c>
      <c r="O6366" t="s">
        <v>30355</v>
      </c>
      <c r="P6366" t="s">
        <v>21159</v>
      </c>
      <c r="Q6366" t="s">
        <v>22578</v>
      </c>
      <c r="S6366" t="s">
        <v>16215</v>
      </c>
      <c r="T6366" t="s">
        <v>30356</v>
      </c>
      <c r="U6366" s="6">
        <v>45674</v>
      </c>
      <c r="V6366" t="s">
        <v>14572</v>
      </c>
      <c r="W6366" t="s">
        <v>14572</v>
      </c>
      <c r="X6366">
        <v>2080</v>
      </c>
      <c r="Y6366" s="6">
        <v>45621</v>
      </c>
      <c r="Z6366" t="s">
        <v>14572</v>
      </c>
      <c r="AA6366" s="6">
        <v>45622</v>
      </c>
      <c r="AB6366" t="s">
        <v>14572</v>
      </c>
      <c r="AC6366">
        <v>1</v>
      </c>
      <c r="AD6366" s="9">
        <v>45622.50068287037</v>
      </c>
      <c r="AE6366">
        <v>0</v>
      </c>
      <c r="AH6366" t="s">
        <v>14572</v>
      </c>
      <c r="AJ6366" t="s">
        <v>14572</v>
      </c>
    </row>
    <row r="6367" spans="1:36" x14ac:dyDescent="0.3">
      <c r="A6367" s="1">
        <v>222806043001</v>
      </c>
      <c r="B6367" s="8">
        <v>0</v>
      </c>
      <c r="C6367" s="3" t="s">
        <v>7</v>
      </c>
      <c r="D6367" s="3" t="s">
        <v>17724</v>
      </c>
      <c r="E6367" s="3" t="s">
        <v>12</v>
      </c>
      <c r="F6367" s="3" t="s">
        <v>9</v>
      </c>
      <c r="G6367" s="8">
        <v>2080</v>
      </c>
      <c r="H6367" s="8">
        <v>2080</v>
      </c>
      <c r="I6367" s="8">
        <v>0</v>
      </c>
      <c r="J6367" s="4" t="s">
        <v>12465</v>
      </c>
      <c r="K6367" s="4" t="s">
        <v>30424</v>
      </c>
      <c r="L6367" t="s">
        <v>12466</v>
      </c>
      <c r="M6367">
        <v>57870398</v>
      </c>
      <c r="N6367" t="s">
        <v>30425</v>
      </c>
      <c r="O6367" t="s">
        <v>30355</v>
      </c>
      <c r="P6367" t="s">
        <v>22730</v>
      </c>
      <c r="Q6367" t="s">
        <v>22578</v>
      </c>
      <c r="S6367" t="s">
        <v>16215</v>
      </c>
      <c r="T6367" t="s">
        <v>30356</v>
      </c>
      <c r="U6367" s="6">
        <v>45618</v>
      </c>
      <c r="V6367" t="s">
        <v>14572</v>
      </c>
      <c r="W6367" t="s">
        <v>14572</v>
      </c>
      <c r="X6367">
        <v>2080</v>
      </c>
      <c r="Y6367" s="6">
        <v>45596</v>
      </c>
      <c r="Z6367" t="s">
        <v>14572</v>
      </c>
      <c r="AA6367" s="6">
        <v>45611</v>
      </c>
      <c r="AB6367" t="s">
        <v>14572</v>
      </c>
      <c r="AC6367">
        <v>1</v>
      </c>
      <c r="AD6367" s="9">
        <v>45611.461817129632</v>
      </c>
      <c r="AE6367">
        <v>0</v>
      </c>
      <c r="AH6367" t="s">
        <v>14572</v>
      </c>
      <c r="AJ6367" t="s">
        <v>14572</v>
      </c>
    </row>
    <row r="6368" spans="1:36" x14ac:dyDescent="0.3">
      <c r="A6368" s="1">
        <v>222806044001</v>
      </c>
      <c r="B6368" s="8">
        <v>0</v>
      </c>
      <c r="C6368" s="3" t="s">
        <v>7</v>
      </c>
      <c r="D6368" s="3" t="s">
        <v>17724</v>
      </c>
      <c r="E6368" s="3" t="s">
        <v>12</v>
      </c>
      <c r="F6368" s="3" t="s">
        <v>9</v>
      </c>
      <c r="G6368" s="8">
        <v>2120</v>
      </c>
      <c r="H6368" s="8">
        <v>2120</v>
      </c>
      <c r="I6368" s="8">
        <v>0</v>
      </c>
      <c r="J6368" s="4" t="s">
        <v>12467</v>
      </c>
      <c r="K6368" s="4" t="s">
        <v>30426</v>
      </c>
      <c r="L6368" t="s">
        <v>12468</v>
      </c>
      <c r="M6368">
        <v>57870399</v>
      </c>
      <c r="N6368" t="s">
        <v>30427</v>
      </c>
      <c r="O6368" t="s">
        <v>30355</v>
      </c>
      <c r="P6368" t="s">
        <v>21165</v>
      </c>
      <c r="Q6368" t="s">
        <v>22578</v>
      </c>
      <c r="S6368" t="s">
        <v>16215</v>
      </c>
      <c r="T6368" t="s">
        <v>30356</v>
      </c>
      <c r="U6368" s="6">
        <v>45649</v>
      </c>
      <c r="V6368" t="s">
        <v>14572</v>
      </c>
      <c r="W6368" t="s">
        <v>14572</v>
      </c>
      <c r="X6368">
        <v>2120</v>
      </c>
      <c r="Y6368" s="6">
        <v>45608</v>
      </c>
      <c r="Z6368" t="s">
        <v>14572</v>
      </c>
      <c r="AA6368" s="6">
        <v>45610</v>
      </c>
      <c r="AB6368" t="s">
        <v>14572</v>
      </c>
      <c r="AC6368">
        <v>1</v>
      </c>
      <c r="AD6368" s="9">
        <v>45610.70385416667</v>
      </c>
      <c r="AE6368">
        <v>0</v>
      </c>
      <c r="AH6368" t="s">
        <v>14572</v>
      </c>
      <c r="AJ6368" t="s">
        <v>14572</v>
      </c>
    </row>
    <row r="6369" spans="1:36" x14ac:dyDescent="0.3">
      <c r="A6369" s="1">
        <v>222806045002</v>
      </c>
      <c r="B6369" s="8">
        <v>0</v>
      </c>
      <c r="C6369" s="3" t="s">
        <v>7</v>
      </c>
      <c r="D6369" s="3" t="s">
        <v>17724</v>
      </c>
      <c r="E6369" s="3" t="s">
        <v>12</v>
      </c>
      <c r="F6369" s="3" t="s">
        <v>9</v>
      </c>
      <c r="G6369" s="8">
        <v>2605</v>
      </c>
      <c r="H6369" s="8">
        <v>2605</v>
      </c>
      <c r="I6369" s="8">
        <v>0</v>
      </c>
      <c r="J6369" s="4" t="s">
        <v>12469</v>
      </c>
      <c r="K6369" s="4" t="s">
        <v>30428</v>
      </c>
      <c r="L6369" t="s">
        <v>12470</v>
      </c>
      <c r="M6369">
        <v>57870400</v>
      </c>
      <c r="N6369" t="s">
        <v>30429</v>
      </c>
      <c r="O6369" t="s">
        <v>30355</v>
      </c>
      <c r="P6369" t="s">
        <v>21168</v>
      </c>
      <c r="Q6369" t="s">
        <v>22578</v>
      </c>
      <c r="S6369" t="s">
        <v>16215</v>
      </c>
      <c r="T6369" t="s">
        <v>30356</v>
      </c>
      <c r="U6369" s="6">
        <v>45646</v>
      </c>
      <c r="V6369" t="s">
        <v>14572</v>
      </c>
      <c r="W6369" t="s">
        <v>14572</v>
      </c>
      <c r="X6369">
        <v>2605</v>
      </c>
      <c r="Y6369" s="6">
        <v>45627</v>
      </c>
      <c r="Z6369" t="s">
        <v>14572</v>
      </c>
      <c r="AA6369" s="6">
        <v>45630</v>
      </c>
      <c r="AB6369" t="s">
        <v>14572</v>
      </c>
      <c r="AC6369">
        <v>2</v>
      </c>
      <c r="AD6369" s="9">
        <v>45630.460914351854</v>
      </c>
      <c r="AE6369">
        <v>0</v>
      </c>
      <c r="AH6369" t="s">
        <v>14572</v>
      </c>
      <c r="AJ6369" t="s">
        <v>14572</v>
      </c>
    </row>
    <row r="6370" spans="1:36" x14ac:dyDescent="0.3">
      <c r="A6370" s="1">
        <v>222806047001</v>
      </c>
      <c r="B6370" s="8">
        <v>0</v>
      </c>
      <c r="C6370" s="3" t="s">
        <v>7</v>
      </c>
      <c r="D6370" s="3" t="s">
        <v>17724</v>
      </c>
      <c r="E6370" s="3" t="s">
        <v>12</v>
      </c>
      <c r="F6370" s="3" t="s">
        <v>9</v>
      </c>
      <c r="G6370" s="8">
        <v>2585</v>
      </c>
      <c r="H6370" s="8">
        <v>2585</v>
      </c>
      <c r="I6370" s="8">
        <v>0</v>
      </c>
      <c r="J6370" s="4" t="s">
        <v>12471</v>
      </c>
      <c r="K6370" s="4" t="s">
        <v>30430</v>
      </c>
      <c r="L6370" t="s">
        <v>12472</v>
      </c>
      <c r="N6370" t="s">
        <v>30431</v>
      </c>
      <c r="O6370" t="s">
        <v>30432</v>
      </c>
      <c r="Q6370" t="s">
        <v>30410</v>
      </c>
      <c r="T6370" t="s">
        <v>30356</v>
      </c>
      <c r="U6370" s="6">
        <v>45601</v>
      </c>
      <c r="V6370" t="s">
        <v>14572</v>
      </c>
      <c r="W6370" t="s">
        <v>14572</v>
      </c>
      <c r="X6370">
        <v>2585</v>
      </c>
      <c r="Y6370" s="6">
        <v>45596</v>
      </c>
      <c r="Z6370" t="s">
        <v>14572</v>
      </c>
      <c r="AA6370" s="6">
        <v>45600</v>
      </c>
      <c r="AB6370" t="s">
        <v>14572</v>
      </c>
      <c r="AC6370">
        <v>2</v>
      </c>
      <c r="AD6370" s="9">
        <v>45600.474942129629</v>
      </c>
      <c r="AE6370">
        <v>0</v>
      </c>
      <c r="AH6370" t="s">
        <v>14572</v>
      </c>
      <c r="AJ6370" t="s">
        <v>14572</v>
      </c>
    </row>
    <row r="6371" spans="1:36" x14ac:dyDescent="0.3">
      <c r="A6371" s="1">
        <v>222806048002</v>
      </c>
      <c r="B6371" s="8">
        <v>0</v>
      </c>
      <c r="C6371" s="3" t="s">
        <v>7</v>
      </c>
      <c r="D6371" s="3" t="s">
        <v>17724</v>
      </c>
      <c r="E6371" s="3" t="s">
        <v>12</v>
      </c>
      <c r="F6371" s="3" t="s">
        <v>9</v>
      </c>
      <c r="G6371" s="8">
        <v>2080</v>
      </c>
      <c r="H6371" s="8">
        <v>2080</v>
      </c>
      <c r="I6371" s="8">
        <v>0</v>
      </c>
      <c r="J6371" s="4" t="s">
        <v>12473</v>
      </c>
      <c r="K6371" s="4" t="s">
        <v>30433</v>
      </c>
      <c r="L6371" t="s">
        <v>12474</v>
      </c>
      <c r="M6371">
        <v>57870402</v>
      </c>
      <c r="N6371" t="s">
        <v>30434</v>
      </c>
      <c r="O6371" t="s">
        <v>30355</v>
      </c>
      <c r="P6371" t="s">
        <v>21177</v>
      </c>
      <c r="Q6371" t="s">
        <v>22578</v>
      </c>
      <c r="S6371" t="s">
        <v>16215</v>
      </c>
      <c r="T6371" t="s">
        <v>30356</v>
      </c>
      <c r="U6371" s="6">
        <v>45687</v>
      </c>
      <c r="V6371" t="s">
        <v>14572</v>
      </c>
      <c r="W6371" t="s">
        <v>14572</v>
      </c>
      <c r="X6371">
        <v>2080</v>
      </c>
      <c r="Y6371" s="6">
        <v>45684</v>
      </c>
      <c r="Z6371" t="s">
        <v>14572</v>
      </c>
      <c r="AA6371" s="6">
        <v>45685</v>
      </c>
      <c r="AB6371" t="s">
        <v>14572</v>
      </c>
      <c r="AC6371">
        <v>2</v>
      </c>
      <c r="AD6371" s="9">
        <v>45685.579606481479</v>
      </c>
      <c r="AE6371">
        <v>0</v>
      </c>
      <c r="AH6371" t="s">
        <v>14572</v>
      </c>
      <c r="AJ6371" t="s">
        <v>14572</v>
      </c>
    </row>
    <row r="6372" spans="1:36" x14ac:dyDescent="0.3">
      <c r="A6372" s="1">
        <v>222806049001</v>
      </c>
      <c r="B6372" s="8">
        <v>0</v>
      </c>
      <c r="C6372" s="3" t="s">
        <v>7</v>
      </c>
      <c r="D6372" s="3" t="s">
        <v>17724</v>
      </c>
      <c r="E6372" s="3" t="s">
        <v>12</v>
      </c>
      <c r="F6372" s="3" t="s">
        <v>9</v>
      </c>
      <c r="G6372" s="8">
        <v>2060</v>
      </c>
      <c r="H6372" s="8">
        <v>2060</v>
      </c>
      <c r="I6372" s="8">
        <v>0</v>
      </c>
      <c r="J6372" s="4" t="s">
        <v>12475</v>
      </c>
      <c r="K6372" s="4" t="s">
        <v>30435</v>
      </c>
      <c r="L6372" t="s">
        <v>12476</v>
      </c>
      <c r="M6372">
        <v>57870404</v>
      </c>
      <c r="N6372" t="s">
        <v>30436</v>
      </c>
      <c r="O6372" t="s">
        <v>30355</v>
      </c>
      <c r="P6372" t="s">
        <v>21180</v>
      </c>
      <c r="Q6372" t="s">
        <v>22578</v>
      </c>
      <c r="S6372" t="s">
        <v>16215</v>
      </c>
      <c r="T6372" t="s">
        <v>30356</v>
      </c>
      <c r="U6372" s="6">
        <v>45617</v>
      </c>
      <c r="V6372" t="s">
        <v>14572</v>
      </c>
      <c r="W6372" t="s">
        <v>14572</v>
      </c>
      <c r="X6372">
        <v>2060</v>
      </c>
      <c r="Y6372" s="6">
        <v>45596</v>
      </c>
      <c r="Z6372" t="s">
        <v>14572</v>
      </c>
      <c r="AA6372" s="6">
        <v>45601</v>
      </c>
      <c r="AB6372" t="s">
        <v>14572</v>
      </c>
      <c r="AC6372">
        <v>2</v>
      </c>
      <c r="AD6372" s="9">
        <v>45601.672118055554</v>
      </c>
      <c r="AE6372">
        <v>0</v>
      </c>
      <c r="AH6372" t="s">
        <v>14572</v>
      </c>
      <c r="AJ6372" t="s">
        <v>14572</v>
      </c>
    </row>
    <row r="6373" spans="1:36" x14ac:dyDescent="0.3">
      <c r="A6373" s="1">
        <v>222806050001</v>
      </c>
      <c r="B6373" s="8">
        <v>0</v>
      </c>
      <c r="C6373" s="3" t="s">
        <v>7</v>
      </c>
      <c r="D6373" s="3" t="s">
        <v>17724</v>
      </c>
      <c r="E6373" s="3" t="s">
        <v>12</v>
      </c>
      <c r="F6373" s="3" t="s">
        <v>9</v>
      </c>
      <c r="G6373" s="8">
        <v>2100</v>
      </c>
      <c r="H6373" s="8">
        <v>2100</v>
      </c>
      <c r="I6373" s="8">
        <v>0</v>
      </c>
      <c r="J6373" s="4" t="s">
        <v>12477</v>
      </c>
      <c r="K6373" s="4" t="s">
        <v>30437</v>
      </c>
      <c r="L6373" t="s">
        <v>12478</v>
      </c>
      <c r="N6373" t="s">
        <v>30438</v>
      </c>
      <c r="O6373" t="s">
        <v>30409</v>
      </c>
      <c r="P6373" t="s">
        <v>21183</v>
      </c>
      <c r="Q6373" t="s">
        <v>30410</v>
      </c>
      <c r="T6373" t="s">
        <v>30356</v>
      </c>
      <c r="U6373" s="6">
        <v>45604</v>
      </c>
      <c r="V6373" t="s">
        <v>14572</v>
      </c>
      <c r="W6373" t="s">
        <v>14572</v>
      </c>
      <c r="X6373">
        <v>2100</v>
      </c>
      <c r="Y6373" s="6">
        <v>45581</v>
      </c>
      <c r="Z6373" t="s">
        <v>14572</v>
      </c>
      <c r="AA6373" s="6">
        <v>45597</v>
      </c>
      <c r="AB6373" t="s">
        <v>14572</v>
      </c>
      <c r="AC6373">
        <v>2</v>
      </c>
      <c r="AD6373" s="9">
        <v>45597.593692129631</v>
      </c>
      <c r="AE6373">
        <v>0</v>
      </c>
      <c r="AH6373" t="s">
        <v>14572</v>
      </c>
      <c r="AJ6373" t="s">
        <v>14572</v>
      </c>
    </row>
    <row r="6374" spans="1:36" x14ac:dyDescent="0.3">
      <c r="A6374" s="1">
        <v>222806052001</v>
      </c>
      <c r="B6374" s="8">
        <v>0</v>
      </c>
      <c r="C6374" s="3" t="s">
        <v>7</v>
      </c>
      <c r="D6374" s="3" t="s">
        <v>17724</v>
      </c>
      <c r="E6374" s="3" t="s">
        <v>12</v>
      </c>
      <c r="F6374" s="3" t="s">
        <v>9</v>
      </c>
      <c r="G6374" s="8">
        <v>2065</v>
      </c>
      <c r="H6374" s="8">
        <v>2065</v>
      </c>
      <c r="I6374" s="8">
        <v>0</v>
      </c>
      <c r="J6374" s="4" t="s">
        <v>12479</v>
      </c>
      <c r="K6374" s="4" t="s">
        <v>30439</v>
      </c>
      <c r="L6374" t="s">
        <v>12480</v>
      </c>
      <c r="M6374">
        <v>57870407</v>
      </c>
      <c r="N6374" t="s">
        <v>30440</v>
      </c>
      <c r="O6374" t="s">
        <v>30355</v>
      </c>
      <c r="P6374" t="s">
        <v>21189</v>
      </c>
      <c r="Q6374" t="s">
        <v>22578</v>
      </c>
      <c r="S6374" t="s">
        <v>16215</v>
      </c>
      <c r="T6374" t="s">
        <v>30356</v>
      </c>
      <c r="U6374" s="6">
        <v>45625</v>
      </c>
      <c r="V6374" t="s">
        <v>14572</v>
      </c>
      <c r="W6374" t="s">
        <v>14572</v>
      </c>
      <c r="X6374">
        <v>2065</v>
      </c>
      <c r="Y6374" s="6">
        <v>45614</v>
      </c>
      <c r="Z6374" t="s">
        <v>14572</v>
      </c>
      <c r="AA6374" s="6">
        <v>45615</v>
      </c>
      <c r="AB6374" t="s">
        <v>14572</v>
      </c>
      <c r="AC6374">
        <v>1</v>
      </c>
      <c r="AD6374" s="9">
        <v>45615.439849537041</v>
      </c>
      <c r="AE6374">
        <v>0</v>
      </c>
      <c r="AH6374" t="s">
        <v>14572</v>
      </c>
      <c r="AJ6374" t="s">
        <v>14572</v>
      </c>
    </row>
    <row r="6375" spans="1:36" x14ac:dyDescent="0.3">
      <c r="A6375" s="1">
        <v>222806053001</v>
      </c>
      <c r="B6375" s="8">
        <v>0</v>
      </c>
      <c r="C6375" s="3" t="s">
        <v>7</v>
      </c>
      <c r="D6375" s="3" t="s">
        <v>17724</v>
      </c>
      <c r="E6375" s="3" t="s">
        <v>12</v>
      </c>
      <c r="F6375" s="3" t="s">
        <v>9</v>
      </c>
      <c r="G6375" s="8">
        <v>2590</v>
      </c>
      <c r="H6375" s="8">
        <v>2590</v>
      </c>
      <c r="I6375" s="8">
        <v>0</v>
      </c>
      <c r="J6375" s="4" t="s">
        <v>12481</v>
      </c>
      <c r="K6375" s="4" t="s">
        <v>30441</v>
      </c>
      <c r="L6375" t="s">
        <v>12482</v>
      </c>
      <c r="M6375">
        <v>57870408</v>
      </c>
      <c r="N6375" t="s">
        <v>30442</v>
      </c>
      <c r="O6375" t="s">
        <v>30355</v>
      </c>
      <c r="P6375" t="s">
        <v>21192</v>
      </c>
      <c r="Q6375" t="s">
        <v>22578</v>
      </c>
      <c r="S6375" t="s">
        <v>16215</v>
      </c>
      <c r="T6375" t="s">
        <v>30356</v>
      </c>
      <c r="U6375" s="6">
        <v>45644</v>
      </c>
      <c r="V6375" t="s">
        <v>14572</v>
      </c>
      <c r="W6375" t="s">
        <v>14572</v>
      </c>
      <c r="X6375">
        <v>2590</v>
      </c>
      <c r="Y6375" s="6">
        <v>45635</v>
      </c>
      <c r="Z6375" t="s">
        <v>14572</v>
      </c>
      <c r="AA6375" s="6">
        <v>45638</v>
      </c>
      <c r="AB6375" t="s">
        <v>14572</v>
      </c>
      <c r="AC6375">
        <v>2</v>
      </c>
      <c r="AD6375" s="9">
        <v>45638.478078703702</v>
      </c>
      <c r="AE6375">
        <v>0</v>
      </c>
      <c r="AH6375" t="s">
        <v>14572</v>
      </c>
      <c r="AJ6375" t="s">
        <v>14572</v>
      </c>
    </row>
    <row r="6376" spans="1:36" x14ac:dyDescent="0.3">
      <c r="A6376" s="1">
        <v>222806054001</v>
      </c>
      <c r="B6376" s="8">
        <v>0</v>
      </c>
      <c r="C6376" s="3" t="s">
        <v>7</v>
      </c>
      <c r="D6376" s="3" t="s">
        <v>17724</v>
      </c>
      <c r="E6376" s="3" t="s">
        <v>12</v>
      </c>
      <c r="F6376" s="3" t="s">
        <v>9</v>
      </c>
      <c r="G6376" s="8">
        <v>2065</v>
      </c>
      <c r="H6376" s="8">
        <v>2065</v>
      </c>
      <c r="I6376" s="8">
        <v>0</v>
      </c>
      <c r="J6376" s="4" t="s">
        <v>12483</v>
      </c>
      <c r="K6376" s="4" t="s">
        <v>30443</v>
      </c>
      <c r="L6376" t="s">
        <v>12484</v>
      </c>
      <c r="N6376" t="s">
        <v>30444</v>
      </c>
      <c r="O6376" t="s">
        <v>30409</v>
      </c>
      <c r="P6376" t="s">
        <v>22762</v>
      </c>
      <c r="Q6376" t="s">
        <v>30410</v>
      </c>
      <c r="T6376" t="s">
        <v>30356</v>
      </c>
      <c r="U6376" s="6">
        <v>45605</v>
      </c>
      <c r="V6376" t="s">
        <v>14572</v>
      </c>
      <c r="W6376" t="s">
        <v>14572</v>
      </c>
      <c r="X6376">
        <v>2065</v>
      </c>
      <c r="Y6376" s="6">
        <v>45589</v>
      </c>
      <c r="Z6376" t="s">
        <v>14572</v>
      </c>
      <c r="AA6376" s="6">
        <v>45596</v>
      </c>
      <c r="AB6376" t="s">
        <v>14572</v>
      </c>
      <c r="AC6376">
        <v>2</v>
      </c>
      <c r="AD6376" s="9">
        <v>45596.479074074072</v>
      </c>
      <c r="AE6376">
        <v>0</v>
      </c>
      <c r="AH6376" t="s">
        <v>14572</v>
      </c>
      <c r="AJ6376" t="s">
        <v>14572</v>
      </c>
    </row>
    <row r="6377" spans="1:36" x14ac:dyDescent="0.3">
      <c r="A6377" s="1">
        <v>222811006001</v>
      </c>
      <c r="B6377" s="8">
        <v>0</v>
      </c>
      <c r="C6377" s="3" t="s">
        <v>7</v>
      </c>
      <c r="D6377" s="3" t="s">
        <v>17724</v>
      </c>
      <c r="E6377" s="3" t="s">
        <v>12</v>
      </c>
      <c r="F6377" s="3" t="s">
        <v>9</v>
      </c>
      <c r="G6377" s="8">
        <v>2225</v>
      </c>
      <c r="H6377" s="8">
        <v>2225</v>
      </c>
      <c r="I6377" s="8">
        <v>0</v>
      </c>
      <c r="J6377" s="4" t="s">
        <v>12485</v>
      </c>
      <c r="K6377" s="4" t="s">
        <v>30445</v>
      </c>
      <c r="L6377" t="s">
        <v>12486</v>
      </c>
      <c r="M6377">
        <v>55622958</v>
      </c>
      <c r="N6377" t="s">
        <v>30446</v>
      </c>
      <c r="O6377">
        <v>1</v>
      </c>
      <c r="P6377" t="s">
        <v>20120</v>
      </c>
      <c r="Q6377" t="s">
        <v>30447</v>
      </c>
      <c r="S6377" t="s">
        <v>30448</v>
      </c>
      <c r="T6377" t="s">
        <v>30449</v>
      </c>
      <c r="U6377" s="6">
        <v>45717</v>
      </c>
      <c r="V6377" t="s">
        <v>14572</v>
      </c>
      <c r="W6377" t="s">
        <v>14572</v>
      </c>
      <c r="X6377">
        <v>2225</v>
      </c>
      <c r="Y6377" s="6">
        <v>45716</v>
      </c>
      <c r="Z6377" t="s">
        <v>14572</v>
      </c>
      <c r="AA6377" s="6">
        <v>45716</v>
      </c>
      <c r="AB6377" t="s">
        <v>14572</v>
      </c>
      <c r="AC6377">
        <v>2</v>
      </c>
      <c r="AD6377" s="9">
        <v>45716.687141203707</v>
      </c>
      <c r="AE6377">
        <v>0</v>
      </c>
      <c r="AH6377" t="s">
        <v>14572</v>
      </c>
      <c r="AJ6377" t="s">
        <v>14572</v>
      </c>
    </row>
    <row r="6378" spans="1:36" x14ac:dyDescent="0.3">
      <c r="A6378" s="1">
        <v>222811008001</v>
      </c>
      <c r="B6378" s="8">
        <v>0</v>
      </c>
      <c r="C6378" s="3" t="s">
        <v>7</v>
      </c>
      <c r="D6378" s="3" t="s">
        <v>17724</v>
      </c>
      <c r="E6378" s="3" t="s">
        <v>12</v>
      </c>
      <c r="F6378" s="3" t="s">
        <v>9</v>
      </c>
      <c r="G6378" s="8">
        <v>1685</v>
      </c>
      <c r="H6378" s="8">
        <v>1685</v>
      </c>
      <c r="I6378" s="8">
        <v>0</v>
      </c>
      <c r="J6378" s="4" t="s">
        <v>12487</v>
      </c>
      <c r="K6378" s="4" t="s">
        <v>30450</v>
      </c>
      <c r="L6378" t="s">
        <v>12488</v>
      </c>
      <c r="M6378">
        <v>55622960</v>
      </c>
      <c r="N6378" t="s">
        <v>30451</v>
      </c>
      <c r="O6378">
        <v>1</v>
      </c>
      <c r="P6378" t="s">
        <v>20125</v>
      </c>
      <c r="Q6378" t="s">
        <v>30447</v>
      </c>
      <c r="S6378" t="s">
        <v>30448</v>
      </c>
      <c r="T6378" t="s">
        <v>30449</v>
      </c>
      <c r="U6378" s="6">
        <v>45701</v>
      </c>
      <c r="V6378" t="s">
        <v>14572</v>
      </c>
      <c r="W6378" t="s">
        <v>14572</v>
      </c>
      <c r="X6378">
        <v>1685</v>
      </c>
      <c r="Y6378" s="6">
        <v>45694</v>
      </c>
      <c r="Z6378" t="s">
        <v>14572</v>
      </c>
      <c r="AA6378" s="6">
        <v>45695</v>
      </c>
      <c r="AB6378" t="s">
        <v>14572</v>
      </c>
      <c r="AC6378">
        <v>1</v>
      </c>
      <c r="AD6378" s="9">
        <v>45695.592824074076</v>
      </c>
      <c r="AE6378">
        <v>0</v>
      </c>
      <c r="AH6378" t="s">
        <v>14572</v>
      </c>
      <c r="AJ6378" t="s">
        <v>14572</v>
      </c>
    </row>
    <row r="6379" spans="1:36" x14ac:dyDescent="0.3">
      <c r="A6379" s="1">
        <v>222811010001</v>
      </c>
      <c r="B6379" s="8">
        <v>0</v>
      </c>
      <c r="C6379" s="3" t="s">
        <v>7</v>
      </c>
      <c r="D6379" s="3" t="s">
        <v>17724</v>
      </c>
      <c r="E6379" s="3" t="s">
        <v>12</v>
      </c>
      <c r="F6379" s="3" t="s">
        <v>9</v>
      </c>
      <c r="G6379" s="8">
        <v>1765</v>
      </c>
      <c r="H6379" s="8">
        <v>1765</v>
      </c>
      <c r="I6379" s="8">
        <v>0</v>
      </c>
      <c r="J6379" s="4" t="s">
        <v>12489</v>
      </c>
      <c r="K6379" s="4" t="s">
        <v>30452</v>
      </c>
      <c r="L6379" t="s">
        <v>12490</v>
      </c>
      <c r="M6379">
        <v>55622962</v>
      </c>
      <c r="N6379" t="s">
        <v>30453</v>
      </c>
      <c r="O6379">
        <v>1</v>
      </c>
      <c r="P6379" t="s">
        <v>20131</v>
      </c>
      <c r="Q6379" t="s">
        <v>30447</v>
      </c>
      <c r="S6379" t="s">
        <v>30448</v>
      </c>
      <c r="T6379" t="s">
        <v>30449</v>
      </c>
      <c r="U6379" s="6">
        <v>45717</v>
      </c>
      <c r="V6379" t="s">
        <v>14572</v>
      </c>
      <c r="W6379" t="s">
        <v>14572</v>
      </c>
      <c r="X6379">
        <v>1765</v>
      </c>
      <c r="Y6379" s="6">
        <v>45710</v>
      </c>
      <c r="Z6379" t="s">
        <v>14572</v>
      </c>
      <c r="AA6379" s="6">
        <v>45713</v>
      </c>
      <c r="AB6379" t="s">
        <v>14572</v>
      </c>
      <c r="AC6379">
        <v>1</v>
      </c>
      <c r="AD6379" s="9">
        <v>45713.617314814815</v>
      </c>
      <c r="AE6379">
        <v>0</v>
      </c>
      <c r="AH6379" t="s">
        <v>14572</v>
      </c>
      <c r="AJ6379" t="s">
        <v>14572</v>
      </c>
    </row>
    <row r="6380" spans="1:36" x14ac:dyDescent="0.3">
      <c r="A6380" s="1">
        <v>222811012002</v>
      </c>
      <c r="B6380" s="8">
        <v>0</v>
      </c>
      <c r="C6380" s="3" t="s">
        <v>7</v>
      </c>
      <c r="D6380" s="3" t="s">
        <v>17724</v>
      </c>
      <c r="E6380" s="3" t="s">
        <v>12</v>
      </c>
      <c r="F6380" s="3" t="s">
        <v>9</v>
      </c>
      <c r="G6380" s="8">
        <v>1770</v>
      </c>
      <c r="H6380" s="8">
        <v>1770</v>
      </c>
      <c r="I6380" s="8">
        <v>0</v>
      </c>
      <c r="J6380" s="4" t="s">
        <v>12491</v>
      </c>
      <c r="K6380" s="4" t="s">
        <v>30454</v>
      </c>
      <c r="L6380" t="s">
        <v>12492</v>
      </c>
      <c r="M6380">
        <v>56706149</v>
      </c>
      <c r="N6380" t="s">
        <v>30455</v>
      </c>
      <c r="O6380">
        <v>2</v>
      </c>
      <c r="P6380" t="s">
        <v>20137</v>
      </c>
      <c r="Q6380" t="s">
        <v>30447</v>
      </c>
      <c r="S6380" t="s">
        <v>30448</v>
      </c>
      <c r="T6380" t="s">
        <v>30456</v>
      </c>
      <c r="U6380" s="6">
        <v>45778</v>
      </c>
      <c r="V6380" t="s">
        <v>14572</v>
      </c>
      <c r="W6380" t="s">
        <v>14572</v>
      </c>
      <c r="X6380">
        <v>1770</v>
      </c>
      <c r="Y6380" s="6">
        <v>45769</v>
      </c>
      <c r="Z6380" t="s">
        <v>14572</v>
      </c>
      <c r="AA6380" s="6">
        <v>45775</v>
      </c>
      <c r="AB6380" t="s">
        <v>14572</v>
      </c>
      <c r="AC6380">
        <v>1</v>
      </c>
      <c r="AD6380" s="9">
        <v>45775.64603009259</v>
      </c>
      <c r="AE6380">
        <v>0</v>
      </c>
      <c r="AH6380" t="s">
        <v>14572</v>
      </c>
      <c r="AJ6380" t="s">
        <v>14572</v>
      </c>
    </row>
    <row r="6381" spans="1:36" x14ac:dyDescent="0.3">
      <c r="A6381" s="1">
        <v>222811017001</v>
      </c>
      <c r="B6381" s="8">
        <v>-3458</v>
      </c>
      <c r="C6381" s="3" t="s">
        <v>14952</v>
      </c>
      <c r="D6381" s="3" t="s">
        <v>17724</v>
      </c>
      <c r="E6381" s="3" t="s">
        <v>12</v>
      </c>
      <c r="F6381" s="3" t="s">
        <v>2154</v>
      </c>
      <c r="G6381" s="8">
        <v>1820</v>
      </c>
      <c r="H6381" s="8" t="e">
        <v>#N/A</v>
      </c>
      <c r="I6381" s="8" t="e">
        <v>#N/A</v>
      </c>
      <c r="J6381" s="4" t="s">
        <v>30457</v>
      </c>
      <c r="K6381" s="4" t="s">
        <v>30458</v>
      </c>
      <c r="L6381" t="s">
        <v>30459</v>
      </c>
      <c r="M6381">
        <v>56706154</v>
      </c>
      <c r="N6381" t="s">
        <v>30460</v>
      </c>
      <c r="O6381">
        <v>2</v>
      </c>
      <c r="P6381" t="s">
        <v>20798</v>
      </c>
      <c r="Q6381" t="s">
        <v>30447</v>
      </c>
      <c r="S6381" t="s">
        <v>30448</v>
      </c>
      <c r="T6381" t="s">
        <v>30456</v>
      </c>
      <c r="U6381" s="6">
        <v>45812</v>
      </c>
      <c r="V6381" t="s">
        <v>14572</v>
      </c>
      <c r="W6381" t="s">
        <v>14572</v>
      </c>
      <c r="X6381">
        <v>1820</v>
      </c>
      <c r="Y6381" s="6">
        <v>45772</v>
      </c>
      <c r="Z6381" t="s">
        <v>14572</v>
      </c>
      <c r="AA6381" s="6">
        <v>45772</v>
      </c>
      <c r="AB6381" t="s">
        <v>14572</v>
      </c>
      <c r="AC6381">
        <v>1</v>
      </c>
      <c r="AD6381" s="9">
        <v>45772.396828703706</v>
      </c>
      <c r="AE6381">
        <v>0</v>
      </c>
      <c r="AH6381" t="s">
        <v>14572</v>
      </c>
      <c r="AJ6381" t="s">
        <v>14572</v>
      </c>
    </row>
    <row r="6382" spans="1:36" x14ac:dyDescent="0.3">
      <c r="A6382" s="1">
        <v>222811019001</v>
      </c>
      <c r="B6382" s="8">
        <v>0</v>
      </c>
      <c r="C6382" s="3" t="s">
        <v>7</v>
      </c>
      <c r="D6382" s="3" t="s">
        <v>17724</v>
      </c>
      <c r="E6382" s="3" t="s">
        <v>12</v>
      </c>
      <c r="F6382" s="3" t="s">
        <v>9</v>
      </c>
      <c r="G6382" s="8">
        <v>1785</v>
      </c>
      <c r="H6382" s="8">
        <v>1785</v>
      </c>
      <c r="I6382" s="8">
        <v>0</v>
      </c>
      <c r="J6382" s="4" t="s">
        <v>12493</v>
      </c>
      <c r="K6382" s="4" t="s">
        <v>30461</v>
      </c>
      <c r="L6382" t="s">
        <v>12494</v>
      </c>
      <c r="M6382">
        <v>56706156</v>
      </c>
      <c r="N6382" t="s">
        <v>30462</v>
      </c>
      <c r="O6382">
        <v>2</v>
      </c>
      <c r="P6382" t="s">
        <v>24192</v>
      </c>
      <c r="Q6382" t="s">
        <v>30447</v>
      </c>
      <c r="S6382" t="s">
        <v>30448</v>
      </c>
      <c r="T6382" t="s">
        <v>30456</v>
      </c>
      <c r="U6382" s="6">
        <v>45749</v>
      </c>
      <c r="V6382" t="s">
        <v>14572</v>
      </c>
      <c r="W6382" t="s">
        <v>14572</v>
      </c>
      <c r="X6382">
        <v>1785</v>
      </c>
      <c r="Y6382" s="6">
        <v>45742</v>
      </c>
      <c r="Z6382" t="s">
        <v>14572</v>
      </c>
      <c r="AA6382" s="6">
        <v>45742</v>
      </c>
      <c r="AB6382" t="s">
        <v>14572</v>
      </c>
      <c r="AC6382">
        <v>1</v>
      </c>
      <c r="AD6382" s="9">
        <v>45742.669456018521</v>
      </c>
      <c r="AE6382">
        <v>0</v>
      </c>
      <c r="AH6382" t="s">
        <v>14572</v>
      </c>
      <c r="AJ6382" t="s">
        <v>14572</v>
      </c>
    </row>
    <row r="6383" spans="1:36" x14ac:dyDescent="0.3">
      <c r="A6383" s="1">
        <v>222811020001</v>
      </c>
      <c r="B6383" s="8">
        <v>0</v>
      </c>
      <c r="C6383" s="3" t="s">
        <v>7</v>
      </c>
      <c r="D6383" s="3" t="s">
        <v>17724</v>
      </c>
      <c r="E6383" s="3" t="s">
        <v>12</v>
      </c>
      <c r="F6383" s="3" t="s">
        <v>9</v>
      </c>
      <c r="G6383" s="8">
        <v>1800</v>
      </c>
      <c r="H6383" s="8">
        <v>1800</v>
      </c>
      <c r="I6383" s="8">
        <v>0</v>
      </c>
      <c r="J6383" s="4" t="s">
        <v>12495</v>
      </c>
      <c r="K6383" s="4" t="s">
        <v>30463</v>
      </c>
      <c r="L6383" t="s">
        <v>12496</v>
      </c>
      <c r="M6383">
        <v>56706157</v>
      </c>
      <c r="N6383" t="s">
        <v>30464</v>
      </c>
      <c r="O6383">
        <v>2</v>
      </c>
      <c r="P6383" t="s">
        <v>20804</v>
      </c>
      <c r="Q6383" t="s">
        <v>30447</v>
      </c>
      <c r="S6383" t="s">
        <v>30448</v>
      </c>
      <c r="T6383" t="s">
        <v>30456</v>
      </c>
      <c r="U6383" s="6">
        <v>45717</v>
      </c>
      <c r="V6383" t="s">
        <v>14572</v>
      </c>
      <c r="W6383" t="s">
        <v>14572</v>
      </c>
      <c r="X6383">
        <v>1800</v>
      </c>
      <c r="Y6383" s="6">
        <v>45716</v>
      </c>
      <c r="Z6383" t="s">
        <v>14572</v>
      </c>
      <c r="AA6383" s="6">
        <v>45716</v>
      </c>
      <c r="AB6383" t="s">
        <v>14572</v>
      </c>
      <c r="AC6383">
        <v>1</v>
      </c>
      <c r="AD6383" s="9">
        <v>45716.637048611112</v>
      </c>
      <c r="AE6383">
        <v>0</v>
      </c>
      <c r="AH6383" t="s">
        <v>14572</v>
      </c>
      <c r="AJ6383" t="s">
        <v>14572</v>
      </c>
    </row>
    <row r="6384" spans="1:36" x14ac:dyDescent="0.3">
      <c r="A6384" s="1">
        <v>222811022001</v>
      </c>
      <c r="B6384" s="8">
        <v>-2295</v>
      </c>
      <c r="C6384" s="3" t="s">
        <v>7</v>
      </c>
      <c r="D6384" s="3" t="s">
        <v>17724</v>
      </c>
      <c r="E6384" s="3" t="s">
        <v>12</v>
      </c>
      <c r="F6384" s="3" t="s">
        <v>9</v>
      </c>
      <c r="G6384" s="8">
        <v>2295</v>
      </c>
      <c r="H6384" s="8">
        <v>2295</v>
      </c>
      <c r="I6384" s="8">
        <v>0</v>
      </c>
      <c r="J6384" s="4" t="s">
        <v>12497</v>
      </c>
      <c r="K6384" s="4" t="s">
        <v>30465</v>
      </c>
      <c r="L6384" t="s">
        <v>12498</v>
      </c>
      <c r="M6384">
        <v>56706159</v>
      </c>
      <c r="N6384" t="s">
        <v>30466</v>
      </c>
      <c r="O6384">
        <v>2</v>
      </c>
      <c r="P6384" t="s">
        <v>24200</v>
      </c>
      <c r="Q6384" t="s">
        <v>30447</v>
      </c>
      <c r="S6384" t="s">
        <v>30448</v>
      </c>
      <c r="T6384" t="s">
        <v>30456</v>
      </c>
      <c r="U6384" s="6">
        <v>45764</v>
      </c>
      <c r="V6384" t="s">
        <v>14572</v>
      </c>
      <c r="W6384" t="s">
        <v>14572</v>
      </c>
      <c r="X6384">
        <v>2295</v>
      </c>
      <c r="Y6384" s="6">
        <v>45764</v>
      </c>
      <c r="Z6384" t="s">
        <v>14572</v>
      </c>
      <c r="AA6384" s="6">
        <v>45764</v>
      </c>
      <c r="AB6384" t="s">
        <v>14572</v>
      </c>
      <c r="AC6384">
        <v>2</v>
      </c>
      <c r="AD6384" s="9">
        <v>45764.658993055556</v>
      </c>
      <c r="AE6384">
        <v>0</v>
      </c>
      <c r="AH6384" t="s">
        <v>14572</v>
      </c>
      <c r="AJ6384" t="s">
        <v>14572</v>
      </c>
    </row>
    <row r="6385" spans="1:36" x14ac:dyDescent="0.3">
      <c r="A6385" s="1">
        <v>222811023001</v>
      </c>
      <c r="B6385" s="8">
        <v>0</v>
      </c>
      <c r="C6385" s="3" t="s">
        <v>7</v>
      </c>
      <c r="D6385" s="3" t="s">
        <v>17724</v>
      </c>
      <c r="E6385" s="3" t="s">
        <v>12</v>
      </c>
      <c r="F6385" s="3" t="s">
        <v>9</v>
      </c>
      <c r="G6385" s="8">
        <v>1850</v>
      </c>
      <c r="H6385" s="8">
        <v>1850</v>
      </c>
      <c r="I6385" s="8">
        <v>0</v>
      </c>
      <c r="J6385" s="4" t="s">
        <v>12499</v>
      </c>
      <c r="K6385" s="4" t="s">
        <v>30467</v>
      </c>
      <c r="L6385" t="s">
        <v>12500</v>
      </c>
      <c r="M6385">
        <v>56706160</v>
      </c>
      <c r="N6385" t="s">
        <v>30468</v>
      </c>
      <c r="O6385">
        <v>2</v>
      </c>
      <c r="P6385" t="s">
        <v>20809</v>
      </c>
      <c r="Q6385" t="s">
        <v>30447</v>
      </c>
      <c r="S6385" t="s">
        <v>30448</v>
      </c>
      <c r="T6385" t="s">
        <v>30456</v>
      </c>
      <c r="U6385" s="6">
        <v>45702</v>
      </c>
      <c r="V6385" t="s">
        <v>14572</v>
      </c>
      <c r="W6385" t="s">
        <v>14572</v>
      </c>
      <c r="X6385">
        <v>1850</v>
      </c>
      <c r="Y6385" s="6">
        <v>45706</v>
      </c>
      <c r="Z6385" t="s">
        <v>14572</v>
      </c>
      <c r="AA6385" s="6">
        <v>45706</v>
      </c>
      <c r="AB6385" t="s">
        <v>14572</v>
      </c>
      <c r="AC6385">
        <v>1</v>
      </c>
      <c r="AD6385" s="9">
        <v>45706.643159722225</v>
      </c>
      <c r="AE6385">
        <v>0</v>
      </c>
      <c r="AH6385" t="s">
        <v>14572</v>
      </c>
      <c r="AJ6385" t="s">
        <v>14572</v>
      </c>
    </row>
    <row r="6386" spans="1:36" x14ac:dyDescent="0.3">
      <c r="A6386" s="1">
        <v>222811024002</v>
      </c>
      <c r="B6386" s="8">
        <v>-1840.01</v>
      </c>
      <c r="C6386" s="3" t="s">
        <v>7</v>
      </c>
      <c r="D6386" s="3" t="s">
        <v>17724</v>
      </c>
      <c r="E6386" s="3" t="s">
        <v>12</v>
      </c>
      <c r="F6386" s="3" t="s">
        <v>9</v>
      </c>
      <c r="G6386" s="8">
        <v>1840</v>
      </c>
      <c r="H6386" s="8">
        <v>1840</v>
      </c>
      <c r="I6386" s="8">
        <v>0</v>
      </c>
      <c r="J6386" s="4" t="s">
        <v>12501</v>
      </c>
      <c r="K6386" s="4" t="s">
        <v>30469</v>
      </c>
      <c r="L6386" t="s">
        <v>12502</v>
      </c>
      <c r="M6386">
        <v>55622964</v>
      </c>
      <c r="N6386" t="s">
        <v>30470</v>
      </c>
      <c r="O6386">
        <v>1</v>
      </c>
      <c r="P6386" t="s">
        <v>20824</v>
      </c>
      <c r="Q6386" t="s">
        <v>30447</v>
      </c>
      <c r="S6386" t="s">
        <v>30448</v>
      </c>
      <c r="T6386" t="s">
        <v>30449</v>
      </c>
      <c r="U6386" s="6">
        <v>45804</v>
      </c>
      <c r="V6386" t="s">
        <v>14572</v>
      </c>
      <c r="W6386" t="s">
        <v>14572</v>
      </c>
      <c r="X6386">
        <v>1840</v>
      </c>
      <c r="Y6386" s="6">
        <v>45793</v>
      </c>
      <c r="Z6386" t="s">
        <v>14572</v>
      </c>
      <c r="AA6386" s="6">
        <v>45793</v>
      </c>
      <c r="AB6386" t="s">
        <v>14572</v>
      </c>
      <c r="AC6386">
        <v>2</v>
      </c>
      <c r="AD6386" s="9">
        <v>45793.687476851854</v>
      </c>
      <c r="AE6386">
        <v>0</v>
      </c>
      <c r="AH6386" t="s">
        <v>14572</v>
      </c>
      <c r="AJ6386" t="s">
        <v>14572</v>
      </c>
    </row>
    <row r="6387" spans="1:36" x14ac:dyDescent="0.3">
      <c r="A6387" s="1">
        <v>222811030001</v>
      </c>
      <c r="B6387" s="8">
        <v>0</v>
      </c>
      <c r="C6387" s="3" t="s">
        <v>7</v>
      </c>
      <c r="D6387" s="3" t="s">
        <v>17724</v>
      </c>
      <c r="E6387" s="3" t="s">
        <v>12</v>
      </c>
      <c r="F6387" s="3" t="s">
        <v>9</v>
      </c>
      <c r="G6387" s="8">
        <v>2205</v>
      </c>
      <c r="H6387" s="8">
        <v>2205</v>
      </c>
      <c r="I6387" s="8">
        <v>0</v>
      </c>
      <c r="J6387" s="4" t="s">
        <v>12503</v>
      </c>
      <c r="K6387" s="4" t="s">
        <v>30471</v>
      </c>
      <c r="L6387" t="s">
        <v>12504</v>
      </c>
      <c r="M6387">
        <v>55622970</v>
      </c>
      <c r="N6387" t="s">
        <v>30472</v>
      </c>
      <c r="O6387">
        <v>1</v>
      </c>
      <c r="P6387" t="s">
        <v>16218</v>
      </c>
      <c r="Q6387" t="s">
        <v>30447</v>
      </c>
      <c r="S6387" t="s">
        <v>30448</v>
      </c>
      <c r="T6387" t="s">
        <v>30449</v>
      </c>
      <c r="U6387" s="6">
        <v>45748</v>
      </c>
      <c r="V6387" t="s">
        <v>14572</v>
      </c>
      <c r="W6387" t="s">
        <v>14572</v>
      </c>
      <c r="X6387">
        <v>2205</v>
      </c>
      <c r="Y6387" s="6">
        <v>45735</v>
      </c>
      <c r="Z6387" t="s">
        <v>14572</v>
      </c>
      <c r="AA6387" s="6">
        <v>45735</v>
      </c>
      <c r="AB6387" t="s">
        <v>14572</v>
      </c>
      <c r="AC6387">
        <v>2</v>
      </c>
      <c r="AD6387" s="9">
        <v>45735.424432870372</v>
      </c>
      <c r="AE6387">
        <v>0</v>
      </c>
      <c r="AH6387" t="s">
        <v>14572</v>
      </c>
      <c r="AJ6387" t="s">
        <v>14572</v>
      </c>
    </row>
    <row r="6388" spans="1:36" x14ac:dyDescent="0.3">
      <c r="A6388" s="1">
        <v>222811031003</v>
      </c>
      <c r="B6388" s="8">
        <v>0</v>
      </c>
      <c r="C6388" s="3" t="s">
        <v>7</v>
      </c>
      <c r="D6388" s="3" t="s">
        <v>17724</v>
      </c>
      <c r="E6388" s="3" t="s">
        <v>12</v>
      </c>
      <c r="F6388" s="3" t="s">
        <v>9</v>
      </c>
      <c r="G6388" s="8">
        <v>1705</v>
      </c>
      <c r="H6388" s="8">
        <v>1705</v>
      </c>
      <c r="I6388" s="8">
        <v>0</v>
      </c>
      <c r="J6388" s="4" t="s">
        <v>12505</v>
      </c>
      <c r="K6388" s="4">
        <v>0</v>
      </c>
      <c r="L6388" t="s">
        <v>12506</v>
      </c>
      <c r="M6388">
        <v>55622971</v>
      </c>
      <c r="N6388" t="s">
        <v>30473</v>
      </c>
      <c r="O6388">
        <v>1</v>
      </c>
      <c r="P6388" t="s">
        <v>20837</v>
      </c>
      <c r="Q6388" t="s">
        <v>30447</v>
      </c>
      <c r="S6388" t="s">
        <v>30448</v>
      </c>
      <c r="T6388" t="s">
        <v>30449</v>
      </c>
      <c r="U6388" s="6">
        <v>45744</v>
      </c>
      <c r="V6388" t="s">
        <v>14572</v>
      </c>
      <c r="W6388" t="s">
        <v>14572</v>
      </c>
      <c r="X6388">
        <v>1705</v>
      </c>
      <c r="Y6388" s="6">
        <v>45728</v>
      </c>
      <c r="Z6388" t="s">
        <v>14572</v>
      </c>
      <c r="AA6388" s="6">
        <v>45728</v>
      </c>
      <c r="AB6388" t="s">
        <v>14572</v>
      </c>
      <c r="AC6388">
        <v>2</v>
      </c>
      <c r="AD6388" s="9">
        <v>45728.47859953704</v>
      </c>
      <c r="AE6388">
        <v>0</v>
      </c>
      <c r="AH6388" t="s">
        <v>14572</v>
      </c>
      <c r="AJ6388" t="s">
        <v>14572</v>
      </c>
    </row>
    <row r="6389" spans="1:36" x14ac:dyDescent="0.3">
      <c r="A6389" s="1">
        <v>222811033001</v>
      </c>
      <c r="B6389" s="8">
        <v>0</v>
      </c>
      <c r="C6389" s="3" t="s">
        <v>7</v>
      </c>
      <c r="D6389" s="3" t="s">
        <v>17724</v>
      </c>
      <c r="E6389" s="3" t="s">
        <v>12</v>
      </c>
      <c r="F6389" s="3" t="s">
        <v>9</v>
      </c>
      <c r="G6389" s="8">
        <v>1880</v>
      </c>
      <c r="H6389" s="8">
        <v>1880</v>
      </c>
      <c r="I6389" s="8">
        <v>0</v>
      </c>
      <c r="J6389" s="4" t="s">
        <v>12507</v>
      </c>
      <c r="K6389" s="4" t="s">
        <v>30474</v>
      </c>
      <c r="L6389" t="s">
        <v>12508</v>
      </c>
      <c r="M6389">
        <v>55622973</v>
      </c>
      <c r="N6389" t="s">
        <v>30475</v>
      </c>
      <c r="O6389">
        <v>1</v>
      </c>
      <c r="P6389" t="s">
        <v>20843</v>
      </c>
      <c r="Q6389" t="s">
        <v>30447</v>
      </c>
      <c r="S6389" t="s">
        <v>30448</v>
      </c>
      <c r="T6389" t="s">
        <v>30449</v>
      </c>
      <c r="U6389" s="6">
        <v>45759</v>
      </c>
      <c r="V6389" t="s">
        <v>14572</v>
      </c>
      <c r="W6389" t="s">
        <v>14572</v>
      </c>
      <c r="X6389">
        <v>1880</v>
      </c>
      <c r="Y6389" s="6">
        <v>45717</v>
      </c>
      <c r="Z6389" t="s">
        <v>14572</v>
      </c>
      <c r="AA6389" s="6">
        <v>45719</v>
      </c>
      <c r="AB6389" t="s">
        <v>14572</v>
      </c>
      <c r="AC6389">
        <v>2</v>
      </c>
      <c r="AD6389" s="9">
        <v>45719.554259259261</v>
      </c>
      <c r="AE6389">
        <v>0</v>
      </c>
      <c r="AH6389" t="s">
        <v>14572</v>
      </c>
      <c r="AJ6389" t="s">
        <v>14572</v>
      </c>
    </row>
    <row r="6390" spans="1:36" x14ac:dyDescent="0.3">
      <c r="A6390" s="1">
        <v>222811054001</v>
      </c>
      <c r="B6390" s="8">
        <v>0</v>
      </c>
      <c r="C6390" s="3" t="s">
        <v>7</v>
      </c>
      <c r="D6390" s="3" t="s">
        <v>17724</v>
      </c>
      <c r="E6390" s="3" t="s">
        <v>12</v>
      </c>
      <c r="F6390" s="3" t="s">
        <v>9</v>
      </c>
      <c r="G6390" s="8">
        <v>1705</v>
      </c>
      <c r="H6390" s="8">
        <v>1705</v>
      </c>
      <c r="I6390" s="8">
        <v>0</v>
      </c>
      <c r="J6390" s="4" t="s">
        <v>12509</v>
      </c>
      <c r="K6390" s="4" t="s">
        <v>30476</v>
      </c>
      <c r="L6390" t="s">
        <v>12510</v>
      </c>
      <c r="M6390">
        <v>55622982</v>
      </c>
      <c r="N6390" t="s">
        <v>30477</v>
      </c>
      <c r="O6390">
        <v>1</v>
      </c>
      <c r="P6390" t="s">
        <v>20908</v>
      </c>
      <c r="Q6390" t="s">
        <v>30447</v>
      </c>
      <c r="S6390" t="s">
        <v>30448</v>
      </c>
      <c r="T6390" t="s">
        <v>30449</v>
      </c>
      <c r="U6390" s="6">
        <v>45747</v>
      </c>
      <c r="V6390" t="s">
        <v>14572</v>
      </c>
      <c r="W6390" t="s">
        <v>14572</v>
      </c>
      <c r="X6390">
        <v>1705</v>
      </c>
      <c r="Y6390" s="6">
        <v>45744</v>
      </c>
      <c r="Z6390" t="s">
        <v>14572</v>
      </c>
      <c r="AA6390" s="6">
        <v>45747</v>
      </c>
      <c r="AB6390" t="s">
        <v>14572</v>
      </c>
      <c r="AC6390">
        <v>2</v>
      </c>
      <c r="AD6390" s="9">
        <v>45747.550532407404</v>
      </c>
      <c r="AE6390">
        <v>0</v>
      </c>
      <c r="AH6390" t="s">
        <v>14572</v>
      </c>
      <c r="AJ6390" t="s">
        <v>14572</v>
      </c>
    </row>
    <row r="6391" spans="1:36" x14ac:dyDescent="0.3">
      <c r="A6391" s="1">
        <v>222811063001</v>
      </c>
      <c r="B6391" s="8">
        <v>-1830</v>
      </c>
      <c r="C6391" s="3" t="s">
        <v>7</v>
      </c>
      <c r="D6391" s="3" t="s">
        <v>17724</v>
      </c>
      <c r="E6391" s="3" t="s">
        <v>12</v>
      </c>
      <c r="F6391" s="3" t="s">
        <v>9</v>
      </c>
      <c r="G6391" s="8">
        <v>1830</v>
      </c>
      <c r="H6391" s="8">
        <v>1830</v>
      </c>
      <c r="I6391" s="8">
        <v>0</v>
      </c>
      <c r="J6391" s="4" t="s">
        <v>12511</v>
      </c>
      <c r="K6391" s="4" t="s">
        <v>30478</v>
      </c>
      <c r="L6391" t="s">
        <v>12512</v>
      </c>
      <c r="M6391">
        <v>56706179</v>
      </c>
      <c r="N6391" t="s">
        <v>30479</v>
      </c>
      <c r="O6391">
        <v>2</v>
      </c>
      <c r="P6391" t="s">
        <v>20932</v>
      </c>
      <c r="Q6391" t="s">
        <v>30447</v>
      </c>
      <c r="S6391" t="s">
        <v>30448</v>
      </c>
      <c r="T6391" t="s">
        <v>30456</v>
      </c>
      <c r="U6391" s="6">
        <v>45797</v>
      </c>
      <c r="V6391" t="s">
        <v>14572</v>
      </c>
      <c r="W6391" t="s">
        <v>14572</v>
      </c>
      <c r="X6391">
        <v>1830</v>
      </c>
      <c r="Y6391" s="6">
        <v>45793</v>
      </c>
      <c r="Z6391" t="s">
        <v>14572</v>
      </c>
      <c r="AA6391" s="6">
        <v>45793</v>
      </c>
      <c r="AB6391" t="s">
        <v>14572</v>
      </c>
      <c r="AC6391">
        <v>2</v>
      </c>
      <c r="AD6391" s="9">
        <v>45793.686331018522</v>
      </c>
      <c r="AE6391">
        <v>0</v>
      </c>
      <c r="AH6391" t="s">
        <v>14572</v>
      </c>
      <c r="AJ6391" t="s">
        <v>14572</v>
      </c>
    </row>
    <row r="6392" spans="1:36" x14ac:dyDescent="0.3">
      <c r="A6392" s="1">
        <v>222811066001</v>
      </c>
      <c r="B6392" s="8">
        <v>0</v>
      </c>
      <c r="C6392" s="3" t="s">
        <v>7</v>
      </c>
      <c r="D6392" s="3" t="s">
        <v>17724</v>
      </c>
      <c r="E6392" s="3" t="s">
        <v>12</v>
      </c>
      <c r="F6392" s="3" t="s">
        <v>9</v>
      </c>
      <c r="G6392" s="8">
        <v>1830</v>
      </c>
      <c r="H6392" s="8">
        <v>1830</v>
      </c>
      <c r="I6392" s="8">
        <v>0</v>
      </c>
      <c r="J6392" s="4" t="s">
        <v>12513</v>
      </c>
      <c r="K6392" s="4" t="s">
        <v>30480</v>
      </c>
      <c r="L6392" t="s">
        <v>12514</v>
      </c>
      <c r="M6392">
        <v>56706183</v>
      </c>
      <c r="N6392" t="s">
        <v>30481</v>
      </c>
      <c r="O6392">
        <v>2</v>
      </c>
      <c r="P6392" t="s">
        <v>20941</v>
      </c>
      <c r="Q6392" t="s">
        <v>30447</v>
      </c>
      <c r="S6392" t="s">
        <v>30448</v>
      </c>
      <c r="T6392" t="s">
        <v>30456</v>
      </c>
      <c r="U6392" s="6">
        <v>45726</v>
      </c>
      <c r="V6392" t="s">
        <v>14572</v>
      </c>
      <c r="W6392" t="s">
        <v>14572</v>
      </c>
      <c r="X6392">
        <v>1830</v>
      </c>
      <c r="Y6392" s="6">
        <v>45721</v>
      </c>
      <c r="Z6392" t="s">
        <v>14572</v>
      </c>
      <c r="AA6392" s="6">
        <v>45722</v>
      </c>
      <c r="AB6392" t="s">
        <v>14572</v>
      </c>
      <c r="AC6392">
        <v>1</v>
      </c>
      <c r="AD6392" s="9">
        <v>45722.441562499997</v>
      </c>
      <c r="AE6392">
        <v>0</v>
      </c>
      <c r="AH6392" t="s">
        <v>14572</v>
      </c>
      <c r="AJ6392" t="s">
        <v>14572</v>
      </c>
    </row>
    <row r="6393" spans="1:36" x14ac:dyDescent="0.3">
      <c r="A6393" s="1">
        <v>222811068001</v>
      </c>
      <c r="B6393" s="8">
        <v>0</v>
      </c>
      <c r="C6393" s="3" t="s">
        <v>7</v>
      </c>
      <c r="D6393" s="3" t="s">
        <v>17724</v>
      </c>
      <c r="E6393" s="3" t="s">
        <v>12</v>
      </c>
      <c r="F6393" s="3" t="s">
        <v>9</v>
      </c>
      <c r="G6393" s="8">
        <v>2300</v>
      </c>
      <c r="H6393" s="8">
        <v>2300</v>
      </c>
      <c r="I6393" s="8">
        <v>0</v>
      </c>
      <c r="J6393" s="4" t="s">
        <v>12515</v>
      </c>
      <c r="K6393" s="4" t="s">
        <v>30482</v>
      </c>
      <c r="L6393" t="s">
        <v>12516</v>
      </c>
      <c r="M6393">
        <v>56706185</v>
      </c>
      <c r="N6393" t="s">
        <v>30483</v>
      </c>
      <c r="O6393">
        <v>2</v>
      </c>
      <c r="P6393" t="s">
        <v>20947</v>
      </c>
      <c r="Q6393" t="s">
        <v>30447</v>
      </c>
      <c r="S6393" t="s">
        <v>30448</v>
      </c>
      <c r="T6393" t="s">
        <v>30456</v>
      </c>
      <c r="U6393" s="6">
        <v>45742</v>
      </c>
      <c r="V6393" t="s">
        <v>14572</v>
      </c>
      <c r="W6393" t="s">
        <v>14572</v>
      </c>
      <c r="X6393">
        <v>2300</v>
      </c>
      <c r="Y6393" s="6">
        <v>45726</v>
      </c>
      <c r="Z6393" t="s">
        <v>14572</v>
      </c>
      <c r="AA6393" s="6">
        <v>45726</v>
      </c>
      <c r="AB6393" t="s">
        <v>14572</v>
      </c>
      <c r="AC6393">
        <v>1</v>
      </c>
      <c r="AD6393" s="9">
        <v>45726.654594907406</v>
      </c>
      <c r="AE6393">
        <v>0</v>
      </c>
      <c r="AH6393" t="s">
        <v>14572</v>
      </c>
      <c r="AJ6393" t="s">
        <v>14572</v>
      </c>
    </row>
    <row r="6394" spans="1:36" x14ac:dyDescent="0.3">
      <c r="A6394" s="1">
        <v>222811069001</v>
      </c>
      <c r="B6394" s="8">
        <v>-3820.65</v>
      </c>
      <c r="C6394" s="3" t="s">
        <v>14952</v>
      </c>
      <c r="D6394" s="3" t="s">
        <v>17724</v>
      </c>
      <c r="E6394" s="3" t="s">
        <v>12</v>
      </c>
      <c r="F6394" s="3" t="s">
        <v>2154</v>
      </c>
      <c r="G6394" s="8">
        <v>1880</v>
      </c>
      <c r="H6394" s="8" t="e">
        <v>#N/A</v>
      </c>
      <c r="I6394" s="8" t="e">
        <v>#N/A</v>
      </c>
      <c r="J6394" s="4" t="s">
        <v>30484</v>
      </c>
      <c r="K6394" s="4" t="s">
        <v>30485</v>
      </c>
      <c r="L6394" t="s">
        <v>30486</v>
      </c>
      <c r="M6394">
        <v>56706186</v>
      </c>
      <c r="N6394" t="s">
        <v>30487</v>
      </c>
      <c r="O6394">
        <v>2</v>
      </c>
      <c r="P6394" t="s">
        <v>20952</v>
      </c>
      <c r="Q6394" t="s">
        <v>30447</v>
      </c>
      <c r="S6394" t="s">
        <v>30448</v>
      </c>
      <c r="T6394" t="s">
        <v>30456</v>
      </c>
      <c r="U6394" s="6">
        <v>45808</v>
      </c>
      <c r="V6394" t="s">
        <v>14572</v>
      </c>
      <c r="W6394" t="s">
        <v>14572</v>
      </c>
      <c r="X6394">
        <v>1880</v>
      </c>
      <c r="Y6394" s="6">
        <v>45800</v>
      </c>
      <c r="Z6394" t="s">
        <v>14572</v>
      </c>
      <c r="AA6394" s="6">
        <v>45804</v>
      </c>
      <c r="AB6394" t="s">
        <v>14572</v>
      </c>
      <c r="AC6394">
        <v>2</v>
      </c>
      <c r="AD6394" s="9">
        <v>45804.673298611109</v>
      </c>
      <c r="AE6394">
        <v>0</v>
      </c>
      <c r="AH6394" t="s">
        <v>14572</v>
      </c>
      <c r="AJ6394" t="s">
        <v>14572</v>
      </c>
    </row>
    <row r="6395" spans="1:36" x14ac:dyDescent="0.3">
      <c r="A6395" s="1">
        <v>222811074001</v>
      </c>
      <c r="B6395" s="8">
        <v>0</v>
      </c>
      <c r="C6395" s="3" t="s">
        <v>7</v>
      </c>
      <c r="D6395" s="3" t="s">
        <v>17724</v>
      </c>
      <c r="E6395" s="3" t="s">
        <v>12</v>
      </c>
      <c r="F6395" s="3" t="s">
        <v>9</v>
      </c>
      <c r="G6395" s="8">
        <v>2275</v>
      </c>
      <c r="H6395" s="8">
        <v>2275</v>
      </c>
      <c r="I6395" s="8">
        <v>0</v>
      </c>
      <c r="J6395" s="4" t="s">
        <v>12517</v>
      </c>
      <c r="K6395" s="4" t="s">
        <v>30488</v>
      </c>
      <c r="L6395" t="s">
        <v>12518</v>
      </c>
      <c r="M6395">
        <v>55622990</v>
      </c>
      <c r="N6395" t="s">
        <v>30489</v>
      </c>
      <c r="O6395">
        <v>1</v>
      </c>
      <c r="P6395" t="s">
        <v>16221</v>
      </c>
      <c r="Q6395" t="s">
        <v>30447</v>
      </c>
      <c r="S6395" t="s">
        <v>30448</v>
      </c>
      <c r="T6395" t="s">
        <v>30449</v>
      </c>
      <c r="U6395" s="6">
        <v>45748</v>
      </c>
      <c r="V6395" t="s">
        <v>14572</v>
      </c>
      <c r="W6395" t="s">
        <v>14572</v>
      </c>
      <c r="X6395">
        <v>2275</v>
      </c>
      <c r="Y6395" s="6">
        <v>45743</v>
      </c>
      <c r="Z6395" t="s">
        <v>14572</v>
      </c>
      <c r="AA6395" s="6">
        <v>45744</v>
      </c>
      <c r="AB6395" t="s">
        <v>14572</v>
      </c>
      <c r="AC6395">
        <v>2</v>
      </c>
      <c r="AD6395" s="9">
        <v>45744.521527777775</v>
      </c>
      <c r="AE6395">
        <v>0</v>
      </c>
      <c r="AH6395" t="s">
        <v>14572</v>
      </c>
      <c r="AJ6395" t="s">
        <v>14572</v>
      </c>
    </row>
    <row r="6396" spans="1:36" x14ac:dyDescent="0.3">
      <c r="A6396" s="1">
        <v>222811077001</v>
      </c>
      <c r="B6396" s="8">
        <v>0</v>
      </c>
      <c r="C6396" s="3" t="s">
        <v>7</v>
      </c>
      <c r="D6396" s="3" t="s">
        <v>17724</v>
      </c>
      <c r="E6396" s="3" t="s">
        <v>12</v>
      </c>
      <c r="F6396" s="3" t="s">
        <v>9</v>
      </c>
      <c r="G6396" s="8">
        <v>1715</v>
      </c>
      <c r="H6396" s="8">
        <v>1715</v>
      </c>
      <c r="I6396" s="8">
        <v>0</v>
      </c>
      <c r="J6396" s="4" t="s">
        <v>12519</v>
      </c>
      <c r="K6396" s="4" t="s">
        <v>30490</v>
      </c>
      <c r="L6396" t="s">
        <v>12520</v>
      </c>
      <c r="M6396">
        <v>57905772</v>
      </c>
      <c r="N6396" t="s">
        <v>30491</v>
      </c>
      <c r="O6396">
        <v>1</v>
      </c>
      <c r="P6396" t="s">
        <v>20978</v>
      </c>
      <c r="Q6396" t="s">
        <v>30447</v>
      </c>
      <c r="S6396" t="s">
        <v>30448</v>
      </c>
      <c r="T6396" t="s">
        <v>30449</v>
      </c>
      <c r="U6396" s="6">
        <v>45716</v>
      </c>
      <c r="V6396" t="s">
        <v>14572</v>
      </c>
      <c r="W6396" t="s">
        <v>14572</v>
      </c>
      <c r="X6396">
        <v>1715</v>
      </c>
      <c r="Y6396" s="6">
        <v>45706</v>
      </c>
      <c r="Z6396" t="s">
        <v>14572</v>
      </c>
      <c r="AA6396" s="6">
        <v>45708</v>
      </c>
      <c r="AB6396" t="s">
        <v>14572</v>
      </c>
      <c r="AC6396">
        <v>1</v>
      </c>
      <c r="AD6396" s="9">
        <v>45708.594212962962</v>
      </c>
      <c r="AE6396">
        <v>0</v>
      </c>
      <c r="AH6396" t="s">
        <v>14572</v>
      </c>
      <c r="AJ6396" t="s">
        <v>14572</v>
      </c>
    </row>
    <row r="6397" spans="1:36" x14ac:dyDescent="0.3">
      <c r="A6397" s="1">
        <v>222811093001</v>
      </c>
      <c r="B6397" s="8">
        <v>0</v>
      </c>
      <c r="C6397" s="3" t="s">
        <v>7</v>
      </c>
      <c r="D6397" s="3" t="s">
        <v>17724</v>
      </c>
      <c r="E6397" s="3" t="s">
        <v>12</v>
      </c>
      <c r="F6397" s="3" t="s">
        <v>9</v>
      </c>
      <c r="G6397" s="8">
        <v>2000</v>
      </c>
      <c r="H6397" s="8">
        <v>2000</v>
      </c>
      <c r="I6397" s="8">
        <v>0</v>
      </c>
      <c r="J6397" s="4" t="s">
        <v>12521</v>
      </c>
      <c r="K6397" s="4" t="s">
        <v>30492</v>
      </c>
      <c r="L6397" t="s">
        <v>12522</v>
      </c>
      <c r="M6397">
        <v>55622993</v>
      </c>
      <c r="N6397" t="s">
        <v>30493</v>
      </c>
      <c r="O6397">
        <v>1</v>
      </c>
      <c r="P6397" t="s">
        <v>21121</v>
      </c>
      <c r="Q6397" t="s">
        <v>30447</v>
      </c>
      <c r="S6397" t="s">
        <v>30448</v>
      </c>
      <c r="T6397" t="s">
        <v>30449</v>
      </c>
      <c r="U6397" s="6">
        <v>45707</v>
      </c>
      <c r="V6397" t="s">
        <v>14572</v>
      </c>
      <c r="W6397" t="s">
        <v>14572</v>
      </c>
      <c r="X6397">
        <v>2000</v>
      </c>
      <c r="Y6397" s="6">
        <v>45705</v>
      </c>
      <c r="Z6397" t="s">
        <v>14572</v>
      </c>
      <c r="AA6397" s="6">
        <v>45706</v>
      </c>
      <c r="AB6397" t="s">
        <v>14572</v>
      </c>
      <c r="AC6397">
        <v>2</v>
      </c>
      <c r="AD6397" s="9">
        <v>45706.5784375</v>
      </c>
      <c r="AE6397">
        <v>0</v>
      </c>
      <c r="AH6397" t="s">
        <v>14572</v>
      </c>
      <c r="AJ6397" t="s">
        <v>14572</v>
      </c>
    </row>
    <row r="6398" spans="1:36" x14ac:dyDescent="0.3">
      <c r="A6398" s="1">
        <v>222811094001</v>
      </c>
      <c r="B6398" s="8">
        <v>0</v>
      </c>
      <c r="C6398" s="3" t="s">
        <v>7</v>
      </c>
      <c r="D6398" s="3" t="s">
        <v>17724</v>
      </c>
      <c r="E6398" s="3" t="s">
        <v>12</v>
      </c>
      <c r="F6398" s="3" t="s">
        <v>9</v>
      </c>
      <c r="G6398" s="8">
        <v>2510</v>
      </c>
      <c r="H6398" s="8">
        <v>2510</v>
      </c>
      <c r="I6398" s="8">
        <v>0</v>
      </c>
      <c r="J6398" s="4" t="s">
        <v>12523</v>
      </c>
      <c r="K6398" s="4" t="s">
        <v>30494</v>
      </c>
      <c r="L6398" t="s">
        <v>12524</v>
      </c>
      <c r="M6398">
        <v>55622994</v>
      </c>
      <c r="N6398" t="s">
        <v>30495</v>
      </c>
      <c r="O6398">
        <v>1</v>
      </c>
      <c r="P6398" t="s">
        <v>21005</v>
      </c>
      <c r="Q6398" t="s">
        <v>30447</v>
      </c>
      <c r="S6398" t="s">
        <v>30448</v>
      </c>
      <c r="T6398" t="s">
        <v>30449</v>
      </c>
      <c r="U6398" s="6">
        <v>45772</v>
      </c>
      <c r="V6398" t="s">
        <v>14572</v>
      </c>
      <c r="W6398" t="s">
        <v>14572</v>
      </c>
      <c r="X6398">
        <v>2510</v>
      </c>
      <c r="Y6398" s="6">
        <v>45734</v>
      </c>
      <c r="Z6398" t="s">
        <v>14572</v>
      </c>
      <c r="AA6398" s="6">
        <v>45735</v>
      </c>
      <c r="AB6398" t="s">
        <v>14572</v>
      </c>
      <c r="AC6398">
        <v>2</v>
      </c>
      <c r="AD6398" s="9">
        <v>45735.422060185185</v>
      </c>
      <c r="AE6398">
        <v>0</v>
      </c>
      <c r="AH6398" t="s">
        <v>14572</v>
      </c>
      <c r="AJ6398" t="s">
        <v>14572</v>
      </c>
    </row>
    <row r="6399" spans="1:36" x14ac:dyDescent="0.3">
      <c r="A6399" s="1">
        <v>222811096001</v>
      </c>
      <c r="B6399" s="8">
        <v>0</v>
      </c>
      <c r="C6399" s="3" t="s">
        <v>7</v>
      </c>
      <c r="D6399" s="3" t="s">
        <v>17724</v>
      </c>
      <c r="E6399" s="3" t="s">
        <v>12</v>
      </c>
      <c r="F6399" s="3" t="s">
        <v>9</v>
      </c>
      <c r="G6399" s="8">
        <v>1725</v>
      </c>
      <c r="H6399" s="8">
        <v>1725</v>
      </c>
      <c r="I6399" s="8">
        <v>0</v>
      </c>
      <c r="J6399" s="4" t="s">
        <v>12525</v>
      </c>
      <c r="K6399" s="4" t="s">
        <v>30496</v>
      </c>
      <c r="L6399" t="s">
        <v>12526</v>
      </c>
      <c r="M6399">
        <v>55622996</v>
      </c>
      <c r="N6399" t="s">
        <v>30497</v>
      </c>
      <c r="O6399">
        <v>1</v>
      </c>
      <c r="P6399" t="s">
        <v>21010</v>
      </c>
      <c r="Q6399" t="s">
        <v>30447</v>
      </c>
      <c r="S6399" t="s">
        <v>30448</v>
      </c>
      <c r="T6399" t="s">
        <v>30449</v>
      </c>
      <c r="U6399" s="6">
        <v>45722</v>
      </c>
      <c r="V6399" t="s">
        <v>14572</v>
      </c>
      <c r="W6399" t="s">
        <v>14572</v>
      </c>
      <c r="X6399">
        <v>1725</v>
      </c>
      <c r="Y6399" s="6">
        <v>45708</v>
      </c>
      <c r="Z6399" t="s">
        <v>14572</v>
      </c>
      <c r="AA6399" s="6">
        <v>45709</v>
      </c>
      <c r="AB6399" t="s">
        <v>14572</v>
      </c>
      <c r="AC6399">
        <v>2</v>
      </c>
      <c r="AD6399" s="9">
        <v>45709.468414351853</v>
      </c>
      <c r="AE6399">
        <v>0</v>
      </c>
      <c r="AH6399" t="s">
        <v>14572</v>
      </c>
      <c r="AJ6399" t="s">
        <v>14572</v>
      </c>
    </row>
    <row r="6400" spans="1:36" x14ac:dyDescent="0.3">
      <c r="A6400" s="1">
        <v>222811097001</v>
      </c>
      <c r="B6400" s="8">
        <v>0</v>
      </c>
      <c r="C6400" s="3" t="s">
        <v>7</v>
      </c>
      <c r="D6400" s="3" t="s">
        <v>17724</v>
      </c>
      <c r="E6400" s="3" t="s">
        <v>12</v>
      </c>
      <c r="F6400" s="3" t="s">
        <v>9</v>
      </c>
      <c r="G6400" s="8">
        <v>2310</v>
      </c>
      <c r="H6400" s="8">
        <v>2310</v>
      </c>
      <c r="I6400" s="8">
        <v>0</v>
      </c>
      <c r="J6400" s="4" t="s">
        <v>12527</v>
      </c>
      <c r="K6400" s="4" t="s">
        <v>30498</v>
      </c>
      <c r="L6400" t="s">
        <v>12528</v>
      </c>
      <c r="M6400">
        <v>55622997</v>
      </c>
      <c r="N6400" t="s">
        <v>30499</v>
      </c>
      <c r="O6400">
        <v>1</v>
      </c>
      <c r="P6400" t="s">
        <v>21013</v>
      </c>
      <c r="Q6400" t="s">
        <v>30447</v>
      </c>
      <c r="S6400" t="s">
        <v>30448</v>
      </c>
      <c r="T6400" t="s">
        <v>30449</v>
      </c>
      <c r="U6400" s="6">
        <v>45777</v>
      </c>
      <c r="V6400" t="s">
        <v>14572</v>
      </c>
      <c r="W6400" t="s">
        <v>14572</v>
      </c>
      <c r="X6400">
        <v>2310</v>
      </c>
      <c r="Y6400" s="6">
        <v>45769</v>
      </c>
      <c r="Z6400" t="s">
        <v>14572</v>
      </c>
      <c r="AA6400" s="6">
        <v>45770</v>
      </c>
      <c r="AB6400" t="s">
        <v>14572</v>
      </c>
      <c r="AC6400">
        <v>2</v>
      </c>
      <c r="AD6400" s="9">
        <v>45770.44809027778</v>
      </c>
      <c r="AE6400">
        <v>0</v>
      </c>
      <c r="AH6400" t="s">
        <v>14572</v>
      </c>
      <c r="AJ6400" t="s">
        <v>14572</v>
      </c>
    </row>
    <row r="6401" spans="1:36" x14ac:dyDescent="0.3">
      <c r="A6401" s="1">
        <v>222811102001</v>
      </c>
      <c r="B6401" s="8">
        <v>0</v>
      </c>
      <c r="C6401" s="3" t="s">
        <v>7</v>
      </c>
      <c r="D6401" s="3" t="s">
        <v>17724</v>
      </c>
      <c r="E6401" s="3" t="s">
        <v>12</v>
      </c>
      <c r="F6401" s="3" t="s">
        <v>9</v>
      </c>
      <c r="G6401" s="8">
        <v>2205</v>
      </c>
      <c r="H6401" s="8">
        <v>2205</v>
      </c>
      <c r="I6401" s="8">
        <v>0</v>
      </c>
      <c r="J6401" s="4" t="s">
        <v>12529</v>
      </c>
      <c r="K6401" s="4" t="s">
        <v>30500</v>
      </c>
      <c r="L6401" t="s">
        <v>12530</v>
      </c>
      <c r="M6401">
        <v>56706205</v>
      </c>
      <c r="N6401" t="s">
        <v>30501</v>
      </c>
      <c r="O6401">
        <v>2</v>
      </c>
      <c r="P6401" t="s">
        <v>21028</v>
      </c>
      <c r="Q6401" t="s">
        <v>30447</v>
      </c>
      <c r="S6401" t="s">
        <v>30448</v>
      </c>
      <c r="T6401" t="s">
        <v>30502</v>
      </c>
      <c r="U6401" s="6">
        <v>45720</v>
      </c>
      <c r="V6401" t="s">
        <v>14572</v>
      </c>
      <c r="W6401" t="s">
        <v>14572</v>
      </c>
      <c r="X6401">
        <v>2205</v>
      </c>
      <c r="Y6401" s="6">
        <v>45719</v>
      </c>
      <c r="Z6401" t="s">
        <v>14572</v>
      </c>
      <c r="AA6401" s="6">
        <v>45720</v>
      </c>
      <c r="AB6401" t="s">
        <v>14572</v>
      </c>
      <c r="AC6401">
        <v>2</v>
      </c>
      <c r="AD6401" s="9">
        <v>45720.607685185183</v>
      </c>
      <c r="AE6401">
        <v>0</v>
      </c>
      <c r="AH6401" t="s">
        <v>14572</v>
      </c>
      <c r="AJ6401" t="s">
        <v>14572</v>
      </c>
    </row>
    <row r="6402" spans="1:36" x14ac:dyDescent="0.3">
      <c r="A6402" s="1">
        <v>222811105001</v>
      </c>
      <c r="B6402" s="8">
        <v>0</v>
      </c>
      <c r="C6402" s="3" t="s">
        <v>7</v>
      </c>
      <c r="D6402" s="3" t="s">
        <v>17724</v>
      </c>
      <c r="E6402" s="3" t="s">
        <v>12</v>
      </c>
      <c r="F6402" s="3" t="s">
        <v>9</v>
      </c>
      <c r="G6402" s="8">
        <v>1845</v>
      </c>
      <c r="H6402" s="8">
        <v>1845</v>
      </c>
      <c r="I6402" s="8">
        <v>0</v>
      </c>
      <c r="J6402" s="4" t="s">
        <v>12531</v>
      </c>
      <c r="K6402" s="4" t="s">
        <v>30503</v>
      </c>
      <c r="L6402" t="s">
        <v>12532</v>
      </c>
      <c r="M6402">
        <v>56706208</v>
      </c>
      <c r="N6402" t="s">
        <v>30504</v>
      </c>
      <c r="O6402">
        <v>2</v>
      </c>
      <c r="P6402" t="s">
        <v>21037</v>
      </c>
      <c r="Q6402" t="s">
        <v>30447</v>
      </c>
      <c r="S6402" t="s">
        <v>30448</v>
      </c>
      <c r="T6402" t="s">
        <v>30502</v>
      </c>
      <c r="U6402" s="6">
        <v>45777</v>
      </c>
      <c r="V6402" t="s">
        <v>14572</v>
      </c>
      <c r="W6402" t="s">
        <v>14572</v>
      </c>
      <c r="X6402">
        <v>1845</v>
      </c>
      <c r="Y6402" s="6">
        <v>45777</v>
      </c>
      <c r="Z6402" t="s">
        <v>14572</v>
      </c>
      <c r="AA6402" s="6">
        <v>45777</v>
      </c>
      <c r="AB6402" t="s">
        <v>14572</v>
      </c>
      <c r="AC6402">
        <v>2</v>
      </c>
      <c r="AD6402" s="9">
        <v>45777.45171296296</v>
      </c>
      <c r="AE6402">
        <v>0</v>
      </c>
      <c r="AH6402" t="s">
        <v>14572</v>
      </c>
      <c r="AJ6402" t="s">
        <v>14572</v>
      </c>
    </row>
    <row r="6403" spans="1:36" x14ac:dyDescent="0.3">
      <c r="A6403" s="1">
        <v>222811108001</v>
      </c>
      <c r="B6403" s="8">
        <v>0</v>
      </c>
      <c r="C6403" s="3" t="s">
        <v>7</v>
      </c>
      <c r="D6403" s="3" t="s">
        <v>17724</v>
      </c>
      <c r="E6403" s="3" t="s">
        <v>12</v>
      </c>
      <c r="F6403" s="3" t="s">
        <v>9</v>
      </c>
      <c r="G6403" s="8">
        <v>1870</v>
      </c>
      <c r="H6403" s="8">
        <v>1870</v>
      </c>
      <c r="I6403" s="8">
        <v>0</v>
      </c>
      <c r="J6403" s="4" t="s">
        <v>12533</v>
      </c>
      <c r="K6403" s="4" t="s">
        <v>30505</v>
      </c>
      <c r="L6403" t="s">
        <v>12534</v>
      </c>
      <c r="M6403">
        <v>56706211</v>
      </c>
      <c r="N6403" t="s">
        <v>30506</v>
      </c>
      <c r="O6403">
        <v>2</v>
      </c>
      <c r="P6403" t="s">
        <v>21046</v>
      </c>
      <c r="Q6403" t="s">
        <v>30447</v>
      </c>
      <c r="S6403" t="s">
        <v>30448</v>
      </c>
      <c r="T6403" t="s">
        <v>30502</v>
      </c>
      <c r="U6403" s="6">
        <v>45729</v>
      </c>
      <c r="V6403" t="s">
        <v>14572</v>
      </c>
      <c r="W6403" t="s">
        <v>14572</v>
      </c>
      <c r="X6403">
        <v>1870</v>
      </c>
      <c r="Y6403" s="6">
        <v>45723</v>
      </c>
      <c r="Z6403" t="s">
        <v>14572</v>
      </c>
      <c r="AA6403" s="6">
        <v>45726</v>
      </c>
      <c r="AB6403" t="s">
        <v>14572</v>
      </c>
      <c r="AC6403">
        <v>1</v>
      </c>
      <c r="AD6403" s="9">
        <v>45726.656435185185</v>
      </c>
      <c r="AE6403">
        <v>0</v>
      </c>
      <c r="AH6403" t="s">
        <v>14572</v>
      </c>
      <c r="AJ6403" t="s">
        <v>14572</v>
      </c>
    </row>
    <row r="6404" spans="1:36" x14ac:dyDescent="0.3">
      <c r="A6404" s="1">
        <v>222811111001</v>
      </c>
      <c r="B6404" s="8">
        <v>0</v>
      </c>
      <c r="C6404" s="3" t="s">
        <v>7</v>
      </c>
      <c r="D6404" s="3" t="s">
        <v>17724</v>
      </c>
      <c r="E6404" s="3" t="s">
        <v>12</v>
      </c>
      <c r="F6404" s="3" t="s">
        <v>9</v>
      </c>
      <c r="G6404" s="8">
        <v>1885</v>
      </c>
      <c r="H6404" s="8">
        <v>1885</v>
      </c>
      <c r="I6404" s="8">
        <v>0</v>
      </c>
      <c r="J6404" s="4" t="s">
        <v>12535</v>
      </c>
      <c r="K6404" s="4" t="s">
        <v>30507</v>
      </c>
      <c r="L6404" t="s">
        <v>12536</v>
      </c>
      <c r="M6404">
        <v>56706214</v>
      </c>
      <c r="N6404" t="s">
        <v>30508</v>
      </c>
      <c r="O6404">
        <v>2</v>
      </c>
      <c r="P6404" t="s">
        <v>24358</v>
      </c>
      <c r="Q6404" t="s">
        <v>30447</v>
      </c>
      <c r="S6404" t="s">
        <v>30448</v>
      </c>
      <c r="T6404" t="s">
        <v>30502</v>
      </c>
      <c r="U6404" s="6">
        <v>45733</v>
      </c>
      <c r="V6404" t="s">
        <v>14572</v>
      </c>
      <c r="W6404" t="s">
        <v>14572</v>
      </c>
      <c r="X6404">
        <v>1885</v>
      </c>
      <c r="Y6404" s="6">
        <v>45715</v>
      </c>
      <c r="Z6404" t="s">
        <v>14572</v>
      </c>
      <c r="AA6404" s="6">
        <v>45719</v>
      </c>
      <c r="AB6404" t="s">
        <v>14572</v>
      </c>
      <c r="AC6404">
        <v>2</v>
      </c>
      <c r="AD6404" s="9">
        <v>45719.456192129626</v>
      </c>
      <c r="AE6404">
        <v>0</v>
      </c>
      <c r="AH6404" t="s">
        <v>14572</v>
      </c>
      <c r="AJ6404" t="s">
        <v>14572</v>
      </c>
    </row>
    <row r="6405" spans="1:36" x14ac:dyDescent="0.3">
      <c r="A6405" s="1">
        <v>222811112001</v>
      </c>
      <c r="B6405" s="8">
        <v>0</v>
      </c>
      <c r="C6405" s="3" t="s">
        <v>7</v>
      </c>
      <c r="D6405" s="3" t="s">
        <v>17724</v>
      </c>
      <c r="E6405" s="3" t="s">
        <v>12</v>
      </c>
      <c r="F6405" s="3" t="s">
        <v>9</v>
      </c>
      <c r="G6405" s="8">
        <v>1910</v>
      </c>
      <c r="H6405" s="8">
        <v>1910</v>
      </c>
      <c r="I6405" s="8">
        <v>0</v>
      </c>
      <c r="J6405" s="4" t="s">
        <v>12537</v>
      </c>
      <c r="K6405" s="4" t="s">
        <v>30509</v>
      </c>
      <c r="L6405" t="s">
        <v>12538</v>
      </c>
      <c r="M6405">
        <v>56702985</v>
      </c>
      <c r="N6405" t="s">
        <v>30510</v>
      </c>
      <c r="O6405">
        <v>1</v>
      </c>
      <c r="P6405" t="s">
        <v>21056</v>
      </c>
      <c r="Q6405" t="s">
        <v>30447</v>
      </c>
      <c r="S6405" t="s">
        <v>30448</v>
      </c>
      <c r="T6405" t="s">
        <v>30449</v>
      </c>
      <c r="U6405" s="6">
        <v>45747</v>
      </c>
      <c r="V6405" t="s">
        <v>14572</v>
      </c>
      <c r="W6405" t="s">
        <v>14572</v>
      </c>
      <c r="X6405">
        <v>1910</v>
      </c>
      <c r="Y6405" s="6">
        <v>45741</v>
      </c>
      <c r="Z6405" t="s">
        <v>14572</v>
      </c>
      <c r="AA6405" s="6">
        <v>45742</v>
      </c>
      <c r="AB6405" t="s">
        <v>14572</v>
      </c>
      <c r="AC6405">
        <v>2</v>
      </c>
      <c r="AD6405" s="9">
        <v>45742.680104166669</v>
      </c>
      <c r="AE6405">
        <v>0</v>
      </c>
      <c r="AH6405" t="s">
        <v>14572</v>
      </c>
      <c r="AJ6405" t="s">
        <v>14572</v>
      </c>
    </row>
    <row r="6406" spans="1:36" x14ac:dyDescent="0.3">
      <c r="A6406" s="1">
        <v>222811113001</v>
      </c>
      <c r="B6406" s="8">
        <v>0</v>
      </c>
      <c r="C6406" s="3" t="s">
        <v>7</v>
      </c>
      <c r="D6406" s="3" t="s">
        <v>17724</v>
      </c>
      <c r="E6406" s="3" t="s">
        <v>12</v>
      </c>
      <c r="F6406" s="3" t="s">
        <v>9</v>
      </c>
      <c r="G6406" s="8">
        <v>2385</v>
      </c>
      <c r="H6406" s="8">
        <v>2385</v>
      </c>
      <c r="I6406" s="8">
        <v>0</v>
      </c>
      <c r="J6406" s="4" t="s">
        <v>12539</v>
      </c>
      <c r="K6406" s="4" t="s">
        <v>30511</v>
      </c>
      <c r="L6406" t="s">
        <v>12540</v>
      </c>
      <c r="M6406">
        <v>56702986</v>
      </c>
      <c r="N6406" t="s">
        <v>30512</v>
      </c>
      <c r="O6406">
        <v>1</v>
      </c>
      <c r="P6406" t="s">
        <v>21130</v>
      </c>
      <c r="Q6406" t="s">
        <v>30447</v>
      </c>
      <c r="S6406" t="s">
        <v>30448</v>
      </c>
      <c r="T6406" t="s">
        <v>30449</v>
      </c>
      <c r="U6406" s="6">
        <v>45724</v>
      </c>
      <c r="V6406" t="s">
        <v>14572</v>
      </c>
      <c r="W6406" t="s">
        <v>14572</v>
      </c>
      <c r="X6406">
        <v>2385</v>
      </c>
      <c r="Y6406" s="6">
        <v>45707</v>
      </c>
      <c r="Z6406" t="s">
        <v>14572</v>
      </c>
      <c r="AA6406" s="6">
        <v>45708</v>
      </c>
      <c r="AB6406" t="s">
        <v>14572</v>
      </c>
      <c r="AC6406">
        <v>2</v>
      </c>
      <c r="AD6406" s="9">
        <v>45708.601620370369</v>
      </c>
      <c r="AE6406">
        <v>0</v>
      </c>
      <c r="AH6406" t="s">
        <v>14572</v>
      </c>
      <c r="AJ6406" t="s">
        <v>14572</v>
      </c>
    </row>
    <row r="6407" spans="1:36" x14ac:dyDescent="0.3">
      <c r="A6407" s="1">
        <v>222811115001</v>
      </c>
      <c r="B6407" s="8">
        <v>0</v>
      </c>
      <c r="C6407" s="3" t="s">
        <v>7</v>
      </c>
      <c r="D6407" s="3" t="s">
        <v>17724</v>
      </c>
      <c r="E6407" s="3" t="s">
        <v>12</v>
      </c>
      <c r="F6407" s="3" t="s">
        <v>9</v>
      </c>
      <c r="G6407" s="8">
        <v>1735</v>
      </c>
      <c r="H6407" s="8">
        <v>1735</v>
      </c>
      <c r="I6407" s="8">
        <v>0</v>
      </c>
      <c r="J6407" s="4" t="s">
        <v>12541</v>
      </c>
      <c r="K6407" s="4" t="s">
        <v>30513</v>
      </c>
      <c r="L6407" t="s">
        <v>12542</v>
      </c>
      <c r="M6407">
        <v>56702988</v>
      </c>
      <c r="N6407" t="s">
        <v>30514</v>
      </c>
      <c r="O6407">
        <v>1</v>
      </c>
      <c r="P6407" t="s">
        <v>21062</v>
      </c>
      <c r="Q6407" t="s">
        <v>30447</v>
      </c>
      <c r="S6407" t="s">
        <v>30448</v>
      </c>
      <c r="T6407" t="s">
        <v>30449</v>
      </c>
      <c r="U6407" s="6">
        <v>45775</v>
      </c>
      <c r="V6407" t="s">
        <v>14572</v>
      </c>
      <c r="W6407" t="s">
        <v>14572</v>
      </c>
      <c r="X6407">
        <v>1735</v>
      </c>
      <c r="Y6407" s="6">
        <v>45770</v>
      </c>
      <c r="Z6407" t="s">
        <v>14572</v>
      </c>
      <c r="AA6407" s="6">
        <v>45770</v>
      </c>
      <c r="AB6407" t="s">
        <v>14572</v>
      </c>
      <c r="AC6407">
        <v>2</v>
      </c>
      <c r="AD6407" s="9">
        <v>45770.449641203704</v>
      </c>
      <c r="AE6407">
        <v>0</v>
      </c>
      <c r="AH6407" t="s">
        <v>14572</v>
      </c>
      <c r="AJ6407" t="s">
        <v>14572</v>
      </c>
    </row>
    <row r="6408" spans="1:36" x14ac:dyDescent="0.3">
      <c r="A6408" s="1">
        <v>222811116001</v>
      </c>
      <c r="B6408" s="8">
        <v>0</v>
      </c>
      <c r="C6408" s="3" t="s">
        <v>7</v>
      </c>
      <c r="D6408" s="3" t="s">
        <v>17724</v>
      </c>
      <c r="E6408" s="3" t="s">
        <v>12</v>
      </c>
      <c r="F6408" s="3" t="s">
        <v>9</v>
      </c>
      <c r="G6408" s="8">
        <v>2300</v>
      </c>
      <c r="H6408" s="8">
        <v>2300</v>
      </c>
      <c r="I6408" s="8">
        <v>0</v>
      </c>
      <c r="J6408" s="4" t="s">
        <v>12543</v>
      </c>
      <c r="K6408" s="4" t="s">
        <v>30515</v>
      </c>
      <c r="L6408" t="s">
        <v>12544</v>
      </c>
      <c r="M6408">
        <v>56702989</v>
      </c>
      <c r="N6408" t="s">
        <v>30516</v>
      </c>
      <c r="O6408">
        <v>1</v>
      </c>
      <c r="P6408" t="s">
        <v>21065</v>
      </c>
      <c r="Q6408" t="s">
        <v>30447</v>
      </c>
      <c r="S6408" t="s">
        <v>30448</v>
      </c>
      <c r="T6408" t="s">
        <v>30449</v>
      </c>
      <c r="U6408" s="6">
        <v>45712</v>
      </c>
      <c r="V6408" t="s">
        <v>14572</v>
      </c>
      <c r="W6408" t="s">
        <v>14572</v>
      </c>
      <c r="X6408">
        <v>2300</v>
      </c>
      <c r="Y6408" s="6">
        <v>45701</v>
      </c>
      <c r="Z6408" t="s">
        <v>14572</v>
      </c>
      <c r="AA6408" s="6">
        <v>45702</v>
      </c>
      <c r="AB6408" t="s">
        <v>14572</v>
      </c>
      <c r="AC6408">
        <v>1</v>
      </c>
      <c r="AD6408" s="9">
        <v>45702.396041666667</v>
      </c>
      <c r="AE6408">
        <v>0</v>
      </c>
      <c r="AH6408" t="s">
        <v>14572</v>
      </c>
      <c r="AJ6408" t="s">
        <v>14572</v>
      </c>
    </row>
    <row r="6409" spans="1:36" x14ac:dyDescent="0.3">
      <c r="A6409" s="1">
        <v>222811117001</v>
      </c>
      <c r="B6409" s="8">
        <v>-1935</v>
      </c>
      <c r="C6409" s="3" t="s">
        <v>7</v>
      </c>
      <c r="D6409" s="3" t="s">
        <v>17724</v>
      </c>
      <c r="E6409" s="3" t="s">
        <v>12</v>
      </c>
      <c r="F6409" s="3" t="s">
        <v>9</v>
      </c>
      <c r="G6409" s="8">
        <v>1935</v>
      </c>
      <c r="H6409" s="8">
        <v>1935</v>
      </c>
      <c r="I6409" s="8">
        <v>0</v>
      </c>
      <c r="J6409" s="4" t="s">
        <v>12545</v>
      </c>
      <c r="K6409" s="4" t="s">
        <v>30517</v>
      </c>
      <c r="L6409" t="s">
        <v>12546</v>
      </c>
      <c r="M6409">
        <v>56702990</v>
      </c>
      <c r="N6409" t="s">
        <v>30518</v>
      </c>
      <c r="O6409">
        <v>1</v>
      </c>
      <c r="P6409" t="s">
        <v>21068</v>
      </c>
      <c r="Q6409" t="s">
        <v>30447</v>
      </c>
      <c r="S6409" t="s">
        <v>30448</v>
      </c>
      <c r="T6409" t="s">
        <v>30449</v>
      </c>
      <c r="U6409" s="6">
        <v>45794</v>
      </c>
      <c r="V6409" t="s">
        <v>14572</v>
      </c>
      <c r="W6409" t="s">
        <v>14572</v>
      </c>
      <c r="X6409">
        <v>1935</v>
      </c>
      <c r="Y6409" s="6">
        <v>45763</v>
      </c>
      <c r="Z6409" t="s">
        <v>14572</v>
      </c>
      <c r="AA6409" s="6">
        <v>45764</v>
      </c>
      <c r="AB6409" t="s">
        <v>14572</v>
      </c>
      <c r="AC6409">
        <v>2</v>
      </c>
      <c r="AD6409" s="9">
        <v>45764.462118055555</v>
      </c>
      <c r="AE6409">
        <v>0</v>
      </c>
      <c r="AH6409" t="s">
        <v>14572</v>
      </c>
      <c r="AJ6409" t="s">
        <v>14572</v>
      </c>
    </row>
    <row r="6410" spans="1:36" x14ac:dyDescent="0.3">
      <c r="A6410" s="1">
        <v>222811131001</v>
      </c>
      <c r="B6410" s="8">
        <v>0</v>
      </c>
      <c r="C6410" s="3" t="s">
        <v>7</v>
      </c>
      <c r="D6410" s="3" t="s">
        <v>17724</v>
      </c>
      <c r="E6410" s="3" t="s">
        <v>12</v>
      </c>
      <c r="F6410" s="3" t="s">
        <v>9</v>
      </c>
      <c r="G6410" s="8">
        <v>2390</v>
      </c>
      <c r="H6410" s="8">
        <v>2390</v>
      </c>
      <c r="I6410" s="8">
        <v>0</v>
      </c>
      <c r="J6410" s="4" t="s">
        <v>12547</v>
      </c>
      <c r="K6410" s="4" t="s">
        <v>30519</v>
      </c>
      <c r="L6410" t="s">
        <v>12548</v>
      </c>
      <c r="M6410">
        <v>56706229</v>
      </c>
      <c r="N6410" t="s">
        <v>30520</v>
      </c>
      <c r="O6410">
        <v>2</v>
      </c>
      <c r="P6410" t="s">
        <v>21143</v>
      </c>
      <c r="Q6410" t="s">
        <v>30447</v>
      </c>
      <c r="S6410" t="s">
        <v>30448</v>
      </c>
      <c r="T6410" t="s">
        <v>30502</v>
      </c>
      <c r="U6410" s="6">
        <v>45751</v>
      </c>
      <c r="V6410" t="s">
        <v>14572</v>
      </c>
      <c r="W6410" t="s">
        <v>14572</v>
      </c>
      <c r="X6410">
        <v>2390</v>
      </c>
      <c r="Y6410" s="6">
        <v>45750</v>
      </c>
      <c r="Z6410" t="s">
        <v>14572</v>
      </c>
      <c r="AA6410" s="6">
        <v>45751</v>
      </c>
      <c r="AB6410" t="s">
        <v>14572</v>
      </c>
      <c r="AC6410">
        <v>3</v>
      </c>
      <c r="AD6410" s="9">
        <v>45751.379189814812</v>
      </c>
      <c r="AE6410">
        <v>0</v>
      </c>
      <c r="AH6410" t="s">
        <v>14572</v>
      </c>
      <c r="AJ6410" t="s">
        <v>14572</v>
      </c>
    </row>
    <row r="6411" spans="1:36" x14ac:dyDescent="0.3">
      <c r="A6411" s="1">
        <v>222811132002</v>
      </c>
      <c r="B6411" s="8">
        <v>0</v>
      </c>
      <c r="C6411" s="3" t="s">
        <v>7</v>
      </c>
      <c r="D6411" s="3" t="s">
        <v>17724</v>
      </c>
      <c r="E6411" s="3" t="s">
        <v>12</v>
      </c>
      <c r="F6411" s="3" t="s">
        <v>9</v>
      </c>
      <c r="G6411" s="8">
        <v>1960</v>
      </c>
      <c r="H6411" s="8">
        <v>1960</v>
      </c>
      <c r="I6411" s="8">
        <v>0</v>
      </c>
      <c r="J6411" s="4" t="s">
        <v>12549</v>
      </c>
      <c r="K6411" s="4" t="s">
        <v>30521</v>
      </c>
      <c r="L6411" t="s">
        <v>12550</v>
      </c>
      <c r="M6411">
        <v>56706230</v>
      </c>
      <c r="N6411" t="s">
        <v>30522</v>
      </c>
      <c r="O6411">
        <v>2</v>
      </c>
      <c r="P6411" t="s">
        <v>21146</v>
      </c>
      <c r="Q6411" t="s">
        <v>30447</v>
      </c>
      <c r="S6411" t="s">
        <v>30448</v>
      </c>
      <c r="T6411" t="s">
        <v>30502</v>
      </c>
      <c r="U6411" s="6">
        <v>45792</v>
      </c>
      <c r="V6411" t="s">
        <v>14572</v>
      </c>
      <c r="W6411" t="s">
        <v>14572</v>
      </c>
      <c r="X6411">
        <v>1960</v>
      </c>
      <c r="Y6411" s="6">
        <v>45776</v>
      </c>
      <c r="Z6411" t="s">
        <v>14572</v>
      </c>
      <c r="AA6411" s="6">
        <v>45776</v>
      </c>
      <c r="AB6411" t="s">
        <v>14572</v>
      </c>
      <c r="AC6411">
        <v>2</v>
      </c>
      <c r="AD6411" s="9">
        <v>45776.457060185188</v>
      </c>
      <c r="AE6411">
        <v>0</v>
      </c>
      <c r="AH6411" t="s">
        <v>14572</v>
      </c>
      <c r="AJ6411" t="s">
        <v>14572</v>
      </c>
    </row>
    <row r="6412" spans="1:36" x14ac:dyDescent="0.3">
      <c r="A6412" s="1">
        <v>222811134001</v>
      </c>
      <c r="B6412" s="8">
        <v>0</v>
      </c>
      <c r="C6412" s="3" t="s">
        <v>7</v>
      </c>
      <c r="D6412" s="3" t="s">
        <v>17724</v>
      </c>
      <c r="E6412" s="3" t="s">
        <v>12</v>
      </c>
      <c r="F6412" s="3" t="s">
        <v>9</v>
      </c>
      <c r="G6412" s="8">
        <v>2225</v>
      </c>
      <c r="H6412" s="8">
        <v>2225</v>
      </c>
      <c r="I6412" s="8">
        <v>0</v>
      </c>
      <c r="J6412" s="4" t="s">
        <v>12551</v>
      </c>
      <c r="K6412" s="4" t="s">
        <v>30523</v>
      </c>
      <c r="L6412" t="s">
        <v>12552</v>
      </c>
      <c r="M6412">
        <v>56706232</v>
      </c>
      <c r="N6412" t="s">
        <v>30524</v>
      </c>
      <c r="O6412">
        <v>2</v>
      </c>
      <c r="P6412" t="s">
        <v>21152</v>
      </c>
      <c r="Q6412" t="s">
        <v>30447</v>
      </c>
      <c r="S6412" t="s">
        <v>30448</v>
      </c>
      <c r="T6412" t="s">
        <v>30502</v>
      </c>
      <c r="U6412" s="6">
        <v>45765</v>
      </c>
      <c r="V6412" t="s">
        <v>14572</v>
      </c>
      <c r="W6412" t="s">
        <v>14572</v>
      </c>
      <c r="X6412">
        <v>2225</v>
      </c>
      <c r="Y6412" s="6">
        <v>45734</v>
      </c>
      <c r="Z6412" t="s">
        <v>14572</v>
      </c>
      <c r="AA6412" s="6">
        <v>45735</v>
      </c>
      <c r="AB6412" t="s">
        <v>14572</v>
      </c>
      <c r="AC6412">
        <v>1</v>
      </c>
      <c r="AD6412" s="9">
        <v>45735.42019675926</v>
      </c>
      <c r="AE6412">
        <v>0</v>
      </c>
      <c r="AH6412" t="s">
        <v>14572</v>
      </c>
      <c r="AJ6412" t="s">
        <v>14572</v>
      </c>
    </row>
    <row r="6413" spans="1:36" x14ac:dyDescent="0.3">
      <c r="A6413" s="1">
        <v>222811137001</v>
      </c>
      <c r="B6413" s="8">
        <v>-1880</v>
      </c>
      <c r="C6413" s="3" t="s">
        <v>7</v>
      </c>
      <c r="D6413" s="3" t="s">
        <v>17724</v>
      </c>
      <c r="E6413" s="3" t="s">
        <v>12</v>
      </c>
      <c r="F6413" s="3" t="s">
        <v>9</v>
      </c>
      <c r="G6413" s="8">
        <v>1880</v>
      </c>
      <c r="H6413" s="8">
        <v>1880</v>
      </c>
      <c r="I6413" s="8">
        <v>0</v>
      </c>
      <c r="J6413" s="4" t="s">
        <v>12553</v>
      </c>
      <c r="K6413" s="4" t="s">
        <v>30525</v>
      </c>
      <c r="L6413" t="s">
        <v>12554</v>
      </c>
      <c r="M6413">
        <v>56706235</v>
      </c>
      <c r="N6413" t="s">
        <v>30526</v>
      </c>
      <c r="O6413">
        <v>2</v>
      </c>
      <c r="P6413" t="s">
        <v>21162</v>
      </c>
      <c r="Q6413" t="s">
        <v>30447</v>
      </c>
      <c r="S6413" t="s">
        <v>30448</v>
      </c>
      <c r="T6413" t="s">
        <v>30502</v>
      </c>
      <c r="U6413" s="6">
        <v>45803</v>
      </c>
      <c r="V6413" t="s">
        <v>14572</v>
      </c>
      <c r="W6413" t="s">
        <v>14572</v>
      </c>
      <c r="X6413">
        <v>1880</v>
      </c>
      <c r="Y6413" s="6">
        <v>45777</v>
      </c>
      <c r="Z6413" t="s">
        <v>14572</v>
      </c>
      <c r="AA6413" s="6">
        <v>45778</v>
      </c>
      <c r="AB6413" t="s">
        <v>14572</v>
      </c>
      <c r="AC6413">
        <v>1</v>
      </c>
      <c r="AD6413" s="9">
        <v>45778.387592592589</v>
      </c>
      <c r="AE6413">
        <v>0</v>
      </c>
      <c r="AH6413" t="s">
        <v>14572</v>
      </c>
      <c r="AJ6413" t="s">
        <v>14572</v>
      </c>
    </row>
    <row r="6414" spans="1:36" x14ac:dyDescent="0.3">
      <c r="A6414" s="1">
        <v>222811138001</v>
      </c>
      <c r="B6414" s="8">
        <v>-25155</v>
      </c>
      <c r="C6414" s="3" t="s">
        <v>14952</v>
      </c>
      <c r="D6414" s="3" t="s">
        <v>17724</v>
      </c>
      <c r="E6414" s="3" t="s">
        <v>12</v>
      </c>
      <c r="F6414" s="3" t="s">
        <v>2154</v>
      </c>
      <c r="G6414" s="8">
        <v>1935</v>
      </c>
      <c r="H6414" s="8" t="e">
        <v>#N/A</v>
      </c>
      <c r="I6414" s="8" t="e">
        <v>#N/A</v>
      </c>
      <c r="J6414" s="4" t="s">
        <v>30527</v>
      </c>
      <c r="K6414" s="4" t="s">
        <v>30528</v>
      </c>
      <c r="L6414" t="s">
        <v>30529</v>
      </c>
      <c r="M6414">
        <v>56706236</v>
      </c>
      <c r="N6414" t="s">
        <v>30530</v>
      </c>
      <c r="O6414">
        <v>2</v>
      </c>
      <c r="P6414" t="s">
        <v>22724</v>
      </c>
      <c r="Q6414" t="s">
        <v>30447</v>
      </c>
      <c r="S6414" t="s">
        <v>30448</v>
      </c>
      <c r="T6414" t="s">
        <v>30502</v>
      </c>
      <c r="U6414" s="6">
        <v>45838</v>
      </c>
      <c r="V6414" t="s">
        <v>14572</v>
      </c>
      <c r="W6414" t="s">
        <v>14572</v>
      </c>
      <c r="X6414">
        <v>1935</v>
      </c>
      <c r="Y6414" s="6">
        <v>45798</v>
      </c>
      <c r="Z6414" t="s">
        <v>14572</v>
      </c>
      <c r="AA6414" s="6">
        <v>45799</v>
      </c>
      <c r="AB6414" t="s">
        <v>14572</v>
      </c>
      <c r="AC6414">
        <v>2</v>
      </c>
      <c r="AD6414" s="9">
        <v>45799.385023148148</v>
      </c>
      <c r="AE6414">
        <v>0</v>
      </c>
      <c r="AH6414" t="s">
        <v>14572</v>
      </c>
      <c r="AJ6414" t="s">
        <v>14572</v>
      </c>
    </row>
    <row r="6415" spans="1:36" x14ac:dyDescent="0.3">
      <c r="A6415" s="1">
        <v>222811139001</v>
      </c>
      <c r="B6415" s="8">
        <v>0</v>
      </c>
      <c r="C6415" s="3" t="s">
        <v>7</v>
      </c>
      <c r="D6415" s="3" t="s">
        <v>17724</v>
      </c>
      <c r="E6415" s="3" t="s">
        <v>12</v>
      </c>
      <c r="F6415" s="3" t="s">
        <v>9</v>
      </c>
      <c r="G6415" s="8">
        <v>1840</v>
      </c>
      <c r="H6415" s="8">
        <v>1840</v>
      </c>
      <c r="I6415" s="8">
        <v>0</v>
      </c>
      <c r="J6415" s="4" t="s">
        <v>12555</v>
      </c>
      <c r="K6415" s="4" t="s">
        <v>30531</v>
      </c>
      <c r="L6415" t="s">
        <v>12556</v>
      </c>
      <c r="M6415">
        <v>56706237</v>
      </c>
      <c r="N6415" t="s">
        <v>30532</v>
      </c>
      <c r="O6415">
        <v>2</v>
      </c>
      <c r="P6415" t="s">
        <v>22727</v>
      </c>
      <c r="Q6415" t="s">
        <v>30447</v>
      </c>
      <c r="S6415" t="s">
        <v>30448</v>
      </c>
      <c r="T6415" t="s">
        <v>30502</v>
      </c>
      <c r="U6415" s="6">
        <v>45730</v>
      </c>
      <c r="V6415" t="s">
        <v>14572</v>
      </c>
      <c r="W6415" t="s">
        <v>14572</v>
      </c>
      <c r="X6415">
        <v>1840</v>
      </c>
      <c r="Y6415" s="6">
        <v>45728</v>
      </c>
      <c r="Z6415" t="s">
        <v>14572</v>
      </c>
      <c r="AA6415" s="6">
        <v>45729</v>
      </c>
      <c r="AB6415" t="s">
        <v>14572</v>
      </c>
      <c r="AC6415">
        <v>1</v>
      </c>
      <c r="AD6415" s="9">
        <v>45729.414166666669</v>
      </c>
      <c r="AE6415">
        <v>0</v>
      </c>
      <c r="AH6415" t="s">
        <v>14572</v>
      </c>
      <c r="AJ6415" t="s">
        <v>14572</v>
      </c>
    </row>
    <row r="6416" spans="1:36" x14ac:dyDescent="0.3">
      <c r="A6416" s="1">
        <v>222811140001</v>
      </c>
      <c r="B6416" s="8">
        <v>0</v>
      </c>
      <c r="C6416" s="3" t="s">
        <v>7</v>
      </c>
      <c r="D6416" s="3" t="s">
        <v>17724</v>
      </c>
      <c r="E6416" s="3" t="s">
        <v>12</v>
      </c>
      <c r="F6416" s="3" t="s">
        <v>9</v>
      </c>
      <c r="G6416" s="8">
        <v>1900</v>
      </c>
      <c r="H6416" s="8">
        <v>1900</v>
      </c>
      <c r="I6416" s="8">
        <v>0</v>
      </c>
      <c r="J6416" s="4" t="s">
        <v>12557</v>
      </c>
      <c r="K6416" s="4" t="s">
        <v>30533</v>
      </c>
      <c r="L6416" t="s">
        <v>12558</v>
      </c>
      <c r="M6416">
        <v>56706238</v>
      </c>
      <c r="N6416" t="s">
        <v>30534</v>
      </c>
      <c r="O6416">
        <v>2</v>
      </c>
      <c r="P6416" t="s">
        <v>23102</v>
      </c>
      <c r="Q6416" t="s">
        <v>30447</v>
      </c>
      <c r="S6416" t="s">
        <v>30448</v>
      </c>
      <c r="T6416" t="s">
        <v>30502</v>
      </c>
      <c r="U6416" s="6">
        <v>45710</v>
      </c>
      <c r="V6416" t="s">
        <v>14572</v>
      </c>
      <c r="W6416" t="s">
        <v>14572</v>
      </c>
      <c r="X6416">
        <v>1900</v>
      </c>
      <c r="Y6416" s="6">
        <v>45704</v>
      </c>
      <c r="Z6416" t="s">
        <v>14572</v>
      </c>
      <c r="AA6416" s="6">
        <v>45706</v>
      </c>
      <c r="AB6416" t="s">
        <v>14572</v>
      </c>
      <c r="AC6416">
        <v>1</v>
      </c>
      <c r="AD6416" s="9">
        <v>45706.359629629631</v>
      </c>
      <c r="AE6416">
        <v>0</v>
      </c>
      <c r="AH6416" t="s">
        <v>14572</v>
      </c>
      <c r="AJ6416" t="s">
        <v>14572</v>
      </c>
    </row>
    <row r="6417" spans="1:36" x14ac:dyDescent="0.3">
      <c r="A6417" s="1">
        <v>222811141001</v>
      </c>
      <c r="B6417" s="8">
        <v>-2420</v>
      </c>
      <c r="C6417" s="3" t="s">
        <v>7</v>
      </c>
      <c r="D6417" s="3" t="s">
        <v>17724</v>
      </c>
      <c r="E6417" s="3" t="s">
        <v>12</v>
      </c>
      <c r="F6417" s="3" t="s">
        <v>9</v>
      </c>
      <c r="G6417" s="8">
        <v>2420</v>
      </c>
      <c r="H6417" s="8">
        <v>2420</v>
      </c>
      <c r="I6417" s="8">
        <v>0</v>
      </c>
      <c r="J6417" s="4" t="s">
        <v>12559</v>
      </c>
      <c r="K6417" s="4" t="s">
        <v>30535</v>
      </c>
      <c r="L6417" t="s">
        <v>12560</v>
      </c>
      <c r="M6417">
        <v>56706239</v>
      </c>
      <c r="N6417" t="s">
        <v>30536</v>
      </c>
      <c r="O6417">
        <v>2</v>
      </c>
      <c r="P6417" t="s">
        <v>23105</v>
      </c>
      <c r="Q6417" t="s">
        <v>30447</v>
      </c>
      <c r="S6417" t="s">
        <v>30448</v>
      </c>
      <c r="T6417" t="s">
        <v>30502</v>
      </c>
      <c r="U6417" s="6">
        <v>45761</v>
      </c>
      <c r="V6417" t="s">
        <v>14572</v>
      </c>
      <c r="W6417" t="s">
        <v>14572</v>
      </c>
      <c r="X6417">
        <v>2420</v>
      </c>
      <c r="Y6417" s="6">
        <v>45755</v>
      </c>
      <c r="Z6417" t="s">
        <v>14572</v>
      </c>
      <c r="AA6417" s="6">
        <v>45757</v>
      </c>
      <c r="AB6417" t="s">
        <v>14572</v>
      </c>
      <c r="AC6417">
        <v>2</v>
      </c>
      <c r="AD6417" s="9">
        <v>45757.357488425929</v>
      </c>
      <c r="AE6417">
        <v>0</v>
      </c>
      <c r="AH6417" t="s">
        <v>14572</v>
      </c>
      <c r="AJ6417" t="s">
        <v>14572</v>
      </c>
    </row>
    <row r="6418" spans="1:36" x14ac:dyDescent="0.3">
      <c r="A6418" s="1">
        <v>222811142002</v>
      </c>
      <c r="B6418" s="8">
        <v>-31200</v>
      </c>
      <c r="C6418" s="3" t="s">
        <v>14952</v>
      </c>
      <c r="D6418" s="3" t="s">
        <v>17724</v>
      </c>
      <c r="E6418" s="3" t="s">
        <v>12</v>
      </c>
      <c r="F6418" s="3" t="s">
        <v>2154</v>
      </c>
      <c r="G6418" s="8">
        <v>2400</v>
      </c>
      <c r="H6418" s="8" t="e">
        <v>#N/A</v>
      </c>
      <c r="I6418" s="8" t="e">
        <v>#N/A</v>
      </c>
      <c r="J6418" s="4" t="s">
        <v>30537</v>
      </c>
      <c r="K6418" s="4" t="s">
        <v>30538</v>
      </c>
      <c r="L6418" t="s">
        <v>30539</v>
      </c>
      <c r="M6418">
        <v>56706240</v>
      </c>
      <c r="N6418" t="s">
        <v>30540</v>
      </c>
      <c r="O6418">
        <v>2</v>
      </c>
      <c r="P6418" t="s">
        <v>23108</v>
      </c>
      <c r="Q6418" t="s">
        <v>30447</v>
      </c>
      <c r="S6418" t="s">
        <v>30448</v>
      </c>
      <c r="T6418" t="s">
        <v>30502</v>
      </c>
      <c r="U6418" s="6">
        <v>45808</v>
      </c>
      <c r="V6418" t="s">
        <v>14572</v>
      </c>
      <c r="W6418" t="s">
        <v>14572</v>
      </c>
      <c r="X6418">
        <v>2400</v>
      </c>
      <c r="Y6418" s="6">
        <v>45789</v>
      </c>
      <c r="Z6418" t="s">
        <v>14572</v>
      </c>
      <c r="AA6418" s="6">
        <v>45805</v>
      </c>
      <c r="AB6418" t="s">
        <v>14572</v>
      </c>
      <c r="AC6418">
        <v>1</v>
      </c>
      <c r="AD6418" s="9">
        <v>45805.427164351851</v>
      </c>
      <c r="AE6418">
        <v>0</v>
      </c>
      <c r="AH6418" t="s">
        <v>14572</v>
      </c>
      <c r="AJ6418" t="s">
        <v>14572</v>
      </c>
    </row>
    <row r="6419" spans="1:36" x14ac:dyDescent="0.3">
      <c r="A6419" s="1">
        <v>222811143002</v>
      </c>
      <c r="B6419" s="8">
        <v>-0.01</v>
      </c>
      <c r="C6419" s="3" t="s">
        <v>7</v>
      </c>
      <c r="D6419" s="3" t="s">
        <v>17724</v>
      </c>
      <c r="E6419" s="3" t="s">
        <v>12</v>
      </c>
      <c r="F6419" s="3" t="s">
        <v>9</v>
      </c>
      <c r="G6419" s="8">
        <v>1920</v>
      </c>
      <c r="H6419" s="8">
        <v>1920</v>
      </c>
      <c r="I6419" s="8">
        <v>0</v>
      </c>
      <c r="J6419" s="4" t="s">
        <v>12561</v>
      </c>
      <c r="K6419" s="4" t="s">
        <v>30541</v>
      </c>
      <c r="L6419" t="s">
        <v>12562</v>
      </c>
      <c r="M6419">
        <v>56706241</v>
      </c>
      <c r="N6419" t="s">
        <v>30542</v>
      </c>
      <c r="O6419">
        <v>2</v>
      </c>
      <c r="P6419" t="s">
        <v>23111</v>
      </c>
      <c r="Q6419" t="s">
        <v>30447</v>
      </c>
      <c r="S6419" t="s">
        <v>30448</v>
      </c>
      <c r="T6419" t="s">
        <v>30502</v>
      </c>
      <c r="U6419" s="6">
        <v>45790</v>
      </c>
      <c r="V6419" t="s">
        <v>14572</v>
      </c>
      <c r="W6419" t="s">
        <v>14572</v>
      </c>
      <c r="X6419">
        <v>1920</v>
      </c>
      <c r="Y6419" s="6">
        <v>45786</v>
      </c>
      <c r="Z6419" t="s">
        <v>14572</v>
      </c>
      <c r="AA6419" s="6">
        <v>45786</v>
      </c>
      <c r="AB6419" t="s">
        <v>14572</v>
      </c>
      <c r="AC6419">
        <v>1</v>
      </c>
      <c r="AD6419" s="9">
        <v>45786.426030092596</v>
      </c>
      <c r="AE6419">
        <v>0</v>
      </c>
      <c r="AH6419" t="s">
        <v>14572</v>
      </c>
      <c r="AJ6419" t="s">
        <v>14572</v>
      </c>
    </row>
    <row r="6420" spans="1:36" x14ac:dyDescent="0.3">
      <c r="A6420" s="1">
        <v>222811144001</v>
      </c>
      <c r="B6420" s="8">
        <v>0</v>
      </c>
      <c r="C6420" s="3" t="s">
        <v>7</v>
      </c>
      <c r="D6420" s="3" t="s">
        <v>17724</v>
      </c>
      <c r="E6420" s="3" t="s">
        <v>12</v>
      </c>
      <c r="F6420" s="3" t="s">
        <v>9</v>
      </c>
      <c r="G6420" s="8">
        <v>1785</v>
      </c>
      <c r="H6420" s="8">
        <v>1785</v>
      </c>
      <c r="I6420" s="8">
        <v>0</v>
      </c>
      <c r="J6420" s="4" t="s">
        <v>12563</v>
      </c>
      <c r="K6420" s="4" t="s">
        <v>30543</v>
      </c>
      <c r="L6420" t="s">
        <v>12564</v>
      </c>
      <c r="M6420">
        <v>56706243</v>
      </c>
      <c r="N6420" t="s">
        <v>30544</v>
      </c>
      <c r="O6420">
        <v>2</v>
      </c>
      <c r="P6420" t="s">
        <v>22730</v>
      </c>
      <c r="Q6420" t="s">
        <v>30447</v>
      </c>
      <c r="S6420" t="s">
        <v>30448</v>
      </c>
      <c r="T6420" t="s">
        <v>30502</v>
      </c>
      <c r="U6420" s="6">
        <v>45754</v>
      </c>
      <c r="V6420" t="s">
        <v>14572</v>
      </c>
      <c r="W6420" t="s">
        <v>14572</v>
      </c>
      <c r="X6420">
        <v>1785</v>
      </c>
      <c r="Y6420" s="6">
        <v>45695</v>
      </c>
      <c r="Z6420" t="s">
        <v>14572</v>
      </c>
      <c r="AA6420" s="6">
        <v>45698</v>
      </c>
      <c r="AB6420" t="s">
        <v>14572</v>
      </c>
      <c r="AC6420">
        <v>1</v>
      </c>
      <c r="AD6420" s="9">
        <v>45698.655127314814</v>
      </c>
      <c r="AE6420">
        <v>0</v>
      </c>
      <c r="AH6420" t="s">
        <v>14572</v>
      </c>
      <c r="AJ6420" t="s">
        <v>14572</v>
      </c>
    </row>
    <row r="6421" spans="1:36" x14ac:dyDescent="0.3">
      <c r="A6421" s="1">
        <v>222811147001</v>
      </c>
      <c r="B6421" s="8">
        <v>0</v>
      </c>
      <c r="C6421" s="3" t="s">
        <v>7</v>
      </c>
      <c r="D6421" s="3" t="s">
        <v>17724</v>
      </c>
      <c r="E6421" s="3" t="s">
        <v>12</v>
      </c>
      <c r="F6421" s="3" t="s">
        <v>9</v>
      </c>
      <c r="G6421" s="8">
        <v>2455</v>
      </c>
      <c r="H6421" s="8">
        <v>2455</v>
      </c>
      <c r="I6421" s="8">
        <v>0</v>
      </c>
      <c r="J6421" s="4" t="s">
        <v>12565</v>
      </c>
      <c r="K6421" s="4" t="s">
        <v>30545</v>
      </c>
      <c r="L6421" t="s">
        <v>12566</v>
      </c>
      <c r="M6421">
        <v>56706246</v>
      </c>
      <c r="N6421" t="s">
        <v>30546</v>
      </c>
      <c r="O6421">
        <v>2</v>
      </c>
      <c r="P6421" t="s">
        <v>21171</v>
      </c>
      <c r="Q6421" t="s">
        <v>30447</v>
      </c>
      <c r="S6421" t="s">
        <v>30448</v>
      </c>
      <c r="T6421" t="s">
        <v>30502</v>
      </c>
      <c r="U6421" s="6">
        <v>45733</v>
      </c>
      <c r="V6421" t="s">
        <v>14572</v>
      </c>
      <c r="W6421" t="s">
        <v>14572</v>
      </c>
      <c r="X6421">
        <v>2455</v>
      </c>
      <c r="Y6421" s="6">
        <v>45698</v>
      </c>
      <c r="Z6421" t="s">
        <v>14572</v>
      </c>
      <c r="AA6421" s="6">
        <v>45699</v>
      </c>
      <c r="AB6421" t="s">
        <v>14572</v>
      </c>
      <c r="AC6421">
        <v>2</v>
      </c>
      <c r="AD6421" s="9">
        <v>45699.466203703705</v>
      </c>
      <c r="AE6421">
        <v>0</v>
      </c>
      <c r="AH6421" t="s">
        <v>14572</v>
      </c>
      <c r="AJ6421" t="s">
        <v>14572</v>
      </c>
    </row>
    <row r="6422" spans="1:36" x14ac:dyDescent="0.3">
      <c r="A6422" s="1">
        <v>222811149001</v>
      </c>
      <c r="B6422" s="8">
        <v>0</v>
      </c>
      <c r="C6422" s="3" t="s">
        <v>7</v>
      </c>
      <c r="D6422" s="3" t="s">
        <v>17724</v>
      </c>
      <c r="E6422" s="3" t="s">
        <v>12</v>
      </c>
      <c r="F6422" s="3" t="s">
        <v>9</v>
      </c>
      <c r="G6422" s="8">
        <v>2545</v>
      </c>
      <c r="H6422" s="8">
        <v>2545</v>
      </c>
      <c r="I6422" s="8">
        <v>0</v>
      </c>
      <c r="J6422" s="4" t="s">
        <v>12567</v>
      </c>
      <c r="K6422" s="4" t="s">
        <v>30547</v>
      </c>
      <c r="L6422" t="s">
        <v>12568</v>
      </c>
      <c r="M6422">
        <v>56706248</v>
      </c>
      <c r="N6422" t="s">
        <v>30548</v>
      </c>
      <c r="O6422">
        <v>2</v>
      </c>
      <c r="P6422" t="s">
        <v>21177</v>
      </c>
      <c r="Q6422" t="s">
        <v>30447</v>
      </c>
      <c r="S6422" t="s">
        <v>30448</v>
      </c>
      <c r="T6422" t="s">
        <v>30502</v>
      </c>
      <c r="U6422" s="6">
        <v>45698</v>
      </c>
      <c r="V6422" t="s">
        <v>14572</v>
      </c>
      <c r="W6422" t="s">
        <v>14572</v>
      </c>
      <c r="X6422">
        <v>2545</v>
      </c>
      <c r="Y6422" s="6">
        <v>45691</v>
      </c>
      <c r="Z6422" t="s">
        <v>14572</v>
      </c>
      <c r="AA6422" s="6">
        <v>45693</v>
      </c>
      <c r="AB6422" t="s">
        <v>14572</v>
      </c>
      <c r="AC6422">
        <v>1</v>
      </c>
      <c r="AD6422" s="9">
        <v>45693.454479166663</v>
      </c>
      <c r="AE6422">
        <v>0</v>
      </c>
      <c r="AH6422" t="s">
        <v>14572</v>
      </c>
      <c r="AJ6422" t="s">
        <v>14572</v>
      </c>
    </row>
    <row r="6423" spans="1:36" x14ac:dyDescent="0.3">
      <c r="A6423" s="1">
        <v>222811150001</v>
      </c>
      <c r="B6423" s="8">
        <v>0</v>
      </c>
      <c r="C6423" s="3" t="s">
        <v>7</v>
      </c>
      <c r="D6423" s="3" t="s">
        <v>17724</v>
      </c>
      <c r="E6423" s="3" t="s">
        <v>12</v>
      </c>
      <c r="F6423" s="3" t="s">
        <v>9</v>
      </c>
      <c r="G6423" s="8">
        <v>1945</v>
      </c>
      <c r="H6423" s="8">
        <v>1945</v>
      </c>
      <c r="I6423" s="8">
        <v>0</v>
      </c>
      <c r="J6423" s="4" t="s">
        <v>12569</v>
      </c>
      <c r="K6423" s="4" t="s">
        <v>30549</v>
      </c>
      <c r="L6423" t="s">
        <v>12570</v>
      </c>
      <c r="M6423">
        <v>56706249</v>
      </c>
      <c r="N6423" t="s">
        <v>30550</v>
      </c>
      <c r="O6423">
        <v>2</v>
      </c>
      <c r="P6423" t="s">
        <v>22743</v>
      </c>
      <c r="Q6423" t="s">
        <v>30447</v>
      </c>
      <c r="S6423" t="s">
        <v>30448</v>
      </c>
      <c r="T6423" t="s">
        <v>30502</v>
      </c>
      <c r="U6423" s="6">
        <v>45778</v>
      </c>
      <c r="V6423" t="s">
        <v>14572</v>
      </c>
      <c r="W6423" t="s">
        <v>14572</v>
      </c>
      <c r="X6423">
        <v>1945</v>
      </c>
      <c r="Y6423" s="6">
        <v>45771</v>
      </c>
      <c r="Z6423" t="s">
        <v>14572</v>
      </c>
      <c r="AA6423" s="6">
        <v>45772</v>
      </c>
      <c r="AB6423" t="s">
        <v>14572</v>
      </c>
      <c r="AC6423">
        <v>2</v>
      </c>
      <c r="AD6423" s="9">
        <v>45772.399328703701</v>
      </c>
      <c r="AE6423">
        <v>0</v>
      </c>
      <c r="AH6423" t="s">
        <v>14572</v>
      </c>
      <c r="AJ6423" t="s">
        <v>14572</v>
      </c>
    </row>
    <row r="6424" spans="1:36" x14ac:dyDescent="0.3">
      <c r="A6424" s="1">
        <v>317352020003</v>
      </c>
      <c r="B6424" s="8">
        <v>0</v>
      </c>
      <c r="C6424" s="3" t="s">
        <v>49</v>
      </c>
      <c r="D6424" s="3" t="s">
        <v>30551</v>
      </c>
      <c r="E6424" s="3" t="s">
        <v>12</v>
      </c>
      <c r="F6424" s="3" t="s">
        <v>9</v>
      </c>
      <c r="G6424" s="8">
        <v>1450</v>
      </c>
      <c r="H6424" s="8">
        <v>1450</v>
      </c>
      <c r="I6424" s="8">
        <v>0</v>
      </c>
      <c r="J6424" s="4" t="s">
        <v>12571</v>
      </c>
      <c r="K6424" s="4" t="s">
        <v>30552</v>
      </c>
      <c r="L6424" t="s">
        <v>12572</v>
      </c>
      <c r="M6424">
        <v>25884530</v>
      </c>
      <c r="N6424" t="s">
        <v>30553</v>
      </c>
      <c r="O6424" t="s">
        <v>30554</v>
      </c>
      <c r="P6424" t="s">
        <v>18227</v>
      </c>
      <c r="Q6424" t="s">
        <v>30555</v>
      </c>
      <c r="T6424" t="s">
        <v>30556</v>
      </c>
      <c r="U6424" s="6">
        <v>44939</v>
      </c>
      <c r="V6424" t="s">
        <v>14572</v>
      </c>
      <c r="W6424" t="s">
        <v>14572</v>
      </c>
      <c r="X6424">
        <v>1450</v>
      </c>
      <c r="Y6424" s="6">
        <v>44936</v>
      </c>
      <c r="Z6424" t="s">
        <v>14572</v>
      </c>
      <c r="AA6424" s="6">
        <v>44938</v>
      </c>
      <c r="AB6424" t="s">
        <v>14572</v>
      </c>
      <c r="AC6424">
        <v>2</v>
      </c>
      <c r="AD6424" s="9">
        <v>44938.491180555553</v>
      </c>
      <c r="AE6424">
        <v>0</v>
      </c>
      <c r="AH6424" t="s">
        <v>14572</v>
      </c>
      <c r="AJ6424" t="s">
        <v>14572</v>
      </c>
    </row>
    <row r="6425" spans="1:36" x14ac:dyDescent="0.3">
      <c r="A6425" s="1">
        <v>317353005003</v>
      </c>
      <c r="B6425" s="8">
        <v>0</v>
      </c>
      <c r="C6425" s="3" t="s">
        <v>55</v>
      </c>
      <c r="D6425" s="3" t="s">
        <v>30551</v>
      </c>
      <c r="E6425" s="3" t="s">
        <v>12</v>
      </c>
      <c r="F6425" s="3" t="s">
        <v>56</v>
      </c>
      <c r="G6425" s="8">
        <v>1750</v>
      </c>
      <c r="H6425" s="8">
        <v>1750</v>
      </c>
      <c r="I6425" s="8">
        <v>0</v>
      </c>
      <c r="J6425" s="4" t="s">
        <v>12573</v>
      </c>
      <c r="K6425" s="4" t="s">
        <v>30557</v>
      </c>
      <c r="L6425" t="s">
        <v>12574</v>
      </c>
      <c r="M6425">
        <v>25884753</v>
      </c>
      <c r="N6425" t="s">
        <v>30558</v>
      </c>
      <c r="O6425" t="s">
        <v>30554</v>
      </c>
      <c r="P6425" t="s">
        <v>30559</v>
      </c>
      <c r="Q6425" t="s">
        <v>30555</v>
      </c>
      <c r="T6425" t="s">
        <v>30560</v>
      </c>
      <c r="U6425" s="6">
        <v>44761</v>
      </c>
      <c r="V6425" t="s">
        <v>14572</v>
      </c>
      <c r="W6425" t="s">
        <v>14572</v>
      </c>
      <c r="X6425">
        <v>1750</v>
      </c>
      <c r="Y6425" s="6">
        <v>44760</v>
      </c>
      <c r="Z6425" t="s">
        <v>14572</v>
      </c>
      <c r="AA6425" s="6">
        <v>44760</v>
      </c>
      <c r="AB6425" t="s">
        <v>14572</v>
      </c>
      <c r="AC6425">
        <v>2</v>
      </c>
      <c r="AD6425" s="9">
        <v>44760.516006944446</v>
      </c>
      <c r="AE6425">
        <v>0</v>
      </c>
      <c r="AH6425" t="s">
        <v>14572</v>
      </c>
      <c r="AJ6425" t="s">
        <v>14572</v>
      </c>
    </row>
    <row r="6426" spans="1:36" x14ac:dyDescent="0.3">
      <c r="A6426" s="1">
        <v>317353030006</v>
      </c>
      <c r="B6426" s="8">
        <v>0</v>
      </c>
      <c r="C6426" s="3" t="s">
        <v>49</v>
      </c>
      <c r="D6426" s="3" t="s">
        <v>30551</v>
      </c>
      <c r="E6426" s="3" t="s">
        <v>12</v>
      </c>
      <c r="F6426" s="3" t="s">
        <v>9</v>
      </c>
      <c r="G6426" s="8">
        <v>1550</v>
      </c>
      <c r="H6426" s="8">
        <v>1550</v>
      </c>
      <c r="I6426" s="8">
        <v>0</v>
      </c>
      <c r="J6426" s="4" t="s">
        <v>12575</v>
      </c>
      <c r="K6426" s="4" t="s">
        <v>30561</v>
      </c>
      <c r="L6426" t="s">
        <v>12576</v>
      </c>
      <c r="M6426">
        <v>25884778</v>
      </c>
      <c r="N6426" t="s">
        <v>30562</v>
      </c>
      <c r="O6426" t="s">
        <v>30554</v>
      </c>
      <c r="P6426" t="s">
        <v>30563</v>
      </c>
      <c r="Q6426" t="s">
        <v>30555</v>
      </c>
      <c r="T6426" t="s">
        <v>30560</v>
      </c>
      <c r="U6426" s="6">
        <v>44512</v>
      </c>
      <c r="V6426" t="s">
        <v>14572</v>
      </c>
      <c r="W6426" t="s">
        <v>14572</v>
      </c>
      <c r="X6426">
        <v>1550</v>
      </c>
      <c r="Y6426" s="6">
        <v>44512</v>
      </c>
      <c r="Z6426" t="s">
        <v>14572</v>
      </c>
      <c r="AA6426" s="6">
        <v>44517</v>
      </c>
      <c r="AB6426" t="s">
        <v>14572</v>
      </c>
      <c r="AC6426">
        <v>1</v>
      </c>
      <c r="AD6426" s="9">
        <v>44517.693368055552</v>
      </c>
      <c r="AE6426">
        <v>0</v>
      </c>
      <c r="AH6426" t="s">
        <v>14572</v>
      </c>
      <c r="AJ6426" t="s">
        <v>14572</v>
      </c>
    </row>
    <row r="6427" spans="1:36" x14ac:dyDescent="0.3">
      <c r="A6427" s="1">
        <v>317353067003</v>
      </c>
      <c r="B6427" s="8">
        <v>362.5</v>
      </c>
      <c r="C6427" s="3" t="s">
        <v>49</v>
      </c>
      <c r="D6427" s="3" t="s">
        <v>30551</v>
      </c>
      <c r="E6427" s="3" t="s">
        <v>12</v>
      </c>
      <c r="F6427" s="3" t="s">
        <v>9</v>
      </c>
      <c r="G6427" s="8">
        <v>1400</v>
      </c>
      <c r="H6427" s="8">
        <v>1400</v>
      </c>
      <c r="I6427" s="8">
        <v>0</v>
      </c>
      <c r="J6427" s="4" t="s">
        <v>12577</v>
      </c>
      <c r="K6427" s="4" t="s">
        <v>30564</v>
      </c>
      <c r="L6427" t="s">
        <v>12578</v>
      </c>
      <c r="M6427">
        <v>25884693</v>
      </c>
      <c r="N6427" t="s">
        <v>30565</v>
      </c>
      <c r="O6427" t="s">
        <v>30554</v>
      </c>
      <c r="P6427" t="s">
        <v>20889</v>
      </c>
      <c r="Q6427" t="s">
        <v>30555</v>
      </c>
      <c r="T6427" t="s">
        <v>30566</v>
      </c>
      <c r="U6427" s="6">
        <v>44841</v>
      </c>
      <c r="V6427" t="s">
        <v>14572</v>
      </c>
      <c r="W6427" t="s">
        <v>14572</v>
      </c>
      <c r="X6427">
        <v>1400</v>
      </c>
      <c r="Y6427" s="6">
        <v>44841</v>
      </c>
      <c r="Z6427" t="s">
        <v>14572</v>
      </c>
      <c r="AA6427" s="6">
        <v>44846</v>
      </c>
      <c r="AB6427" t="s">
        <v>14572</v>
      </c>
      <c r="AC6427">
        <v>1</v>
      </c>
      <c r="AD6427" s="9">
        <v>44846.452974537038</v>
      </c>
      <c r="AE6427">
        <v>0</v>
      </c>
      <c r="AH6427" t="s">
        <v>14572</v>
      </c>
      <c r="AJ6427" t="s">
        <v>14572</v>
      </c>
    </row>
    <row r="6428" spans="1:36" x14ac:dyDescent="0.3">
      <c r="A6428" s="1">
        <v>317354010003</v>
      </c>
      <c r="B6428" s="8">
        <v>0</v>
      </c>
      <c r="C6428" s="3" t="s">
        <v>49</v>
      </c>
      <c r="D6428" s="3" t="s">
        <v>30551</v>
      </c>
      <c r="E6428" s="3" t="s">
        <v>12</v>
      </c>
      <c r="F6428" s="3" t="s">
        <v>9</v>
      </c>
      <c r="G6428" s="8">
        <v>2287.79</v>
      </c>
      <c r="H6428" s="8">
        <v>2287.79</v>
      </c>
      <c r="I6428" s="8">
        <v>0</v>
      </c>
      <c r="J6428" s="4" t="s">
        <v>12579</v>
      </c>
      <c r="K6428" s="4" t="s">
        <v>30567</v>
      </c>
      <c r="L6428" t="s">
        <v>12580</v>
      </c>
      <c r="N6428" t="s">
        <v>30568</v>
      </c>
      <c r="O6428" t="s">
        <v>30569</v>
      </c>
      <c r="Q6428" t="s">
        <v>30570</v>
      </c>
      <c r="T6428" t="s">
        <v>30571</v>
      </c>
      <c r="U6428" s="6">
        <v>43770</v>
      </c>
      <c r="V6428" t="s">
        <v>14572</v>
      </c>
      <c r="W6428" t="s">
        <v>14572</v>
      </c>
      <c r="X6428">
        <v>2287.79</v>
      </c>
      <c r="Y6428" s="6">
        <v>43770</v>
      </c>
      <c r="Z6428" t="s">
        <v>14572</v>
      </c>
      <c r="AA6428" s="6">
        <v>43174</v>
      </c>
      <c r="AB6428" t="s">
        <v>14572</v>
      </c>
      <c r="AC6428">
        <v>3</v>
      </c>
      <c r="AD6428" s="9">
        <v>43174.407719907409</v>
      </c>
      <c r="AE6428">
        <v>0</v>
      </c>
      <c r="AH6428" t="s">
        <v>14572</v>
      </c>
      <c r="AJ6428" t="s">
        <v>14572</v>
      </c>
    </row>
    <row r="6429" spans="1:36" x14ac:dyDescent="0.3">
      <c r="A6429" s="1">
        <v>317373002004</v>
      </c>
      <c r="B6429" s="8">
        <v>0</v>
      </c>
      <c r="C6429" s="3" t="s">
        <v>7</v>
      </c>
      <c r="D6429" s="3" t="s">
        <v>30572</v>
      </c>
      <c r="E6429" s="3" t="s">
        <v>2077</v>
      </c>
      <c r="F6429" s="3" t="s">
        <v>9</v>
      </c>
      <c r="G6429" s="8">
        <v>1500</v>
      </c>
      <c r="H6429" s="8">
        <v>1500</v>
      </c>
      <c r="I6429" s="8">
        <v>0</v>
      </c>
      <c r="J6429" s="4" t="s">
        <v>12581</v>
      </c>
      <c r="K6429" s="4" t="s">
        <v>30573</v>
      </c>
      <c r="L6429" t="s">
        <v>12582</v>
      </c>
      <c r="M6429">
        <v>23876683</v>
      </c>
      <c r="N6429" t="s">
        <v>30574</v>
      </c>
      <c r="O6429" t="s">
        <v>30575</v>
      </c>
      <c r="P6429" t="s">
        <v>18089</v>
      </c>
      <c r="Q6429" t="s">
        <v>30576</v>
      </c>
      <c r="S6429" t="s">
        <v>30577</v>
      </c>
      <c r="T6429" t="s">
        <v>30578</v>
      </c>
      <c r="U6429" s="6">
        <v>45537</v>
      </c>
      <c r="V6429" t="s">
        <v>14572</v>
      </c>
      <c r="W6429" t="s">
        <v>14572</v>
      </c>
      <c r="X6429">
        <v>1500</v>
      </c>
      <c r="Y6429" s="6">
        <v>45527</v>
      </c>
      <c r="Z6429" t="s">
        <v>14572</v>
      </c>
      <c r="AA6429" s="6">
        <v>45533</v>
      </c>
      <c r="AB6429" t="s">
        <v>14572</v>
      </c>
      <c r="AC6429">
        <v>1</v>
      </c>
      <c r="AD6429" s="9">
        <v>45533.437939814816</v>
      </c>
      <c r="AE6429">
        <v>0</v>
      </c>
      <c r="AH6429" t="s">
        <v>14572</v>
      </c>
      <c r="AJ6429" t="s">
        <v>14572</v>
      </c>
    </row>
    <row r="6430" spans="1:36" x14ac:dyDescent="0.3">
      <c r="A6430" s="1">
        <v>317373003008</v>
      </c>
      <c r="B6430" s="8">
        <v>0</v>
      </c>
      <c r="C6430" s="3" t="s">
        <v>7</v>
      </c>
      <c r="D6430" s="3" t="s">
        <v>30572</v>
      </c>
      <c r="E6430" s="3" t="s">
        <v>2077</v>
      </c>
      <c r="F6430" s="3" t="s">
        <v>9</v>
      </c>
      <c r="G6430" s="8">
        <v>1410</v>
      </c>
      <c r="H6430" s="8">
        <v>1410</v>
      </c>
      <c r="I6430" s="8">
        <v>0</v>
      </c>
      <c r="J6430" s="4" t="s">
        <v>12583</v>
      </c>
      <c r="K6430" s="4" t="s">
        <v>30579</v>
      </c>
      <c r="L6430" t="s">
        <v>12584</v>
      </c>
      <c r="M6430">
        <v>23876684</v>
      </c>
      <c r="N6430" t="s">
        <v>30580</v>
      </c>
      <c r="O6430" t="s">
        <v>30575</v>
      </c>
      <c r="P6430" t="s">
        <v>18092</v>
      </c>
      <c r="Q6430" t="s">
        <v>30576</v>
      </c>
      <c r="S6430" t="s">
        <v>30577</v>
      </c>
      <c r="T6430" t="s">
        <v>30578</v>
      </c>
      <c r="U6430" s="6">
        <v>45556</v>
      </c>
      <c r="V6430" t="s">
        <v>14572</v>
      </c>
      <c r="W6430" t="s">
        <v>14572</v>
      </c>
      <c r="X6430">
        <v>1410</v>
      </c>
      <c r="Y6430" s="6">
        <v>45547</v>
      </c>
      <c r="Z6430" t="s">
        <v>14572</v>
      </c>
      <c r="AA6430" s="6">
        <v>45548</v>
      </c>
      <c r="AB6430" t="s">
        <v>14572</v>
      </c>
      <c r="AC6430">
        <v>1</v>
      </c>
      <c r="AD6430" s="9">
        <v>45548.510891203703</v>
      </c>
      <c r="AE6430">
        <v>0</v>
      </c>
      <c r="AH6430" t="s">
        <v>14572</v>
      </c>
      <c r="AJ6430" t="s">
        <v>14572</v>
      </c>
    </row>
    <row r="6431" spans="1:36" x14ac:dyDescent="0.3">
      <c r="A6431" s="1">
        <v>317373005002</v>
      </c>
      <c r="B6431" s="8">
        <v>0</v>
      </c>
      <c r="C6431" s="3" t="s">
        <v>7</v>
      </c>
      <c r="D6431" s="3" t="s">
        <v>30572</v>
      </c>
      <c r="E6431" s="3" t="s">
        <v>12</v>
      </c>
      <c r="F6431" s="3" t="s">
        <v>9</v>
      </c>
      <c r="G6431" s="8">
        <v>2300</v>
      </c>
      <c r="H6431" s="8">
        <v>2300</v>
      </c>
      <c r="I6431" s="8">
        <v>0</v>
      </c>
      <c r="J6431" s="4" t="s">
        <v>12585</v>
      </c>
      <c r="K6431" s="4" t="s">
        <v>30581</v>
      </c>
      <c r="L6431" t="s">
        <v>12586</v>
      </c>
      <c r="M6431">
        <v>23876664</v>
      </c>
      <c r="N6431" t="s">
        <v>30582</v>
      </c>
      <c r="O6431" t="s">
        <v>30575</v>
      </c>
      <c r="P6431" t="s">
        <v>15700</v>
      </c>
      <c r="Q6431" t="s">
        <v>30576</v>
      </c>
      <c r="T6431" t="s">
        <v>30578</v>
      </c>
      <c r="U6431" s="6">
        <v>44864</v>
      </c>
      <c r="V6431" t="s">
        <v>14572</v>
      </c>
      <c r="W6431" t="s">
        <v>14572</v>
      </c>
      <c r="X6431">
        <v>2300</v>
      </c>
      <c r="Y6431" s="6">
        <v>44499</v>
      </c>
      <c r="Z6431" t="s">
        <v>14572</v>
      </c>
      <c r="AA6431" s="6">
        <v>44854</v>
      </c>
      <c r="AB6431" t="s">
        <v>14572</v>
      </c>
      <c r="AC6431">
        <v>3</v>
      </c>
      <c r="AD6431" s="9">
        <v>44854.61886574074</v>
      </c>
      <c r="AE6431">
        <v>0</v>
      </c>
      <c r="AH6431" t="s">
        <v>14572</v>
      </c>
      <c r="AJ6431" t="s">
        <v>14572</v>
      </c>
    </row>
    <row r="6432" spans="1:36" x14ac:dyDescent="0.3">
      <c r="A6432" s="1">
        <v>317373008009</v>
      </c>
      <c r="B6432" s="8">
        <v>0</v>
      </c>
      <c r="C6432" s="3" t="s">
        <v>7</v>
      </c>
      <c r="D6432" s="3" t="s">
        <v>30572</v>
      </c>
      <c r="E6432" s="3" t="s">
        <v>12</v>
      </c>
      <c r="F6432" s="3" t="s">
        <v>9</v>
      </c>
      <c r="G6432" s="8">
        <v>2100</v>
      </c>
      <c r="H6432" s="8">
        <v>2100</v>
      </c>
      <c r="I6432" s="8">
        <v>0</v>
      </c>
      <c r="J6432" s="4" t="s">
        <v>12587</v>
      </c>
      <c r="K6432" s="4" t="s">
        <v>30583</v>
      </c>
      <c r="L6432" t="s">
        <v>12588</v>
      </c>
      <c r="M6432">
        <v>23876668</v>
      </c>
      <c r="N6432" t="s">
        <v>30584</v>
      </c>
      <c r="O6432" t="s">
        <v>30575</v>
      </c>
      <c r="P6432" t="s">
        <v>18227</v>
      </c>
      <c r="Q6432" t="s">
        <v>30576</v>
      </c>
      <c r="T6432" t="s">
        <v>30578</v>
      </c>
      <c r="U6432" s="6">
        <v>44651</v>
      </c>
      <c r="V6432" t="s">
        <v>14572</v>
      </c>
      <c r="W6432" t="s">
        <v>14572</v>
      </c>
      <c r="X6432">
        <v>2100</v>
      </c>
      <c r="Y6432" s="6">
        <v>44639</v>
      </c>
      <c r="Z6432" t="s">
        <v>14572</v>
      </c>
      <c r="AA6432" s="6">
        <v>44642</v>
      </c>
      <c r="AB6432" t="s">
        <v>14572</v>
      </c>
      <c r="AC6432">
        <v>2</v>
      </c>
      <c r="AD6432" s="9">
        <v>44642.611006944448</v>
      </c>
      <c r="AE6432">
        <v>0</v>
      </c>
      <c r="AH6432" t="s">
        <v>14572</v>
      </c>
      <c r="AJ6432" t="s">
        <v>14572</v>
      </c>
    </row>
    <row r="6433" spans="1:36" x14ac:dyDescent="0.3">
      <c r="A6433" s="1">
        <v>317373009006</v>
      </c>
      <c r="B6433" s="8">
        <v>0</v>
      </c>
      <c r="C6433" s="3" t="s">
        <v>7</v>
      </c>
      <c r="D6433" s="3" t="s">
        <v>30572</v>
      </c>
      <c r="E6433" s="3" t="s">
        <v>12</v>
      </c>
      <c r="F6433" s="3" t="s">
        <v>9</v>
      </c>
      <c r="G6433" s="8">
        <v>2750</v>
      </c>
      <c r="H6433" s="8">
        <v>2750</v>
      </c>
      <c r="I6433" s="8">
        <v>0</v>
      </c>
      <c r="J6433" s="4" t="s">
        <v>12589</v>
      </c>
      <c r="K6433" s="4" t="s">
        <v>30585</v>
      </c>
      <c r="L6433" t="s">
        <v>12590</v>
      </c>
      <c r="M6433">
        <v>23876669</v>
      </c>
      <c r="N6433" t="s">
        <v>30586</v>
      </c>
      <c r="O6433" t="s">
        <v>30575</v>
      </c>
      <c r="P6433" t="s">
        <v>15706</v>
      </c>
      <c r="Q6433" t="s">
        <v>30576</v>
      </c>
      <c r="S6433" t="s">
        <v>30577</v>
      </c>
      <c r="T6433" t="s">
        <v>30578</v>
      </c>
      <c r="U6433" s="6">
        <v>45752</v>
      </c>
      <c r="V6433" t="s">
        <v>14572</v>
      </c>
      <c r="W6433" t="s">
        <v>14572</v>
      </c>
      <c r="X6433">
        <v>2750</v>
      </c>
      <c r="Y6433" s="6">
        <v>45751</v>
      </c>
      <c r="Z6433" t="s">
        <v>14572</v>
      </c>
      <c r="AA6433" s="6">
        <v>45751</v>
      </c>
      <c r="AB6433" t="s">
        <v>14572</v>
      </c>
      <c r="AC6433">
        <v>3</v>
      </c>
      <c r="AD6433" s="9">
        <v>45751.453425925924</v>
      </c>
      <c r="AE6433">
        <v>0</v>
      </c>
      <c r="AH6433" t="s">
        <v>14572</v>
      </c>
      <c r="AJ6433" t="s">
        <v>14572</v>
      </c>
    </row>
    <row r="6434" spans="1:36" x14ac:dyDescent="0.3">
      <c r="A6434" s="1">
        <v>317373010005</v>
      </c>
      <c r="B6434" s="8">
        <v>0</v>
      </c>
      <c r="C6434" s="3" t="s">
        <v>55</v>
      </c>
      <c r="D6434" s="3" t="s">
        <v>30572</v>
      </c>
      <c r="E6434" s="3" t="s">
        <v>12</v>
      </c>
      <c r="F6434" s="3" t="s">
        <v>2154</v>
      </c>
      <c r="G6434" s="8">
        <v>2570</v>
      </c>
      <c r="H6434" s="8" t="e">
        <v>#N/A</v>
      </c>
      <c r="I6434" s="8" t="e">
        <v>#N/A</v>
      </c>
      <c r="J6434" s="4" t="s">
        <v>30587</v>
      </c>
      <c r="K6434" s="4" t="s">
        <v>30588</v>
      </c>
      <c r="L6434" t="s">
        <v>30589</v>
      </c>
      <c r="M6434">
        <v>23876670</v>
      </c>
      <c r="N6434" t="s">
        <v>30590</v>
      </c>
      <c r="O6434" t="s">
        <v>30575</v>
      </c>
      <c r="P6434" t="s">
        <v>15708</v>
      </c>
      <c r="Q6434" t="s">
        <v>30576</v>
      </c>
      <c r="S6434" t="s">
        <v>30577</v>
      </c>
      <c r="T6434" t="s">
        <v>30578</v>
      </c>
      <c r="U6434" s="6">
        <v>45610</v>
      </c>
      <c r="V6434" t="s">
        <v>14572</v>
      </c>
      <c r="W6434" t="s">
        <v>14572</v>
      </c>
      <c r="X6434">
        <v>2570</v>
      </c>
      <c r="Y6434" s="6">
        <v>45609</v>
      </c>
      <c r="Z6434" t="s">
        <v>14572</v>
      </c>
      <c r="AA6434" s="6">
        <v>45610</v>
      </c>
      <c r="AB6434" t="s">
        <v>14572</v>
      </c>
      <c r="AC6434">
        <v>2</v>
      </c>
      <c r="AD6434" s="9">
        <v>45610.390439814815</v>
      </c>
      <c r="AE6434">
        <v>0</v>
      </c>
      <c r="AH6434" t="s">
        <v>14572</v>
      </c>
      <c r="AJ6434" t="s">
        <v>14572</v>
      </c>
    </row>
    <row r="6435" spans="1:36" x14ac:dyDescent="0.3">
      <c r="A6435" s="1">
        <v>317373011006</v>
      </c>
      <c r="B6435" s="8">
        <v>0</v>
      </c>
      <c r="C6435" s="3" t="s">
        <v>7</v>
      </c>
      <c r="D6435" s="3" t="s">
        <v>30572</v>
      </c>
      <c r="E6435" s="3" t="s">
        <v>12</v>
      </c>
      <c r="F6435" s="3" t="s">
        <v>9</v>
      </c>
      <c r="G6435" s="8">
        <v>2400</v>
      </c>
      <c r="H6435" s="8">
        <v>2400</v>
      </c>
      <c r="I6435" s="8">
        <v>0</v>
      </c>
      <c r="J6435" s="4" t="s">
        <v>12591</v>
      </c>
      <c r="K6435" s="4" t="s">
        <v>30591</v>
      </c>
      <c r="L6435" t="s">
        <v>12592</v>
      </c>
      <c r="M6435">
        <v>23876671</v>
      </c>
      <c r="N6435" t="s">
        <v>30592</v>
      </c>
      <c r="O6435" t="s">
        <v>30575</v>
      </c>
      <c r="P6435" t="s">
        <v>17874</v>
      </c>
      <c r="Q6435" t="s">
        <v>30576</v>
      </c>
      <c r="S6435" t="s">
        <v>30577</v>
      </c>
      <c r="T6435" t="s">
        <v>30578</v>
      </c>
      <c r="U6435" s="6">
        <v>45743</v>
      </c>
      <c r="V6435" t="s">
        <v>14572</v>
      </c>
      <c r="W6435" t="s">
        <v>14572</v>
      </c>
      <c r="X6435">
        <v>2400</v>
      </c>
      <c r="Y6435" s="6">
        <v>45739</v>
      </c>
      <c r="Z6435" t="s">
        <v>14572</v>
      </c>
      <c r="AA6435" s="6">
        <v>45740</v>
      </c>
      <c r="AB6435" t="s">
        <v>14572</v>
      </c>
      <c r="AC6435">
        <v>2</v>
      </c>
      <c r="AD6435" s="9">
        <v>45740.550370370373</v>
      </c>
      <c r="AE6435">
        <v>0</v>
      </c>
      <c r="AH6435" t="s">
        <v>14572</v>
      </c>
      <c r="AJ6435" t="s">
        <v>14572</v>
      </c>
    </row>
    <row r="6436" spans="1:36" x14ac:dyDescent="0.3">
      <c r="A6436" s="1">
        <v>317373012005</v>
      </c>
      <c r="B6436" s="8">
        <v>0</v>
      </c>
      <c r="C6436" s="3" t="s">
        <v>7</v>
      </c>
      <c r="D6436" s="3" t="s">
        <v>30572</v>
      </c>
      <c r="E6436" s="3" t="s">
        <v>12</v>
      </c>
      <c r="F6436" s="3" t="s">
        <v>9</v>
      </c>
      <c r="G6436" s="8">
        <v>2500</v>
      </c>
      <c r="H6436" s="8">
        <v>2500</v>
      </c>
      <c r="I6436" s="8">
        <v>0</v>
      </c>
      <c r="J6436" s="4" t="s">
        <v>12593</v>
      </c>
      <c r="K6436" s="4" t="s">
        <v>30593</v>
      </c>
      <c r="L6436" t="s">
        <v>12594</v>
      </c>
      <c r="M6436">
        <v>23876672</v>
      </c>
      <c r="N6436" t="s">
        <v>30594</v>
      </c>
      <c r="O6436" t="s">
        <v>30575</v>
      </c>
      <c r="P6436" t="s">
        <v>18238</v>
      </c>
      <c r="Q6436" t="s">
        <v>30576</v>
      </c>
      <c r="S6436" t="s">
        <v>30577</v>
      </c>
      <c r="T6436" t="s">
        <v>30578</v>
      </c>
      <c r="U6436" s="6">
        <v>45675</v>
      </c>
      <c r="V6436" t="s">
        <v>14572</v>
      </c>
      <c r="W6436" t="s">
        <v>14572</v>
      </c>
      <c r="X6436">
        <v>2500</v>
      </c>
      <c r="Y6436" s="6">
        <v>45669</v>
      </c>
      <c r="Z6436" t="s">
        <v>14572</v>
      </c>
      <c r="AA6436" s="6">
        <v>45670</v>
      </c>
      <c r="AB6436" t="s">
        <v>14572</v>
      </c>
      <c r="AC6436">
        <v>2</v>
      </c>
      <c r="AD6436" s="9">
        <v>45670.541018518517</v>
      </c>
      <c r="AE6436">
        <v>0</v>
      </c>
      <c r="AH6436" t="s">
        <v>14572</v>
      </c>
      <c r="AJ6436" t="s">
        <v>14572</v>
      </c>
    </row>
    <row r="6437" spans="1:36" x14ac:dyDescent="0.3">
      <c r="A6437" s="1">
        <v>317373013014</v>
      </c>
      <c r="B6437" s="8">
        <v>0</v>
      </c>
      <c r="C6437" s="3" t="s">
        <v>7</v>
      </c>
      <c r="D6437" s="3" t="s">
        <v>30572</v>
      </c>
      <c r="E6437" s="3" t="s">
        <v>12</v>
      </c>
      <c r="F6437" s="3" t="s">
        <v>9</v>
      </c>
      <c r="G6437" s="8">
        <v>2350</v>
      </c>
      <c r="H6437" s="8">
        <v>2350</v>
      </c>
      <c r="I6437" s="8">
        <v>0</v>
      </c>
      <c r="J6437" s="4" t="s">
        <v>12595</v>
      </c>
      <c r="K6437" s="4" t="s">
        <v>30595</v>
      </c>
      <c r="L6437" t="s">
        <v>12596</v>
      </c>
      <c r="M6437">
        <v>23876673</v>
      </c>
      <c r="N6437" t="s">
        <v>30596</v>
      </c>
      <c r="O6437" t="s">
        <v>30575</v>
      </c>
      <c r="P6437" t="s">
        <v>17880</v>
      </c>
      <c r="Q6437" t="s">
        <v>30576</v>
      </c>
      <c r="S6437" t="s">
        <v>30577</v>
      </c>
      <c r="T6437" t="s">
        <v>30578</v>
      </c>
      <c r="U6437" s="6">
        <v>45710</v>
      </c>
      <c r="V6437" t="s">
        <v>14572</v>
      </c>
      <c r="W6437" t="s">
        <v>14572</v>
      </c>
      <c r="X6437">
        <v>2350</v>
      </c>
      <c r="Y6437" s="6">
        <v>45708</v>
      </c>
      <c r="Z6437" t="s">
        <v>14572</v>
      </c>
      <c r="AA6437" s="6">
        <v>45708</v>
      </c>
      <c r="AB6437" t="s">
        <v>14572</v>
      </c>
      <c r="AC6437">
        <v>2</v>
      </c>
      <c r="AD6437" s="9">
        <v>45708.693472222221</v>
      </c>
      <c r="AE6437">
        <v>0</v>
      </c>
      <c r="AH6437" t="s">
        <v>14572</v>
      </c>
      <c r="AJ6437" t="s">
        <v>14572</v>
      </c>
    </row>
    <row r="6438" spans="1:36" x14ac:dyDescent="0.3">
      <c r="A6438" s="1">
        <v>317373014011</v>
      </c>
      <c r="B6438" s="8">
        <v>0</v>
      </c>
      <c r="C6438" s="3" t="s">
        <v>7</v>
      </c>
      <c r="D6438" s="3" t="s">
        <v>30572</v>
      </c>
      <c r="E6438" s="3" t="s">
        <v>12</v>
      </c>
      <c r="F6438" s="3" t="s">
        <v>9</v>
      </c>
      <c r="G6438" s="8">
        <v>2600</v>
      </c>
      <c r="H6438" s="8">
        <v>2600</v>
      </c>
      <c r="I6438" s="8">
        <v>0</v>
      </c>
      <c r="J6438" s="4" t="s">
        <v>12597</v>
      </c>
      <c r="K6438" s="4" t="s">
        <v>30597</v>
      </c>
      <c r="L6438" t="s">
        <v>12598</v>
      </c>
      <c r="M6438">
        <v>23876674</v>
      </c>
      <c r="N6438" t="s">
        <v>30598</v>
      </c>
      <c r="O6438" t="s">
        <v>30575</v>
      </c>
      <c r="P6438" t="s">
        <v>17883</v>
      </c>
      <c r="Q6438" t="s">
        <v>30576</v>
      </c>
      <c r="S6438" t="s">
        <v>30577</v>
      </c>
      <c r="T6438" t="s">
        <v>30578</v>
      </c>
      <c r="U6438" s="6">
        <v>45504</v>
      </c>
      <c r="V6438" t="s">
        <v>14572</v>
      </c>
      <c r="W6438" t="s">
        <v>14572</v>
      </c>
      <c r="X6438">
        <v>2600</v>
      </c>
      <c r="Y6438" s="6">
        <v>45497</v>
      </c>
      <c r="Z6438" t="s">
        <v>14572</v>
      </c>
      <c r="AA6438" s="6">
        <v>45497</v>
      </c>
      <c r="AB6438" t="s">
        <v>14572</v>
      </c>
      <c r="AC6438">
        <v>3</v>
      </c>
      <c r="AD6438" s="9">
        <v>45497.69971064815</v>
      </c>
      <c r="AE6438">
        <v>0</v>
      </c>
      <c r="AH6438" t="s">
        <v>14572</v>
      </c>
      <c r="AJ6438" t="s">
        <v>14572</v>
      </c>
    </row>
    <row r="6439" spans="1:36" x14ac:dyDescent="0.3">
      <c r="A6439" s="1">
        <v>317373016005</v>
      </c>
      <c r="B6439" s="8">
        <v>0</v>
      </c>
      <c r="C6439" s="3" t="s">
        <v>55</v>
      </c>
      <c r="D6439" s="3" t="s">
        <v>30572</v>
      </c>
      <c r="E6439" s="3" t="s">
        <v>12</v>
      </c>
      <c r="F6439" s="3" t="s">
        <v>2154</v>
      </c>
      <c r="G6439" s="8">
        <v>2400</v>
      </c>
      <c r="H6439" s="8" t="e">
        <v>#N/A</v>
      </c>
      <c r="I6439" s="8" t="e">
        <v>#N/A</v>
      </c>
      <c r="J6439" s="4" t="s">
        <v>30599</v>
      </c>
      <c r="K6439" s="4" t="s">
        <v>30600</v>
      </c>
      <c r="L6439" t="s">
        <v>30601</v>
      </c>
      <c r="M6439">
        <v>23876676</v>
      </c>
      <c r="N6439" t="s">
        <v>30602</v>
      </c>
      <c r="O6439" t="s">
        <v>30575</v>
      </c>
      <c r="P6439" t="s">
        <v>17889</v>
      </c>
      <c r="Q6439" t="s">
        <v>30576</v>
      </c>
      <c r="S6439" t="s">
        <v>30577</v>
      </c>
      <c r="T6439" t="s">
        <v>30578</v>
      </c>
      <c r="U6439" s="6">
        <v>45395</v>
      </c>
      <c r="V6439" t="s">
        <v>14572</v>
      </c>
      <c r="W6439" t="s">
        <v>14572</v>
      </c>
      <c r="X6439">
        <v>2400</v>
      </c>
      <c r="Y6439" s="6">
        <v>45361</v>
      </c>
      <c r="Z6439" t="s">
        <v>14572</v>
      </c>
      <c r="AA6439" s="6">
        <v>45366</v>
      </c>
      <c r="AB6439" t="s">
        <v>14572</v>
      </c>
      <c r="AC6439">
        <v>2</v>
      </c>
      <c r="AD6439" s="9">
        <v>45366.565300925926</v>
      </c>
      <c r="AE6439">
        <v>0</v>
      </c>
      <c r="AH6439" t="s">
        <v>14572</v>
      </c>
      <c r="AJ6439" t="s">
        <v>14572</v>
      </c>
    </row>
    <row r="6440" spans="1:36" x14ac:dyDescent="0.3">
      <c r="A6440" s="1">
        <v>317373018002</v>
      </c>
      <c r="B6440" s="8">
        <v>0</v>
      </c>
      <c r="C6440" s="3" t="s">
        <v>7</v>
      </c>
      <c r="D6440" s="3" t="s">
        <v>30572</v>
      </c>
      <c r="E6440" s="3" t="s">
        <v>12</v>
      </c>
      <c r="F6440" s="3" t="s">
        <v>9</v>
      </c>
      <c r="G6440" s="8">
        <v>2650</v>
      </c>
      <c r="H6440" s="8">
        <v>2650</v>
      </c>
      <c r="I6440" s="8">
        <v>0</v>
      </c>
      <c r="J6440" s="4" t="s">
        <v>12599</v>
      </c>
      <c r="K6440" s="4" t="s">
        <v>30603</v>
      </c>
      <c r="L6440" t="s">
        <v>12600</v>
      </c>
      <c r="M6440">
        <v>23876679</v>
      </c>
      <c r="N6440" t="s">
        <v>30604</v>
      </c>
      <c r="O6440" t="s">
        <v>30575</v>
      </c>
      <c r="P6440" t="s">
        <v>18256</v>
      </c>
      <c r="Q6440" t="s">
        <v>30576</v>
      </c>
      <c r="T6440" t="s">
        <v>30578</v>
      </c>
      <c r="U6440" s="6">
        <v>45466</v>
      </c>
      <c r="V6440" t="s">
        <v>14572</v>
      </c>
      <c r="W6440" t="s">
        <v>14572</v>
      </c>
      <c r="X6440">
        <v>2650</v>
      </c>
      <c r="Y6440" s="6">
        <v>45100</v>
      </c>
      <c r="Z6440" t="s">
        <v>14572</v>
      </c>
      <c r="AA6440" s="6">
        <v>45100</v>
      </c>
      <c r="AB6440" t="s">
        <v>14572</v>
      </c>
      <c r="AC6440">
        <v>2</v>
      </c>
      <c r="AD6440" s="9">
        <v>45100.568055555559</v>
      </c>
      <c r="AE6440">
        <v>0</v>
      </c>
      <c r="AH6440" t="s">
        <v>14572</v>
      </c>
      <c r="AJ6440" t="s">
        <v>14572</v>
      </c>
    </row>
    <row r="6441" spans="1:36" x14ac:dyDescent="0.3">
      <c r="A6441" s="1">
        <v>317373022006</v>
      </c>
      <c r="B6441" s="8">
        <v>0</v>
      </c>
      <c r="C6441" s="3" t="s">
        <v>7</v>
      </c>
      <c r="D6441" s="3" t="s">
        <v>30572</v>
      </c>
      <c r="E6441" s="3" t="s">
        <v>12</v>
      </c>
      <c r="F6441" s="3" t="s">
        <v>9</v>
      </c>
      <c r="G6441" s="8">
        <v>2725</v>
      </c>
      <c r="H6441" s="8">
        <v>2725</v>
      </c>
      <c r="I6441" s="8">
        <v>0</v>
      </c>
      <c r="J6441" s="4" t="s">
        <v>12601</v>
      </c>
      <c r="K6441" s="4" t="s">
        <v>30605</v>
      </c>
      <c r="L6441" t="s">
        <v>12602</v>
      </c>
      <c r="M6441">
        <v>23876667</v>
      </c>
      <c r="N6441" t="s">
        <v>30606</v>
      </c>
      <c r="O6441" t="s">
        <v>30575</v>
      </c>
      <c r="P6441" t="s">
        <v>18184</v>
      </c>
      <c r="Q6441" t="s">
        <v>30576</v>
      </c>
      <c r="T6441" t="s">
        <v>30578</v>
      </c>
      <c r="U6441" s="6">
        <v>45157</v>
      </c>
      <c r="V6441" t="s">
        <v>14572</v>
      </c>
      <c r="W6441" t="s">
        <v>14572</v>
      </c>
      <c r="X6441">
        <v>2725</v>
      </c>
      <c r="Y6441" s="6">
        <v>45137</v>
      </c>
      <c r="Z6441" t="s">
        <v>14572</v>
      </c>
      <c r="AA6441" s="6">
        <v>45148</v>
      </c>
      <c r="AB6441" t="s">
        <v>14572</v>
      </c>
      <c r="AC6441">
        <v>3</v>
      </c>
      <c r="AD6441" s="9">
        <v>45148.605763888889</v>
      </c>
      <c r="AE6441">
        <v>0</v>
      </c>
      <c r="AH6441" t="s">
        <v>14572</v>
      </c>
      <c r="AJ6441" t="s">
        <v>14572</v>
      </c>
    </row>
    <row r="6442" spans="1:36" x14ac:dyDescent="0.3">
      <c r="A6442" s="1">
        <v>317373027006</v>
      </c>
      <c r="B6442" s="8">
        <v>0</v>
      </c>
      <c r="C6442" s="3" t="s">
        <v>7</v>
      </c>
      <c r="D6442" s="3" t="s">
        <v>30572</v>
      </c>
      <c r="E6442" s="3" t="s">
        <v>12</v>
      </c>
      <c r="F6442" s="3" t="s">
        <v>9</v>
      </c>
      <c r="G6442" s="8">
        <v>3200</v>
      </c>
      <c r="H6442" s="8">
        <v>3200</v>
      </c>
      <c r="I6442" s="8">
        <v>0</v>
      </c>
      <c r="J6442" s="4" t="s">
        <v>12603</v>
      </c>
      <c r="K6442" s="4" t="s">
        <v>30607</v>
      </c>
      <c r="L6442" t="s">
        <v>12604</v>
      </c>
      <c r="M6442">
        <v>23876689</v>
      </c>
      <c r="N6442" t="s">
        <v>30608</v>
      </c>
      <c r="O6442" t="s">
        <v>30575</v>
      </c>
      <c r="P6442" t="s">
        <v>15672</v>
      </c>
      <c r="Q6442" t="s">
        <v>30576</v>
      </c>
      <c r="T6442" t="s">
        <v>30578</v>
      </c>
      <c r="U6442" s="6">
        <v>44552</v>
      </c>
      <c r="V6442" t="s">
        <v>14572</v>
      </c>
      <c r="W6442" t="s">
        <v>14572</v>
      </c>
      <c r="X6442">
        <v>3200</v>
      </c>
      <c r="Y6442" s="6">
        <v>44551</v>
      </c>
      <c r="Z6442" t="s">
        <v>14572</v>
      </c>
      <c r="AA6442" s="6">
        <v>44552</v>
      </c>
      <c r="AB6442" t="s">
        <v>14572</v>
      </c>
      <c r="AC6442">
        <v>4</v>
      </c>
      <c r="AD6442" s="9">
        <v>44552.417939814812</v>
      </c>
      <c r="AE6442">
        <v>0</v>
      </c>
      <c r="AH6442" t="s">
        <v>14572</v>
      </c>
      <c r="AJ6442" t="s">
        <v>14572</v>
      </c>
    </row>
    <row r="6443" spans="1:36" x14ac:dyDescent="0.3">
      <c r="A6443" s="1">
        <v>317373029006</v>
      </c>
      <c r="B6443" s="8">
        <v>0</v>
      </c>
      <c r="C6443" s="3" t="s">
        <v>7</v>
      </c>
      <c r="D6443" s="3" t="s">
        <v>30572</v>
      </c>
      <c r="E6443" s="3" t="s">
        <v>12</v>
      </c>
      <c r="F6443" s="3" t="s">
        <v>9</v>
      </c>
      <c r="G6443" s="8">
        <v>2775</v>
      </c>
      <c r="H6443" s="8">
        <v>2775</v>
      </c>
      <c r="I6443" s="8">
        <v>0</v>
      </c>
      <c r="J6443" s="4" t="s">
        <v>12605</v>
      </c>
      <c r="K6443" s="4" t="s">
        <v>30609</v>
      </c>
      <c r="L6443" t="s">
        <v>12606</v>
      </c>
      <c r="M6443">
        <v>23876691</v>
      </c>
      <c r="N6443" t="s">
        <v>30610</v>
      </c>
      <c r="O6443" t="s">
        <v>30575</v>
      </c>
      <c r="P6443" t="s">
        <v>15677</v>
      </c>
      <c r="Q6443" t="s">
        <v>30576</v>
      </c>
      <c r="T6443" t="s">
        <v>30578</v>
      </c>
      <c r="U6443" s="6">
        <v>45423</v>
      </c>
      <c r="V6443" t="s">
        <v>14572</v>
      </c>
      <c r="W6443" t="s">
        <v>14572</v>
      </c>
      <c r="X6443">
        <v>2775</v>
      </c>
      <c r="Y6443" s="6">
        <v>45414</v>
      </c>
      <c r="Z6443" t="s">
        <v>14572</v>
      </c>
      <c r="AA6443" s="6">
        <v>45419</v>
      </c>
      <c r="AB6443" t="s">
        <v>14572</v>
      </c>
      <c r="AC6443">
        <v>3</v>
      </c>
      <c r="AD6443" s="9">
        <v>45419.503506944442</v>
      </c>
      <c r="AE6443">
        <v>0</v>
      </c>
      <c r="AH6443" t="s">
        <v>14572</v>
      </c>
      <c r="AJ6443" t="s">
        <v>14572</v>
      </c>
    </row>
    <row r="6444" spans="1:36" x14ac:dyDescent="0.3">
      <c r="A6444" s="1">
        <v>317373033005</v>
      </c>
      <c r="B6444" s="8">
        <v>0</v>
      </c>
      <c r="C6444" s="3" t="s">
        <v>7</v>
      </c>
      <c r="D6444" s="3" t="s">
        <v>30572</v>
      </c>
      <c r="E6444" s="3" t="s">
        <v>12</v>
      </c>
      <c r="F6444" s="3" t="s">
        <v>9</v>
      </c>
      <c r="G6444" s="8">
        <v>2900</v>
      </c>
      <c r="H6444" s="8">
        <v>2900</v>
      </c>
      <c r="I6444" s="8">
        <v>0</v>
      </c>
      <c r="J6444" s="4" t="s">
        <v>12607</v>
      </c>
      <c r="K6444" s="4" t="s">
        <v>30611</v>
      </c>
      <c r="L6444" t="s">
        <v>12608</v>
      </c>
      <c r="M6444">
        <v>23876660</v>
      </c>
      <c r="N6444" t="s">
        <v>30612</v>
      </c>
      <c r="O6444" t="s">
        <v>30575</v>
      </c>
      <c r="P6444" t="s">
        <v>15689</v>
      </c>
      <c r="Q6444" t="s">
        <v>30576</v>
      </c>
      <c r="S6444" t="s">
        <v>30577</v>
      </c>
      <c r="T6444" t="s">
        <v>30578</v>
      </c>
      <c r="U6444" s="6">
        <v>45779</v>
      </c>
      <c r="V6444" t="s">
        <v>14572</v>
      </c>
      <c r="W6444" t="s">
        <v>14572</v>
      </c>
      <c r="X6444">
        <v>2900</v>
      </c>
      <c r="Y6444" s="6">
        <v>45774</v>
      </c>
      <c r="Z6444" t="s">
        <v>14572</v>
      </c>
      <c r="AA6444" s="6">
        <v>45776</v>
      </c>
      <c r="AB6444" t="s">
        <v>14572</v>
      </c>
      <c r="AC6444">
        <v>3</v>
      </c>
      <c r="AD6444" s="9">
        <v>45776.610138888886</v>
      </c>
      <c r="AE6444">
        <v>0</v>
      </c>
      <c r="AH6444" t="s">
        <v>14572</v>
      </c>
      <c r="AJ6444" t="s">
        <v>14572</v>
      </c>
    </row>
    <row r="6445" spans="1:36" x14ac:dyDescent="0.3">
      <c r="A6445" s="1">
        <v>317373035006</v>
      </c>
      <c r="B6445" s="8">
        <v>0</v>
      </c>
      <c r="C6445" s="3" t="s">
        <v>7</v>
      </c>
      <c r="D6445" s="3" t="s">
        <v>30572</v>
      </c>
      <c r="E6445" s="3" t="s">
        <v>12</v>
      </c>
      <c r="F6445" s="3" t="s">
        <v>9</v>
      </c>
      <c r="G6445" s="8">
        <v>2730</v>
      </c>
      <c r="H6445" s="8">
        <v>2730</v>
      </c>
      <c r="I6445" s="8">
        <v>0</v>
      </c>
      <c r="J6445" s="4" t="s">
        <v>12609</v>
      </c>
      <c r="K6445" s="4" t="s">
        <v>30613</v>
      </c>
      <c r="L6445" t="s">
        <v>12610</v>
      </c>
      <c r="M6445">
        <v>23876662</v>
      </c>
      <c r="N6445" t="s">
        <v>30614</v>
      </c>
      <c r="O6445" t="s">
        <v>30575</v>
      </c>
      <c r="P6445" t="s">
        <v>17566</v>
      </c>
      <c r="Q6445" t="s">
        <v>30576</v>
      </c>
      <c r="S6445" t="s">
        <v>30577</v>
      </c>
      <c r="T6445" t="s">
        <v>30578</v>
      </c>
      <c r="U6445" s="6">
        <v>45280</v>
      </c>
      <c r="V6445" t="s">
        <v>14572</v>
      </c>
      <c r="W6445" t="s">
        <v>14572</v>
      </c>
      <c r="X6445">
        <v>2730</v>
      </c>
      <c r="Y6445" s="6">
        <v>45238</v>
      </c>
      <c r="Z6445" t="s">
        <v>14572</v>
      </c>
      <c r="AA6445" s="6">
        <v>45244</v>
      </c>
      <c r="AB6445" t="s">
        <v>14572</v>
      </c>
      <c r="AC6445">
        <v>3</v>
      </c>
      <c r="AD6445" s="9">
        <v>45244.520821759259</v>
      </c>
      <c r="AE6445">
        <v>0</v>
      </c>
      <c r="AH6445" t="s">
        <v>14572</v>
      </c>
      <c r="AJ6445" t="s">
        <v>14572</v>
      </c>
    </row>
    <row r="6446" spans="1:36" x14ac:dyDescent="0.3">
      <c r="A6446" s="1">
        <v>317373036002</v>
      </c>
      <c r="B6446" s="8">
        <v>0</v>
      </c>
      <c r="C6446" s="3" t="s">
        <v>7</v>
      </c>
      <c r="D6446" s="3" t="s">
        <v>30572</v>
      </c>
      <c r="E6446" s="3" t="s">
        <v>12</v>
      </c>
      <c r="F6446" s="3" t="s">
        <v>9</v>
      </c>
      <c r="G6446" s="8">
        <v>3100</v>
      </c>
      <c r="H6446" s="8">
        <v>3100</v>
      </c>
      <c r="I6446" s="8">
        <v>0</v>
      </c>
      <c r="J6446" s="4" t="s">
        <v>12611</v>
      </c>
      <c r="K6446" s="4" t="s">
        <v>30615</v>
      </c>
      <c r="L6446" t="s">
        <v>12612</v>
      </c>
      <c r="M6446">
        <v>23876663</v>
      </c>
      <c r="N6446" t="s">
        <v>30616</v>
      </c>
      <c r="O6446" t="s">
        <v>30575</v>
      </c>
      <c r="P6446" t="s">
        <v>15697</v>
      </c>
      <c r="Q6446" t="s">
        <v>30576</v>
      </c>
      <c r="T6446" t="s">
        <v>30578</v>
      </c>
      <c r="U6446" s="6">
        <v>44546</v>
      </c>
      <c r="V6446" t="s">
        <v>14572</v>
      </c>
      <c r="W6446" t="s">
        <v>14572</v>
      </c>
      <c r="X6446">
        <v>3100</v>
      </c>
      <c r="Y6446" s="6">
        <v>44545</v>
      </c>
      <c r="Z6446" t="s">
        <v>14572</v>
      </c>
      <c r="AA6446" s="6">
        <v>44546</v>
      </c>
      <c r="AB6446" t="s">
        <v>14572</v>
      </c>
      <c r="AC6446">
        <v>4</v>
      </c>
      <c r="AD6446" s="9">
        <v>44546.464849537035</v>
      </c>
      <c r="AE6446">
        <v>0</v>
      </c>
      <c r="AH6446" t="s">
        <v>14572</v>
      </c>
      <c r="AJ6446" t="s">
        <v>14572</v>
      </c>
    </row>
    <row r="6447" spans="1:36" x14ac:dyDescent="0.3">
      <c r="A6447" s="1">
        <v>317385008002</v>
      </c>
      <c r="B6447" s="8">
        <v>0</v>
      </c>
      <c r="C6447" s="3" t="s">
        <v>49</v>
      </c>
      <c r="D6447" s="3" t="s">
        <v>30617</v>
      </c>
      <c r="E6447" s="3" t="s">
        <v>12</v>
      </c>
      <c r="F6447" s="3" t="s">
        <v>9</v>
      </c>
      <c r="G6447" s="8">
        <v>1650</v>
      </c>
      <c r="H6447" s="8">
        <v>1650</v>
      </c>
      <c r="I6447" s="8">
        <v>0</v>
      </c>
      <c r="J6447" s="4" t="s">
        <v>12613</v>
      </c>
      <c r="K6447" s="4">
        <v>0</v>
      </c>
      <c r="L6447" t="s">
        <v>12614</v>
      </c>
      <c r="M6447">
        <v>23877623</v>
      </c>
      <c r="N6447" t="s">
        <v>30618</v>
      </c>
      <c r="O6447" t="s">
        <v>30619</v>
      </c>
      <c r="Q6447" t="s">
        <v>30620</v>
      </c>
      <c r="R6447" t="s">
        <v>30621</v>
      </c>
      <c r="T6447" t="s">
        <v>30622</v>
      </c>
      <c r="U6447" s="6">
        <v>44069</v>
      </c>
      <c r="V6447" t="s">
        <v>14572</v>
      </c>
      <c r="W6447" t="s">
        <v>14572</v>
      </c>
      <c r="X6447">
        <v>1650</v>
      </c>
      <c r="Y6447" s="6">
        <v>43703</v>
      </c>
      <c r="Z6447" t="s">
        <v>14572</v>
      </c>
      <c r="AA6447" s="6">
        <v>43655</v>
      </c>
      <c r="AB6447" t="s">
        <v>14572</v>
      </c>
      <c r="AC6447">
        <v>1</v>
      </c>
      <c r="AD6447" s="9">
        <v>43655.426261574074</v>
      </c>
      <c r="AE6447">
        <v>0</v>
      </c>
      <c r="AH6447" t="s">
        <v>14572</v>
      </c>
      <c r="AJ6447" t="s">
        <v>14572</v>
      </c>
    </row>
    <row r="6448" spans="1:36" x14ac:dyDescent="0.3">
      <c r="A6448" s="1">
        <v>317465001011</v>
      </c>
      <c r="B6448" s="8">
        <v>0</v>
      </c>
      <c r="C6448" s="3" t="s">
        <v>7</v>
      </c>
      <c r="D6448" s="3" t="s">
        <v>30572</v>
      </c>
      <c r="E6448" s="3" t="s">
        <v>2077</v>
      </c>
      <c r="F6448" s="3" t="s">
        <v>9</v>
      </c>
      <c r="G6448" s="8">
        <v>1700</v>
      </c>
      <c r="H6448" s="8">
        <v>1700</v>
      </c>
      <c r="I6448" s="8">
        <v>0</v>
      </c>
      <c r="J6448" s="4" t="s">
        <v>12615</v>
      </c>
      <c r="K6448" s="4" t="s">
        <v>30623</v>
      </c>
      <c r="L6448" t="s">
        <v>12616</v>
      </c>
      <c r="M6448">
        <v>21468299</v>
      </c>
      <c r="N6448" t="s">
        <v>30624</v>
      </c>
      <c r="O6448" t="s">
        <v>30625</v>
      </c>
      <c r="Q6448" t="s">
        <v>30626</v>
      </c>
      <c r="S6448" t="s">
        <v>30577</v>
      </c>
      <c r="T6448" t="s">
        <v>30627</v>
      </c>
      <c r="U6448" s="6">
        <v>45581</v>
      </c>
      <c r="V6448" t="s">
        <v>14572</v>
      </c>
      <c r="W6448" t="s">
        <v>14572</v>
      </c>
      <c r="X6448">
        <v>1700</v>
      </c>
      <c r="Y6448" s="6">
        <v>45552</v>
      </c>
      <c r="Z6448" t="s">
        <v>14572</v>
      </c>
      <c r="AA6448" s="6">
        <v>45554</v>
      </c>
      <c r="AB6448" t="s">
        <v>14572</v>
      </c>
      <c r="AC6448">
        <v>1</v>
      </c>
      <c r="AD6448" s="9">
        <v>45554.586631944447</v>
      </c>
      <c r="AE6448">
        <v>0</v>
      </c>
      <c r="AH6448" t="s">
        <v>14572</v>
      </c>
      <c r="AJ6448" t="s">
        <v>14572</v>
      </c>
    </row>
    <row r="6449" spans="1:36" x14ac:dyDescent="0.3">
      <c r="A6449" s="1">
        <v>317465003006</v>
      </c>
      <c r="B6449" s="8">
        <v>0</v>
      </c>
      <c r="C6449" s="3" t="s">
        <v>7</v>
      </c>
      <c r="D6449" s="3" t="s">
        <v>30572</v>
      </c>
      <c r="E6449" s="3" t="s">
        <v>12</v>
      </c>
      <c r="F6449" s="3" t="s">
        <v>9</v>
      </c>
      <c r="G6449" s="8">
        <v>2500</v>
      </c>
      <c r="H6449" s="8">
        <v>2500</v>
      </c>
      <c r="I6449" s="8">
        <v>0</v>
      </c>
      <c r="J6449" s="4" t="s">
        <v>12617</v>
      </c>
      <c r="K6449" s="4" t="s">
        <v>30628</v>
      </c>
      <c r="L6449" t="s">
        <v>12618</v>
      </c>
      <c r="M6449">
        <v>21468301</v>
      </c>
      <c r="N6449" t="s">
        <v>30629</v>
      </c>
      <c r="O6449" t="s">
        <v>30630</v>
      </c>
      <c r="Q6449" t="s">
        <v>30626</v>
      </c>
      <c r="S6449" t="s">
        <v>30577</v>
      </c>
      <c r="T6449" t="s">
        <v>30627</v>
      </c>
      <c r="U6449" s="6">
        <v>45552</v>
      </c>
      <c r="V6449" t="s">
        <v>14572</v>
      </c>
      <c r="W6449" t="s">
        <v>14572</v>
      </c>
      <c r="X6449">
        <v>2500</v>
      </c>
      <c r="Y6449" s="6">
        <v>45538</v>
      </c>
      <c r="Z6449" t="s">
        <v>14572</v>
      </c>
      <c r="AA6449" s="6">
        <v>45545</v>
      </c>
      <c r="AB6449" t="s">
        <v>14572</v>
      </c>
      <c r="AC6449">
        <v>2</v>
      </c>
      <c r="AD6449" s="9">
        <v>45545.66542824074</v>
      </c>
      <c r="AE6449">
        <v>0</v>
      </c>
      <c r="AH6449" t="s">
        <v>14572</v>
      </c>
      <c r="AJ6449" t="s">
        <v>14572</v>
      </c>
    </row>
    <row r="6450" spans="1:36" x14ac:dyDescent="0.3">
      <c r="A6450" s="1">
        <v>317466002013</v>
      </c>
      <c r="B6450" s="8">
        <v>8250</v>
      </c>
      <c r="C6450" s="3" t="s">
        <v>7</v>
      </c>
      <c r="D6450" s="3" t="s">
        <v>30572</v>
      </c>
      <c r="E6450" s="3" t="s">
        <v>12</v>
      </c>
      <c r="F6450" s="3" t="s">
        <v>9</v>
      </c>
      <c r="G6450" s="8">
        <v>2750</v>
      </c>
      <c r="H6450" s="8">
        <v>2750</v>
      </c>
      <c r="I6450" s="8">
        <v>0</v>
      </c>
      <c r="J6450" s="4" t="s">
        <v>12619</v>
      </c>
      <c r="K6450" s="4" t="s">
        <v>30631</v>
      </c>
      <c r="L6450" t="s">
        <v>12620</v>
      </c>
      <c r="M6450">
        <v>21468303</v>
      </c>
      <c r="N6450" t="s">
        <v>30632</v>
      </c>
      <c r="O6450" t="s">
        <v>30633</v>
      </c>
      <c r="Q6450" t="s">
        <v>30626</v>
      </c>
      <c r="S6450" t="s">
        <v>30577</v>
      </c>
      <c r="T6450" t="s">
        <v>30627</v>
      </c>
      <c r="U6450" s="6">
        <v>45544</v>
      </c>
      <c r="V6450" t="s">
        <v>14572</v>
      </c>
      <c r="W6450" t="s">
        <v>14572</v>
      </c>
      <c r="X6450">
        <v>2750</v>
      </c>
      <c r="Y6450" s="6">
        <v>45525</v>
      </c>
      <c r="Z6450" t="s">
        <v>14572</v>
      </c>
      <c r="AA6450" s="6">
        <v>45533</v>
      </c>
      <c r="AB6450" t="s">
        <v>14572</v>
      </c>
      <c r="AC6450">
        <v>2</v>
      </c>
      <c r="AD6450" s="9">
        <v>45533.512395833335</v>
      </c>
      <c r="AE6450">
        <v>0</v>
      </c>
      <c r="AH6450" t="s">
        <v>14572</v>
      </c>
      <c r="AJ6450" t="s">
        <v>14572</v>
      </c>
    </row>
    <row r="6451" spans="1:36" x14ac:dyDescent="0.3">
      <c r="A6451" s="1">
        <v>317466004008</v>
      </c>
      <c r="B6451" s="8">
        <v>0</v>
      </c>
      <c r="C6451" s="3" t="s">
        <v>7</v>
      </c>
      <c r="D6451" s="3" t="s">
        <v>30572</v>
      </c>
      <c r="E6451" s="3" t="s">
        <v>12</v>
      </c>
      <c r="F6451" s="3" t="s">
        <v>9</v>
      </c>
      <c r="G6451" s="8">
        <v>2600</v>
      </c>
      <c r="H6451" s="8">
        <v>2600</v>
      </c>
      <c r="I6451" s="8">
        <v>0</v>
      </c>
      <c r="J6451" s="4" t="s">
        <v>12621</v>
      </c>
      <c r="K6451" s="4" t="s">
        <v>30634</v>
      </c>
      <c r="L6451" t="s">
        <v>12622</v>
      </c>
      <c r="M6451">
        <v>21468305</v>
      </c>
      <c r="N6451" t="s">
        <v>30635</v>
      </c>
      <c r="O6451" t="s">
        <v>30636</v>
      </c>
      <c r="Q6451" t="s">
        <v>30626</v>
      </c>
      <c r="S6451" t="s">
        <v>30577</v>
      </c>
      <c r="T6451" t="s">
        <v>30627</v>
      </c>
      <c r="U6451" s="6">
        <v>45773</v>
      </c>
      <c r="V6451" t="s">
        <v>14572</v>
      </c>
      <c r="W6451" t="s">
        <v>14572</v>
      </c>
      <c r="X6451">
        <v>2600</v>
      </c>
      <c r="Y6451" s="6">
        <v>45770</v>
      </c>
      <c r="Z6451" t="s">
        <v>14572</v>
      </c>
      <c r="AA6451" s="6">
        <v>45771</v>
      </c>
      <c r="AB6451" t="s">
        <v>14572</v>
      </c>
      <c r="AC6451">
        <v>2</v>
      </c>
      <c r="AD6451" s="9">
        <v>45771.544259259259</v>
      </c>
      <c r="AE6451">
        <v>0</v>
      </c>
      <c r="AH6451" t="s">
        <v>14572</v>
      </c>
      <c r="AJ6451" t="s">
        <v>14572</v>
      </c>
    </row>
    <row r="6452" spans="1:36" x14ac:dyDescent="0.3">
      <c r="A6452" s="1">
        <v>317467001004</v>
      </c>
      <c r="B6452" s="8">
        <v>0</v>
      </c>
      <c r="C6452" s="3" t="s">
        <v>7</v>
      </c>
      <c r="D6452" s="3" t="s">
        <v>30572</v>
      </c>
      <c r="E6452" s="3" t="s">
        <v>12</v>
      </c>
      <c r="F6452" s="3" t="s">
        <v>9</v>
      </c>
      <c r="G6452" s="8">
        <v>2000</v>
      </c>
      <c r="H6452" s="8">
        <v>2000</v>
      </c>
      <c r="I6452" s="8">
        <v>0</v>
      </c>
      <c r="J6452" s="4" t="s">
        <v>12623</v>
      </c>
      <c r="K6452" s="4" t="s">
        <v>30637</v>
      </c>
      <c r="L6452" t="s">
        <v>12624</v>
      </c>
      <c r="M6452">
        <v>21468306</v>
      </c>
      <c r="N6452" t="s">
        <v>30638</v>
      </c>
      <c r="O6452" t="s">
        <v>30639</v>
      </c>
      <c r="Q6452" t="s">
        <v>30626</v>
      </c>
      <c r="S6452" t="s">
        <v>30577</v>
      </c>
      <c r="T6452" t="s">
        <v>30627</v>
      </c>
      <c r="U6452" s="6">
        <v>45502</v>
      </c>
      <c r="V6452" t="s">
        <v>14572</v>
      </c>
      <c r="W6452" t="s">
        <v>14572</v>
      </c>
      <c r="X6452">
        <v>2000</v>
      </c>
      <c r="Y6452" s="6">
        <v>45491</v>
      </c>
      <c r="Z6452" t="s">
        <v>14572</v>
      </c>
      <c r="AA6452" s="6">
        <v>45491</v>
      </c>
      <c r="AB6452" t="s">
        <v>14572</v>
      </c>
      <c r="AC6452">
        <v>2</v>
      </c>
      <c r="AD6452" s="9">
        <v>45491.512048611112</v>
      </c>
      <c r="AE6452">
        <v>0</v>
      </c>
      <c r="AH6452" t="s">
        <v>14572</v>
      </c>
      <c r="AJ6452" t="s">
        <v>14572</v>
      </c>
    </row>
    <row r="6453" spans="1:36" x14ac:dyDescent="0.3">
      <c r="A6453" s="1">
        <v>317467002002</v>
      </c>
      <c r="B6453" s="8">
        <v>0</v>
      </c>
      <c r="C6453" s="3" t="s">
        <v>7</v>
      </c>
      <c r="D6453" s="3" t="s">
        <v>30572</v>
      </c>
      <c r="E6453" s="3" t="s">
        <v>12</v>
      </c>
      <c r="F6453" s="3" t="s">
        <v>9</v>
      </c>
      <c r="G6453" s="8">
        <v>2100</v>
      </c>
      <c r="H6453" s="8">
        <v>2100</v>
      </c>
      <c r="I6453" s="8">
        <v>0</v>
      </c>
      <c r="J6453" s="4" t="s">
        <v>12625</v>
      </c>
      <c r="K6453" s="4" t="s">
        <v>30640</v>
      </c>
      <c r="L6453" t="s">
        <v>12626</v>
      </c>
      <c r="M6453">
        <v>21468307</v>
      </c>
      <c r="N6453" t="s">
        <v>30641</v>
      </c>
      <c r="O6453" t="s">
        <v>30642</v>
      </c>
      <c r="Q6453" t="s">
        <v>30626</v>
      </c>
      <c r="S6453" t="s">
        <v>30577</v>
      </c>
      <c r="T6453" t="s">
        <v>30627</v>
      </c>
      <c r="U6453" s="6">
        <v>45467</v>
      </c>
      <c r="V6453" t="s">
        <v>14572</v>
      </c>
      <c r="W6453" t="s">
        <v>14572</v>
      </c>
      <c r="X6453">
        <v>2100</v>
      </c>
      <c r="Y6453" s="6">
        <v>45462</v>
      </c>
      <c r="Z6453" t="s">
        <v>14572</v>
      </c>
      <c r="AA6453" s="6">
        <v>45462</v>
      </c>
      <c r="AB6453" t="s">
        <v>14572</v>
      </c>
      <c r="AC6453">
        <v>2</v>
      </c>
      <c r="AD6453" s="9">
        <v>45462.688657407409</v>
      </c>
      <c r="AE6453">
        <v>0</v>
      </c>
      <c r="AH6453" t="s">
        <v>14572</v>
      </c>
      <c r="AJ6453" t="s">
        <v>14572</v>
      </c>
    </row>
    <row r="6454" spans="1:36" x14ac:dyDescent="0.3">
      <c r="A6454" s="1">
        <v>317467003008</v>
      </c>
      <c r="B6454" s="8">
        <v>0</v>
      </c>
      <c r="C6454" s="3" t="s">
        <v>7</v>
      </c>
      <c r="D6454" s="3" t="s">
        <v>30572</v>
      </c>
      <c r="E6454" s="3" t="s">
        <v>12</v>
      </c>
      <c r="F6454" s="3" t="s">
        <v>9</v>
      </c>
      <c r="G6454" s="8">
        <v>2125</v>
      </c>
      <c r="H6454" s="8">
        <v>2125</v>
      </c>
      <c r="I6454" s="8">
        <v>0</v>
      </c>
      <c r="J6454" s="4" t="s">
        <v>12627</v>
      </c>
      <c r="K6454" s="4" t="s">
        <v>30643</v>
      </c>
      <c r="L6454" t="s">
        <v>12628</v>
      </c>
      <c r="M6454">
        <v>21468308</v>
      </c>
      <c r="N6454" t="s">
        <v>30644</v>
      </c>
      <c r="O6454" t="s">
        <v>30645</v>
      </c>
      <c r="Q6454" t="s">
        <v>30626</v>
      </c>
      <c r="S6454" t="s">
        <v>30577</v>
      </c>
      <c r="T6454" t="s">
        <v>30627</v>
      </c>
      <c r="U6454" s="6">
        <v>45703</v>
      </c>
      <c r="V6454" t="s">
        <v>14572</v>
      </c>
      <c r="W6454" t="s">
        <v>14572</v>
      </c>
      <c r="X6454">
        <v>2125</v>
      </c>
      <c r="Y6454" s="6">
        <v>45683</v>
      </c>
      <c r="Z6454" t="s">
        <v>14572</v>
      </c>
      <c r="AA6454" s="6">
        <v>45684</v>
      </c>
      <c r="AB6454" t="s">
        <v>14572</v>
      </c>
      <c r="AC6454">
        <v>2</v>
      </c>
      <c r="AD6454" s="9">
        <v>45684.54115740741</v>
      </c>
      <c r="AE6454">
        <v>0</v>
      </c>
      <c r="AH6454" t="s">
        <v>14572</v>
      </c>
      <c r="AJ6454" t="s">
        <v>14572</v>
      </c>
    </row>
    <row r="6455" spans="1:36" x14ac:dyDescent="0.3">
      <c r="A6455" s="1">
        <v>317468001007</v>
      </c>
      <c r="B6455" s="8">
        <v>0</v>
      </c>
      <c r="C6455" s="3" t="s">
        <v>55</v>
      </c>
      <c r="D6455" s="3" t="s">
        <v>30572</v>
      </c>
      <c r="E6455" s="3" t="s">
        <v>12</v>
      </c>
      <c r="F6455" s="3" t="s">
        <v>2154</v>
      </c>
      <c r="G6455" s="8">
        <v>1650</v>
      </c>
      <c r="H6455" s="8" t="e">
        <v>#N/A</v>
      </c>
      <c r="I6455" s="8" t="e">
        <v>#N/A</v>
      </c>
      <c r="J6455" s="4" t="s">
        <v>30646</v>
      </c>
      <c r="K6455" s="4" t="s">
        <v>30647</v>
      </c>
      <c r="L6455" t="s">
        <v>30648</v>
      </c>
      <c r="M6455">
        <v>21468309</v>
      </c>
      <c r="N6455" t="s">
        <v>30649</v>
      </c>
      <c r="O6455" t="s">
        <v>30650</v>
      </c>
      <c r="Q6455" t="s">
        <v>30626</v>
      </c>
      <c r="T6455" t="s">
        <v>30627</v>
      </c>
      <c r="U6455" s="6">
        <v>44711</v>
      </c>
      <c r="V6455" t="s">
        <v>14572</v>
      </c>
      <c r="W6455" t="s">
        <v>14572</v>
      </c>
      <c r="X6455">
        <v>1650</v>
      </c>
      <c r="Y6455" s="6">
        <v>44708</v>
      </c>
      <c r="Z6455" t="s">
        <v>14572</v>
      </c>
      <c r="AA6455" s="6">
        <v>44708</v>
      </c>
      <c r="AB6455" t="s">
        <v>14572</v>
      </c>
      <c r="AC6455">
        <v>2</v>
      </c>
      <c r="AD6455" s="9">
        <v>44708.585682870369</v>
      </c>
      <c r="AE6455">
        <v>0</v>
      </c>
      <c r="AH6455" t="s">
        <v>14572</v>
      </c>
      <c r="AJ6455" t="s">
        <v>14572</v>
      </c>
    </row>
    <row r="6456" spans="1:36" x14ac:dyDescent="0.3">
      <c r="A6456" s="1">
        <v>317468004008</v>
      </c>
      <c r="B6456" s="8">
        <v>-1731.86</v>
      </c>
      <c r="C6456" s="3" t="s">
        <v>7</v>
      </c>
      <c r="D6456" s="3" t="s">
        <v>30572</v>
      </c>
      <c r="E6456" s="3" t="s">
        <v>12</v>
      </c>
      <c r="F6456" s="3" t="s">
        <v>9</v>
      </c>
      <c r="G6456" s="8">
        <v>2480</v>
      </c>
      <c r="H6456" s="8">
        <v>2480</v>
      </c>
      <c r="I6456" s="8">
        <v>0</v>
      </c>
      <c r="J6456" s="4" t="s">
        <v>12629</v>
      </c>
      <c r="K6456" s="4" t="s">
        <v>30651</v>
      </c>
      <c r="L6456" t="s">
        <v>12630</v>
      </c>
      <c r="M6456">
        <v>21468312</v>
      </c>
      <c r="N6456" t="s">
        <v>30652</v>
      </c>
      <c r="O6456" t="s">
        <v>30653</v>
      </c>
      <c r="Q6456" t="s">
        <v>30626</v>
      </c>
      <c r="S6456" t="s">
        <v>30577</v>
      </c>
      <c r="T6456" t="s">
        <v>30627</v>
      </c>
      <c r="U6456" s="6">
        <v>45423</v>
      </c>
      <c r="V6456" t="s">
        <v>14572</v>
      </c>
      <c r="W6456" t="s">
        <v>14572</v>
      </c>
      <c r="X6456">
        <v>2480</v>
      </c>
      <c r="Y6456" s="6">
        <v>45393</v>
      </c>
      <c r="Z6456" t="s">
        <v>14572</v>
      </c>
      <c r="AA6456" s="6">
        <v>45404</v>
      </c>
      <c r="AB6456" t="s">
        <v>14572</v>
      </c>
      <c r="AC6456">
        <v>2</v>
      </c>
      <c r="AD6456" s="9">
        <v>45404.586863425924</v>
      </c>
      <c r="AE6456">
        <v>0</v>
      </c>
      <c r="AH6456" t="s">
        <v>14572</v>
      </c>
      <c r="AJ6456" t="s">
        <v>14572</v>
      </c>
    </row>
    <row r="6457" spans="1:36" x14ac:dyDescent="0.3">
      <c r="A6457" s="1">
        <v>317469001011</v>
      </c>
      <c r="B6457" s="8">
        <v>0</v>
      </c>
      <c r="C6457" s="3" t="s">
        <v>7</v>
      </c>
      <c r="D6457" s="3" t="s">
        <v>30572</v>
      </c>
      <c r="E6457" s="3" t="s">
        <v>12</v>
      </c>
      <c r="F6457" s="3" t="s">
        <v>9</v>
      </c>
      <c r="G6457" s="8">
        <v>2080</v>
      </c>
      <c r="H6457" s="8">
        <v>2080</v>
      </c>
      <c r="I6457" s="8">
        <v>0</v>
      </c>
      <c r="J6457" s="4" t="s">
        <v>12631</v>
      </c>
      <c r="K6457" s="4" t="s">
        <v>30654</v>
      </c>
      <c r="L6457" t="s">
        <v>12632</v>
      </c>
      <c r="M6457">
        <v>21468315</v>
      </c>
      <c r="N6457" t="s">
        <v>30655</v>
      </c>
      <c r="O6457" t="s">
        <v>30656</v>
      </c>
      <c r="Q6457" t="s">
        <v>30626</v>
      </c>
      <c r="S6457" t="s">
        <v>30577</v>
      </c>
      <c r="T6457" t="s">
        <v>30627</v>
      </c>
      <c r="U6457" s="6">
        <v>45503</v>
      </c>
      <c r="V6457" t="s">
        <v>14572</v>
      </c>
      <c r="W6457" t="s">
        <v>14572</v>
      </c>
      <c r="X6457">
        <v>2080</v>
      </c>
      <c r="Y6457" s="6">
        <v>45474</v>
      </c>
      <c r="Z6457" t="s">
        <v>14572</v>
      </c>
      <c r="AA6457" s="6">
        <v>45476</v>
      </c>
      <c r="AB6457" t="s">
        <v>14572</v>
      </c>
      <c r="AC6457">
        <v>1</v>
      </c>
      <c r="AD6457" s="9">
        <v>45476.660983796297</v>
      </c>
      <c r="AE6457">
        <v>0</v>
      </c>
      <c r="AH6457" t="s">
        <v>14572</v>
      </c>
      <c r="AJ6457" t="s">
        <v>14572</v>
      </c>
    </row>
    <row r="6458" spans="1:36" x14ac:dyDescent="0.3">
      <c r="A6458" s="1">
        <v>317469002009</v>
      </c>
      <c r="B6458" s="8">
        <v>0</v>
      </c>
      <c r="C6458" s="3" t="s">
        <v>7</v>
      </c>
      <c r="D6458" s="3" t="s">
        <v>30572</v>
      </c>
      <c r="E6458" s="3" t="s">
        <v>12</v>
      </c>
      <c r="F6458" s="3" t="s">
        <v>9</v>
      </c>
      <c r="G6458" s="8">
        <v>2600</v>
      </c>
      <c r="H6458" s="8">
        <v>2600</v>
      </c>
      <c r="I6458" s="8">
        <v>0</v>
      </c>
      <c r="J6458" s="4" t="s">
        <v>12633</v>
      </c>
      <c r="K6458" s="4" t="s">
        <v>30657</v>
      </c>
      <c r="L6458" t="s">
        <v>12634</v>
      </c>
      <c r="M6458">
        <v>21468316</v>
      </c>
      <c r="N6458" t="s">
        <v>30658</v>
      </c>
      <c r="O6458" t="s">
        <v>30659</v>
      </c>
      <c r="Q6458" t="s">
        <v>30626</v>
      </c>
      <c r="S6458" t="s">
        <v>30577</v>
      </c>
      <c r="T6458" t="s">
        <v>30627</v>
      </c>
      <c r="U6458" s="6">
        <v>45513</v>
      </c>
      <c r="V6458" t="s">
        <v>14572</v>
      </c>
      <c r="W6458" t="s">
        <v>14572</v>
      </c>
      <c r="X6458">
        <v>2600</v>
      </c>
      <c r="Y6458" s="6">
        <v>45504</v>
      </c>
      <c r="Z6458" t="s">
        <v>14572</v>
      </c>
      <c r="AA6458" s="6">
        <v>45504</v>
      </c>
      <c r="AB6458" t="s">
        <v>14572</v>
      </c>
      <c r="AC6458">
        <v>2</v>
      </c>
      <c r="AD6458" s="9">
        <v>45504.77270833333</v>
      </c>
      <c r="AE6458">
        <v>0</v>
      </c>
      <c r="AH6458" t="s">
        <v>14572</v>
      </c>
      <c r="AJ6458" t="s">
        <v>14572</v>
      </c>
    </row>
    <row r="6459" spans="1:36" x14ac:dyDescent="0.3">
      <c r="A6459" s="1">
        <v>317470001002</v>
      </c>
      <c r="B6459" s="8">
        <v>0</v>
      </c>
      <c r="C6459" s="3" t="s">
        <v>7</v>
      </c>
      <c r="D6459" s="3" t="s">
        <v>30572</v>
      </c>
      <c r="E6459" s="3" t="s">
        <v>12</v>
      </c>
      <c r="F6459" s="3" t="s">
        <v>9</v>
      </c>
      <c r="G6459" s="8">
        <v>1900</v>
      </c>
      <c r="H6459" s="8">
        <v>1900</v>
      </c>
      <c r="I6459" s="8">
        <v>0</v>
      </c>
      <c r="J6459" s="4" t="s">
        <v>12635</v>
      </c>
      <c r="K6459" s="4" t="s">
        <v>30660</v>
      </c>
      <c r="L6459" t="s">
        <v>12636</v>
      </c>
      <c r="M6459">
        <v>21468318</v>
      </c>
      <c r="N6459" t="s">
        <v>30661</v>
      </c>
      <c r="O6459" t="s">
        <v>30662</v>
      </c>
      <c r="Q6459" t="s">
        <v>30626</v>
      </c>
      <c r="T6459" t="s">
        <v>30627</v>
      </c>
      <c r="U6459" s="6">
        <v>45141</v>
      </c>
      <c r="V6459" t="s">
        <v>14572</v>
      </c>
      <c r="W6459" t="s">
        <v>14572</v>
      </c>
      <c r="X6459">
        <v>1900</v>
      </c>
      <c r="Y6459" s="6">
        <v>45113</v>
      </c>
      <c r="Z6459" t="s">
        <v>14572</v>
      </c>
      <c r="AA6459" s="6">
        <v>45125</v>
      </c>
      <c r="AB6459" t="s">
        <v>14572</v>
      </c>
      <c r="AC6459">
        <v>2</v>
      </c>
      <c r="AD6459" s="9">
        <v>45125.609236111108</v>
      </c>
      <c r="AE6459">
        <v>0</v>
      </c>
      <c r="AH6459" t="s">
        <v>14572</v>
      </c>
      <c r="AJ6459" t="s">
        <v>14572</v>
      </c>
    </row>
    <row r="6460" spans="1:36" x14ac:dyDescent="0.3">
      <c r="A6460" s="1">
        <v>317470002003</v>
      </c>
      <c r="B6460" s="8">
        <v>0</v>
      </c>
      <c r="C6460" s="3" t="s">
        <v>7</v>
      </c>
      <c r="D6460" s="3" t="s">
        <v>30572</v>
      </c>
      <c r="E6460" s="3" t="s">
        <v>12</v>
      </c>
      <c r="F6460" s="3" t="s">
        <v>9</v>
      </c>
      <c r="G6460" s="8">
        <v>3560</v>
      </c>
      <c r="H6460" s="8">
        <v>3560</v>
      </c>
      <c r="I6460" s="8">
        <v>0</v>
      </c>
      <c r="J6460" s="4" t="s">
        <v>12637</v>
      </c>
      <c r="K6460" s="4" t="s">
        <v>30663</v>
      </c>
      <c r="L6460" t="s">
        <v>12638</v>
      </c>
      <c r="M6460">
        <v>21468319</v>
      </c>
      <c r="N6460" t="s">
        <v>30664</v>
      </c>
      <c r="O6460" t="s">
        <v>30665</v>
      </c>
      <c r="Q6460" t="s">
        <v>30626</v>
      </c>
      <c r="T6460" t="s">
        <v>30627</v>
      </c>
      <c r="U6460" s="6">
        <v>45189</v>
      </c>
      <c r="V6460" t="s">
        <v>14572</v>
      </c>
      <c r="W6460" t="s">
        <v>14572</v>
      </c>
      <c r="X6460">
        <v>3560</v>
      </c>
      <c r="Y6460" s="6">
        <v>45121</v>
      </c>
      <c r="Z6460" t="s">
        <v>14572</v>
      </c>
      <c r="AA6460" s="6">
        <v>45176</v>
      </c>
      <c r="AB6460" t="s">
        <v>14572</v>
      </c>
      <c r="AC6460">
        <v>3</v>
      </c>
      <c r="AD6460" s="9">
        <v>45176.585752314815</v>
      </c>
      <c r="AE6460">
        <v>0</v>
      </c>
      <c r="AH6460" t="s">
        <v>14572</v>
      </c>
      <c r="AJ6460" t="s">
        <v>14572</v>
      </c>
    </row>
    <row r="6461" spans="1:36" x14ac:dyDescent="0.3">
      <c r="A6461" s="1">
        <v>317470003006</v>
      </c>
      <c r="B6461" s="8">
        <v>0</v>
      </c>
      <c r="C6461" s="3" t="s">
        <v>7</v>
      </c>
      <c r="D6461" s="3" t="s">
        <v>30572</v>
      </c>
      <c r="E6461" s="3" t="s">
        <v>12</v>
      </c>
      <c r="F6461" s="3" t="s">
        <v>9</v>
      </c>
      <c r="G6461" s="8">
        <v>2050</v>
      </c>
      <c r="H6461" s="8">
        <v>2050</v>
      </c>
      <c r="I6461" s="8">
        <v>0</v>
      </c>
      <c r="J6461" s="4" t="s">
        <v>12639</v>
      </c>
      <c r="K6461" s="4" t="s">
        <v>30666</v>
      </c>
      <c r="L6461" t="s">
        <v>12640</v>
      </c>
      <c r="M6461">
        <v>21468320</v>
      </c>
      <c r="N6461" t="s">
        <v>30667</v>
      </c>
      <c r="O6461" t="s">
        <v>30668</v>
      </c>
      <c r="Q6461" t="s">
        <v>30626</v>
      </c>
      <c r="S6461" t="s">
        <v>30577</v>
      </c>
      <c r="T6461" t="s">
        <v>30627</v>
      </c>
      <c r="U6461" s="6">
        <v>45303</v>
      </c>
      <c r="V6461" t="s">
        <v>14572</v>
      </c>
      <c r="W6461" t="s">
        <v>14572</v>
      </c>
      <c r="X6461">
        <v>2050</v>
      </c>
      <c r="Y6461" s="6">
        <v>45257</v>
      </c>
      <c r="Z6461" t="s">
        <v>14572</v>
      </c>
      <c r="AA6461" s="6">
        <v>45278</v>
      </c>
      <c r="AB6461" t="s">
        <v>14572</v>
      </c>
      <c r="AC6461">
        <v>1</v>
      </c>
      <c r="AD6461" s="9">
        <v>45278.454039351855</v>
      </c>
      <c r="AE6461">
        <v>0</v>
      </c>
      <c r="AH6461" t="s">
        <v>14572</v>
      </c>
      <c r="AJ6461" t="s">
        <v>14572</v>
      </c>
    </row>
    <row r="6462" spans="1:36" x14ac:dyDescent="0.3">
      <c r="A6462" s="1">
        <v>317470004011</v>
      </c>
      <c r="B6462" s="8">
        <v>0</v>
      </c>
      <c r="C6462" s="3" t="s">
        <v>7</v>
      </c>
      <c r="D6462" s="3" t="s">
        <v>30572</v>
      </c>
      <c r="E6462" s="3" t="s">
        <v>12</v>
      </c>
      <c r="F6462" s="3" t="s">
        <v>9</v>
      </c>
      <c r="G6462" s="8">
        <v>2650</v>
      </c>
      <c r="H6462" s="8">
        <v>2650</v>
      </c>
      <c r="I6462" s="8">
        <v>0</v>
      </c>
      <c r="J6462" s="4" t="s">
        <v>12641</v>
      </c>
      <c r="K6462" s="4" t="s">
        <v>30669</v>
      </c>
      <c r="L6462" t="s">
        <v>12642</v>
      </c>
      <c r="M6462">
        <v>21468321</v>
      </c>
      <c r="N6462" t="s">
        <v>30670</v>
      </c>
      <c r="O6462" t="s">
        <v>30671</v>
      </c>
      <c r="Q6462" t="s">
        <v>30626</v>
      </c>
      <c r="S6462" t="s">
        <v>30577</v>
      </c>
      <c r="T6462" t="s">
        <v>30627</v>
      </c>
      <c r="U6462" s="6">
        <v>45527</v>
      </c>
      <c r="V6462" t="s">
        <v>14572</v>
      </c>
      <c r="W6462" t="s">
        <v>14572</v>
      </c>
      <c r="X6462">
        <v>2650</v>
      </c>
      <c r="Y6462" s="6">
        <v>45518</v>
      </c>
      <c r="Z6462" t="s">
        <v>14572</v>
      </c>
      <c r="AA6462" s="6">
        <v>45519</v>
      </c>
      <c r="AB6462" t="s">
        <v>14572</v>
      </c>
      <c r="AC6462">
        <v>2</v>
      </c>
      <c r="AD6462" s="9">
        <v>45519.679548611108</v>
      </c>
      <c r="AE6462">
        <v>0</v>
      </c>
      <c r="AH6462" t="s">
        <v>14572</v>
      </c>
      <c r="AJ6462" t="s">
        <v>14572</v>
      </c>
    </row>
    <row r="6463" spans="1:36" x14ac:dyDescent="0.3">
      <c r="A6463" s="1">
        <v>317470005007</v>
      </c>
      <c r="B6463" s="8">
        <v>0</v>
      </c>
      <c r="C6463" s="3" t="s">
        <v>7</v>
      </c>
      <c r="D6463" s="3" t="s">
        <v>30572</v>
      </c>
      <c r="E6463" s="3" t="s">
        <v>12</v>
      </c>
      <c r="F6463" s="3" t="s">
        <v>9</v>
      </c>
      <c r="G6463" s="8">
        <v>1690</v>
      </c>
      <c r="H6463" s="8">
        <v>1690</v>
      </c>
      <c r="I6463" s="8">
        <v>0</v>
      </c>
      <c r="J6463" s="4" t="s">
        <v>12643</v>
      </c>
      <c r="K6463" s="4" t="s">
        <v>30672</v>
      </c>
      <c r="L6463" t="s">
        <v>12644</v>
      </c>
      <c r="M6463">
        <v>21468322</v>
      </c>
      <c r="N6463" t="s">
        <v>30673</v>
      </c>
      <c r="O6463" t="s">
        <v>30674</v>
      </c>
      <c r="Q6463" t="s">
        <v>30626</v>
      </c>
      <c r="T6463" t="s">
        <v>30627</v>
      </c>
      <c r="U6463" s="6">
        <v>44400</v>
      </c>
      <c r="V6463" t="s">
        <v>14572</v>
      </c>
      <c r="W6463" t="s">
        <v>14572</v>
      </c>
      <c r="X6463">
        <v>1690</v>
      </c>
      <c r="Y6463" s="6">
        <v>44358</v>
      </c>
      <c r="Z6463" t="s">
        <v>14572</v>
      </c>
      <c r="AA6463" s="6">
        <v>44369</v>
      </c>
      <c r="AB6463" t="s">
        <v>14572</v>
      </c>
      <c r="AC6463">
        <v>1</v>
      </c>
      <c r="AD6463" s="9">
        <v>44369.786550925928</v>
      </c>
      <c r="AE6463">
        <v>0</v>
      </c>
      <c r="AH6463" t="s">
        <v>14572</v>
      </c>
      <c r="AJ6463" t="s">
        <v>14572</v>
      </c>
    </row>
    <row r="6464" spans="1:36" x14ac:dyDescent="0.3">
      <c r="A6464" s="1">
        <v>317470006005</v>
      </c>
      <c r="B6464" s="8">
        <v>0</v>
      </c>
      <c r="C6464" s="3" t="s">
        <v>7</v>
      </c>
      <c r="D6464" s="3" t="s">
        <v>30572</v>
      </c>
      <c r="E6464" s="3" t="s">
        <v>12</v>
      </c>
      <c r="F6464" s="3" t="s">
        <v>9</v>
      </c>
      <c r="G6464" s="8">
        <v>2540</v>
      </c>
      <c r="H6464" s="8">
        <v>2540</v>
      </c>
      <c r="I6464" s="8">
        <v>0</v>
      </c>
      <c r="J6464" s="4" t="s">
        <v>12645</v>
      </c>
      <c r="K6464" s="4" t="s">
        <v>30675</v>
      </c>
      <c r="L6464" t="s">
        <v>12646</v>
      </c>
      <c r="M6464">
        <v>21468323</v>
      </c>
      <c r="N6464" t="s">
        <v>30676</v>
      </c>
      <c r="O6464" t="s">
        <v>30677</v>
      </c>
      <c r="Q6464" t="s">
        <v>30626</v>
      </c>
      <c r="S6464" t="s">
        <v>30577</v>
      </c>
      <c r="T6464" t="s">
        <v>30627</v>
      </c>
      <c r="U6464" s="6">
        <v>45469</v>
      </c>
      <c r="V6464" t="s">
        <v>14572</v>
      </c>
      <c r="W6464" t="s">
        <v>14572</v>
      </c>
      <c r="X6464">
        <v>2540</v>
      </c>
      <c r="Y6464" s="6">
        <v>45468</v>
      </c>
      <c r="Z6464" t="s">
        <v>14572</v>
      </c>
      <c r="AA6464" s="6">
        <v>45468</v>
      </c>
      <c r="AB6464" t="s">
        <v>14572</v>
      </c>
      <c r="AC6464">
        <v>2</v>
      </c>
      <c r="AD6464" s="9">
        <v>45468.586041666669</v>
      </c>
      <c r="AE6464">
        <v>0</v>
      </c>
      <c r="AH6464" t="s">
        <v>14572</v>
      </c>
      <c r="AJ6464" t="s">
        <v>14572</v>
      </c>
    </row>
    <row r="6465" spans="1:36" x14ac:dyDescent="0.3">
      <c r="A6465" s="1">
        <v>317471001003</v>
      </c>
      <c r="B6465" s="8">
        <v>0</v>
      </c>
      <c r="C6465" s="3" t="s">
        <v>7</v>
      </c>
      <c r="D6465" s="3" t="s">
        <v>30572</v>
      </c>
      <c r="E6465" s="3" t="s">
        <v>2077</v>
      </c>
      <c r="F6465" s="3" t="s">
        <v>9</v>
      </c>
      <c r="G6465" s="8">
        <v>1534.62</v>
      </c>
      <c r="H6465" s="8">
        <v>1534.62</v>
      </c>
      <c r="I6465" s="8">
        <v>0</v>
      </c>
      <c r="J6465" s="4" t="s">
        <v>12647</v>
      </c>
      <c r="K6465" s="4" t="s">
        <v>30678</v>
      </c>
      <c r="L6465" t="s">
        <v>12648</v>
      </c>
      <c r="M6465">
        <v>21468258</v>
      </c>
      <c r="N6465" t="s">
        <v>30679</v>
      </c>
      <c r="O6465">
        <v>65</v>
      </c>
      <c r="Q6465" t="s">
        <v>30626</v>
      </c>
      <c r="T6465" t="s">
        <v>30680</v>
      </c>
      <c r="U6465" s="6">
        <v>44588</v>
      </c>
      <c r="V6465" t="s">
        <v>14572</v>
      </c>
      <c r="W6465" t="s">
        <v>14572</v>
      </c>
      <c r="X6465">
        <v>1534.62</v>
      </c>
      <c r="Y6465" s="6">
        <v>42762</v>
      </c>
      <c r="Z6465" t="s">
        <v>14572</v>
      </c>
      <c r="AA6465" s="6">
        <v>42768</v>
      </c>
      <c r="AB6465" t="s">
        <v>14572</v>
      </c>
      <c r="AC6465">
        <v>1</v>
      </c>
      <c r="AD6465" s="9">
        <v>42768.573993055557</v>
      </c>
      <c r="AE6465">
        <v>0</v>
      </c>
      <c r="AH6465" t="s">
        <v>14572</v>
      </c>
      <c r="AJ6465" t="s">
        <v>14572</v>
      </c>
    </row>
    <row r="6466" spans="1:36" x14ac:dyDescent="0.3">
      <c r="A6466" s="1">
        <v>317472002007</v>
      </c>
      <c r="B6466" s="8">
        <v>-1</v>
      </c>
      <c r="C6466" s="3" t="s">
        <v>7</v>
      </c>
      <c r="D6466" s="3" t="s">
        <v>30572</v>
      </c>
      <c r="E6466" s="3" t="s">
        <v>12</v>
      </c>
      <c r="F6466" s="3" t="s">
        <v>9</v>
      </c>
      <c r="G6466" s="8">
        <v>2307.69</v>
      </c>
      <c r="H6466" s="8">
        <v>2307.69</v>
      </c>
      <c r="I6466" s="8">
        <v>0</v>
      </c>
      <c r="J6466" s="4" t="s">
        <v>12649</v>
      </c>
      <c r="K6466" s="4" t="s">
        <v>30681</v>
      </c>
      <c r="L6466" t="s">
        <v>12650</v>
      </c>
      <c r="N6466" t="s">
        <v>30682</v>
      </c>
      <c r="O6466">
        <v>69</v>
      </c>
      <c r="Q6466" t="s">
        <v>30626</v>
      </c>
      <c r="S6466" t="s">
        <v>14700</v>
      </c>
      <c r="T6466" t="s">
        <v>30680</v>
      </c>
      <c r="U6466" s="6">
        <v>44261</v>
      </c>
      <c r="V6466" t="s">
        <v>14572</v>
      </c>
      <c r="W6466" s="6">
        <v>44625</v>
      </c>
      <c r="X6466">
        <v>2307.69</v>
      </c>
      <c r="Y6466" s="6">
        <v>44261</v>
      </c>
      <c r="Z6466" t="s">
        <v>14572</v>
      </c>
      <c r="AA6466" s="6">
        <v>44270</v>
      </c>
      <c r="AB6466" t="s">
        <v>14572</v>
      </c>
      <c r="AC6466">
        <v>2</v>
      </c>
      <c r="AD6466" s="9">
        <v>44270.422673611109</v>
      </c>
      <c r="AE6466">
        <v>0</v>
      </c>
      <c r="AH6466" t="s">
        <v>14572</v>
      </c>
      <c r="AJ6466" t="s">
        <v>14572</v>
      </c>
    </row>
    <row r="6467" spans="1:36" x14ac:dyDescent="0.3">
      <c r="A6467" s="1">
        <v>317472003003</v>
      </c>
      <c r="B6467" s="8">
        <v>0</v>
      </c>
      <c r="C6467" s="3" t="s">
        <v>7</v>
      </c>
      <c r="D6467" s="3" t="s">
        <v>30572</v>
      </c>
      <c r="E6467" s="3" t="s">
        <v>12</v>
      </c>
      <c r="F6467" s="3" t="s">
        <v>9</v>
      </c>
      <c r="G6467" s="8">
        <v>1650</v>
      </c>
      <c r="H6467" s="8">
        <v>1650</v>
      </c>
      <c r="I6467" s="8">
        <v>0</v>
      </c>
      <c r="J6467" s="4" t="s">
        <v>12651</v>
      </c>
      <c r="K6467" s="4" t="s">
        <v>30683</v>
      </c>
      <c r="L6467" t="s">
        <v>12652</v>
      </c>
      <c r="M6467">
        <v>21468263</v>
      </c>
      <c r="N6467" t="s">
        <v>30684</v>
      </c>
      <c r="O6467">
        <v>70</v>
      </c>
      <c r="Q6467" t="s">
        <v>30626</v>
      </c>
      <c r="T6467" t="s">
        <v>30680</v>
      </c>
      <c r="U6467" s="6">
        <v>42370</v>
      </c>
      <c r="V6467" t="s">
        <v>14572</v>
      </c>
      <c r="W6467" t="s">
        <v>14572</v>
      </c>
      <c r="X6467">
        <v>1650</v>
      </c>
      <c r="Y6467" s="6">
        <v>39550</v>
      </c>
      <c r="Z6467" t="s">
        <v>14572</v>
      </c>
      <c r="AA6467" s="6">
        <v>42374</v>
      </c>
      <c r="AB6467" t="s">
        <v>14572</v>
      </c>
      <c r="AC6467">
        <v>1</v>
      </c>
      <c r="AD6467" s="9">
        <v>42374.528344907405</v>
      </c>
      <c r="AE6467">
        <v>0</v>
      </c>
      <c r="AH6467" t="s">
        <v>14572</v>
      </c>
      <c r="AJ6467" t="s">
        <v>14572</v>
      </c>
    </row>
    <row r="6468" spans="1:36" x14ac:dyDescent="0.3">
      <c r="A6468" s="1">
        <v>317473001002</v>
      </c>
      <c r="B6468" s="8">
        <v>1693.88</v>
      </c>
      <c r="C6468" s="3" t="s">
        <v>7</v>
      </c>
      <c r="D6468" s="3" t="s">
        <v>30572</v>
      </c>
      <c r="E6468" s="3" t="s">
        <v>12</v>
      </c>
      <c r="F6468" s="3" t="s">
        <v>71</v>
      </c>
      <c r="G6468" s="8">
        <v>1655</v>
      </c>
      <c r="H6468" s="8">
        <v>1655</v>
      </c>
      <c r="I6468" s="8">
        <v>0</v>
      </c>
      <c r="J6468" s="4" t="s">
        <v>12653</v>
      </c>
      <c r="K6468" s="4" t="s">
        <v>30685</v>
      </c>
      <c r="L6468" t="s">
        <v>12654</v>
      </c>
      <c r="M6468">
        <v>21468264</v>
      </c>
      <c r="N6468" t="s">
        <v>30686</v>
      </c>
      <c r="O6468">
        <v>71</v>
      </c>
      <c r="Q6468" t="s">
        <v>30626</v>
      </c>
      <c r="T6468" t="s">
        <v>30680</v>
      </c>
      <c r="U6468" s="6">
        <v>39941</v>
      </c>
      <c r="V6468" t="s">
        <v>14572</v>
      </c>
      <c r="W6468" s="6">
        <v>44529</v>
      </c>
      <c r="X6468">
        <v>1655</v>
      </c>
      <c r="Y6468" s="6">
        <v>42333</v>
      </c>
      <c r="Z6468" t="s">
        <v>14572</v>
      </c>
      <c r="AA6468" s="6">
        <v>42335</v>
      </c>
      <c r="AB6468" t="s">
        <v>14572</v>
      </c>
      <c r="AC6468">
        <v>1</v>
      </c>
      <c r="AD6468" s="9">
        <v>42335.628206018519</v>
      </c>
      <c r="AE6468">
        <v>0</v>
      </c>
      <c r="AH6468" t="s">
        <v>14572</v>
      </c>
      <c r="AJ6468" t="s">
        <v>14572</v>
      </c>
    </row>
    <row r="6469" spans="1:36" x14ac:dyDescent="0.3">
      <c r="A6469" s="1">
        <v>317473004014</v>
      </c>
      <c r="B6469" s="8">
        <v>0</v>
      </c>
      <c r="C6469" s="3" t="s">
        <v>7</v>
      </c>
      <c r="D6469" s="3" t="s">
        <v>30572</v>
      </c>
      <c r="E6469" s="3" t="s">
        <v>12</v>
      </c>
      <c r="F6469" s="3" t="s">
        <v>9</v>
      </c>
      <c r="G6469" s="8">
        <v>2150</v>
      </c>
      <c r="H6469" s="8">
        <v>2150</v>
      </c>
      <c r="I6469" s="8">
        <v>0</v>
      </c>
      <c r="J6469" s="4" t="s">
        <v>12655</v>
      </c>
      <c r="K6469" s="4" t="s">
        <v>30687</v>
      </c>
      <c r="L6469" t="s">
        <v>12656</v>
      </c>
      <c r="M6469">
        <v>21468267</v>
      </c>
      <c r="N6469" t="s">
        <v>30688</v>
      </c>
      <c r="O6469">
        <v>74</v>
      </c>
      <c r="Q6469" t="s">
        <v>30626</v>
      </c>
      <c r="S6469" t="s">
        <v>30577</v>
      </c>
      <c r="T6469" t="s">
        <v>30680</v>
      </c>
      <c r="U6469" s="6">
        <v>45636</v>
      </c>
      <c r="V6469" t="s">
        <v>14572</v>
      </c>
      <c r="W6469" t="s">
        <v>14572</v>
      </c>
      <c r="X6469">
        <v>2150</v>
      </c>
      <c r="Y6469" s="6">
        <v>45628</v>
      </c>
      <c r="Z6469" t="s">
        <v>14572</v>
      </c>
      <c r="AA6469" s="6">
        <v>45628</v>
      </c>
      <c r="AB6469" t="s">
        <v>14572</v>
      </c>
      <c r="AC6469">
        <v>2</v>
      </c>
      <c r="AD6469" s="9">
        <v>45628.663703703707</v>
      </c>
      <c r="AE6469">
        <v>0</v>
      </c>
      <c r="AH6469" t="s">
        <v>14572</v>
      </c>
      <c r="AJ6469" t="s">
        <v>14572</v>
      </c>
    </row>
    <row r="6470" spans="1:36" x14ac:dyDescent="0.3">
      <c r="A6470" s="1">
        <v>317473005004</v>
      </c>
      <c r="B6470" s="8">
        <v>0</v>
      </c>
      <c r="C6470" s="3" t="s">
        <v>7</v>
      </c>
      <c r="D6470" s="3" t="s">
        <v>30572</v>
      </c>
      <c r="E6470" s="3" t="s">
        <v>12</v>
      </c>
      <c r="F6470" s="3" t="s">
        <v>9</v>
      </c>
      <c r="G6470" s="8">
        <v>2200</v>
      </c>
      <c r="H6470" s="8">
        <v>2200</v>
      </c>
      <c r="I6470" s="8">
        <v>0</v>
      </c>
      <c r="J6470" s="4" t="s">
        <v>12657</v>
      </c>
      <c r="K6470" s="4" t="s">
        <v>30689</v>
      </c>
      <c r="L6470" t="s">
        <v>12658</v>
      </c>
      <c r="M6470">
        <v>21468268</v>
      </c>
      <c r="N6470" t="s">
        <v>30690</v>
      </c>
      <c r="O6470">
        <v>75</v>
      </c>
      <c r="Q6470" t="s">
        <v>30626</v>
      </c>
      <c r="T6470" t="s">
        <v>30680</v>
      </c>
      <c r="U6470" s="6">
        <v>44751</v>
      </c>
      <c r="V6470" t="s">
        <v>14572</v>
      </c>
      <c r="W6470" t="s">
        <v>14572</v>
      </c>
      <c r="X6470">
        <v>2200</v>
      </c>
      <c r="Y6470" s="6">
        <v>44746</v>
      </c>
      <c r="Z6470" t="s">
        <v>14572</v>
      </c>
      <c r="AA6470" s="6">
        <v>44748</v>
      </c>
      <c r="AB6470" t="s">
        <v>14572</v>
      </c>
      <c r="AC6470">
        <v>2</v>
      </c>
      <c r="AD6470" s="9">
        <v>44748.467731481483</v>
      </c>
      <c r="AE6470">
        <v>0</v>
      </c>
      <c r="AH6470" t="s">
        <v>14572</v>
      </c>
      <c r="AJ6470" t="s">
        <v>14572</v>
      </c>
    </row>
    <row r="6471" spans="1:36" x14ac:dyDescent="0.3">
      <c r="A6471" s="1">
        <v>317474001008</v>
      </c>
      <c r="B6471" s="8">
        <v>0</v>
      </c>
      <c r="C6471" s="3" t="s">
        <v>7</v>
      </c>
      <c r="D6471" s="3" t="s">
        <v>30572</v>
      </c>
      <c r="E6471" s="3" t="s">
        <v>12</v>
      </c>
      <c r="F6471" s="3" t="s">
        <v>9</v>
      </c>
      <c r="G6471" s="8">
        <v>3450</v>
      </c>
      <c r="H6471" s="8">
        <v>3450</v>
      </c>
      <c r="I6471" s="8">
        <v>0</v>
      </c>
      <c r="J6471" s="4" t="s">
        <v>12659</v>
      </c>
      <c r="K6471" s="4" t="s">
        <v>30691</v>
      </c>
      <c r="L6471" t="s">
        <v>12660</v>
      </c>
      <c r="M6471">
        <v>21468269</v>
      </c>
      <c r="N6471" t="s">
        <v>30692</v>
      </c>
      <c r="O6471">
        <v>76</v>
      </c>
      <c r="Q6471" t="s">
        <v>30626</v>
      </c>
      <c r="S6471" t="s">
        <v>30577</v>
      </c>
      <c r="T6471" t="s">
        <v>30680</v>
      </c>
      <c r="U6471" s="6">
        <v>45577</v>
      </c>
      <c r="V6471" t="s">
        <v>14572</v>
      </c>
      <c r="W6471" t="s">
        <v>14572</v>
      </c>
      <c r="X6471">
        <v>3450</v>
      </c>
      <c r="Y6471" s="6">
        <v>45559</v>
      </c>
      <c r="Z6471" t="s">
        <v>14572</v>
      </c>
      <c r="AA6471" s="6">
        <v>45562</v>
      </c>
      <c r="AB6471" t="s">
        <v>14572</v>
      </c>
      <c r="AC6471">
        <v>3</v>
      </c>
      <c r="AD6471" s="9">
        <v>45562.47896990741</v>
      </c>
      <c r="AE6471">
        <v>0</v>
      </c>
      <c r="AH6471" t="s">
        <v>14572</v>
      </c>
      <c r="AJ6471" t="s">
        <v>14572</v>
      </c>
    </row>
    <row r="6472" spans="1:36" x14ac:dyDescent="0.3">
      <c r="A6472" s="1">
        <v>317474002006</v>
      </c>
      <c r="B6472" s="8">
        <v>0</v>
      </c>
      <c r="C6472" s="3" t="s">
        <v>7</v>
      </c>
      <c r="D6472" s="3" t="s">
        <v>30572</v>
      </c>
      <c r="E6472" s="3" t="s">
        <v>12</v>
      </c>
      <c r="F6472" s="3" t="s">
        <v>9</v>
      </c>
      <c r="G6472" s="8">
        <v>1835</v>
      </c>
      <c r="H6472" s="8">
        <v>1835</v>
      </c>
      <c r="I6472" s="8">
        <v>0</v>
      </c>
      <c r="J6472" s="4" t="s">
        <v>12661</v>
      </c>
      <c r="K6472" s="4" t="s">
        <v>30693</v>
      </c>
      <c r="L6472" t="s">
        <v>12662</v>
      </c>
      <c r="M6472">
        <v>21468270</v>
      </c>
      <c r="N6472" t="s">
        <v>30694</v>
      </c>
      <c r="O6472">
        <v>77</v>
      </c>
      <c r="Q6472" t="s">
        <v>30626</v>
      </c>
      <c r="S6472" t="s">
        <v>30695</v>
      </c>
      <c r="T6472" t="s">
        <v>30696</v>
      </c>
      <c r="U6472" s="6">
        <v>44803</v>
      </c>
      <c r="V6472" t="s">
        <v>14572</v>
      </c>
      <c r="W6472" t="s">
        <v>14572</v>
      </c>
      <c r="X6472">
        <v>1835</v>
      </c>
      <c r="Y6472" s="6">
        <v>44799</v>
      </c>
      <c r="Z6472" t="s">
        <v>14572</v>
      </c>
      <c r="AA6472" s="6">
        <v>44803</v>
      </c>
      <c r="AB6472" t="s">
        <v>14572</v>
      </c>
      <c r="AC6472">
        <v>1</v>
      </c>
      <c r="AD6472" s="9">
        <v>44803.40587962963</v>
      </c>
      <c r="AE6472">
        <v>0</v>
      </c>
      <c r="AH6472" t="s">
        <v>14572</v>
      </c>
      <c r="AJ6472" t="s">
        <v>14572</v>
      </c>
    </row>
    <row r="6473" spans="1:36" x14ac:dyDescent="0.3">
      <c r="A6473" s="1">
        <v>317474003003</v>
      </c>
      <c r="B6473" s="8">
        <v>0</v>
      </c>
      <c r="C6473" s="3" t="s">
        <v>7</v>
      </c>
      <c r="D6473" s="3" t="s">
        <v>30572</v>
      </c>
      <c r="E6473" s="3" t="s">
        <v>12</v>
      </c>
      <c r="F6473" s="3" t="s">
        <v>9</v>
      </c>
      <c r="G6473" s="8">
        <v>2200</v>
      </c>
      <c r="H6473" s="8">
        <v>2200</v>
      </c>
      <c r="I6473" s="8">
        <v>0</v>
      </c>
      <c r="J6473" s="4" t="s">
        <v>12663</v>
      </c>
      <c r="K6473" s="4" t="s">
        <v>30697</v>
      </c>
      <c r="L6473" t="s">
        <v>12664</v>
      </c>
      <c r="M6473">
        <v>21468271</v>
      </c>
      <c r="N6473" t="s">
        <v>30698</v>
      </c>
      <c r="O6473">
        <v>78</v>
      </c>
      <c r="Q6473" t="s">
        <v>30626</v>
      </c>
      <c r="S6473" t="s">
        <v>30577</v>
      </c>
      <c r="T6473" t="s">
        <v>30680</v>
      </c>
      <c r="U6473" s="6">
        <v>45784</v>
      </c>
      <c r="V6473" t="s">
        <v>14572</v>
      </c>
      <c r="W6473" t="s">
        <v>14572</v>
      </c>
      <c r="X6473">
        <v>2200</v>
      </c>
      <c r="Y6473" s="6">
        <v>45756</v>
      </c>
      <c r="Z6473" t="s">
        <v>14572</v>
      </c>
      <c r="AA6473" s="6">
        <v>45757</v>
      </c>
      <c r="AB6473" t="s">
        <v>14572</v>
      </c>
      <c r="AC6473">
        <v>2</v>
      </c>
      <c r="AD6473" s="9">
        <v>45757.394618055558</v>
      </c>
      <c r="AE6473">
        <v>0</v>
      </c>
      <c r="AH6473" t="s">
        <v>14572</v>
      </c>
      <c r="AJ6473" t="s">
        <v>14572</v>
      </c>
    </row>
    <row r="6474" spans="1:36" x14ac:dyDescent="0.3">
      <c r="A6474" s="1">
        <v>317475001004</v>
      </c>
      <c r="B6474" s="8">
        <v>0</v>
      </c>
      <c r="C6474" s="3" t="s">
        <v>7</v>
      </c>
      <c r="D6474" s="3" t="s">
        <v>30572</v>
      </c>
      <c r="E6474" s="3" t="s">
        <v>12</v>
      </c>
      <c r="F6474" s="3" t="s">
        <v>9</v>
      </c>
      <c r="G6474" s="8">
        <v>3450</v>
      </c>
      <c r="H6474" s="8">
        <v>3450</v>
      </c>
      <c r="I6474" s="8">
        <v>0</v>
      </c>
      <c r="J6474" s="4" t="s">
        <v>12665</v>
      </c>
      <c r="K6474" s="4" t="s">
        <v>30699</v>
      </c>
      <c r="L6474" t="s">
        <v>12666</v>
      </c>
      <c r="M6474">
        <v>21468272</v>
      </c>
      <c r="N6474" t="s">
        <v>30700</v>
      </c>
      <c r="O6474">
        <v>79</v>
      </c>
      <c r="Q6474" t="s">
        <v>30626</v>
      </c>
      <c r="S6474" t="s">
        <v>30577</v>
      </c>
      <c r="T6474" t="s">
        <v>30680</v>
      </c>
      <c r="U6474" s="6">
        <v>45759</v>
      </c>
      <c r="V6474" t="s">
        <v>14572</v>
      </c>
      <c r="W6474" t="s">
        <v>14572</v>
      </c>
      <c r="X6474">
        <v>3450</v>
      </c>
      <c r="Y6474" s="6">
        <v>45723</v>
      </c>
      <c r="Z6474" t="s">
        <v>14572</v>
      </c>
      <c r="AA6474" s="6">
        <v>45723</v>
      </c>
      <c r="AB6474" t="s">
        <v>14572</v>
      </c>
      <c r="AC6474">
        <v>3</v>
      </c>
      <c r="AD6474" s="9">
        <v>45723.688518518517</v>
      </c>
      <c r="AE6474">
        <v>0</v>
      </c>
      <c r="AH6474" t="s">
        <v>14572</v>
      </c>
      <c r="AJ6474" t="s">
        <v>14572</v>
      </c>
    </row>
    <row r="6475" spans="1:36" x14ac:dyDescent="0.3">
      <c r="A6475" s="1">
        <v>317475002001</v>
      </c>
      <c r="B6475" s="8">
        <v>0</v>
      </c>
      <c r="C6475" s="3" t="s">
        <v>7</v>
      </c>
      <c r="D6475" s="3" t="s">
        <v>30572</v>
      </c>
      <c r="E6475" s="3" t="s">
        <v>12</v>
      </c>
      <c r="F6475" s="3" t="s">
        <v>9</v>
      </c>
      <c r="G6475" s="8">
        <v>1725</v>
      </c>
      <c r="H6475" s="8">
        <v>1725</v>
      </c>
      <c r="I6475" s="8">
        <v>0</v>
      </c>
      <c r="J6475" s="4" t="s">
        <v>12667</v>
      </c>
      <c r="K6475" s="4" t="s">
        <v>30701</v>
      </c>
      <c r="L6475" t="s">
        <v>12668</v>
      </c>
      <c r="M6475">
        <v>21468273</v>
      </c>
      <c r="N6475" t="s">
        <v>30702</v>
      </c>
      <c r="O6475">
        <v>80</v>
      </c>
      <c r="Q6475" t="s">
        <v>30626</v>
      </c>
      <c r="T6475" t="s">
        <v>30680</v>
      </c>
      <c r="U6475" s="6">
        <v>44823</v>
      </c>
      <c r="V6475" t="s">
        <v>14572</v>
      </c>
      <c r="W6475" t="s">
        <v>14572</v>
      </c>
      <c r="X6475">
        <v>1725</v>
      </c>
      <c r="Y6475" s="6">
        <v>44792</v>
      </c>
      <c r="Z6475" t="s">
        <v>14572</v>
      </c>
      <c r="AA6475" s="6">
        <v>44806</v>
      </c>
      <c r="AB6475" t="s">
        <v>14572</v>
      </c>
      <c r="AC6475">
        <v>2</v>
      </c>
      <c r="AD6475" s="9">
        <v>44806.458506944444</v>
      </c>
      <c r="AE6475">
        <v>0</v>
      </c>
      <c r="AH6475" t="s">
        <v>14572</v>
      </c>
      <c r="AJ6475" t="s">
        <v>14572</v>
      </c>
    </row>
    <row r="6476" spans="1:36" x14ac:dyDescent="0.3">
      <c r="A6476" s="1">
        <v>317475003007</v>
      </c>
      <c r="B6476" s="8">
        <v>0</v>
      </c>
      <c r="C6476" s="3" t="s">
        <v>7</v>
      </c>
      <c r="D6476" s="3" t="s">
        <v>30572</v>
      </c>
      <c r="E6476" s="3" t="s">
        <v>12</v>
      </c>
      <c r="F6476" s="3" t="s">
        <v>9</v>
      </c>
      <c r="G6476" s="8">
        <v>2400</v>
      </c>
      <c r="H6476" s="8">
        <v>2400</v>
      </c>
      <c r="I6476" s="8">
        <v>0</v>
      </c>
      <c r="J6476" s="4" t="s">
        <v>12669</v>
      </c>
      <c r="K6476" s="4" t="s">
        <v>30703</v>
      </c>
      <c r="L6476" t="s">
        <v>12670</v>
      </c>
      <c r="N6476" t="s">
        <v>30704</v>
      </c>
      <c r="O6476">
        <v>81</v>
      </c>
      <c r="Q6476" t="s">
        <v>30626</v>
      </c>
      <c r="T6476" t="s">
        <v>30680</v>
      </c>
      <c r="U6476" s="6">
        <v>43988</v>
      </c>
      <c r="V6476" t="s">
        <v>14572</v>
      </c>
      <c r="W6476" t="s">
        <v>14572</v>
      </c>
      <c r="X6476">
        <v>2400</v>
      </c>
      <c r="Y6476" s="6">
        <v>43988</v>
      </c>
      <c r="Z6476" t="s">
        <v>14572</v>
      </c>
      <c r="AA6476" s="6">
        <v>42346</v>
      </c>
      <c r="AB6476" t="s">
        <v>14572</v>
      </c>
      <c r="AC6476">
        <v>1</v>
      </c>
      <c r="AD6476" s="9">
        <v>42346.518819444442</v>
      </c>
      <c r="AE6476">
        <v>0</v>
      </c>
      <c r="AH6476" t="s">
        <v>14572</v>
      </c>
      <c r="AJ6476" t="s">
        <v>14572</v>
      </c>
    </row>
    <row r="6477" spans="1:36" x14ac:dyDescent="0.3">
      <c r="A6477" s="1">
        <v>317475004001</v>
      </c>
      <c r="B6477" s="8">
        <v>0</v>
      </c>
      <c r="C6477" s="3" t="s">
        <v>7</v>
      </c>
      <c r="D6477" s="3" t="s">
        <v>30572</v>
      </c>
      <c r="E6477" s="3" t="s">
        <v>12</v>
      </c>
      <c r="F6477" s="3" t="s">
        <v>9</v>
      </c>
      <c r="G6477" s="8">
        <v>2100</v>
      </c>
      <c r="H6477" s="8">
        <v>2100</v>
      </c>
      <c r="I6477" s="8">
        <v>0</v>
      </c>
      <c r="J6477" s="4" t="s">
        <v>12671</v>
      </c>
      <c r="K6477" s="4" t="s">
        <v>30705</v>
      </c>
      <c r="L6477" t="s">
        <v>12672</v>
      </c>
      <c r="M6477">
        <v>21468275</v>
      </c>
      <c r="N6477" t="s">
        <v>30706</v>
      </c>
      <c r="O6477">
        <v>82</v>
      </c>
      <c r="Q6477" t="s">
        <v>30626</v>
      </c>
      <c r="T6477" t="s">
        <v>30680</v>
      </c>
      <c r="U6477" s="6">
        <v>45173</v>
      </c>
      <c r="V6477" t="s">
        <v>14572</v>
      </c>
      <c r="W6477" t="s">
        <v>14572</v>
      </c>
      <c r="X6477">
        <v>2100</v>
      </c>
      <c r="Y6477" s="6">
        <v>45154</v>
      </c>
      <c r="Z6477" t="s">
        <v>14572</v>
      </c>
      <c r="AA6477" s="6">
        <v>45170</v>
      </c>
      <c r="AB6477" t="s">
        <v>14572</v>
      </c>
      <c r="AC6477">
        <v>1</v>
      </c>
      <c r="AD6477" s="9">
        <v>45170.545555555553</v>
      </c>
      <c r="AE6477">
        <v>0</v>
      </c>
      <c r="AH6477" t="s">
        <v>14572</v>
      </c>
      <c r="AJ6477" t="s">
        <v>14572</v>
      </c>
    </row>
    <row r="6478" spans="1:36" x14ac:dyDescent="0.3">
      <c r="A6478" s="1">
        <v>317476003006</v>
      </c>
      <c r="B6478" s="8">
        <v>0</v>
      </c>
      <c r="C6478" s="3" t="s">
        <v>7</v>
      </c>
      <c r="D6478" s="3" t="s">
        <v>30572</v>
      </c>
      <c r="E6478" s="3" t="s">
        <v>12</v>
      </c>
      <c r="F6478" s="3" t="s">
        <v>9</v>
      </c>
      <c r="G6478" s="8">
        <v>2770</v>
      </c>
      <c r="H6478" s="8">
        <v>2770</v>
      </c>
      <c r="I6478" s="8">
        <v>0</v>
      </c>
      <c r="J6478" s="4" t="s">
        <v>12673</v>
      </c>
      <c r="K6478" s="4" t="s">
        <v>30707</v>
      </c>
      <c r="L6478" t="s">
        <v>12674</v>
      </c>
      <c r="M6478">
        <v>21468279</v>
      </c>
      <c r="N6478" t="s">
        <v>30708</v>
      </c>
      <c r="O6478">
        <v>86</v>
      </c>
      <c r="Q6478" t="s">
        <v>30626</v>
      </c>
      <c r="S6478" t="s">
        <v>30577</v>
      </c>
      <c r="T6478" t="s">
        <v>30680</v>
      </c>
      <c r="U6478" s="6">
        <v>45518</v>
      </c>
      <c r="V6478" t="s">
        <v>14572</v>
      </c>
      <c r="W6478" t="s">
        <v>14572</v>
      </c>
      <c r="X6478">
        <v>2770</v>
      </c>
      <c r="Y6478" s="6">
        <v>45514</v>
      </c>
      <c r="Z6478" t="s">
        <v>14572</v>
      </c>
      <c r="AA6478" s="6">
        <v>45516</v>
      </c>
      <c r="AB6478" t="s">
        <v>14572</v>
      </c>
      <c r="AC6478">
        <v>2</v>
      </c>
      <c r="AD6478" s="9">
        <v>45516.574513888889</v>
      </c>
      <c r="AE6478">
        <v>0</v>
      </c>
      <c r="AH6478" t="s">
        <v>14572</v>
      </c>
      <c r="AJ6478" t="s">
        <v>14572</v>
      </c>
    </row>
    <row r="6479" spans="1:36" x14ac:dyDescent="0.3">
      <c r="A6479" s="1">
        <v>317478004007</v>
      </c>
      <c r="B6479" s="8">
        <v>0</v>
      </c>
      <c r="C6479" s="3" t="s">
        <v>7</v>
      </c>
      <c r="D6479" s="3" t="s">
        <v>30572</v>
      </c>
      <c r="E6479" s="3" t="s">
        <v>12</v>
      </c>
      <c r="F6479" s="3" t="s">
        <v>9</v>
      </c>
      <c r="G6479" s="8">
        <v>1523.1</v>
      </c>
      <c r="H6479" s="8">
        <v>1523.1</v>
      </c>
      <c r="I6479" s="8">
        <v>0</v>
      </c>
      <c r="J6479" s="4" t="s">
        <v>12675</v>
      </c>
      <c r="K6479" s="4" t="s">
        <v>30709</v>
      </c>
      <c r="L6479" t="s">
        <v>12676</v>
      </c>
      <c r="M6479">
        <v>21468251</v>
      </c>
      <c r="N6479" t="s">
        <v>30710</v>
      </c>
      <c r="O6479">
        <v>93</v>
      </c>
      <c r="Q6479" t="s">
        <v>30626</v>
      </c>
      <c r="T6479" t="s">
        <v>30711</v>
      </c>
      <c r="U6479" s="6">
        <v>44414</v>
      </c>
      <c r="V6479" t="s">
        <v>14572</v>
      </c>
      <c r="W6479" t="s">
        <v>14572</v>
      </c>
      <c r="X6479">
        <v>1523.1</v>
      </c>
      <c r="Y6479" s="6">
        <v>41844</v>
      </c>
      <c r="Z6479" t="s">
        <v>14572</v>
      </c>
      <c r="AA6479" s="6">
        <v>41844</v>
      </c>
      <c r="AB6479" t="s">
        <v>14572</v>
      </c>
      <c r="AC6479">
        <v>2</v>
      </c>
      <c r="AD6479" s="9">
        <v>41844.674942129626</v>
      </c>
      <c r="AE6479">
        <v>0</v>
      </c>
      <c r="AH6479" t="s">
        <v>14572</v>
      </c>
      <c r="AJ6479" t="s">
        <v>14572</v>
      </c>
    </row>
    <row r="6480" spans="1:36" x14ac:dyDescent="0.3">
      <c r="A6480" s="1">
        <v>317478005006</v>
      </c>
      <c r="B6480" s="8">
        <v>0</v>
      </c>
      <c r="C6480" s="3" t="s">
        <v>7</v>
      </c>
      <c r="D6480" s="3" t="s">
        <v>30572</v>
      </c>
      <c r="E6480" s="3" t="s">
        <v>12</v>
      </c>
      <c r="F6480" s="3" t="s">
        <v>9</v>
      </c>
      <c r="G6480" s="8">
        <v>2545</v>
      </c>
      <c r="H6480" s="8">
        <v>2545</v>
      </c>
      <c r="I6480" s="8">
        <v>0</v>
      </c>
      <c r="J6480" s="4" t="s">
        <v>12677</v>
      </c>
      <c r="K6480" s="4" t="s">
        <v>30712</v>
      </c>
      <c r="L6480" t="s">
        <v>12678</v>
      </c>
      <c r="M6480">
        <v>21468252</v>
      </c>
      <c r="N6480" t="s">
        <v>30713</v>
      </c>
      <c r="O6480">
        <v>94</v>
      </c>
      <c r="Q6480" t="s">
        <v>30626</v>
      </c>
      <c r="S6480" t="s">
        <v>30577</v>
      </c>
      <c r="T6480" t="s">
        <v>30711</v>
      </c>
      <c r="U6480" s="6">
        <v>45583</v>
      </c>
      <c r="V6480" t="s">
        <v>14572</v>
      </c>
      <c r="W6480" t="s">
        <v>14572</v>
      </c>
      <c r="X6480">
        <v>2545</v>
      </c>
      <c r="Y6480" s="6">
        <v>45582</v>
      </c>
      <c r="Z6480" t="s">
        <v>14572</v>
      </c>
      <c r="AA6480" s="6">
        <v>45583</v>
      </c>
      <c r="AB6480" t="s">
        <v>14572</v>
      </c>
      <c r="AC6480">
        <v>2</v>
      </c>
      <c r="AD6480" s="9">
        <v>45583.55327546296</v>
      </c>
      <c r="AE6480">
        <v>0</v>
      </c>
      <c r="AH6480" t="s">
        <v>14572</v>
      </c>
      <c r="AJ6480" t="s">
        <v>14572</v>
      </c>
    </row>
    <row r="6481" spans="1:36" x14ac:dyDescent="0.3">
      <c r="A6481" s="1">
        <v>317479002004</v>
      </c>
      <c r="B6481" s="8">
        <v>0</v>
      </c>
      <c r="C6481" s="3" t="s">
        <v>7</v>
      </c>
      <c r="D6481" s="3" t="s">
        <v>30572</v>
      </c>
      <c r="E6481" s="3" t="s">
        <v>12</v>
      </c>
      <c r="F6481" s="3" t="s">
        <v>9</v>
      </c>
      <c r="G6481" s="8">
        <v>2550</v>
      </c>
      <c r="H6481" s="8">
        <v>2550</v>
      </c>
      <c r="I6481" s="8">
        <v>0</v>
      </c>
      <c r="J6481" s="4" t="s">
        <v>12679</v>
      </c>
      <c r="K6481" s="4" t="s">
        <v>30714</v>
      </c>
      <c r="L6481" t="s">
        <v>12680</v>
      </c>
      <c r="M6481">
        <v>21468254</v>
      </c>
      <c r="N6481" t="s">
        <v>30715</v>
      </c>
      <c r="O6481">
        <v>96</v>
      </c>
      <c r="Q6481" t="s">
        <v>30626</v>
      </c>
      <c r="S6481" t="s">
        <v>30577</v>
      </c>
      <c r="T6481" t="s">
        <v>30711</v>
      </c>
      <c r="U6481" s="6">
        <v>45519</v>
      </c>
      <c r="V6481" t="s">
        <v>14572</v>
      </c>
      <c r="W6481" t="s">
        <v>14572</v>
      </c>
      <c r="X6481">
        <v>2550</v>
      </c>
      <c r="Y6481" s="6">
        <v>45491</v>
      </c>
      <c r="Z6481" t="s">
        <v>14572</v>
      </c>
      <c r="AA6481" s="6">
        <v>45491</v>
      </c>
      <c r="AB6481" t="s">
        <v>14572</v>
      </c>
      <c r="AC6481">
        <v>2</v>
      </c>
      <c r="AD6481" s="9">
        <v>45491.491006944445</v>
      </c>
      <c r="AE6481">
        <v>0</v>
      </c>
      <c r="AH6481" t="s">
        <v>14572</v>
      </c>
      <c r="AJ6481" t="s">
        <v>14572</v>
      </c>
    </row>
    <row r="6482" spans="1:36" x14ac:dyDescent="0.3">
      <c r="A6482" s="1">
        <v>317479003004</v>
      </c>
      <c r="B6482" s="8">
        <v>0</v>
      </c>
      <c r="C6482" s="3" t="s">
        <v>7</v>
      </c>
      <c r="D6482" s="3" t="s">
        <v>30572</v>
      </c>
      <c r="E6482" s="3" t="s">
        <v>12</v>
      </c>
      <c r="F6482" s="3" t="s">
        <v>9</v>
      </c>
      <c r="G6482" s="8">
        <v>2650</v>
      </c>
      <c r="H6482" s="8">
        <v>2650</v>
      </c>
      <c r="I6482" s="8">
        <v>0</v>
      </c>
      <c r="J6482" s="4" t="s">
        <v>12681</v>
      </c>
      <c r="K6482" s="4" t="s">
        <v>30716</v>
      </c>
      <c r="L6482" t="s">
        <v>12682</v>
      </c>
      <c r="M6482">
        <v>21468255</v>
      </c>
      <c r="N6482" t="s">
        <v>30717</v>
      </c>
      <c r="O6482">
        <v>97</v>
      </c>
      <c r="Q6482" t="s">
        <v>30626</v>
      </c>
      <c r="S6482" t="s">
        <v>30577</v>
      </c>
      <c r="T6482" t="s">
        <v>30711</v>
      </c>
      <c r="U6482" s="6">
        <v>45668</v>
      </c>
      <c r="V6482" t="s">
        <v>14572</v>
      </c>
      <c r="W6482" t="s">
        <v>14572</v>
      </c>
      <c r="X6482">
        <v>2650</v>
      </c>
      <c r="Y6482" s="6">
        <v>45649</v>
      </c>
      <c r="Z6482" t="s">
        <v>14572</v>
      </c>
      <c r="AA6482" s="6">
        <v>45650</v>
      </c>
      <c r="AB6482" t="s">
        <v>14572</v>
      </c>
      <c r="AC6482">
        <v>2</v>
      </c>
      <c r="AD6482" s="9">
        <v>45650.44091435185</v>
      </c>
      <c r="AE6482">
        <v>0</v>
      </c>
      <c r="AH6482" t="s">
        <v>14572</v>
      </c>
      <c r="AJ6482" t="s">
        <v>14572</v>
      </c>
    </row>
    <row r="6483" spans="1:36" x14ac:dyDescent="0.3">
      <c r="A6483" s="1">
        <v>317480001003</v>
      </c>
      <c r="B6483" s="8">
        <v>0.01</v>
      </c>
      <c r="C6483" s="3" t="s">
        <v>7</v>
      </c>
      <c r="D6483" s="3" t="s">
        <v>30572</v>
      </c>
      <c r="E6483" s="3" t="s">
        <v>12</v>
      </c>
      <c r="F6483" s="3" t="s">
        <v>9</v>
      </c>
      <c r="G6483" s="8">
        <v>3200</v>
      </c>
      <c r="H6483" s="8">
        <v>3200</v>
      </c>
      <c r="I6483" s="8">
        <v>0</v>
      </c>
      <c r="J6483" s="4" t="s">
        <v>12683</v>
      </c>
      <c r="K6483" s="4" t="s">
        <v>30718</v>
      </c>
      <c r="L6483" t="s">
        <v>12684</v>
      </c>
      <c r="M6483">
        <v>21468256</v>
      </c>
      <c r="N6483" t="s">
        <v>30719</v>
      </c>
      <c r="O6483">
        <v>98</v>
      </c>
      <c r="Q6483" t="s">
        <v>30626</v>
      </c>
      <c r="S6483" t="s">
        <v>30577</v>
      </c>
      <c r="T6483" t="s">
        <v>30711</v>
      </c>
      <c r="U6483" s="6">
        <v>45366</v>
      </c>
      <c r="V6483" t="s">
        <v>14572</v>
      </c>
      <c r="W6483" t="s">
        <v>14572</v>
      </c>
      <c r="X6483">
        <v>3200</v>
      </c>
      <c r="Y6483" s="6">
        <v>45359</v>
      </c>
      <c r="Z6483" t="s">
        <v>14572</v>
      </c>
      <c r="AA6483" s="6">
        <v>45362</v>
      </c>
      <c r="AB6483" t="s">
        <v>14572</v>
      </c>
      <c r="AC6483">
        <v>3</v>
      </c>
      <c r="AD6483" s="9">
        <v>45362.529560185183</v>
      </c>
      <c r="AE6483">
        <v>0</v>
      </c>
      <c r="AH6483" t="s">
        <v>14572</v>
      </c>
      <c r="AJ6483" t="s">
        <v>14572</v>
      </c>
    </row>
    <row r="6484" spans="1:36" x14ac:dyDescent="0.3">
      <c r="A6484" s="1">
        <v>317480002002</v>
      </c>
      <c r="B6484" s="8">
        <v>0</v>
      </c>
      <c r="C6484" s="3" t="s">
        <v>55</v>
      </c>
      <c r="D6484" s="3" t="s">
        <v>30572</v>
      </c>
      <c r="E6484" s="3" t="s">
        <v>12</v>
      </c>
      <c r="F6484" s="3" t="s">
        <v>2154</v>
      </c>
      <c r="G6484" s="8">
        <v>2425</v>
      </c>
      <c r="H6484" s="8">
        <v>2425</v>
      </c>
      <c r="I6484" s="8">
        <v>0</v>
      </c>
      <c r="J6484" s="4" t="s">
        <v>12685</v>
      </c>
      <c r="K6484" s="4" t="s">
        <v>30720</v>
      </c>
      <c r="L6484" t="s">
        <v>12686</v>
      </c>
      <c r="M6484">
        <v>21468257</v>
      </c>
      <c r="N6484" t="s">
        <v>30721</v>
      </c>
      <c r="O6484">
        <v>99</v>
      </c>
      <c r="Q6484" t="s">
        <v>30626</v>
      </c>
      <c r="T6484" t="s">
        <v>30711</v>
      </c>
      <c r="U6484" s="6">
        <v>44848</v>
      </c>
      <c r="V6484" t="s">
        <v>14572</v>
      </c>
      <c r="W6484" t="s">
        <v>14572</v>
      </c>
      <c r="X6484">
        <v>2425</v>
      </c>
      <c r="Y6484" s="6">
        <v>44848</v>
      </c>
      <c r="Z6484" t="s">
        <v>14572</v>
      </c>
      <c r="AA6484" s="6">
        <v>44852</v>
      </c>
      <c r="AB6484" t="s">
        <v>14572</v>
      </c>
      <c r="AC6484">
        <v>2</v>
      </c>
      <c r="AD6484" s="9">
        <v>44852.462569444448</v>
      </c>
      <c r="AE6484">
        <v>0</v>
      </c>
      <c r="AH6484" t="s">
        <v>14572</v>
      </c>
      <c r="AJ6484" t="s">
        <v>14572</v>
      </c>
    </row>
    <row r="6485" spans="1:36" x14ac:dyDescent="0.3">
      <c r="A6485" s="1">
        <v>317480003006</v>
      </c>
      <c r="B6485" s="8">
        <v>0</v>
      </c>
      <c r="C6485" s="3" t="s">
        <v>7</v>
      </c>
      <c r="D6485" s="3" t="s">
        <v>30572</v>
      </c>
      <c r="E6485" s="3" t="s">
        <v>12</v>
      </c>
      <c r="F6485" s="3" t="s">
        <v>9</v>
      </c>
      <c r="G6485" s="8">
        <v>2500</v>
      </c>
      <c r="H6485" s="8">
        <v>2500</v>
      </c>
      <c r="I6485" s="8">
        <v>0</v>
      </c>
      <c r="J6485" s="4" t="s">
        <v>12687</v>
      </c>
      <c r="K6485" s="4" t="s">
        <v>30722</v>
      </c>
      <c r="L6485" t="s">
        <v>12688</v>
      </c>
      <c r="M6485">
        <v>21468257</v>
      </c>
      <c r="N6485" t="s">
        <v>30723</v>
      </c>
      <c r="O6485">
        <v>100</v>
      </c>
      <c r="Q6485" t="s">
        <v>30626</v>
      </c>
      <c r="S6485" t="s">
        <v>30577</v>
      </c>
      <c r="T6485" t="s">
        <v>30711</v>
      </c>
      <c r="U6485" s="6">
        <v>45388</v>
      </c>
      <c r="V6485" t="s">
        <v>14572</v>
      </c>
      <c r="W6485" t="s">
        <v>14572</v>
      </c>
      <c r="X6485">
        <v>2500</v>
      </c>
      <c r="Y6485" s="6">
        <v>45384</v>
      </c>
      <c r="Z6485" t="s">
        <v>14572</v>
      </c>
      <c r="AA6485" s="6">
        <v>45385</v>
      </c>
      <c r="AB6485" t="s">
        <v>14572</v>
      </c>
      <c r="AC6485">
        <v>2</v>
      </c>
      <c r="AD6485" s="9">
        <v>45385.66673611111</v>
      </c>
      <c r="AE6485">
        <v>0</v>
      </c>
      <c r="AH6485" t="s">
        <v>14572</v>
      </c>
      <c r="AJ6485" t="s">
        <v>14572</v>
      </c>
    </row>
    <row r="6486" spans="1:36" x14ac:dyDescent="0.3">
      <c r="A6486" s="1">
        <v>317481003005</v>
      </c>
      <c r="B6486" s="8">
        <v>0</v>
      </c>
      <c r="C6486" s="3" t="s">
        <v>7</v>
      </c>
      <c r="D6486" s="3" t="s">
        <v>30572</v>
      </c>
      <c r="E6486" s="3" t="s">
        <v>12</v>
      </c>
      <c r="F6486" s="3" t="s">
        <v>9</v>
      </c>
      <c r="G6486" s="8">
        <v>2700</v>
      </c>
      <c r="H6486" s="8">
        <v>2700</v>
      </c>
      <c r="I6486" s="8">
        <v>0</v>
      </c>
      <c r="J6486" s="4" t="s">
        <v>12689</v>
      </c>
      <c r="K6486" s="4" t="s">
        <v>30724</v>
      </c>
      <c r="L6486" t="s">
        <v>12690</v>
      </c>
      <c r="M6486">
        <v>21468236</v>
      </c>
      <c r="N6486" t="s">
        <v>30725</v>
      </c>
      <c r="O6486">
        <v>103</v>
      </c>
      <c r="Q6486" t="s">
        <v>30626</v>
      </c>
      <c r="S6486" t="s">
        <v>30577</v>
      </c>
      <c r="T6486" t="s">
        <v>30711</v>
      </c>
      <c r="U6486" s="6">
        <v>45521</v>
      </c>
      <c r="V6486" t="s">
        <v>14572</v>
      </c>
      <c r="W6486" t="s">
        <v>14572</v>
      </c>
      <c r="X6486">
        <v>2700</v>
      </c>
      <c r="Y6486" s="6">
        <v>45520</v>
      </c>
      <c r="Z6486" t="s">
        <v>14572</v>
      </c>
      <c r="AA6486" s="6">
        <v>45520</v>
      </c>
      <c r="AB6486" t="s">
        <v>14572</v>
      </c>
      <c r="AC6486">
        <v>2</v>
      </c>
      <c r="AD6486" s="9">
        <v>45520.488298611112</v>
      </c>
      <c r="AE6486">
        <v>0</v>
      </c>
      <c r="AH6486" t="s">
        <v>14572</v>
      </c>
      <c r="AJ6486" t="s">
        <v>14572</v>
      </c>
    </row>
    <row r="6487" spans="1:36" x14ac:dyDescent="0.3">
      <c r="A6487" s="1">
        <v>317481005010</v>
      </c>
      <c r="B6487" s="8">
        <v>0</v>
      </c>
      <c r="C6487" s="3" t="s">
        <v>7</v>
      </c>
      <c r="D6487" s="3" t="s">
        <v>30572</v>
      </c>
      <c r="E6487" s="3" t="s">
        <v>12</v>
      </c>
      <c r="F6487" s="3" t="s">
        <v>9</v>
      </c>
      <c r="G6487" s="8">
        <v>2550</v>
      </c>
      <c r="H6487" s="8">
        <v>2550</v>
      </c>
      <c r="I6487" s="8">
        <v>0</v>
      </c>
      <c r="J6487" s="4" t="s">
        <v>12691</v>
      </c>
      <c r="K6487" s="4" t="s">
        <v>30726</v>
      </c>
      <c r="L6487" t="s">
        <v>12692</v>
      </c>
      <c r="M6487">
        <v>21468238</v>
      </c>
      <c r="N6487" t="s">
        <v>30727</v>
      </c>
      <c r="O6487">
        <v>105</v>
      </c>
      <c r="Q6487" t="s">
        <v>30626</v>
      </c>
      <c r="T6487" t="s">
        <v>30711</v>
      </c>
      <c r="U6487" s="6">
        <v>43905</v>
      </c>
      <c r="V6487" t="s">
        <v>14572</v>
      </c>
      <c r="W6487" t="s">
        <v>14572</v>
      </c>
      <c r="X6487">
        <v>2550</v>
      </c>
      <c r="Y6487" s="6">
        <v>43864</v>
      </c>
      <c r="Z6487" t="s">
        <v>14572</v>
      </c>
      <c r="AA6487" s="6">
        <v>42809</v>
      </c>
      <c r="AB6487" t="s">
        <v>14572</v>
      </c>
      <c r="AC6487">
        <v>2</v>
      </c>
      <c r="AD6487" s="9">
        <v>42809.462500000001</v>
      </c>
      <c r="AE6487">
        <v>0</v>
      </c>
      <c r="AH6487" t="s">
        <v>14572</v>
      </c>
      <c r="AJ6487" t="s">
        <v>14572</v>
      </c>
    </row>
    <row r="6488" spans="1:36" x14ac:dyDescent="0.3">
      <c r="A6488" s="1">
        <v>317481006004</v>
      </c>
      <c r="B6488" s="8">
        <v>0</v>
      </c>
      <c r="C6488" s="3" t="s">
        <v>7</v>
      </c>
      <c r="D6488" s="3" t="s">
        <v>30572</v>
      </c>
      <c r="E6488" s="3" t="s">
        <v>12</v>
      </c>
      <c r="F6488" s="3" t="s">
        <v>9</v>
      </c>
      <c r="G6488" s="8">
        <v>2100</v>
      </c>
      <c r="H6488" s="8">
        <v>2100</v>
      </c>
      <c r="I6488" s="8">
        <v>0</v>
      </c>
      <c r="J6488" s="4" t="s">
        <v>12693</v>
      </c>
      <c r="K6488" s="4" t="s">
        <v>30728</v>
      </c>
      <c r="L6488" t="s">
        <v>12694</v>
      </c>
      <c r="M6488">
        <v>21468239</v>
      </c>
      <c r="N6488" t="s">
        <v>30729</v>
      </c>
      <c r="O6488">
        <v>106</v>
      </c>
      <c r="Q6488" t="s">
        <v>30626</v>
      </c>
      <c r="T6488" t="s">
        <v>30711</v>
      </c>
      <c r="U6488" s="6">
        <v>44576</v>
      </c>
      <c r="V6488" t="s">
        <v>14572</v>
      </c>
      <c r="W6488" t="s">
        <v>14572</v>
      </c>
      <c r="X6488">
        <v>2100</v>
      </c>
      <c r="Y6488" s="6">
        <v>44575</v>
      </c>
      <c r="Z6488" t="s">
        <v>14572</v>
      </c>
      <c r="AA6488" s="6">
        <v>44575</v>
      </c>
      <c r="AB6488" t="s">
        <v>14572</v>
      </c>
      <c r="AC6488">
        <v>2</v>
      </c>
      <c r="AD6488" s="9">
        <v>44575.69767361111</v>
      </c>
      <c r="AE6488">
        <v>0</v>
      </c>
      <c r="AH6488" t="s">
        <v>14572</v>
      </c>
      <c r="AJ6488" t="s">
        <v>14572</v>
      </c>
    </row>
    <row r="6489" spans="1:36" x14ac:dyDescent="0.3">
      <c r="A6489" s="1">
        <v>317481007008</v>
      </c>
      <c r="B6489" s="8">
        <v>-2124.9899999999998</v>
      </c>
      <c r="C6489" s="3" t="s">
        <v>7</v>
      </c>
      <c r="D6489" s="3" t="s">
        <v>30572</v>
      </c>
      <c r="E6489" s="3" t="s">
        <v>12</v>
      </c>
      <c r="F6489" s="3" t="s">
        <v>9</v>
      </c>
      <c r="G6489" s="8">
        <v>2125</v>
      </c>
      <c r="H6489" s="8">
        <v>2125</v>
      </c>
      <c r="I6489" s="8">
        <v>0</v>
      </c>
      <c r="J6489" s="4" t="s">
        <v>12695</v>
      </c>
      <c r="K6489" s="4" t="s">
        <v>30730</v>
      </c>
      <c r="L6489" t="s">
        <v>12696</v>
      </c>
      <c r="M6489">
        <v>21468240</v>
      </c>
      <c r="N6489" t="s">
        <v>30731</v>
      </c>
      <c r="O6489">
        <v>107</v>
      </c>
      <c r="Q6489" t="s">
        <v>30626</v>
      </c>
      <c r="S6489" t="s">
        <v>30577</v>
      </c>
      <c r="T6489" t="s">
        <v>30711</v>
      </c>
      <c r="U6489" s="6">
        <v>45639</v>
      </c>
      <c r="V6489" t="s">
        <v>14572</v>
      </c>
      <c r="W6489" t="s">
        <v>14572</v>
      </c>
      <c r="X6489">
        <v>2125</v>
      </c>
      <c r="Y6489" s="6">
        <v>45604</v>
      </c>
      <c r="Z6489" t="s">
        <v>14572</v>
      </c>
      <c r="AA6489" s="6">
        <v>45615</v>
      </c>
      <c r="AB6489" t="s">
        <v>14572</v>
      </c>
      <c r="AC6489">
        <v>1</v>
      </c>
      <c r="AD6489" s="9">
        <v>45615.491215277776</v>
      </c>
      <c r="AE6489">
        <v>0</v>
      </c>
      <c r="AH6489" t="s">
        <v>14572</v>
      </c>
      <c r="AJ6489" t="s">
        <v>14572</v>
      </c>
    </row>
    <row r="6490" spans="1:36" x14ac:dyDescent="0.3">
      <c r="A6490" s="1">
        <v>317564002011</v>
      </c>
      <c r="B6490" s="8">
        <v>0</v>
      </c>
      <c r="C6490" s="3" t="s">
        <v>7</v>
      </c>
      <c r="D6490" s="3" t="s">
        <v>30572</v>
      </c>
      <c r="E6490" s="3" t="s">
        <v>12</v>
      </c>
      <c r="F6490" s="3" t="s">
        <v>9</v>
      </c>
      <c r="G6490" s="8">
        <v>2600</v>
      </c>
      <c r="H6490" s="8">
        <v>2600</v>
      </c>
      <c r="I6490" s="8">
        <v>0</v>
      </c>
      <c r="J6490" s="4" t="s">
        <v>12697</v>
      </c>
      <c r="K6490" s="4" t="s">
        <v>30732</v>
      </c>
      <c r="L6490" t="s">
        <v>12698</v>
      </c>
      <c r="M6490">
        <v>21468351</v>
      </c>
      <c r="N6490" t="s">
        <v>30733</v>
      </c>
      <c r="O6490" t="s">
        <v>30734</v>
      </c>
      <c r="Q6490" t="s">
        <v>30735</v>
      </c>
      <c r="S6490" t="s">
        <v>30577</v>
      </c>
      <c r="T6490" t="s">
        <v>30736</v>
      </c>
      <c r="U6490" s="6">
        <v>45727</v>
      </c>
      <c r="V6490" t="s">
        <v>14572</v>
      </c>
      <c r="W6490" t="s">
        <v>14572</v>
      </c>
      <c r="X6490">
        <v>2600</v>
      </c>
      <c r="Y6490" s="6">
        <v>45699</v>
      </c>
      <c r="Z6490" t="s">
        <v>14572</v>
      </c>
      <c r="AA6490" s="6">
        <v>45700</v>
      </c>
      <c r="AB6490" t="s">
        <v>14572</v>
      </c>
      <c r="AC6490">
        <v>1</v>
      </c>
      <c r="AD6490" s="9">
        <v>45700.387986111113</v>
      </c>
      <c r="AE6490">
        <v>0</v>
      </c>
      <c r="AH6490" t="s">
        <v>14572</v>
      </c>
      <c r="AJ6490" t="s">
        <v>14572</v>
      </c>
    </row>
    <row r="6491" spans="1:36" x14ac:dyDescent="0.3">
      <c r="A6491" s="1">
        <v>317565001007</v>
      </c>
      <c r="B6491" s="8">
        <v>0</v>
      </c>
      <c r="C6491" s="3" t="s">
        <v>7</v>
      </c>
      <c r="D6491" s="3" t="s">
        <v>30572</v>
      </c>
      <c r="E6491" s="3" t="s">
        <v>12</v>
      </c>
      <c r="F6491" s="3" t="s">
        <v>9</v>
      </c>
      <c r="G6491" s="8">
        <v>1950</v>
      </c>
      <c r="H6491" s="8">
        <v>1950</v>
      </c>
      <c r="I6491" s="8">
        <v>0</v>
      </c>
      <c r="J6491" s="4" t="s">
        <v>12699</v>
      </c>
      <c r="K6491" s="4" t="s">
        <v>30737</v>
      </c>
      <c r="L6491" t="s">
        <v>12700</v>
      </c>
      <c r="M6491">
        <v>21468353</v>
      </c>
      <c r="N6491" t="s">
        <v>30738</v>
      </c>
      <c r="O6491" t="s">
        <v>30739</v>
      </c>
      <c r="Q6491" t="s">
        <v>30735</v>
      </c>
      <c r="S6491" t="s">
        <v>30577</v>
      </c>
      <c r="T6491" t="s">
        <v>30736</v>
      </c>
      <c r="U6491" s="6">
        <v>45320</v>
      </c>
      <c r="V6491" t="s">
        <v>14572</v>
      </c>
      <c r="W6491" t="s">
        <v>14572</v>
      </c>
      <c r="X6491">
        <v>1950</v>
      </c>
      <c r="Y6491" s="6">
        <v>45320</v>
      </c>
      <c r="Z6491" t="s">
        <v>14572</v>
      </c>
      <c r="AA6491" s="6">
        <v>45321</v>
      </c>
      <c r="AB6491" t="s">
        <v>14572</v>
      </c>
      <c r="AC6491">
        <v>1</v>
      </c>
      <c r="AD6491" s="9">
        <v>45321.41715277778</v>
      </c>
      <c r="AE6491">
        <v>0</v>
      </c>
      <c r="AH6491" t="s">
        <v>14572</v>
      </c>
      <c r="AJ6491" t="s">
        <v>14572</v>
      </c>
    </row>
    <row r="6492" spans="1:36" x14ac:dyDescent="0.3">
      <c r="A6492" s="1">
        <v>317565003005</v>
      </c>
      <c r="B6492" s="8">
        <v>0</v>
      </c>
      <c r="C6492" s="3" t="s">
        <v>7</v>
      </c>
      <c r="D6492" s="3" t="s">
        <v>30572</v>
      </c>
      <c r="E6492" s="3" t="s">
        <v>12</v>
      </c>
      <c r="F6492" s="3" t="s">
        <v>9</v>
      </c>
      <c r="G6492" s="8">
        <v>1950</v>
      </c>
      <c r="H6492" s="8">
        <v>1950</v>
      </c>
      <c r="I6492" s="8">
        <v>0</v>
      </c>
      <c r="J6492" s="4" t="s">
        <v>12701</v>
      </c>
      <c r="K6492" s="4" t="s">
        <v>30740</v>
      </c>
      <c r="L6492" t="s">
        <v>12702</v>
      </c>
      <c r="M6492">
        <v>21468355</v>
      </c>
      <c r="N6492" t="s">
        <v>30741</v>
      </c>
      <c r="O6492" t="s">
        <v>30742</v>
      </c>
      <c r="Q6492" t="s">
        <v>30735</v>
      </c>
      <c r="S6492" t="s">
        <v>30577</v>
      </c>
      <c r="T6492" t="s">
        <v>30736</v>
      </c>
      <c r="U6492" s="6">
        <v>45530</v>
      </c>
      <c r="V6492" t="s">
        <v>14572</v>
      </c>
      <c r="W6492" t="s">
        <v>14572</v>
      </c>
      <c r="X6492">
        <v>1950</v>
      </c>
      <c r="Y6492" s="6">
        <v>45534</v>
      </c>
      <c r="Z6492" t="s">
        <v>14572</v>
      </c>
      <c r="AA6492" s="6">
        <v>45534</v>
      </c>
      <c r="AB6492" t="s">
        <v>14572</v>
      </c>
      <c r="AC6492">
        <v>1</v>
      </c>
      <c r="AD6492" s="9">
        <v>45534.5859375</v>
      </c>
      <c r="AE6492">
        <v>0</v>
      </c>
      <c r="AH6492" t="s">
        <v>14572</v>
      </c>
      <c r="AJ6492" t="s">
        <v>14572</v>
      </c>
    </row>
    <row r="6493" spans="1:36" x14ac:dyDescent="0.3">
      <c r="A6493" s="1">
        <v>317565004006</v>
      </c>
      <c r="B6493" s="8">
        <v>0</v>
      </c>
      <c r="C6493" s="3" t="s">
        <v>7</v>
      </c>
      <c r="D6493" s="3" t="s">
        <v>30572</v>
      </c>
      <c r="E6493" s="3" t="s">
        <v>12</v>
      </c>
      <c r="F6493" s="3" t="s">
        <v>9</v>
      </c>
      <c r="G6493" s="8">
        <v>2600</v>
      </c>
      <c r="H6493" s="8">
        <v>2600</v>
      </c>
      <c r="I6493" s="8">
        <v>0</v>
      </c>
      <c r="J6493" s="4" t="s">
        <v>12703</v>
      </c>
      <c r="K6493" s="4" t="s">
        <v>30743</v>
      </c>
      <c r="L6493" t="s">
        <v>12704</v>
      </c>
      <c r="M6493">
        <v>21468356</v>
      </c>
      <c r="N6493" t="s">
        <v>30744</v>
      </c>
      <c r="O6493" t="s">
        <v>30745</v>
      </c>
      <c r="Q6493" t="s">
        <v>30735</v>
      </c>
      <c r="S6493" t="s">
        <v>30577</v>
      </c>
      <c r="T6493" t="s">
        <v>30736</v>
      </c>
      <c r="U6493" s="6">
        <v>45465</v>
      </c>
      <c r="V6493" t="s">
        <v>14572</v>
      </c>
      <c r="W6493" t="s">
        <v>14572</v>
      </c>
      <c r="X6493">
        <v>2600</v>
      </c>
      <c r="Y6493" s="6">
        <v>45434</v>
      </c>
      <c r="Z6493" t="s">
        <v>14572</v>
      </c>
      <c r="AA6493" s="6">
        <v>45435</v>
      </c>
      <c r="AB6493" t="s">
        <v>14572</v>
      </c>
      <c r="AC6493">
        <v>2</v>
      </c>
      <c r="AD6493" s="9">
        <v>45435.675752314812</v>
      </c>
      <c r="AE6493">
        <v>0</v>
      </c>
      <c r="AH6493" t="s">
        <v>14572</v>
      </c>
      <c r="AJ6493" t="s">
        <v>14572</v>
      </c>
    </row>
    <row r="6494" spans="1:36" x14ac:dyDescent="0.3">
      <c r="A6494" s="1">
        <v>317565005007</v>
      </c>
      <c r="B6494" s="8">
        <v>0</v>
      </c>
      <c r="C6494" s="3" t="s">
        <v>7</v>
      </c>
      <c r="D6494" s="3" t="s">
        <v>30572</v>
      </c>
      <c r="E6494" s="3" t="s">
        <v>12</v>
      </c>
      <c r="F6494" s="3" t="s">
        <v>9</v>
      </c>
      <c r="G6494" s="8">
        <v>2000</v>
      </c>
      <c r="H6494" s="8">
        <v>2000</v>
      </c>
      <c r="I6494" s="8">
        <v>0</v>
      </c>
      <c r="J6494" s="4" t="s">
        <v>12705</v>
      </c>
      <c r="K6494" s="4" t="s">
        <v>30746</v>
      </c>
      <c r="L6494" t="s">
        <v>12706</v>
      </c>
      <c r="M6494">
        <v>21468357</v>
      </c>
      <c r="N6494" t="s">
        <v>30747</v>
      </c>
      <c r="O6494" t="s">
        <v>30748</v>
      </c>
      <c r="Q6494" t="s">
        <v>30735</v>
      </c>
      <c r="S6494" t="s">
        <v>30577</v>
      </c>
      <c r="T6494" t="s">
        <v>30736</v>
      </c>
      <c r="U6494" s="6">
        <v>45511</v>
      </c>
      <c r="V6494" t="s">
        <v>14572</v>
      </c>
      <c r="W6494" t="s">
        <v>14572</v>
      </c>
      <c r="X6494">
        <v>2000</v>
      </c>
      <c r="Y6494" s="6">
        <v>45511</v>
      </c>
      <c r="Z6494" t="s">
        <v>14572</v>
      </c>
      <c r="AA6494" s="6">
        <v>45512</v>
      </c>
      <c r="AB6494" t="s">
        <v>14572</v>
      </c>
      <c r="AC6494">
        <v>2</v>
      </c>
      <c r="AD6494" s="9">
        <v>45512.466863425929</v>
      </c>
      <c r="AE6494">
        <v>0</v>
      </c>
      <c r="AH6494" t="s">
        <v>14572</v>
      </c>
      <c r="AJ6494" t="s">
        <v>14572</v>
      </c>
    </row>
    <row r="6495" spans="1:36" x14ac:dyDescent="0.3">
      <c r="A6495" s="1">
        <v>317565006006</v>
      </c>
      <c r="B6495" s="8">
        <v>0</v>
      </c>
      <c r="C6495" s="3" t="s">
        <v>7</v>
      </c>
      <c r="D6495" s="3" t="s">
        <v>30572</v>
      </c>
      <c r="E6495" s="3" t="s">
        <v>12</v>
      </c>
      <c r="F6495" s="3" t="s">
        <v>9</v>
      </c>
      <c r="G6495" s="8">
        <v>2530</v>
      </c>
      <c r="H6495" s="8">
        <v>2530</v>
      </c>
      <c r="I6495" s="8">
        <v>0</v>
      </c>
      <c r="J6495" s="4" t="s">
        <v>12707</v>
      </c>
      <c r="K6495" s="4" t="s">
        <v>30749</v>
      </c>
      <c r="L6495" t="s">
        <v>12708</v>
      </c>
      <c r="M6495">
        <v>21468358</v>
      </c>
      <c r="N6495" t="s">
        <v>30750</v>
      </c>
      <c r="O6495" t="s">
        <v>30751</v>
      </c>
      <c r="Q6495" t="s">
        <v>30735</v>
      </c>
      <c r="S6495" t="s">
        <v>30577</v>
      </c>
      <c r="T6495" t="s">
        <v>30736</v>
      </c>
      <c r="U6495" s="6">
        <v>45688</v>
      </c>
      <c r="V6495" t="s">
        <v>14572</v>
      </c>
      <c r="W6495" t="s">
        <v>14572</v>
      </c>
      <c r="X6495">
        <v>2530</v>
      </c>
      <c r="Y6495" s="6">
        <v>45677</v>
      </c>
      <c r="Z6495" t="s">
        <v>14572</v>
      </c>
      <c r="AA6495" s="6">
        <v>45677</v>
      </c>
      <c r="AB6495" t="s">
        <v>14572</v>
      </c>
      <c r="AC6495">
        <v>2</v>
      </c>
      <c r="AD6495" s="9">
        <v>45677.562696759262</v>
      </c>
      <c r="AE6495">
        <v>0</v>
      </c>
      <c r="AH6495" t="s">
        <v>14572</v>
      </c>
      <c r="AJ6495" t="s">
        <v>14572</v>
      </c>
    </row>
    <row r="6496" spans="1:36" x14ac:dyDescent="0.3">
      <c r="A6496" s="1">
        <v>317566001014</v>
      </c>
      <c r="B6496" s="8">
        <v>0</v>
      </c>
      <c r="C6496" s="3" t="s">
        <v>7</v>
      </c>
      <c r="D6496" s="3" t="s">
        <v>30572</v>
      </c>
      <c r="E6496" s="3" t="s">
        <v>12</v>
      </c>
      <c r="F6496" s="3" t="s">
        <v>9</v>
      </c>
      <c r="G6496" s="8">
        <v>1910</v>
      </c>
      <c r="H6496" s="8">
        <v>1910</v>
      </c>
      <c r="I6496" s="8">
        <v>0</v>
      </c>
      <c r="J6496" s="4" t="s">
        <v>12709</v>
      </c>
      <c r="K6496" s="4" t="s">
        <v>30752</v>
      </c>
      <c r="L6496" t="s">
        <v>12710</v>
      </c>
      <c r="M6496">
        <v>21468359</v>
      </c>
      <c r="N6496" t="s">
        <v>30753</v>
      </c>
      <c r="O6496" t="s">
        <v>30754</v>
      </c>
      <c r="Q6496" t="s">
        <v>30735</v>
      </c>
      <c r="S6496" t="s">
        <v>30577</v>
      </c>
      <c r="T6496" t="s">
        <v>30736</v>
      </c>
      <c r="U6496" s="6">
        <v>45752</v>
      </c>
      <c r="V6496" t="s">
        <v>14572</v>
      </c>
      <c r="W6496" t="s">
        <v>14572</v>
      </c>
      <c r="X6496">
        <v>1910</v>
      </c>
      <c r="Y6496" s="6">
        <v>45750</v>
      </c>
      <c r="Z6496" t="s">
        <v>14572</v>
      </c>
      <c r="AA6496" s="6">
        <v>45751</v>
      </c>
      <c r="AB6496" t="s">
        <v>14572</v>
      </c>
      <c r="AC6496">
        <v>1</v>
      </c>
      <c r="AD6496" s="9">
        <v>45751.381655092591</v>
      </c>
      <c r="AE6496">
        <v>0</v>
      </c>
      <c r="AH6496" t="s">
        <v>14572</v>
      </c>
      <c r="AJ6496" t="s">
        <v>14572</v>
      </c>
    </row>
    <row r="6497" spans="1:36" x14ac:dyDescent="0.3">
      <c r="A6497" s="1">
        <v>317566002001</v>
      </c>
      <c r="B6497" s="8">
        <v>0</v>
      </c>
      <c r="C6497" s="3" t="s">
        <v>7</v>
      </c>
      <c r="D6497" s="3" t="s">
        <v>30572</v>
      </c>
      <c r="E6497" s="3" t="s">
        <v>12</v>
      </c>
      <c r="F6497" s="3" t="s">
        <v>9</v>
      </c>
      <c r="G6497" s="8">
        <v>2050</v>
      </c>
      <c r="H6497" s="8">
        <v>2050</v>
      </c>
      <c r="I6497" s="8">
        <v>0</v>
      </c>
      <c r="J6497" s="4" t="s">
        <v>12711</v>
      </c>
      <c r="K6497" s="4" t="s">
        <v>30755</v>
      </c>
      <c r="L6497" t="s">
        <v>12712</v>
      </c>
      <c r="M6497">
        <v>21468360</v>
      </c>
      <c r="N6497" t="s">
        <v>30756</v>
      </c>
      <c r="O6497" t="s">
        <v>30757</v>
      </c>
      <c r="Q6497" t="s">
        <v>30735</v>
      </c>
      <c r="T6497" t="s">
        <v>30736</v>
      </c>
      <c r="U6497" s="6">
        <v>44758</v>
      </c>
      <c r="V6497" t="s">
        <v>14572</v>
      </c>
      <c r="W6497" t="s">
        <v>14572</v>
      </c>
      <c r="X6497">
        <v>2050</v>
      </c>
      <c r="Y6497" s="6">
        <v>44753</v>
      </c>
      <c r="Z6497" t="s">
        <v>14572</v>
      </c>
      <c r="AA6497" s="6">
        <v>44754</v>
      </c>
      <c r="AB6497" t="s">
        <v>14572</v>
      </c>
      <c r="AC6497">
        <v>1</v>
      </c>
      <c r="AD6497" s="9">
        <v>44754.666898148149</v>
      </c>
      <c r="AE6497">
        <v>0</v>
      </c>
      <c r="AH6497" t="s">
        <v>14572</v>
      </c>
      <c r="AJ6497" t="s">
        <v>14572</v>
      </c>
    </row>
    <row r="6498" spans="1:36" x14ac:dyDescent="0.3">
      <c r="A6498" s="1">
        <v>317566003005</v>
      </c>
      <c r="B6498" s="8">
        <v>1933.06</v>
      </c>
      <c r="C6498" s="3" t="s">
        <v>49</v>
      </c>
      <c r="D6498" s="3" t="s">
        <v>30572</v>
      </c>
      <c r="E6498" s="3" t="s">
        <v>12</v>
      </c>
      <c r="F6498" s="3" t="s">
        <v>9</v>
      </c>
      <c r="G6498" s="8">
        <v>1860</v>
      </c>
      <c r="H6498" s="8">
        <v>1860</v>
      </c>
      <c r="I6498" s="8">
        <v>0</v>
      </c>
      <c r="J6498" s="4" t="s">
        <v>12713</v>
      </c>
      <c r="K6498" s="4" t="s">
        <v>30758</v>
      </c>
      <c r="L6498" t="s">
        <v>12714</v>
      </c>
      <c r="M6498">
        <v>21468361</v>
      </c>
      <c r="N6498" t="s">
        <v>30759</v>
      </c>
      <c r="O6498" t="s">
        <v>30760</v>
      </c>
      <c r="Q6498" t="s">
        <v>30735</v>
      </c>
      <c r="S6498" t="s">
        <v>30621</v>
      </c>
      <c r="T6498" t="s">
        <v>30736</v>
      </c>
      <c r="U6498" s="6">
        <v>41195</v>
      </c>
      <c r="V6498" t="s">
        <v>14572</v>
      </c>
      <c r="W6498" t="s">
        <v>14572</v>
      </c>
      <c r="X6498">
        <v>1860</v>
      </c>
      <c r="Y6498" s="6">
        <v>42425</v>
      </c>
      <c r="Z6498" t="s">
        <v>14572</v>
      </c>
      <c r="AA6498" s="6">
        <v>42430</v>
      </c>
      <c r="AB6498" t="s">
        <v>14572</v>
      </c>
      <c r="AC6498">
        <v>1</v>
      </c>
      <c r="AD6498" s="9">
        <v>42430.422025462962</v>
      </c>
      <c r="AE6498">
        <v>0</v>
      </c>
      <c r="AH6498" t="s">
        <v>14572</v>
      </c>
      <c r="AJ6498" t="s">
        <v>14572</v>
      </c>
    </row>
    <row r="6499" spans="1:36" x14ac:dyDescent="0.3">
      <c r="A6499" s="1">
        <v>317567001009</v>
      </c>
      <c r="B6499" s="8">
        <v>0</v>
      </c>
      <c r="C6499" s="3" t="s">
        <v>7</v>
      </c>
      <c r="D6499" s="3" t="s">
        <v>30572</v>
      </c>
      <c r="E6499" s="3" t="s">
        <v>12</v>
      </c>
      <c r="F6499" s="3" t="s">
        <v>9</v>
      </c>
      <c r="G6499" s="8">
        <v>1860</v>
      </c>
      <c r="H6499" s="8">
        <v>1860</v>
      </c>
      <c r="I6499" s="8">
        <v>0</v>
      </c>
      <c r="J6499" s="4" t="s">
        <v>12715</v>
      </c>
      <c r="K6499" s="4" t="s">
        <v>30761</v>
      </c>
      <c r="L6499" t="s">
        <v>12716</v>
      </c>
      <c r="M6499">
        <v>21468362</v>
      </c>
      <c r="N6499" t="s">
        <v>30762</v>
      </c>
      <c r="O6499" t="s">
        <v>30763</v>
      </c>
      <c r="Q6499" t="s">
        <v>30735</v>
      </c>
      <c r="S6499" t="s">
        <v>30577</v>
      </c>
      <c r="T6499" t="s">
        <v>30736</v>
      </c>
      <c r="U6499" s="6">
        <v>45605</v>
      </c>
      <c r="V6499" t="s">
        <v>14572</v>
      </c>
      <c r="W6499" t="s">
        <v>14572</v>
      </c>
      <c r="X6499">
        <v>1860</v>
      </c>
      <c r="Y6499" s="6">
        <v>45555</v>
      </c>
      <c r="Z6499" t="s">
        <v>14572</v>
      </c>
      <c r="AA6499" s="6">
        <v>45555</v>
      </c>
      <c r="AB6499" t="s">
        <v>14572</v>
      </c>
      <c r="AC6499">
        <v>1</v>
      </c>
      <c r="AD6499" s="9">
        <v>45555.537557870368</v>
      </c>
      <c r="AE6499">
        <v>0</v>
      </c>
      <c r="AH6499" t="s">
        <v>14572</v>
      </c>
      <c r="AJ6499" t="s">
        <v>14572</v>
      </c>
    </row>
    <row r="6500" spans="1:36" x14ac:dyDescent="0.3">
      <c r="A6500" s="1">
        <v>317567003007</v>
      </c>
      <c r="B6500" s="8">
        <v>0</v>
      </c>
      <c r="C6500" s="3" t="s">
        <v>7</v>
      </c>
      <c r="D6500" s="3" t="s">
        <v>30572</v>
      </c>
      <c r="E6500" s="3" t="s">
        <v>12</v>
      </c>
      <c r="F6500" s="3" t="s">
        <v>9</v>
      </c>
      <c r="G6500" s="8">
        <v>1975</v>
      </c>
      <c r="H6500" s="8">
        <v>1975</v>
      </c>
      <c r="I6500" s="8">
        <v>0</v>
      </c>
      <c r="J6500" s="4" t="s">
        <v>12717</v>
      </c>
      <c r="K6500" s="4" t="s">
        <v>30764</v>
      </c>
      <c r="L6500" t="s">
        <v>12718</v>
      </c>
      <c r="M6500">
        <v>21468364</v>
      </c>
      <c r="N6500" t="s">
        <v>30765</v>
      </c>
      <c r="O6500" t="s">
        <v>30766</v>
      </c>
      <c r="Q6500" t="s">
        <v>30735</v>
      </c>
      <c r="S6500" t="s">
        <v>30577</v>
      </c>
      <c r="T6500" t="s">
        <v>30736</v>
      </c>
      <c r="U6500" s="6">
        <v>45591</v>
      </c>
      <c r="V6500" t="s">
        <v>14572</v>
      </c>
      <c r="W6500" t="s">
        <v>14572</v>
      </c>
      <c r="X6500">
        <v>1975</v>
      </c>
      <c r="Y6500" s="6">
        <v>45589</v>
      </c>
      <c r="Z6500" t="s">
        <v>14572</v>
      </c>
      <c r="AA6500" s="6">
        <v>45589</v>
      </c>
      <c r="AB6500" t="s">
        <v>14572</v>
      </c>
      <c r="AC6500">
        <v>1</v>
      </c>
      <c r="AD6500" s="9">
        <v>45589.473009259258</v>
      </c>
      <c r="AE6500">
        <v>0</v>
      </c>
      <c r="AH6500" t="s">
        <v>14572</v>
      </c>
      <c r="AJ6500" t="s">
        <v>14572</v>
      </c>
    </row>
    <row r="6501" spans="1:36" x14ac:dyDescent="0.3">
      <c r="A6501" s="1">
        <v>317567004009</v>
      </c>
      <c r="B6501" s="8">
        <v>0</v>
      </c>
      <c r="C6501" s="3" t="s">
        <v>7</v>
      </c>
      <c r="D6501" s="3" t="s">
        <v>30572</v>
      </c>
      <c r="E6501" s="3" t="s">
        <v>12</v>
      </c>
      <c r="F6501" s="3" t="s">
        <v>9</v>
      </c>
      <c r="G6501" s="8">
        <v>2600</v>
      </c>
      <c r="H6501" s="8">
        <v>2600</v>
      </c>
      <c r="I6501" s="8">
        <v>0</v>
      </c>
      <c r="J6501" s="4" t="s">
        <v>12719</v>
      </c>
      <c r="K6501" s="4" t="s">
        <v>30767</v>
      </c>
      <c r="L6501" t="s">
        <v>12720</v>
      </c>
      <c r="M6501">
        <v>21468365</v>
      </c>
      <c r="N6501" t="s">
        <v>30768</v>
      </c>
      <c r="O6501" t="s">
        <v>30769</v>
      </c>
      <c r="Q6501" t="s">
        <v>30735</v>
      </c>
      <c r="S6501" t="s">
        <v>30577</v>
      </c>
      <c r="T6501" t="s">
        <v>30736</v>
      </c>
      <c r="U6501" s="6">
        <v>45587</v>
      </c>
      <c r="V6501" t="s">
        <v>14572</v>
      </c>
      <c r="W6501" t="s">
        <v>14572</v>
      </c>
      <c r="X6501">
        <v>2600</v>
      </c>
      <c r="Y6501" s="6">
        <v>45546</v>
      </c>
      <c r="Z6501" t="s">
        <v>14572</v>
      </c>
      <c r="AA6501" s="6">
        <v>45554</v>
      </c>
      <c r="AB6501" t="s">
        <v>14572</v>
      </c>
      <c r="AC6501">
        <v>2</v>
      </c>
      <c r="AD6501" s="9">
        <v>45554.542708333334</v>
      </c>
      <c r="AE6501">
        <v>0</v>
      </c>
      <c r="AH6501" t="s">
        <v>14572</v>
      </c>
      <c r="AJ6501" t="s">
        <v>14572</v>
      </c>
    </row>
    <row r="6502" spans="1:36" x14ac:dyDescent="0.3">
      <c r="A6502" s="1">
        <v>317567005011</v>
      </c>
      <c r="B6502" s="8">
        <v>0</v>
      </c>
      <c r="C6502" s="3" t="s">
        <v>7</v>
      </c>
      <c r="D6502" s="3" t="s">
        <v>30572</v>
      </c>
      <c r="E6502" s="3" t="s">
        <v>12</v>
      </c>
      <c r="F6502" s="3" t="s">
        <v>9</v>
      </c>
      <c r="G6502" s="8">
        <v>2115</v>
      </c>
      <c r="H6502" s="8">
        <v>2115</v>
      </c>
      <c r="I6502" s="8">
        <v>0</v>
      </c>
      <c r="J6502" s="4" t="s">
        <v>12721</v>
      </c>
      <c r="K6502" s="4" t="s">
        <v>30770</v>
      </c>
      <c r="L6502" t="s">
        <v>12722</v>
      </c>
      <c r="M6502">
        <v>21468366</v>
      </c>
      <c r="N6502" t="s">
        <v>30771</v>
      </c>
      <c r="O6502" t="s">
        <v>30772</v>
      </c>
      <c r="Q6502" t="s">
        <v>30735</v>
      </c>
      <c r="S6502" t="s">
        <v>30577</v>
      </c>
      <c r="T6502" t="s">
        <v>30736</v>
      </c>
      <c r="U6502" s="6">
        <v>45729</v>
      </c>
      <c r="V6502" t="s">
        <v>14572</v>
      </c>
      <c r="W6502" t="s">
        <v>14572</v>
      </c>
      <c r="X6502">
        <v>2115</v>
      </c>
      <c r="Y6502" s="6">
        <v>45715</v>
      </c>
      <c r="Z6502" t="s">
        <v>14572</v>
      </c>
      <c r="AA6502" s="6">
        <v>45716</v>
      </c>
      <c r="AB6502" t="s">
        <v>14572</v>
      </c>
      <c r="AC6502">
        <v>1</v>
      </c>
      <c r="AD6502" s="9">
        <v>45716.528703703705</v>
      </c>
      <c r="AE6502">
        <v>0</v>
      </c>
      <c r="AH6502" t="s">
        <v>14572</v>
      </c>
      <c r="AJ6502" t="s">
        <v>14572</v>
      </c>
    </row>
    <row r="6503" spans="1:36" x14ac:dyDescent="0.3">
      <c r="A6503" s="1">
        <v>317582001014</v>
      </c>
      <c r="B6503" s="8">
        <v>0</v>
      </c>
      <c r="C6503" s="3" t="s">
        <v>7</v>
      </c>
      <c r="D6503" s="3" t="s">
        <v>30572</v>
      </c>
      <c r="E6503" s="3" t="s">
        <v>2077</v>
      </c>
      <c r="F6503" s="3" t="s">
        <v>9</v>
      </c>
      <c r="G6503" s="8">
        <v>1680</v>
      </c>
      <c r="H6503" s="8">
        <v>1680</v>
      </c>
      <c r="I6503" s="8">
        <v>0</v>
      </c>
      <c r="J6503" s="4" t="s">
        <v>12723</v>
      </c>
      <c r="K6503" s="4" t="s">
        <v>30773</v>
      </c>
      <c r="L6503" t="s">
        <v>12724</v>
      </c>
      <c r="M6503">
        <v>21468333</v>
      </c>
      <c r="N6503" t="s">
        <v>30774</v>
      </c>
      <c r="O6503" t="s">
        <v>30775</v>
      </c>
      <c r="Q6503" t="s">
        <v>30776</v>
      </c>
      <c r="S6503" t="s">
        <v>30577</v>
      </c>
      <c r="T6503" t="s">
        <v>30777</v>
      </c>
      <c r="U6503" s="6">
        <v>45741</v>
      </c>
      <c r="V6503" t="s">
        <v>14572</v>
      </c>
      <c r="W6503" t="s">
        <v>14572</v>
      </c>
      <c r="X6503">
        <v>1680</v>
      </c>
      <c r="Y6503" s="6">
        <v>45740</v>
      </c>
      <c r="Z6503" t="s">
        <v>14572</v>
      </c>
      <c r="AA6503" s="6">
        <v>45740</v>
      </c>
      <c r="AB6503" t="s">
        <v>14572</v>
      </c>
      <c r="AC6503">
        <v>1</v>
      </c>
      <c r="AD6503" s="9">
        <v>45740.557800925926</v>
      </c>
      <c r="AE6503">
        <v>0</v>
      </c>
      <c r="AH6503" t="s">
        <v>14572</v>
      </c>
      <c r="AJ6503" t="s">
        <v>14572</v>
      </c>
    </row>
    <row r="6504" spans="1:36" x14ac:dyDescent="0.3">
      <c r="A6504" s="1">
        <v>317582003003</v>
      </c>
      <c r="B6504" s="8">
        <v>0</v>
      </c>
      <c r="C6504" s="3" t="s">
        <v>7</v>
      </c>
      <c r="D6504" s="3" t="s">
        <v>30572</v>
      </c>
      <c r="E6504" s="3" t="s">
        <v>12</v>
      </c>
      <c r="F6504" s="3" t="s">
        <v>9</v>
      </c>
      <c r="G6504" s="8">
        <v>2450</v>
      </c>
      <c r="H6504" s="8">
        <v>2450</v>
      </c>
      <c r="I6504" s="8">
        <v>0</v>
      </c>
      <c r="J6504" s="4" t="s">
        <v>12725</v>
      </c>
      <c r="K6504" s="4" t="s">
        <v>30778</v>
      </c>
      <c r="L6504" t="s">
        <v>12726</v>
      </c>
      <c r="M6504">
        <v>21468335</v>
      </c>
      <c r="N6504" t="s">
        <v>30779</v>
      </c>
      <c r="O6504" t="s">
        <v>30780</v>
      </c>
      <c r="Q6504" t="s">
        <v>30776</v>
      </c>
      <c r="S6504" t="s">
        <v>30577</v>
      </c>
      <c r="T6504" t="s">
        <v>30777</v>
      </c>
      <c r="U6504" s="6">
        <v>45443</v>
      </c>
      <c r="V6504" t="s">
        <v>14572</v>
      </c>
      <c r="W6504" t="s">
        <v>14572</v>
      </c>
      <c r="X6504">
        <v>2450</v>
      </c>
      <c r="Y6504" s="6">
        <v>45434</v>
      </c>
      <c r="Z6504" t="s">
        <v>14572</v>
      </c>
      <c r="AA6504" s="6">
        <v>45435</v>
      </c>
      <c r="AB6504" t="s">
        <v>14572</v>
      </c>
      <c r="AC6504">
        <v>2</v>
      </c>
      <c r="AD6504" s="9">
        <v>45435.384745370371</v>
      </c>
      <c r="AE6504">
        <v>0</v>
      </c>
      <c r="AH6504" t="s">
        <v>14572</v>
      </c>
      <c r="AJ6504" t="s">
        <v>14572</v>
      </c>
    </row>
    <row r="6505" spans="1:36" x14ac:dyDescent="0.3">
      <c r="A6505" s="1">
        <v>317582004010</v>
      </c>
      <c r="B6505" s="8">
        <v>0</v>
      </c>
      <c r="C6505" s="3" t="s">
        <v>7</v>
      </c>
      <c r="D6505" s="3" t="s">
        <v>30572</v>
      </c>
      <c r="E6505" s="3" t="s">
        <v>12</v>
      </c>
      <c r="F6505" s="3" t="s">
        <v>9</v>
      </c>
      <c r="G6505" s="8">
        <v>2350</v>
      </c>
      <c r="H6505" s="8">
        <v>2350</v>
      </c>
      <c r="I6505" s="8">
        <v>0</v>
      </c>
      <c r="J6505" s="4" t="s">
        <v>12727</v>
      </c>
      <c r="K6505" s="4" t="s">
        <v>30781</v>
      </c>
      <c r="L6505" t="s">
        <v>12728</v>
      </c>
      <c r="M6505">
        <v>21468336</v>
      </c>
      <c r="N6505" t="s">
        <v>30782</v>
      </c>
      <c r="O6505" t="s">
        <v>30783</v>
      </c>
      <c r="Q6505" t="s">
        <v>30776</v>
      </c>
      <c r="T6505" t="s">
        <v>30777</v>
      </c>
      <c r="U6505" s="6">
        <v>44415</v>
      </c>
      <c r="V6505" t="s">
        <v>14572</v>
      </c>
      <c r="W6505" t="s">
        <v>14572</v>
      </c>
      <c r="X6505">
        <v>2350</v>
      </c>
      <c r="Y6505" s="6">
        <v>44419</v>
      </c>
      <c r="Z6505" t="s">
        <v>14572</v>
      </c>
      <c r="AA6505" s="6">
        <v>44450</v>
      </c>
      <c r="AB6505" t="s">
        <v>14572</v>
      </c>
      <c r="AC6505">
        <v>2</v>
      </c>
      <c r="AD6505" s="9">
        <v>44450.614305555559</v>
      </c>
      <c r="AE6505">
        <v>0</v>
      </c>
      <c r="AH6505" t="s">
        <v>14572</v>
      </c>
      <c r="AJ6505" t="s">
        <v>14572</v>
      </c>
    </row>
    <row r="6506" spans="1:36" x14ac:dyDescent="0.3">
      <c r="A6506" s="1">
        <v>317583003006</v>
      </c>
      <c r="B6506" s="8">
        <v>0</v>
      </c>
      <c r="C6506" s="3" t="s">
        <v>7</v>
      </c>
      <c r="D6506" s="3" t="s">
        <v>30572</v>
      </c>
      <c r="E6506" s="3" t="s">
        <v>12</v>
      </c>
      <c r="F6506" s="3" t="s">
        <v>9</v>
      </c>
      <c r="G6506" s="8">
        <v>2075</v>
      </c>
      <c r="H6506" s="8">
        <v>2075</v>
      </c>
      <c r="I6506" s="8">
        <v>0</v>
      </c>
      <c r="J6506" s="4" t="s">
        <v>12729</v>
      </c>
      <c r="K6506" s="4" t="s">
        <v>30784</v>
      </c>
      <c r="L6506" t="s">
        <v>12730</v>
      </c>
      <c r="M6506">
        <v>21468339</v>
      </c>
      <c r="N6506" t="s">
        <v>30785</v>
      </c>
      <c r="O6506" t="s">
        <v>30786</v>
      </c>
      <c r="Q6506" t="s">
        <v>30776</v>
      </c>
      <c r="S6506" t="s">
        <v>30577</v>
      </c>
      <c r="T6506" t="s">
        <v>30777</v>
      </c>
      <c r="U6506" s="6">
        <v>45710</v>
      </c>
      <c r="V6506" t="s">
        <v>14572</v>
      </c>
      <c r="W6506" t="s">
        <v>14572</v>
      </c>
      <c r="X6506">
        <v>2075</v>
      </c>
      <c r="Y6506" s="6">
        <v>45706</v>
      </c>
      <c r="Z6506" t="s">
        <v>14572</v>
      </c>
      <c r="AA6506" s="6">
        <v>45707</v>
      </c>
      <c r="AB6506" t="s">
        <v>14572</v>
      </c>
      <c r="AC6506">
        <v>1</v>
      </c>
      <c r="AD6506" s="9">
        <v>45707.427939814814</v>
      </c>
      <c r="AE6506">
        <v>0</v>
      </c>
      <c r="AH6506" t="s">
        <v>14572</v>
      </c>
      <c r="AJ6506" t="s">
        <v>14572</v>
      </c>
    </row>
    <row r="6507" spans="1:36" x14ac:dyDescent="0.3">
      <c r="A6507" s="1">
        <v>317583004008</v>
      </c>
      <c r="B6507" s="8">
        <v>0</v>
      </c>
      <c r="C6507" s="3" t="s">
        <v>7</v>
      </c>
      <c r="D6507" s="3" t="s">
        <v>30572</v>
      </c>
      <c r="E6507" s="3" t="s">
        <v>12</v>
      </c>
      <c r="F6507" s="3" t="s">
        <v>9</v>
      </c>
      <c r="G6507" s="8">
        <v>2055</v>
      </c>
      <c r="H6507" s="8">
        <v>2055</v>
      </c>
      <c r="I6507" s="8">
        <v>0</v>
      </c>
      <c r="J6507" s="4" t="s">
        <v>12731</v>
      </c>
      <c r="K6507" s="4" t="s">
        <v>30787</v>
      </c>
      <c r="L6507" t="s">
        <v>12732</v>
      </c>
      <c r="M6507">
        <v>21468340</v>
      </c>
      <c r="N6507" t="s">
        <v>30788</v>
      </c>
      <c r="O6507" t="s">
        <v>30789</v>
      </c>
      <c r="Q6507" t="s">
        <v>30776</v>
      </c>
      <c r="S6507" t="s">
        <v>30577</v>
      </c>
      <c r="T6507" t="s">
        <v>30777</v>
      </c>
      <c r="U6507" s="6">
        <v>45754</v>
      </c>
      <c r="V6507" t="s">
        <v>14572</v>
      </c>
      <c r="W6507" t="s">
        <v>14572</v>
      </c>
      <c r="X6507">
        <v>2055</v>
      </c>
      <c r="Y6507" s="6">
        <v>45751</v>
      </c>
      <c r="Z6507" t="s">
        <v>14572</v>
      </c>
      <c r="AA6507" s="6">
        <v>45751</v>
      </c>
      <c r="AB6507" t="s">
        <v>14572</v>
      </c>
      <c r="AC6507">
        <v>1</v>
      </c>
      <c r="AD6507" s="9">
        <v>45751.671064814815</v>
      </c>
      <c r="AE6507">
        <v>0</v>
      </c>
      <c r="AH6507" t="s">
        <v>14572</v>
      </c>
      <c r="AJ6507" t="s">
        <v>14572</v>
      </c>
    </row>
    <row r="6508" spans="1:36" x14ac:dyDescent="0.3">
      <c r="A6508" s="1">
        <v>317584002012</v>
      </c>
      <c r="B6508" s="8">
        <v>0</v>
      </c>
      <c r="C6508" s="3" t="s">
        <v>7</v>
      </c>
      <c r="D6508" s="3" t="s">
        <v>30572</v>
      </c>
      <c r="E6508" s="3" t="s">
        <v>12</v>
      </c>
      <c r="F6508" s="3" t="s">
        <v>9</v>
      </c>
      <c r="G6508" s="8">
        <v>1900</v>
      </c>
      <c r="H6508" s="8">
        <v>1900</v>
      </c>
      <c r="I6508" s="8">
        <v>0</v>
      </c>
      <c r="J6508" s="4" t="s">
        <v>12733</v>
      </c>
      <c r="K6508" s="4" t="s">
        <v>30790</v>
      </c>
      <c r="L6508" t="s">
        <v>12734</v>
      </c>
      <c r="M6508">
        <v>21468342</v>
      </c>
      <c r="N6508" t="s">
        <v>30791</v>
      </c>
      <c r="O6508" t="s">
        <v>30792</v>
      </c>
      <c r="Q6508" t="s">
        <v>30776</v>
      </c>
      <c r="S6508" t="s">
        <v>30577</v>
      </c>
      <c r="T6508" t="s">
        <v>30777</v>
      </c>
      <c r="U6508" s="6">
        <v>45509</v>
      </c>
      <c r="V6508" t="s">
        <v>14572</v>
      </c>
      <c r="W6508" t="s">
        <v>14572</v>
      </c>
      <c r="X6508">
        <v>1900</v>
      </c>
      <c r="Y6508" s="6">
        <v>45505</v>
      </c>
      <c r="Z6508" t="s">
        <v>14572</v>
      </c>
      <c r="AA6508" s="6">
        <v>45505</v>
      </c>
      <c r="AB6508" t="s">
        <v>14572</v>
      </c>
      <c r="AC6508">
        <v>1</v>
      </c>
      <c r="AD6508" s="9">
        <v>45505.472233796296</v>
      </c>
      <c r="AE6508">
        <v>0</v>
      </c>
      <c r="AH6508" t="s">
        <v>14572</v>
      </c>
      <c r="AJ6508" t="s">
        <v>14572</v>
      </c>
    </row>
    <row r="6509" spans="1:36" x14ac:dyDescent="0.3">
      <c r="A6509" s="1">
        <v>317584003009</v>
      </c>
      <c r="B6509" s="8">
        <v>0</v>
      </c>
      <c r="C6509" s="3" t="s">
        <v>7</v>
      </c>
      <c r="D6509" s="3" t="s">
        <v>30572</v>
      </c>
      <c r="E6509" s="3" t="s">
        <v>12</v>
      </c>
      <c r="F6509" s="3" t="s">
        <v>9</v>
      </c>
      <c r="G6509" s="8">
        <v>2650</v>
      </c>
      <c r="H6509" s="8">
        <v>2650</v>
      </c>
      <c r="I6509" s="8">
        <v>0</v>
      </c>
      <c r="J6509" s="4" t="s">
        <v>12735</v>
      </c>
      <c r="K6509" s="4" t="s">
        <v>30793</v>
      </c>
      <c r="L6509" t="s">
        <v>12736</v>
      </c>
      <c r="M6509">
        <v>21468343</v>
      </c>
      <c r="N6509" t="s">
        <v>30794</v>
      </c>
      <c r="O6509" t="s">
        <v>30795</v>
      </c>
      <c r="Q6509" t="s">
        <v>30776</v>
      </c>
      <c r="T6509" t="s">
        <v>30777</v>
      </c>
      <c r="U6509" s="6">
        <v>44800</v>
      </c>
      <c r="V6509" t="s">
        <v>14572</v>
      </c>
      <c r="W6509" t="s">
        <v>14572</v>
      </c>
      <c r="X6509">
        <v>2650</v>
      </c>
      <c r="Y6509" s="6">
        <v>44774</v>
      </c>
      <c r="Z6509" t="s">
        <v>14572</v>
      </c>
      <c r="AA6509" s="6">
        <v>44776</v>
      </c>
      <c r="AB6509" t="s">
        <v>14572</v>
      </c>
      <c r="AC6509">
        <v>3</v>
      </c>
      <c r="AD6509" s="9">
        <v>44776.528391203705</v>
      </c>
      <c r="AE6509">
        <v>0</v>
      </c>
      <c r="AH6509" t="s">
        <v>14572</v>
      </c>
      <c r="AJ6509" t="s">
        <v>14572</v>
      </c>
    </row>
    <row r="6510" spans="1:36" x14ac:dyDescent="0.3">
      <c r="A6510" s="1">
        <v>317584004017</v>
      </c>
      <c r="B6510" s="8">
        <v>0</v>
      </c>
      <c r="C6510" s="3" t="s">
        <v>7</v>
      </c>
      <c r="D6510" s="3" t="s">
        <v>30572</v>
      </c>
      <c r="E6510" s="3" t="s">
        <v>12</v>
      </c>
      <c r="F6510" s="3" t="s">
        <v>9</v>
      </c>
      <c r="G6510" s="8">
        <v>2000</v>
      </c>
      <c r="H6510" s="8">
        <v>2000</v>
      </c>
      <c r="I6510" s="8">
        <v>0</v>
      </c>
      <c r="J6510" s="4" t="s">
        <v>12737</v>
      </c>
      <c r="K6510" s="4" t="s">
        <v>30796</v>
      </c>
      <c r="L6510" t="s">
        <v>12738</v>
      </c>
      <c r="M6510">
        <v>21468344</v>
      </c>
      <c r="N6510" t="s">
        <v>30797</v>
      </c>
      <c r="O6510" t="s">
        <v>30798</v>
      </c>
      <c r="Q6510" t="s">
        <v>30776</v>
      </c>
      <c r="S6510" t="s">
        <v>30577</v>
      </c>
      <c r="T6510" t="s">
        <v>30777</v>
      </c>
      <c r="U6510" s="6">
        <v>45672</v>
      </c>
      <c r="V6510" t="s">
        <v>14572</v>
      </c>
      <c r="W6510" t="s">
        <v>14572</v>
      </c>
      <c r="X6510">
        <v>2000</v>
      </c>
      <c r="Y6510" s="6">
        <v>45656</v>
      </c>
      <c r="Z6510" t="s">
        <v>14572</v>
      </c>
      <c r="AA6510" s="6">
        <v>45660</v>
      </c>
      <c r="AB6510" t="s">
        <v>14572</v>
      </c>
      <c r="AC6510">
        <v>1</v>
      </c>
      <c r="AD6510" s="9">
        <v>45660.409745370373</v>
      </c>
      <c r="AE6510">
        <v>0</v>
      </c>
      <c r="AH6510" t="s">
        <v>14572</v>
      </c>
      <c r="AJ6510" t="s">
        <v>14572</v>
      </c>
    </row>
    <row r="6511" spans="1:36" x14ac:dyDescent="0.3">
      <c r="A6511" s="1">
        <v>317584005005</v>
      </c>
      <c r="B6511" s="8">
        <v>0</v>
      </c>
      <c r="C6511" s="3" t="s">
        <v>7</v>
      </c>
      <c r="D6511" s="3" t="s">
        <v>30572</v>
      </c>
      <c r="E6511" s="3" t="s">
        <v>12</v>
      </c>
      <c r="F6511" s="3" t="s">
        <v>9</v>
      </c>
      <c r="G6511" s="8">
        <v>3425</v>
      </c>
      <c r="H6511" s="8">
        <v>3425</v>
      </c>
      <c r="I6511" s="8">
        <v>0</v>
      </c>
      <c r="J6511" s="4" t="s">
        <v>12739</v>
      </c>
      <c r="K6511" s="4" t="s">
        <v>30799</v>
      </c>
      <c r="L6511" t="s">
        <v>12740</v>
      </c>
      <c r="M6511">
        <v>21468345</v>
      </c>
      <c r="N6511" t="s">
        <v>30800</v>
      </c>
      <c r="O6511" t="s">
        <v>30801</v>
      </c>
      <c r="Q6511" t="s">
        <v>30776</v>
      </c>
      <c r="T6511" t="s">
        <v>30777</v>
      </c>
      <c r="U6511" s="6">
        <v>44770</v>
      </c>
      <c r="V6511" t="s">
        <v>14572</v>
      </c>
      <c r="W6511" t="s">
        <v>14572</v>
      </c>
      <c r="X6511">
        <v>3425</v>
      </c>
      <c r="Y6511" s="6">
        <v>44040</v>
      </c>
      <c r="Z6511" t="s">
        <v>14572</v>
      </c>
      <c r="AA6511" s="6">
        <v>44761</v>
      </c>
      <c r="AB6511" t="s">
        <v>14572</v>
      </c>
      <c r="AC6511">
        <v>3</v>
      </c>
      <c r="AD6511" s="9">
        <v>44761.722395833334</v>
      </c>
      <c r="AE6511">
        <v>0</v>
      </c>
      <c r="AH6511" t="s">
        <v>14572</v>
      </c>
      <c r="AJ6511" t="s">
        <v>14572</v>
      </c>
    </row>
    <row r="6512" spans="1:36" x14ac:dyDescent="0.3">
      <c r="A6512" s="1">
        <v>317585001004</v>
      </c>
      <c r="B6512" s="8">
        <v>0</v>
      </c>
      <c r="C6512" s="3" t="s">
        <v>7</v>
      </c>
      <c r="D6512" s="3" t="s">
        <v>30572</v>
      </c>
      <c r="E6512" s="3" t="s">
        <v>12</v>
      </c>
      <c r="F6512" s="3" t="s">
        <v>9</v>
      </c>
      <c r="G6512" s="8">
        <v>1520</v>
      </c>
      <c r="H6512" s="8">
        <v>1520</v>
      </c>
      <c r="I6512" s="8">
        <v>0</v>
      </c>
      <c r="J6512" s="4" t="s">
        <v>12741</v>
      </c>
      <c r="K6512" s="4" t="s">
        <v>30802</v>
      </c>
      <c r="L6512" t="s">
        <v>12742</v>
      </c>
      <c r="M6512">
        <v>23880193</v>
      </c>
      <c r="N6512" t="s">
        <v>30803</v>
      </c>
      <c r="O6512" t="s">
        <v>30804</v>
      </c>
      <c r="P6512" t="s">
        <v>14576</v>
      </c>
      <c r="Q6512" t="s">
        <v>30805</v>
      </c>
      <c r="T6512" t="s">
        <v>30806</v>
      </c>
      <c r="U6512" s="6">
        <v>44197</v>
      </c>
      <c r="V6512" t="s">
        <v>14572</v>
      </c>
      <c r="W6512" t="s">
        <v>14572</v>
      </c>
      <c r="X6512">
        <v>1520</v>
      </c>
      <c r="Y6512" s="6">
        <v>42255</v>
      </c>
      <c r="Z6512" t="s">
        <v>14572</v>
      </c>
      <c r="AA6512" s="6">
        <v>42283</v>
      </c>
      <c r="AB6512" t="s">
        <v>14572</v>
      </c>
      <c r="AC6512">
        <v>1</v>
      </c>
      <c r="AD6512" s="9">
        <v>42283.520185185182</v>
      </c>
      <c r="AE6512">
        <v>0</v>
      </c>
      <c r="AH6512" t="s">
        <v>14572</v>
      </c>
      <c r="AJ6512" t="s">
        <v>14572</v>
      </c>
    </row>
    <row r="6513" spans="1:36" x14ac:dyDescent="0.3">
      <c r="A6513" s="1">
        <v>317585002002</v>
      </c>
      <c r="B6513" s="8">
        <v>15300</v>
      </c>
      <c r="C6513" s="3" t="s">
        <v>7</v>
      </c>
      <c r="D6513" s="3" t="s">
        <v>30572</v>
      </c>
      <c r="E6513" s="3" t="s">
        <v>12</v>
      </c>
      <c r="F6513" s="3" t="s">
        <v>9</v>
      </c>
      <c r="G6513" s="8">
        <v>2550</v>
      </c>
      <c r="H6513" s="8">
        <v>2550</v>
      </c>
      <c r="I6513" s="8">
        <v>0</v>
      </c>
      <c r="J6513" s="4" t="s">
        <v>12743</v>
      </c>
      <c r="K6513" s="4" t="s">
        <v>30807</v>
      </c>
      <c r="L6513" t="s">
        <v>12744</v>
      </c>
      <c r="M6513">
        <v>23880204</v>
      </c>
      <c r="N6513" t="s">
        <v>30808</v>
      </c>
      <c r="O6513" t="s">
        <v>30809</v>
      </c>
      <c r="P6513" t="s">
        <v>18184</v>
      </c>
      <c r="Q6513" t="s">
        <v>30805</v>
      </c>
      <c r="S6513" t="s">
        <v>30577</v>
      </c>
      <c r="T6513" t="s">
        <v>30806</v>
      </c>
      <c r="U6513" s="6">
        <v>45624</v>
      </c>
      <c r="V6513" t="s">
        <v>14572</v>
      </c>
      <c r="W6513" t="s">
        <v>14572</v>
      </c>
      <c r="X6513">
        <v>2550</v>
      </c>
      <c r="Y6513" s="6">
        <v>45623</v>
      </c>
      <c r="Z6513" t="s">
        <v>14572</v>
      </c>
      <c r="AA6513" s="6">
        <v>45623</v>
      </c>
      <c r="AB6513" t="s">
        <v>14572</v>
      </c>
      <c r="AC6513">
        <v>1</v>
      </c>
      <c r="AD6513" s="9">
        <v>45623.52983796296</v>
      </c>
      <c r="AE6513">
        <v>0</v>
      </c>
      <c r="AH6513" t="s">
        <v>14572</v>
      </c>
      <c r="AJ6513" t="s">
        <v>14572</v>
      </c>
    </row>
    <row r="6514" spans="1:36" x14ac:dyDescent="0.3">
      <c r="A6514" s="1">
        <v>317585003006</v>
      </c>
      <c r="B6514" s="8">
        <v>0</v>
      </c>
      <c r="C6514" s="3" t="s">
        <v>7</v>
      </c>
      <c r="D6514" s="3" t="s">
        <v>30572</v>
      </c>
      <c r="E6514" s="3" t="s">
        <v>12</v>
      </c>
      <c r="F6514" s="3" t="s">
        <v>9</v>
      </c>
      <c r="G6514" s="8">
        <v>1945</v>
      </c>
      <c r="H6514" s="8">
        <v>1945</v>
      </c>
      <c r="I6514" s="8">
        <v>0</v>
      </c>
      <c r="J6514" s="4" t="s">
        <v>12745</v>
      </c>
      <c r="K6514" s="4" t="s">
        <v>30810</v>
      </c>
      <c r="L6514" t="s">
        <v>12746</v>
      </c>
      <c r="M6514">
        <v>23880215</v>
      </c>
      <c r="N6514" t="s">
        <v>30811</v>
      </c>
      <c r="O6514" t="s">
        <v>30809</v>
      </c>
      <c r="P6514" t="s">
        <v>17816</v>
      </c>
      <c r="Q6514" t="s">
        <v>30805</v>
      </c>
      <c r="T6514" t="s">
        <v>30806</v>
      </c>
      <c r="U6514" s="6">
        <v>44655</v>
      </c>
      <c r="V6514" t="s">
        <v>14572</v>
      </c>
      <c r="W6514" t="s">
        <v>14572</v>
      </c>
      <c r="X6514">
        <v>1945</v>
      </c>
      <c r="Y6514" s="6">
        <v>44641</v>
      </c>
      <c r="Z6514" t="s">
        <v>14572</v>
      </c>
      <c r="AA6514" s="6">
        <v>44645</v>
      </c>
      <c r="AB6514" t="s">
        <v>14572</v>
      </c>
      <c r="AC6514">
        <v>2</v>
      </c>
      <c r="AD6514" s="9">
        <v>44645.506793981483</v>
      </c>
      <c r="AE6514">
        <v>0</v>
      </c>
      <c r="AH6514" t="s">
        <v>14572</v>
      </c>
      <c r="AJ6514" t="s">
        <v>14572</v>
      </c>
    </row>
    <row r="6515" spans="1:36" x14ac:dyDescent="0.3">
      <c r="A6515" s="1">
        <v>317585004005</v>
      </c>
      <c r="B6515" s="8">
        <v>0</v>
      </c>
      <c r="C6515" s="3" t="s">
        <v>7</v>
      </c>
      <c r="D6515" s="3" t="s">
        <v>30572</v>
      </c>
      <c r="E6515" s="3" t="s">
        <v>12</v>
      </c>
      <c r="F6515" s="3" t="s">
        <v>9</v>
      </c>
      <c r="G6515" s="8">
        <v>2065.35</v>
      </c>
      <c r="H6515" s="8">
        <v>2065.35</v>
      </c>
      <c r="I6515" s="8">
        <v>0</v>
      </c>
      <c r="J6515" s="4" t="s">
        <v>12747</v>
      </c>
      <c r="K6515" s="4" t="s">
        <v>30812</v>
      </c>
      <c r="L6515" t="s">
        <v>12748</v>
      </c>
      <c r="M6515">
        <v>23880226</v>
      </c>
      <c r="N6515" t="s">
        <v>30813</v>
      </c>
      <c r="O6515" t="s">
        <v>30809</v>
      </c>
      <c r="P6515" t="s">
        <v>17820</v>
      </c>
      <c r="Q6515" t="s">
        <v>30805</v>
      </c>
      <c r="T6515" t="s">
        <v>30806</v>
      </c>
      <c r="U6515" s="6">
        <v>44456</v>
      </c>
      <c r="V6515" t="s">
        <v>14572</v>
      </c>
      <c r="W6515" t="s">
        <v>14572</v>
      </c>
      <c r="X6515">
        <v>2065.35</v>
      </c>
      <c r="Y6515" s="6">
        <v>44456</v>
      </c>
      <c r="Z6515" t="s">
        <v>14572</v>
      </c>
      <c r="AA6515" s="6">
        <v>44490</v>
      </c>
      <c r="AB6515" t="s">
        <v>14572</v>
      </c>
      <c r="AC6515">
        <v>3</v>
      </c>
      <c r="AD6515" s="9">
        <v>44490.618645833332</v>
      </c>
      <c r="AE6515">
        <v>0</v>
      </c>
      <c r="AH6515" t="s">
        <v>14572</v>
      </c>
      <c r="AJ6515" t="s">
        <v>14572</v>
      </c>
    </row>
    <row r="6516" spans="1:36" x14ac:dyDescent="0.3">
      <c r="A6516" s="1">
        <v>317585006004</v>
      </c>
      <c r="B6516" s="8">
        <v>0</v>
      </c>
      <c r="C6516" s="3" t="s">
        <v>7</v>
      </c>
      <c r="D6516" s="3" t="s">
        <v>30572</v>
      </c>
      <c r="E6516" s="3" t="s">
        <v>12</v>
      </c>
      <c r="F6516" s="3" t="s">
        <v>9</v>
      </c>
      <c r="G6516" s="8">
        <v>2013.45</v>
      </c>
      <c r="H6516" s="8">
        <v>2013.45</v>
      </c>
      <c r="I6516" s="8">
        <v>0</v>
      </c>
      <c r="J6516" s="4" t="s">
        <v>12749</v>
      </c>
      <c r="K6516" s="4" t="s">
        <v>30814</v>
      </c>
      <c r="L6516" t="s">
        <v>12750</v>
      </c>
      <c r="M6516">
        <v>23880231</v>
      </c>
      <c r="N6516" t="s">
        <v>30815</v>
      </c>
      <c r="O6516" t="s">
        <v>30816</v>
      </c>
      <c r="Q6516" t="s">
        <v>30805</v>
      </c>
      <c r="T6516" t="s">
        <v>30806</v>
      </c>
      <c r="U6516" s="6">
        <v>44475</v>
      </c>
      <c r="V6516" t="s">
        <v>14572</v>
      </c>
      <c r="W6516" t="s">
        <v>14572</v>
      </c>
      <c r="X6516">
        <v>2013.45</v>
      </c>
      <c r="Y6516" s="6">
        <v>43744</v>
      </c>
      <c r="Z6516" t="s">
        <v>14572</v>
      </c>
      <c r="AA6516" s="6">
        <v>43763</v>
      </c>
      <c r="AB6516" t="s">
        <v>14572</v>
      </c>
      <c r="AC6516">
        <v>2</v>
      </c>
      <c r="AD6516" s="9">
        <v>43763.404050925928</v>
      </c>
      <c r="AE6516">
        <v>0</v>
      </c>
      <c r="AH6516" t="s">
        <v>14572</v>
      </c>
      <c r="AJ6516" t="s">
        <v>14572</v>
      </c>
    </row>
    <row r="6517" spans="1:36" x14ac:dyDescent="0.3">
      <c r="A6517" s="1">
        <v>317585008009</v>
      </c>
      <c r="B6517" s="8">
        <v>0</v>
      </c>
      <c r="C6517" s="3" t="s">
        <v>7</v>
      </c>
      <c r="D6517" s="3" t="s">
        <v>30572</v>
      </c>
      <c r="E6517" s="3" t="s">
        <v>12</v>
      </c>
      <c r="F6517" s="3" t="s">
        <v>9</v>
      </c>
      <c r="G6517" s="8">
        <v>2050.35</v>
      </c>
      <c r="H6517" s="8">
        <v>2050.35</v>
      </c>
      <c r="I6517" s="8">
        <v>0</v>
      </c>
      <c r="J6517" s="4" t="s">
        <v>12751</v>
      </c>
      <c r="K6517" s="4" t="s">
        <v>30817</v>
      </c>
      <c r="L6517" t="s">
        <v>12752</v>
      </c>
      <c r="M6517">
        <v>23880233</v>
      </c>
      <c r="N6517" t="s">
        <v>30818</v>
      </c>
      <c r="O6517" t="s">
        <v>30809</v>
      </c>
      <c r="P6517" t="s">
        <v>17829</v>
      </c>
      <c r="Q6517" t="s">
        <v>30805</v>
      </c>
      <c r="T6517" t="s">
        <v>30806</v>
      </c>
      <c r="U6517" s="6">
        <v>44284</v>
      </c>
      <c r="V6517" t="s">
        <v>14572</v>
      </c>
      <c r="W6517" t="s">
        <v>14572</v>
      </c>
      <c r="X6517">
        <v>2050.35</v>
      </c>
      <c r="Y6517" s="6">
        <v>44284</v>
      </c>
      <c r="Z6517" t="s">
        <v>14572</v>
      </c>
      <c r="AA6517" s="6">
        <v>44286</v>
      </c>
      <c r="AB6517" t="s">
        <v>14572</v>
      </c>
      <c r="AC6517">
        <v>2</v>
      </c>
      <c r="AD6517" s="9">
        <v>44286.887430555558</v>
      </c>
      <c r="AE6517">
        <v>0</v>
      </c>
      <c r="AH6517" t="s">
        <v>14572</v>
      </c>
      <c r="AJ6517" t="s">
        <v>14572</v>
      </c>
    </row>
    <row r="6518" spans="1:36" x14ac:dyDescent="0.3">
      <c r="A6518" s="1">
        <v>317585009003</v>
      </c>
      <c r="B6518" s="8">
        <v>-40</v>
      </c>
      <c r="C6518" s="3" t="s">
        <v>7</v>
      </c>
      <c r="D6518" s="3" t="s">
        <v>30572</v>
      </c>
      <c r="E6518" s="3" t="s">
        <v>12</v>
      </c>
      <c r="F6518" s="3" t="s">
        <v>9</v>
      </c>
      <c r="G6518" s="8">
        <v>2450</v>
      </c>
      <c r="H6518" s="8">
        <v>2450</v>
      </c>
      <c r="I6518" s="8">
        <v>0</v>
      </c>
      <c r="J6518" s="4" t="s">
        <v>12753</v>
      </c>
      <c r="K6518" s="4" t="s">
        <v>30819</v>
      </c>
      <c r="L6518" t="s">
        <v>12754</v>
      </c>
      <c r="M6518">
        <v>23880234</v>
      </c>
      <c r="N6518" t="s">
        <v>30820</v>
      </c>
      <c r="O6518" t="s">
        <v>30809</v>
      </c>
      <c r="P6518" t="s">
        <v>15677</v>
      </c>
      <c r="Q6518" t="s">
        <v>30805</v>
      </c>
      <c r="T6518" t="s">
        <v>30806</v>
      </c>
      <c r="U6518" s="6">
        <v>45128</v>
      </c>
      <c r="V6518" t="s">
        <v>14572</v>
      </c>
      <c r="W6518" t="s">
        <v>14572</v>
      </c>
      <c r="X6518">
        <v>2450</v>
      </c>
      <c r="Y6518" s="6">
        <v>45124</v>
      </c>
      <c r="Z6518" t="s">
        <v>14572</v>
      </c>
      <c r="AA6518" s="6">
        <v>45125</v>
      </c>
      <c r="AB6518" t="s">
        <v>14572</v>
      </c>
      <c r="AC6518">
        <v>2</v>
      </c>
      <c r="AD6518" s="9">
        <v>45125.625057870369</v>
      </c>
      <c r="AE6518">
        <v>0</v>
      </c>
      <c r="AH6518" t="s">
        <v>14572</v>
      </c>
      <c r="AJ6518" t="s">
        <v>14572</v>
      </c>
    </row>
    <row r="6519" spans="1:36" x14ac:dyDescent="0.3">
      <c r="A6519" s="1">
        <v>317585010005</v>
      </c>
      <c r="B6519" s="8">
        <v>0</v>
      </c>
      <c r="C6519" s="3" t="s">
        <v>7</v>
      </c>
      <c r="D6519" s="3" t="s">
        <v>30572</v>
      </c>
      <c r="E6519" s="3" t="s">
        <v>12</v>
      </c>
      <c r="F6519" s="3" t="s">
        <v>9</v>
      </c>
      <c r="G6519" s="8">
        <v>1961.54</v>
      </c>
      <c r="H6519" s="8">
        <v>1961.54</v>
      </c>
      <c r="I6519" s="8">
        <v>0</v>
      </c>
      <c r="J6519" s="4" t="s">
        <v>12755</v>
      </c>
      <c r="K6519" s="4" t="s">
        <v>30821</v>
      </c>
      <c r="L6519" t="s">
        <v>12756</v>
      </c>
      <c r="M6519">
        <v>23880194</v>
      </c>
      <c r="N6519" t="s">
        <v>30822</v>
      </c>
      <c r="O6519" t="s">
        <v>30823</v>
      </c>
      <c r="P6519" t="s">
        <v>15680</v>
      </c>
      <c r="Q6519" t="s">
        <v>30805</v>
      </c>
      <c r="T6519" t="s">
        <v>30806</v>
      </c>
      <c r="U6519" s="6">
        <v>44562</v>
      </c>
      <c r="V6519" t="s">
        <v>14572</v>
      </c>
      <c r="W6519" t="s">
        <v>14572</v>
      </c>
      <c r="X6519">
        <v>1961.54</v>
      </c>
      <c r="Y6519" s="6">
        <v>43831</v>
      </c>
      <c r="Z6519" t="s">
        <v>14572</v>
      </c>
      <c r="AA6519" s="6">
        <v>43781</v>
      </c>
      <c r="AB6519" t="s">
        <v>14572</v>
      </c>
      <c r="AC6519">
        <v>2</v>
      </c>
      <c r="AD6519" s="9">
        <v>43781.475717592592</v>
      </c>
      <c r="AE6519">
        <v>0</v>
      </c>
      <c r="AH6519" t="s">
        <v>14572</v>
      </c>
      <c r="AJ6519" t="s">
        <v>14572</v>
      </c>
    </row>
    <row r="6520" spans="1:36" x14ac:dyDescent="0.3">
      <c r="A6520" s="1">
        <v>317585012002</v>
      </c>
      <c r="B6520" s="8">
        <v>0</v>
      </c>
      <c r="C6520" s="3" t="s">
        <v>7</v>
      </c>
      <c r="D6520" s="3" t="s">
        <v>30572</v>
      </c>
      <c r="E6520" s="3" t="s">
        <v>12</v>
      </c>
      <c r="F6520" s="3" t="s">
        <v>9</v>
      </c>
      <c r="G6520" s="8">
        <v>1453.86</v>
      </c>
      <c r="H6520" s="8">
        <v>1453.86</v>
      </c>
      <c r="I6520" s="8">
        <v>0</v>
      </c>
      <c r="J6520" s="4" t="s">
        <v>12757</v>
      </c>
      <c r="K6520" s="4" t="s">
        <v>30824</v>
      </c>
      <c r="L6520" t="s">
        <v>12758</v>
      </c>
      <c r="M6520">
        <v>23880196</v>
      </c>
      <c r="N6520" t="s">
        <v>30825</v>
      </c>
      <c r="O6520" t="s">
        <v>30826</v>
      </c>
      <c r="P6520" t="s">
        <v>15686</v>
      </c>
      <c r="Q6520" t="s">
        <v>30805</v>
      </c>
      <c r="T6520" t="s">
        <v>30806</v>
      </c>
      <c r="U6520" s="6">
        <v>40144</v>
      </c>
      <c r="V6520" t="s">
        <v>14572</v>
      </c>
      <c r="W6520" t="s">
        <v>14572</v>
      </c>
      <c r="X6520">
        <v>1453.86</v>
      </c>
      <c r="Y6520" s="6">
        <v>42328</v>
      </c>
      <c r="Z6520" t="s">
        <v>14572</v>
      </c>
      <c r="AA6520" s="6">
        <v>42335</v>
      </c>
      <c r="AB6520" t="s">
        <v>14572</v>
      </c>
      <c r="AC6520">
        <v>1</v>
      </c>
      <c r="AD6520" s="9">
        <v>42335.650231481479</v>
      </c>
      <c r="AE6520">
        <v>0</v>
      </c>
      <c r="AH6520" t="s">
        <v>14572</v>
      </c>
      <c r="AJ6520" t="s">
        <v>14572</v>
      </c>
    </row>
    <row r="6521" spans="1:36" x14ac:dyDescent="0.3">
      <c r="A6521" s="1">
        <v>317585013012</v>
      </c>
      <c r="B6521" s="8">
        <v>0</v>
      </c>
      <c r="C6521" s="3" t="s">
        <v>7</v>
      </c>
      <c r="D6521" s="3" t="s">
        <v>30572</v>
      </c>
      <c r="E6521" s="3" t="s">
        <v>12</v>
      </c>
      <c r="F6521" s="3" t="s">
        <v>9</v>
      </c>
      <c r="G6521" s="8">
        <v>2350</v>
      </c>
      <c r="H6521" s="8">
        <v>2350</v>
      </c>
      <c r="I6521" s="8">
        <v>0</v>
      </c>
      <c r="J6521" s="4" t="s">
        <v>12759</v>
      </c>
      <c r="K6521" s="4" t="s">
        <v>30827</v>
      </c>
      <c r="L6521" t="s">
        <v>12760</v>
      </c>
      <c r="M6521">
        <v>23880197</v>
      </c>
      <c r="N6521" t="s">
        <v>30828</v>
      </c>
      <c r="O6521" t="s">
        <v>30809</v>
      </c>
      <c r="P6521" t="s">
        <v>15689</v>
      </c>
      <c r="Q6521" t="s">
        <v>30805</v>
      </c>
      <c r="S6521" t="s">
        <v>30577</v>
      </c>
      <c r="T6521" t="s">
        <v>30806</v>
      </c>
      <c r="U6521" s="6">
        <v>45511</v>
      </c>
      <c r="V6521" t="s">
        <v>14572</v>
      </c>
      <c r="W6521" t="s">
        <v>14572</v>
      </c>
      <c r="X6521">
        <v>2350</v>
      </c>
      <c r="Y6521" s="6">
        <v>45491</v>
      </c>
      <c r="Z6521" t="s">
        <v>14572</v>
      </c>
      <c r="AA6521" s="6">
        <v>45491</v>
      </c>
      <c r="AB6521" t="s">
        <v>14572</v>
      </c>
      <c r="AC6521">
        <v>2</v>
      </c>
      <c r="AD6521" s="9">
        <v>45491.469490740739</v>
      </c>
      <c r="AE6521">
        <v>0</v>
      </c>
      <c r="AH6521" t="s">
        <v>14572</v>
      </c>
      <c r="AJ6521" t="s">
        <v>14572</v>
      </c>
    </row>
    <row r="6522" spans="1:36" x14ac:dyDescent="0.3">
      <c r="A6522" s="1">
        <v>317585014003</v>
      </c>
      <c r="B6522" s="8">
        <v>0</v>
      </c>
      <c r="C6522" s="3" t="s">
        <v>7</v>
      </c>
      <c r="D6522" s="3" t="s">
        <v>30572</v>
      </c>
      <c r="E6522" s="3" t="s">
        <v>12</v>
      </c>
      <c r="F6522" s="3" t="s">
        <v>9</v>
      </c>
      <c r="G6522" s="8">
        <v>2900</v>
      </c>
      <c r="H6522" s="8">
        <v>2900</v>
      </c>
      <c r="I6522" s="8">
        <v>0</v>
      </c>
      <c r="J6522" s="4" t="s">
        <v>12761</v>
      </c>
      <c r="K6522" s="4" t="s">
        <v>30829</v>
      </c>
      <c r="L6522" t="s">
        <v>12762</v>
      </c>
      <c r="M6522">
        <v>23880198</v>
      </c>
      <c r="N6522" t="s">
        <v>30830</v>
      </c>
      <c r="O6522" t="s">
        <v>30809</v>
      </c>
      <c r="P6522" t="s">
        <v>15692</v>
      </c>
      <c r="Q6522" t="s">
        <v>30805</v>
      </c>
      <c r="T6522" t="s">
        <v>30806</v>
      </c>
      <c r="U6522" s="6">
        <v>45146</v>
      </c>
      <c r="V6522" t="s">
        <v>14572</v>
      </c>
      <c r="W6522" t="s">
        <v>14572</v>
      </c>
      <c r="X6522">
        <v>2900</v>
      </c>
      <c r="Y6522" s="6">
        <v>45143</v>
      </c>
      <c r="Z6522" t="s">
        <v>14572</v>
      </c>
      <c r="AA6522" s="6">
        <v>45145</v>
      </c>
      <c r="AB6522" t="s">
        <v>14572</v>
      </c>
      <c r="AC6522">
        <v>3</v>
      </c>
      <c r="AD6522" s="9">
        <v>45145.432962962965</v>
      </c>
      <c r="AE6522">
        <v>0</v>
      </c>
      <c r="AH6522" t="s">
        <v>14572</v>
      </c>
      <c r="AJ6522" t="s">
        <v>14572</v>
      </c>
    </row>
    <row r="6523" spans="1:36" x14ac:dyDescent="0.3">
      <c r="A6523" s="1">
        <v>317585015006</v>
      </c>
      <c r="B6523" s="8">
        <v>0</v>
      </c>
      <c r="C6523" s="3" t="s">
        <v>7</v>
      </c>
      <c r="D6523" s="3" t="s">
        <v>30572</v>
      </c>
      <c r="E6523" s="3" t="s">
        <v>12</v>
      </c>
      <c r="F6523" s="3" t="s">
        <v>9</v>
      </c>
      <c r="G6523" s="8">
        <v>2500</v>
      </c>
      <c r="H6523" s="8">
        <v>2500</v>
      </c>
      <c r="I6523" s="8">
        <v>0</v>
      </c>
      <c r="J6523" s="4" t="s">
        <v>12763</v>
      </c>
      <c r="K6523" s="4" t="s">
        <v>30831</v>
      </c>
      <c r="L6523" t="s">
        <v>12764</v>
      </c>
      <c r="M6523">
        <v>23880199</v>
      </c>
      <c r="N6523" t="s">
        <v>30832</v>
      </c>
      <c r="O6523" t="s">
        <v>30809</v>
      </c>
      <c r="P6523" t="s">
        <v>17566</v>
      </c>
      <c r="Q6523" t="s">
        <v>30805</v>
      </c>
      <c r="S6523" t="s">
        <v>30577</v>
      </c>
      <c r="T6523" t="s">
        <v>30806</v>
      </c>
      <c r="U6523" s="6">
        <v>45649</v>
      </c>
      <c r="V6523" t="s">
        <v>14572</v>
      </c>
      <c r="W6523" t="s">
        <v>14572</v>
      </c>
      <c r="X6523">
        <v>2500</v>
      </c>
      <c r="Y6523" s="6">
        <v>45600</v>
      </c>
      <c r="Z6523" t="s">
        <v>14572</v>
      </c>
      <c r="AA6523" s="6">
        <v>45604</v>
      </c>
      <c r="AB6523" t="s">
        <v>14572</v>
      </c>
      <c r="AC6523">
        <v>2</v>
      </c>
      <c r="AD6523" s="9">
        <v>45604.682476851849</v>
      </c>
      <c r="AE6523">
        <v>0</v>
      </c>
      <c r="AH6523" t="s">
        <v>14572</v>
      </c>
      <c r="AJ6523" t="s">
        <v>14572</v>
      </c>
    </row>
    <row r="6524" spans="1:36" x14ac:dyDescent="0.3">
      <c r="A6524" s="1">
        <v>317585016006</v>
      </c>
      <c r="B6524" s="8">
        <v>18900</v>
      </c>
      <c r="C6524" s="3" t="s">
        <v>7</v>
      </c>
      <c r="D6524" s="3" t="s">
        <v>30572</v>
      </c>
      <c r="E6524" s="3" t="s">
        <v>12</v>
      </c>
      <c r="F6524" s="3" t="s">
        <v>9</v>
      </c>
      <c r="G6524" s="8">
        <v>2800</v>
      </c>
      <c r="H6524" s="8">
        <v>2800</v>
      </c>
      <c r="I6524" s="8">
        <v>0</v>
      </c>
      <c r="J6524" s="4" t="s">
        <v>12765</v>
      </c>
      <c r="K6524" s="4" t="s">
        <v>30833</v>
      </c>
      <c r="L6524" t="s">
        <v>12766</v>
      </c>
      <c r="M6524">
        <v>23880200</v>
      </c>
      <c r="N6524" t="s">
        <v>30834</v>
      </c>
      <c r="O6524" t="s">
        <v>30809</v>
      </c>
      <c r="P6524" t="s">
        <v>15697</v>
      </c>
      <c r="Q6524" t="s">
        <v>30805</v>
      </c>
      <c r="T6524" t="s">
        <v>30806</v>
      </c>
      <c r="U6524" s="6">
        <v>44931</v>
      </c>
      <c r="V6524" t="s">
        <v>14572</v>
      </c>
      <c r="W6524" t="s">
        <v>14572</v>
      </c>
      <c r="X6524">
        <v>2800</v>
      </c>
      <c r="Y6524" s="6">
        <v>44916</v>
      </c>
      <c r="Z6524" t="s">
        <v>14572</v>
      </c>
      <c r="AA6524" s="6">
        <v>44916</v>
      </c>
      <c r="AB6524" t="s">
        <v>14572</v>
      </c>
      <c r="AC6524">
        <v>3</v>
      </c>
      <c r="AD6524" s="9">
        <v>44916.475011574075</v>
      </c>
      <c r="AE6524">
        <v>0</v>
      </c>
      <c r="AH6524" t="s">
        <v>14572</v>
      </c>
      <c r="AJ6524" t="s">
        <v>14572</v>
      </c>
    </row>
    <row r="6525" spans="1:36" x14ac:dyDescent="0.3">
      <c r="A6525" s="1">
        <v>317585018010</v>
      </c>
      <c r="B6525" s="8">
        <v>0</v>
      </c>
      <c r="C6525" s="3" t="s">
        <v>7</v>
      </c>
      <c r="D6525" s="3" t="s">
        <v>30572</v>
      </c>
      <c r="E6525" s="3" t="s">
        <v>12</v>
      </c>
      <c r="F6525" s="3" t="s">
        <v>9</v>
      </c>
      <c r="G6525" s="8">
        <v>2340</v>
      </c>
      <c r="H6525" s="8">
        <v>2340</v>
      </c>
      <c r="I6525" s="8">
        <v>0</v>
      </c>
      <c r="J6525" s="4" t="s">
        <v>12767</v>
      </c>
      <c r="K6525" s="4" t="s">
        <v>30835</v>
      </c>
      <c r="L6525" t="s">
        <v>12768</v>
      </c>
      <c r="M6525">
        <v>23880202</v>
      </c>
      <c r="N6525" t="s">
        <v>30836</v>
      </c>
      <c r="O6525" t="s">
        <v>30809</v>
      </c>
      <c r="P6525" t="s">
        <v>17859</v>
      </c>
      <c r="Q6525" t="s">
        <v>30805</v>
      </c>
      <c r="S6525" t="s">
        <v>30577</v>
      </c>
      <c r="T6525" t="s">
        <v>30806</v>
      </c>
      <c r="U6525" s="6">
        <v>45346</v>
      </c>
      <c r="V6525" t="s">
        <v>14572</v>
      </c>
      <c r="W6525" t="s">
        <v>14572</v>
      </c>
      <c r="X6525">
        <v>2340</v>
      </c>
      <c r="Y6525" s="6">
        <v>45343</v>
      </c>
      <c r="Z6525" t="s">
        <v>14572</v>
      </c>
      <c r="AA6525" s="6">
        <v>45345</v>
      </c>
      <c r="AB6525" t="s">
        <v>14572</v>
      </c>
      <c r="AC6525">
        <v>2</v>
      </c>
      <c r="AD6525" s="9">
        <v>45345.41479166667</v>
      </c>
      <c r="AE6525">
        <v>0</v>
      </c>
      <c r="AH6525" t="s">
        <v>14572</v>
      </c>
      <c r="AJ6525" t="s">
        <v>14572</v>
      </c>
    </row>
    <row r="6526" spans="1:36" x14ac:dyDescent="0.3">
      <c r="A6526" s="1">
        <v>317585019006</v>
      </c>
      <c r="B6526" s="8">
        <v>0</v>
      </c>
      <c r="C6526" s="3" t="s">
        <v>7</v>
      </c>
      <c r="D6526" s="3" t="s">
        <v>30572</v>
      </c>
      <c r="E6526" s="3" t="s">
        <v>12</v>
      </c>
      <c r="F6526" s="3" t="s">
        <v>9</v>
      </c>
      <c r="G6526" s="8">
        <v>2300</v>
      </c>
      <c r="H6526" s="8">
        <v>2300</v>
      </c>
      <c r="I6526" s="8">
        <v>0</v>
      </c>
      <c r="J6526" s="4" t="s">
        <v>12769</v>
      </c>
      <c r="K6526" s="4" t="s">
        <v>30837</v>
      </c>
      <c r="L6526" t="s">
        <v>12770</v>
      </c>
      <c r="M6526">
        <v>23880203</v>
      </c>
      <c r="N6526" t="s">
        <v>30838</v>
      </c>
      <c r="O6526" t="s">
        <v>30809</v>
      </c>
      <c r="P6526" t="s">
        <v>18050</v>
      </c>
      <c r="Q6526" t="s">
        <v>30805</v>
      </c>
      <c r="T6526" t="s">
        <v>30806</v>
      </c>
      <c r="U6526" s="6">
        <v>45101</v>
      </c>
      <c r="V6526" t="s">
        <v>14572</v>
      </c>
      <c r="W6526" t="s">
        <v>14572</v>
      </c>
      <c r="X6526">
        <v>2300</v>
      </c>
      <c r="Y6526" s="6">
        <v>45086</v>
      </c>
      <c r="Z6526" t="s">
        <v>14572</v>
      </c>
      <c r="AA6526" s="6">
        <v>45096</v>
      </c>
      <c r="AB6526" t="s">
        <v>14572</v>
      </c>
      <c r="AC6526">
        <v>2</v>
      </c>
      <c r="AD6526" s="9">
        <v>45096.637569444443</v>
      </c>
      <c r="AE6526">
        <v>0</v>
      </c>
      <c r="AH6526" t="s">
        <v>14572</v>
      </c>
      <c r="AJ6526" t="s">
        <v>14572</v>
      </c>
    </row>
    <row r="6527" spans="1:36" x14ac:dyDescent="0.3">
      <c r="A6527" s="1">
        <v>317585020004</v>
      </c>
      <c r="B6527" s="8">
        <v>0</v>
      </c>
      <c r="C6527" s="3" t="s">
        <v>7</v>
      </c>
      <c r="D6527" s="3" t="s">
        <v>30572</v>
      </c>
      <c r="E6527" s="3" t="s">
        <v>12</v>
      </c>
      <c r="F6527" s="3" t="s">
        <v>9</v>
      </c>
      <c r="G6527" s="8">
        <v>2150</v>
      </c>
      <c r="H6527" s="8">
        <v>2150</v>
      </c>
      <c r="I6527" s="8">
        <v>0</v>
      </c>
      <c r="J6527" s="4" t="s">
        <v>12771</v>
      </c>
      <c r="K6527" s="4" t="s">
        <v>30839</v>
      </c>
      <c r="L6527" t="s">
        <v>12772</v>
      </c>
      <c r="M6527">
        <v>23880205</v>
      </c>
      <c r="N6527" t="s">
        <v>30840</v>
      </c>
      <c r="O6527" t="s">
        <v>30809</v>
      </c>
      <c r="P6527" t="s">
        <v>18227</v>
      </c>
      <c r="Q6527" t="s">
        <v>30805</v>
      </c>
      <c r="T6527" t="s">
        <v>30806</v>
      </c>
      <c r="U6527" s="6">
        <v>44267</v>
      </c>
      <c r="V6527" t="s">
        <v>14572</v>
      </c>
      <c r="W6527" t="s">
        <v>14572</v>
      </c>
      <c r="X6527">
        <v>2150</v>
      </c>
      <c r="Y6527" s="6">
        <v>44267</v>
      </c>
      <c r="Z6527" t="s">
        <v>14572</v>
      </c>
      <c r="AA6527" s="6">
        <v>44272</v>
      </c>
      <c r="AB6527" t="s">
        <v>14572</v>
      </c>
      <c r="AC6527">
        <v>1</v>
      </c>
      <c r="AD6527" s="9">
        <v>44272.629189814812</v>
      </c>
      <c r="AE6527">
        <v>0</v>
      </c>
      <c r="AH6527" t="s">
        <v>14572</v>
      </c>
      <c r="AJ6527" t="s">
        <v>14572</v>
      </c>
    </row>
    <row r="6528" spans="1:36" x14ac:dyDescent="0.3">
      <c r="A6528" s="1">
        <v>317585021003</v>
      </c>
      <c r="B6528" s="8">
        <v>39.36</v>
      </c>
      <c r="C6528" s="3" t="s">
        <v>7</v>
      </c>
      <c r="D6528" s="3" t="s">
        <v>30572</v>
      </c>
      <c r="E6528" s="3" t="s">
        <v>12</v>
      </c>
      <c r="F6528" s="3" t="s">
        <v>9</v>
      </c>
      <c r="G6528" s="8">
        <v>1863.33</v>
      </c>
      <c r="H6528" s="8">
        <v>1863.33</v>
      </c>
      <c r="I6528" s="8">
        <v>0</v>
      </c>
      <c r="J6528" s="4" t="s">
        <v>12773</v>
      </c>
      <c r="K6528" s="4" t="s">
        <v>30841</v>
      </c>
      <c r="L6528" t="s">
        <v>12774</v>
      </c>
      <c r="M6528">
        <v>23880206</v>
      </c>
      <c r="N6528" t="s">
        <v>30842</v>
      </c>
      <c r="O6528" t="s">
        <v>30809</v>
      </c>
      <c r="P6528" t="s">
        <v>15706</v>
      </c>
      <c r="Q6528" t="s">
        <v>30805</v>
      </c>
      <c r="T6528" t="s">
        <v>30806</v>
      </c>
      <c r="U6528" s="6">
        <v>44336</v>
      </c>
      <c r="V6528" t="s">
        <v>14572</v>
      </c>
      <c r="W6528" t="s">
        <v>14572</v>
      </c>
      <c r="X6528">
        <v>1863.33</v>
      </c>
      <c r="Y6528" s="6">
        <v>44314</v>
      </c>
      <c r="Z6528" t="s">
        <v>14572</v>
      </c>
      <c r="AA6528" s="6">
        <v>44315</v>
      </c>
      <c r="AB6528" t="s">
        <v>14572</v>
      </c>
      <c r="AC6528">
        <v>2</v>
      </c>
      <c r="AD6528" s="9">
        <v>44315.633356481485</v>
      </c>
      <c r="AE6528">
        <v>0</v>
      </c>
      <c r="AH6528" t="s">
        <v>14572</v>
      </c>
      <c r="AJ6528" t="s">
        <v>14572</v>
      </c>
    </row>
    <row r="6529" spans="1:36" x14ac:dyDescent="0.3">
      <c r="A6529" s="1">
        <v>317585022010</v>
      </c>
      <c r="B6529" s="8">
        <v>0</v>
      </c>
      <c r="C6529" s="3" t="s">
        <v>7</v>
      </c>
      <c r="D6529" s="3" t="s">
        <v>30572</v>
      </c>
      <c r="E6529" s="3" t="s">
        <v>12</v>
      </c>
      <c r="F6529" s="3" t="s">
        <v>9</v>
      </c>
      <c r="G6529" s="8">
        <v>2595</v>
      </c>
      <c r="H6529" s="8">
        <v>2595</v>
      </c>
      <c r="I6529" s="8">
        <v>0</v>
      </c>
      <c r="J6529" s="4" t="s">
        <v>12775</v>
      </c>
      <c r="K6529" s="4" t="s">
        <v>30843</v>
      </c>
      <c r="L6529" t="s">
        <v>12776</v>
      </c>
      <c r="M6529">
        <v>23880207</v>
      </c>
      <c r="N6529" t="s">
        <v>30844</v>
      </c>
      <c r="O6529" t="s">
        <v>30809</v>
      </c>
      <c r="P6529" t="s">
        <v>15708</v>
      </c>
      <c r="Q6529" t="s">
        <v>30805</v>
      </c>
      <c r="S6529" t="s">
        <v>30577</v>
      </c>
      <c r="T6529" t="s">
        <v>30806</v>
      </c>
      <c r="U6529" s="6">
        <v>45554</v>
      </c>
      <c r="V6529" t="s">
        <v>14572</v>
      </c>
      <c r="W6529" t="s">
        <v>14572</v>
      </c>
      <c r="X6529">
        <v>2595</v>
      </c>
      <c r="Y6529" s="6">
        <v>45553</v>
      </c>
      <c r="Z6529" t="s">
        <v>14572</v>
      </c>
      <c r="AA6529" s="6">
        <v>45553</v>
      </c>
      <c r="AB6529" t="s">
        <v>14572</v>
      </c>
      <c r="AC6529">
        <v>2</v>
      </c>
      <c r="AD6529" s="9">
        <v>45553.654074074075</v>
      </c>
      <c r="AE6529">
        <v>0</v>
      </c>
      <c r="AH6529" t="s">
        <v>14572</v>
      </c>
      <c r="AJ6529" t="s">
        <v>14572</v>
      </c>
    </row>
    <row r="6530" spans="1:36" x14ac:dyDescent="0.3">
      <c r="A6530" s="1">
        <v>317585024002</v>
      </c>
      <c r="B6530" s="8">
        <v>0</v>
      </c>
      <c r="C6530" s="3" t="s">
        <v>7</v>
      </c>
      <c r="D6530" s="3" t="s">
        <v>30572</v>
      </c>
      <c r="E6530" s="3" t="s">
        <v>12</v>
      </c>
      <c r="F6530" s="3" t="s">
        <v>9</v>
      </c>
      <c r="G6530" s="8">
        <v>2475</v>
      </c>
      <c r="H6530" s="8">
        <v>2475</v>
      </c>
      <c r="I6530" s="8">
        <v>0</v>
      </c>
      <c r="J6530" s="4" t="s">
        <v>12777</v>
      </c>
      <c r="K6530" s="4" t="s">
        <v>30845</v>
      </c>
      <c r="L6530" t="s">
        <v>12778</v>
      </c>
      <c r="M6530">
        <v>23880209</v>
      </c>
      <c r="N6530" t="s">
        <v>30846</v>
      </c>
      <c r="O6530" t="s">
        <v>30809</v>
      </c>
      <c r="P6530" t="s">
        <v>18238</v>
      </c>
      <c r="Q6530" t="s">
        <v>30805</v>
      </c>
      <c r="T6530" t="s">
        <v>30806</v>
      </c>
      <c r="U6530" s="6">
        <v>45050</v>
      </c>
      <c r="V6530" t="s">
        <v>14572</v>
      </c>
      <c r="W6530" t="s">
        <v>14572</v>
      </c>
      <c r="X6530">
        <v>2475</v>
      </c>
      <c r="Y6530" s="6">
        <v>45048</v>
      </c>
      <c r="Z6530" t="s">
        <v>14572</v>
      </c>
      <c r="AA6530" s="6">
        <v>45055</v>
      </c>
      <c r="AB6530" t="s">
        <v>14572</v>
      </c>
      <c r="AC6530">
        <v>2</v>
      </c>
      <c r="AD6530" s="9">
        <v>45055.689641203702</v>
      </c>
      <c r="AE6530">
        <v>0</v>
      </c>
      <c r="AH6530" t="s">
        <v>14572</v>
      </c>
      <c r="AJ6530" t="s">
        <v>14572</v>
      </c>
    </row>
    <row r="6531" spans="1:36" x14ac:dyDescent="0.3">
      <c r="A6531" s="1">
        <v>317585025004</v>
      </c>
      <c r="B6531" s="8">
        <v>0</v>
      </c>
      <c r="C6531" s="3" t="s">
        <v>7</v>
      </c>
      <c r="D6531" s="3" t="s">
        <v>30572</v>
      </c>
      <c r="E6531" s="3" t="s">
        <v>12</v>
      </c>
      <c r="F6531" s="3" t="s">
        <v>9</v>
      </c>
      <c r="G6531" s="8">
        <v>2625</v>
      </c>
      <c r="H6531" s="8">
        <v>2625</v>
      </c>
      <c r="I6531" s="8">
        <v>0</v>
      </c>
      <c r="J6531" s="4" t="s">
        <v>12779</v>
      </c>
      <c r="K6531" s="4" t="s">
        <v>30847</v>
      </c>
      <c r="L6531" t="s">
        <v>12780</v>
      </c>
      <c r="M6531">
        <v>23880210</v>
      </c>
      <c r="N6531" t="s">
        <v>30848</v>
      </c>
      <c r="O6531" t="s">
        <v>30809</v>
      </c>
      <c r="P6531" t="s">
        <v>17880</v>
      </c>
      <c r="Q6531" t="s">
        <v>30805</v>
      </c>
      <c r="T6531" t="s">
        <v>30806</v>
      </c>
      <c r="U6531" s="6">
        <v>44371</v>
      </c>
      <c r="V6531" t="s">
        <v>14572</v>
      </c>
      <c r="W6531" t="s">
        <v>14572</v>
      </c>
      <c r="X6531">
        <v>2625</v>
      </c>
      <c r="Y6531" s="6">
        <v>44371</v>
      </c>
      <c r="Z6531" t="s">
        <v>14572</v>
      </c>
      <c r="AA6531" s="6">
        <v>44372</v>
      </c>
      <c r="AB6531" t="s">
        <v>14572</v>
      </c>
      <c r="AC6531">
        <v>3</v>
      </c>
      <c r="AD6531" s="9">
        <v>44372.495196759257</v>
      </c>
      <c r="AE6531">
        <v>0</v>
      </c>
      <c r="AH6531" t="s">
        <v>14572</v>
      </c>
      <c r="AJ6531" t="s">
        <v>14572</v>
      </c>
    </row>
    <row r="6532" spans="1:36" x14ac:dyDescent="0.3">
      <c r="A6532" s="1">
        <v>317585026002</v>
      </c>
      <c r="B6532" s="8">
        <v>-955.52</v>
      </c>
      <c r="C6532" s="3" t="s">
        <v>7</v>
      </c>
      <c r="D6532" s="3" t="s">
        <v>30572</v>
      </c>
      <c r="E6532" s="3" t="s">
        <v>12</v>
      </c>
      <c r="F6532" s="3" t="s">
        <v>9</v>
      </c>
      <c r="G6532" s="8">
        <v>2450</v>
      </c>
      <c r="H6532" s="8">
        <v>2450</v>
      </c>
      <c r="I6532" s="8">
        <v>0</v>
      </c>
      <c r="J6532" s="4" t="s">
        <v>12781</v>
      </c>
      <c r="K6532" s="4" t="s">
        <v>30849</v>
      </c>
      <c r="L6532" t="s">
        <v>12782</v>
      </c>
      <c r="M6532">
        <v>23880211</v>
      </c>
      <c r="N6532" t="s">
        <v>30850</v>
      </c>
      <c r="O6532" t="s">
        <v>30809</v>
      </c>
      <c r="P6532" t="s">
        <v>17883</v>
      </c>
      <c r="Q6532" t="s">
        <v>30805</v>
      </c>
      <c r="S6532" t="s">
        <v>30577</v>
      </c>
      <c r="T6532" t="s">
        <v>30806</v>
      </c>
      <c r="U6532" s="6">
        <v>45402</v>
      </c>
      <c r="V6532" t="s">
        <v>14572</v>
      </c>
      <c r="W6532" t="s">
        <v>14572</v>
      </c>
      <c r="X6532">
        <v>2450</v>
      </c>
      <c r="Y6532" s="6">
        <v>45400</v>
      </c>
      <c r="Z6532" t="s">
        <v>14572</v>
      </c>
      <c r="AA6532" s="6">
        <v>45400</v>
      </c>
      <c r="AB6532" t="s">
        <v>14572</v>
      </c>
      <c r="AC6532">
        <v>2</v>
      </c>
      <c r="AD6532" s="9">
        <v>45400.571111111109</v>
      </c>
      <c r="AE6532">
        <v>0</v>
      </c>
      <c r="AH6532" t="s">
        <v>14572</v>
      </c>
      <c r="AJ6532" t="s">
        <v>14572</v>
      </c>
    </row>
    <row r="6533" spans="1:36" x14ac:dyDescent="0.3">
      <c r="A6533" s="1">
        <v>317585027004</v>
      </c>
      <c r="B6533" s="8">
        <v>0</v>
      </c>
      <c r="C6533" s="3" t="s">
        <v>7</v>
      </c>
      <c r="D6533" s="3" t="s">
        <v>30572</v>
      </c>
      <c r="E6533" s="3" t="s">
        <v>12</v>
      </c>
      <c r="F6533" s="3" t="s">
        <v>9</v>
      </c>
      <c r="G6533" s="8">
        <v>2000</v>
      </c>
      <c r="H6533" s="8">
        <v>2000</v>
      </c>
      <c r="I6533" s="8">
        <v>0</v>
      </c>
      <c r="J6533" s="4" t="s">
        <v>12783</v>
      </c>
      <c r="K6533" s="4" t="s">
        <v>30851</v>
      </c>
      <c r="L6533" t="s">
        <v>12784</v>
      </c>
      <c r="M6533">
        <v>23880212</v>
      </c>
      <c r="N6533" t="s">
        <v>30852</v>
      </c>
      <c r="O6533" t="s">
        <v>30809</v>
      </c>
      <c r="P6533" t="s">
        <v>17886</v>
      </c>
      <c r="Q6533" t="s">
        <v>30805</v>
      </c>
      <c r="T6533" t="s">
        <v>30806</v>
      </c>
      <c r="U6533" s="6">
        <v>44492</v>
      </c>
      <c r="V6533" t="s">
        <v>14572</v>
      </c>
      <c r="W6533" t="s">
        <v>14572</v>
      </c>
      <c r="X6533">
        <v>2000</v>
      </c>
      <c r="Y6533" s="6">
        <v>44127</v>
      </c>
      <c r="Z6533" t="s">
        <v>14572</v>
      </c>
      <c r="AA6533" s="6">
        <v>44131</v>
      </c>
      <c r="AB6533" t="s">
        <v>14572</v>
      </c>
      <c r="AC6533">
        <v>2</v>
      </c>
      <c r="AD6533" s="9">
        <v>44131.815486111111</v>
      </c>
      <c r="AE6533">
        <v>0</v>
      </c>
      <c r="AH6533" t="s">
        <v>14572</v>
      </c>
      <c r="AJ6533" t="s">
        <v>14572</v>
      </c>
    </row>
    <row r="6534" spans="1:36" x14ac:dyDescent="0.3">
      <c r="A6534" s="1">
        <v>317585028002</v>
      </c>
      <c r="B6534" s="8">
        <v>0</v>
      </c>
      <c r="C6534" s="3" t="s">
        <v>7</v>
      </c>
      <c r="D6534" s="3" t="s">
        <v>30572</v>
      </c>
      <c r="E6534" s="3" t="s">
        <v>12</v>
      </c>
      <c r="F6534" s="3" t="s">
        <v>9</v>
      </c>
      <c r="G6534" s="8">
        <v>2450</v>
      </c>
      <c r="H6534" s="8">
        <v>2450</v>
      </c>
      <c r="I6534" s="8">
        <v>0</v>
      </c>
      <c r="J6534" s="4" t="s">
        <v>12785</v>
      </c>
      <c r="K6534" s="4" t="s">
        <v>30853</v>
      </c>
      <c r="L6534" t="s">
        <v>12786</v>
      </c>
      <c r="M6534">
        <v>23880213</v>
      </c>
      <c r="N6534" t="s">
        <v>30854</v>
      </c>
      <c r="O6534" t="s">
        <v>30809</v>
      </c>
      <c r="P6534" t="s">
        <v>17889</v>
      </c>
      <c r="Q6534" t="s">
        <v>30805</v>
      </c>
      <c r="T6534" t="s">
        <v>30806</v>
      </c>
      <c r="U6534" s="6">
        <v>45234</v>
      </c>
      <c r="V6534" t="s">
        <v>14572</v>
      </c>
      <c r="W6534" t="s">
        <v>14572</v>
      </c>
      <c r="X6534">
        <v>2450</v>
      </c>
      <c r="Y6534" s="6">
        <v>45204</v>
      </c>
      <c r="Z6534" t="s">
        <v>14572</v>
      </c>
      <c r="AA6534" s="6">
        <v>45208</v>
      </c>
      <c r="AB6534" t="s">
        <v>14572</v>
      </c>
      <c r="AC6534">
        <v>2</v>
      </c>
      <c r="AD6534" s="9">
        <v>45208.503391203703</v>
      </c>
      <c r="AE6534">
        <v>0</v>
      </c>
      <c r="AH6534" t="s">
        <v>14572</v>
      </c>
      <c r="AJ6534" t="s">
        <v>14572</v>
      </c>
    </row>
    <row r="6535" spans="1:36" x14ac:dyDescent="0.3">
      <c r="A6535" s="1">
        <v>317585030003</v>
      </c>
      <c r="B6535" s="8">
        <v>0</v>
      </c>
      <c r="C6535" s="3" t="s">
        <v>7</v>
      </c>
      <c r="D6535" s="3" t="s">
        <v>30572</v>
      </c>
      <c r="E6535" s="3" t="s">
        <v>12</v>
      </c>
      <c r="F6535" s="3" t="s">
        <v>9</v>
      </c>
      <c r="G6535" s="8">
        <v>2100</v>
      </c>
      <c r="H6535" s="8">
        <v>2100</v>
      </c>
      <c r="I6535" s="8">
        <v>0</v>
      </c>
      <c r="J6535" s="4" t="s">
        <v>12787</v>
      </c>
      <c r="K6535" s="4" t="s">
        <v>30855</v>
      </c>
      <c r="L6535" t="s">
        <v>12788</v>
      </c>
      <c r="M6535">
        <v>23880216</v>
      </c>
      <c r="N6535" t="s">
        <v>30856</v>
      </c>
      <c r="O6535" t="s">
        <v>30809</v>
      </c>
      <c r="P6535" t="s">
        <v>18256</v>
      </c>
      <c r="Q6535" t="s">
        <v>30805</v>
      </c>
      <c r="T6535" t="s">
        <v>30857</v>
      </c>
      <c r="U6535" s="6">
        <v>44032</v>
      </c>
      <c r="V6535" t="s">
        <v>14572</v>
      </c>
      <c r="W6535" t="s">
        <v>14572</v>
      </c>
      <c r="X6535">
        <v>2100</v>
      </c>
      <c r="Y6535" s="6">
        <v>44028</v>
      </c>
      <c r="Z6535" t="s">
        <v>14572</v>
      </c>
      <c r="AA6535" s="6">
        <v>44032</v>
      </c>
      <c r="AB6535" t="s">
        <v>14572</v>
      </c>
      <c r="AC6535">
        <v>2</v>
      </c>
      <c r="AD6535" s="9">
        <v>44032.415995370371</v>
      </c>
      <c r="AE6535">
        <v>0</v>
      </c>
      <c r="AH6535" t="s">
        <v>14572</v>
      </c>
      <c r="AJ6535" t="s">
        <v>14572</v>
      </c>
    </row>
    <row r="6536" spans="1:36" x14ac:dyDescent="0.3">
      <c r="A6536" s="1">
        <v>317585031007</v>
      </c>
      <c r="B6536" s="8">
        <v>-15.16</v>
      </c>
      <c r="C6536" s="3" t="s">
        <v>7</v>
      </c>
      <c r="D6536" s="3" t="s">
        <v>30572</v>
      </c>
      <c r="E6536" s="3" t="s">
        <v>12</v>
      </c>
      <c r="F6536" s="3" t="s">
        <v>9</v>
      </c>
      <c r="G6536" s="8">
        <v>2350</v>
      </c>
      <c r="H6536" s="8">
        <v>2350</v>
      </c>
      <c r="I6536" s="8">
        <v>0</v>
      </c>
      <c r="J6536" s="4" t="s">
        <v>12789</v>
      </c>
      <c r="K6536" s="4" t="s">
        <v>30858</v>
      </c>
      <c r="L6536" t="s">
        <v>12790</v>
      </c>
      <c r="M6536">
        <v>23880217</v>
      </c>
      <c r="N6536" t="s">
        <v>30859</v>
      </c>
      <c r="O6536" t="s">
        <v>30809</v>
      </c>
      <c r="P6536" t="s">
        <v>17898</v>
      </c>
      <c r="Q6536" t="s">
        <v>30805</v>
      </c>
      <c r="S6536" t="s">
        <v>30577</v>
      </c>
      <c r="T6536" t="s">
        <v>30806</v>
      </c>
      <c r="U6536" s="6">
        <v>45443</v>
      </c>
      <c r="V6536" t="s">
        <v>14572</v>
      </c>
      <c r="W6536" t="s">
        <v>14572</v>
      </c>
      <c r="X6536">
        <v>2350</v>
      </c>
      <c r="Y6536" s="6">
        <v>45441</v>
      </c>
      <c r="Z6536" t="s">
        <v>14572</v>
      </c>
      <c r="AA6536" s="6">
        <v>45442</v>
      </c>
      <c r="AB6536" t="s">
        <v>14572</v>
      </c>
      <c r="AC6536">
        <v>3</v>
      </c>
      <c r="AD6536" s="9">
        <v>45442.600104166668</v>
      </c>
      <c r="AE6536">
        <v>0</v>
      </c>
      <c r="AH6536" t="s">
        <v>14572</v>
      </c>
      <c r="AJ6536" t="s">
        <v>14572</v>
      </c>
    </row>
    <row r="6537" spans="1:36" x14ac:dyDescent="0.3">
      <c r="A6537" s="1">
        <v>317585032004</v>
      </c>
      <c r="B6537" s="8">
        <v>0</v>
      </c>
      <c r="C6537" s="3" t="s">
        <v>7</v>
      </c>
      <c r="D6537" s="3" t="s">
        <v>30572</v>
      </c>
      <c r="E6537" s="3" t="s">
        <v>12</v>
      </c>
      <c r="F6537" s="3" t="s">
        <v>9</v>
      </c>
      <c r="G6537" s="8">
        <v>2500</v>
      </c>
      <c r="H6537" s="8">
        <v>2500</v>
      </c>
      <c r="I6537" s="8">
        <v>0</v>
      </c>
      <c r="J6537" s="4" t="s">
        <v>12791</v>
      </c>
      <c r="K6537" s="4" t="s">
        <v>30860</v>
      </c>
      <c r="L6537" t="s">
        <v>12792</v>
      </c>
      <c r="M6537">
        <v>23880218</v>
      </c>
      <c r="N6537" t="s">
        <v>30861</v>
      </c>
      <c r="O6537" t="s">
        <v>30809</v>
      </c>
      <c r="P6537" t="s">
        <v>18083</v>
      </c>
      <c r="Q6537" t="s">
        <v>30805</v>
      </c>
      <c r="S6537" t="s">
        <v>30577</v>
      </c>
      <c r="T6537" t="s">
        <v>30806</v>
      </c>
      <c r="U6537" s="6">
        <v>45416</v>
      </c>
      <c r="V6537" t="s">
        <v>14572</v>
      </c>
      <c r="W6537" t="s">
        <v>14572</v>
      </c>
      <c r="X6537">
        <v>2500</v>
      </c>
      <c r="Y6537" s="6">
        <v>45404</v>
      </c>
      <c r="Z6537" t="s">
        <v>14572</v>
      </c>
      <c r="AA6537" s="6">
        <v>45414</v>
      </c>
      <c r="AB6537" t="s">
        <v>14572</v>
      </c>
      <c r="AC6537">
        <v>2</v>
      </c>
      <c r="AD6537" s="9">
        <v>45414.391377314816</v>
      </c>
      <c r="AE6537">
        <v>0</v>
      </c>
      <c r="AH6537" t="s">
        <v>14572</v>
      </c>
      <c r="AJ6537" t="s">
        <v>14572</v>
      </c>
    </row>
    <row r="6538" spans="1:36" x14ac:dyDescent="0.3">
      <c r="A6538" s="1">
        <v>317585033009</v>
      </c>
      <c r="B6538" s="8">
        <v>0</v>
      </c>
      <c r="C6538" s="3" t="s">
        <v>7</v>
      </c>
      <c r="D6538" s="3" t="s">
        <v>30572</v>
      </c>
      <c r="E6538" s="3" t="s">
        <v>12</v>
      </c>
      <c r="F6538" s="3" t="s">
        <v>9</v>
      </c>
      <c r="G6538" s="8">
        <v>2450</v>
      </c>
      <c r="H6538" s="8">
        <v>2450</v>
      </c>
      <c r="I6538" s="8">
        <v>0</v>
      </c>
      <c r="J6538" s="4" t="s">
        <v>12793</v>
      </c>
      <c r="K6538" s="4" t="s">
        <v>30862</v>
      </c>
      <c r="L6538" t="s">
        <v>12794</v>
      </c>
      <c r="M6538">
        <v>23880219</v>
      </c>
      <c r="N6538" t="s">
        <v>30863</v>
      </c>
      <c r="O6538" t="s">
        <v>30809</v>
      </c>
      <c r="P6538" t="s">
        <v>18267</v>
      </c>
      <c r="Q6538" t="s">
        <v>30805</v>
      </c>
      <c r="S6538" t="s">
        <v>30577</v>
      </c>
      <c r="T6538" t="s">
        <v>30806</v>
      </c>
      <c r="U6538" s="6">
        <v>45322</v>
      </c>
      <c r="V6538" t="s">
        <v>14572</v>
      </c>
      <c r="W6538" t="s">
        <v>14572</v>
      </c>
      <c r="X6538">
        <v>2450</v>
      </c>
      <c r="Y6538" s="6">
        <v>45304</v>
      </c>
      <c r="Z6538" t="s">
        <v>14572</v>
      </c>
      <c r="AA6538" s="6">
        <v>45309</v>
      </c>
      <c r="AB6538" t="s">
        <v>14572</v>
      </c>
      <c r="AC6538">
        <v>2</v>
      </c>
      <c r="AD6538" s="9">
        <v>45309.491956018515</v>
      </c>
      <c r="AE6538">
        <v>0</v>
      </c>
      <c r="AH6538" t="s">
        <v>14572</v>
      </c>
      <c r="AJ6538" t="s">
        <v>14572</v>
      </c>
    </row>
    <row r="6539" spans="1:36" x14ac:dyDescent="0.3">
      <c r="A6539" s="1">
        <v>317585035003</v>
      </c>
      <c r="B6539" s="8">
        <v>0</v>
      </c>
      <c r="C6539" s="3" t="s">
        <v>7</v>
      </c>
      <c r="D6539" s="3" t="s">
        <v>30572</v>
      </c>
      <c r="E6539" s="3" t="s">
        <v>12</v>
      </c>
      <c r="F6539" s="3" t="s">
        <v>9</v>
      </c>
      <c r="G6539" s="8">
        <v>1500</v>
      </c>
      <c r="H6539" s="8">
        <v>1500</v>
      </c>
      <c r="I6539" s="8">
        <v>0</v>
      </c>
      <c r="J6539" s="4" t="s">
        <v>12795</v>
      </c>
      <c r="K6539" s="4" t="s">
        <v>30864</v>
      </c>
      <c r="L6539" t="s">
        <v>12796</v>
      </c>
      <c r="M6539">
        <v>23880221</v>
      </c>
      <c r="N6539" t="s">
        <v>30865</v>
      </c>
      <c r="O6539" t="s">
        <v>30866</v>
      </c>
      <c r="P6539" t="s">
        <v>18092</v>
      </c>
      <c r="Q6539" t="s">
        <v>30805</v>
      </c>
      <c r="T6539" t="s">
        <v>30806</v>
      </c>
      <c r="U6539" s="6">
        <v>39185</v>
      </c>
      <c r="V6539" t="s">
        <v>14572</v>
      </c>
      <c r="W6539" t="s">
        <v>14572</v>
      </c>
      <c r="X6539">
        <v>1500</v>
      </c>
      <c r="Y6539" s="6">
        <v>42333</v>
      </c>
      <c r="Z6539" t="s">
        <v>14572</v>
      </c>
      <c r="AA6539" s="6">
        <v>42335</v>
      </c>
      <c r="AB6539" t="s">
        <v>14572</v>
      </c>
      <c r="AC6539">
        <v>2</v>
      </c>
      <c r="AD6539" s="9">
        <v>42335.617800925924</v>
      </c>
      <c r="AE6539">
        <v>0</v>
      </c>
      <c r="AH6539" t="s">
        <v>14572</v>
      </c>
      <c r="AJ6539" t="s">
        <v>14572</v>
      </c>
    </row>
    <row r="6540" spans="1:36" x14ac:dyDescent="0.3">
      <c r="A6540" s="1">
        <v>317585036005</v>
      </c>
      <c r="B6540" s="8">
        <v>0</v>
      </c>
      <c r="C6540" s="3" t="s">
        <v>7</v>
      </c>
      <c r="D6540" s="3" t="s">
        <v>30572</v>
      </c>
      <c r="E6540" s="3" t="s">
        <v>12</v>
      </c>
      <c r="F6540" s="3" t="s">
        <v>9</v>
      </c>
      <c r="G6540" s="8">
        <v>1863.45</v>
      </c>
      <c r="H6540" s="8">
        <v>1863.45</v>
      </c>
      <c r="I6540" s="8">
        <v>0</v>
      </c>
      <c r="J6540" s="4" t="s">
        <v>12797</v>
      </c>
      <c r="K6540" s="4">
        <v>0</v>
      </c>
      <c r="L6540" t="s">
        <v>12798</v>
      </c>
      <c r="M6540">
        <v>23880222</v>
      </c>
      <c r="N6540" t="s">
        <v>30867</v>
      </c>
      <c r="O6540" t="s">
        <v>30868</v>
      </c>
      <c r="P6540" t="s">
        <v>17913</v>
      </c>
      <c r="Q6540" t="s">
        <v>30805</v>
      </c>
      <c r="T6540" t="s">
        <v>30806</v>
      </c>
      <c r="U6540" s="6">
        <v>43708</v>
      </c>
      <c r="V6540" t="s">
        <v>14572</v>
      </c>
      <c r="W6540" t="s">
        <v>14572</v>
      </c>
      <c r="X6540">
        <v>1863.45</v>
      </c>
      <c r="Y6540" s="6">
        <v>43708</v>
      </c>
      <c r="Z6540" t="s">
        <v>14572</v>
      </c>
      <c r="AA6540" s="6">
        <v>43672</v>
      </c>
      <c r="AB6540" t="s">
        <v>14572</v>
      </c>
      <c r="AC6540">
        <v>2</v>
      </c>
      <c r="AD6540" s="9">
        <v>43672.696562500001</v>
      </c>
      <c r="AE6540">
        <v>0</v>
      </c>
      <c r="AH6540" t="s">
        <v>14572</v>
      </c>
      <c r="AJ6540" t="s">
        <v>14572</v>
      </c>
    </row>
    <row r="6541" spans="1:36" x14ac:dyDescent="0.3">
      <c r="A6541" s="1">
        <v>317585038009</v>
      </c>
      <c r="B6541" s="8">
        <v>0</v>
      </c>
      <c r="C6541" s="3" t="s">
        <v>7</v>
      </c>
      <c r="D6541" s="3" t="s">
        <v>30572</v>
      </c>
      <c r="E6541" s="3" t="s">
        <v>2077</v>
      </c>
      <c r="F6541" s="3" t="s">
        <v>9</v>
      </c>
      <c r="G6541" s="8">
        <v>1375</v>
      </c>
      <c r="H6541" s="8">
        <v>1375</v>
      </c>
      <c r="I6541" s="8">
        <v>0</v>
      </c>
      <c r="J6541" s="4" t="s">
        <v>12799</v>
      </c>
      <c r="K6541" s="4" t="s">
        <v>30869</v>
      </c>
      <c r="L6541" t="s">
        <v>12800</v>
      </c>
      <c r="M6541">
        <v>23880224</v>
      </c>
      <c r="N6541" t="s">
        <v>30870</v>
      </c>
      <c r="O6541" t="s">
        <v>30809</v>
      </c>
      <c r="P6541" t="s">
        <v>17919</v>
      </c>
      <c r="Q6541" t="s">
        <v>30805</v>
      </c>
      <c r="S6541" t="s">
        <v>30577</v>
      </c>
      <c r="T6541" t="s">
        <v>30806</v>
      </c>
      <c r="U6541" s="6">
        <v>45308</v>
      </c>
      <c r="V6541" t="s">
        <v>14572</v>
      </c>
      <c r="W6541" t="s">
        <v>14572</v>
      </c>
      <c r="X6541">
        <v>1375</v>
      </c>
      <c r="Y6541" s="6">
        <v>45247</v>
      </c>
      <c r="Z6541" t="s">
        <v>14572</v>
      </c>
      <c r="AA6541" s="6">
        <v>45293</v>
      </c>
      <c r="AB6541" t="s">
        <v>14572</v>
      </c>
      <c r="AC6541">
        <v>1</v>
      </c>
      <c r="AD6541" s="9">
        <v>45293.395196759258</v>
      </c>
      <c r="AE6541">
        <v>0</v>
      </c>
      <c r="AH6541" t="s">
        <v>14572</v>
      </c>
      <c r="AJ6541" t="s">
        <v>14572</v>
      </c>
    </row>
    <row r="6542" spans="1:36" x14ac:dyDescent="0.3">
      <c r="A6542" s="1">
        <v>317585039003</v>
      </c>
      <c r="B6542" s="8">
        <v>0</v>
      </c>
      <c r="C6542" s="3" t="s">
        <v>7</v>
      </c>
      <c r="D6542" s="3" t="s">
        <v>30572</v>
      </c>
      <c r="E6542" s="3" t="s">
        <v>12</v>
      </c>
      <c r="F6542" s="3" t="s">
        <v>9</v>
      </c>
      <c r="G6542" s="8">
        <v>1940</v>
      </c>
      <c r="H6542" s="8">
        <v>1940</v>
      </c>
      <c r="I6542" s="8">
        <v>0</v>
      </c>
      <c r="J6542" s="4" t="s">
        <v>12801</v>
      </c>
      <c r="K6542" s="4" t="s">
        <v>30871</v>
      </c>
      <c r="L6542" t="s">
        <v>12802</v>
      </c>
      <c r="M6542">
        <v>23880225</v>
      </c>
      <c r="N6542" t="s">
        <v>30872</v>
      </c>
      <c r="O6542" t="s">
        <v>30809</v>
      </c>
      <c r="P6542" t="s">
        <v>17922</v>
      </c>
      <c r="Q6542" t="s">
        <v>30805</v>
      </c>
      <c r="S6542" t="s">
        <v>30577</v>
      </c>
      <c r="T6542" t="s">
        <v>30806</v>
      </c>
      <c r="U6542" s="6">
        <v>45471</v>
      </c>
      <c r="V6542" t="s">
        <v>14572</v>
      </c>
      <c r="W6542" t="s">
        <v>14572</v>
      </c>
      <c r="X6542">
        <v>1940</v>
      </c>
      <c r="Y6542" s="6">
        <v>45468</v>
      </c>
      <c r="Z6542" t="s">
        <v>14572</v>
      </c>
      <c r="AA6542" s="6">
        <v>45468</v>
      </c>
      <c r="AB6542" t="s">
        <v>14572</v>
      </c>
      <c r="AC6542">
        <v>2</v>
      </c>
      <c r="AD6542" s="9">
        <v>45468.551423611112</v>
      </c>
      <c r="AE6542">
        <v>0</v>
      </c>
      <c r="AH6542" t="s">
        <v>14572</v>
      </c>
      <c r="AJ6542" t="s">
        <v>14572</v>
      </c>
    </row>
    <row r="6543" spans="1:36" x14ac:dyDescent="0.3">
      <c r="A6543" s="1">
        <v>317585040005</v>
      </c>
      <c r="B6543" s="8">
        <v>-3881.61</v>
      </c>
      <c r="C6543" s="3" t="s">
        <v>14952</v>
      </c>
      <c r="D6543" s="3" t="s">
        <v>30572</v>
      </c>
      <c r="E6543" s="3" t="s">
        <v>12</v>
      </c>
      <c r="F6543" s="3" t="s">
        <v>2154</v>
      </c>
      <c r="G6543" s="8">
        <v>1910</v>
      </c>
      <c r="H6543" s="8" t="e">
        <v>#N/A</v>
      </c>
      <c r="I6543" s="8" t="e">
        <v>#N/A</v>
      </c>
      <c r="J6543" s="4" t="s">
        <v>30873</v>
      </c>
      <c r="K6543" s="4" t="s">
        <v>30874</v>
      </c>
      <c r="L6543" t="s">
        <v>30875</v>
      </c>
      <c r="M6543">
        <v>23880227</v>
      </c>
      <c r="N6543" t="s">
        <v>30876</v>
      </c>
      <c r="O6543" t="s">
        <v>30809</v>
      </c>
      <c r="P6543" t="s">
        <v>17925</v>
      </c>
      <c r="Q6543" t="s">
        <v>30805</v>
      </c>
      <c r="S6543" t="s">
        <v>30577</v>
      </c>
      <c r="T6543" t="s">
        <v>30806</v>
      </c>
      <c r="U6543" s="6">
        <v>45808</v>
      </c>
      <c r="V6543" t="s">
        <v>14572</v>
      </c>
      <c r="W6543" t="s">
        <v>14572</v>
      </c>
      <c r="X6543">
        <v>1910</v>
      </c>
      <c r="Y6543" s="6">
        <v>45804</v>
      </c>
      <c r="Z6543" t="s">
        <v>14572</v>
      </c>
      <c r="AA6543" s="6">
        <v>45804</v>
      </c>
      <c r="AB6543" t="s">
        <v>14572</v>
      </c>
      <c r="AC6543">
        <v>1</v>
      </c>
      <c r="AD6543" s="9">
        <v>45804.688703703701</v>
      </c>
      <c r="AE6543">
        <v>0</v>
      </c>
      <c r="AH6543" t="s">
        <v>14572</v>
      </c>
      <c r="AJ6543" t="s">
        <v>14572</v>
      </c>
    </row>
    <row r="6544" spans="1:36" x14ac:dyDescent="0.3">
      <c r="A6544" s="1">
        <v>317585041009</v>
      </c>
      <c r="B6544" s="8">
        <v>0</v>
      </c>
      <c r="C6544" s="3" t="s">
        <v>7</v>
      </c>
      <c r="D6544" s="3" t="s">
        <v>30572</v>
      </c>
      <c r="E6544" s="3" t="s">
        <v>12</v>
      </c>
      <c r="F6544" s="3" t="s">
        <v>9</v>
      </c>
      <c r="G6544" s="8">
        <v>1950</v>
      </c>
      <c r="H6544" s="8">
        <v>1950</v>
      </c>
      <c r="I6544" s="8">
        <v>0</v>
      </c>
      <c r="J6544" s="4" t="s">
        <v>12803</v>
      </c>
      <c r="K6544" s="4" t="s">
        <v>30877</v>
      </c>
      <c r="L6544" t="s">
        <v>12804</v>
      </c>
      <c r="M6544">
        <v>23880228</v>
      </c>
      <c r="N6544" t="s">
        <v>30878</v>
      </c>
      <c r="O6544" t="s">
        <v>30809</v>
      </c>
      <c r="P6544" t="s">
        <v>18111</v>
      </c>
      <c r="Q6544" t="s">
        <v>30805</v>
      </c>
      <c r="S6544" t="s">
        <v>30577</v>
      </c>
      <c r="T6544" t="s">
        <v>30806</v>
      </c>
      <c r="U6544" s="6">
        <v>45381</v>
      </c>
      <c r="V6544" t="s">
        <v>14572</v>
      </c>
      <c r="W6544" t="s">
        <v>14572</v>
      </c>
      <c r="X6544">
        <v>1950</v>
      </c>
      <c r="Y6544" s="6">
        <v>45372</v>
      </c>
      <c r="Z6544" t="s">
        <v>14572</v>
      </c>
      <c r="AA6544" s="6">
        <v>45377</v>
      </c>
      <c r="AB6544" t="s">
        <v>14572</v>
      </c>
      <c r="AC6544">
        <v>1</v>
      </c>
      <c r="AD6544" s="9">
        <v>45377.419571759259</v>
      </c>
      <c r="AE6544">
        <v>0</v>
      </c>
      <c r="AH6544" t="s">
        <v>14572</v>
      </c>
      <c r="AJ6544" t="s">
        <v>14572</v>
      </c>
    </row>
    <row r="6545" spans="1:36" x14ac:dyDescent="0.3">
      <c r="A6545" s="1">
        <v>317585042007</v>
      </c>
      <c r="B6545" s="8">
        <v>0</v>
      </c>
      <c r="C6545" s="3" t="s">
        <v>55</v>
      </c>
      <c r="D6545" s="3" t="s">
        <v>30572</v>
      </c>
      <c r="E6545" s="3" t="s">
        <v>2077</v>
      </c>
      <c r="F6545" s="3" t="s">
        <v>2154</v>
      </c>
      <c r="G6545" s="8">
        <v>1295</v>
      </c>
      <c r="H6545" s="8" t="e">
        <v>#N/A</v>
      </c>
      <c r="I6545" s="8" t="e">
        <v>#N/A</v>
      </c>
      <c r="J6545" s="4" t="s">
        <v>30879</v>
      </c>
      <c r="K6545" s="4" t="s">
        <v>30880</v>
      </c>
      <c r="L6545" t="s">
        <v>30881</v>
      </c>
      <c r="M6545">
        <v>23880229</v>
      </c>
      <c r="N6545" t="s">
        <v>30882</v>
      </c>
      <c r="O6545" t="s">
        <v>30809</v>
      </c>
      <c r="P6545" t="s">
        <v>18114</v>
      </c>
      <c r="Q6545" t="s">
        <v>30805</v>
      </c>
      <c r="T6545" t="s">
        <v>30806</v>
      </c>
      <c r="U6545" s="6">
        <v>44685</v>
      </c>
      <c r="V6545" t="s">
        <v>14572</v>
      </c>
      <c r="W6545" t="s">
        <v>14572</v>
      </c>
      <c r="X6545">
        <v>1295</v>
      </c>
      <c r="Y6545" s="6">
        <v>44685</v>
      </c>
      <c r="Z6545" t="s">
        <v>14572</v>
      </c>
      <c r="AA6545" s="6">
        <v>44686</v>
      </c>
      <c r="AB6545" t="s">
        <v>14572</v>
      </c>
      <c r="AC6545">
        <v>1</v>
      </c>
      <c r="AD6545" s="9">
        <v>44686.532442129632</v>
      </c>
      <c r="AE6545">
        <v>0</v>
      </c>
      <c r="AH6545" t="s">
        <v>14572</v>
      </c>
      <c r="AJ6545" t="s">
        <v>14572</v>
      </c>
    </row>
    <row r="6546" spans="1:36" x14ac:dyDescent="0.3">
      <c r="A6546" s="1">
        <v>317628006004</v>
      </c>
      <c r="B6546" s="8">
        <v>0</v>
      </c>
      <c r="C6546" s="3" t="s">
        <v>7</v>
      </c>
      <c r="D6546" s="3" t="s">
        <v>30572</v>
      </c>
      <c r="E6546" s="3" t="s">
        <v>12</v>
      </c>
      <c r="F6546" s="3" t="s">
        <v>9</v>
      </c>
      <c r="G6546" s="8">
        <v>2509.62</v>
      </c>
      <c r="H6546" s="8">
        <v>2509.62</v>
      </c>
      <c r="I6546" s="8">
        <v>0</v>
      </c>
      <c r="J6546" s="4" t="s">
        <v>12805</v>
      </c>
      <c r="K6546" s="4" t="s">
        <v>30883</v>
      </c>
      <c r="L6546" t="s">
        <v>12806</v>
      </c>
      <c r="M6546">
        <v>23877637</v>
      </c>
      <c r="N6546" t="s">
        <v>30884</v>
      </c>
      <c r="O6546" t="s">
        <v>30885</v>
      </c>
      <c r="P6546" t="s">
        <v>15669</v>
      </c>
      <c r="Q6546" t="s">
        <v>30886</v>
      </c>
      <c r="T6546" t="s">
        <v>30887</v>
      </c>
      <c r="U6546" s="6">
        <v>44621</v>
      </c>
      <c r="V6546" t="s">
        <v>14572</v>
      </c>
      <c r="W6546" t="s">
        <v>14572</v>
      </c>
      <c r="X6546">
        <v>2509.62</v>
      </c>
      <c r="Y6546" s="6">
        <v>42678</v>
      </c>
      <c r="Z6546" t="s">
        <v>14572</v>
      </c>
      <c r="AA6546" s="6">
        <v>44620</v>
      </c>
      <c r="AB6546" t="s">
        <v>14572</v>
      </c>
      <c r="AC6546">
        <v>3</v>
      </c>
      <c r="AD6546" s="9">
        <v>44620.896840277775</v>
      </c>
      <c r="AE6546">
        <v>0</v>
      </c>
      <c r="AH6546" t="s">
        <v>14572</v>
      </c>
      <c r="AJ6546" t="s">
        <v>14572</v>
      </c>
    </row>
    <row r="6547" spans="1:36" x14ac:dyDescent="0.3">
      <c r="A6547" s="1">
        <v>317628009004</v>
      </c>
      <c r="B6547" s="8">
        <v>1417.11</v>
      </c>
      <c r="C6547" s="3" t="s">
        <v>7</v>
      </c>
      <c r="D6547" s="3" t="s">
        <v>30572</v>
      </c>
      <c r="E6547" s="3" t="s">
        <v>12</v>
      </c>
      <c r="F6547" s="3" t="s">
        <v>9</v>
      </c>
      <c r="G6547" s="8">
        <v>2300</v>
      </c>
      <c r="H6547" s="8">
        <v>2300</v>
      </c>
      <c r="I6547" s="8">
        <v>0</v>
      </c>
      <c r="J6547" s="4" t="s">
        <v>12807</v>
      </c>
      <c r="K6547" s="4" t="s">
        <v>30888</v>
      </c>
      <c r="L6547" t="s">
        <v>12808</v>
      </c>
      <c r="M6547">
        <v>23877640</v>
      </c>
      <c r="N6547" t="s">
        <v>30889</v>
      </c>
      <c r="O6547" t="s">
        <v>30885</v>
      </c>
      <c r="P6547" t="s">
        <v>15677</v>
      </c>
      <c r="Q6547" t="s">
        <v>30886</v>
      </c>
      <c r="T6547" t="s">
        <v>30887</v>
      </c>
      <c r="U6547" s="6">
        <v>44541</v>
      </c>
      <c r="V6547" t="s">
        <v>14572</v>
      </c>
      <c r="W6547" t="s">
        <v>14572</v>
      </c>
      <c r="X6547">
        <v>2300</v>
      </c>
      <c r="Y6547" s="6">
        <v>44538</v>
      </c>
      <c r="Z6547" t="s">
        <v>14572</v>
      </c>
      <c r="AA6547" s="6">
        <v>44538</v>
      </c>
      <c r="AB6547" t="s">
        <v>14572</v>
      </c>
      <c r="AC6547">
        <v>3</v>
      </c>
      <c r="AD6547" s="9">
        <v>44538.969143518516</v>
      </c>
      <c r="AE6547">
        <v>0</v>
      </c>
      <c r="AH6547" t="s">
        <v>14572</v>
      </c>
      <c r="AJ6547" t="s">
        <v>14572</v>
      </c>
    </row>
    <row r="6548" spans="1:36" x14ac:dyDescent="0.3">
      <c r="A6548" s="1">
        <v>317628011008</v>
      </c>
      <c r="B6548" s="8">
        <v>191.94</v>
      </c>
      <c r="C6548" s="3" t="s">
        <v>7</v>
      </c>
      <c r="D6548" s="3" t="s">
        <v>30572</v>
      </c>
      <c r="E6548" s="3" t="s">
        <v>12</v>
      </c>
      <c r="F6548" s="3" t="s">
        <v>9</v>
      </c>
      <c r="G6548" s="8">
        <v>2613.46</v>
      </c>
      <c r="H6548" s="8">
        <v>2613.46</v>
      </c>
      <c r="I6548" s="8">
        <v>0</v>
      </c>
      <c r="J6548" s="4" t="s">
        <v>12809</v>
      </c>
      <c r="K6548" s="4" t="s">
        <v>30890</v>
      </c>
      <c r="L6548" t="s">
        <v>12810</v>
      </c>
      <c r="M6548">
        <v>23877627</v>
      </c>
      <c r="N6548" t="s">
        <v>30891</v>
      </c>
      <c r="O6548" t="s">
        <v>30885</v>
      </c>
      <c r="P6548" t="s">
        <v>15683</v>
      </c>
      <c r="Q6548" t="s">
        <v>30886</v>
      </c>
      <c r="T6548" t="s">
        <v>30887</v>
      </c>
      <c r="U6548" s="6">
        <v>44225</v>
      </c>
      <c r="V6548" t="s">
        <v>14572</v>
      </c>
      <c r="W6548" t="s">
        <v>14572</v>
      </c>
      <c r="X6548">
        <v>2613.46</v>
      </c>
      <c r="Y6548" s="6">
        <v>44189</v>
      </c>
      <c r="Z6548" t="s">
        <v>14572</v>
      </c>
      <c r="AA6548" s="6">
        <v>44189</v>
      </c>
      <c r="AB6548" t="s">
        <v>14572</v>
      </c>
      <c r="AC6548">
        <v>3</v>
      </c>
      <c r="AD6548" s="9">
        <v>44189.458368055559</v>
      </c>
      <c r="AE6548">
        <v>0</v>
      </c>
      <c r="AH6548" t="s">
        <v>14572</v>
      </c>
      <c r="AJ6548" t="s">
        <v>14572</v>
      </c>
    </row>
    <row r="6549" spans="1:36" x14ac:dyDescent="0.3">
      <c r="A6549" s="1">
        <v>317628015006</v>
      </c>
      <c r="B6549" s="8">
        <v>0</v>
      </c>
      <c r="C6549" s="3" t="s">
        <v>7</v>
      </c>
      <c r="D6549" s="3" t="s">
        <v>30572</v>
      </c>
      <c r="E6549" s="3" t="s">
        <v>12</v>
      </c>
      <c r="F6549" s="3" t="s">
        <v>9</v>
      </c>
      <c r="G6549" s="8">
        <v>3150</v>
      </c>
      <c r="H6549" s="8">
        <v>3150</v>
      </c>
      <c r="I6549" s="8">
        <v>0</v>
      </c>
      <c r="J6549" s="4" t="s">
        <v>12811</v>
      </c>
      <c r="K6549" s="4" t="s">
        <v>30892</v>
      </c>
      <c r="L6549" t="s">
        <v>12812</v>
      </c>
      <c r="M6549">
        <v>23877631</v>
      </c>
      <c r="N6549" t="s">
        <v>30893</v>
      </c>
      <c r="O6549" t="s">
        <v>30885</v>
      </c>
      <c r="P6549" t="s">
        <v>17566</v>
      </c>
      <c r="Q6549" t="s">
        <v>30886</v>
      </c>
      <c r="S6549" t="s">
        <v>30577</v>
      </c>
      <c r="T6549" t="s">
        <v>30887</v>
      </c>
      <c r="U6549" s="6">
        <v>45545</v>
      </c>
      <c r="V6549" t="s">
        <v>14572</v>
      </c>
      <c r="W6549" t="s">
        <v>14572</v>
      </c>
      <c r="X6549">
        <v>3150</v>
      </c>
      <c r="Y6549" s="6">
        <v>45491</v>
      </c>
      <c r="Z6549" t="s">
        <v>14572</v>
      </c>
      <c r="AA6549" s="6">
        <v>45491</v>
      </c>
      <c r="AB6549" t="s">
        <v>14572</v>
      </c>
      <c r="AC6549">
        <v>3</v>
      </c>
      <c r="AD6549" s="9">
        <v>45491.530266203707</v>
      </c>
      <c r="AE6549">
        <v>0</v>
      </c>
      <c r="AH6549" t="s">
        <v>14572</v>
      </c>
      <c r="AJ6549" t="s">
        <v>14572</v>
      </c>
    </row>
    <row r="6550" spans="1:36" x14ac:dyDescent="0.3">
      <c r="A6550" s="1">
        <v>317630001005</v>
      </c>
      <c r="B6550" s="8">
        <v>0</v>
      </c>
      <c r="C6550" s="3" t="s">
        <v>7</v>
      </c>
      <c r="D6550" s="3" t="s">
        <v>30572</v>
      </c>
      <c r="E6550" s="3" t="s">
        <v>12</v>
      </c>
      <c r="F6550" s="3" t="s">
        <v>9</v>
      </c>
      <c r="G6550" s="8">
        <v>2100</v>
      </c>
      <c r="H6550" s="8">
        <v>2100</v>
      </c>
      <c r="I6550" s="8">
        <v>0</v>
      </c>
      <c r="J6550" s="4" t="s">
        <v>12813</v>
      </c>
      <c r="K6550" s="4" t="s">
        <v>30894</v>
      </c>
      <c r="L6550" t="s">
        <v>12814</v>
      </c>
      <c r="M6550">
        <v>23880236</v>
      </c>
      <c r="N6550" t="s">
        <v>30895</v>
      </c>
      <c r="O6550" t="s">
        <v>30896</v>
      </c>
      <c r="P6550" t="s">
        <v>14576</v>
      </c>
      <c r="Q6550" t="s">
        <v>30886</v>
      </c>
      <c r="T6550" t="s">
        <v>30897</v>
      </c>
      <c r="U6550" s="6">
        <v>44935</v>
      </c>
      <c r="V6550" t="s">
        <v>14572</v>
      </c>
      <c r="W6550" t="s">
        <v>14572</v>
      </c>
      <c r="X6550">
        <v>2100</v>
      </c>
      <c r="Y6550" s="6">
        <v>44901</v>
      </c>
      <c r="Z6550" t="s">
        <v>14572</v>
      </c>
      <c r="AA6550" s="6">
        <v>44945</v>
      </c>
      <c r="AB6550" t="s">
        <v>14572</v>
      </c>
      <c r="AC6550">
        <v>2</v>
      </c>
      <c r="AD6550" s="9">
        <v>44945.504606481481</v>
      </c>
      <c r="AE6550">
        <v>0</v>
      </c>
      <c r="AH6550" t="s">
        <v>14572</v>
      </c>
      <c r="AJ6550" t="s">
        <v>14572</v>
      </c>
    </row>
    <row r="6551" spans="1:36" x14ac:dyDescent="0.3">
      <c r="A6551" s="1">
        <v>317630004007</v>
      </c>
      <c r="B6551" s="8">
        <v>0</v>
      </c>
      <c r="C6551" s="3" t="s">
        <v>7</v>
      </c>
      <c r="D6551" s="3" t="s">
        <v>30572</v>
      </c>
      <c r="E6551" s="3" t="s">
        <v>12</v>
      </c>
      <c r="F6551" s="3" t="s">
        <v>9</v>
      </c>
      <c r="G6551" s="8">
        <v>2350</v>
      </c>
      <c r="H6551" s="8">
        <v>2350</v>
      </c>
      <c r="I6551" s="8">
        <v>0</v>
      </c>
      <c r="J6551" s="4" t="s">
        <v>12815</v>
      </c>
      <c r="K6551" s="4" t="s">
        <v>30898</v>
      </c>
      <c r="L6551" t="s">
        <v>12816</v>
      </c>
      <c r="M6551">
        <v>23880254</v>
      </c>
      <c r="N6551" t="s">
        <v>30899</v>
      </c>
      <c r="O6551" t="s">
        <v>30896</v>
      </c>
      <c r="P6551" t="s">
        <v>17820</v>
      </c>
      <c r="Q6551" t="s">
        <v>30886</v>
      </c>
      <c r="S6551" t="s">
        <v>30577</v>
      </c>
      <c r="T6551" t="s">
        <v>30897</v>
      </c>
      <c r="U6551" s="6">
        <v>45605</v>
      </c>
      <c r="V6551" t="s">
        <v>14572</v>
      </c>
      <c r="W6551" t="s">
        <v>14572</v>
      </c>
      <c r="X6551">
        <v>2350</v>
      </c>
      <c r="Y6551" s="6">
        <v>45571</v>
      </c>
      <c r="Z6551" t="s">
        <v>14572</v>
      </c>
      <c r="AA6551" s="6">
        <v>45587</v>
      </c>
      <c r="AB6551" t="s">
        <v>14572</v>
      </c>
      <c r="AC6551">
        <v>2</v>
      </c>
      <c r="AD6551" s="9">
        <v>45587.551828703705</v>
      </c>
      <c r="AE6551">
        <v>0</v>
      </c>
      <c r="AH6551" t="s">
        <v>14572</v>
      </c>
      <c r="AJ6551" t="s">
        <v>14572</v>
      </c>
    </row>
    <row r="6552" spans="1:36" x14ac:dyDescent="0.3">
      <c r="A6552" s="1">
        <v>317630005010</v>
      </c>
      <c r="B6552" s="8">
        <v>-28.53</v>
      </c>
      <c r="C6552" s="3" t="s">
        <v>7</v>
      </c>
      <c r="D6552" s="3" t="s">
        <v>30572</v>
      </c>
      <c r="E6552" s="3" t="s">
        <v>12</v>
      </c>
      <c r="F6552" s="3" t="s">
        <v>9</v>
      </c>
      <c r="G6552" s="8">
        <v>2250</v>
      </c>
      <c r="H6552" s="8">
        <v>2250</v>
      </c>
      <c r="I6552" s="8">
        <v>0</v>
      </c>
      <c r="J6552" s="4" t="s">
        <v>12817</v>
      </c>
      <c r="K6552" s="4" t="s">
        <v>30900</v>
      </c>
      <c r="L6552" t="s">
        <v>12818</v>
      </c>
      <c r="M6552">
        <v>23880255</v>
      </c>
      <c r="N6552" t="s">
        <v>30901</v>
      </c>
      <c r="O6552" t="s">
        <v>30896</v>
      </c>
      <c r="P6552" t="s">
        <v>15666</v>
      </c>
      <c r="Q6552" t="s">
        <v>30886</v>
      </c>
      <c r="T6552" t="s">
        <v>30897</v>
      </c>
      <c r="U6552" s="6">
        <v>43951</v>
      </c>
      <c r="V6552" t="s">
        <v>14572</v>
      </c>
      <c r="W6552" t="s">
        <v>14572</v>
      </c>
      <c r="X6552">
        <v>2250</v>
      </c>
      <c r="Y6552" s="6">
        <v>43936</v>
      </c>
      <c r="Z6552" t="s">
        <v>14572</v>
      </c>
      <c r="AA6552" s="6">
        <v>43955</v>
      </c>
      <c r="AB6552" t="s">
        <v>14572</v>
      </c>
      <c r="AC6552">
        <v>2</v>
      </c>
      <c r="AD6552" s="9">
        <v>43955.342650462961</v>
      </c>
      <c r="AE6552">
        <v>0</v>
      </c>
      <c r="AH6552" t="s">
        <v>14572</v>
      </c>
      <c r="AJ6552" t="s">
        <v>14572</v>
      </c>
    </row>
    <row r="6553" spans="1:36" x14ac:dyDescent="0.3">
      <c r="A6553" s="1">
        <v>317630007007</v>
      </c>
      <c r="B6553" s="8">
        <v>-170.31</v>
      </c>
      <c r="C6553" s="3" t="s">
        <v>7</v>
      </c>
      <c r="D6553" s="3" t="s">
        <v>30572</v>
      </c>
      <c r="E6553" s="3" t="s">
        <v>12</v>
      </c>
      <c r="F6553" s="3" t="s">
        <v>9</v>
      </c>
      <c r="G6553" s="8">
        <v>2050</v>
      </c>
      <c r="H6553" s="8">
        <v>2050</v>
      </c>
      <c r="I6553" s="8">
        <v>0</v>
      </c>
      <c r="J6553" s="4" t="s">
        <v>12819</v>
      </c>
      <c r="K6553" s="4" t="s">
        <v>30902</v>
      </c>
      <c r="L6553" t="s">
        <v>12820</v>
      </c>
      <c r="M6553">
        <v>23880257</v>
      </c>
      <c r="N6553" t="s">
        <v>30903</v>
      </c>
      <c r="O6553" t="s">
        <v>30896</v>
      </c>
      <c r="P6553" t="s">
        <v>15672</v>
      </c>
      <c r="Q6553" t="s">
        <v>30886</v>
      </c>
      <c r="T6553" t="s">
        <v>30897</v>
      </c>
      <c r="U6553" s="6">
        <v>44247</v>
      </c>
      <c r="V6553" t="s">
        <v>14572</v>
      </c>
      <c r="W6553" t="s">
        <v>14572</v>
      </c>
      <c r="X6553">
        <v>2050</v>
      </c>
      <c r="Y6553" s="6">
        <v>44247</v>
      </c>
      <c r="Z6553" t="s">
        <v>14572</v>
      </c>
      <c r="AA6553" s="6">
        <v>44253</v>
      </c>
      <c r="AB6553" t="s">
        <v>14572</v>
      </c>
      <c r="AC6553">
        <v>2</v>
      </c>
      <c r="AD6553" s="9">
        <v>44253.632118055553</v>
      </c>
      <c r="AE6553">
        <v>0</v>
      </c>
      <c r="AH6553" t="s">
        <v>14572</v>
      </c>
      <c r="AJ6553" t="s">
        <v>14572</v>
      </c>
    </row>
    <row r="6554" spans="1:36" x14ac:dyDescent="0.3">
      <c r="A6554" s="1">
        <v>317630008003</v>
      </c>
      <c r="B6554" s="8">
        <v>0</v>
      </c>
      <c r="C6554" s="3" t="s">
        <v>7</v>
      </c>
      <c r="D6554" s="3" t="s">
        <v>30572</v>
      </c>
      <c r="E6554" s="3" t="s">
        <v>12</v>
      </c>
      <c r="F6554" s="3" t="s">
        <v>9</v>
      </c>
      <c r="G6554" s="8">
        <v>2760</v>
      </c>
      <c r="H6554" s="8">
        <v>2760</v>
      </c>
      <c r="I6554" s="8">
        <v>0</v>
      </c>
      <c r="J6554" s="4" t="s">
        <v>12821</v>
      </c>
      <c r="K6554" s="4" t="s">
        <v>30904</v>
      </c>
      <c r="L6554" t="s">
        <v>12822</v>
      </c>
      <c r="M6554">
        <v>23880253</v>
      </c>
      <c r="N6554" t="s">
        <v>30905</v>
      </c>
      <c r="O6554" t="s">
        <v>30896</v>
      </c>
      <c r="P6554" t="s">
        <v>17829</v>
      </c>
      <c r="Q6554" t="s">
        <v>30886</v>
      </c>
      <c r="S6554" t="s">
        <v>30577</v>
      </c>
      <c r="T6554" t="s">
        <v>30897</v>
      </c>
      <c r="U6554" s="6">
        <v>45322</v>
      </c>
      <c r="V6554" t="s">
        <v>14572</v>
      </c>
      <c r="W6554" t="s">
        <v>14572</v>
      </c>
      <c r="X6554">
        <v>2760</v>
      </c>
      <c r="Y6554" s="6">
        <v>45272</v>
      </c>
      <c r="Z6554" t="s">
        <v>14572</v>
      </c>
      <c r="AA6554" s="6">
        <v>45278</v>
      </c>
      <c r="AB6554" t="s">
        <v>14572</v>
      </c>
      <c r="AC6554">
        <v>3</v>
      </c>
      <c r="AD6554" s="9">
        <v>45278.393854166665</v>
      </c>
      <c r="AE6554">
        <v>0</v>
      </c>
      <c r="AH6554" t="s">
        <v>14572</v>
      </c>
      <c r="AJ6554" t="s">
        <v>14572</v>
      </c>
    </row>
    <row r="6555" spans="1:36" x14ac:dyDescent="0.3">
      <c r="A6555" s="1">
        <v>317630009010</v>
      </c>
      <c r="B6555" s="8">
        <v>0</v>
      </c>
      <c r="C6555" s="3" t="s">
        <v>7</v>
      </c>
      <c r="D6555" s="3" t="s">
        <v>30572</v>
      </c>
      <c r="E6555" s="3" t="s">
        <v>12</v>
      </c>
      <c r="F6555" s="3" t="s">
        <v>9</v>
      </c>
      <c r="G6555" s="8">
        <v>2350</v>
      </c>
      <c r="H6555" s="8">
        <v>2350</v>
      </c>
      <c r="I6555" s="8">
        <v>0</v>
      </c>
      <c r="J6555" s="4" t="s">
        <v>12823</v>
      </c>
      <c r="K6555" s="4" t="s">
        <v>30906</v>
      </c>
      <c r="L6555" t="s">
        <v>12824</v>
      </c>
      <c r="M6555">
        <v>23880259</v>
      </c>
      <c r="N6555" t="s">
        <v>30907</v>
      </c>
      <c r="O6555" t="s">
        <v>30896</v>
      </c>
      <c r="P6555" t="s">
        <v>15677</v>
      </c>
      <c r="Q6555" t="s">
        <v>30886</v>
      </c>
      <c r="S6555" t="s">
        <v>30577</v>
      </c>
      <c r="T6555" t="s">
        <v>30897</v>
      </c>
      <c r="U6555" s="6">
        <v>45499</v>
      </c>
      <c r="V6555" t="s">
        <v>14572</v>
      </c>
      <c r="W6555" t="s">
        <v>14572</v>
      </c>
      <c r="X6555">
        <v>2350</v>
      </c>
      <c r="Y6555" s="6">
        <v>45461</v>
      </c>
      <c r="Z6555" t="s">
        <v>14572</v>
      </c>
      <c r="AA6555" s="6">
        <v>45461</v>
      </c>
      <c r="AB6555" t="s">
        <v>14572</v>
      </c>
      <c r="AC6555">
        <v>2</v>
      </c>
      <c r="AD6555" s="9">
        <v>45461.660081018519</v>
      </c>
      <c r="AE6555">
        <v>0</v>
      </c>
      <c r="AH6555" t="s">
        <v>14572</v>
      </c>
      <c r="AJ6555" t="s">
        <v>14572</v>
      </c>
    </row>
    <row r="6556" spans="1:36" x14ac:dyDescent="0.3">
      <c r="A6556" s="1">
        <v>317630011005</v>
      </c>
      <c r="B6556" s="8">
        <v>6525</v>
      </c>
      <c r="C6556" s="3" t="s">
        <v>7</v>
      </c>
      <c r="D6556" s="3" t="s">
        <v>30572</v>
      </c>
      <c r="E6556" s="3" t="s">
        <v>12</v>
      </c>
      <c r="F6556" s="3" t="s">
        <v>9</v>
      </c>
      <c r="G6556" s="8">
        <v>2175</v>
      </c>
      <c r="H6556" s="8">
        <v>2175</v>
      </c>
      <c r="I6556" s="8">
        <v>0</v>
      </c>
      <c r="J6556" s="4" t="s">
        <v>12825</v>
      </c>
      <c r="K6556" s="4" t="s">
        <v>30908</v>
      </c>
      <c r="L6556" t="s">
        <v>12826</v>
      </c>
      <c r="M6556">
        <v>23880238</v>
      </c>
      <c r="N6556" t="s">
        <v>30909</v>
      </c>
      <c r="O6556" t="s">
        <v>30896</v>
      </c>
      <c r="P6556" t="s">
        <v>15683</v>
      </c>
      <c r="Q6556" t="s">
        <v>30886</v>
      </c>
      <c r="S6556" t="s">
        <v>30577</v>
      </c>
      <c r="T6556" t="s">
        <v>30897</v>
      </c>
      <c r="U6556" s="6">
        <v>45351</v>
      </c>
      <c r="V6556" t="s">
        <v>14572</v>
      </c>
      <c r="W6556" t="s">
        <v>14572</v>
      </c>
      <c r="X6556">
        <v>2175</v>
      </c>
      <c r="Y6556" s="6">
        <v>45355</v>
      </c>
      <c r="Z6556" t="s">
        <v>14572</v>
      </c>
      <c r="AA6556" s="6">
        <v>45355</v>
      </c>
      <c r="AB6556" t="s">
        <v>14572</v>
      </c>
      <c r="AC6556">
        <v>1</v>
      </c>
      <c r="AD6556" s="9">
        <v>45355.481863425928</v>
      </c>
      <c r="AE6556">
        <v>0</v>
      </c>
      <c r="AH6556" t="s">
        <v>14572</v>
      </c>
      <c r="AJ6556" t="s">
        <v>14572</v>
      </c>
    </row>
    <row r="6557" spans="1:36" x14ac:dyDescent="0.3">
      <c r="A6557" s="1">
        <v>317630012002</v>
      </c>
      <c r="B6557" s="8">
        <v>0</v>
      </c>
      <c r="C6557" s="3" t="s">
        <v>7</v>
      </c>
      <c r="D6557" s="3" t="s">
        <v>30572</v>
      </c>
      <c r="E6557" s="3" t="s">
        <v>12</v>
      </c>
      <c r="F6557" s="3" t="s">
        <v>9</v>
      </c>
      <c r="G6557" s="8">
        <v>2425</v>
      </c>
      <c r="H6557" s="8">
        <v>2425</v>
      </c>
      <c r="I6557" s="8">
        <v>0</v>
      </c>
      <c r="J6557" s="4" t="s">
        <v>12827</v>
      </c>
      <c r="K6557" s="4" t="s">
        <v>30910</v>
      </c>
      <c r="L6557" t="s">
        <v>12828</v>
      </c>
      <c r="M6557">
        <v>23880239</v>
      </c>
      <c r="N6557" t="s">
        <v>30911</v>
      </c>
      <c r="O6557" t="s">
        <v>30896</v>
      </c>
      <c r="P6557" t="s">
        <v>15686</v>
      </c>
      <c r="Q6557" t="s">
        <v>30886</v>
      </c>
      <c r="T6557" t="s">
        <v>30897</v>
      </c>
      <c r="U6557" s="6">
        <v>44587</v>
      </c>
      <c r="V6557" t="s">
        <v>14572</v>
      </c>
      <c r="W6557" t="s">
        <v>14572</v>
      </c>
      <c r="X6557">
        <v>2425</v>
      </c>
      <c r="Y6557" s="6">
        <v>44586</v>
      </c>
      <c r="Z6557" t="s">
        <v>14572</v>
      </c>
      <c r="AA6557" s="6">
        <v>44587</v>
      </c>
      <c r="AB6557" t="s">
        <v>14572</v>
      </c>
      <c r="AC6557">
        <v>3</v>
      </c>
      <c r="AD6557" s="9">
        <v>44587.420520833337</v>
      </c>
      <c r="AE6557">
        <v>0</v>
      </c>
      <c r="AH6557" t="s">
        <v>14572</v>
      </c>
      <c r="AJ6557" t="s">
        <v>14572</v>
      </c>
    </row>
    <row r="6558" spans="1:36" x14ac:dyDescent="0.3">
      <c r="A6558" s="1">
        <v>317630014003</v>
      </c>
      <c r="B6558" s="8">
        <v>0</v>
      </c>
      <c r="C6558" s="3" t="s">
        <v>7</v>
      </c>
      <c r="D6558" s="3" t="s">
        <v>30572</v>
      </c>
      <c r="E6558" s="3" t="s">
        <v>12</v>
      </c>
      <c r="F6558" s="3" t="s">
        <v>9</v>
      </c>
      <c r="G6558" s="8">
        <v>3025</v>
      </c>
      <c r="H6558" s="8">
        <v>3025</v>
      </c>
      <c r="I6558" s="8">
        <v>0</v>
      </c>
      <c r="J6558" s="4" t="s">
        <v>12829</v>
      </c>
      <c r="K6558" s="4" t="s">
        <v>30912</v>
      </c>
      <c r="L6558" t="s">
        <v>12830</v>
      </c>
      <c r="M6558">
        <v>23880241</v>
      </c>
      <c r="N6558" t="s">
        <v>30913</v>
      </c>
      <c r="O6558" t="s">
        <v>30896</v>
      </c>
      <c r="P6558" t="s">
        <v>15692</v>
      </c>
      <c r="Q6558" t="s">
        <v>30886</v>
      </c>
      <c r="T6558" t="s">
        <v>30897</v>
      </c>
      <c r="U6558" s="6">
        <v>45182</v>
      </c>
      <c r="V6558" t="s">
        <v>14572</v>
      </c>
      <c r="W6558" t="s">
        <v>14572</v>
      </c>
      <c r="X6558">
        <v>3025</v>
      </c>
      <c r="Y6558" s="6">
        <v>45142</v>
      </c>
      <c r="Z6558" t="s">
        <v>14572</v>
      </c>
      <c r="AA6558" s="6">
        <v>45160</v>
      </c>
      <c r="AB6558" t="s">
        <v>14572</v>
      </c>
      <c r="AC6558">
        <v>3</v>
      </c>
      <c r="AD6558" s="9">
        <v>45160.616863425923</v>
      </c>
      <c r="AE6558">
        <v>0</v>
      </c>
      <c r="AH6558" t="s">
        <v>14572</v>
      </c>
      <c r="AJ6558" t="s">
        <v>14572</v>
      </c>
    </row>
    <row r="6559" spans="1:36" x14ac:dyDescent="0.3">
      <c r="A6559" s="1">
        <v>317630019006</v>
      </c>
      <c r="B6559" s="8">
        <v>0</v>
      </c>
      <c r="C6559" s="3" t="s">
        <v>7</v>
      </c>
      <c r="D6559" s="3" t="s">
        <v>30572</v>
      </c>
      <c r="E6559" s="3" t="s">
        <v>12</v>
      </c>
      <c r="F6559" s="3" t="s">
        <v>71</v>
      </c>
      <c r="G6559" s="8">
        <v>1993.33</v>
      </c>
      <c r="H6559" s="8">
        <v>1993.33</v>
      </c>
      <c r="I6559" s="8">
        <v>0</v>
      </c>
      <c r="J6559" s="4" t="s">
        <v>12831</v>
      </c>
      <c r="K6559" s="4" t="s">
        <v>30914</v>
      </c>
      <c r="L6559" t="s">
        <v>12832</v>
      </c>
      <c r="M6559">
        <v>23880246</v>
      </c>
      <c r="N6559" t="s">
        <v>30915</v>
      </c>
      <c r="O6559" t="s">
        <v>30896</v>
      </c>
      <c r="P6559" t="s">
        <v>18050</v>
      </c>
      <c r="Q6559" t="s">
        <v>30886</v>
      </c>
      <c r="T6559" t="s">
        <v>30897</v>
      </c>
      <c r="U6559" s="6">
        <v>44569</v>
      </c>
      <c r="V6559" t="s">
        <v>14572</v>
      </c>
      <c r="W6559" t="s">
        <v>14572</v>
      </c>
      <c r="X6559">
        <v>1993.33</v>
      </c>
      <c r="Y6559" s="6">
        <v>44544</v>
      </c>
      <c r="Z6559" t="s">
        <v>14572</v>
      </c>
      <c r="AA6559" s="6">
        <v>44546</v>
      </c>
      <c r="AB6559" t="s">
        <v>14572</v>
      </c>
      <c r="AC6559">
        <v>3</v>
      </c>
      <c r="AD6559" s="9">
        <v>44546.923726851855</v>
      </c>
      <c r="AE6559">
        <v>0</v>
      </c>
      <c r="AH6559" t="s">
        <v>14572</v>
      </c>
      <c r="AJ6559" t="s">
        <v>14572</v>
      </c>
    </row>
    <row r="6560" spans="1:36" x14ac:dyDescent="0.3">
      <c r="A6560" s="1">
        <v>317630024003</v>
      </c>
      <c r="B6560" s="8">
        <v>0</v>
      </c>
      <c r="C6560" s="3" t="s">
        <v>7</v>
      </c>
      <c r="D6560" s="3" t="s">
        <v>30572</v>
      </c>
      <c r="E6560" s="3" t="s">
        <v>12</v>
      </c>
      <c r="F6560" s="3" t="s">
        <v>9</v>
      </c>
      <c r="G6560" s="8">
        <v>2300</v>
      </c>
      <c r="H6560" s="8">
        <v>2300</v>
      </c>
      <c r="I6560" s="8">
        <v>0</v>
      </c>
      <c r="J6560" s="4" t="s">
        <v>12833</v>
      </c>
      <c r="K6560" s="4" t="s">
        <v>30916</v>
      </c>
      <c r="L6560" t="s">
        <v>12834</v>
      </c>
      <c r="M6560">
        <v>23880252</v>
      </c>
      <c r="N6560" t="s">
        <v>30917</v>
      </c>
      <c r="O6560" t="s">
        <v>30896</v>
      </c>
      <c r="P6560" t="s">
        <v>18238</v>
      </c>
      <c r="Q6560" t="s">
        <v>30886</v>
      </c>
      <c r="S6560" t="s">
        <v>30577</v>
      </c>
      <c r="T6560" t="s">
        <v>30897</v>
      </c>
      <c r="U6560" s="6">
        <v>45322</v>
      </c>
      <c r="V6560" t="s">
        <v>14572</v>
      </c>
      <c r="W6560" t="s">
        <v>14572</v>
      </c>
      <c r="X6560">
        <v>2300</v>
      </c>
      <c r="Y6560" s="6">
        <v>45258</v>
      </c>
      <c r="Z6560" t="s">
        <v>14572</v>
      </c>
      <c r="AA6560" s="6">
        <v>45282</v>
      </c>
      <c r="AB6560" t="s">
        <v>14572</v>
      </c>
      <c r="AC6560">
        <v>2</v>
      </c>
      <c r="AD6560" s="9">
        <v>45282.425821759258</v>
      </c>
      <c r="AE6560">
        <v>0</v>
      </c>
      <c r="AH6560" t="s">
        <v>14572</v>
      </c>
      <c r="AJ6560" t="s">
        <v>14572</v>
      </c>
    </row>
    <row r="6561" spans="1:36" x14ac:dyDescent="0.3">
      <c r="A6561" s="1">
        <v>317633002010</v>
      </c>
      <c r="B6561" s="8">
        <v>0</v>
      </c>
      <c r="C6561" s="3" t="s">
        <v>7</v>
      </c>
      <c r="D6561" s="3" t="s">
        <v>30572</v>
      </c>
      <c r="E6561" s="3" t="s">
        <v>12</v>
      </c>
      <c r="F6561" s="3" t="s">
        <v>9</v>
      </c>
      <c r="G6561" s="8">
        <v>2195</v>
      </c>
      <c r="H6561" s="8">
        <v>2195</v>
      </c>
      <c r="I6561" s="8">
        <v>0</v>
      </c>
      <c r="J6561" s="4" t="s">
        <v>12835</v>
      </c>
      <c r="K6561" s="4" t="s">
        <v>30918</v>
      </c>
      <c r="L6561" t="s">
        <v>12836</v>
      </c>
      <c r="M6561">
        <v>21468325</v>
      </c>
      <c r="N6561" t="s">
        <v>30919</v>
      </c>
      <c r="O6561" t="s">
        <v>30792</v>
      </c>
      <c r="Q6561" t="s">
        <v>30626</v>
      </c>
      <c r="T6561" t="s">
        <v>30627</v>
      </c>
      <c r="U6561" s="6">
        <v>44821</v>
      </c>
      <c r="V6561" t="s">
        <v>14572</v>
      </c>
      <c r="W6561" t="s">
        <v>14572</v>
      </c>
      <c r="X6561">
        <v>2195</v>
      </c>
      <c r="Y6561" s="6">
        <v>44456</v>
      </c>
      <c r="Z6561" t="s">
        <v>14572</v>
      </c>
      <c r="AA6561" s="6">
        <v>44806</v>
      </c>
      <c r="AB6561" t="s">
        <v>14572</v>
      </c>
      <c r="AC6561">
        <v>2</v>
      </c>
      <c r="AD6561" s="9">
        <v>44806.682129629633</v>
      </c>
      <c r="AE6561">
        <v>0</v>
      </c>
      <c r="AH6561" t="s">
        <v>14572</v>
      </c>
      <c r="AJ6561" t="s">
        <v>14572</v>
      </c>
    </row>
    <row r="6562" spans="1:36" x14ac:dyDescent="0.3">
      <c r="A6562" s="1">
        <v>317633003005</v>
      </c>
      <c r="B6562" s="8">
        <v>0</v>
      </c>
      <c r="C6562" s="3" t="s">
        <v>7</v>
      </c>
      <c r="D6562" s="3" t="s">
        <v>30572</v>
      </c>
      <c r="E6562" s="3" t="s">
        <v>12</v>
      </c>
      <c r="F6562" s="3" t="s">
        <v>9</v>
      </c>
      <c r="G6562" s="8">
        <v>1765</v>
      </c>
      <c r="H6562" s="8">
        <v>1765</v>
      </c>
      <c r="I6562" s="8">
        <v>0</v>
      </c>
      <c r="J6562" s="4" t="s">
        <v>12837</v>
      </c>
      <c r="K6562" s="4" t="s">
        <v>30920</v>
      </c>
      <c r="L6562" t="s">
        <v>12838</v>
      </c>
      <c r="M6562">
        <v>21468326</v>
      </c>
      <c r="N6562" t="s">
        <v>30921</v>
      </c>
      <c r="O6562" t="s">
        <v>30922</v>
      </c>
      <c r="Q6562" t="s">
        <v>30626</v>
      </c>
      <c r="T6562" t="s">
        <v>30627</v>
      </c>
      <c r="U6562" s="6">
        <v>44635</v>
      </c>
      <c r="V6562" t="s">
        <v>14572</v>
      </c>
      <c r="W6562" t="s">
        <v>14572</v>
      </c>
      <c r="X6562">
        <v>1765</v>
      </c>
      <c r="Y6562" s="6">
        <v>44635</v>
      </c>
      <c r="Z6562" t="s">
        <v>14572</v>
      </c>
      <c r="AA6562" s="6">
        <v>44635</v>
      </c>
      <c r="AB6562" t="s">
        <v>14572</v>
      </c>
      <c r="AC6562">
        <v>2</v>
      </c>
      <c r="AD6562" s="9">
        <v>44635.585104166668</v>
      </c>
      <c r="AE6562">
        <v>0</v>
      </c>
      <c r="AH6562" t="s">
        <v>14572</v>
      </c>
      <c r="AJ6562" t="s">
        <v>14572</v>
      </c>
    </row>
    <row r="6563" spans="1:36" x14ac:dyDescent="0.3">
      <c r="A6563" s="1">
        <v>317633005008</v>
      </c>
      <c r="B6563" s="8">
        <v>0</v>
      </c>
      <c r="C6563" s="3" t="s">
        <v>7</v>
      </c>
      <c r="D6563" s="3" t="s">
        <v>30572</v>
      </c>
      <c r="E6563" s="3" t="s">
        <v>12</v>
      </c>
      <c r="F6563" s="3" t="s">
        <v>9</v>
      </c>
      <c r="G6563" s="8">
        <v>1700</v>
      </c>
      <c r="H6563" s="8">
        <v>1700</v>
      </c>
      <c r="I6563" s="8">
        <v>0</v>
      </c>
      <c r="J6563" s="4" t="s">
        <v>12839</v>
      </c>
      <c r="K6563" s="4" t="s">
        <v>30923</v>
      </c>
      <c r="L6563" t="s">
        <v>12840</v>
      </c>
      <c r="M6563">
        <v>21468328</v>
      </c>
      <c r="N6563" t="s">
        <v>30924</v>
      </c>
      <c r="O6563" t="s">
        <v>30925</v>
      </c>
      <c r="Q6563" t="s">
        <v>30626</v>
      </c>
      <c r="T6563" t="s">
        <v>30627</v>
      </c>
      <c r="U6563" s="6">
        <v>44788</v>
      </c>
      <c r="V6563" t="s">
        <v>14572</v>
      </c>
      <c r="W6563" t="s">
        <v>14572</v>
      </c>
      <c r="X6563">
        <v>1700</v>
      </c>
      <c r="Y6563" s="6">
        <v>44769</v>
      </c>
      <c r="Z6563" t="s">
        <v>14572</v>
      </c>
      <c r="AA6563" s="6">
        <v>44776</v>
      </c>
      <c r="AB6563" t="s">
        <v>14572</v>
      </c>
      <c r="AC6563">
        <v>2</v>
      </c>
      <c r="AD6563" s="9">
        <v>44776.50640046296</v>
      </c>
      <c r="AE6563">
        <v>0</v>
      </c>
      <c r="AH6563" t="s">
        <v>14572</v>
      </c>
      <c r="AJ6563" t="s">
        <v>14572</v>
      </c>
    </row>
    <row r="6564" spans="1:36" x14ac:dyDescent="0.3">
      <c r="A6564" s="1">
        <v>317634001003</v>
      </c>
      <c r="B6564" s="8">
        <v>0</v>
      </c>
      <c r="C6564" s="3" t="s">
        <v>7</v>
      </c>
      <c r="D6564" s="3" t="s">
        <v>30572</v>
      </c>
      <c r="E6564" s="3" t="s">
        <v>12</v>
      </c>
      <c r="F6564" s="3" t="s">
        <v>9</v>
      </c>
      <c r="G6564" s="8">
        <v>1850</v>
      </c>
      <c r="H6564" s="8">
        <v>1850</v>
      </c>
      <c r="I6564" s="8">
        <v>0</v>
      </c>
      <c r="J6564" s="4" t="s">
        <v>12841</v>
      </c>
      <c r="K6564" s="4" t="s">
        <v>30926</v>
      </c>
      <c r="L6564" t="s">
        <v>12842</v>
      </c>
      <c r="M6564">
        <v>21468329</v>
      </c>
      <c r="N6564" t="s">
        <v>30927</v>
      </c>
      <c r="O6564" t="s">
        <v>30928</v>
      </c>
      <c r="Q6564" t="s">
        <v>30626</v>
      </c>
      <c r="T6564" t="s">
        <v>30627</v>
      </c>
      <c r="U6564" s="6">
        <v>44410</v>
      </c>
      <c r="V6564" t="s">
        <v>14572</v>
      </c>
      <c r="W6564" t="s">
        <v>14572</v>
      </c>
      <c r="X6564">
        <v>1850</v>
      </c>
      <c r="Y6564" s="6">
        <v>44390</v>
      </c>
      <c r="Z6564" t="s">
        <v>14572</v>
      </c>
      <c r="AA6564" s="6">
        <v>44410</v>
      </c>
      <c r="AB6564" t="s">
        <v>14572</v>
      </c>
      <c r="AC6564">
        <v>2</v>
      </c>
      <c r="AD6564" s="9">
        <v>44410.630671296298</v>
      </c>
      <c r="AE6564">
        <v>0</v>
      </c>
      <c r="AH6564" t="s">
        <v>14572</v>
      </c>
      <c r="AJ6564" t="s">
        <v>14572</v>
      </c>
    </row>
    <row r="6565" spans="1:36" x14ac:dyDescent="0.3">
      <c r="A6565" s="1">
        <v>317634002002</v>
      </c>
      <c r="B6565" s="8">
        <v>-0.18</v>
      </c>
      <c r="C6565" s="3" t="s">
        <v>7</v>
      </c>
      <c r="D6565" s="3" t="s">
        <v>30572</v>
      </c>
      <c r="E6565" s="3" t="s">
        <v>12</v>
      </c>
      <c r="F6565" s="3" t="s">
        <v>9</v>
      </c>
      <c r="G6565" s="8">
        <v>2799.36</v>
      </c>
      <c r="H6565" s="8">
        <v>2799.36</v>
      </c>
      <c r="I6565" s="8">
        <v>0</v>
      </c>
      <c r="J6565" s="4" t="s">
        <v>12843</v>
      </c>
      <c r="K6565" s="4" t="s">
        <v>30929</v>
      </c>
      <c r="L6565" t="s">
        <v>12844</v>
      </c>
      <c r="M6565">
        <v>21468330</v>
      </c>
      <c r="N6565" t="s">
        <v>30930</v>
      </c>
      <c r="O6565" t="s">
        <v>30931</v>
      </c>
      <c r="Q6565" t="s">
        <v>30626</v>
      </c>
      <c r="T6565" t="s">
        <v>30627</v>
      </c>
      <c r="U6565" s="6">
        <v>44158</v>
      </c>
      <c r="V6565" t="s">
        <v>14572</v>
      </c>
      <c r="W6565" t="s">
        <v>14572</v>
      </c>
      <c r="X6565">
        <v>2799.36</v>
      </c>
      <c r="Y6565" s="6">
        <v>41417</v>
      </c>
      <c r="Z6565" t="s">
        <v>14572</v>
      </c>
      <c r="AA6565" s="6">
        <v>41761</v>
      </c>
      <c r="AB6565" t="s">
        <v>14572</v>
      </c>
      <c r="AC6565">
        <v>3</v>
      </c>
      <c r="AD6565" s="9">
        <v>41761.696631944447</v>
      </c>
      <c r="AE6565">
        <v>0</v>
      </c>
      <c r="AH6565" t="s">
        <v>14572</v>
      </c>
      <c r="AJ6565" t="s">
        <v>14572</v>
      </c>
    </row>
    <row r="6566" spans="1:36" x14ac:dyDescent="0.3">
      <c r="A6566" s="1">
        <v>317634003011</v>
      </c>
      <c r="B6566" s="8">
        <v>0</v>
      </c>
      <c r="C6566" s="3" t="s">
        <v>7</v>
      </c>
      <c r="D6566" s="3" t="s">
        <v>30572</v>
      </c>
      <c r="E6566" s="3" t="s">
        <v>12</v>
      </c>
      <c r="F6566" s="3" t="s">
        <v>9</v>
      </c>
      <c r="G6566" s="8">
        <v>2121</v>
      </c>
      <c r="H6566" s="8">
        <v>2121</v>
      </c>
      <c r="I6566" s="8">
        <v>0</v>
      </c>
      <c r="J6566" s="4" t="s">
        <v>12845</v>
      </c>
      <c r="K6566" s="4" t="s">
        <v>30932</v>
      </c>
      <c r="L6566" t="s">
        <v>12846</v>
      </c>
      <c r="M6566">
        <v>21468331</v>
      </c>
      <c r="N6566" t="s">
        <v>30933</v>
      </c>
      <c r="O6566" t="s">
        <v>30934</v>
      </c>
      <c r="Q6566" t="s">
        <v>30626</v>
      </c>
      <c r="S6566" t="s">
        <v>30577</v>
      </c>
      <c r="T6566" t="s">
        <v>30627</v>
      </c>
      <c r="U6566" s="6">
        <v>45518</v>
      </c>
      <c r="V6566" t="s">
        <v>14572</v>
      </c>
      <c r="W6566" t="s">
        <v>14572</v>
      </c>
      <c r="X6566">
        <v>2121</v>
      </c>
      <c r="Y6566" s="6">
        <v>45499</v>
      </c>
      <c r="Z6566" t="s">
        <v>14572</v>
      </c>
      <c r="AA6566" s="6">
        <v>45513</v>
      </c>
      <c r="AB6566" t="s">
        <v>14572</v>
      </c>
      <c r="AC6566">
        <v>2</v>
      </c>
      <c r="AD6566" s="9">
        <v>45513.523368055554</v>
      </c>
      <c r="AE6566">
        <v>0</v>
      </c>
      <c r="AH6566" t="s">
        <v>14572</v>
      </c>
      <c r="AJ6566" t="s">
        <v>14572</v>
      </c>
    </row>
    <row r="6567" spans="1:36" x14ac:dyDescent="0.3">
      <c r="A6567" s="1">
        <v>317634004006</v>
      </c>
      <c r="B6567" s="8">
        <v>12450</v>
      </c>
      <c r="C6567" s="3" t="s">
        <v>7</v>
      </c>
      <c r="D6567" s="3" t="s">
        <v>30572</v>
      </c>
      <c r="E6567" s="3" t="s">
        <v>12</v>
      </c>
      <c r="F6567" s="3" t="s">
        <v>9</v>
      </c>
      <c r="G6567" s="8">
        <v>1711.66</v>
      </c>
      <c r="H6567" s="8">
        <v>1711.66</v>
      </c>
      <c r="I6567" s="8">
        <v>0</v>
      </c>
      <c r="J6567" s="4" t="s">
        <v>12847</v>
      </c>
      <c r="K6567" s="4" t="s">
        <v>30935</v>
      </c>
      <c r="L6567" t="s">
        <v>12848</v>
      </c>
      <c r="M6567">
        <v>21468332</v>
      </c>
      <c r="N6567" t="s">
        <v>30936</v>
      </c>
      <c r="O6567" t="s">
        <v>30937</v>
      </c>
      <c r="Q6567" t="s">
        <v>30626</v>
      </c>
      <c r="T6567" t="s">
        <v>30627</v>
      </c>
      <c r="U6567" s="6">
        <v>44331</v>
      </c>
      <c r="V6567" t="s">
        <v>14572</v>
      </c>
      <c r="W6567" s="6">
        <v>44695</v>
      </c>
      <c r="X6567">
        <v>1711.66</v>
      </c>
      <c r="Y6567" s="6">
        <v>44327</v>
      </c>
      <c r="Z6567" t="s">
        <v>14572</v>
      </c>
      <c r="AA6567" s="6">
        <v>44328</v>
      </c>
      <c r="AB6567" t="s">
        <v>14572</v>
      </c>
      <c r="AC6567">
        <v>1</v>
      </c>
      <c r="AD6567" s="9">
        <v>44328.653275462966</v>
      </c>
      <c r="AE6567">
        <v>0</v>
      </c>
      <c r="AH6567" t="s">
        <v>14572</v>
      </c>
      <c r="AJ6567" t="s">
        <v>14572</v>
      </c>
    </row>
    <row r="6568" spans="1:36" x14ac:dyDescent="0.3">
      <c r="A6568" s="1">
        <v>317635002009</v>
      </c>
      <c r="B6568" s="8">
        <v>0</v>
      </c>
      <c r="C6568" s="3" t="s">
        <v>7</v>
      </c>
      <c r="D6568" s="3" t="s">
        <v>30572</v>
      </c>
      <c r="E6568" s="3" t="s">
        <v>12</v>
      </c>
      <c r="F6568" s="3" t="s">
        <v>9</v>
      </c>
      <c r="G6568" s="8">
        <v>3150</v>
      </c>
      <c r="H6568" s="8">
        <v>3150</v>
      </c>
      <c r="I6568" s="8">
        <v>0</v>
      </c>
      <c r="J6568" s="4" t="s">
        <v>12849</v>
      </c>
      <c r="K6568" s="4" t="s">
        <v>30938</v>
      </c>
      <c r="L6568" t="s">
        <v>12850</v>
      </c>
      <c r="M6568">
        <v>21468284</v>
      </c>
      <c r="N6568" t="s">
        <v>30939</v>
      </c>
      <c r="O6568">
        <v>50</v>
      </c>
      <c r="Q6568" t="s">
        <v>30626</v>
      </c>
      <c r="S6568" t="s">
        <v>30577</v>
      </c>
      <c r="T6568" t="s">
        <v>30940</v>
      </c>
      <c r="U6568" s="6">
        <v>45787</v>
      </c>
      <c r="V6568" t="s">
        <v>14572</v>
      </c>
      <c r="W6568" t="s">
        <v>14572</v>
      </c>
      <c r="X6568">
        <v>3150</v>
      </c>
      <c r="Y6568" s="6">
        <v>45785</v>
      </c>
      <c r="Z6568" t="s">
        <v>14572</v>
      </c>
      <c r="AA6568" s="6">
        <v>45786</v>
      </c>
      <c r="AB6568" t="s">
        <v>14572</v>
      </c>
      <c r="AC6568">
        <v>3</v>
      </c>
      <c r="AD6568" s="9">
        <v>45786.612083333333</v>
      </c>
      <c r="AE6568">
        <v>0</v>
      </c>
      <c r="AH6568" t="s">
        <v>14572</v>
      </c>
      <c r="AJ6568" t="s">
        <v>14572</v>
      </c>
    </row>
    <row r="6569" spans="1:36" x14ac:dyDescent="0.3">
      <c r="A6569" s="1">
        <v>317636001011</v>
      </c>
      <c r="B6569" s="8">
        <v>0</v>
      </c>
      <c r="C6569" s="3" t="s">
        <v>7</v>
      </c>
      <c r="D6569" s="3" t="s">
        <v>30572</v>
      </c>
      <c r="E6569" s="3" t="s">
        <v>12</v>
      </c>
      <c r="F6569" s="3" t="s">
        <v>9</v>
      </c>
      <c r="G6569" s="8">
        <v>1950</v>
      </c>
      <c r="H6569" s="8">
        <v>1950</v>
      </c>
      <c r="I6569" s="8">
        <v>0</v>
      </c>
      <c r="J6569" s="4" t="s">
        <v>12851</v>
      </c>
      <c r="K6569" s="4" t="s">
        <v>30941</v>
      </c>
      <c r="L6569" t="s">
        <v>12852</v>
      </c>
      <c r="M6569">
        <v>21468286</v>
      </c>
      <c r="N6569" t="s">
        <v>30942</v>
      </c>
      <c r="O6569">
        <v>52</v>
      </c>
      <c r="Q6569" t="s">
        <v>30626</v>
      </c>
      <c r="S6569" t="s">
        <v>30577</v>
      </c>
      <c r="T6569" t="s">
        <v>30940</v>
      </c>
      <c r="U6569" s="6">
        <v>45227</v>
      </c>
      <c r="V6569" t="s">
        <v>14572</v>
      </c>
      <c r="W6569" t="s">
        <v>14572</v>
      </c>
      <c r="X6569">
        <v>1950</v>
      </c>
      <c r="Y6569" s="6">
        <v>45211</v>
      </c>
      <c r="Z6569" t="s">
        <v>14572</v>
      </c>
      <c r="AA6569" s="6">
        <v>45215</v>
      </c>
      <c r="AB6569" t="s">
        <v>14572</v>
      </c>
      <c r="AC6569">
        <v>2</v>
      </c>
      <c r="AD6569" s="9">
        <v>45215.438796296294</v>
      </c>
      <c r="AE6569">
        <v>0</v>
      </c>
      <c r="AH6569" t="s">
        <v>14572</v>
      </c>
      <c r="AJ6569" t="s">
        <v>14572</v>
      </c>
    </row>
    <row r="6570" spans="1:36" x14ac:dyDescent="0.3">
      <c r="A6570" s="1">
        <v>317636002007</v>
      </c>
      <c r="B6570" s="8">
        <v>0</v>
      </c>
      <c r="C6570" s="3" t="s">
        <v>7</v>
      </c>
      <c r="D6570" s="3" t="s">
        <v>30572</v>
      </c>
      <c r="E6570" s="3" t="s">
        <v>2077</v>
      </c>
      <c r="F6570" s="3" t="s">
        <v>9</v>
      </c>
      <c r="G6570" s="8">
        <v>1176.9000000000001</v>
      </c>
      <c r="H6570" s="8">
        <v>1176.9000000000001</v>
      </c>
      <c r="I6570" s="8">
        <v>0</v>
      </c>
      <c r="J6570" s="4" t="s">
        <v>12853</v>
      </c>
      <c r="K6570" s="4" t="s">
        <v>30943</v>
      </c>
      <c r="L6570" t="s">
        <v>12854</v>
      </c>
      <c r="M6570">
        <v>21468287</v>
      </c>
      <c r="N6570" t="s">
        <v>30944</v>
      </c>
      <c r="O6570">
        <v>53</v>
      </c>
      <c r="Q6570" t="s">
        <v>30626</v>
      </c>
      <c r="T6570" t="s">
        <v>30940</v>
      </c>
      <c r="U6570" s="6">
        <v>44531</v>
      </c>
      <c r="V6570" t="s">
        <v>14572</v>
      </c>
      <c r="W6570" t="s">
        <v>14572</v>
      </c>
      <c r="X6570">
        <v>1176.9000000000001</v>
      </c>
      <c r="Y6570" s="6">
        <v>42333</v>
      </c>
      <c r="Z6570" t="s">
        <v>14572</v>
      </c>
      <c r="AA6570" s="6">
        <v>42335</v>
      </c>
      <c r="AB6570" t="s">
        <v>14572</v>
      </c>
      <c r="AC6570">
        <v>1</v>
      </c>
      <c r="AD6570" s="9">
        <v>42335.639097222222</v>
      </c>
      <c r="AE6570">
        <v>0</v>
      </c>
      <c r="AH6570" t="s">
        <v>14572</v>
      </c>
      <c r="AJ6570" t="s">
        <v>14572</v>
      </c>
    </row>
    <row r="6571" spans="1:36" x14ac:dyDescent="0.3">
      <c r="A6571" s="1">
        <v>317637001008</v>
      </c>
      <c r="B6571" s="8">
        <v>0</v>
      </c>
      <c r="C6571" s="3" t="s">
        <v>7</v>
      </c>
      <c r="D6571" s="3" t="s">
        <v>30572</v>
      </c>
      <c r="E6571" s="3" t="s">
        <v>12</v>
      </c>
      <c r="F6571" s="3" t="s">
        <v>9</v>
      </c>
      <c r="G6571" s="8">
        <v>2500</v>
      </c>
      <c r="H6571" s="8">
        <v>2500</v>
      </c>
      <c r="I6571" s="8">
        <v>0</v>
      </c>
      <c r="J6571" s="4" t="s">
        <v>12855</v>
      </c>
      <c r="K6571" s="4" t="s">
        <v>30945</v>
      </c>
      <c r="L6571" t="s">
        <v>12856</v>
      </c>
      <c r="M6571">
        <v>21468290</v>
      </c>
      <c r="N6571" t="s">
        <v>30946</v>
      </c>
      <c r="O6571">
        <v>56</v>
      </c>
      <c r="Q6571" t="s">
        <v>30626</v>
      </c>
      <c r="S6571" t="s">
        <v>30577</v>
      </c>
      <c r="T6571" t="s">
        <v>30940</v>
      </c>
      <c r="U6571" s="6">
        <v>45777</v>
      </c>
      <c r="V6571" t="s">
        <v>14572</v>
      </c>
      <c r="W6571" t="s">
        <v>14572</v>
      </c>
      <c r="X6571">
        <v>2500</v>
      </c>
      <c r="Y6571" s="6">
        <v>45777</v>
      </c>
      <c r="Z6571" t="s">
        <v>14572</v>
      </c>
      <c r="AA6571" s="6">
        <v>45777</v>
      </c>
      <c r="AB6571" t="s">
        <v>14572</v>
      </c>
      <c r="AC6571">
        <v>2</v>
      </c>
      <c r="AD6571" s="9">
        <v>45777.525243055556</v>
      </c>
      <c r="AE6571">
        <v>0</v>
      </c>
      <c r="AH6571" t="s">
        <v>14572</v>
      </c>
      <c r="AJ6571" t="s">
        <v>14572</v>
      </c>
    </row>
    <row r="6572" spans="1:36" x14ac:dyDescent="0.3">
      <c r="A6572" s="1">
        <v>317637002002</v>
      </c>
      <c r="B6572" s="8">
        <v>-752.35</v>
      </c>
      <c r="C6572" s="3" t="s">
        <v>7</v>
      </c>
      <c r="D6572" s="3" t="s">
        <v>30572</v>
      </c>
      <c r="E6572" s="3" t="s">
        <v>12</v>
      </c>
      <c r="F6572" s="3" t="s">
        <v>9</v>
      </c>
      <c r="G6572" s="8">
        <v>1835</v>
      </c>
      <c r="H6572" s="8">
        <v>1835</v>
      </c>
      <c r="I6572" s="8">
        <v>0</v>
      </c>
      <c r="J6572" s="4" t="s">
        <v>12857</v>
      </c>
      <c r="K6572" s="4" t="s">
        <v>30947</v>
      </c>
      <c r="L6572" t="s">
        <v>12858</v>
      </c>
      <c r="M6572">
        <v>21468291</v>
      </c>
      <c r="N6572" t="s">
        <v>30948</v>
      </c>
      <c r="O6572">
        <v>57</v>
      </c>
      <c r="Q6572" t="s">
        <v>30626</v>
      </c>
      <c r="T6572" t="s">
        <v>30940</v>
      </c>
      <c r="U6572" s="6">
        <v>45064</v>
      </c>
      <c r="V6572" t="s">
        <v>14572</v>
      </c>
      <c r="W6572" t="s">
        <v>14572</v>
      </c>
      <c r="X6572">
        <v>1835</v>
      </c>
      <c r="Y6572" s="6">
        <v>45062</v>
      </c>
      <c r="Z6572" t="s">
        <v>14572</v>
      </c>
      <c r="AA6572" s="6">
        <v>45064</v>
      </c>
      <c r="AB6572" t="s">
        <v>14572</v>
      </c>
      <c r="AC6572">
        <v>2</v>
      </c>
      <c r="AD6572" s="9">
        <v>45064.688194444447</v>
      </c>
      <c r="AE6572">
        <v>0</v>
      </c>
      <c r="AH6572" t="s">
        <v>14572</v>
      </c>
      <c r="AJ6572" t="s">
        <v>14572</v>
      </c>
    </row>
    <row r="6573" spans="1:36" x14ac:dyDescent="0.3">
      <c r="A6573" s="1">
        <v>317640002012</v>
      </c>
      <c r="B6573" s="8">
        <v>0</v>
      </c>
      <c r="C6573" s="3" t="s">
        <v>7</v>
      </c>
      <c r="D6573" s="3" t="s">
        <v>30572</v>
      </c>
      <c r="E6573" s="3" t="s">
        <v>12</v>
      </c>
      <c r="F6573" s="3" t="s">
        <v>9</v>
      </c>
      <c r="G6573" s="8">
        <v>3550</v>
      </c>
      <c r="H6573" s="8">
        <v>3550</v>
      </c>
      <c r="I6573" s="8">
        <v>0</v>
      </c>
      <c r="J6573" s="4" t="s">
        <v>12859</v>
      </c>
      <c r="K6573" s="4" t="s">
        <v>30949</v>
      </c>
      <c r="L6573" t="s">
        <v>12860</v>
      </c>
      <c r="M6573">
        <v>21468243</v>
      </c>
      <c r="N6573" t="s">
        <v>30950</v>
      </c>
      <c r="O6573">
        <v>110</v>
      </c>
      <c r="Q6573" t="s">
        <v>30626</v>
      </c>
      <c r="S6573" t="s">
        <v>30577</v>
      </c>
      <c r="T6573" t="s">
        <v>30711</v>
      </c>
      <c r="U6573" s="6">
        <v>45523</v>
      </c>
      <c r="V6573" t="s">
        <v>14572</v>
      </c>
      <c r="W6573" t="s">
        <v>14572</v>
      </c>
      <c r="X6573">
        <v>3550</v>
      </c>
      <c r="Y6573" s="6">
        <v>45489</v>
      </c>
      <c r="Z6573" t="s">
        <v>14572</v>
      </c>
      <c r="AA6573" s="6">
        <v>45498</v>
      </c>
      <c r="AB6573" t="s">
        <v>14572</v>
      </c>
      <c r="AC6573">
        <v>3</v>
      </c>
      <c r="AD6573" s="9">
        <v>45498.456331018519</v>
      </c>
      <c r="AE6573">
        <v>0</v>
      </c>
      <c r="AH6573" t="s">
        <v>14572</v>
      </c>
      <c r="AJ6573" t="s">
        <v>14572</v>
      </c>
    </row>
    <row r="6574" spans="1:36" x14ac:dyDescent="0.3">
      <c r="A6574" s="1">
        <v>317640004004</v>
      </c>
      <c r="B6574" s="8">
        <v>0</v>
      </c>
      <c r="C6574" s="3" t="s">
        <v>7</v>
      </c>
      <c r="D6574" s="3" t="s">
        <v>30572</v>
      </c>
      <c r="E6574" s="3" t="s">
        <v>12</v>
      </c>
      <c r="F6574" s="3" t="s">
        <v>9</v>
      </c>
      <c r="G6574" s="8">
        <v>1906.66</v>
      </c>
      <c r="H6574" s="8">
        <v>1906.66</v>
      </c>
      <c r="I6574" s="8">
        <v>0</v>
      </c>
      <c r="J6574" s="4" t="s">
        <v>12861</v>
      </c>
      <c r="K6574" s="4" t="s">
        <v>30951</v>
      </c>
      <c r="L6574" t="s">
        <v>12862</v>
      </c>
      <c r="M6574">
        <v>21468245</v>
      </c>
      <c r="N6574" t="s">
        <v>30952</v>
      </c>
      <c r="O6574">
        <v>112</v>
      </c>
      <c r="Q6574" t="s">
        <v>30626</v>
      </c>
      <c r="T6574" t="s">
        <v>30711</v>
      </c>
      <c r="U6574" s="6">
        <v>44359</v>
      </c>
      <c r="V6574" t="s">
        <v>14572</v>
      </c>
      <c r="W6574" s="6">
        <v>44723</v>
      </c>
      <c r="X6574">
        <v>1906.66</v>
      </c>
      <c r="Y6574" s="6">
        <v>44344</v>
      </c>
      <c r="Z6574" t="s">
        <v>14572</v>
      </c>
      <c r="AA6574" s="6">
        <v>44344</v>
      </c>
      <c r="AB6574" t="s">
        <v>14572</v>
      </c>
      <c r="AC6574">
        <v>2</v>
      </c>
      <c r="AD6574" s="9">
        <v>44344.557638888888</v>
      </c>
      <c r="AE6574">
        <v>0</v>
      </c>
      <c r="AH6574" t="s">
        <v>14572</v>
      </c>
      <c r="AJ6574" t="s">
        <v>14572</v>
      </c>
    </row>
    <row r="6575" spans="1:36" x14ac:dyDescent="0.3">
      <c r="A6575" s="1">
        <v>317640006003</v>
      </c>
      <c r="B6575" s="8">
        <v>0</v>
      </c>
      <c r="C6575" s="3" t="s">
        <v>7</v>
      </c>
      <c r="D6575" s="3" t="s">
        <v>30572</v>
      </c>
      <c r="E6575" s="3" t="s">
        <v>12</v>
      </c>
      <c r="F6575" s="3" t="s">
        <v>9</v>
      </c>
      <c r="G6575" s="8">
        <v>2200.35</v>
      </c>
      <c r="H6575" s="8">
        <v>2200.35</v>
      </c>
      <c r="I6575" s="8">
        <v>0</v>
      </c>
      <c r="J6575" s="4" t="s">
        <v>12863</v>
      </c>
      <c r="K6575" s="4" t="s">
        <v>30953</v>
      </c>
      <c r="L6575" t="s">
        <v>12864</v>
      </c>
      <c r="M6575">
        <v>21468247</v>
      </c>
      <c r="N6575" t="s">
        <v>30954</v>
      </c>
      <c r="O6575">
        <v>114</v>
      </c>
      <c r="Q6575" t="s">
        <v>30626</v>
      </c>
      <c r="T6575" t="s">
        <v>30711</v>
      </c>
      <c r="U6575" s="6">
        <v>44317</v>
      </c>
      <c r="V6575" t="s">
        <v>14572</v>
      </c>
      <c r="W6575" t="s">
        <v>14572</v>
      </c>
      <c r="X6575">
        <v>2200.35</v>
      </c>
      <c r="Y6575" s="6">
        <v>44317</v>
      </c>
      <c r="Z6575" t="s">
        <v>14572</v>
      </c>
      <c r="AA6575" s="6">
        <v>44328</v>
      </c>
      <c r="AB6575" t="s">
        <v>14572</v>
      </c>
      <c r="AC6575">
        <v>2</v>
      </c>
      <c r="AD6575" s="9">
        <v>44328.699236111112</v>
      </c>
      <c r="AE6575">
        <v>0</v>
      </c>
      <c r="AH6575" t="s">
        <v>14572</v>
      </c>
      <c r="AJ6575" t="s">
        <v>14572</v>
      </c>
    </row>
    <row r="6576" spans="1:36" x14ac:dyDescent="0.3">
      <c r="A6576" s="1">
        <v>317665004008</v>
      </c>
      <c r="B6576" s="8">
        <v>-2800</v>
      </c>
      <c r="C6576" s="3" t="s">
        <v>7</v>
      </c>
      <c r="D6576" s="3" t="s">
        <v>30955</v>
      </c>
      <c r="E6576" s="3" t="s">
        <v>12</v>
      </c>
      <c r="F6576" s="3" t="s">
        <v>9</v>
      </c>
      <c r="G6576" s="8">
        <v>2800</v>
      </c>
      <c r="H6576" s="8">
        <v>2800</v>
      </c>
      <c r="I6576" s="8">
        <v>0</v>
      </c>
      <c r="J6576" s="4" t="s">
        <v>12865</v>
      </c>
      <c r="K6576" s="4" t="s">
        <v>30956</v>
      </c>
      <c r="L6576" t="s">
        <v>12866</v>
      </c>
      <c r="M6576">
        <v>21468828</v>
      </c>
      <c r="N6576" t="s">
        <v>30957</v>
      </c>
      <c r="O6576" t="s">
        <v>30958</v>
      </c>
      <c r="P6576" t="s">
        <v>17820</v>
      </c>
      <c r="Q6576" t="s">
        <v>30959</v>
      </c>
      <c r="S6576" t="s">
        <v>30577</v>
      </c>
      <c r="T6576" t="s">
        <v>30960</v>
      </c>
      <c r="U6576" s="6">
        <v>45792</v>
      </c>
      <c r="V6576" t="s">
        <v>14572</v>
      </c>
      <c r="W6576" t="s">
        <v>14572</v>
      </c>
      <c r="X6576">
        <v>2800</v>
      </c>
      <c r="Y6576" s="6">
        <v>45769</v>
      </c>
      <c r="Z6576" t="s">
        <v>14572</v>
      </c>
      <c r="AA6576" s="6">
        <v>45770</v>
      </c>
      <c r="AB6576" t="s">
        <v>14572</v>
      </c>
      <c r="AC6576">
        <v>3</v>
      </c>
      <c r="AD6576" s="9">
        <v>45770.662893518522</v>
      </c>
      <c r="AE6576">
        <v>0</v>
      </c>
      <c r="AH6576" t="s">
        <v>14572</v>
      </c>
      <c r="AJ6576" t="s">
        <v>14572</v>
      </c>
    </row>
    <row r="6577" spans="1:36" x14ac:dyDescent="0.3">
      <c r="A6577" s="1">
        <v>317665007008</v>
      </c>
      <c r="B6577" s="8">
        <v>0</v>
      </c>
      <c r="C6577" s="3" t="s">
        <v>7</v>
      </c>
      <c r="D6577" s="3" t="s">
        <v>30955</v>
      </c>
      <c r="E6577" s="3" t="s">
        <v>12</v>
      </c>
      <c r="F6577" s="3" t="s">
        <v>9</v>
      </c>
      <c r="G6577" s="8">
        <v>3000</v>
      </c>
      <c r="H6577" s="8">
        <v>3000</v>
      </c>
      <c r="I6577" s="8">
        <v>0</v>
      </c>
      <c r="J6577" s="4" t="s">
        <v>12867</v>
      </c>
      <c r="K6577" s="4" t="s">
        <v>30961</v>
      </c>
      <c r="L6577" t="s">
        <v>12868</v>
      </c>
      <c r="M6577">
        <v>21468831</v>
      </c>
      <c r="N6577" t="s">
        <v>30962</v>
      </c>
      <c r="O6577" t="s">
        <v>30958</v>
      </c>
      <c r="P6577" t="s">
        <v>15672</v>
      </c>
      <c r="Q6577" t="s">
        <v>30959</v>
      </c>
      <c r="S6577" t="s">
        <v>30577</v>
      </c>
      <c r="T6577" t="s">
        <v>30960</v>
      </c>
      <c r="U6577" s="6">
        <v>45506</v>
      </c>
      <c r="V6577" t="s">
        <v>14572</v>
      </c>
      <c r="W6577" t="s">
        <v>14572</v>
      </c>
      <c r="X6577">
        <v>3000</v>
      </c>
      <c r="Y6577" s="6">
        <v>45510</v>
      </c>
      <c r="Z6577" t="s">
        <v>14572</v>
      </c>
      <c r="AA6577" s="6">
        <v>45510</v>
      </c>
      <c r="AB6577" t="s">
        <v>14572</v>
      </c>
      <c r="AC6577">
        <v>3</v>
      </c>
      <c r="AD6577" s="9">
        <v>45510.437430555554</v>
      </c>
      <c r="AE6577">
        <v>0</v>
      </c>
      <c r="AH6577" t="s">
        <v>14572</v>
      </c>
      <c r="AJ6577" t="s">
        <v>14572</v>
      </c>
    </row>
    <row r="6578" spans="1:36" x14ac:dyDescent="0.3">
      <c r="A6578" s="1">
        <v>317665009007</v>
      </c>
      <c r="B6578" s="8">
        <v>0</v>
      </c>
      <c r="C6578" s="3" t="s">
        <v>7</v>
      </c>
      <c r="D6578" s="3" t="s">
        <v>30955</v>
      </c>
      <c r="E6578" s="3" t="s">
        <v>12</v>
      </c>
      <c r="F6578" s="3" t="s">
        <v>9</v>
      </c>
      <c r="G6578" s="8">
        <v>2850</v>
      </c>
      <c r="H6578" s="8">
        <v>2850</v>
      </c>
      <c r="I6578" s="8">
        <v>0</v>
      </c>
      <c r="J6578" s="4" t="s">
        <v>12869</v>
      </c>
      <c r="K6578" s="4" t="s">
        <v>30963</v>
      </c>
      <c r="L6578" t="s">
        <v>12870</v>
      </c>
      <c r="M6578">
        <v>21468833</v>
      </c>
      <c r="N6578" t="s">
        <v>30964</v>
      </c>
      <c r="O6578" t="s">
        <v>30958</v>
      </c>
      <c r="P6578" t="s">
        <v>15677</v>
      </c>
      <c r="Q6578" t="s">
        <v>30959</v>
      </c>
      <c r="T6578" t="s">
        <v>30960</v>
      </c>
      <c r="U6578" s="6">
        <v>45087</v>
      </c>
      <c r="V6578" t="s">
        <v>14572</v>
      </c>
      <c r="W6578" t="s">
        <v>14572</v>
      </c>
      <c r="X6578">
        <v>2850</v>
      </c>
      <c r="Y6578" s="6">
        <v>45079</v>
      </c>
      <c r="Z6578" t="s">
        <v>14572</v>
      </c>
      <c r="AA6578" s="6">
        <v>45083</v>
      </c>
      <c r="AB6578" t="s">
        <v>14572</v>
      </c>
      <c r="AC6578">
        <v>2</v>
      </c>
      <c r="AD6578" s="9">
        <v>45083.612083333333</v>
      </c>
      <c r="AE6578">
        <v>0</v>
      </c>
      <c r="AH6578" t="s">
        <v>14572</v>
      </c>
      <c r="AJ6578" t="s">
        <v>14572</v>
      </c>
    </row>
    <row r="6579" spans="1:36" x14ac:dyDescent="0.3">
      <c r="A6579" s="1">
        <v>317665010008</v>
      </c>
      <c r="B6579" s="8">
        <v>0</v>
      </c>
      <c r="C6579" s="3" t="s">
        <v>7</v>
      </c>
      <c r="D6579" s="3" t="s">
        <v>30955</v>
      </c>
      <c r="E6579" s="3" t="s">
        <v>12</v>
      </c>
      <c r="F6579" s="3" t="s">
        <v>9</v>
      </c>
      <c r="G6579" s="8">
        <v>3000</v>
      </c>
      <c r="H6579" s="8">
        <v>3000</v>
      </c>
      <c r="I6579" s="8">
        <v>0</v>
      </c>
      <c r="J6579" s="4" t="s">
        <v>12871</v>
      </c>
      <c r="K6579" s="4" t="s">
        <v>30965</v>
      </c>
      <c r="L6579" t="s">
        <v>12872</v>
      </c>
      <c r="M6579">
        <v>21468815</v>
      </c>
      <c r="N6579" t="s">
        <v>30966</v>
      </c>
      <c r="O6579" t="s">
        <v>30958</v>
      </c>
      <c r="P6579" t="s">
        <v>15680</v>
      </c>
      <c r="Q6579" t="s">
        <v>30959</v>
      </c>
      <c r="S6579" t="s">
        <v>30577</v>
      </c>
      <c r="T6579" t="s">
        <v>30960</v>
      </c>
      <c r="U6579" s="6">
        <v>45535</v>
      </c>
      <c r="V6579" t="s">
        <v>14572</v>
      </c>
      <c r="W6579" t="s">
        <v>14572</v>
      </c>
      <c r="X6579">
        <v>3000</v>
      </c>
      <c r="Y6579" s="6">
        <v>45510</v>
      </c>
      <c r="Z6579" t="s">
        <v>14572</v>
      </c>
      <c r="AA6579" s="6">
        <v>45519</v>
      </c>
      <c r="AB6579" t="s">
        <v>14572</v>
      </c>
      <c r="AC6579">
        <v>3</v>
      </c>
      <c r="AD6579" s="9">
        <v>45519.687673611108</v>
      </c>
      <c r="AE6579">
        <v>0</v>
      </c>
      <c r="AH6579" t="s">
        <v>14572</v>
      </c>
      <c r="AJ6579" t="s">
        <v>14572</v>
      </c>
    </row>
    <row r="6580" spans="1:36" x14ac:dyDescent="0.3">
      <c r="A6580" s="1">
        <v>317665011005</v>
      </c>
      <c r="B6580" s="8">
        <v>0</v>
      </c>
      <c r="C6580" s="3" t="s">
        <v>7</v>
      </c>
      <c r="D6580" s="3" t="s">
        <v>30955</v>
      </c>
      <c r="E6580" s="3" t="s">
        <v>12</v>
      </c>
      <c r="F6580" s="3" t="s">
        <v>9</v>
      </c>
      <c r="G6580" s="8">
        <v>3070</v>
      </c>
      <c r="H6580" s="8">
        <v>3070</v>
      </c>
      <c r="I6580" s="8">
        <v>0</v>
      </c>
      <c r="J6580" s="4" t="s">
        <v>12873</v>
      </c>
      <c r="K6580" s="4" t="s">
        <v>30967</v>
      </c>
      <c r="L6580" t="s">
        <v>12874</v>
      </c>
      <c r="M6580">
        <v>21468816</v>
      </c>
      <c r="N6580" t="s">
        <v>30968</v>
      </c>
      <c r="O6580" t="s">
        <v>30958</v>
      </c>
      <c r="P6580" t="s">
        <v>15683</v>
      </c>
      <c r="Q6580" t="s">
        <v>30959</v>
      </c>
      <c r="S6580" t="s">
        <v>30577</v>
      </c>
      <c r="T6580" t="s">
        <v>30960</v>
      </c>
      <c r="U6580" s="6">
        <v>45538</v>
      </c>
      <c r="V6580" t="s">
        <v>14572</v>
      </c>
      <c r="W6580" t="s">
        <v>14572</v>
      </c>
      <c r="X6580">
        <v>3070</v>
      </c>
      <c r="Y6580" s="6">
        <v>45528</v>
      </c>
      <c r="Z6580" t="s">
        <v>14572</v>
      </c>
      <c r="AA6580" s="6">
        <v>45533</v>
      </c>
      <c r="AB6580" t="s">
        <v>14572</v>
      </c>
      <c r="AC6580">
        <v>3</v>
      </c>
      <c r="AD6580" s="9">
        <v>45533.453946759262</v>
      </c>
      <c r="AE6580">
        <v>0</v>
      </c>
      <c r="AH6580" t="s">
        <v>14572</v>
      </c>
      <c r="AJ6580" t="s">
        <v>14572</v>
      </c>
    </row>
    <row r="6581" spans="1:36" x14ac:dyDescent="0.3">
      <c r="A6581" s="1">
        <v>317665014002</v>
      </c>
      <c r="B6581" s="8">
        <v>2760</v>
      </c>
      <c r="C6581" s="3" t="s">
        <v>7</v>
      </c>
      <c r="D6581" s="3" t="s">
        <v>30955</v>
      </c>
      <c r="E6581" s="3" t="s">
        <v>12</v>
      </c>
      <c r="F6581" s="3" t="s">
        <v>9</v>
      </c>
      <c r="G6581" s="8">
        <v>2760</v>
      </c>
      <c r="H6581" s="8">
        <v>2760</v>
      </c>
      <c r="I6581" s="8">
        <v>0</v>
      </c>
      <c r="J6581" s="4" t="s">
        <v>12875</v>
      </c>
      <c r="K6581" s="4" t="s">
        <v>30969</v>
      </c>
      <c r="L6581" t="s">
        <v>12876</v>
      </c>
      <c r="M6581">
        <v>21468819</v>
      </c>
      <c r="N6581" t="s">
        <v>30970</v>
      </c>
      <c r="O6581" t="s">
        <v>30958</v>
      </c>
      <c r="P6581" t="s">
        <v>15692</v>
      </c>
      <c r="Q6581" t="s">
        <v>30959</v>
      </c>
      <c r="S6581" t="s">
        <v>30577</v>
      </c>
      <c r="T6581" t="s">
        <v>30960</v>
      </c>
      <c r="U6581" s="6">
        <v>45542</v>
      </c>
      <c r="V6581" t="s">
        <v>14572</v>
      </c>
      <c r="W6581" t="s">
        <v>14572</v>
      </c>
      <c r="X6581">
        <v>2760</v>
      </c>
      <c r="Y6581" s="6">
        <v>45540</v>
      </c>
      <c r="Z6581" t="s">
        <v>14572</v>
      </c>
      <c r="AA6581" s="6">
        <v>45541</v>
      </c>
      <c r="AB6581" t="s">
        <v>14572</v>
      </c>
      <c r="AC6581">
        <v>3</v>
      </c>
      <c r="AD6581" s="9">
        <v>45541.754328703704</v>
      </c>
      <c r="AE6581">
        <v>0</v>
      </c>
      <c r="AH6581" t="s">
        <v>14572</v>
      </c>
      <c r="AJ6581" t="s">
        <v>14572</v>
      </c>
    </row>
    <row r="6582" spans="1:36" x14ac:dyDescent="0.3">
      <c r="A6582" s="1">
        <v>317665018011</v>
      </c>
      <c r="B6582" s="8">
        <v>0</v>
      </c>
      <c r="C6582" s="3" t="s">
        <v>7</v>
      </c>
      <c r="D6582" s="3" t="s">
        <v>30955</v>
      </c>
      <c r="E6582" s="3" t="s">
        <v>12</v>
      </c>
      <c r="F6582" s="3" t="s">
        <v>9</v>
      </c>
      <c r="G6582" s="8">
        <v>2780</v>
      </c>
      <c r="H6582" s="8">
        <v>2780</v>
      </c>
      <c r="I6582" s="8">
        <v>0</v>
      </c>
      <c r="J6582" s="4" t="s">
        <v>12877</v>
      </c>
      <c r="K6582" s="4" t="s">
        <v>30971</v>
      </c>
      <c r="L6582" t="s">
        <v>12878</v>
      </c>
      <c r="M6582">
        <v>21468823</v>
      </c>
      <c r="N6582" t="s">
        <v>30972</v>
      </c>
      <c r="O6582" t="s">
        <v>30958</v>
      </c>
      <c r="P6582" t="s">
        <v>17859</v>
      </c>
      <c r="Q6582" t="s">
        <v>30959</v>
      </c>
      <c r="S6582" t="s">
        <v>30577</v>
      </c>
      <c r="T6582" t="s">
        <v>30960</v>
      </c>
      <c r="U6582" s="6">
        <v>45738</v>
      </c>
      <c r="V6582" t="s">
        <v>14572</v>
      </c>
      <c r="W6582" t="s">
        <v>14572</v>
      </c>
      <c r="X6582">
        <v>2780</v>
      </c>
      <c r="Y6582" s="6">
        <v>45736</v>
      </c>
      <c r="Z6582" t="s">
        <v>14572</v>
      </c>
      <c r="AA6582" s="6">
        <v>45737</v>
      </c>
      <c r="AB6582" t="s">
        <v>14572</v>
      </c>
      <c r="AC6582">
        <v>3</v>
      </c>
      <c r="AD6582" s="9">
        <v>45737.584201388891</v>
      </c>
      <c r="AE6582">
        <v>0</v>
      </c>
      <c r="AH6582" t="s">
        <v>14572</v>
      </c>
      <c r="AJ6582" t="s">
        <v>14572</v>
      </c>
    </row>
    <row r="6583" spans="1:36" x14ac:dyDescent="0.3">
      <c r="A6583" s="1">
        <v>317665020008</v>
      </c>
      <c r="B6583" s="8">
        <v>0</v>
      </c>
      <c r="C6583" s="3" t="s">
        <v>7</v>
      </c>
      <c r="D6583" s="3" t="s">
        <v>30955</v>
      </c>
      <c r="E6583" s="3" t="s">
        <v>12</v>
      </c>
      <c r="F6583" s="3" t="s">
        <v>9</v>
      </c>
      <c r="G6583" s="8">
        <v>2400</v>
      </c>
      <c r="H6583" s="8">
        <v>2400</v>
      </c>
      <c r="I6583" s="8">
        <v>0</v>
      </c>
      <c r="J6583" s="4" t="s">
        <v>12879</v>
      </c>
      <c r="K6583" s="4" t="s">
        <v>30973</v>
      </c>
      <c r="L6583" t="s">
        <v>12880</v>
      </c>
      <c r="M6583">
        <v>21468826</v>
      </c>
      <c r="N6583" t="s">
        <v>30974</v>
      </c>
      <c r="O6583" t="s">
        <v>30958</v>
      </c>
      <c r="P6583" t="s">
        <v>18227</v>
      </c>
      <c r="Q6583" t="s">
        <v>30959</v>
      </c>
      <c r="T6583" t="s">
        <v>30960</v>
      </c>
      <c r="U6583" s="6">
        <v>44781</v>
      </c>
      <c r="V6583" t="s">
        <v>14572</v>
      </c>
      <c r="W6583" t="s">
        <v>14572</v>
      </c>
      <c r="X6583">
        <v>2400</v>
      </c>
      <c r="Y6583" s="6">
        <v>44755</v>
      </c>
      <c r="Z6583" t="s">
        <v>14572</v>
      </c>
      <c r="AA6583" s="6">
        <v>44776</v>
      </c>
      <c r="AB6583" t="s">
        <v>14572</v>
      </c>
      <c r="AC6583">
        <v>3</v>
      </c>
      <c r="AD6583" s="9">
        <v>44776.487442129626</v>
      </c>
      <c r="AE6583">
        <v>0</v>
      </c>
      <c r="AH6583" t="s">
        <v>14572</v>
      </c>
      <c r="AJ6583" t="s">
        <v>14572</v>
      </c>
    </row>
    <row r="6584" spans="1:36" x14ac:dyDescent="0.3">
      <c r="A6584" s="1">
        <v>317666003007</v>
      </c>
      <c r="B6584" s="8">
        <v>0</v>
      </c>
      <c r="C6584" s="3" t="s">
        <v>7</v>
      </c>
      <c r="D6584" s="3" t="s">
        <v>30955</v>
      </c>
      <c r="E6584" s="3" t="s">
        <v>12</v>
      </c>
      <c r="F6584" s="3" t="s">
        <v>9</v>
      </c>
      <c r="G6584" s="8">
        <v>2350</v>
      </c>
      <c r="H6584" s="8">
        <v>2350</v>
      </c>
      <c r="I6584" s="8">
        <v>0</v>
      </c>
      <c r="J6584" s="4" t="s">
        <v>12881</v>
      </c>
      <c r="K6584" s="4" t="s">
        <v>30975</v>
      </c>
      <c r="L6584" t="s">
        <v>12882</v>
      </c>
      <c r="M6584">
        <v>21468847</v>
      </c>
      <c r="N6584" t="s">
        <v>30976</v>
      </c>
      <c r="O6584" t="s">
        <v>30977</v>
      </c>
      <c r="P6584" t="s">
        <v>17816</v>
      </c>
      <c r="Q6584" t="s">
        <v>30978</v>
      </c>
      <c r="T6584" t="s">
        <v>30979</v>
      </c>
      <c r="U6584" s="6">
        <v>44790</v>
      </c>
      <c r="V6584" t="s">
        <v>14572</v>
      </c>
      <c r="W6584" t="s">
        <v>14572</v>
      </c>
      <c r="X6584">
        <v>2350</v>
      </c>
      <c r="Y6584" s="6">
        <v>44789</v>
      </c>
      <c r="Z6584" t="s">
        <v>14572</v>
      </c>
      <c r="AA6584" s="6">
        <v>44790</v>
      </c>
      <c r="AB6584" t="s">
        <v>14572</v>
      </c>
      <c r="AC6584">
        <v>3</v>
      </c>
      <c r="AD6584" s="9">
        <v>44790.438993055555</v>
      </c>
      <c r="AE6584">
        <v>0</v>
      </c>
      <c r="AH6584" t="s">
        <v>14572</v>
      </c>
      <c r="AJ6584" t="s">
        <v>14572</v>
      </c>
    </row>
    <row r="6585" spans="1:36" x14ac:dyDescent="0.3">
      <c r="A6585" s="1">
        <v>317666004003</v>
      </c>
      <c r="B6585" s="8">
        <v>803.31</v>
      </c>
      <c r="C6585" s="3" t="s">
        <v>7</v>
      </c>
      <c r="D6585" s="3" t="s">
        <v>30955</v>
      </c>
      <c r="E6585" s="3" t="s">
        <v>12</v>
      </c>
      <c r="F6585" s="3" t="s">
        <v>9</v>
      </c>
      <c r="G6585" s="8">
        <v>2509.62</v>
      </c>
      <c r="H6585" s="8">
        <v>2509.62</v>
      </c>
      <c r="I6585" s="8">
        <v>0</v>
      </c>
      <c r="J6585" s="4" t="s">
        <v>12883</v>
      </c>
      <c r="K6585" s="4" t="s">
        <v>30980</v>
      </c>
      <c r="L6585" t="s">
        <v>12884</v>
      </c>
      <c r="N6585" t="s">
        <v>30981</v>
      </c>
      <c r="O6585" t="s">
        <v>30982</v>
      </c>
      <c r="Q6585" t="s">
        <v>30978</v>
      </c>
      <c r="T6585" t="s">
        <v>30979</v>
      </c>
      <c r="U6585" s="6">
        <v>43977</v>
      </c>
      <c r="V6585" t="s">
        <v>14572</v>
      </c>
      <c r="W6585" t="s">
        <v>14572</v>
      </c>
      <c r="X6585">
        <v>2509.62</v>
      </c>
      <c r="Y6585" s="6">
        <v>42700</v>
      </c>
      <c r="Z6585" t="s">
        <v>14572</v>
      </c>
      <c r="AA6585" s="6">
        <v>42702</v>
      </c>
      <c r="AB6585" t="s">
        <v>14572</v>
      </c>
      <c r="AC6585">
        <v>3</v>
      </c>
      <c r="AD6585" s="9">
        <v>42702.484976851854</v>
      </c>
      <c r="AE6585">
        <v>0</v>
      </c>
      <c r="AH6585" t="s">
        <v>14572</v>
      </c>
      <c r="AJ6585" t="s">
        <v>14572</v>
      </c>
    </row>
    <row r="6586" spans="1:36" x14ac:dyDescent="0.3">
      <c r="A6586" s="1">
        <v>317666005001</v>
      </c>
      <c r="B6586" s="8">
        <v>53.22</v>
      </c>
      <c r="C6586" s="3" t="s">
        <v>7</v>
      </c>
      <c r="D6586" s="3" t="s">
        <v>30955</v>
      </c>
      <c r="E6586" s="3" t="s">
        <v>12</v>
      </c>
      <c r="F6586" s="3" t="s">
        <v>9</v>
      </c>
      <c r="G6586" s="8">
        <v>2350</v>
      </c>
      <c r="H6586" s="8">
        <v>2350</v>
      </c>
      <c r="I6586" s="8">
        <v>0</v>
      </c>
      <c r="J6586" s="4" t="s">
        <v>12885</v>
      </c>
      <c r="K6586" s="4" t="s">
        <v>30983</v>
      </c>
      <c r="L6586" t="s">
        <v>12886</v>
      </c>
      <c r="M6586">
        <v>21468849</v>
      </c>
      <c r="N6586" t="s">
        <v>30984</v>
      </c>
      <c r="O6586" t="s">
        <v>30977</v>
      </c>
      <c r="P6586" t="s">
        <v>15666</v>
      </c>
      <c r="Q6586" t="s">
        <v>30978</v>
      </c>
      <c r="T6586" t="s">
        <v>30979</v>
      </c>
      <c r="U6586" s="6">
        <v>44763</v>
      </c>
      <c r="V6586" t="s">
        <v>14572</v>
      </c>
      <c r="W6586" t="s">
        <v>14572</v>
      </c>
      <c r="X6586">
        <v>2350</v>
      </c>
      <c r="Y6586" s="6">
        <v>44762</v>
      </c>
      <c r="Z6586" t="s">
        <v>14572</v>
      </c>
      <c r="AA6586" s="6">
        <v>44764</v>
      </c>
      <c r="AB6586" t="s">
        <v>14572</v>
      </c>
      <c r="AC6586">
        <v>3</v>
      </c>
      <c r="AD6586" s="9">
        <v>44764.434467592589</v>
      </c>
      <c r="AE6586">
        <v>0</v>
      </c>
      <c r="AH6586" t="s">
        <v>14572</v>
      </c>
      <c r="AJ6586" t="s">
        <v>14572</v>
      </c>
    </row>
    <row r="6587" spans="1:36" x14ac:dyDescent="0.3">
      <c r="A6587" s="1">
        <v>317666006005</v>
      </c>
      <c r="B6587" s="8">
        <v>13800</v>
      </c>
      <c r="C6587" s="3" t="s">
        <v>49</v>
      </c>
      <c r="D6587" s="3" t="s">
        <v>30955</v>
      </c>
      <c r="E6587" s="3" t="s">
        <v>12</v>
      </c>
      <c r="F6587" s="3" t="s">
        <v>71</v>
      </c>
      <c r="G6587" s="8">
        <v>2700</v>
      </c>
      <c r="H6587" s="8">
        <v>2700</v>
      </c>
      <c r="I6587" s="8">
        <v>0</v>
      </c>
      <c r="J6587" s="4" t="s">
        <v>12887</v>
      </c>
      <c r="K6587" s="4" t="s">
        <v>30985</v>
      </c>
      <c r="L6587" t="s">
        <v>12888</v>
      </c>
      <c r="M6587">
        <v>21468850</v>
      </c>
      <c r="N6587" t="s">
        <v>30986</v>
      </c>
      <c r="O6587" t="s">
        <v>30977</v>
      </c>
      <c r="P6587" t="s">
        <v>15669</v>
      </c>
      <c r="Q6587" t="s">
        <v>30978</v>
      </c>
      <c r="T6587" t="s">
        <v>30979</v>
      </c>
      <c r="U6587" s="6">
        <v>44408</v>
      </c>
      <c r="V6587" t="s">
        <v>14572</v>
      </c>
      <c r="W6587" t="s">
        <v>14572</v>
      </c>
      <c r="X6587">
        <v>2700</v>
      </c>
      <c r="Y6587" s="6">
        <v>44408</v>
      </c>
      <c r="Z6587" t="s">
        <v>14572</v>
      </c>
      <c r="AA6587" s="6">
        <v>44418</v>
      </c>
      <c r="AB6587" t="s">
        <v>14572</v>
      </c>
      <c r="AC6587">
        <v>2</v>
      </c>
      <c r="AD6587" s="9">
        <v>44418.568472222221</v>
      </c>
      <c r="AE6587">
        <v>0</v>
      </c>
      <c r="AH6587" t="s">
        <v>14572</v>
      </c>
      <c r="AJ6587" t="s">
        <v>14572</v>
      </c>
    </row>
    <row r="6588" spans="1:36" x14ac:dyDescent="0.3">
      <c r="A6588" s="1">
        <v>317666008006</v>
      </c>
      <c r="B6588" s="8">
        <v>0</v>
      </c>
      <c r="C6588" s="3" t="s">
        <v>7</v>
      </c>
      <c r="D6588" s="3" t="s">
        <v>30955</v>
      </c>
      <c r="E6588" s="3" t="s">
        <v>12</v>
      </c>
      <c r="F6588" s="3" t="s">
        <v>9</v>
      </c>
      <c r="G6588" s="8">
        <v>2350</v>
      </c>
      <c r="H6588" s="8">
        <v>2350</v>
      </c>
      <c r="I6588" s="8">
        <v>0</v>
      </c>
      <c r="J6588" s="4" t="s">
        <v>12889</v>
      </c>
      <c r="K6588" s="4" t="s">
        <v>30987</v>
      </c>
      <c r="L6588" t="s">
        <v>12890</v>
      </c>
      <c r="M6588">
        <v>21468852</v>
      </c>
      <c r="N6588" t="s">
        <v>30988</v>
      </c>
      <c r="O6588" t="s">
        <v>30977</v>
      </c>
      <c r="P6588" t="s">
        <v>17829</v>
      </c>
      <c r="Q6588" t="s">
        <v>30978</v>
      </c>
      <c r="T6588" t="s">
        <v>30979</v>
      </c>
      <c r="U6588" s="6">
        <v>44888</v>
      </c>
      <c r="V6588" t="s">
        <v>14572</v>
      </c>
      <c r="W6588" t="s">
        <v>14572</v>
      </c>
      <c r="X6588">
        <v>2350</v>
      </c>
      <c r="Y6588" s="6">
        <v>44887</v>
      </c>
      <c r="Z6588" t="s">
        <v>14572</v>
      </c>
      <c r="AA6588" s="6">
        <v>44887</v>
      </c>
      <c r="AB6588" t="s">
        <v>14572</v>
      </c>
      <c r="AC6588">
        <v>4</v>
      </c>
      <c r="AD6588" s="9">
        <v>44887.446446759262</v>
      </c>
      <c r="AE6588">
        <v>0</v>
      </c>
      <c r="AH6588" t="s">
        <v>14572</v>
      </c>
      <c r="AJ6588" t="s">
        <v>14572</v>
      </c>
    </row>
    <row r="6589" spans="1:36" x14ac:dyDescent="0.3">
      <c r="A6589" s="1">
        <v>317666009001</v>
      </c>
      <c r="B6589" s="8">
        <v>0</v>
      </c>
      <c r="C6589" s="3" t="s">
        <v>7</v>
      </c>
      <c r="D6589" s="3" t="s">
        <v>30955</v>
      </c>
      <c r="E6589" s="3" t="s">
        <v>12</v>
      </c>
      <c r="F6589" s="3" t="s">
        <v>9</v>
      </c>
      <c r="G6589" s="8">
        <v>2250</v>
      </c>
      <c r="H6589" s="8">
        <v>2250</v>
      </c>
      <c r="I6589" s="8">
        <v>0</v>
      </c>
      <c r="J6589" s="4" t="s">
        <v>12891</v>
      </c>
      <c r="K6589" s="4" t="s">
        <v>30989</v>
      </c>
      <c r="L6589" t="s">
        <v>12892</v>
      </c>
      <c r="M6589">
        <v>21468853</v>
      </c>
      <c r="N6589" t="s">
        <v>30990</v>
      </c>
      <c r="O6589" t="s">
        <v>30977</v>
      </c>
      <c r="P6589" t="s">
        <v>15677</v>
      </c>
      <c r="Q6589" t="s">
        <v>30978</v>
      </c>
      <c r="T6589" t="s">
        <v>30979</v>
      </c>
      <c r="U6589" s="6">
        <v>45010</v>
      </c>
      <c r="V6589" t="s">
        <v>14572</v>
      </c>
      <c r="W6589" t="s">
        <v>14572</v>
      </c>
      <c r="X6589">
        <v>2250</v>
      </c>
      <c r="Y6589" s="6">
        <v>45006</v>
      </c>
      <c r="Z6589" t="s">
        <v>14572</v>
      </c>
      <c r="AA6589" s="6">
        <v>45009</v>
      </c>
      <c r="AB6589" t="s">
        <v>14572</v>
      </c>
      <c r="AC6589">
        <v>3</v>
      </c>
      <c r="AD6589" s="9">
        <v>45009.452662037038</v>
      </c>
      <c r="AE6589">
        <v>0</v>
      </c>
      <c r="AH6589" t="s">
        <v>14572</v>
      </c>
      <c r="AJ6589" t="s">
        <v>14572</v>
      </c>
    </row>
    <row r="6590" spans="1:36" x14ac:dyDescent="0.3">
      <c r="A6590" s="1">
        <v>317666010001</v>
      </c>
      <c r="B6590" s="8">
        <v>937.03</v>
      </c>
      <c r="C6590" s="3" t="s">
        <v>7</v>
      </c>
      <c r="D6590" s="3" t="s">
        <v>30955</v>
      </c>
      <c r="E6590" s="3" t="s">
        <v>12</v>
      </c>
      <c r="F6590" s="3" t="s">
        <v>9</v>
      </c>
      <c r="G6590" s="8">
        <v>2375</v>
      </c>
      <c r="H6590" s="8">
        <v>2375</v>
      </c>
      <c r="I6590" s="8">
        <v>0</v>
      </c>
      <c r="J6590" s="4" t="s">
        <v>12893</v>
      </c>
      <c r="K6590" s="4" t="s">
        <v>30991</v>
      </c>
      <c r="L6590" t="s">
        <v>12894</v>
      </c>
      <c r="M6590">
        <v>21468835</v>
      </c>
      <c r="N6590" t="s">
        <v>30992</v>
      </c>
      <c r="O6590" t="s">
        <v>30977</v>
      </c>
      <c r="P6590" t="s">
        <v>15680</v>
      </c>
      <c r="Q6590" t="s">
        <v>30978</v>
      </c>
      <c r="T6590" t="s">
        <v>30979</v>
      </c>
      <c r="U6590" s="6">
        <v>44814</v>
      </c>
      <c r="V6590" t="s">
        <v>14572</v>
      </c>
      <c r="W6590" t="s">
        <v>14572</v>
      </c>
      <c r="X6590">
        <v>2375</v>
      </c>
      <c r="Y6590" s="6">
        <v>44813</v>
      </c>
      <c r="Z6590" t="s">
        <v>14572</v>
      </c>
      <c r="AA6590" s="6">
        <v>44818</v>
      </c>
      <c r="AB6590" t="s">
        <v>14572</v>
      </c>
      <c r="AC6590">
        <v>3</v>
      </c>
      <c r="AD6590" s="9">
        <v>44818.46197916667</v>
      </c>
      <c r="AE6590">
        <v>0</v>
      </c>
      <c r="AH6590" t="s">
        <v>14572</v>
      </c>
      <c r="AJ6590" t="s">
        <v>14572</v>
      </c>
    </row>
    <row r="6591" spans="1:36" x14ac:dyDescent="0.3">
      <c r="A6591" s="1">
        <v>317666012003</v>
      </c>
      <c r="B6591" s="8">
        <v>0</v>
      </c>
      <c r="C6591" s="3" t="s">
        <v>7</v>
      </c>
      <c r="D6591" s="3" t="s">
        <v>30955</v>
      </c>
      <c r="E6591" s="3" t="s">
        <v>12</v>
      </c>
      <c r="F6591" s="3" t="s">
        <v>71</v>
      </c>
      <c r="G6591" s="8">
        <v>2450</v>
      </c>
      <c r="H6591" s="8">
        <v>2450</v>
      </c>
      <c r="I6591" s="8">
        <v>0</v>
      </c>
      <c r="J6591" s="4" t="s">
        <v>12895</v>
      </c>
      <c r="K6591" s="4" t="s">
        <v>30993</v>
      </c>
      <c r="L6591" t="s">
        <v>12896</v>
      </c>
      <c r="M6591">
        <v>21468837</v>
      </c>
      <c r="N6591" t="s">
        <v>30994</v>
      </c>
      <c r="O6591" t="s">
        <v>30977</v>
      </c>
      <c r="P6591" t="s">
        <v>15686</v>
      </c>
      <c r="Q6591" t="s">
        <v>30978</v>
      </c>
      <c r="T6591" t="s">
        <v>30979</v>
      </c>
      <c r="U6591" s="6">
        <v>44515</v>
      </c>
      <c r="V6591" t="s">
        <v>14572</v>
      </c>
      <c r="W6591" t="s">
        <v>14572</v>
      </c>
      <c r="X6591">
        <v>2450</v>
      </c>
      <c r="Y6591" s="6">
        <v>44510</v>
      </c>
      <c r="Z6591" t="s">
        <v>14572</v>
      </c>
      <c r="AA6591" s="6">
        <v>44512</v>
      </c>
      <c r="AB6591" t="s">
        <v>14572</v>
      </c>
      <c r="AC6591">
        <v>3</v>
      </c>
      <c r="AD6591" s="9">
        <v>44512.473344907405</v>
      </c>
      <c r="AE6591">
        <v>0</v>
      </c>
      <c r="AH6591" t="s">
        <v>14572</v>
      </c>
      <c r="AJ6591" t="s">
        <v>14572</v>
      </c>
    </row>
    <row r="6592" spans="1:36" x14ac:dyDescent="0.3">
      <c r="A6592" s="1">
        <v>317666015001</v>
      </c>
      <c r="B6592" s="8">
        <v>0</v>
      </c>
      <c r="C6592" s="3" t="s">
        <v>7</v>
      </c>
      <c r="D6592" s="3" t="s">
        <v>30955</v>
      </c>
      <c r="E6592" s="3" t="s">
        <v>12</v>
      </c>
      <c r="F6592" s="3" t="s">
        <v>9</v>
      </c>
      <c r="G6592" s="8">
        <v>2400</v>
      </c>
      <c r="H6592" s="8">
        <v>2400</v>
      </c>
      <c r="I6592" s="8">
        <v>0</v>
      </c>
      <c r="J6592" s="4" t="s">
        <v>12897</v>
      </c>
      <c r="K6592" s="4" t="s">
        <v>30995</v>
      </c>
      <c r="L6592" t="s">
        <v>12898</v>
      </c>
      <c r="M6592">
        <v>21468840</v>
      </c>
      <c r="N6592" t="s">
        <v>30996</v>
      </c>
      <c r="O6592" t="s">
        <v>30977</v>
      </c>
      <c r="P6592" t="s">
        <v>17566</v>
      </c>
      <c r="Q6592" t="s">
        <v>30978</v>
      </c>
      <c r="T6592" t="s">
        <v>30979</v>
      </c>
      <c r="U6592" s="6">
        <v>44813</v>
      </c>
      <c r="V6592" t="s">
        <v>14572</v>
      </c>
      <c r="W6592" t="s">
        <v>14572</v>
      </c>
      <c r="X6592">
        <v>2400</v>
      </c>
      <c r="Y6592" s="6">
        <v>44813</v>
      </c>
      <c r="Z6592" t="s">
        <v>14572</v>
      </c>
      <c r="AA6592" s="6">
        <v>44824</v>
      </c>
      <c r="AB6592" t="s">
        <v>14572</v>
      </c>
      <c r="AC6592">
        <v>2</v>
      </c>
      <c r="AD6592" s="9">
        <v>44824.497083333335</v>
      </c>
      <c r="AE6592">
        <v>0</v>
      </c>
      <c r="AH6592" t="s">
        <v>14572</v>
      </c>
      <c r="AJ6592" t="s">
        <v>14572</v>
      </c>
    </row>
    <row r="6593" spans="1:36" x14ac:dyDescent="0.3">
      <c r="A6593" s="1">
        <v>317666018003</v>
      </c>
      <c r="B6593" s="8">
        <v>0</v>
      </c>
      <c r="C6593" s="3" t="s">
        <v>7</v>
      </c>
      <c r="D6593" s="3" t="s">
        <v>30955</v>
      </c>
      <c r="E6593" s="3" t="s">
        <v>12</v>
      </c>
      <c r="F6593" s="3" t="s">
        <v>71</v>
      </c>
      <c r="G6593" s="8">
        <v>2196.92</v>
      </c>
      <c r="H6593" s="8">
        <v>2196.92</v>
      </c>
      <c r="I6593" s="8">
        <v>0</v>
      </c>
      <c r="J6593" s="4" t="s">
        <v>12899</v>
      </c>
      <c r="K6593" s="4" t="s">
        <v>30997</v>
      </c>
      <c r="L6593" t="s">
        <v>12900</v>
      </c>
      <c r="M6593">
        <v>21468843</v>
      </c>
      <c r="N6593" t="s">
        <v>30998</v>
      </c>
      <c r="O6593" t="s">
        <v>30999</v>
      </c>
      <c r="Q6593" t="s">
        <v>30978</v>
      </c>
      <c r="T6593" t="s">
        <v>30979</v>
      </c>
      <c r="U6593" s="6">
        <v>44032</v>
      </c>
      <c r="V6593" t="s">
        <v>14572</v>
      </c>
      <c r="W6593" t="s">
        <v>14572</v>
      </c>
      <c r="X6593">
        <v>2196.92</v>
      </c>
      <c r="Y6593" s="6">
        <v>43649</v>
      </c>
      <c r="Z6593" t="s">
        <v>14572</v>
      </c>
      <c r="AA6593" s="6">
        <v>43649</v>
      </c>
      <c r="AB6593" t="s">
        <v>14572</v>
      </c>
      <c r="AC6593">
        <v>3</v>
      </c>
      <c r="AD6593" s="9">
        <v>43649.439120370371</v>
      </c>
      <c r="AE6593">
        <v>0</v>
      </c>
      <c r="AH6593" t="s">
        <v>14572</v>
      </c>
      <c r="AJ6593" t="s">
        <v>14572</v>
      </c>
    </row>
    <row r="6594" spans="1:36" x14ac:dyDescent="0.3">
      <c r="A6594" s="1">
        <v>317666020004</v>
      </c>
      <c r="B6594" s="8">
        <v>0</v>
      </c>
      <c r="C6594" s="3" t="s">
        <v>7</v>
      </c>
      <c r="D6594" s="3" t="s">
        <v>30955</v>
      </c>
      <c r="E6594" s="3" t="s">
        <v>12</v>
      </c>
      <c r="F6594" s="3" t="s">
        <v>71</v>
      </c>
      <c r="G6594" s="8">
        <v>2491.66</v>
      </c>
      <c r="H6594" s="8">
        <v>2491.66</v>
      </c>
      <c r="I6594" s="8">
        <v>0</v>
      </c>
      <c r="J6594" s="4" t="s">
        <v>12901</v>
      </c>
      <c r="K6594" s="4" t="s">
        <v>31000</v>
      </c>
      <c r="L6594" t="s">
        <v>12902</v>
      </c>
      <c r="M6594">
        <v>21468846</v>
      </c>
      <c r="N6594" t="s">
        <v>31001</v>
      </c>
      <c r="O6594" t="s">
        <v>30977</v>
      </c>
      <c r="P6594" t="s">
        <v>18227</v>
      </c>
      <c r="Q6594" t="s">
        <v>30978</v>
      </c>
      <c r="T6594" t="s">
        <v>30979</v>
      </c>
      <c r="U6594" s="6">
        <v>44426</v>
      </c>
      <c r="V6594" t="s">
        <v>14572</v>
      </c>
      <c r="W6594" t="s">
        <v>14572</v>
      </c>
      <c r="X6594">
        <v>2491.66</v>
      </c>
      <c r="Y6594" s="6">
        <v>44421</v>
      </c>
      <c r="Z6594" t="s">
        <v>14572</v>
      </c>
      <c r="AA6594" s="6">
        <v>44425</v>
      </c>
      <c r="AB6594" t="s">
        <v>14572</v>
      </c>
      <c r="AC6594">
        <v>4</v>
      </c>
      <c r="AD6594" s="9">
        <v>44425.484305555554</v>
      </c>
      <c r="AE6594">
        <v>0</v>
      </c>
      <c r="AH6594" t="s">
        <v>14572</v>
      </c>
      <c r="AJ6594" t="s">
        <v>14572</v>
      </c>
    </row>
    <row r="6595" spans="1:36" x14ac:dyDescent="0.3">
      <c r="A6595" s="1">
        <v>317667001013</v>
      </c>
      <c r="B6595" s="8">
        <v>0</v>
      </c>
      <c r="C6595" s="3" t="s">
        <v>7</v>
      </c>
      <c r="D6595" s="3" t="s">
        <v>30955</v>
      </c>
      <c r="E6595" s="3" t="s">
        <v>12</v>
      </c>
      <c r="F6595" s="3" t="s">
        <v>9</v>
      </c>
      <c r="G6595" s="8">
        <v>2050</v>
      </c>
      <c r="H6595" s="8">
        <v>2050</v>
      </c>
      <c r="I6595" s="8">
        <v>0</v>
      </c>
      <c r="J6595" s="4" t="s">
        <v>12903</v>
      </c>
      <c r="K6595" s="4" t="s">
        <v>31002</v>
      </c>
      <c r="L6595" t="s">
        <v>12904</v>
      </c>
      <c r="M6595">
        <v>21468786</v>
      </c>
      <c r="N6595" t="s">
        <v>31003</v>
      </c>
      <c r="O6595" t="s">
        <v>31004</v>
      </c>
      <c r="P6595" t="s">
        <v>14576</v>
      </c>
      <c r="Q6595" t="s">
        <v>30978</v>
      </c>
      <c r="S6595" t="s">
        <v>30577</v>
      </c>
      <c r="T6595" t="s">
        <v>31005</v>
      </c>
      <c r="U6595" s="6">
        <v>45483</v>
      </c>
      <c r="V6595" t="s">
        <v>14572</v>
      </c>
      <c r="W6595" t="s">
        <v>14572</v>
      </c>
      <c r="X6595">
        <v>2050</v>
      </c>
      <c r="Y6595" s="6">
        <v>45398</v>
      </c>
      <c r="Z6595" t="s">
        <v>14572</v>
      </c>
      <c r="AA6595" s="6">
        <v>45414</v>
      </c>
      <c r="AB6595" t="s">
        <v>14572</v>
      </c>
      <c r="AC6595">
        <v>2</v>
      </c>
      <c r="AD6595" s="9">
        <v>45414.481747685182</v>
      </c>
      <c r="AE6595">
        <v>0</v>
      </c>
      <c r="AH6595" t="s">
        <v>14572</v>
      </c>
      <c r="AJ6595" t="s">
        <v>14572</v>
      </c>
    </row>
    <row r="6596" spans="1:36" x14ac:dyDescent="0.3">
      <c r="A6596" s="1">
        <v>317667002005</v>
      </c>
      <c r="B6596" s="8">
        <v>0</v>
      </c>
      <c r="C6596" s="3" t="s">
        <v>7</v>
      </c>
      <c r="D6596" s="3" t="s">
        <v>30955</v>
      </c>
      <c r="E6596" s="3" t="s">
        <v>2077</v>
      </c>
      <c r="F6596" s="3" t="s">
        <v>9</v>
      </c>
      <c r="G6596" s="8">
        <v>1600</v>
      </c>
      <c r="H6596" s="8">
        <v>1600</v>
      </c>
      <c r="I6596" s="8">
        <v>0</v>
      </c>
      <c r="J6596" s="4" t="s">
        <v>12905</v>
      </c>
      <c r="K6596" s="4" t="s">
        <v>31006</v>
      </c>
      <c r="L6596" t="s">
        <v>12906</v>
      </c>
      <c r="M6596">
        <v>21468797</v>
      </c>
      <c r="N6596" t="s">
        <v>31007</v>
      </c>
      <c r="O6596" t="s">
        <v>31004</v>
      </c>
      <c r="P6596" t="s">
        <v>18184</v>
      </c>
      <c r="Q6596" t="s">
        <v>30978</v>
      </c>
      <c r="S6596" t="s">
        <v>30577</v>
      </c>
      <c r="T6596" t="s">
        <v>31005</v>
      </c>
      <c r="U6596" s="6">
        <v>45544</v>
      </c>
      <c r="V6596" t="s">
        <v>14572</v>
      </c>
      <c r="W6596" t="s">
        <v>14572</v>
      </c>
      <c r="X6596">
        <v>1600</v>
      </c>
      <c r="Y6596" s="6">
        <v>45525</v>
      </c>
      <c r="Z6596" t="s">
        <v>14572</v>
      </c>
      <c r="AA6596" s="6">
        <v>45533</v>
      </c>
      <c r="AB6596" t="s">
        <v>14572</v>
      </c>
      <c r="AC6596">
        <v>2</v>
      </c>
      <c r="AD6596" s="9">
        <v>45533.498923611114</v>
      </c>
      <c r="AE6596">
        <v>0</v>
      </c>
      <c r="AH6596" t="s">
        <v>14572</v>
      </c>
      <c r="AJ6596" t="s">
        <v>14572</v>
      </c>
    </row>
    <row r="6597" spans="1:36" x14ac:dyDescent="0.3">
      <c r="A6597" s="1">
        <v>317667003007</v>
      </c>
      <c r="B6597" s="8">
        <v>9150</v>
      </c>
      <c r="C6597" s="3" t="s">
        <v>7</v>
      </c>
      <c r="D6597" s="3" t="s">
        <v>30955</v>
      </c>
      <c r="E6597" s="3" t="s">
        <v>12</v>
      </c>
      <c r="F6597" s="3" t="s">
        <v>9</v>
      </c>
      <c r="G6597" s="8">
        <v>1609.62</v>
      </c>
      <c r="H6597" s="8">
        <v>1609.62</v>
      </c>
      <c r="I6597" s="8">
        <v>0</v>
      </c>
      <c r="J6597" s="4" t="s">
        <v>12907</v>
      </c>
      <c r="K6597" s="4" t="s">
        <v>31008</v>
      </c>
      <c r="L6597" t="s">
        <v>12908</v>
      </c>
      <c r="N6597" t="s">
        <v>31009</v>
      </c>
      <c r="O6597" t="s">
        <v>31010</v>
      </c>
      <c r="Q6597" t="s">
        <v>30978</v>
      </c>
      <c r="T6597" t="s">
        <v>31005</v>
      </c>
      <c r="U6597" s="6">
        <v>44603</v>
      </c>
      <c r="V6597" t="s">
        <v>14572</v>
      </c>
      <c r="W6597" t="s">
        <v>14572</v>
      </c>
      <c r="X6597">
        <v>1609.62</v>
      </c>
      <c r="Y6597" s="6">
        <v>43507</v>
      </c>
      <c r="Z6597" t="s">
        <v>14572</v>
      </c>
      <c r="AA6597" s="6">
        <v>43508</v>
      </c>
      <c r="AB6597" t="s">
        <v>14572</v>
      </c>
      <c r="AC6597">
        <v>2</v>
      </c>
      <c r="AD6597" s="9">
        <v>43508.472303240742</v>
      </c>
      <c r="AE6597">
        <v>0</v>
      </c>
      <c r="AH6597" t="s">
        <v>14572</v>
      </c>
      <c r="AJ6597" t="s">
        <v>14572</v>
      </c>
    </row>
    <row r="6598" spans="1:36" x14ac:dyDescent="0.3">
      <c r="A6598" s="1">
        <v>317667006015</v>
      </c>
      <c r="B6598" s="8">
        <v>0</v>
      </c>
      <c r="C6598" s="3" t="s">
        <v>7</v>
      </c>
      <c r="D6598" s="3" t="s">
        <v>30955</v>
      </c>
      <c r="E6598" s="3" t="s">
        <v>2077</v>
      </c>
      <c r="F6598" s="3" t="s">
        <v>9</v>
      </c>
      <c r="G6598" s="8">
        <v>1650</v>
      </c>
      <c r="H6598" s="8">
        <v>1650</v>
      </c>
      <c r="I6598" s="8">
        <v>0</v>
      </c>
      <c r="J6598" s="4" t="s">
        <v>12909</v>
      </c>
      <c r="K6598" s="4" t="s">
        <v>31011</v>
      </c>
      <c r="L6598" t="s">
        <v>12910</v>
      </c>
      <c r="M6598">
        <v>21468806</v>
      </c>
      <c r="N6598" t="s">
        <v>31012</v>
      </c>
      <c r="O6598" t="s">
        <v>31004</v>
      </c>
      <c r="P6598" t="s">
        <v>15669</v>
      </c>
      <c r="Q6598" t="s">
        <v>30978</v>
      </c>
      <c r="S6598" t="s">
        <v>30577</v>
      </c>
      <c r="T6598" t="s">
        <v>31005</v>
      </c>
      <c r="U6598" s="6">
        <v>45456</v>
      </c>
      <c r="V6598" t="s">
        <v>14572</v>
      </c>
      <c r="W6598" t="s">
        <v>14572</v>
      </c>
      <c r="X6598">
        <v>1650</v>
      </c>
      <c r="Y6598" s="6">
        <v>45447</v>
      </c>
      <c r="Z6598" t="s">
        <v>14572</v>
      </c>
      <c r="AA6598" s="6">
        <v>45456</v>
      </c>
      <c r="AB6598" t="s">
        <v>14572</v>
      </c>
      <c r="AC6598">
        <v>1</v>
      </c>
      <c r="AD6598" s="9">
        <v>45456.422268518516</v>
      </c>
      <c r="AE6598">
        <v>0</v>
      </c>
      <c r="AH6598" t="s">
        <v>14572</v>
      </c>
      <c r="AJ6598" t="s">
        <v>14572</v>
      </c>
    </row>
    <row r="6599" spans="1:36" x14ac:dyDescent="0.3">
      <c r="A6599" s="1">
        <v>317667008007</v>
      </c>
      <c r="B6599" s="8">
        <v>0</v>
      </c>
      <c r="C6599" s="3" t="s">
        <v>7</v>
      </c>
      <c r="D6599" s="3" t="s">
        <v>30955</v>
      </c>
      <c r="E6599" s="3" t="s">
        <v>12</v>
      </c>
      <c r="F6599" s="3" t="s">
        <v>9</v>
      </c>
      <c r="G6599" s="8">
        <v>1775</v>
      </c>
      <c r="H6599" s="8">
        <v>1775</v>
      </c>
      <c r="I6599" s="8">
        <v>0</v>
      </c>
      <c r="J6599" s="4" t="s">
        <v>12911</v>
      </c>
      <c r="K6599" s="4" t="s">
        <v>31013</v>
      </c>
      <c r="L6599" t="s">
        <v>12912</v>
      </c>
      <c r="M6599">
        <v>21468808</v>
      </c>
      <c r="N6599" t="s">
        <v>31014</v>
      </c>
      <c r="O6599" t="s">
        <v>31004</v>
      </c>
      <c r="P6599" t="s">
        <v>17829</v>
      </c>
      <c r="Q6599" t="s">
        <v>30978</v>
      </c>
      <c r="S6599" t="s">
        <v>30577</v>
      </c>
      <c r="T6599" t="s">
        <v>31005</v>
      </c>
      <c r="U6599" s="6">
        <v>45801</v>
      </c>
      <c r="V6599" t="s">
        <v>14572</v>
      </c>
      <c r="W6599" t="s">
        <v>14572</v>
      </c>
      <c r="X6599">
        <v>1775</v>
      </c>
      <c r="Y6599" s="6">
        <v>45800</v>
      </c>
      <c r="Z6599" t="s">
        <v>14572</v>
      </c>
      <c r="AA6599" s="6">
        <v>45800</v>
      </c>
      <c r="AB6599" t="s">
        <v>14572</v>
      </c>
      <c r="AC6599">
        <v>1</v>
      </c>
      <c r="AD6599" s="9">
        <v>45800.644155092596</v>
      </c>
      <c r="AE6599">
        <v>0</v>
      </c>
      <c r="AH6599" t="s">
        <v>14572</v>
      </c>
      <c r="AJ6599" t="s">
        <v>14572</v>
      </c>
    </row>
    <row r="6600" spans="1:36" x14ac:dyDescent="0.3">
      <c r="A6600" s="1">
        <v>317667009001</v>
      </c>
      <c r="B6600" s="8">
        <v>0</v>
      </c>
      <c r="C6600" s="3" t="s">
        <v>7</v>
      </c>
      <c r="D6600" s="3" t="s">
        <v>30955</v>
      </c>
      <c r="E6600" s="3" t="s">
        <v>12</v>
      </c>
      <c r="F6600" s="3" t="s">
        <v>9</v>
      </c>
      <c r="G6600" s="8">
        <v>2050</v>
      </c>
      <c r="H6600" s="8">
        <v>2050</v>
      </c>
      <c r="I6600" s="8">
        <v>0</v>
      </c>
      <c r="J6600" s="4" t="s">
        <v>12913</v>
      </c>
      <c r="K6600" s="4" t="s">
        <v>31015</v>
      </c>
      <c r="L6600" t="s">
        <v>12914</v>
      </c>
      <c r="M6600">
        <v>21468809</v>
      </c>
      <c r="N6600" t="s">
        <v>31016</v>
      </c>
      <c r="O6600" t="s">
        <v>31004</v>
      </c>
      <c r="P6600" t="s">
        <v>15677</v>
      </c>
      <c r="Q6600" t="s">
        <v>30978</v>
      </c>
      <c r="T6600" t="s">
        <v>31005</v>
      </c>
      <c r="U6600" s="6">
        <v>45149</v>
      </c>
      <c r="V6600" t="s">
        <v>14572</v>
      </c>
      <c r="W6600" t="s">
        <v>14572</v>
      </c>
      <c r="X6600">
        <v>2050</v>
      </c>
      <c r="Y6600" s="6">
        <v>45141</v>
      </c>
      <c r="Z6600" t="s">
        <v>14572</v>
      </c>
      <c r="AA6600" s="6">
        <v>45145</v>
      </c>
      <c r="AB6600" t="s">
        <v>14572</v>
      </c>
      <c r="AC6600">
        <v>2</v>
      </c>
      <c r="AD6600" s="9">
        <v>45145.457974537036</v>
      </c>
      <c r="AE6600">
        <v>0</v>
      </c>
      <c r="AH6600" t="s">
        <v>14572</v>
      </c>
      <c r="AJ6600" t="s">
        <v>14572</v>
      </c>
    </row>
    <row r="6601" spans="1:36" x14ac:dyDescent="0.3">
      <c r="A6601" s="1">
        <v>317667010011</v>
      </c>
      <c r="B6601" s="8">
        <v>0</v>
      </c>
      <c r="C6601" s="3" t="s">
        <v>7</v>
      </c>
      <c r="D6601" s="3" t="s">
        <v>30955</v>
      </c>
      <c r="E6601" s="3" t="s">
        <v>2077</v>
      </c>
      <c r="F6601" s="3" t="s">
        <v>9</v>
      </c>
      <c r="G6601" s="8">
        <v>1640</v>
      </c>
      <c r="H6601" s="8">
        <v>1640</v>
      </c>
      <c r="I6601" s="8">
        <v>0</v>
      </c>
      <c r="J6601" s="4" t="s">
        <v>12915</v>
      </c>
      <c r="K6601" s="4" t="s">
        <v>31017</v>
      </c>
      <c r="L6601" t="s">
        <v>12916</v>
      </c>
      <c r="M6601">
        <v>21468787</v>
      </c>
      <c r="N6601" t="s">
        <v>31018</v>
      </c>
      <c r="O6601" t="s">
        <v>31004</v>
      </c>
      <c r="P6601" t="s">
        <v>15680</v>
      </c>
      <c r="Q6601" t="s">
        <v>30978</v>
      </c>
      <c r="S6601" t="s">
        <v>30577</v>
      </c>
      <c r="T6601" t="s">
        <v>31005</v>
      </c>
      <c r="U6601" s="6">
        <v>45755</v>
      </c>
      <c r="V6601" t="s">
        <v>14572</v>
      </c>
      <c r="W6601" t="s">
        <v>14572</v>
      </c>
      <c r="X6601">
        <v>1640</v>
      </c>
      <c r="Y6601" s="6">
        <v>45748</v>
      </c>
      <c r="Z6601" t="s">
        <v>14572</v>
      </c>
      <c r="AA6601" s="6">
        <v>45750</v>
      </c>
      <c r="AB6601" t="s">
        <v>14572</v>
      </c>
      <c r="AC6601">
        <v>1</v>
      </c>
      <c r="AD6601" s="9">
        <v>45750.458275462966</v>
      </c>
      <c r="AE6601">
        <v>0</v>
      </c>
      <c r="AH6601" t="s">
        <v>14572</v>
      </c>
      <c r="AJ6601" t="s">
        <v>14572</v>
      </c>
    </row>
    <row r="6602" spans="1:36" x14ac:dyDescent="0.3">
      <c r="A6602" s="1">
        <v>317667011011</v>
      </c>
      <c r="B6602" s="8">
        <v>0</v>
      </c>
      <c r="C6602" s="3" t="s">
        <v>7</v>
      </c>
      <c r="D6602" s="3" t="s">
        <v>30955</v>
      </c>
      <c r="E6602" s="3" t="s">
        <v>12</v>
      </c>
      <c r="F6602" s="3" t="s">
        <v>9</v>
      </c>
      <c r="G6602" s="8">
        <v>1126.67</v>
      </c>
      <c r="H6602" s="8">
        <v>1126.67</v>
      </c>
      <c r="I6602" s="8">
        <v>0</v>
      </c>
      <c r="J6602" s="4" t="s">
        <v>12917</v>
      </c>
      <c r="K6602" s="4" t="s">
        <v>31019</v>
      </c>
      <c r="L6602" t="s">
        <v>12918</v>
      </c>
      <c r="M6602">
        <v>21468788</v>
      </c>
      <c r="N6602" t="s">
        <v>31020</v>
      </c>
      <c r="O6602" t="s">
        <v>31004</v>
      </c>
      <c r="P6602" t="s">
        <v>15683</v>
      </c>
      <c r="Q6602" t="s">
        <v>30978</v>
      </c>
      <c r="T6602" t="s">
        <v>31005</v>
      </c>
      <c r="U6602" s="6">
        <v>44527</v>
      </c>
      <c r="V6602" t="s">
        <v>14572</v>
      </c>
      <c r="W6602" t="s">
        <v>14572</v>
      </c>
      <c r="X6602">
        <v>1126.67</v>
      </c>
      <c r="Y6602" s="6">
        <v>44526</v>
      </c>
      <c r="Z6602" t="s">
        <v>14572</v>
      </c>
      <c r="AA6602" s="6">
        <v>44526</v>
      </c>
      <c r="AB6602" t="s">
        <v>14572</v>
      </c>
      <c r="AC6602">
        <v>1</v>
      </c>
      <c r="AD6602" s="9">
        <v>44526.688078703701</v>
      </c>
      <c r="AE6602">
        <v>0</v>
      </c>
      <c r="AH6602" t="s">
        <v>14572</v>
      </c>
      <c r="AJ6602" t="s">
        <v>14572</v>
      </c>
    </row>
    <row r="6603" spans="1:36" x14ac:dyDescent="0.3">
      <c r="A6603" s="1">
        <v>317667012003</v>
      </c>
      <c r="B6603" s="8">
        <v>0</v>
      </c>
      <c r="C6603" s="3" t="s">
        <v>7</v>
      </c>
      <c r="D6603" s="3" t="s">
        <v>30955</v>
      </c>
      <c r="E6603" s="3" t="s">
        <v>12</v>
      </c>
      <c r="F6603" s="3" t="s">
        <v>9</v>
      </c>
      <c r="G6603" s="8">
        <v>1450</v>
      </c>
      <c r="H6603" s="8">
        <v>1450</v>
      </c>
      <c r="I6603" s="8">
        <v>0</v>
      </c>
      <c r="J6603" s="4" t="s">
        <v>12919</v>
      </c>
      <c r="K6603" s="4" t="s">
        <v>31021</v>
      </c>
      <c r="L6603" t="s">
        <v>12920</v>
      </c>
      <c r="M6603">
        <v>21468789</v>
      </c>
      <c r="N6603" t="s">
        <v>31022</v>
      </c>
      <c r="O6603" t="s">
        <v>31004</v>
      </c>
      <c r="P6603" t="s">
        <v>15686</v>
      </c>
      <c r="Q6603" t="s">
        <v>30978</v>
      </c>
      <c r="T6603" t="s">
        <v>31005</v>
      </c>
      <c r="U6603" s="6">
        <v>45129</v>
      </c>
      <c r="V6603" t="s">
        <v>14572</v>
      </c>
      <c r="W6603" t="s">
        <v>14572</v>
      </c>
      <c r="X6603">
        <v>1450</v>
      </c>
      <c r="Y6603" s="6">
        <v>45118</v>
      </c>
      <c r="Z6603" t="s">
        <v>14572</v>
      </c>
      <c r="AA6603" s="6">
        <v>45131</v>
      </c>
      <c r="AB6603" t="s">
        <v>14572</v>
      </c>
      <c r="AC6603">
        <v>1</v>
      </c>
      <c r="AD6603" s="9">
        <v>45131.674629629626</v>
      </c>
      <c r="AE6603">
        <v>0</v>
      </c>
      <c r="AH6603" t="s">
        <v>14572</v>
      </c>
      <c r="AJ6603" t="s">
        <v>14572</v>
      </c>
    </row>
    <row r="6604" spans="1:36" x14ac:dyDescent="0.3">
      <c r="A6604" s="1">
        <v>317667013003</v>
      </c>
      <c r="B6604" s="8">
        <v>0</v>
      </c>
      <c r="C6604" s="3" t="s">
        <v>55</v>
      </c>
      <c r="D6604" s="3" t="s">
        <v>30955</v>
      </c>
      <c r="E6604" s="3" t="s">
        <v>12</v>
      </c>
      <c r="F6604" s="3" t="s">
        <v>9</v>
      </c>
      <c r="G6604" s="8">
        <v>1950</v>
      </c>
      <c r="H6604" s="8">
        <v>1950</v>
      </c>
      <c r="I6604" s="8">
        <v>0</v>
      </c>
      <c r="J6604" s="4" t="s">
        <v>12921</v>
      </c>
      <c r="K6604" s="4" t="s">
        <v>31023</v>
      </c>
      <c r="L6604" t="s">
        <v>12922</v>
      </c>
      <c r="M6604">
        <v>21468790</v>
      </c>
      <c r="N6604" t="s">
        <v>31024</v>
      </c>
      <c r="O6604" t="s">
        <v>31004</v>
      </c>
      <c r="P6604" t="s">
        <v>15689</v>
      </c>
      <c r="Q6604" t="s">
        <v>30978</v>
      </c>
      <c r="S6604" t="s">
        <v>30577</v>
      </c>
      <c r="T6604" t="s">
        <v>31005</v>
      </c>
      <c r="U6604" s="6">
        <v>45423</v>
      </c>
      <c r="V6604" t="s">
        <v>14572</v>
      </c>
      <c r="W6604" t="s">
        <v>14572</v>
      </c>
      <c r="X6604">
        <v>1950</v>
      </c>
      <c r="Y6604" s="6">
        <v>45422</v>
      </c>
      <c r="Z6604" t="s">
        <v>14572</v>
      </c>
      <c r="AA6604" s="6">
        <v>45426</v>
      </c>
      <c r="AB6604" t="s">
        <v>14572</v>
      </c>
      <c r="AC6604">
        <v>2</v>
      </c>
      <c r="AD6604" s="9">
        <v>45426.62537037037</v>
      </c>
      <c r="AE6604">
        <v>0</v>
      </c>
      <c r="AH6604" t="s">
        <v>14572</v>
      </c>
      <c r="AJ6604" t="s">
        <v>14572</v>
      </c>
    </row>
    <row r="6605" spans="1:36" x14ac:dyDescent="0.3">
      <c r="A6605" s="1">
        <v>317667013004</v>
      </c>
      <c r="B6605" s="8">
        <v>-2050</v>
      </c>
      <c r="C6605" s="3" t="s">
        <v>7</v>
      </c>
      <c r="D6605" s="3" t="s">
        <v>30955</v>
      </c>
      <c r="E6605" s="3" t="s">
        <v>12</v>
      </c>
      <c r="F6605" s="3" t="s">
        <v>9</v>
      </c>
      <c r="G6605" s="8">
        <v>2050</v>
      </c>
      <c r="H6605" s="8">
        <v>2050</v>
      </c>
      <c r="I6605" s="8">
        <v>0</v>
      </c>
      <c r="J6605" s="4" t="s">
        <v>12923</v>
      </c>
      <c r="K6605" s="4" t="s">
        <v>31025</v>
      </c>
      <c r="L6605" t="s">
        <v>12924</v>
      </c>
      <c r="M6605">
        <v>21468790</v>
      </c>
      <c r="N6605" t="s">
        <v>31026</v>
      </c>
      <c r="O6605" t="s">
        <v>31004</v>
      </c>
      <c r="P6605" t="s">
        <v>15689</v>
      </c>
      <c r="Q6605" t="s">
        <v>30978</v>
      </c>
      <c r="S6605" t="s">
        <v>30577</v>
      </c>
      <c r="T6605" t="s">
        <v>31005</v>
      </c>
      <c r="U6605" s="6">
        <v>45804</v>
      </c>
      <c r="V6605" t="s">
        <v>14572</v>
      </c>
      <c r="W6605" t="s">
        <v>14572</v>
      </c>
      <c r="X6605">
        <v>2050</v>
      </c>
      <c r="Y6605" s="6">
        <v>45761</v>
      </c>
      <c r="Z6605" t="s">
        <v>14572</v>
      </c>
      <c r="AA6605" s="6">
        <v>45762</v>
      </c>
      <c r="AB6605" t="s">
        <v>14572</v>
      </c>
      <c r="AC6605">
        <v>2</v>
      </c>
      <c r="AD6605" s="9">
        <v>45762.401041666664</v>
      </c>
      <c r="AE6605">
        <v>0</v>
      </c>
      <c r="AH6605" t="s">
        <v>14572</v>
      </c>
      <c r="AJ6605" t="s">
        <v>14572</v>
      </c>
    </row>
    <row r="6606" spans="1:36" x14ac:dyDescent="0.3">
      <c r="A6606" s="1">
        <v>317667014013</v>
      </c>
      <c r="B6606" s="8">
        <v>0</v>
      </c>
      <c r="C6606" s="3" t="s">
        <v>7</v>
      </c>
      <c r="D6606" s="3" t="s">
        <v>30955</v>
      </c>
      <c r="E6606" s="3" t="s">
        <v>2077</v>
      </c>
      <c r="F6606" s="3" t="s">
        <v>9</v>
      </c>
      <c r="G6606" s="8">
        <v>1675</v>
      </c>
      <c r="H6606" s="8">
        <v>1675</v>
      </c>
      <c r="I6606" s="8">
        <v>0</v>
      </c>
      <c r="J6606" s="4" t="s">
        <v>12925</v>
      </c>
      <c r="K6606" s="4" t="s">
        <v>31027</v>
      </c>
      <c r="L6606" t="s">
        <v>12926</v>
      </c>
      <c r="M6606">
        <v>21468791</v>
      </c>
      <c r="N6606" t="s">
        <v>31028</v>
      </c>
      <c r="O6606" t="s">
        <v>31004</v>
      </c>
      <c r="P6606" t="s">
        <v>15692</v>
      </c>
      <c r="Q6606" t="s">
        <v>30978</v>
      </c>
      <c r="S6606" t="s">
        <v>30577</v>
      </c>
      <c r="T6606" t="s">
        <v>31005</v>
      </c>
      <c r="U6606" s="6">
        <v>45717</v>
      </c>
      <c r="V6606" t="s">
        <v>14572</v>
      </c>
      <c r="W6606" t="s">
        <v>14572</v>
      </c>
      <c r="X6606">
        <v>1675</v>
      </c>
      <c r="Y6606" s="6">
        <v>45715</v>
      </c>
      <c r="Z6606" t="s">
        <v>14572</v>
      </c>
      <c r="AA6606" s="6">
        <v>45716</v>
      </c>
      <c r="AB6606" t="s">
        <v>14572</v>
      </c>
      <c r="AC6606">
        <v>1</v>
      </c>
      <c r="AD6606" s="9">
        <v>45716.416863425926</v>
      </c>
      <c r="AE6606">
        <v>0</v>
      </c>
      <c r="AH6606" t="s">
        <v>14572</v>
      </c>
      <c r="AJ6606" t="s">
        <v>14572</v>
      </c>
    </row>
    <row r="6607" spans="1:36" x14ac:dyDescent="0.3">
      <c r="A6607" s="1">
        <v>317667015006</v>
      </c>
      <c r="B6607" s="8">
        <v>0</v>
      </c>
      <c r="C6607" s="3" t="s">
        <v>7</v>
      </c>
      <c r="D6607" s="3" t="s">
        <v>30955</v>
      </c>
      <c r="E6607" s="3" t="s">
        <v>12</v>
      </c>
      <c r="F6607" s="3" t="s">
        <v>9</v>
      </c>
      <c r="G6607" s="8">
        <v>1650</v>
      </c>
      <c r="H6607" s="8">
        <v>1650</v>
      </c>
      <c r="I6607" s="8">
        <v>0</v>
      </c>
      <c r="J6607" s="4" t="s">
        <v>12927</v>
      </c>
      <c r="K6607" s="4" t="s">
        <v>31029</v>
      </c>
      <c r="L6607" t="s">
        <v>12928</v>
      </c>
      <c r="M6607">
        <v>21468792</v>
      </c>
      <c r="N6607" t="s">
        <v>31030</v>
      </c>
      <c r="O6607" t="s">
        <v>31004</v>
      </c>
      <c r="P6607" t="s">
        <v>17566</v>
      </c>
      <c r="Q6607" t="s">
        <v>30978</v>
      </c>
      <c r="S6607" t="s">
        <v>30577</v>
      </c>
      <c r="T6607" t="s">
        <v>31005</v>
      </c>
      <c r="U6607" s="6">
        <v>45465</v>
      </c>
      <c r="V6607" t="s">
        <v>14572</v>
      </c>
      <c r="W6607" t="s">
        <v>14572</v>
      </c>
      <c r="X6607">
        <v>1650</v>
      </c>
      <c r="Y6607" s="6">
        <v>45454</v>
      </c>
      <c r="Z6607" t="s">
        <v>14572</v>
      </c>
      <c r="AA6607" s="6">
        <v>45454</v>
      </c>
      <c r="AB6607" t="s">
        <v>14572</v>
      </c>
      <c r="AC6607">
        <v>2</v>
      </c>
      <c r="AD6607" s="9">
        <v>45454.607233796298</v>
      </c>
      <c r="AE6607">
        <v>0</v>
      </c>
      <c r="AH6607" t="s">
        <v>14572</v>
      </c>
      <c r="AJ6607" t="s">
        <v>14572</v>
      </c>
    </row>
    <row r="6608" spans="1:36" x14ac:dyDescent="0.3">
      <c r="A6608" s="1">
        <v>317667016013</v>
      </c>
      <c r="B6608" s="8">
        <v>0</v>
      </c>
      <c r="C6608" s="3" t="s">
        <v>7</v>
      </c>
      <c r="D6608" s="3" t="s">
        <v>30955</v>
      </c>
      <c r="E6608" s="3" t="s">
        <v>12</v>
      </c>
      <c r="F6608" s="3" t="s">
        <v>9</v>
      </c>
      <c r="G6608" s="8">
        <v>1700</v>
      </c>
      <c r="H6608" s="8">
        <v>1700</v>
      </c>
      <c r="I6608" s="8">
        <v>0</v>
      </c>
      <c r="J6608" s="4" t="s">
        <v>12929</v>
      </c>
      <c r="K6608" s="4" t="s">
        <v>31031</v>
      </c>
      <c r="L6608" t="s">
        <v>12930</v>
      </c>
      <c r="M6608">
        <v>21468793</v>
      </c>
      <c r="N6608" t="s">
        <v>31032</v>
      </c>
      <c r="O6608" t="s">
        <v>31004</v>
      </c>
      <c r="P6608" t="s">
        <v>15697</v>
      </c>
      <c r="Q6608" t="s">
        <v>30978</v>
      </c>
      <c r="S6608" t="s">
        <v>30577</v>
      </c>
      <c r="T6608" t="s">
        <v>31005</v>
      </c>
      <c r="U6608" s="6">
        <v>45511</v>
      </c>
      <c r="V6608" t="s">
        <v>14572</v>
      </c>
      <c r="W6608" t="s">
        <v>14572</v>
      </c>
      <c r="X6608">
        <v>1700</v>
      </c>
      <c r="Y6608" s="6">
        <v>45464</v>
      </c>
      <c r="Z6608" t="s">
        <v>14572</v>
      </c>
      <c r="AA6608" s="6">
        <v>45476</v>
      </c>
      <c r="AB6608" t="s">
        <v>14572</v>
      </c>
      <c r="AC6608">
        <v>2</v>
      </c>
      <c r="AD6608" s="9">
        <v>45476.685833333337</v>
      </c>
      <c r="AE6608">
        <v>0</v>
      </c>
      <c r="AH6608" t="s">
        <v>14572</v>
      </c>
      <c r="AJ6608" t="s">
        <v>14572</v>
      </c>
    </row>
    <row r="6609" spans="1:36" x14ac:dyDescent="0.3">
      <c r="A6609" s="1">
        <v>317667018008</v>
      </c>
      <c r="B6609" s="8">
        <v>10650</v>
      </c>
      <c r="C6609" s="3" t="s">
        <v>7</v>
      </c>
      <c r="D6609" s="3" t="s">
        <v>30955</v>
      </c>
      <c r="E6609" s="3" t="s">
        <v>12</v>
      </c>
      <c r="F6609" s="3" t="s">
        <v>9</v>
      </c>
      <c r="G6609" s="8">
        <v>1775</v>
      </c>
      <c r="H6609" s="8">
        <v>1775</v>
      </c>
      <c r="I6609" s="8">
        <v>0</v>
      </c>
      <c r="J6609" s="4" t="s">
        <v>12931</v>
      </c>
      <c r="K6609" s="4" t="s">
        <v>31033</v>
      </c>
      <c r="L6609" t="s">
        <v>12932</v>
      </c>
      <c r="M6609">
        <v>21468795</v>
      </c>
      <c r="N6609" t="s">
        <v>31034</v>
      </c>
      <c r="O6609" t="s">
        <v>31004</v>
      </c>
      <c r="P6609" t="s">
        <v>17859</v>
      </c>
      <c r="Q6609" t="s">
        <v>30978</v>
      </c>
      <c r="S6609" t="s">
        <v>30577</v>
      </c>
      <c r="T6609" t="s">
        <v>31005</v>
      </c>
      <c r="U6609" s="6">
        <v>45639</v>
      </c>
      <c r="V6609" t="s">
        <v>14572</v>
      </c>
      <c r="W6609" t="s">
        <v>14572</v>
      </c>
      <c r="X6609">
        <v>1775</v>
      </c>
      <c r="Y6609" s="6">
        <v>45630</v>
      </c>
      <c r="Z6609" t="s">
        <v>14572</v>
      </c>
      <c r="AA6609" s="6">
        <v>45632</v>
      </c>
      <c r="AB6609" t="s">
        <v>14572</v>
      </c>
      <c r="AC6609">
        <v>1</v>
      </c>
      <c r="AD6609" s="9">
        <v>45632.410034722219</v>
      </c>
      <c r="AE6609">
        <v>0</v>
      </c>
      <c r="AH6609" t="s">
        <v>14572</v>
      </c>
      <c r="AJ6609" t="s">
        <v>14572</v>
      </c>
    </row>
    <row r="6610" spans="1:36" x14ac:dyDescent="0.3">
      <c r="A6610" s="1">
        <v>317667019014</v>
      </c>
      <c r="B6610" s="8">
        <v>0</v>
      </c>
      <c r="C6610" s="3" t="s">
        <v>7</v>
      </c>
      <c r="D6610" s="3" t="s">
        <v>30955</v>
      </c>
      <c r="E6610" s="3" t="s">
        <v>12</v>
      </c>
      <c r="F6610" s="3" t="s">
        <v>9</v>
      </c>
      <c r="G6610" s="8">
        <v>1750</v>
      </c>
      <c r="H6610" s="8">
        <v>1750</v>
      </c>
      <c r="I6610" s="8">
        <v>0</v>
      </c>
      <c r="J6610" s="4" t="s">
        <v>12933</v>
      </c>
      <c r="K6610" s="4" t="s">
        <v>31035</v>
      </c>
      <c r="L6610" t="s">
        <v>12934</v>
      </c>
      <c r="M6610">
        <v>21468796</v>
      </c>
      <c r="N6610" t="s">
        <v>31036</v>
      </c>
      <c r="O6610" t="s">
        <v>31004</v>
      </c>
      <c r="P6610" t="s">
        <v>18050</v>
      </c>
      <c r="Q6610" t="s">
        <v>30978</v>
      </c>
      <c r="S6610" t="s">
        <v>30577</v>
      </c>
      <c r="T6610" t="s">
        <v>31005</v>
      </c>
      <c r="U6610" s="6">
        <v>45596</v>
      </c>
      <c r="V6610" t="s">
        <v>14572</v>
      </c>
      <c r="W6610" t="s">
        <v>14572</v>
      </c>
      <c r="X6610">
        <v>1750</v>
      </c>
      <c r="Y6610" s="6">
        <v>45592</v>
      </c>
      <c r="Z6610" t="s">
        <v>14572</v>
      </c>
      <c r="AA6610" s="6">
        <v>45593</v>
      </c>
      <c r="AB6610" t="s">
        <v>14572</v>
      </c>
      <c r="AC6610">
        <v>1</v>
      </c>
      <c r="AD6610" s="9">
        <v>45593.697777777779</v>
      </c>
      <c r="AE6610">
        <v>0</v>
      </c>
      <c r="AH6610" t="s">
        <v>14572</v>
      </c>
      <c r="AJ6610" t="s">
        <v>14572</v>
      </c>
    </row>
    <row r="6611" spans="1:36" x14ac:dyDescent="0.3">
      <c r="A6611" s="1">
        <v>317667020004</v>
      </c>
      <c r="B6611" s="8">
        <v>0</v>
      </c>
      <c r="C6611" s="3" t="s">
        <v>7</v>
      </c>
      <c r="D6611" s="3" t="s">
        <v>30955</v>
      </c>
      <c r="E6611" s="3" t="s">
        <v>12</v>
      </c>
      <c r="F6611" s="3" t="s">
        <v>9</v>
      </c>
      <c r="G6611" s="8">
        <v>1325</v>
      </c>
      <c r="H6611" s="8">
        <v>1325</v>
      </c>
      <c r="I6611" s="8">
        <v>0</v>
      </c>
      <c r="J6611" s="4" t="s">
        <v>12935</v>
      </c>
      <c r="K6611" s="4" t="s">
        <v>31037</v>
      </c>
      <c r="L6611" t="s">
        <v>12936</v>
      </c>
      <c r="M6611">
        <v>21468798</v>
      </c>
      <c r="N6611" t="s">
        <v>31038</v>
      </c>
      <c r="O6611" t="s">
        <v>31004</v>
      </c>
      <c r="P6611" t="s">
        <v>18227</v>
      </c>
      <c r="Q6611" t="s">
        <v>30978</v>
      </c>
      <c r="T6611" t="s">
        <v>31005</v>
      </c>
      <c r="U6611" s="6">
        <v>44743</v>
      </c>
      <c r="V6611" t="s">
        <v>14572</v>
      </c>
      <c r="W6611" t="s">
        <v>14572</v>
      </c>
      <c r="X6611">
        <v>1325</v>
      </c>
      <c r="Y6611" s="6">
        <v>44741</v>
      </c>
      <c r="Z6611" t="s">
        <v>14572</v>
      </c>
      <c r="AA6611" s="6">
        <v>44742</v>
      </c>
      <c r="AB6611" t="s">
        <v>14572</v>
      </c>
      <c r="AC6611">
        <v>2</v>
      </c>
      <c r="AD6611" s="9">
        <v>44742.53628472222</v>
      </c>
      <c r="AE6611">
        <v>0</v>
      </c>
      <c r="AH6611" t="s">
        <v>14572</v>
      </c>
      <c r="AJ6611" t="s">
        <v>14572</v>
      </c>
    </row>
    <row r="6612" spans="1:36" x14ac:dyDescent="0.3">
      <c r="A6612" s="1">
        <v>317667021012</v>
      </c>
      <c r="B6612" s="8">
        <v>0</v>
      </c>
      <c r="C6612" s="3" t="s">
        <v>7</v>
      </c>
      <c r="D6612" s="3" t="s">
        <v>30955</v>
      </c>
      <c r="E6612" s="3" t="s">
        <v>12</v>
      </c>
      <c r="F6612" s="3" t="s">
        <v>9</v>
      </c>
      <c r="G6612" s="8">
        <v>1650</v>
      </c>
      <c r="H6612" s="8">
        <v>1650</v>
      </c>
      <c r="I6612" s="8">
        <v>0</v>
      </c>
      <c r="J6612" s="4" t="s">
        <v>12937</v>
      </c>
      <c r="K6612" s="4" t="s">
        <v>31039</v>
      </c>
      <c r="L6612" t="s">
        <v>12938</v>
      </c>
      <c r="M6612">
        <v>21468799</v>
      </c>
      <c r="N6612" t="s">
        <v>31040</v>
      </c>
      <c r="O6612" t="s">
        <v>31004</v>
      </c>
      <c r="P6612" t="s">
        <v>15706</v>
      </c>
      <c r="Q6612" t="s">
        <v>30978</v>
      </c>
      <c r="T6612" t="s">
        <v>31005</v>
      </c>
      <c r="U6612" s="6">
        <v>44518</v>
      </c>
      <c r="V6612" t="s">
        <v>14572</v>
      </c>
      <c r="W6612" t="s">
        <v>14572</v>
      </c>
      <c r="X6612">
        <v>1650</v>
      </c>
      <c r="Y6612" s="6">
        <v>44457</v>
      </c>
      <c r="Z6612" t="s">
        <v>14572</v>
      </c>
      <c r="AA6612" s="6">
        <v>44516</v>
      </c>
      <c r="AB6612" t="s">
        <v>14572</v>
      </c>
      <c r="AC6612">
        <v>3</v>
      </c>
      <c r="AD6612" s="9">
        <v>44516.701597222222</v>
      </c>
      <c r="AE6612">
        <v>0</v>
      </c>
      <c r="AH6612" t="s">
        <v>14572</v>
      </c>
      <c r="AJ6612" t="s">
        <v>14572</v>
      </c>
    </row>
    <row r="6613" spans="1:36" x14ac:dyDescent="0.3">
      <c r="A6613" s="1">
        <v>317667022008</v>
      </c>
      <c r="B6613" s="8">
        <v>-20.41</v>
      </c>
      <c r="C6613" s="3" t="s">
        <v>7</v>
      </c>
      <c r="D6613" s="3" t="s">
        <v>30955</v>
      </c>
      <c r="E6613" s="3" t="s">
        <v>2077</v>
      </c>
      <c r="F6613" s="3" t="s">
        <v>9</v>
      </c>
      <c r="G6613" s="8">
        <v>1350</v>
      </c>
      <c r="H6613" s="8">
        <v>1350</v>
      </c>
      <c r="I6613" s="8">
        <v>0</v>
      </c>
      <c r="J6613" s="4" t="s">
        <v>12939</v>
      </c>
      <c r="K6613" s="4" t="s">
        <v>31041</v>
      </c>
      <c r="L6613" t="s">
        <v>12940</v>
      </c>
      <c r="M6613">
        <v>21468800</v>
      </c>
      <c r="N6613" t="s">
        <v>31042</v>
      </c>
      <c r="O6613" t="s">
        <v>31004</v>
      </c>
      <c r="P6613" t="s">
        <v>15708</v>
      </c>
      <c r="Q6613" t="s">
        <v>30978</v>
      </c>
      <c r="T6613" t="s">
        <v>31005</v>
      </c>
      <c r="U6613" s="6">
        <v>44566</v>
      </c>
      <c r="V6613" t="s">
        <v>14572</v>
      </c>
      <c r="W6613" t="s">
        <v>14572</v>
      </c>
      <c r="X6613">
        <v>1350</v>
      </c>
      <c r="Y6613" s="6">
        <v>44560</v>
      </c>
      <c r="Z6613" t="s">
        <v>14572</v>
      </c>
      <c r="AA6613" s="6">
        <v>44566</v>
      </c>
      <c r="AB6613" t="s">
        <v>14572</v>
      </c>
      <c r="AC6613">
        <v>1</v>
      </c>
      <c r="AD6613" s="9">
        <v>44566.483171296299</v>
      </c>
      <c r="AE6613">
        <v>0</v>
      </c>
      <c r="AH6613" t="s">
        <v>14572</v>
      </c>
      <c r="AJ6613" t="s">
        <v>14572</v>
      </c>
    </row>
    <row r="6614" spans="1:36" x14ac:dyDescent="0.3">
      <c r="A6614" s="1">
        <v>317667024007</v>
      </c>
      <c r="B6614" s="8">
        <v>8850</v>
      </c>
      <c r="C6614" s="3" t="s">
        <v>7</v>
      </c>
      <c r="D6614" s="3" t="s">
        <v>30955</v>
      </c>
      <c r="E6614" s="3" t="s">
        <v>12</v>
      </c>
      <c r="F6614" s="3" t="s">
        <v>71</v>
      </c>
      <c r="G6614" s="8">
        <v>1438.45</v>
      </c>
      <c r="H6614" s="8">
        <v>1438.45</v>
      </c>
      <c r="I6614" s="8">
        <v>0</v>
      </c>
      <c r="J6614" s="4" t="s">
        <v>12941</v>
      </c>
      <c r="K6614" s="4" t="s">
        <v>31043</v>
      </c>
      <c r="L6614" t="s">
        <v>12942</v>
      </c>
      <c r="M6614">
        <v>21468802</v>
      </c>
      <c r="N6614" t="s">
        <v>31044</v>
      </c>
      <c r="O6614" t="s">
        <v>31004</v>
      </c>
      <c r="P6614" t="s">
        <v>18238</v>
      </c>
      <c r="Q6614" t="s">
        <v>30978</v>
      </c>
      <c r="S6614" t="s">
        <v>30577</v>
      </c>
      <c r="T6614" t="s">
        <v>31005</v>
      </c>
      <c r="U6614" s="6">
        <v>44380</v>
      </c>
      <c r="V6614" t="s">
        <v>14572</v>
      </c>
      <c r="W6614" t="s">
        <v>14572</v>
      </c>
      <c r="X6614">
        <v>1438.45</v>
      </c>
      <c r="Y6614" s="6">
        <v>44384</v>
      </c>
      <c r="Z6614" t="s">
        <v>14572</v>
      </c>
      <c r="AA6614" s="6">
        <v>45377</v>
      </c>
      <c r="AB6614" t="s">
        <v>14572</v>
      </c>
      <c r="AC6614">
        <v>1</v>
      </c>
      <c r="AD6614" s="9">
        <v>45377.515439814815</v>
      </c>
      <c r="AE6614">
        <v>0</v>
      </c>
      <c r="AH6614" t="s">
        <v>14572</v>
      </c>
      <c r="AJ6614" t="s">
        <v>14572</v>
      </c>
    </row>
    <row r="6615" spans="1:36" x14ac:dyDescent="0.3">
      <c r="A6615" s="1">
        <v>317674003001</v>
      </c>
      <c r="B6615" s="8">
        <v>0</v>
      </c>
      <c r="C6615" s="3" t="s">
        <v>7</v>
      </c>
      <c r="D6615" s="3" t="s">
        <v>31045</v>
      </c>
      <c r="E6615" s="3" t="s">
        <v>12</v>
      </c>
      <c r="F6615" s="3" t="s">
        <v>9</v>
      </c>
      <c r="G6615" s="8">
        <v>2650</v>
      </c>
      <c r="H6615" s="8">
        <v>2650</v>
      </c>
      <c r="I6615" s="8">
        <v>0</v>
      </c>
      <c r="J6615" s="4" t="s">
        <v>12943</v>
      </c>
      <c r="K6615" s="4" t="s">
        <v>31046</v>
      </c>
      <c r="L6615" t="s">
        <v>12944</v>
      </c>
      <c r="M6615">
        <v>21439229</v>
      </c>
      <c r="N6615" t="s">
        <v>31047</v>
      </c>
      <c r="O6615" t="s">
        <v>31048</v>
      </c>
      <c r="P6615" t="s">
        <v>17816</v>
      </c>
      <c r="Q6615" t="s">
        <v>31049</v>
      </c>
      <c r="T6615" t="s">
        <v>31050</v>
      </c>
      <c r="U6615" s="6">
        <v>44729</v>
      </c>
      <c r="V6615" t="s">
        <v>14572</v>
      </c>
      <c r="W6615" t="s">
        <v>14572</v>
      </c>
      <c r="X6615">
        <v>2650</v>
      </c>
      <c r="Y6615" s="6">
        <v>44728</v>
      </c>
      <c r="Z6615" t="s">
        <v>14572</v>
      </c>
      <c r="AA6615" s="6">
        <v>44732</v>
      </c>
      <c r="AB6615" t="s">
        <v>14572</v>
      </c>
      <c r="AC6615">
        <v>3</v>
      </c>
      <c r="AD6615" s="9">
        <v>44732.570601851854</v>
      </c>
      <c r="AE6615">
        <v>0</v>
      </c>
      <c r="AH6615" t="s">
        <v>14572</v>
      </c>
      <c r="AJ6615" t="s">
        <v>14572</v>
      </c>
    </row>
    <row r="6616" spans="1:36" x14ac:dyDescent="0.3">
      <c r="A6616" s="1">
        <v>317674004008</v>
      </c>
      <c r="B6616" s="8">
        <v>0</v>
      </c>
      <c r="C6616" s="3" t="s">
        <v>7</v>
      </c>
      <c r="D6616" s="3" t="s">
        <v>31045</v>
      </c>
      <c r="E6616" s="3" t="s">
        <v>12</v>
      </c>
      <c r="F6616" s="3" t="s">
        <v>9</v>
      </c>
      <c r="G6616" s="8">
        <v>3500</v>
      </c>
      <c r="H6616" s="8">
        <v>3500</v>
      </c>
      <c r="I6616" s="8">
        <v>0</v>
      </c>
      <c r="J6616" s="4" t="s">
        <v>12945</v>
      </c>
      <c r="K6616" s="4" t="s">
        <v>31051</v>
      </c>
      <c r="L6616" t="s">
        <v>12946</v>
      </c>
      <c r="M6616">
        <v>21439230</v>
      </c>
      <c r="N6616" t="s">
        <v>31052</v>
      </c>
      <c r="O6616" t="s">
        <v>31048</v>
      </c>
      <c r="P6616" t="s">
        <v>17820</v>
      </c>
      <c r="Q6616" t="s">
        <v>31049</v>
      </c>
      <c r="S6616" t="s">
        <v>31053</v>
      </c>
      <c r="T6616" t="s">
        <v>31050</v>
      </c>
      <c r="U6616" s="6">
        <v>45464</v>
      </c>
      <c r="V6616" t="s">
        <v>14572</v>
      </c>
      <c r="W6616" t="s">
        <v>14572</v>
      </c>
      <c r="X6616">
        <v>3500</v>
      </c>
      <c r="Y6616" s="6">
        <v>45463</v>
      </c>
      <c r="Z6616" t="s">
        <v>14572</v>
      </c>
      <c r="AA6616" s="6">
        <v>45463</v>
      </c>
      <c r="AB6616" t="s">
        <v>14572</v>
      </c>
      <c r="AC6616">
        <v>3</v>
      </c>
      <c r="AD6616" s="9">
        <v>45463.531898148147</v>
      </c>
      <c r="AE6616">
        <v>0</v>
      </c>
      <c r="AH6616" t="s">
        <v>14572</v>
      </c>
      <c r="AJ6616" t="s">
        <v>14572</v>
      </c>
    </row>
    <row r="6617" spans="1:36" x14ac:dyDescent="0.3">
      <c r="A6617" s="1">
        <v>317674005001</v>
      </c>
      <c r="B6617" s="8">
        <v>0</v>
      </c>
      <c r="C6617" s="3" t="s">
        <v>7</v>
      </c>
      <c r="D6617" s="3" t="s">
        <v>31045</v>
      </c>
      <c r="E6617" s="3" t="s">
        <v>12</v>
      </c>
      <c r="F6617" s="3" t="s">
        <v>9</v>
      </c>
      <c r="G6617" s="8">
        <v>3120</v>
      </c>
      <c r="H6617" s="8">
        <v>3120</v>
      </c>
      <c r="I6617" s="8">
        <v>0</v>
      </c>
      <c r="J6617" s="4" t="s">
        <v>12947</v>
      </c>
      <c r="K6617" s="4" t="s">
        <v>31054</v>
      </c>
      <c r="L6617" t="s">
        <v>12948</v>
      </c>
      <c r="M6617">
        <v>21439231</v>
      </c>
      <c r="N6617" t="s">
        <v>31055</v>
      </c>
      <c r="O6617" t="s">
        <v>31048</v>
      </c>
      <c r="P6617" t="s">
        <v>15666</v>
      </c>
      <c r="Q6617" t="s">
        <v>31049</v>
      </c>
      <c r="T6617" t="s">
        <v>31050</v>
      </c>
      <c r="U6617" s="6">
        <v>45188</v>
      </c>
      <c r="V6617" t="s">
        <v>14572</v>
      </c>
      <c r="W6617" t="s">
        <v>14572</v>
      </c>
      <c r="X6617">
        <v>3120</v>
      </c>
      <c r="Y6617" s="6">
        <v>45185</v>
      </c>
      <c r="Z6617" t="s">
        <v>14572</v>
      </c>
      <c r="AA6617" s="6">
        <v>45187</v>
      </c>
      <c r="AB6617" t="s">
        <v>14572</v>
      </c>
      <c r="AC6617">
        <v>3</v>
      </c>
      <c r="AD6617" s="9">
        <v>45187.427581018521</v>
      </c>
      <c r="AE6617">
        <v>0</v>
      </c>
      <c r="AH6617" t="s">
        <v>14572</v>
      </c>
      <c r="AJ6617" t="s">
        <v>14572</v>
      </c>
    </row>
    <row r="6618" spans="1:36" x14ac:dyDescent="0.3">
      <c r="A6618" s="1">
        <v>317674007002</v>
      </c>
      <c r="B6618" s="8">
        <v>0</v>
      </c>
      <c r="C6618" s="3" t="s">
        <v>7</v>
      </c>
      <c r="D6618" s="3" t="s">
        <v>31045</v>
      </c>
      <c r="E6618" s="3" t="s">
        <v>12</v>
      </c>
      <c r="F6618" s="3" t="s">
        <v>9</v>
      </c>
      <c r="G6618" s="8">
        <v>3190</v>
      </c>
      <c r="H6618" s="8">
        <v>3190</v>
      </c>
      <c r="I6618" s="8">
        <v>0</v>
      </c>
      <c r="J6618" s="4" t="s">
        <v>12949</v>
      </c>
      <c r="K6618" s="4" t="s">
        <v>31056</v>
      </c>
      <c r="L6618" t="s">
        <v>12950</v>
      </c>
      <c r="M6618">
        <v>21439233</v>
      </c>
      <c r="N6618" t="s">
        <v>31057</v>
      </c>
      <c r="O6618" t="s">
        <v>31048</v>
      </c>
      <c r="P6618" t="s">
        <v>15672</v>
      </c>
      <c r="Q6618" t="s">
        <v>31049</v>
      </c>
      <c r="T6618" t="s">
        <v>31050</v>
      </c>
      <c r="U6618" s="6">
        <v>45108</v>
      </c>
      <c r="V6618" t="s">
        <v>14572</v>
      </c>
      <c r="W6618" t="s">
        <v>14572</v>
      </c>
      <c r="X6618">
        <v>3190</v>
      </c>
      <c r="Y6618" s="6">
        <v>45088</v>
      </c>
      <c r="Z6618" t="s">
        <v>14572</v>
      </c>
      <c r="AA6618" s="6">
        <v>45096</v>
      </c>
      <c r="AB6618" t="s">
        <v>14572</v>
      </c>
      <c r="AC6618">
        <v>3</v>
      </c>
      <c r="AD6618" s="9">
        <v>45096.626689814817</v>
      </c>
      <c r="AE6618">
        <v>0</v>
      </c>
      <c r="AH6618" t="s">
        <v>14572</v>
      </c>
      <c r="AJ6618" t="s">
        <v>14572</v>
      </c>
    </row>
    <row r="6619" spans="1:36" x14ac:dyDescent="0.3">
      <c r="A6619" s="1">
        <v>317674007008</v>
      </c>
      <c r="B6619" s="8">
        <v>-4184.62</v>
      </c>
      <c r="C6619" s="3" t="s">
        <v>14952</v>
      </c>
      <c r="D6619" s="3" t="s">
        <v>31045</v>
      </c>
      <c r="E6619" s="3" t="s">
        <v>12</v>
      </c>
      <c r="F6619" s="3" t="s">
        <v>9</v>
      </c>
      <c r="G6619" s="8">
        <v>3400</v>
      </c>
      <c r="H6619" s="8" t="e">
        <v>#N/A</v>
      </c>
      <c r="I6619" s="8" t="e">
        <v>#N/A</v>
      </c>
      <c r="J6619" s="4" t="s">
        <v>31058</v>
      </c>
      <c r="K6619" s="4" t="s">
        <v>31059</v>
      </c>
      <c r="L6619" t="s">
        <v>31060</v>
      </c>
      <c r="M6619">
        <v>21439233</v>
      </c>
      <c r="N6619" t="s">
        <v>31061</v>
      </c>
      <c r="O6619" t="s">
        <v>31048</v>
      </c>
      <c r="P6619" t="s">
        <v>15672</v>
      </c>
      <c r="Q6619" t="s">
        <v>31049</v>
      </c>
      <c r="S6619" t="s">
        <v>31053</v>
      </c>
      <c r="T6619" t="s">
        <v>31050</v>
      </c>
      <c r="U6619" s="6">
        <v>45860</v>
      </c>
      <c r="V6619" t="s">
        <v>14572</v>
      </c>
      <c r="W6619" t="s">
        <v>14572</v>
      </c>
      <c r="X6619">
        <v>3400</v>
      </c>
      <c r="Y6619" s="6">
        <v>45791</v>
      </c>
      <c r="Z6619" t="s">
        <v>14572</v>
      </c>
      <c r="AA6619" s="6">
        <v>45792</v>
      </c>
      <c r="AB6619" t="s">
        <v>14572</v>
      </c>
      <c r="AC6619">
        <v>3</v>
      </c>
      <c r="AD6619" s="9">
        <v>45792.416134259256</v>
      </c>
      <c r="AE6619">
        <v>0</v>
      </c>
      <c r="AH6619" t="s">
        <v>14572</v>
      </c>
      <c r="AJ6619" t="s">
        <v>14572</v>
      </c>
    </row>
    <row r="6620" spans="1:36" x14ac:dyDescent="0.3">
      <c r="A6620" s="1">
        <v>317674008008</v>
      </c>
      <c r="B6620" s="8">
        <v>0</v>
      </c>
      <c r="C6620" s="3" t="s">
        <v>7</v>
      </c>
      <c r="D6620" s="3" t="s">
        <v>31045</v>
      </c>
      <c r="E6620" s="3" t="s">
        <v>12</v>
      </c>
      <c r="F6620" s="3" t="s">
        <v>9</v>
      </c>
      <c r="G6620" s="8">
        <v>3300</v>
      </c>
      <c r="H6620" s="8">
        <v>3300</v>
      </c>
      <c r="I6620" s="8">
        <v>0</v>
      </c>
      <c r="J6620" s="4" t="s">
        <v>12951</v>
      </c>
      <c r="K6620" s="4" t="s">
        <v>31062</v>
      </c>
      <c r="L6620" t="s">
        <v>12952</v>
      </c>
      <c r="M6620">
        <v>21439234</v>
      </c>
      <c r="N6620" t="s">
        <v>31063</v>
      </c>
      <c r="O6620" t="s">
        <v>31048</v>
      </c>
      <c r="P6620" t="s">
        <v>17829</v>
      </c>
      <c r="Q6620" t="s">
        <v>31049</v>
      </c>
      <c r="S6620" t="s">
        <v>31053</v>
      </c>
      <c r="T6620" t="s">
        <v>31050</v>
      </c>
      <c r="U6620" s="6">
        <v>45458</v>
      </c>
      <c r="V6620" t="s">
        <v>14572</v>
      </c>
      <c r="W6620" t="s">
        <v>14572</v>
      </c>
      <c r="X6620">
        <v>3300</v>
      </c>
      <c r="Y6620" s="6">
        <v>45452</v>
      </c>
      <c r="Z6620" t="s">
        <v>14572</v>
      </c>
      <c r="AA6620" s="6">
        <v>45453</v>
      </c>
      <c r="AB6620" t="s">
        <v>14572</v>
      </c>
      <c r="AC6620">
        <v>3</v>
      </c>
      <c r="AD6620" s="9">
        <v>45453.659467592595</v>
      </c>
      <c r="AE6620">
        <v>0</v>
      </c>
      <c r="AH6620" t="s">
        <v>14572</v>
      </c>
      <c r="AJ6620" t="s">
        <v>14572</v>
      </c>
    </row>
    <row r="6621" spans="1:36" x14ac:dyDescent="0.3">
      <c r="A6621" s="1">
        <v>317674009011</v>
      </c>
      <c r="B6621" s="8">
        <v>-106.6</v>
      </c>
      <c r="C6621" s="3" t="s">
        <v>7</v>
      </c>
      <c r="D6621" s="3" t="s">
        <v>31045</v>
      </c>
      <c r="E6621" s="3" t="s">
        <v>12</v>
      </c>
      <c r="F6621" s="3" t="s">
        <v>9</v>
      </c>
      <c r="G6621" s="8">
        <v>2600</v>
      </c>
      <c r="H6621" s="8">
        <v>2600</v>
      </c>
      <c r="I6621" s="8">
        <v>0</v>
      </c>
      <c r="J6621" s="4" t="s">
        <v>12953</v>
      </c>
      <c r="K6621" s="4" t="s">
        <v>31064</v>
      </c>
      <c r="L6621" t="s">
        <v>12954</v>
      </c>
      <c r="M6621">
        <v>21439233</v>
      </c>
      <c r="N6621" t="s">
        <v>31065</v>
      </c>
      <c r="O6621" t="s">
        <v>31048</v>
      </c>
      <c r="P6621" t="s">
        <v>15677</v>
      </c>
      <c r="Q6621" t="s">
        <v>31049</v>
      </c>
      <c r="T6621" t="s">
        <v>31050</v>
      </c>
      <c r="U6621" s="6">
        <v>44805</v>
      </c>
      <c r="V6621" t="s">
        <v>14572</v>
      </c>
      <c r="W6621" t="s">
        <v>14572</v>
      </c>
      <c r="X6621">
        <v>2600</v>
      </c>
      <c r="Y6621" s="6">
        <v>44792</v>
      </c>
      <c r="Z6621" t="s">
        <v>14572</v>
      </c>
      <c r="AA6621" s="6">
        <v>44804</v>
      </c>
      <c r="AB6621" t="s">
        <v>14572</v>
      </c>
      <c r="AC6621">
        <v>3</v>
      </c>
      <c r="AD6621" s="9">
        <v>44804.676828703705</v>
      </c>
      <c r="AE6621">
        <v>0</v>
      </c>
      <c r="AH6621" t="s">
        <v>14572</v>
      </c>
      <c r="AJ6621" t="s">
        <v>14572</v>
      </c>
    </row>
    <row r="6622" spans="1:36" x14ac:dyDescent="0.3">
      <c r="A6622" s="1">
        <v>317674010010</v>
      </c>
      <c r="B6622" s="8">
        <v>-3235</v>
      </c>
      <c r="C6622" s="3" t="s">
        <v>7</v>
      </c>
      <c r="D6622" s="3" t="s">
        <v>31045</v>
      </c>
      <c r="E6622" s="3" t="s">
        <v>12</v>
      </c>
      <c r="F6622" s="3" t="s">
        <v>9</v>
      </c>
      <c r="G6622" s="8">
        <v>3235</v>
      </c>
      <c r="H6622" s="8">
        <v>3235</v>
      </c>
      <c r="I6622" s="8">
        <v>0</v>
      </c>
      <c r="J6622" s="4" t="s">
        <v>12955</v>
      </c>
      <c r="K6622" s="4" t="s">
        <v>31066</v>
      </c>
      <c r="L6622" t="s">
        <v>12956</v>
      </c>
      <c r="M6622">
        <v>21439227</v>
      </c>
      <c r="N6622" t="s">
        <v>31067</v>
      </c>
      <c r="O6622" t="s">
        <v>31048</v>
      </c>
      <c r="P6622" t="s">
        <v>15680</v>
      </c>
      <c r="Q6622" t="s">
        <v>31049</v>
      </c>
      <c r="S6622" t="s">
        <v>31053</v>
      </c>
      <c r="T6622" t="s">
        <v>31050</v>
      </c>
      <c r="U6622" s="6">
        <v>45799</v>
      </c>
      <c r="V6622" t="s">
        <v>14572</v>
      </c>
      <c r="W6622" t="s">
        <v>14572</v>
      </c>
      <c r="X6622">
        <v>3235</v>
      </c>
      <c r="Y6622" s="6">
        <v>45778</v>
      </c>
      <c r="Z6622" t="s">
        <v>14572</v>
      </c>
      <c r="AA6622" s="6">
        <v>45779</v>
      </c>
      <c r="AB6622" t="s">
        <v>14572</v>
      </c>
      <c r="AC6622">
        <v>3</v>
      </c>
      <c r="AD6622" s="9">
        <v>45779.477442129632</v>
      </c>
      <c r="AE6622">
        <v>0</v>
      </c>
      <c r="AH6622" t="s">
        <v>14572</v>
      </c>
      <c r="AJ6622" t="s">
        <v>14572</v>
      </c>
    </row>
    <row r="6623" spans="1:36" x14ac:dyDescent="0.3">
      <c r="A6623" s="1">
        <v>317675001009</v>
      </c>
      <c r="B6623" s="8">
        <v>0</v>
      </c>
      <c r="C6623" s="3" t="s">
        <v>7</v>
      </c>
      <c r="D6623" s="3" t="s">
        <v>31045</v>
      </c>
      <c r="E6623" s="3" t="s">
        <v>12</v>
      </c>
      <c r="F6623" s="3" t="s">
        <v>9</v>
      </c>
      <c r="G6623" s="8">
        <v>1720</v>
      </c>
      <c r="H6623" s="8">
        <v>1720</v>
      </c>
      <c r="I6623" s="8">
        <v>0</v>
      </c>
      <c r="J6623" s="4" t="s">
        <v>12957</v>
      </c>
      <c r="K6623" s="4" t="s">
        <v>31068</v>
      </c>
      <c r="L6623" t="s">
        <v>12958</v>
      </c>
      <c r="M6623">
        <v>21439215</v>
      </c>
      <c r="N6623" t="s">
        <v>31069</v>
      </c>
      <c r="O6623" t="s">
        <v>31070</v>
      </c>
      <c r="P6623" t="s">
        <v>14576</v>
      </c>
      <c r="Q6623" t="s">
        <v>31049</v>
      </c>
      <c r="T6623" t="s">
        <v>31071</v>
      </c>
      <c r="U6623" s="6">
        <v>44826</v>
      </c>
      <c r="V6623" t="s">
        <v>14572</v>
      </c>
      <c r="W6623" t="s">
        <v>14572</v>
      </c>
      <c r="X6623">
        <v>1720</v>
      </c>
      <c r="Y6623" s="6">
        <v>44821</v>
      </c>
      <c r="Z6623" t="s">
        <v>14572</v>
      </c>
      <c r="AA6623" s="6">
        <v>44825</v>
      </c>
      <c r="AB6623" t="s">
        <v>14572</v>
      </c>
      <c r="AC6623">
        <v>1</v>
      </c>
      <c r="AD6623" s="9">
        <v>44825.462106481478</v>
      </c>
      <c r="AE6623">
        <v>0</v>
      </c>
      <c r="AH6623" t="s">
        <v>14572</v>
      </c>
      <c r="AJ6623" t="s">
        <v>14572</v>
      </c>
    </row>
    <row r="6624" spans="1:36" x14ac:dyDescent="0.3">
      <c r="A6624" s="1">
        <v>317675002006</v>
      </c>
      <c r="B6624" s="8">
        <v>0</v>
      </c>
      <c r="C6624" s="3" t="s">
        <v>7</v>
      </c>
      <c r="D6624" s="3" t="s">
        <v>31045</v>
      </c>
      <c r="E6624" s="3" t="s">
        <v>12</v>
      </c>
      <c r="F6624" s="3" t="s">
        <v>9</v>
      </c>
      <c r="G6624" s="8">
        <v>1670</v>
      </c>
      <c r="H6624" s="8">
        <v>1670</v>
      </c>
      <c r="I6624" s="8">
        <v>0</v>
      </c>
      <c r="J6624" s="4" t="s">
        <v>12959</v>
      </c>
      <c r="K6624" s="4" t="s">
        <v>31072</v>
      </c>
      <c r="L6624" t="s">
        <v>12960</v>
      </c>
      <c r="M6624">
        <v>21439218</v>
      </c>
      <c r="N6624" t="s">
        <v>31073</v>
      </c>
      <c r="O6624" t="s">
        <v>31070</v>
      </c>
      <c r="P6624" t="s">
        <v>18184</v>
      </c>
      <c r="Q6624" t="s">
        <v>31049</v>
      </c>
      <c r="T6624" t="s">
        <v>31071</v>
      </c>
      <c r="U6624" s="6">
        <v>44819</v>
      </c>
      <c r="V6624" t="s">
        <v>14572</v>
      </c>
      <c r="W6624" t="s">
        <v>14572</v>
      </c>
      <c r="X6624">
        <v>1670</v>
      </c>
      <c r="Y6624" s="6">
        <v>44814</v>
      </c>
      <c r="Z6624" t="s">
        <v>14572</v>
      </c>
      <c r="AA6624" s="6">
        <v>44817</v>
      </c>
      <c r="AB6624" t="s">
        <v>14572</v>
      </c>
      <c r="AC6624">
        <v>2</v>
      </c>
      <c r="AD6624" s="9">
        <v>44817.419212962966</v>
      </c>
      <c r="AE6624">
        <v>0</v>
      </c>
      <c r="AH6624" t="s">
        <v>14572</v>
      </c>
      <c r="AJ6624" t="s">
        <v>14572</v>
      </c>
    </row>
    <row r="6625" spans="1:36" x14ac:dyDescent="0.3">
      <c r="A6625" s="1">
        <v>317675003014</v>
      </c>
      <c r="B6625" s="8">
        <v>0</v>
      </c>
      <c r="C6625" s="3" t="s">
        <v>55</v>
      </c>
      <c r="D6625" s="3" t="s">
        <v>31045</v>
      </c>
      <c r="E6625" s="3" t="s">
        <v>2077</v>
      </c>
      <c r="F6625" s="3" t="s">
        <v>2154</v>
      </c>
      <c r="G6625" s="8">
        <v>1650</v>
      </c>
      <c r="H6625" s="8" t="e">
        <v>#N/A</v>
      </c>
      <c r="I6625" s="8" t="e">
        <v>#N/A</v>
      </c>
      <c r="J6625" s="4" t="s">
        <v>31074</v>
      </c>
      <c r="K6625" s="4" t="s">
        <v>31075</v>
      </c>
      <c r="L6625" t="s">
        <v>31076</v>
      </c>
      <c r="M6625">
        <v>21439219</v>
      </c>
      <c r="N6625" t="s">
        <v>31077</v>
      </c>
      <c r="O6625" t="s">
        <v>31070</v>
      </c>
      <c r="P6625" t="s">
        <v>17816</v>
      </c>
      <c r="Q6625" t="s">
        <v>31049</v>
      </c>
      <c r="S6625" t="s">
        <v>31053</v>
      </c>
      <c r="T6625" t="s">
        <v>31071</v>
      </c>
      <c r="U6625" s="6">
        <v>45345</v>
      </c>
      <c r="V6625" t="s">
        <v>14572</v>
      </c>
      <c r="W6625" t="s">
        <v>14572</v>
      </c>
      <c r="X6625">
        <v>1650</v>
      </c>
      <c r="Y6625" s="6">
        <v>45343</v>
      </c>
      <c r="Z6625" t="s">
        <v>14572</v>
      </c>
      <c r="AA6625" s="6">
        <v>45343</v>
      </c>
      <c r="AB6625" t="s">
        <v>14572</v>
      </c>
      <c r="AC6625">
        <v>1</v>
      </c>
      <c r="AD6625" s="9">
        <v>45343.478275462963</v>
      </c>
      <c r="AE6625">
        <v>0</v>
      </c>
      <c r="AH6625" t="s">
        <v>14572</v>
      </c>
      <c r="AJ6625" t="s">
        <v>14572</v>
      </c>
    </row>
    <row r="6626" spans="1:36" x14ac:dyDescent="0.3">
      <c r="A6626" s="1">
        <v>317675004002</v>
      </c>
      <c r="B6626" s="8">
        <v>0</v>
      </c>
      <c r="C6626" s="3" t="s">
        <v>7</v>
      </c>
      <c r="D6626" s="3" t="s">
        <v>31045</v>
      </c>
      <c r="E6626" s="3" t="s">
        <v>2077</v>
      </c>
      <c r="F6626" s="3" t="s">
        <v>9</v>
      </c>
      <c r="G6626" s="8">
        <v>1450</v>
      </c>
      <c r="H6626" s="8">
        <v>1450</v>
      </c>
      <c r="I6626" s="8">
        <v>0</v>
      </c>
      <c r="J6626" s="4" t="s">
        <v>12961</v>
      </c>
      <c r="K6626" s="4" t="s">
        <v>31078</v>
      </c>
      <c r="L6626" t="s">
        <v>12962</v>
      </c>
      <c r="M6626">
        <v>21439220</v>
      </c>
      <c r="N6626" t="s">
        <v>31079</v>
      </c>
      <c r="O6626" t="s">
        <v>31070</v>
      </c>
      <c r="P6626" t="s">
        <v>17820</v>
      </c>
      <c r="Q6626" t="s">
        <v>31049</v>
      </c>
      <c r="T6626" t="s">
        <v>31071</v>
      </c>
      <c r="U6626" s="6">
        <v>44673</v>
      </c>
      <c r="V6626" t="s">
        <v>14572</v>
      </c>
      <c r="W6626" t="s">
        <v>14572</v>
      </c>
      <c r="X6626">
        <v>1450</v>
      </c>
      <c r="Y6626" s="6">
        <v>44670</v>
      </c>
      <c r="Z6626" t="s">
        <v>14572</v>
      </c>
      <c r="AA6626" s="6">
        <v>44671</v>
      </c>
      <c r="AB6626" t="s">
        <v>14572</v>
      </c>
      <c r="AC6626">
        <v>1</v>
      </c>
      <c r="AD6626" s="9">
        <v>44671.587407407409</v>
      </c>
      <c r="AE6626">
        <v>0</v>
      </c>
      <c r="AH6626" t="s">
        <v>14572</v>
      </c>
      <c r="AJ6626" t="s">
        <v>14572</v>
      </c>
    </row>
    <row r="6627" spans="1:36" x14ac:dyDescent="0.3">
      <c r="A6627" s="1">
        <v>317675005005</v>
      </c>
      <c r="B6627" s="8">
        <v>-1237.55</v>
      </c>
      <c r="C6627" s="3" t="s">
        <v>7</v>
      </c>
      <c r="D6627" s="3" t="s">
        <v>31045</v>
      </c>
      <c r="E6627" s="3" t="s">
        <v>12</v>
      </c>
      <c r="F6627" s="3" t="s">
        <v>9</v>
      </c>
      <c r="G6627" s="8">
        <v>1966</v>
      </c>
      <c r="H6627" s="8">
        <v>1966</v>
      </c>
      <c r="I6627" s="8">
        <v>0</v>
      </c>
      <c r="J6627" s="4" t="s">
        <v>12963</v>
      </c>
      <c r="K6627" s="4" t="s">
        <v>31080</v>
      </c>
      <c r="L6627" t="s">
        <v>12964</v>
      </c>
      <c r="M6627">
        <v>21439221</v>
      </c>
      <c r="N6627" t="s">
        <v>31081</v>
      </c>
      <c r="O6627" t="s">
        <v>31070</v>
      </c>
      <c r="P6627" t="s">
        <v>15666</v>
      </c>
      <c r="Q6627" t="s">
        <v>31049</v>
      </c>
      <c r="S6627" t="s">
        <v>31053</v>
      </c>
      <c r="T6627" t="s">
        <v>31071</v>
      </c>
      <c r="U6627" s="6">
        <v>45395</v>
      </c>
      <c r="V6627" t="s">
        <v>14572</v>
      </c>
      <c r="W6627" t="s">
        <v>14572</v>
      </c>
      <c r="X6627">
        <v>1966</v>
      </c>
      <c r="Y6627" s="6">
        <v>45393</v>
      </c>
      <c r="Z6627" t="s">
        <v>14572</v>
      </c>
      <c r="AA6627" s="6">
        <v>45394</v>
      </c>
      <c r="AB6627" t="s">
        <v>14572</v>
      </c>
      <c r="AC6627">
        <v>1</v>
      </c>
      <c r="AD6627" s="9">
        <v>45394.397407407407</v>
      </c>
      <c r="AE6627">
        <v>0</v>
      </c>
      <c r="AH6627" t="s">
        <v>14572</v>
      </c>
      <c r="AJ6627" t="s">
        <v>14572</v>
      </c>
    </row>
    <row r="6628" spans="1:36" x14ac:dyDescent="0.3">
      <c r="A6628" s="1">
        <v>317675006008</v>
      </c>
      <c r="B6628" s="8">
        <v>0</v>
      </c>
      <c r="C6628" s="3" t="s">
        <v>7</v>
      </c>
      <c r="D6628" s="3" t="s">
        <v>31045</v>
      </c>
      <c r="E6628" s="3" t="s">
        <v>12</v>
      </c>
      <c r="F6628" s="3" t="s">
        <v>9</v>
      </c>
      <c r="G6628" s="8">
        <v>2125</v>
      </c>
      <c r="H6628" s="8">
        <v>2125</v>
      </c>
      <c r="I6628" s="8">
        <v>0</v>
      </c>
      <c r="J6628" s="4" t="s">
        <v>12965</v>
      </c>
      <c r="K6628" s="4" t="s">
        <v>31082</v>
      </c>
      <c r="L6628" t="s">
        <v>12966</v>
      </c>
      <c r="M6628">
        <v>21439222</v>
      </c>
      <c r="N6628" t="s">
        <v>31083</v>
      </c>
      <c r="O6628" t="s">
        <v>31070</v>
      </c>
      <c r="P6628" t="s">
        <v>15669</v>
      </c>
      <c r="Q6628" t="s">
        <v>31049</v>
      </c>
      <c r="S6628" t="s">
        <v>31053</v>
      </c>
      <c r="T6628" t="s">
        <v>31071</v>
      </c>
      <c r="U6628" s="6">
        <v>45736</v>
      </c>
      <c r="V6628" t="s">
        <v>14572</v>
      </c>
      <c r="W6628" t="s">
        <v>14572</v>
      </c>
      <c r="X6628">
        <v>2125</v>
      </c>
      <c r="Y6628" s="6">
        <v>45735</v>
      </c>
      <c r="Z6628" t="s">
        <v>14572</v>
      </c>
      <c r="AA6628" s="6">
        <v>45736</v>
      </c>
      <c r="AB6628" t="s">
        <v>14572</v>
      </c>
      <c r="AC6628">
        <v>1</v>
      </c>
      <c r="AD6628" s="9">
        <v>45736.460231481484</v>
      </c>
      <c r="AE6628">
        <v>0</v>
      </c>
      <c r="AH6628" t="s">
        <v>14572</v>
      </c>
      <c r="AJ6628" t="s">
        <v>14572</v>
      </c>
    </row>
    <row r="6629" spans="1:36" x14ac:dyDescent="0.3">
      <c r="A6629" s="1">
        <v>317675007012</v>
      </c>
      <c r="B6629" s="8">
        <v>0</v>
      </c>
      <c r="C6629" s="3" t="s">
        <v>7</v>
      </c>
      <c r="D6629" s="3" t="s">
        <v>31045</v>
      </c>
      <c r="E6629" s="3" t="s">
        <v>2077</v>
      </c>
      <c r="F6629" s="3" t="s">
        <v>9</v>
      </c>
      <c r="G6629" s="8">
        <v>1500</v>
      </c>
      <c r="H6629" s="8">
        <v>1500</v>
      </c>
      <c r="I6629" s="8">
        <v>0</v>
      </c>
      <c r="J6629" s="4" t="s">
        <v>12967</v>
      </c>
      <c r="K6629" s="4" t="s">
        <v>31084</v>
      </c>
      <c r="L6629" t="s">
        <v>12968</v>
      </c>
      <c r="M6629">
        <v>21439223</v>
      </c>
      <c r="N6629" t="s">
        <v>31085</v>
      </c>
      <c r="O6629" t="s">
        <v>31070</v>
      </c>
      <c r="P6629" t="s">
        <v>15672</v>
      </c>
      <c r="Q6629" t="s">
        <v>31049</v>
      </c>
      <c r="T6629" t="s">
        <v>31071</v>
      </c>
      <c r="U6629" s="6">
        <v>44464</v>
      </c>
      <c r="V6629" t="s">
        <v>14572</v>
      </c>
      <c r="W6629" t="s">
        <v>14572</v>
      </c>
      <c r="X6629">
        <v>1500</v>
      </c>
      <c r="Y6629" s="6">
        <v>44464</v>
      </c>
      <c r="Z6629" t="s">
        <v>14572</v>
      </c>
      <c r="AA6629" s="6">
        <v>44475</v>
      </c>
      <c r="AB6629" t="s">
        <v>14572</v>
      </c>
      <c r="AC6629">
        <v>1</v>
      </c>
      <c r="AD6629" s="9">
        <v>44475.614976851852</v>
      </c>
      <c r="AE6629">
        <v>0</v>
      </c>
      <c r="AH6629" t="s">
        <v>14572</v>
      </c>
      <c r="AJ6629" t="s">
        <v>14572</v>
      </c>
    </row>
    <row r="6630" spans="1:36" x14ac:dyDescent="0.3">
      <c r="A6630" s="1">
        <v>317675009017</v>
      </c>
      <c r="B6630" s="8">
        <v>7500</v>
      </c>
      <c r="C6630" s="3" t="s">
        <v>7</v>
      </c>
      <c r="D6630" s="3" t="s">
        <v>31045</v>
      </c>
      <c r="E6630" s="3" t="s">
        <v>12</v>
      </c>
      <c r="F6630" s="3" t="s">
        <v>9</v>
      </c>
      <c r="G6630" s="8">
        <v>2500</v>
      </c>
      <c r="H6630" s="8">
        <v>2500</v>
      </c>
      <c r="I6630" s="8">
        <v>0</v>
      </c>
      <c r="J6630" s="4" t="s">
        <v>12969</v>
      </c>
      <c r="K6630" s="4" t="s">
        <v>31086</v>
      </c>
      <c r="L6630" t="s">
        <v>12970</v>
      </c>
      <c r="M6630">
        <v>21439225</v>
      </c>
      <c r="N6630" t="s">
        <v>31087</v>
      </c>
      <c r="O6630" t="s">
        <v>31070</v>
      </c>
      <c r="P6630" t="s">
        <v>15677</v>
      </c>
      <c r="Q6630" t="s">
        <v>31049</v>
      </c>
      <c r="S6630" t="s">
        <v>31053</v>
      </c>
      <c r="T6630" t="s">
        <v>31071</v>
      </c>
      <c r="U6630" s="6">
        <v>45538</v>
      </c>
      <c r="V6630" t="s">
        <v>14572</v>
      </c>
      <c r="W6630" t="s">
        <v>14572</v>
      </c>
      <c r="X6630">
        <v>2500</v>
      </c>
      <c r="Y6630" s="6">
        <v>45534</v>
      </c>
      <c r="Z6630" t="s">
        <v>14572</v>
      </c>
      <c r="AA6630" s="6">
        <v>45536</v>
      </c>
      <c r="AB6630" t="s">
        <v>14572</v>
      </c>
      <c r="AC6630">
        <v>2</v>
      </c>
      <c r="AD6630" s="9">
        <v>45536.602152777778</v>
      </c>
      <c r="AE6630">
        <v>0</v>
      </c>
      <c r="AH6630" t="s">
        <v>14572</v>
      </c>
      <c r="AJ6630" t="s">
        <v>14572</v>
      </c>
    </row>
    <row r="6631" spans="1:36" x14ac:dyDescent="0.3">
      <c r="A6631" s="1">
        <v>317675010004</v>
      </c>
      <c r="B6631" s="8">
        <v>0</v>
      </c>
      <c r="C6631" s="3" t="s">
        <v>7</v>
      </c>
      <c r="D6631" s="3" t="s">
        <v>31045</v>
      </c>
      <c r="E6631" s="3" t="s">
        <v>12</v>
      </c>
      <c r="F6631" s="3" t="s">
        <v>9</v>
      </c>
      <c r="G6631" s="8">
        <v>2350</v>
      </c>
      <c r="H6631" s="8">
        <v>2350</v>
      </c>
      <c r="I6631" s="8">
        <v>0</v>
      </c>
      <c r="J6631" s="4" t="s">
        <v>12971</v>
      </c>
      <c r="K6631" s="4" t="s">
        <v>31088</v>
      </c>
      <c r="L6631" t="s">
        <v>12972</v>
      </c>
      <c r="M6631">
        <v>21439216</v>
      </c>
      <c r="N6631" t="s">
        <v>31089</v>
      </c>
      <c r="O6631" t="s">
        <v>31070</v>
      </c>
      <c r="P6631" t="s">
        <v>15680</v>
      </c>
      <c r="Q6631" t="s">
        <v>31049</v>
      </c>
      <c r="S6631" t="s">
        <v>31053</v>
      </c>
      <c r="T6631" t="s">
        <v>31071</v>
      </c>
      <c r="U6631" s="6">
        <v>45717</v>
      </c>
      <c r="V6631" t="s">
        <v>14572</v>
      </c>
      <c r="W6631" t="s">
        <v>14572</v>
      </c>
      <c r="X6631">
        <v>2350</v>
      </c>
      <c r="Y6631" s="6">
        <v>45716</v>
      </c>
      <c r="Z6631" t="s">
        <v>14572</v>
      </c>
      <c r="AA6631" s="6">
        <v>45716</v>
      </c>
      <c r="AB6631" t="s">
        <v>14572</v>
      </c>
      <c r="AC6631">
        <v>2</v>
      </c>
      <c r="AD6631" s="9">
        <v>45716.610138888886</v>
      </c>
      <c r="AE6631">
        <v>0</v>
      </c>
      <c r="AH6631" t="s">
        <v>14572</v>
      </c>
      <c r="AJ6631" t="s">
        <v>14572</v>
      </c>
    </row>
    <row r="6632" spans="1:36" x14ac:dyDescent="0.3">
      <c r="A6632" s="1">
        <v>317675011008</v>
      </c>
      <c r="B6632" s="8">
        <v>12000</v>
      </c>
      <c r="C6632" s="3" t="s">
        <v>7</v>
      </c>
      <c r="D6632" s="3" t="s">
        <v>31045</v>
      </c>
      <c r="E6632" s="3" t="s">
        <v>12</v>
      </c>
      <c r="F6632" s="3" t="s">
        <v>9</v>
      </c>
      <c r="G6632" s="8">
        <v>1834.62</v>
      </c>
      <c r="H6632" s="8">
        <v>1834.62</v>
      </c>
      <c r="I6632" s="8">
        <v>0</v>
      </c>
      <c r="J6632" s="4" t="s">
        <v>12973</v>
      </c>
      <c r="K6632" s="4" t="s">
        <v>31090</v>
      </c>
      <c r="L6632" t="s">
        <v>12974</v>
      </c>
      <c r="N6632" t="s">
        <v>31091</v>
      </c>
      <c r="O6632" t="s">
        <v>31092</v>
      </c>
      <c r="Q6632" t="s">
        <v>31049</v>
      </c>
      <c r="T6632" t="s">
        <v>31071</v>
      </c>
      <c r="U6632" s="6">
        <v>43862</v>
      </c>
      <c r="V6632" t="s">
        <v>14572</v>
      </c>
      <c r="W6632" t="s">
        <v>14572</v>
      </c>
      <c r="X6632">
        <v>1834.62</v>
      </c>
      <c r="Y6632" s="6">
        <v>43862</v>
      </c>
      <c r="Z6632" t="s">
        <v>14572</v>
      </c>
      <c r="AA6632" s="6">
        <v>43405</v>
      </c>
      <c r="AB6632" t="s">
        <v>14572</v>
      </c>
      <c r="AC6632">
        <v>1</v>
      </c>
      <c r="AD6632" s="9">
        <v>43405.654930555553</v>
      </c>
      <c r="AE6632">
        <v>0</v>
      </c>
      <c r="AH6632" t="s">
        <v>14572</v>
      </c>
      <c r="AJ6632" t="s">
        <v>14572</v>
      </c>
    </row>
    <row r="6633" spans="1:36" x14ac:dyDescent="0.3">
      <c r="A6633" s="1">
        <v>317676004004</v>
      </c>
      <c r="B6633" s="8">
        <v>-31.67</v>
      </c>
      <c r="C6633" s="3" t="s">
        <v>7</v>
      </c>
      <c r="D6633" s="3" t="s">
        <v>31045</v>
      </c>
      <c r="E6633" s="3" t="s">
        <v>12</v>
      </c>
      <c r="F6633" s="3" t="s">
        <v>9</v>
      </c>
      <c r="G6633" s="8">
        <v>1950</v>
      </c>
      <c r="H6633" s="8">
        <v>1950</v>
      </c>
      <c r="I6633" s="8">
        <v>0</v>
      </c>
      <c r="J6633" s="4" t="s">
        <v>12975</v>
      </c>
      <c r="K6633" s="4" t="s">
        <v>31093</v>
      </c>
      <c r="L6633" t="s">
        <v>12976</v>
      </c>
      <c r="M6633">
        <v>21438947</v>
      </c>
      <c r="N6633" t="s">
        <v>31094</v>
      </c>
      <c r="O6633" t="s">
        <v>31095</v>
      </c>
      <c r="P6633" t="s">
        <v>17820</v>
      </c>
      <c r="Q6633" t="s">
        <v>31096</v>
      </c>
      <c r="T6633" t="s">
        <v>31097</v>
      </c>
      <c r="U6633" s="6">
        <v>44665</v>
      </c>
      <c r="V6633" t="s">
        <v>14572</v>
      </c>
      <c r="W6633" t="s">
        <v>14572</v>
      </c>
      <c r="X6633">
        <v>1950</v>
      </c>
      <c r="Y6633" s="6">
        <v>44665</v>
      </c>
      <c r="Z6633" t="s">
        <v>14572</v>
      </c>
      <c r="AA6633" s="6">
        <v>44665</v>
      </c>
      <c r="AB6633" t="s">
        <v>14572</v>
      </c>
      <c r="AC6633">
        <v>2</v>
      </c>
      <c r="AD6633" s="9">
        <v>44665.491712962961</v>
      </c>
      <c r="AE6633">
        <v>0</v>
      </c>
      <c r="AH6633" t="s">
        <v>14572</v>
      </c>
      <c r="AJ6633" t="s">
        <v>14572</v>
      </c>
    </row>
    <row r="6634" spans="1:36" x14ac:dyDescent="0.3">
      <c r="A6634" s="1">
        <v>317676005004</v>
      </c>
      <c r="B6634" s="8">
        <v>0</v>
      </c>
      <c r="C6634" s="3" t="s">
        <v>7</v>
      </c>
      <c r="D6634" s="3" t="s">
        <v>31045</v>
      </c>
      <c r="E6634" s="3" t="s">
        <v>12</v>
      </c>
      <c r="F6634" s="3" t="s">
        <v>9</v>
      </c>
      <c r="G6634" s="8">
        <v>2300</v>
      </c>
      <c r="H6634" s="8">
        <v>2300</v>
      </c>
      <c r="I6634" s="8">
        <v>0</v>
      </c>
      <c r="J6634" s="4" t="s">
        <v>12977</v>
      </c>
      <c r="K6634" s="4" t="s">
        <v>31098</v>
      </c>
      <c r="L6634" t="s">
        <v>12978</v>
      </c>
      <c r="M6634">
        <v>21438948</v>
      </c>
      <c r="N6634" t="s">
        <v>31099</v>
      </c>
      <c r="O6634" t="s">
        <v>31095</v>
      </c>
      <c r="P6634" t="s">
        <v>15666</v>
      </c>
      <c r="Q6634" t="s">
        <v>31096</v>
      </c>
      <c r="T6634" t="s">
        <v>31097</v>
      </c>
      <c r="U6634" s="6">
        <v>45023</v>
      </c>
      <c r="V6634" t="s">
        <v>14572</v>
      </c>
      <c r="W6634" t="s">
        <v>14572</v>
      </c>
      <c r="X6634">
        <v>2300</v>
      </c>
      <c r="Y6634" s="6">
        <v>44987</v>
      </c>
      <c r="Z6634" t="s">
        <v>14572</v>
      </c>
      <c r="AA6634" s="6">
        <v>45013</v>
      </c>
      <c r="AB6634" t="s">
        <v>14572</v>
      </c>
      <c r="AC6634">
        <v>2</v>
      </c>
      <c r="AD6634" s="9">
        <v>45013.570138888892</v>
      </c>
      <c r="AE6634">
        <v>0</v>
      </c>
      <c r="AH6634" t="s">
        <v>14572</v>
      </c>
      <c r="AJ6634" t="s">
        <v>14572</v>
      </c>
    </row>
    <row r="6635" spans="1:36" x14ac:dyDescent="0.3">
      <c r="A6635" s="1">
        <v>317676006004</v>
      </c>
      <c r="B6635" s="8">
        <v>0</v>
      </c>
      <c r="C6635" s="3" t="s">
        <v>7</v>
      </c>
      <c r="D6635" s="3" t="s">
        <v>31045</v>
      </c>
      <c r="E6635" s="3" t="s">
        <v>12</v>
      </c>
      <c r="F6635" s="3" t="s">
        <v>9</v>
      </c>
      <c r="G6635" s="8">
        <v>2300</v>
      </c>
      <c r="H6635" s="8">
        <v>2300</v>
      </c>
      <c r="I6635" s="8">
        <v>0</v>
      </c>
      <c r="J6635" s="4" t="s">
        <v>12979</v>
      </c>
      <c r="K6635" s="4" t="s">
        <v>31100</v>
      </c>
      <c r="L6635" t="s">
        <v>12980</v>
      </c>
      <c r="M6635">
        <v>21438949</v>
      </c>
      <c r="N6635" t="s">
        <v>31101</v>
      </c>
      <c r="O6635" t="s">
        <v>31095</v>
      </c>
      <c r="P6635" t="s">
        <v>15669</v>
      </c>
      <c r="Q6635" t="s">
        <v>31096</v>
      </c>
      <c r="T6635" t="s">
        <v>31097</v>
      </c>
      <c r="U6635" s="6">
        <v>45031</v>
      </c>
      <c r="V6635" t="s">
        <v>14572</v>
      </c>
      <c r="W6635" t="s">
        <v>14572</v>
      </c>
      <c r="X6635">
        <v>2300</v>
      </c>
      <c r="Y6635" s="6">
        <v>44991</v>
      </c>
      <c r="Z6635" t="s">
        <v>14572</v>
      </c>
      <c r="AA6635" s="6">
        <v>45007</v>
      </c>
      <c r="AB6635" t="s">
        <v>14572</v>
      </c>
      <c r="AC6635">
        <v>2</v>
      </c>
      <c r="AD6635" s="9">
        <v>45007.479791666665</v>
      </c>
      <c r="AE6635">
        <v>0</v>
      </c>
      <c r="AH6635" t="s">
        <v>14572</v>
      </c>
      <c r="AJ6635" t="s">
        <v>14572</v>
      </c>
    </row>
    <row r="6636" spans="1:36" x14ac:dyDescent="0.3">
      <c r="A6636" s="1">
        <v>317676008005</v>
      </c>
      <c r="B6636" s="8">
        <v>0</v>
      </c>
      <c r="C6636" s="3" t="s">
        <v>7</v>
      </c>
      <c r="D6636" s="3" t="s">
        <v>31045</v>
      </c>
      <c r="E6636" s="3" t="s">
        <v>12</v>
      </c>
      <c r="F6636" s="3" t="s">
        <v>9</v>
      </c>
      <c r="G6636" s="8">
        <v>2350</v>
      </c>
      <c r="H6636" s="8">
        <v>2350</v>
      </c>
      <c r="I6636" s="8">
        <v>0</v>
      </c>
      <c r="J6636" s="4" t="s">
        <v>12981</v>
      </c>
      <c r="K6636" s="4" t="s">
        <v>31102</v>
      </c>
      <c r="L6636" t="s">
        <v>12982</v>
      </c>
      <c r="M6636">
        <v>21438951</v>
      </c>
      <c r="N6636" t="s">
        <v>31103</v>
      </c>
      <c r="O6636" t="s">
        <v>31095</v>
      </c>
      <c r="P6636" t="s">
        <v>17829</v>
      </c>
      <c r="Q6636" t="s">
        <v>31096</v>
      </c>
      <c r="S6636" t="s">
        <v>31053</v>
      </c>
      <c r="T6636" t="s">
        <v>31097</v>
      </c>
      <c r="U6636" s="6">
        <v>45204</v>
      </c>
      <c r="V6636" t="s">
        <v>14572</v>
      </c>
      <c r="W6636" t="s">
        <v>14572</v>
      </c>
      <c r="X6636">
        <v>2350</v>
      </c>
      <c r="Y6636" s="6">
        <v>45146</v>
      </c>
      <c r="Z6636" t="s">
        <v>14572</v>
      </c>
      <c r="AA6636" s="6">
        <v>45259</v>
      </c>
      <c r="AB6636" t="s">
        <v>14572</v>
      </c>
      <c r="AC6636">
        <v>2</v>
      </c>
      <c r="AD6636" s="9">
        <v>45259.709108796298</v>
      </c>
      <c r="AE6636">
        <v>0</v>
      </c>
      <c r="AH6636" t="s">
        <v>14572</v>
      </c>
      <c r="AJ6636" t="s">
        <v>14572</v>
      </c>
    </row>
    <row r="6637" spans="1:36" x14ac:dyDescent="0.3">
      <c r="A6637" s="1">
        <v>317676009007</v>
      </c>
      <c r="B6637" s="8">
        <v>0</v>
      </c>
      <c r="C6637" s="3" t="s">
        <v>7</v>
      </c>
      <c r="D6637" s="3" t="s">
        <v>31045</v>
      </c>
      <c r="E6637" s="3" t="s">
        <v>12</v>
      </c>
      <c r="F6637" s="3" t="s">
        <v>9</v>
      </c>
      <c r="G6637" s="8">
        <v>2050</v>
      </c>
      <c r="H6637" s="8">
        <v>2050</v>
      </c>
      <c r="I6637" s="8">
        <v>0</v>
      </c>
      <c r="J6637" s="4" t="s">
        <v>12983</v>
      </c>
      <c r="K6637" s="4" t="s">
        <v>31104</v>
      </c>
      <c r="L6637" t="s">
        <v>12984</v>
      </c>
      <c r="M6637">
        <v>21438951</v>
      </c>
      <c r="N6637" t="s">
        <v>31105</v>
      </c>
      <c r="O6637" t="s">
        <v>31095</v>
      </c>
      <c r="P6637" t="s">
        <v>15677</v>
      </c>
      <c r="Q6637" t="s">
        <v>31096</v>
      </c>
      <c r="T6637" t="s">
        <v>31097</v>
      </c>
      <c r="U6637" s="6">
        <v>44809</v>
      </c>
      <c r="V6637" t="s">
        <v>14572</v>
      </c>
      <c r="W6637" t="s">
        <v>14572</v>
      </c>
      <c r="X6637">
        <v>2050</v>
      </c>
      <c r="Y6637" s="6">
        <v>44803</v>
      </c>
      <c r="Z6637" t="s">
        <v>14572</v>
      </c>
      <c r="AA6637" s="6">
        <v>44809</v>
      </c>
      <c r="AB6637" t="s">
        <v>14572</v>
      </c>
      <c r="AC6637">
        <v>2</v>
      </c>
      <c r="AD6637" s="9">
        <v>44809.59983796296</v>
      </c>
      <c r="AE6637">
        <v>0</v>
      </c>
      <c r="AH6637" t="s">
        <v>14572</v>
      </c>
      <c r="AJ6637" t="s">
        <v>14572</v>
      </c>
    </row>
    <row r="6638" spans="1:36" x14ac:dyDescent="0.3">
      <c r="A6638" s="1">
        <v>317676011007</v>
      </c>
      <c r="B6638" s="8">
        <v>0</v>
      </c>
      <c r="C6638" s="3" t="s">
        <v>7</v>
      </c>
      <c r="D6638" s="3" t="s">
        <v>31045</v>
      </c>
      <c r="E6638" s="3" t="s">
        <v>12</v>
      </c>
      <c r="F6638" s="3" t="s">
        <v>9</v>
      </c>
      <c r="G6638" s="8">
        <v>2300</v>
      </c>
      <c r="H6638" s="8">
        <v>2300</v>
      </c>
      <c r="I6638" s="8">
        <v>0</v>
      </c>
      <c r="J6638" s="4" t="s">
        <v>12985</v>
      </c>
      <c r="K6638" s="4" t="s">
        <v>31106</v>
      </c>
      <c r="L6638" t="s">
        <v>12986</v>
      </c>
      <c r="M6638">
        <v>21438935</v>
      </c>
      <c r="N6638" t="s">
        <v>31107</v>
      </c>
      <c r="O6638" t="s">
        <v>31095</v>
      </c>
      <c r="P6638" t="s">
        <v>15683</v>
      </c>
      <c r="Q6638" t="s">
        <v>31096</v>
      </c>
      <c r="S6638" t="s">
        <v>31053</v>
      </c>
      <c r="T6638" t="s">
        <v>31097</v>
      </c>
      <c r="U6638" s="6">
        <v>45763</v>
      </c>
      <c r="V6638" t="s">
        <v>14572</v>
      </c>
      <c r="W6638" t="s">
        <v>14572</v>
      </c>
      <c r="X6638">
        <v>2300</v>
      </c>
      <c r="Y6638" s="6">
        <v>45762</v>
      </c>
      <c r="Z6638" t="s">
        <v>14572</v>
      </c>
      <c r="AA6638" s="6">
        <v>45762</v>
      </c>
      <c r="AB6638" t="s">
        <v>14572</v>
      </c>
      <c r="AC6638">
        <v>2</v>
      </c>
      <c r="AD6638" s="9">
        <v>45762.424293981479</v>
      </c>
      <c r="AE6638">
        <v>0</v>
      </c>
      <c r="AH6638" t="s">
        <v>14572</v>
      </c>
      <c r="AJ6638" t="s">
        <v>14572</v>
      </c>
    </row>
    <row r="6639" spans="1:36" x14ac:dyDescent="0.3">
      <c r="A6639" s="1">
        <v>317676012010</v>
      </c>
      <c r="B6639" s="8">
        <v>0</v>
      </c>
      <c r="C6639" s="3" t="s">
        <v>7</v>
      </c>
      <c r="D6639" s="3" t="s">
        <v>31045</v>
      </c>
      <c r="E6639" s="3" t="s">
        <v>12</v>
      </c>
      <c r="F6639" s="3" t="s">
        <v>9</v>
      </c>
      <c r="G6639" s="8">
        <v>2650</v>
      </c>
      <c r="H6639" s="8">
        <v>2650</v>
      </c>
      <c r="I6639" s="8">
        <v>0</v>
      </c>
      <c r="J6639" s="4" t="s">
        <v>12987</v>
      </c>
      <c r="K6639" s="4" t="s">
        <v>31108</v>
      </c>
      <c r="L6639" t="s">
        <v>12988</v>
      </c>
      <c r="M6639">
        <v>21438936</v>
      </c>
      <c r="N6639" t="s">
        <v>31109</v>
      </c>
      <c r="O6639" t="s">
        <v>31095</v>
      </c>
      <c r="P6639" t="s">
        <v>15686</v>
      </c>
      <c r="Q6639" t="s">
        <v>31096</v>
      </c>
      <c r="S6639" t="s">
        <v>31053</v>
      </c>
      <c r="T6639" t="s">
        <v>31097</v>
      </c>
      <c r="U6639" s="6">
        <v>45611</v>
      </c>
      <c r="V6639" t="s">
        <v>14572</v>
      </c>
      <c r="W6639" t="s">
        <v>14572</v>
      </c>
      <c r="X6639">
        <v>2650</v>
      </c>
      <c r="Y6639" s="6">
        <v>45609</v>
      </c>
      <c r="Z6639" t="s">
        <v>14572</v>
      </c>
      <c r="AA6639" s="6">
        <v>45610</v>
      </c>
      <c r="AB6639" t="s">
        <v>14572</v>
      </c>
      <c r="AC6639">
        <v>2</v>
      </c>
      <c r="AD6639" s="9">
        <v>45610.575127314813</v>
      </c>
      <c r="AE6639">
        <v>0</v>
      </c>
      <c r="AH6639" t="s">
        <v>14572</v>
      </c>
      <c r="AJ6639" t="s">
        <v>14572</v>
      </c>
    </row>
    <row r="6640" spans="1:36" x14ac:dyDescent="0.3">
      <c r="A6640" s="1">
        <v>317676014006</v>
      </c>
      <c r="B6640" s="8">
        <v>0</v>
      </c>
      <c r="C6640" s="3" t="s">
        <v>7</v>
      </c>
      <c r="D6640" s="3" t="s">
        <v>31045</v>
      </c>
      <c r="E6640" s="3" t="s">
        <v>12</v>
      </c>
      <c r="F6640" s="3" t="s">
        <v>9</v>
      </c>
      <c r="G6640" s="8">
        <v>2350</v>
      </c>
      <c r="H6640" s="8">
        <v>2350</v>
      </c>
      <c r="I6640" s="8">
        <v>0</v>
      </c>
      <c r="J6640" s="4" t="s">
        <v>12989</v>
      </c>
      <c r="K6640" s="4" t="s">
        <v>31110</v>
      </c>
      <c r="L6640" t="s">
        <v>12990</v>
      </c>
      <c r="M6640">
        <v>21438938</v>
      </c>
      <c r="N6640" t="s">
        <v>31111</v>
      </c>
      <c r="O6640" t="s">
        <v>31095</v>
      </c>
      <c r="P6640" t="s">
        <v>15692</v>
      </c>
      <c r="Q6640" t="s">
        <v>31096</v>
      </c>
      <c r="S6640" t="s">
        <v>31053</v>
      </c>
      <c r="T6640" t="s">
        <v>31097</v>
      </c>
      <c r="U6640" s="6">
        <v>45346</v>
      </c>
      <c r="V6640" t="s">
        <v>14572</v>
      </c>
      <c r="W6640" t="s">
        <v>14572</v>
      </c>
      <c r="X6640">
        <v>2350</v>
      </c>
      <c r="Y6640" s="6">
        <v>45327</v>
      </c>
      <c r="Z6640" t="s">
        <v>14572</v>
      </c>
      <c r="AA6640" s="6">
        <v>45330</v>
      </c>
      <c r="AB6640" t="s">
        <v>14572</v>
      </c>
      <c r="AC6640">
        <v>2</v>
      </c>
      <c r="AD6640" s="9">
        <v>45330.618217592593</v>
      </c>
      <c r="AE6640">
        <v>0</v>
      </c>
      <c r="AH6640" t="s">
        <v>14572</v>
      </c>
      <c r="AJ6640" t="s">
        <v>14572</v>
      </c>
    </row>
    <row r="6641" spans="1:36" x14ac:dyDescent="0.3">
      <c r="A6641" s="1">
        <v>317676015002</v>
      </c>
      <c r="B6641" s="8">
        <v>1192.26</v>
      </c>
      <c r="C6641" s="3" t="s">
        <v>7</v>
      </c>
      <c r="D6641" s="3" t="s">
        <v>31045</v>
      </c>
      <c r="E6641" s="3" t="s">
        <v>12</v>
      </c>
      <c r="F6641" s="3" t="s">
        <v>9</v>
      </c>
      <c r="G6641" s="8">
        <v>2400</v>
      </c>
      <c r="H6641" s="8">
        <v>2400</v>
      </c>
      <c r="I6641" s="8">
        <v>0</v>
      </c>
      <c r="J6641" s="4" t="s">
        <v>12991</v>
      </c>
      <c r="K6641" s="4" t="s">
        <v>31112</v>
      </c>
      <c r="L6641" t="s">
        <v>12992</v>
      </c>
      <c r="M6641">
        <v>21438939</v>
      </c>
      <c r="N6641" t="s">
        <v>31113</v>
      </c>
      <c r="O6641" t="s">
        <v>31095</v>
      </c>
      <c r="P6641" t="s">
        <v>17566</v>
      </c>
      <c r="Q6641" t="s">
        <v>31096</v>
      </c>
      <c r="S6641" t="s">
        <v>31053</v>
      </c>
      <c r="T6641" t="s">
        <v>31097</v>
      </c>
      <c r="U6641" s="6">
        <v>45428</v>
      </c>
      <c r="V6641" t="s">
        <v>14572</v>
      </c>
      <c r="W6641" t="s">
        <v>14572</v>
      </c>
      <c r="X6641">
        <v>2400</v>
      </c>
      <c r="Y6641" s="6">
        <v>45428</v>
      </c>
      <c r="Z6641" t="s">
        <v>14572</v>
      </c>
      <c r="AA6641" s="6">
        <v>45428</v>
      </c>
      <c r="AB6641" t="s">
        <v>14572</v>
      </c>
      <c r="AC6641">
        <v>2</v>
      </c>
      <c r="AD6641" s="9">
        <v>45428.618842592594</v>
      </c>
      <c r="AE6641">
        <v>0</v>
      </c>
      <c r="AH6641" t="s">
        <v>14572</v>
      </c>
      <c r="AJ6641" t="s">
        <v>14572</v>
      </c>
    </row>
    <row r="6642" spans="1:36" x14ac:dyDescent="0.3">
      <c r="A6642" s="1">
        <v>317676016008</v>
      </c>
      <c r="B6642" s="8">
        <v>0</v>
      </c>
      <c r="C6642" s="3" t="s">
        <v>7</v>
      </c>
      <c r="D6642" s="3" t="s">
        <v>31045</v>
      </c>
      <c r="E6642" s="3" t="s">
        <v>12</v>
      </c>
      <c r="F6642" s="3" t="s">
        <v>9</v>
      </c>
      <c r="G6642" s="8">
        <v>2650</v>
      </c>
      <c r="H6642" s="8">
        <v>2650</v>
      </c>
      <c r="I6642" s="8">
        <v>0</v>
      </c>
      <c r="J6642" s="4" t="s">
        <v>12993</v>
      </c>
      <c r="K6642" s="4" t="s">
        <v>31114</v>
      </c>
      <c r="L6642" t="s">
        <v>12994</v>
      </c>
      <c r="M6642">
        <v>21438940</v>
      </c>
      <c r="N6642" t="s">
        <v>31115</v>
      </c>
      <c r="O6642" t="s">
        <v>31095</v>
      </c>
      <c r="P6642" t="s">
        <v>15697</v>
      </c>
      <c r="Q6642" t="s">
        <v>31096</v>
      </c>
      <c r="S6642" t="s">
        <v>31053</v>
      </c>
      <c r="T6642" t="s">
        <v>31097</v>
      </c>
      <c r="U6642" s="6">
        <v>45530</v>
      </c>
      <c r="V6642" t="s">
        <v>14572</v>
      </c>
      <c r="W6642" t="s">
        <v>14572</v>
      </c>
      <c r="X6642">
        <v>2650</v>
      </c>
      <c r="Y6642" s="6">
        <v>45505</v>
      </c>
      <c r="Z6642" t="s">
        <v>14572</v>
      </c>
      <c r="AA6642" s="6">
        <v>45505</v>
      </c>
      <c r="AB6642" t="s">
        <v>14572</v>
      </c>
      <c r="AC6642">
        <v>2</v>
      </c>
      <c r="AD6642" s="9">
        <v>45505.705081018517</v>
      </c>
      <c r="AE6642">
        <v>0</v>
      </c>
      <c r="AH6642" t="s">
        <v>14572</v>
      </c>
      <c r="AJ6642" t="s">
        <v>14572</v>
      </c>
    </row>
    <row r="6643" spans="1:36" x14ac:dyDescent="0.3">
      <c r="A6643" s="1">
        <v>317676017010</v>
      </c>
      <c r="B6643" s="8">
        <v>0</v>
      </c>
      <c r="C6643" s="3" t="s">
        <v>7</v>
      </c>
      <c r="D6643" s="3" t="s">
        <v>31045</v>
      </c>
      <c r="E6643" s="3" t="s">
        <v>12</v>
      </c>
      <c r="F6643" s="3" t="s">
        <v>9</v>
      </c>
      <c r="G6643" s="8">
        <v>2650</v>
      </c>
      <c r="H6643" s="8">
        <v>2650</v>
      </c>
      <c r="I6643" s="8">
        <v>0</v>
      </c>
      <c r="J6643" s="4" t="s">
        <v>12995</v>
      </c>
      <c r="K6643" s="4" t="s">
        <v>31116</v>
      </c>
      <c r="L6643" t="s">
        <v>12996</v>
      </c>
      <c r="M6643">
        <v>21438941</v>
      </c>
      <c r="N6643" t="s">
        <v>31117</v>
      </c>
      <c r="O6643" t="s">
        <v>31095</v>
      </c>
      <c r="P6643" t="s">
        <v>15700</v>
      </c>
      <c r="Q6643" t="s">
        <v>31096</v>
      </c>
      <c r="S6643" t="s">
        <v>31053</v>
      </c>
      <c r="T6643" t="s">
        <v>31097</v>
      </c>
      <c r="U6643" s="6">
        <v>45552</v>
      </c>
      <c r="V6643" t="s">
        <v>14572</v>
      </c>
      <c r="W6643" t="s">
        <v>14572</v>
      </c>
      <c r="X6643">
        <v>2650</v>
      </c>
      <c r="Y6643" s="6">
        <v>45523</v>
      </c>
      <c r="Z6643" t="s">
        <v>14572</v>
      </c>
      <c r="AA6643" s="6">
        <v>45533</v>
      </c>
      <c r="AB6643" t="s">
        <v>14572</v>
      </c>
      <c r="AC6643">
        <v>2</v>
      </c>
      <c r="AD6643" s="9">
        <v>45533.4924537037</v>
      </c>
      <c r="AE6643">
        <v>0</v>
      </c>
      <c r="AH6643" t="s">
        <v>14572</v>
      </c>
      <c r="AJ6643" t="s">
        <v>14572</v>
      </c>
    </row>
    <row r="6644" spans="1:36" x14ac:dyDescent="0.3">
      <c r="A6644" s="1">
        <v>317676018002</v>
      </c>
      <c r="B6644" s="8">
        <v>0</v>
      </c>
      <c r="C6644" s="3" t="s">
        <v>7</v>
      </c>
      <c r="D6644" s="3" t="s">
        <v>31045</v>
      </c>
      <c r="E6644" s="3" t="s">
        <v>12</v>
      </c>
      <c r="F6644" s="3" t="s">
        <v>9</v>
      </c>
      <c r="G6644" s="8">
        <v>2300</v>
      </c>
      <c r="H6644" s="8">
        <v>2300</v>
      </c>
      <c r="I6644" s="8">
        <v>0</v>
      </c>
      <c r="J6644" s="4" t="s">
        <v>12997</v>
      </c>
      <c r="K6644" s="4" t="s">
        <v>31118</v>
      </c>
      <c r="L6644" t="s">
        <v>12998</v>
      </c>
      <c r="M6644">
        <v>21438942</v>
      </c>
      <c r="N6644" t="s">
        <v>31119</v>
      </c>
      <c r="O6644" t="s">
        <v>31095</v>
      </c>
      <c r="P6644" t="s">
        <v>17859</v>
      </c>
      <c r="Q6644" t="s">
        <v>31096</v>
      </c>
      <c r="S6644" t="s">
        <v>31053</v>
      </c>
      <c r="T6644" t="s">
        <v>31097</v>
      </c>
      <c r="U6644" s="6">
        <v>45346</v>
      </c>
      <c r="V6644" t="s">
        <v>14572</v>
      </c>
      <c r="W6644" t="s">
        <v>14572</v>
      </c>
      <c r="X6644">
        <v>2300</v>
      </c>
      <c r="Y6644" s="6">
        <v>45345</v>
      </c>
      <c r="Z6644" t="s">
        <v>14572</v>
      </c>
      <c r="AA6644" s="6">
        <v>45345</v>
      </c>
      <c r="AB6644" t="s">
        <v>14572</v>
      </c>
      <c r="AC6644">
        <v>2</v>
      </c>
      <c r="AD6644" s="9">
        <v>45345.694560185184</v>
      </c>
      <c r="AE6644">
        <v>0</v>
      </c>
      <c r="AH6644" t="s">
        <v>14572</v>
      </c>
      <c r="AJ6644" t="s">
        <v>14572</v>
      </c>
    </row>
    <row r="6645" spans="1:36" x14ac:dyDescent="0.3">
      <c r="A6645" s="1">
        <v>317676019008</v>
      </c>
      <c r="B6645" s="8">
        <v>0</v>
      </c>
      <c r="C6645" s="3" t="s">
        <v>7</v>
      </c>
      <c r="D6645" s="3" t="s">
        <v>31045</v>
      </c>
      <c r="E6645" s="3" t="s">
        <v>12</v>
      </c>
      <c r="F6645" s="3" t="s">
        <v>9</v>
      </c>
      <c r="G6645" s="8">
        <v>2350</v>
      </c>
      <c r="H6645" s="8">
        <v>2350</v>
      </c>
      <c r="I6645" s="8">
        <v>0</v>
      </c>
      <c r="J6645" s="4" t="s">
        <v>12999</v>
      </c>
      <c r="K6645" s="4" t="s">
        <v>31120</v>
      </c>
      <c r="L6645" t="s">
        <v>13000</v>
      </c>
      <c r="M6645">
        <v>21438943</v>
      </c>
      <c r="N6645" t="s">
        <v>31121</v>
      </c>
      <c r="O6645" t="s">
        <v>31095</v>
      </c>
      <c r="P6645" t="s">
        <v>18050</v>
      </c>
      <c r="Q6645" t="s">
        <v>31096</v>
      </c>
      <c r="S6645" t="s">
        <v>31053</v>
      </c>
      <c r="T6645" t="s">
        <v>31097</v>
      </c>
      <c r="U6645" s="6">
        <v>45492</v>
      </c>
      <c r="V6645" t="s">
        <v>14572</v>
      </c>
      <c r="W6645" t="s">
        <v>14572</v>
      </c>
      <c r="X6645">
        <v>2350</v>
      </c>
      <c r="Y6645" s="6">
        <v>45490</v>
      </c>
      <c r="Z6645" t="s">
        <v>14572</v>
      </c>
      <c r="AA6645" s="6">
        <v>45490</v>
      </c>
      <c r="AB6645" t="s">
        <v>14572</v>
      </c>
      <c r="AC6645">
        <v>2</v>
      </c>
      <c r="AD6645" s="9">
        <v>45490.644814814812</v>
      </c>
      <c r="AE6645">
        <v>0</v>
      </c>
      <c r="AH6645" t="s">
        <v>14572</v>
      </c>
      <c r="AJ6645" t="s">
        <v>14572</v>
      </c>
    </row>
    <row r="6646" spans="1:36" x14ac:dyDescent="0.3">
      <c r="A6646" s="1">
        <v>317677001002</v>
      </c>
      <c r="B6646" s="8">
        <v>0</v>
      </c>
      <c r="C6646" s="3" t="s">
        <v>7</v>
      </c>
      <c r="D6646" s="3" t="s">
        <v>31045</v>
      </c>
      <c r="E6646" s="3" t="s">
        <v>12</v>
      </c>
      <c r="F6646" s="3" t="s">
        <v>9</v>
      </c>
      <c r="G6646" s="8">
        <v>2950</v>
      </c>
      <c r="H6646" s="8">
        <v>2950</v>
      </c>
      <c r="I6646" s="8">
        <v>0</v>
      </c>
      <c r="J6646" s="4" t="s">
        <v>13001</v>
      </c>
      <c r="K6646" s="4" t="s">
        <v>31122</v>
      </c>
      <c r="L6646" t="s">
        <v>13002</v>
      </c>
      <c r="M6646">
        <v>21439026</v>
      </c>
      <c r="N6646" t="s">
        <v>31123</v>
      </c>
      <c r="O6646" t="s">
        <v>31124</v>
      </c>
      <c r="P6646" t="s">
        <v>14576</v>
      </c>
      <c r="Q6646" t="s">
        <v>31049</v>
      </c>
      <c r="T6646" t="s">
        <v>31125</v>
      </c>
      <c r="U6646" s="6">
        <v>44828</v>
      </c>
      <c r="V6646" t="s">
        <v>14572</v>
      </c>
      <c r="W6646" t="s">
        <v>14572</v>
      </c>
      <c r="X6646">
        <v>2950</v>
      </c>
      <c r="Y6646" s="6">
        <v>44806</v>
      </c>
      <c r="Z6646" t="s">
        <v>14572</v>
      </c>
      <c r="AA6646" s="6">
        <v>44827</v>
      </c>
      <c r="AB6646" t="s">
        <v>14572</v>
      </c>
      <c r="AC6646">
        <v>3</v>
      </c>
      <c r="AD6646" s="9">
        <v>44827.63821759259</v>
      </c>
      <c r="AE6646">
        <v>0</v>
      </c>
      <c r="AH6646" t="s">
        <v>14572</v>
      </c>
      <c r="AJ6646" t="s">
        <v>14572</v>
      </c>
    </row>
    <row r="6647" spans="1:36" x14ac:dyDescent="0.3">
      <c r="A6647" s="1">
        <v>317677002009</v>
      </c>
      <c r="B6647" s="8">
        <v>-7.0000000000000007E-2</v>
      </c>
      <c r="C6647" s="3" t="s">
        <v>7</v>
      </c>
      <c r="D6647" s="3" t="s">
        <v>31045</v>
      </c>
      <c r="E6647" s="3" t="s">
        <v>12</v>
      </c>
      <c r="F6647" s="3" t="s">
        <v>9</v>
      </c>
      <c r="G6647" s="8">
        <v>3200</v>
      </c>
      <c r="H6647" s="8">
        <v>3200</v>
      </c>
      <c r="I6647" s="8">
        <v>0</v>
      </c>
      <c r="J6647" s="4" t="s">
        <v>13003</v>
      </c>
      <c r="K6647" s="4" t="s">
        <v>31126</v>
      </c>
      <c r="L6647" t="s">
        <v>13004</v>
      </c>
      <c r="M6647">
        <v>21439028</v>
      </c>
      <c r="N6647" t="s">
        <v>31127</v>
      </c>
      <c r="O6647" t="s">
        <v>31124</v>
      </c>
      <c r="P6647" t="s">
        <v>18184</v>
      </c>
      <c r="Q6647" t="s">
        <v>31049</v>
      </c>
      <c r="S6647" t="s">
        <v>31053</v>
      </c>
      <c r="T6647" t="s">
        <v>31125</v>
      </c>
      <c r="U6647" s="6">
        <v>45509</v>
      </c>
      <c r="V6647" t="s">
        <v>14572</v>
      </c>
      <c r="W6647" t="s">
        <v>14572</v>
      </c>
      <c r="X6647">
        <v>3200</v>
      </c>
      <c r="Y6647" s="6">
        <v>45491</v>
      </c>
      <c r="Z6647" t="s">
        <v>14572</v>
      </c>
      <c r="AA6647" s="6">
        <v>45491</v>
      </c>
      <c r="AB6647" t="s">
        <v>14572</v>
      </c>
      <c r="AC6647">
        <v>3</v>
      </c>
      <c r="AD6647" s="9">
        <v>45491.533865740741</v>
      </c>
      <c r="AE6647">
        <v>0</v>
      </c>
      <c r="AH6647" t="s">
        <v>14572</v>
      </c>
      <c r="AJ6647" t="s">
        <v>14572</v>
      </c>
    </row>
    <row r="6648" spans="1:36" x14ac:dyDescent="0.3">
      <c r="A6648" s="1">
        <v>317677003007</v>
      </c>
      <c r="B6648" s="8">
        <v>0</v>
      </c>
      <c r="C6648" s="3" t="s">
        <v>7</v>
      </c>
      <c r="D6648" s="3" t="s">
        <v>31045</v>
      </c>
      <c r="E6648" s="3" t="s">
        <v>12</v>
      </c>
      <c r="F6648" s="3" t="s">
        <v>9</v>
      </c>
      <c r="G6648" s="8">
        <v>3300</v>
      </c>
      <c r="H6648" s="8">
        <v>3300</v>
      </c>
      <c r="I6648" s="8">
        <v>0</v>
      </c>
      <c r="J6648" s="4" t="s">
        <v>13005</v>
      </c>
      <c r="K6648" s="4" t="s">
        <v>31128</v>
      </c>
      <c r="L6648" t="s">
        <v>13006</v>
      </c>
      <c r="M6648">
        <v>21439029</v>
      </c>
      <c r="N6648" t="s">
        <v>31129</v>
      </c>
      <c r="O6648" t="s">
        <v>31124</v>
      </c>
      <c r="P6648" t="s">
        <v>17816</v>
      </c>
      <c r="Q6648" t="s">
        <v>31049</v>
      </c>
      <c r="S6648" t="s">
        <v>31053</v>
      </c>
      <c r="T6648" t="s">
        <v>31125</v>
      </c>
      <c r="U6648" s="6">
        <v>45709</v>
      </c>
      <c r="V6648" t="s">
        <v>14572</v>
      </c>
      <c r="W6648" t="s">
        <v>14572</v>
      </c>
      <c r="X6648">
        <v>3300</v>
      </c>
      <c r="Y6648" s="6">
        <v>45708</v>
      </c>
      <c r="Z6648" t="s">
        <v>14572</v>
      </c>
      <c r="AA6648" s="6">
        <v>45708</v>
      </c>
      <c r="AB6648" t="s">
        <v>14572</v>
      </c>
      <c r="AC6648">
        <v>2</v>
      </c>
      <c r="AD6648" s="9">
        <v>45708.68408564815</v>
      </c>
      <c r="AE6648">
        <v>0</v>
      </c>
      <c r="AH6648" t="s">
        <v>14572</v>
      </c>
      <c r="AJ6648" t="s">
        <v>14572</v>
      </c>
    </row>
    <row r="6649" spans="1:36" x14ac:dyDescent="0.3">
      <c r="A6649" s="1">
        <v>317677004011</v>
      </c>
      <c r="B6649" s="8">
        <v>0</v>
      </c>
      <c r="C6649" s="3" t="s">
        <v>7</v>
      </c>
      <c r="D6649" s="3" t="s">
        <v>31045</v>
      </c>
      <c r="E6649" s="3" t="s">
        <v>12</v>
      </c>
      <c r="F6649" s="3" t="s">
        <v>9</v>
      </c>
      <c r="G6649" s="8">
        <v>3230</v>
      </c>
      <c r="H6649" s="8">
        <v>3230</v>
      </c>
      <c r="I6649" s="8">
        <v>0</v>
      </c>
      <c r="J6649" s="4" t="s">
        <v>13007</v>
      </c>
      <c r="K6649" s="4" t="s">
        <v>31130</v>
      </c>
      <c r="L6649" t="s">
        <v>13008</v>
      </c>
      <c r="M6649">
        <v>21439030</v>
      </c>
      <c r="N6649" t="s">
        <v>31131</v>
      </c>
      <c r="O6649" t="s">
        <v>31124</v>
      </c>
      <c r="P6649" t="s">
        <v>17820</v>
      </c>
      <c r="Q6649" t="s">
        <v>31049</v>
      </c>
      <c r="S6649" t="s">
        <v>31053</v>
      </c>
      <c r="T6649" t="s">
        <v>31125</v>
      </c>
      <c r="U6649" s="6">
        <v>45689</v>
      </c>
      <c r="V6649" t="s">
        <v>14572</v>
      </c>
      <c r="W6649" t="s">
        <v>14572</v>
      </c>
      <c r="X6649">
        <v>3230</v>
      </c>
      <c r="Y6649" s="6">
        <v>45688</v>
      </c>
      <c r="Z6649" t="s">
        <v>14572</v>
      </c>
      <c r="AA6649" s="6">
        <v>45688</v>
      </c>
      <c r="AB6649" t="s">
        <v>14572</v>
      </c>
      <c r="AC6649">
        <v>3</v>
      </c>
      <c r="AD6649" s="9">
        <v>45688.634513888886</v>
      </c>
      <c r="AE6649">
        <v>0</v>
      </c>
      <c r="AH6649" t="s">
        <v>14572</v>
      </c>
      <c r="AJ6649" t="s">
        <v>14572</v>
      </c>
    </row>
    <row r="6650" spans="1:36" x14ac:dyDescent="0.3">
      <c r="A6650" s="1">
        <v>317677005007</v>
      </c>
      <c r="B6650" s="8">
        <v>0</v>
      </c>
      <c r="C6650" s="3" t="s">
        <v>7</v>
      </c>
      <c r="D6650" s="3" t="s">
        <v>31045</v>
      </c>
      <c r="E6650" s="3" t="s">
        <v>12</v>
      </c>
      <c r="F6650" s="3" t="s">
        <v>9</v>
      </c>
      <c r="G6650" s="8">
        <v>3250</v>
      </c>
      <c r="H6650" s="8">
        <v>3250</v>
      </c>
      <c r="I6650" s="8">
        <v>0</v>
      </c>
      <c r="J6650" s="4" t="s">
        <v>13009</v>
      </c>
      <c r="K6650" s="4" t="s">
        <v>31132</v>
      </c>
      <c r="L6650" t="s">
        <v>13010</v>
      </c>
      <c r="M6650">
        <v>21439031</v>
      </c>
      <c r="N6650" t="s">
        <v>31133</v>
      </c>
      <c r="O6650" t="s">
        <v>31124</v>
      </c>
      <c r="P6650" t="s">
        <v>15666</v>
      </c>
      <c r="Q6650" t="s">
        <v>31049</v>
      </c>
      <c r="S6650" t="s">
        <v>31053</v>
      </c>
      <c r="T6650" t="s">
        <v>31125</v>
      </c>
      <c r="U6650" s="6">
        <v>45538</v>
      </c>
      <c r="V6650" t="s">
        <v>14572</v>
      </c>
      <c r="W6650" t="s">
        <v>14572</v>
      </c>
      <c r="X6650">
        <v>3250</v>
      </c>
      <c r="Y6650" s="6">
        <v>45533</v>
      </c>
      <c r="Z6650" t="s">
        <v>14572</v>
      </c>
      <c r="AA6650" s="6">
        <v>45534</v>
      </c>
      <c r="AB6650" t="s">
        <v>14572</v>
      </c>
      <c r="AC6650">
        <v>3</v>
      </c>
      <c r="AD6650" s="9">
        <v>45534.614131944443</v>
      </c>
      <c r="AE6650">
        <v>0</v>
      </c>
      <c r="AH6650" t="s">
        <v>14572</v>
      </c>
      <c r="AJ6650" t="s">
        <v>14572</v>
      </c>
    </row>
    <row r="6651" spans="1:36" x14ac:dyDescent="0.3">
      <c r="A6651" s="1">
        <v>317677006003</v>
      </c>
      <c r="B6651" s="8">
        <v>0</v>
      </c>
      <c r="C6651" s="3" t="s">
        <v>7</v>
      </c>
      <c r="D6651" s="3" t="s">
        <v>31045</v>
      </c>
      <c r="E6651" s="3" t="s">
        <v>12</v>
      </c>
      <c r="F6651" s="3" t="s">
        <v>9</v>
      </c>
      <c r="G6651" s="8">
        <v>2513.33</v>
      </c>
      <c r="H6651" s="8">
        <v>2513.33</v>
      </c>
      <c r="I6651" s="8">
        <v>0</v>
      </c>
      <c r="J6651" s="4" t="s">
        <v>13011</v>
      </c>
      <c r="K6651" s="4" t="s">
        <v>31134</v>
      </c>
      <c r="L6651" t="s">
        <v>13012</v>
      </c>
      <c r="M6651">
        <v>21439032</v>
      </c>
      <c r="N6651" t="s">
        <v>31135</v>
      </c>
      <c r="O6651" t="s">
        <v>31124</v>
      </c>
      <c r="P6651" t="s">
        <v>15669</v>
      </c>
      <c r="Q6651" t="s">
        <v>31049</v>
      </c>
      <c r="T6651" t="s">
        <v>31125</v>
      </c>
      <c r="U6651" s="6">
        <v>44324</v>
      </c>
      <c r="V6651" t="s">
        <v>14572</v>
      </c>
      <c r="W6651" t="s">
        <v>14572</v>
      </c>
      <c r="X6651">
        <v>2513.33</v>
      </c>
      <c r="Y6651" s="6">
        <v>44322</v>
      </c>
      <c r="Z6651" t="s">
        <v>14572</v>
      </c>
      <c r="AA6651" s="6">
        <v>44323</v>
      </c>
      <c r="AB6651" t="s">
        <v>14572</v>
      </c>
      <c r="AC6651">
        <v>3</v>
      </c>
      <c r="AD6651" s="9">
        <v>44323.539212962962</v>
      </c>
      <c r="AE6651">
        <v>0</v>
      </c>
      <c r="AH6651" t="s">
        <v>14572</v>
      </c>
      <c r="AJ6651" t="s">
        <v>14572</v>
      </c>
    </row>
    <row r="6652" spans="1:36" x14ac:dyDescent="0.3">
      <c r="A6652" s="1">
        <v>317677007007</v>
      </c>
      <c r="B6652" s="8">
        <v>0</v>
      </c>
      <c r="C6652" s="3" t="s">
        <v>55</v>
      </c>
      <c r="D6652" s="3" t="s">
        <v>31045</v>
      </c>
      <c r="E6652" s="3" t="s">
        <v>12</v>
      </c>
      <c r="F6652" s="3" t="s">
        <v>2154</v>
      </c>
      <c r="G6652" s="8">
        <v>3040</v>
      </c>
      <c r="H6652" s="8">
        <v>3040</v>
      </c>
      <c r="I6652" s="8">
        <v>0</v>
      </c>
      <c r="J6652" s="4" t="s">
        <v>13013</v>
      </c>
      <c r="K6652" s="4" t="s">
        <v>31136</v>
      </c>
      <c r="L6652" t="s">
        <v>13014</v>
      </c>
      <c r="M6652">
        <v>21439033</v>
      </c>
      <c r="N6652" t="s">
        <v>31137</v>
      </c>
      <c r="O6652" t="s">
        <v>31124</v>
      </c>
      <c r="P6652" t="s">
        <v>15672</v>
      </c>
      <c r="Q6652" t="s">
        <v>31049</v>
      </c>
      <c r="T6652" t="s">
        <v>31125</v>
      </c>
      <c r="U6652" s="6">
        <v>45075</v>
      </c>
      <c r="V6652" t="s">
        <v>14572</v>
      </c>
      <c r="W6652" t="s">
        <v>14572</v>
      </c>
      <c r="X6652">
        <v>3040</v>
      </c>
      <c r="Y6652" s="6">
        <v>45060</v>
      </c>
      <c r="Z6652" t="s">
        <v>14572</v>
      </c>
      <c r="AA6652" s="6">
        <v>45063</v>
      </c>
      <c r="AB6652" t="s">
        <v>14572</v>
      </c>
      <c r="AC6652">
        <v>3</v>
      </c>
      <c r="AD6652" s="9">
        <v>45063.53570601852</v>
      </c>
      <c r="AE6652">
        <v>0</v>
      </c>
      <c r="AH6652" t="s">
        <v>14572</v>
      </c>
      <c r="AJ6652" t="s">
        <v>14572</v>
      </c>
    </row>
    <row r="6653" spans="1:36" x14ac:dyDescent="0.3">
      <c r="A6653" s="1">
        <v>317677007008</v>
      </c>
      <c r="B6653" s="8">
        <v>-6160</v>
      </c>
      <c r="C6653" s="3" t="s">
        <v>14952</v>
      </c>
      <c r="D6653" s="3" t="s">
        <v>31045</v>
      </c>
      <c r="E6653" s="3" t="s">
        <v>12</v>
      </c>
      <c r="F6653" s="3" t="s">
        <v>2154</v>
      </c>
      <c r="G6653" s="8">
        <v>3300</v>
      </c>
      <c r="H6653" s="8" t="e">
        <v>#N/A</v>
      </c>
      <c r="I6653" s="8" t="e">
        <v>#N/A</v>
      </c>
      <c r="J6653" s="4" t="s">
        <v>31138</v>
      </c>
      <c r="K6653" s="4" t="s">
        <v>31139</v>
      </c>
      <c r="L6653" t="s">
        <v>31140</v>
      </c>
      <c r="M6653">
        <v>21439033</v>
      </c>
      <c r="N6653" t="s">
        <v>31141</v>
      </c>
      <c r="O6653" t="s">
        <v>31124</v>
      </c>
      <c r="P6653" t="s">
        <v>15672</v>
      </c>
      <c r="Q6653" t="s">
        <v>31049</v>
      </c>
      <c r="S6653" t="s">
        <v>31053</v>
      </c>
      <c r="T6653" t="s">
        <v>31125</v>
      </c>
      <c r="U6653" s="6">
        <v>45813</v>
      </c>
      <c r="V6653" t="s">
        <v>14572</v>
      </c>
      <c r="W6653" t="s">
        <v>14572</v>
      </c>
      <c r="X6653">
        <v>3300</v>
      </c>
      <c r="Y6653" s="6">
        <v>45789</v>
      </c>
      <c r="Z6653" t="s">
        <v>14572</v>
      </c>
      <c r="AA6653" s="6">
        <v>45791</v>
      </c>
      <c r="AB6653" t="s">
        <v>14572</v>
      </c>
      <c r="AC6653">
        <v>3</v>
      </c>
      <c r="AD6653" s="9">
        <v>45791.448807870373</v>
      </c>
      <c r="AE6653">
        <v>0</v>
      </c>
      <c r="AH6653" t="s">
        <v>14572</v>
      </c>
      <c r="AJ6653" t="s">
        <v>14572</v>
      </c>
    </row>
    <row r="6654" spans="1:36" x14ac:dyDescent="0.3">
      <c r="A6654" s="1">
        <v>317677008002</v>
      </c>
      <c r="B6654" s="8">
        <v>-3135</v>
      </c>
      <c r="C6654" s="3" t="s">
        <v>7</v>
      </c>
      <c r="D6654" s="3" t="s">
        <v>31045</v>
      </c>
      <c r="E6654" s="3" t="s">
        <v>12</v>
      </c>
      <c r="F6654" s="3" t="s">
        <v>9</v>
      </c>
      <c r="G6654" s="8">
        <v>3135</v>
      </c>
      <c r="H6654" s="8">
        <v>3135</v>
      </c>
      <c r="I6654" s="8">
        <v>0</v>
      </c>
      <c r="J6654" s="4" t="s">
        <v>13015</v>
      </c>
      <c r="K6654" s="4" t="s">
        <v>31142</v>
      </c>
      <c r="L6654" t="s">
        <v>13016</v>
      </c>
      <c r="M6654">
        <v>21439034</v>
      </c>
      <c r="N6654" t="s">
        <v>31143</v>
      </c>
      <c r="O6654" t="s">
        <v>31124</v>
      </c>
      <c r="P6654" t="s">
        <v>17829</v>
      </c>
      <c r="Q6654" t="s">
        <v>31049</v>
      </c>
      <c r="S6654" t="s">
        <v>31053</v>
      </c>
      <c r="T6654" t="s">
        <v>31125</v>
      </c>
      <c r="U6654" s="6">
        <v>45801</v>
      </c>
      <c r="V6654" t="s">
        <v>14572</v>
      </c>
      <c r="W6654" t="s">
        <v>14572</v>
      </c>
      <c r="X6654">
        <v>3135</v>
      </c>
      <c r="Y6654" s="6">
        <v>45795</v>
      </c>
      <c r="Z6654" t="s">
        <v>14572</v>
      </c>
      <c r="AA6654" s="6">
        <v>45796</v>
      </c>
      <c r="AB6654" t="s">
        <v>14572</v>
      </c>
      <c r="AC6654">
        <v>3</v>
      </c>
      <c r="AD6654" s="9">
        <v>45796.601030092592</v>
      </c>
      <c r="AE6654">
        <v>0</v>
      </c>
      <c r="AH6654" t="s">
        <v>14572</v>
      </c>
      <c r="AJ6654" t="s">
        <v>14572</v>
      </c>
    </row>
    <row r="6655" spans="1:36" x14ac:dyDescent="0.3">
      <c r="A6655" s="1">
        <v>317677009015</v>
      </c>
      <c r="B6655" s="8">
        <v>0</v>
      </c>
      <c r="C6655" s="3" t="s">
        <v>7</v>
      </c>
      <c r="D6655" s="3" t="s">
        <v>31045</v>
      </c>
      <c r="E6655" s="3" t="s">
        <v>12</v>
      </c>
      <c r="F6655" s="3" t="s">
        <v>9</v>
      </c>
      <c r="G6655" s="8">
        <v>3075</v>
      </c>
      <c r="H6655" s="8">
        <v>3075</v>
      </c>
      <c r="I6655" s="8">
        <v>0</v>
      </c>
      <c r="J6655" s="4" t="s">
        <v>13017</v>
      </c>
      <c r="K6655" s="4" t="s">
        <v>31144</v>
      </c>
      <c r="L6655" t="s">
        <v>13018</v>
      </c>
      <c r="M6655">
        <v>21439035</v>
      </c>
      <c r="N6655" t="s">
        <v>31145</v>
      </c>
      <c r="O6655" t="s">
        <v>31124</v>
      </c>
      <c r="P6655" t="s">
        <v>15677</v>
      </c>
      <c r="Q6655" t="s">
        <v>31049</v>
      </c>
      <c r="S6655" t="s">
        <v>31053</v>
      </c>
      <c r="T6655" t="s">
        <v>31125</v>
      </c>
      <c r="U6655" s="6">
        <v>45344</v>
      </c>
      <c r="V6655" t="s">
        <v>14572</v>
      </c>
      <c r="W6655" t="s">
        <v>14572</v>
      </c>
      <c r="X6655">
        <v>3075</v>
      </c>
      <c r="Y6655" s="6">
        <v>45342</v>
      </c>
      <c r="Z6655" t="s">
        <v>14572</v>
      </c>
      <c r="AA6655" s="6">
        <v>45343</v>
      </c>
      <c r="AB6655" t="s">
        <v>14572</v>
      </c>
      <c r="AC6655">
        <v>3</v>
      </c>
      <c r="AD6655" s="9">
        <v>45343.483402777776</v>
      </c>
      <c r="AE6655">
        <v>0</v>
      </c>
      <c r="AH6655" t="s">
        <v>14572</v>
      </c>
      <c r="AJ6655" t="s">
        <v>14572</v>
      </c>
    </row>
    <row r="6656" spans="1:36" x14ac:dyDescent="0.3">
      <c r="A6656" s="1">
        <v>317678001002</v>
      </c>
      <c r="B6656" s="8">
        <v>0</v>
      </c>
      <c r="C6656" s="3" t="s">
        <v>7</v>
      </c>
      <c r="D6656" s="3" t="s">
        <v>31045</v>
      </c>
      <c r="E6656" s="3" t="s">
        <v>12</v>
      </c>
      <c r="F6656" s="3" t="s">
        <v>9</v>
      </c>
      <c r="G6656" s="8">
        <v>2150</v>
      </c>
      <c r="H6656" s="8">
        <v>2150</v>
      </c>
      <c r="I6656" s="8">
        <v>0</v>
      </c>
      <c r="J6656" s="4" t="s">
        <v>13019</v>
      </c>
      <c r="K6656" s="4" t="s">
        <v>31146</v>
      </c>
      <c r="L6656" t="s">
        <v>13020</v>
      </c>
      <c r="M6656">
        <v>21439247</v>
      </c>
      <c r="N6656" t="s">
        <v>31147</v>
      </c>
      <c r="O6656" t="s">
        <v>31148</v>
      </c>
      <c r="P6656" t="s">
        <v>14576</v>
      </c>
      <c r="Q6656" t="s">
        <v>31049</v>
      </c>
      <c r="T6656" t="s">
        <v>31149</v>
      </c>
      <c r="U6656" s="6">
        <v>44816</v>
      </c>
      <c r="V6656" t="s">
        <v>14572</v>
      </c>
      <c r="W6656" t="s">
        <v>14572</v>
      </c>
      <c r="X6656">
        <v>2150</v>
      </c>
      <c r="Y6656" s="6">
        <v>44806</v>
      </c>
      <c r="Z6656" t="s">
        <v>14572</v>
      </c>
      <c r="AA6656" s="6">
        <v>44813</v>
      </c>
      <c r="AB6656" t="s">
        <v>14572</v>
      </c>
      <c r="AC6656">
        <v>2</v>
      </c>
      <c r="AD6656" s="9">
        <v>44813.6565625</v>
      </c>
      <c r="AE6656">
        <v>0</v>
      </c>
      <c r="AH6656" t="s">
        <v>14572</v>
      </c>
      <c r="AJ6656" t="s">
        <v>14572</v>
      </c>
    </row>
    <row r="6657" spans="1:36" x14ac:dyDescent="0.3">
      <c r="A6657" s="1">
        <v>317678002008</v>
      </c>
      <c r="B6657" s="8">
        <v>2350</v>
      </c>
      <c r="C6657" s="3" t="s">
        <v>7</v>
      </c>
      <c r="D6657" s="3" t="s">
        <v>31045</v>
      </c>
      <c r="E6657" s="3" t="s">
        <v>12</v>
      </c>
      <c r="F6657" s="3" t="s">
        <v>9</v>
      </c>
      <c r="G6657" s="8">
        <v>2350</v>
      </c>
      <c r="H6657" s="8">
        <v>2350</v>
      </c>
      <c r="I6657" s="8">
        <v>0</v>
      </c>
      <c r="J6657" s="4" t="s">
        <v>13021</v>
      </c>
      <c r="K6657" s="4" t="s">
        <v>31150</v>
      </c>
      <c r="L6657" t="s">
        <v>13022</v>
      </c>
      <c r="M6657">
        <v>21439258</v>
      </c>
      <c r="N6657" t="s">
        <v>31151</v>
      </c>
      <c r="O6657" t="s">
        <v>31148</v>
      </c>
      <c r="P6657" t="s">
        <v>18184</v>
      </c>
      <c r="Q6657" t="s">
        <v>31049</v>
      </c>
      <c r="S6657" t="s">
        <v>31053</v>
      </c>
      <c r="T6657" t="s">
        <v>31149</v>
      </c>
      <c r="U6657" s="6">
        <v>45495</v>
      </c>
      <c r="V6657" t="s">
        <v>14572</v>
      </c>
      <c r="W6657" t="s">
        <v>14572</v>
      </c>
      <c r="X6657">
        <v>2350</v>
      </c>
      <c r="Y6657" s="6">
        <v>45492</v>
      </c>
      <c r="Z6657" t="s">
        <v>14572</v>
      </c>
      <c r="AA6657" s="6">
        <v>45495</v>
      </c>
      <c r="AB6657" t="s">
        <v>14572</v>
      </c>
      <c r="AC6657">
        <v>2</v>
      </c>
      <c r="AD6657" s="9">
        <v>45495.54478009259</v>
      </c>
      <c r="AE6657">
        <v>0</v>
      </c>
      <c r="AH6657" t="s">
        <v>14572</v>
      </c>
      <c r="AJ6657" t="s">
        <v>14572</v>
      </c>
    </row>
    <row r="6658" spans="1:36" x14ac:dyDescent="0.3">
      <c r="A6658" s="1">
        <v>317678003005</v>
      </c>
      <c r="B6658" s="8">
        <v>0</v>
      </c>
      <c r="C6658" s="3" t="s">
        <v>7</v>
      </c>
      <c r="D6658" s="3" t="s">
        <v>31045</v>
      </c>
      <c r="E6658" s="3" t="s">
        <v>12</v>
      </c>
      <c r="F6658" s="3" t="s">
        <v>9</v>
      </c>
      <c r="G6658" s="8">
        <v>2000</v>
      </c>
      <c r="H6658" s="8">
        <v>2000</v>
      </c>
      <c r="I6658" s="8">
        <v>0</v>
      </c>
      <c r="J6658" s="4" t="s">
        <v>13023</v>
      </c>
      <c r="K6658" s="4" t="s">
        <v>31152</v>
      </c>
      <c r="L6658" t="s">
        <v>13024</v>
      </c>
      <c r="M6658">
        <v>21439260</v>
      </c>
      <c r="N6658" t="s">
        <v>31153</v>
      </c>
      <c r="O6658" t="s">
        <v>31148</v>
      </c>
      <c r="P6658" t="s">
        <v>17816</v>
      </c>
      <c r="Q6658" t="s">
        <v>31049</v>
      </c>
      <c r="T6658" t="s">
        <v>31149</v>
      </c>
      <c r="U6658" s="6">
        <v>44457</v>
      </c>
      <c r="V6658" t="s">
        <v>14572</v>
      </c>
      <c r="W6658" t="s">
        <v>14572</v>
      </c>
      <c r="X6658">
        <v>2000</v>
      </c>
      <c r="Y6658" s="6">
        <v>44455</v>
      </c>
      <c r="Z6658" t="s">
        <v>14572</v>
      </c>
      <c r="AA6658" s="6">
        <v>44456</v>
      </c>
      <c r="AB6658" t="s">
        <v>14572</v>
      </c>
      <c r="AC6658">
        <v>2</v>
      </c>
      <c r="AD6658" s="9">
        <v>44456.402858796297</v>
      </c>
      <c r="AE6658">
        <v>0</v>
      </c>
      <c r="AH6658" t="s">
        <v>14572</v>
      </c>
      <c r="AJ6658" t="s">
        <v>14572</v>
      </c>
    </row>
    <row r="6659" spans="1:36" x14ac:dyDescent="0.3">
      <c r="A6659" s="1">
        <v>317678004010</v>
      </c>
      <c r="B6659" s="8">
        <v>0</v>
      </c>
      <c r="C6659" s="3" t="s">
        <v>7</v>
      </c>
      <c r="D6659" s="3" t="s">
        <v>31045</v>
      </c>
      <c r="E6659" s="3" t="s">
        <v>12</v>
      </c>
      <c r="F6659" s="3" t="s">
        <v>9</v>
      </c>
      <c r="G6659" s="8">
        <v>2100</v>
      </c>
      <c r="H6659" s="8">
        <v>2100</v>
      </c>
      <c r="I6659" s="8">
        <v>0</v>
      </c>
      <c r="J6659" s="4" t="s">
        <v>13025</v>
      </c>
      <c r="K6659" s="4" t="s">
        <v>31154</v>
      </c>
      <c r="L6659" t="s">
        <v>13026</v>
      </c>
      <c r="M6659">
        <v>21439261</v>
      </c>
      <c r="N6659" t="s">
        <v>31155</v>
      </c>
      <c r="O6659" t="s">
        <v>31148</v>
      </c>
      <c r="P6659" t="s">
        <v>17820</v>
      </c>
      <c r="Q6659" t="s">
        <v>31049</v>
      </c>
      <c r="S6659" t="s">
        <v>31053</v>
      </c>
      <c r="T6659" t="s">
        <v>31149</v>
      </c>
      <c r="U6659" s="6">
        <v>45351</v>
      </c>
      <c r="V6659" t="s">
        <v>14572</v>
      </c>
      <c r="W6659" t="s">
        <v>14572</v>
      </c>
      <c r="X6659">
        <v>2100</v>
      </c>
      <c r="Y6659" s="6">
        <v>45349</v>
      </c>
      <c r="Z6659" t="s">
        <v>14572</v>
      </c>
      <c r="AA6659" s="6">
        <v>45351</v>
      </c>
      <c r="AB6659" t="s">
        <v>14572</v>
      </c>
      <c r="AC6659">
        <v>2</v>
      </c>
      <c r="AD6659" s="9">
        <v>45351.481435185182</v>
      </c>
      <c r="AE6659">
        <v>0</v>
      </c>
      <c r="AH6659" t="s">
        <v>14572</v>
      </c>
      <c r="AJ6659" t="s">
        <v>14572</v>
      </c>
    </row>
    <row r="6660" spans="1:36" x14ac:dyDescent="0.3">
      <c r="A6660" s="1">
        <v>317678005013</v>
      </c>
      <c r="B6660" s="8">
        <v>0</v>
      </c>
      <c r="C6660" s="3" t="s">
        <v>7</v>
      </c>
      <c r="D6660" s="3" t="s">
        <v>31045</v>
      </c>
      <c r="E6660" s="3" t="s">
        <v>12</v>
      </c>
      <c r="F6660" s="3" t="s">
        <v>9</v>
      </c>
      <c r="G6660" s="8">
        <v>2700</v>
      </c>
      <c r="H6660" s="8">
        <v>2700</v>
      </c>
      <c r="I6660" s="8">
        <v>0</v>
      </c>
      <c r="J6660" s="4" t="s">
        <v>13027</v>
      </c>
      <c r="K6660" s="4" t="s">
        <v>31156</v>
      </c>
      <c r="L6660" t="s">
        <v>13028</v>
      </c>
      <c r="M6660">
        <v>21439262</v>
      </c>
      <c r="N6660" t="s">
        <v>31157</v>
      </c>
      <c r="O6660" t="s">
        <v>31148</v>
      </c>
      <c r="P6660" t="s">
        <v>15666</v>
      </c>
      <c r="Q6660" t="s">
        <v>31049</v>
      </c>
      <c r="S6660" t="s">
        <v>31053</v>
      </c>
      <c r="T6660" t="s">
        <v>31149</v>
      </c>
      <c r="U6660" s="6">
        <v>45569</v>
      </c>
      <c r="V6660" t="s">
        <v>14572</v>
      </c>
      <c r="W6660" t="s">
        <v>14572</v>
      </c>
      <c r="X6660">
        <v>2700</v>
      </c>
      <c r="Y6660" s="6">
        <v>45538</v>
      </c>
      <c r="Z6660" t="s">
        <v>14572</v>
      </c>
      <c r="AA6660" s="6">
        <v>45544</v>
      </c>
      <c r="AB6660" t="s">
        <v>14572</v>
      </c>
      <c r="AC6660">
        <v>2</v>
      </c>
      <c r="AD6660" s="9">
        <v>45544.555462962962</v>
      </c>
      <c r="AE6660">
        <v>0</v>
      </c>
      <c r="AH6660" t="s">
        <v>14572</v>
      </c>
      <c r="AJ6660" t="s">
        <v>14572</v>
      </c>
    </row>
    <row r="6661" spans="1:36" x14ac:dyDescent="0.3">
      <c r="A6661" s="1">
        <v>317678006008</v>
      </c>
      <c r="B6661" s="8">
        <v>0</v>
      </c>
      <c r="C6661" s="3" t="s">
        <v>7</v>
      </c>
      <c r="D6661" s="3" t="s">
        <v>31045</v>
      </c>
      <c r="E6661" s="3" t="s">
        <v>12</v>
      </c>
      <c r="F6661" s="3" t="s">
        <v>9</v>
      </c>
      <c r="G6661" s="8">
        <v>2555</v>
      </c>
      <c r="H6661" s="8">
        <v>2555</v>
      </c>
      <c r="I6661" s="8">
        <v>0</v>
      </c>
      <c r="J6661" s="4" t="s">
        <v>13029</v>
      </c>
      <c r="K6661" s="4" t="s">
        <v>31158</v>
      </c>
      <c r="L6661" t="s">
        <v>13030</v>
      </c>
      <c r="M6661">
        <v>21439263</v>
      </c>
      <c r="N6661" t="s">
        <v>31159</v>
      </c>
      <c r="O6661" t="s">
        <v>31148</v>
      </c>
      <c r="P6661" t="s">
        <v>15669</v>
      </c>
      <c r="Q6661" t="s">
        <v>31049</v>
      </c>
      <c r="S6661" t="s">
        <v>31053</v>
      </c>
      <c r="T6661" t="s">
        <v>31149</v>
      </c>
      <c r="U6661" s="6">
        <v>45541</v>
      </c>
      <c r="V6661" t="s">
        <v>14572</v>
      </c>
      <c r="W6661" t="s">
        <v>14572</v>
      </c>
      <c r="X6661">
        <v>2555</v>
      </c>
      <c r="Y6661" s="6">
        <v>45523</v>
      </c>
      <c r="Z6661" t="s">
        <v>14572</v>
      </c>
      <c r="AA6661" s="6">
        <v>45533</v>
      </c>
      <c r="AB6661" t="s">
        <v>14572</v>
      </c>
      <c r="AC6661">
        <v>2</v>
      </c>
      <c r="AD6661" s="9">
        <v>45533.471377314818</v>
      </c>
      <c r="AE6661">
        <v>0</v>
      </c>
      <c r="AH6661" t="s">
        <v>14572</v>
      </c>
      <c r="AJ6661" t="s">
        <v>14572</v>
      </c>
    </row>
    <row r="6662" spans="1:36" x14ac:dyDescent="0.3">
      <c r="A6662" s="1">
        <v>317678007005</v>
      </c>
      <c r="B6662" s="8">
        <v>0</v>
      </c>
      <c r="C6662" s="3" t="s">
        <v>7</v>
      </c>
      <c r="D6662" s="3" t="s">
        <v>31045</v>
      </c>
      <c r="E6662" s="3" t="s">
        <v>12</v>
      </c>
      <c r="F6662" s="3" t="s">
        <v>9</v>
      </c>
      <c r="G6662" s="8">
        <v>2475</v>
      </c>
      <c r="H6662" s="8">
        <v>2475</v>
      </c>
      <c r="I6662" s="8">
        <v>0</v>
      </c>
      <c r="J6662" s="4" t="s">
        <v>13031</v>
      </c>
      <c r="K6662" s="4" t="s">
        <v>31160</v>
      </c>
      <c r="L6662" t="s">
        <v>13032</v>
      </c>
      <c r="M6662">
        <v>21439264</v>
      </c>
      <c r="N6662" t="s">
        <v>31161</v>
      </c>
      <c r="O6662" t="s">
        <v>31148</v>
      </c>
      <c r="P6662" t="s">
        <v>15672</v>
      </c>
      <c r="Q6662" t="s">
        <v>31049</v>
      </c>
      <c r="S6662" t="s">
        <v>31053</v>
      </c>
      <c r="T6662" t="s">
        <v>31149</v>
      </c>
      <c r="U6662" s="6">
        <v>45484</v>
      </c>
      <c r="V6662" t="s">
        <v>14572</v>
      </c>
      <c r="W6662" t="s">
        <v>14572</v>
      </c>
      <c r="X6662">
        <v>2475</v>
      </c>
      <c r="Y6662" s="6">
        <v>45478</v>
      </c>
      <c r="Z6662" t="s">
        <v>14572</v>
      </c>
      <c r="AA6662" s="6">
        <v>45478</v>
      </c>
      <c r="AB6662" t="s">
        <v>14572</v>
      </c>
      <c r="AC6662">
        <v>2</v>
      </c>
      <c r="AD6662" s="9">
        <v>45478.471898148149</v>
      </c>
      <c r="AE6662">
        <v>0</v>
      </c>
      <c r="AH6662" t="s">
        <v>14572</v>
      </c>
      <c r="AJ6662" t="s">
        <v>14572</v>
      </c>
    </row>
    <row r="6663" spans="1:36" x14ac:dyDescent="0.3">
      <c r="A6663" s="1">
        <v>317678008009</v>
      </c>
      <c r="B6663" s="8">
        <v>0</v>
      </c>
      <c r="C6663" s="3" t="s">
        <v>7</v>
      </c>
      <c r="D6663" s="3" t="s">
        <v>31045</v>
      </c>
      <c r="E6663" s="3" t="s">
        <v>12</v>
      </c>
      <c r="F6663" s="3" t="s">
        <v>9</v>
      </c>
      <c r="G6663" s="8">
        <v>2650</v>
      </c>
      <c r="H6663" s="8">
        <v>2650</v>
      </c>
      <c r="I6663" s="8">
        <v>0</v>
      </c>
      <c r="J6663" s="4" t="s">
        <v>13033</v>
      </c>
      <c r="K6663" s="4" t="s">
        <v>31162</v>
      </c>
      <c r="L6663" t="s">
        <v>13034</v>
      </c>
      <c r="M6663">
        <v>21439265</v>
      </c>
      <c r="N6663" t="s">
        <v>31163</v>
      </c>
      <c r="O6663" t="s">
        <v>31148</v>
      </c>
      <c r="P6663" t="s">
        <v>17829</v>
      </c>
      <c r="Q6663" t="s">
        <v>31049</v>
      </c>
      <c r="S6663" t="s">
        <v>31053</v>
      </c>
      <c r="T6663" t="s">
        <v>31149</v>
      </c>
      <c r="U6663" s="6">
        <v>45542</v>
      </c>
      <c r="V6663" t="s">
        <v>14572</v>
      </c>
      <c r="W6663" t="s">
        <v>14572</v>
      </c>
      <c r="X6663">
        <v>2650</v>
      </c>
      <c r="Y6663" s="6">
        <v>45524</v>
      </c>
      <c r="Z6663" t="s">
        <v>14572</v>
      </c>
      <c r="AA6663" s="6">
        <v>45533</v>
      </c>
      <c r="AB6663" t="s">
        <v>14572</v>
      </c>
      <c r="AC6663">
        <v>2</v>
      </c>
      <c r="AD6663" s="9">
        <v>45533.491018518522</v>
      </c>
      <c r="AE6663">
        <v>0</v>
      </c>
      <c r="AH6663" t="s">
        <v>14572</v>
      </c>
      <c r="AJ6663" t="s">
        <v>14572</v>
      </c>
    </row>
    <row r="6664" spans="1:36" x14ac:dyDescent="0.3">
      <c r="A6664" s="1">
        <v>317678010008</v>
      </c>
      <c r="B6664" s="8">
        <v>0</v>
      </c>
      <c r="C6664" s="3" t="s">
        <v>7</v>
      </c>
      <c r="D6664" s="3" t="s">
        <v>31045</v>
      </c>
      <c r="E6664" s="3" t="s">
        <v>12</v>
      </c>
      <c r="F6664" s="3" t="s">
        <v>9</v>
      </c>
      <c r="G6664" s="8">
        <v>2400</v>
      </c>
      <c r="H6664" s="8">
        <v>2400</v>
      </c>
      <c r="I6664" s="8">
        <v>0</v>
      </c>
      <c r="J6664" s="4" t="s">
        <v>13035</v>
      </c>
      <c r="K6664" s="4" t="s">
        <v>31164</v>
      </c>
      <c r="L6664" t="s">
        <v>13036</v>
      </c>
      <c r="M6664">
        <v>21439248</v>
      </c>
      <c r="N6664" t="s">
        <v>31165</v>
      </c>
      <c r="O6664" t="s">
        <v>31148</v>
      </c>
      <c r="P6664" t="s">
        <v>15680</v>
      </c>
      <c r="Q6664" t="s">
        <v>31049</v>
      </c>
      <c r="S6664" t="s">
        <v>31053</v>
      </c>
      <c r="T6664" t="s">
        <v>31149</v>
      </c>
      <c r="U6664" s="6">
        <v>45491</v>
      </c>
      <c r="V6664" t="s">
        <v>14572</v>
      </c>
      <c r="W6664" t="s">
        <v>14572</v>
      </c>
      <c r="X6664">
        <v>2400</v>
      </c>
      <c r="Y6664" s="6">
        <v>45490</v>
      </c>
      <c r="Z6664" t="s">
        <v>14572</v>
      </c>
      <c r="AA6664" s="6">
        <v>45491</v>
      </c>
      <c r="AB6664" t="s">
        <v>14572</v>
      </c>
      <c r="AC6664">
        <v>2</v>
      </c>
      <c r="AD6664" s="9">
        <v>45491.451145833336</v>
      </c>
      <c r="AE6664">
        <v>0</v>
      </c>
      <c r="AH6664" t="s">
        <v>14572</v>
      </c>
      <c r="AJ6664" t="s">
        <v>14572</v>
      </c>
    </row>
    <row r="6665" spans="1:36" x14ac:dyDescent="0.3">
      <c r="A6665" s="1">
        <v>317678012007</v>
      </c>
      <c r="B6665" s="8">
        <v>0</v>
      </c>
      <c r="C6665" s="3" t="s">
        <v>7</v>
      </c>
      <c r="D6665" s="3" t="s">
        <v>31045</v>
      </c>
      <c r="E6665" s="3" t="s">
        <v>12</v>
      </c>
      <c r="F6665" s="3" t="s">
        <v>9</v>
      </c>
      <c r="G6665" s="8">
        <v>2013.46</v>
      </c>
      <c r="H6665" s="8">
        <v>2013.46</v>
      </c>
      <c r="I6665" s="8">
        <v>0</v>
      </c>
      <c r="J6665" s="4" t="s">
        <v>13037</v>
      </c>
      <c r="K6665" s="4" t="s">
        <v>31166</v>
      </c>
      <c r="L6665" t="s">
        <v>13038</v>
      </c>
      <c r="M6665">
        <v>21439250</v>
      </c>
      <c r="N6665" t="s">
        <v>31167</v>
      </c>
      <c r="O6665" t="s">
        <v>31148</v>
      </c>
      <c r="P6665" t="s">
        <v>15686</v>
      </c>
      <c r="Q6665" t="s">
        <v>31049</v>
      </c>
      <c r="T6665" t="s">
        <v>31149</v>
      </c>
      <c r="U6665" s="6">
        <v>44652</v>
      </c>
      <c r="V6665" t="s">
        <v>14572</v>
      </c>
      <c r="W6665" t="s">
        <v>14572</v>
      </c>
      <c r="X6665">
        <v>2013.46</v>
      </c>
      <c r="Y6665" s="6">
        <v>44652</v>
      </c>
      <c r="Z6665" t="s">
        <v>14572</v>
      </c>
      <c r="AA6665" s="6">
        <v>44692</v>
      </c>
      <c r="AB6665" t="s">
        <v>14572</v>
      </c>
      <c r="AC6665">
        <v>2</v>
      </c>
      <c r="AD6665" s="9">
        <v>44692.533750000002</v>
      </c>
      <c r="AE6665">
        <v>0</v>
      </c>
      <c r="AH6665" t="s">
        <v>14572</v>
      </c>
      <c r="AJ6665" t="s">
        <v>14572</v>
      </c>
    </row>
    <row r="6666" spans="1:36" x14ac:dyDescent="0.3">
      <c r="A6666" s="1">
        <v>317678013003</v>
      </c>
      <c r="B6666" s="8">
        <v>0</v>
      </c>
      <c r="C6666" s="3" t="s">
        <v>7</v>
      </c>
      <c r="D6666" s="3" t="s">
        <v>31045</v>
      </c>
      <c r="E6666" s="3" t="s">
        <v>12</v>
      </c>
      <c r="F6666" s="3" t="s">
        <v>9</v>
      </c>
      <c r="G6666" s="8">
        <v>2575</v>
      </c>
      <c r="H6666" s="8">
        <v>2575</v>
      </c>
      <c r="I6666" s="8">
        <v>0</v>
      </c>
      <c r="J6666" s="4" t="s">
        <v>13039</v>
      </c>
      <c r="K6666" s="4" t="s">
        <v>31168</v>
      </c>
      <c r="L6666" t="s">
        <v>13040</v>
      </c>
      <c r="M6666">
        <v>21439251</v>
      </c>
      <c r="N6666" t="s">
        <v>31169</v>
      </c>
      <c r="O6666" t="s">
        <v>31148</v>
      </c>
      <c r="P6666" t="s">
        <v>15689</v>
      </c>
      <c r="Q6666" t="s">
        <v>31049</v>
      </c>
      <c r="T6666" t="s">
        <v>31149</v>
      </c>
      <c r="U6666" s="6">
        <v>45244</v>
      </c>
      <c r="V6666" t="s">
        <v>14572</v>
      </c>
      <c r="W6666" t="s">
        <v>14572</v>
      </c>
      <c r="X6666">
        <v>2575</v>
      </c>
      <c r="Y6666" s="6">
        <v>45208</v>
      </c>
      <c r="Z6666" t="s">
        <v>14572</v>
      </c>
      <c r="AA6666" s="6">
        <v>45209</v>
      </c>
      <c r="AB6666" t="s">
        <v>14572</v>
      </c>
      <c r="AC6666">
        <v>2</v>
      </c>
      <c r="AD6666" s="9">
        <v>45209.471770833334</v>
      </c>
      <c r="AE6666">
        <v>0</v>
      </c>
      <c r="AH6666" t="s">
        <v>14572</v>
      </c>
      <c r="AJ6666" t="s">
        <v>14572</v>
      </c>
    </row>
    <row r="6667" spans="1:36" x14ac:dyDescent="0.3">
      <c r="A6667" s="1">
        <v>317678014003</v>
      </c>
      <c r="B6667" s="8">
        <v>0</v>
      </c>
      <c r="C6667" s="3" t="s">
        <v>7</v>
      </c>
      <c r="D6667" s="3" t="s">
        <v>31045</v>
      </c>
      <c r="E6667" s="3" t="s">
        <v>12</v>
      </c>
      <c r="F6667" s="3" t="s">
        <v>9</v>
      </c>
      <c r="G6667" s="8">
        <v>2450</v>
      </c>
      <c r="H6667" s="8">
        <v>2450</v>
      </c>
      <c r="I6667" s="8">
        <v>0</v>
      </c>
      <c r="J6667" s="4" t="s">
        <v>13041</v>
      </c>
      <c r="K6667" s="4" t="s">
        <v>31170</v>
      </c>
      <c r="L6667" t="s">
        <v>13042</v>
      </c>
      <c r="M6667">
        <v>21439252</v>
      </c>
      <c r="N6667" t="s">
        <v>31171</v>
      </c>
      <c r="O6667" t="s">
        <v>31148</v>
      </c>
      <c r="P6667" t="s">
        <v>15692</v>
      </c>
      <c r="Q6667" t="s">
        <v>31049</v>
      </c>
      <c r="S6667" t="s">
        <v>31053</v>
      </c>
      <c r="T6667" t="s">
        <v>31149</v>
      </c>
      <c r="U6667" s="6">
        <v>45712</v>
      </c>
      <c r="V6667" t="s">
        <v>14572</v>
      </c>
      <c r="W6667" t="s">
        <v>14572</v>
      </c>
      <c r="X6667">
        <v>2450</v>
      </c>
      <c r="Y6667" s="6">
        <v>45709</v>
      </c>
      <c r="Z6667" t="s">
        <v>14572</v>
      </c>
      <c r="AA6667" s="6">
        <v>45712</v>
      </c>
      <c r="AB6667" t="s">
        <v>14572</v>
      </c>
      <c r="AC6667">
        <v>2</v>
      </c>
      <c r="AD6667" s="9">
        <v>45712.387523148151</v>
      </c>
      <c r="AE6667">
        <v>0</v>
      </c>
      <c r="AH6667" t="s">
        <v>14572</v>
      </c>
      <c r="AJ6667" t="s">
        <v>14572</v>
      </c>
    </row>
    <row r="6668" spans="1:36" x14ac:dyDescent="0.3">
      <c r="A6668" s="1">
        <v>317678017008</v>
      </c>
      <c r="B6668" s="8">
        <v>0</v>
      </c>
      <c r="C6668" s="3" t="s">
        <v>7</v>
      </c>
      <c r="D6668" s="3" t="s">
        <v>31045</v>
      </c>
      <c r="E6668" s="3" t="s">
        <v>12</v>
      </c>
      <c r="F6668" s="3" t="s">
        <v>9</v>
      </c>
      <c r="G6668" s="8">
        <v>2200</v>
      </c>
      <c r="H6668" s="8">
        <v>2200</v>
      </c>
      <c r="I6668" s="8">
        <v>0</v>
      </c>
      <c r="J6668" s="4" t="s">
        <v>13043</v>
      </c>
      <c r="K6668" s="4" t="s">
        <v>31172</v>
      </c>
      <c r="L6668" t="s">
        <v>13044</v>
      </c>
      <c r="M6668">
        <v>21439255</v>
      </c>
      <c r="N6668" t="s">
        <v>31173</v>
      </c>
      <c r="O6668" t="s">
        <v>31148</v>
      </c>
      <c r="P6668" t="s">
        <v>15700</v>
      </c>
      <c r="Q6668" t="s">
        <v>31049</v>
      </c>
      <c r="S6668" t="s">
        <v>31053</v>
      </c>
      <c r="T6668" t="s">
        <v>31149</v>
      </c>
      <c r="U6668" s="6">
        <v>45464</v>
      </c>
      <c r="V6668" t="s">
        <v>14572</v>
      </c>
      <c r="W6668" t="s">
        <v>14572</v>
      </c>
      <c r="X6668">
        <v>2200</v>
      </c>
      <c r="Y6668" s="6">
        <v>45463</v>
      </c>
      <c r="Z6668" t="s">
        <v>14572</v>
      </c>
      <c r="AA6668" s="6">
        <v>45463</v>
      </c>
      <c r="AB6668" t="s">
        <v>14572</v>
      </c>
      <c r="AC6668">
        <v>2</v>
      </c>
      <c r="AD6668" s="9">
        <v>45463.655682870369</v>
      </c>
      <c r="AE6668">
        <v>0</v>
      </c>
      <c r="AH6668" t="s">
        <v>14572</v>
      </c>
      <c r="AJ6668" t="s">
        <v>14572</v>
      </c>
    </row>
    <row r="6669" spans="1:36" x14ac:dyDescent="0.3">
      <c r="A6669" s="1">
        <v>317678018005</v>
      </c>
      <c r="B6669" s="8">
        <v>0</v>
      </c>
      <c r="C6669" s="3" t="s">
        <v>7</v>
      </c>
      <c r="D6669" s="3" t="s">
        <v>31045</v>
      </c>
      <c r="E6669" s="3" t="s">
        <v>12</v>
      </c>
      <c r="F6669" s="3" t="s">
        <v>9</v>
      </c>
      <c r="G6669" s="8">
        <v>2500</v>
      </c>
      <c r="H6669" s="8">
        <v>2500</v>
      </c>
      <c r="I6669" s="8">
        <v>0</v>
      </c>
      <c r="J6669" s="4" t="s">
        <v>13045</v>
      </c>
      <c r="K6669" s="4" t="s">
        <v>31174</v>
      </c>
      <c r="L6669" t="s">
        <v>13046</v>
      </c>
      <c r="M6669">
        <v>21439256</v>
      </c>
      <c r="N6669" t="s">
        <v>31175</v>
      </c>
      <c r="O6669" t="s">
        <v>31148</v>
      </c>
      <c r="P6669" t="s">
        <v>17859</v>
      </c>
      <c r="Q6669" t="s">
        <v>31049</v>
      </c>
      <c r="T6669" t="s">
        <v>31149</v>
      </c>
      <c r="U6669" s="6">
        <v>45150</v>
      </c>
      <c r="V6669" t="s">
        <v>14572</v>
      </c>
      <c r="W6669" t="s">
        <v>14572</v>
      </c>
      <c r="X6669">
        <v>2500</v>
      </c>
      <c r="Y6669" s="6">
        <v>45142</v>
      </c>
      <c r="Z6669" t="s">
        <v>14572</v>
      </c>
      <c r="AA6669" s="6">
        <v>45145</v>
      </c>
      <c r="AB6669" t="s">
        <v>14572</v>
      </c>
      <c r="AC6669">
        <v>2</v>
      </c>
      <c r="AD6669" s="9">
        <v>45145.465150462966</v>
      </c>
      <c r="AE6669">
        <v>0</v>
      </c>
      <c r="AH6669" t="s">
        <v>14572</v>
      </c>
      <c r="AJ6669" t="s">
        <v>14572</v>
      </c>
    </row>
    <row r="6670" spans="1:36" x14ac:dyDescent="0.3">
      <c r="A6670" s="1">
        <v>317678019004</v>
      </c>
      <c r="B6670" s="8">
        <v>0</v>
      </c>
      <c r="C6670" s="3" t="s">
        <v>7</v>
      </c>
      <c r="D6670" s="3" t="s">
        <v>31045</v>
      </c>
      <c r="E6670" s="3" t="s">
        <v>12</v>
      </c>
      <c r="F6670" s="3" t="s">
        <v>9</v>
      </c>
      <c r="G6670" s="8">
        <v>2300</v>
      </c>
      <c r="H6670" s="8">
        <v>2300</v>
      </c>
      <c r="I6670" s="8">
        <v>0</v>
      </c>
      <c r="J6670" s="4" t="s">
        <v>13047</v>
      </c>
      <c r="K6670" s="4" t="s">
        <v>31176</v>
      </c>
      <c r="L6670" t="s">
        <v>13048</v>
      </c>
      <c r="M6670">
        <v>21439257</v>
      </c>
      <c r="N6670" t="s">
        <v>31177</v>
      </c>
      <c r="O6670" t="s">
        <v>31148</v>
      </c>
      <c r="P6670" t="s">
        <v>18050</v>
      </c>
      <c r="Q6670" t="s">
        <v>31049</v>
      </c>
      <c r="S6670" t="s">
        <v>31053</v>
      </c>
      <c r="T6670" t="s">
        <v>31149</v>
      </c>
      <c r="U6670" s="6">
        <v>45472</v>
      </c>
      <c r="V6670" t="s">
        <v>14572</v>
      </c>
      <c r="W6670" t="s">
        <v>14572</v>
      </c>
      <c r="X6670">
        <v>2300</v>
      </c>
      <c r="Y6670" s="6">
        <v>45471</v>
      </c>
      <c r="Z6670" t="s">
        <v>14572</v>
      </c>
      <c r="AA6670" s="6">
        <v>45471</v>
      </c>
      <c r="AB6670" t="s">
        <v>14572</v>
      </c>
      <c r="AC6670">
        <v>3</v>
      </c>
      <c r="AD6670" s="9">
        <v>45471.627152777779</v>
      </c>
      <c r="AE6670">
        <v>0</v>
      </c>
      <c r="AH6670" t="s">
        <v>14572</v>
      </c>
      <c r="AJ6670" t="s">
        <v>14572</v>
      </c>
    </row>
    <row r="6671" spans="1:36" x14ac:dyDescent="0.3">
      <c r="A6671" s="1">
        <v>317678020007</v>
      </c>
      <c r="B6671" s="8">
        <v>65.959999999999994</v>
      </c>
      <c r="C6671" s="3" t="s">
        <v>7</v>
      </c>
      <c r="D6671" s="3" t="s">
        <v>31045</v>
      </c>
      <c r="E6671" s="3" t="s">
        <v>12</v>
      </c>
      <c r="F6671" s="3" t="s">
        <v>9</v>
      </c>
      <c r="G6671" s="8">
        <v>1993.33</v>
      </c>
      <c r="H6671" s="8">
        <v>1993.33</v>
      </c>
      <c r="I6671" s="8">
        <v>0</v>
      </c>
      <c r="J6671" s="4" t="s">
        <v>13049</v>
      </c>
      <c r="K6671" s="4" t="s">
        <v>31178</v>
      </c>
      <c r="L6671" t="s">
        <v>13050</v>
      </c>
      <c r="M6671">
        <v>21439259</v>
      </c>
      <c r="N6671" t="s">
        <v>31179</v>
      </c>
      <c r="O6671" t="s">
        <v>31148</v>
      </c>
      <c r="P6671" t="s">
        <v>18227</v>
      </c>
      <c r="Q6671" t="s">
        <v>31049</v>
      </c>
      <c r="T6671" t="s">
        <v>31149</v>
      </c>
      <c r="U6671" s="6">
        <v>44835</v>
      </c>
      <c r="V6671" t="s">
        <v>14572</v>
      </c>
      <c r="W6671" t="s">
        <v>14572</v>
      </c>
      <c r="X6671">
        <v>1993.33</v>
      </c>
      <c r="Y6671" s="6">
        <v>44331</v>
      </c>
      <c r="Z6671" t="s">
        <v>14572</v>
      </c>
      <c r="AA6671" s="6">
        <v>44841</v>
      </c>
      <c r="AB6671" t="s">
        <v>14572</v>
      </c>
      <c r="AC6671">
        <v>2</v>
      </c>
      <c r="AD6671" s="9">
        <v>44841.554293981484</v>
      </c>
      <c r="AE6671">
        <v>0</v>
      </c>
      <c r="AH6671" t="s">
        <v>14572</v>
      </c>
      <c r="AJ6671" t="s">
        <v>14572</v>
      </c>
    </row>
    <row r="6672" spans="1:36" x14ac:dyDescent="0.3">
      <c r="A6672" s="1">
        <v>317679001008</v>
      </c>
      <c r="B6672" s="8">
        <v>0</v>
      </c>
      <c r="C6672" s="3" t="s">
        <v>7</v>
      </c>
      <c r="D6672" s="3" t="s">
        <v>31045</v>
      </c>
      <c r="E6672" s="3" t="s">
        <v>2077</v>
      </c>
      <c r="F6672" s="3" t="s">
        <v>9</v>
      </c>
      <c r="G6672" s="8">
        <v>1550</v>
      </c>
      <c r="H6672" s="8">
        <v>1550</v>
      </c>
      <c r="I6672" s="8">
        <v>0</v>
      </c>
      <c r="J6672" s="4" t="s">
        <v>13051</v>
      </c>
      <c r="K6672" s="4" t="s">
        <v>31180</v>
      </c>
      <c r="L6672" t="s">
        <v>13052</v>
      </c>
      <c r="M6672">
        <v>28089507</v>
      </c>
      <c r="N6672" t="s">
        <v>31181</v>
      </c>
      <c r="O6672">
        <v>123</v>
      </c>
      <c r="Q6672" t="s">
        <v>31049</v>
      </c>
      <c r="S6672" t="s">
        <v>31053</v>
      </c>
      <c r="T6672" t="s">
        <v>31182</v>
      </c>
      <c r="U6672" s="6">
        <v>45537</v>
      </c>
      <c r="V6672" t="s">
        <v>14572</v>
      </c>
      <c r="W6672" t="s">
        <v>14572</v>
      </c>
      <c r="X6672">
        <v>1550</v>
      </c>
      <c r="Y6672" s="6">
        <v>45532</v>
      </c>
      <c r="Z6672" t="s">
        <v>14572</v>
      </c>
      <c r="AA6672" s="6">
        <v>45533</v>
      </c>
      <c r="AB6672" t="s">
        <v>14572</v>
      </c>
      <c r="AC6672">
        <v>1</v>
      </c>
      <c r="AD6672" s="9">
        <v>45533.424942129626</v>
      </c>
      <c r="AE6672">
        <v>0</v>
      </c>
      <c r="AH6672" t="s">
        <v>14572</v>
      </c>
      <c r="AJ6672" t="s">
        <v>14572</v>
      </c>
    </row>
    <row r="6673" spans="1:36" x14ac:dyDescent="0.3">
      <c r="A6673" s="1">
        <v>317680001002</v>
      </c>
      <c r="B6673" s="8">
        <v>0</v>
      </c>
      <c r="C6673" s="3" t="s">
        <v>7</v>
      </c>
      <c r="D6673" s="3" t="s">
        <v>31045</v>
      </c>
      <c r="E6673" s="3" t="s">
        <v>12</v>
      </c>
      <c r="F6673" s="3" t="s">
        <v>9</v>
      </c>
      <c r="G6673" s="8">
        <v>1700</v>
      </c>
      <c r="H6673" s="8">
        <v>1700</v>
      </c>
      <c r="I6673" s="8">
        <v>0</v>
      </c>
      <c r="J6673" s="4" t="s">
        <v>13053</v>
      </c>
      <c r="K6673" s="4" t="s">
        <v>31183</v>
      </c>
      <c r="L6673" t="s">
        <v>13054</v>
      </c>
      <c r="M6673">
        <v>21439236</v>
      </c>
      <c r="N6673" t="s">
        <v>31184</v>
      </c>
      <c r="O6673" t="s">
        <v>31185</v>
      </c>
      <c r="P6673" t="s">
        <v>14576</v>
      </c>
      <c r="Q6673" t="s">
        <v>31049</v>
      </c>
      <c r="T6673" t="s">
        <v>31186</v>
      </c>
      <c r="U6673" s="6">
        <v>44674</v>
      </c>
      <c r="V6673" t="s">
        <v>14572</v>
      </c>
      <c r="W6673" t="s">
        <v>14572</v>
      </c>
      <c r="X6673">
        <v>1700</v>
      </c>
      <c r="Y6673" s="6">
        <v>44664</v>
      </c>
      <c r="Z6673" t="s">
        <v>14572</v>
      </c>
      <c r="AA6673" s="6">
        <v>44664</v>
      </c>
      <c r="AB6673" t="s">
        <v>14572</v>
      </c>
      <c r="AC6673">
        <v>1</v>
      </c>
      <c r="AD6673" s="9">
        <v>44664.471921296295</v>
      </c>
      <c r="AE6673">
        <v>0</v>
      </c>
      <c r="AH6673" t="s">
        <v>14572</v>
      </c>
      <c r="AJ6673" t="s">
        <v>14572</v>
      </c>
    </row>
    <row r="6674" spans="1:36" x14ac:dyDescent="0.3">
      <c r="A6674" s="1">
        <v>317680005013</v>
      </c>
      <c r="B6674" s="8">
        <v>-2050</v>
      </c>
      <c r="C6674" s="3" t="s">
        <v>7</v>
      </c>
      <c r="D6674" s="3" t="s">
        <v>31045</v>
      </c>
      <c r="E6674" s="3" t="s">
        <v>12</v>
      </c>
      <c r="F6674" s="3" t="s">
        <v>9</v>
      </c>
      <c r="G6674" s="8">
        <v>2050</v>
      </c>
      <c r="H6674" s="8">
        <v>2050</v>
      </c>
      <c r="I6674" s="8">
        <v>0</v>
      </c>
      <c r="J6674" s="4" t="s">
        <v>13055</v>
      </c>
      <c r="K6674" s="4" t="s">
        <v>31187</v>
      </c>
      <c r="L6674" t="s">
        <v>13056</v>
      </c>
      <c r="M6674">
        <v>21439242</v>
      </c>
      <c r="N6674" t="s">
        <v>31188</v>
      </c>
      <c r="O6674" t="s">
        <v>31185</v>
      </c>
      <c r="P6674" t="s">
        <v>15666</v>
      </c>
      <c r="Q6674" t="s">
        <v>31049</v>
      </c>
      <c r="S6674" t="s">
        <v>31053</v>
      </c>
      <c r="T6674" t="s">
        <v>31186</v>
      </c>
      <c r="U6674" s="6">
        <v>45794</v>
      </c>
      <c r="V6674" t="s">
        <v>14572</v>
      </c>
      <c r="W6674" t="s">
        <v>14572</v>
      </c>
      <c r="X6674">
        <v>2050</v>
      </c>
      <c r="Y6674" s="6">
        <v>45780</v>
      </c>
      <c r="Z6674" t="s">
        <v>14572</v>
      </c>
      <c r="AA6674" s="6">
        <v>45783</v>
      </c>
      <c r="AB6674" t="s">
        <v>14572</v>
      </c>
      <c r="AC6674">
        <v>2</v>
      </c>
      <c r="AD6674" s="9">
        <v>45783.661585648151</v>
      </c>
      <c r="AE6674">
        <v>0</v>
      </c>
      <c r="AH6674" t="s">
        <v>14572</v>
      </c>
      <c r="AJ6674" t="s">
        <v>14572</v>
      </c>
    </row>
    <row r="6675" spans="1:36" x14ac:dyDescent="0.3">
      <c r="A6675" s="1">
        <v>317680006012</v>
      </c>
      <c r="B6675" s="8">
        <v>0</v>
      </c>
      <c r="C6675" s="3" t="s">
        <v>7</v>
      </c>
      <c r="D6675" s="3" t="s">
        <v>31045</v>
      </c>
      <c r="E6675" s="3" t="s">
        <v>12</v>
      </c>
      <c r="F6675" s="3" t="s">
        <v>9</v>
      </c>
      <c r="G6675" s="8">
        <v>1903.85</v>
      </c>
      <c r="H6675" s="8">
        <v>1903.85</v>
      </c>
      <c r="I6675" s="8">
        <v>0</v>
      </c>
      <c r="J6675" s="4" t="s">
        <v>13057</v>
      </c>
      <c r="K6675" s="4">
        <v>0</v>
      </c>
      <c r="L6675" t="s">
        <v>13058</v>
      </c>
      <c r="M6675">
        <v>21439243</v>
      </c>
      <c r="N6675" t="s">
        <v>31189</v>
      </c>
      <c r="O6675" t="s">
        <v>31190</v>
      </c>
      <c r="P6675" t="s">
        <v>15669</v>
      </c>
      <c r="Q6675" t="s">
        <v>31049</v>
      </c>
      <c r="T6675" t="s">
        <v>31186</v>
      </c>
      <c r="U6675" s="6">
        <v>44562</v>
      </c>
      <c r="V6675" t="s">
        <v>14572</v>
      </c>
      <c r="W6675" t="s">
        <v>14572</v>
      </c>
      <c r="X6675">
        <v>1903.85</v>
      </c>
      <c r="Y6675" s="6">
        <v>43831</v>
      </c>
      <c r="Z6675" t="s">
        <v>14572</v>
      </c>
      <c r="AA6675" s="6">
        <v>43810</v>
      </c>
      <c r="AB6675" t="s">
        <v>14572</v>
      </c>
      <c r="AC6675">
        <v>2</v>
      </c>
      <c r="AD6675" s="9">
        <v>43810.464525462965</v>
      </c>
      <c r="AE6675">
        <v>0</v>
      </c>
      <c r="AH6675" t="s">
        <v>14572</v>
      </c>
      <c r="AJ6675" t="s">
        <v>14572</v>
      </c>
    </row>
    <row r="6676" spans="1:36" x14ac:dyDescent="0.3">
      <c r="A6676" s="1">
        <v>317680008001</v>
      </c>
      <c r="B6676" s="8">
        <v>0</v>
      </c>
      <c r="C6676" s="3" t="s">
        <v>7</v>
      </c>
      <c r="D6676" s="3" t="s">
        <v>31045</v>
      </c>
      <c r="E6676" s="3" t="s">
        <v>12</v>
      </c>
      <c r="F6676" s="3" t="s">
        <v>9</v>
      </c>
      <c r="G6676" s="8">
        <v>1925</v>
      </c>
      <c r="H6676" s="8">
        <v>1925</v>
      </c>
      <c r="I6676" s="8">
        <v>0</v>
      </c>
      <c r="J6676" s="4" t="s">
        <v>13059</v>
      </c>
      <c r="K6676" s="4" t="s">
        <v>31191</v>
      </c>
      <c r="L6676" t="s">
        <v>13060</v>
      </c>
      <c r="M6676">
        <v>21439245</v>
      </c>
      <c r="N6676" t="s">
        <v>31192</v>
      </c>
      <c r="O6676" t="s">
        <v>31185</v>
      </c>
      <c r="P6676" t="s">
        <v>17829</v>
      </c>
      <c r="Q6676" t="s">
        <v>31049</v>
      </c>
      <c r="S6676" t="s">
        <v>31053</v>
      </c>
      <c r="T6676" t="s">
        <v>31186</v>
      </c>
      <c r="U6676" s="6">
        <v>45301</v>
      </c>
      <c r="V6676" t="s">
        <v>14572</v>
      </c>
      <c r="W6676" t="s">
        <v>14572</v>
      </c>
      <c r="X6676">
        <v>1925</v>
      </c>
      <c r="Y6676" s="6">
        <v>45295</v>
      </c>
      <c r="Z6676" t="s">
        <v>14572</v>
      </c>
      <c r="AA6676" s="6">
        <v>45300</v>
      </c>
      <c r="AB6676" t="s">
        <v>14572</v>
      </c>
      <c r="AC6676">
        <v>2</v>
      </c>
      <c r="AD6676" s="9">
        <v>45300.433877314812</v>
      </c>
      <c r="AE6676">
        <v>0</v>
      </c>
      <c r="AH6676" t="s">
        <v>14572</v>
      </c>
      <c r="AJ6676" t="s">
        <v>14572</v>
      </c>
    </row>
    <row r="6677" spans="1:36" x14ac:dyDescent="0.3">
      <c r="A6677" s="1">
        <v>317680011002</v>
      </c>
      <c r="B6677" s="8">
        <v>0</v>
      </c>
      <c r="C6677" s="3" t="s">
        <v>7</v>
      </c>
      <c r="D6677" s="3" t="s">
        <v>31045</v>
      </c>
      <c r="E6677" s="3" t="s">
        <v>12</v>
      </c>
      <c r="F6677" s="3" t="s">
        <v>9</v>
      </c>
      <c r="G6677" s="8">
        <v>2000</v>
      </c>
      <c r="H6677" s="8">
        <v>2000</v>
      </c>
      <c r="I6677" s="8">
        <v>0</v>
      </c>
      <c r="J6677" s="4" t="s">
        <v>13061</v>
      </c>
      <c r="K6677" s="4" t="s">
        <v>31193</v>
      </c>
      <c r="L6677" t="s">
        <v>13062</v>
      </c>
      <c r="M6677">
        <v>21439238</v>
      </c>
      <c r="N6677" t="s">
        <v>31194</v>
      </c>
      <c r="O6677" t="s">
        <v>31185</v>
      </c>
      <c r="P6677" t="s">
        <v>15683</v>
      </c>
      <c r="Q6677" t="s">
        <v>31049</v>
      </c>
      <c r="S6677" t="s">
        <v>31053</v>
      </c>
      <c r="T6677" t="s">
        <v>31186</v>
      </c>
      <c r="U6677" s="6">
        <v>45638</v>
      </c>
      <c r="V6677" t="s">
        <v>14572</v>
      </c>
      <c r="W6677" t="s">
        <v>14572</v>
      </c>
      <c r="X6677">
        <v>2000</v>
      </c>
      <c r="Y6677" s="6">
        <v>45637</v>
      </c>
      <c r="Z6677" t="s">
        <v>14572</v>
      </c>
      <c r="AA6677" s="6">
        <v>45637</v>
      </c>
      <c r="AB6677" t="s">
        <v>14572</v>
      </c>
      <c r="AC6677">
        <v>2</v>
      </c>
      <c r="AD6677" s="9">
        <v>45637.674421296295</v>
      </c>
      <c r="AE6677">
        <v>0</v>
      </c>
      <c r="AH6677" t="s">
        <v>14572</v>
      </c>
      <c r="AJ6677" t="s">
        <v>14572</v>
      </c>
    </row>
    <row r="6678" spans="1:36" x14ac:dyDescent="0.3">
      <c r="A6678" s="1">
        <v>317681002012</v>
      </c>
      <c r="B6678" s="8">
        <v>0</v>
      </c>
      <c r="C6678" s="3" t="s">
        <v>7</v>
      </c>
      <c r="D6678" s="3" t="s">
        <v>31045</v>
      </c>
      <c r="E6678" s="3" t="s">
        <v>12</v>
      </c>
      <c r="F6678" s="3" t="s">
        <v>9</v>
      </c>
      <c r="G6678" s="8">
        <v>1975</v>
      </c>
      <c r="H6678" s="8">
        <v>1975</v>
      </c>
      <c r="I6678" s="8">
        <v>0</v>
      </c>
      <c r="J6678" s="4" t="s">
        <v>13063</v>
      </c>
      <c r="K6678" s="4" t="s">
        <v>31195</v>
      </c>
      <c r="L6678" t="s">
        <v>13064</v>
      </c>
      <c r="M6678">
        <v>21439269</v>
      </c>
      <c r="N6678" t="s">
        <v>31196</v>
      </c>
      <c r="O6678" t="s">
        <v>31197</v>
      </c>
      <c r="P6678" t="s">
        <v>18184</v>
      </c>
      <c r="Q6678" t="s">
        <v>31049</v>
      </c>
      <c r="S6678" t="s">
        <v>31053</v>
      </c>
      <c r="T6678" t="s">
        <v>31182</v>
      </c>
      <c r="U6678" s="6">
        <v>45565</v>
      </c>
      <c r="V6678" t="s">
        <v>14572</v>
      </c>
      <c r="W6678" t="s">
        <v>14572</v>
      </c>
      <c r="X6678">
        <v>1975</v>
      </c>
      <c r="Y6678" s="6">
        <v>45554</v>
      </c>
      <c r="Z6678" t="s">
        <v>14572</v>
      </c>
      <c r="AA6678" s="6">
        <v>45555</v>
      </c>
      <c r="AB6678" t="s">
        <v>14572</v>
      </c>
      <c r="AC6678">
        <v>2</v>
      </c>
      <c r="AD6678" s="9">
        <v>45555.521527777775</v>
      </c>
      <c r="AE6678">
        <v>0</v>
      </c>
      <c r="AH6678" t="s">
        <v>14572</v>
      </c>
      <c r="AJ6678" t="s">
        <v>14572</v>
      </c>
    </row>
    <row r="6679" spans="1:36" x14ac:dyDescent="0.3">
      <c r="A6679" s="1">
        <v>317681003003</v>
      </c>
      <c r="B6679" s="8">
        <v>-134.86000000000001</v>
      </c>
      <c r="C6679" s="3" t="s">
        <v>7</v>
      </c>
      <c r="D6679" s="3" t="s">
        <v>31045</v>
      </c>
      <c r="E6679" s="3" t="s">
        <v>2077</v>
      </c>
      <c r="F6679" s="3" t="s">
        <v>9</v>
      </c>
      <c r="G6679" s="8">
        <v>1500</v>
      </c>
      <c r="H6679" s="8">
        <v>1500</v>
      </c>
      <c r="I6679" s="8">
        <v>0</v>
      </c>
      <c r="J6679" s="4" t="s">
        <v>13065</v>
      </c>
      <c r="K6679" s="4" t="s">
        <v>31198</v>
      </c>
      <c r="L6679" t="s">
        <v>13066</v>
      </c>
      <c r="M6679">
        <v>21439270</v>
      </c>
      <c r="N6679" t="s">
        <v>31199</v>
      </c>
      <c r="O6679" t="s">
        <v>31197</v>
      </c>
      <c r="P6679" t="s">
        <v>17816</v>
      </c>
      <c r="Q6679" t="s">
        <v>31049</v>
      </c>
      <c r="T6679" t="s">
        <v>31182</v>
      </c>
      <c r="U6679" s="6">
        <v>44959</v>
      </c>
      <c r="V6679" t="s">
        <v>14572</v>
      </c>
      <c r="W6679" t="s">
        <v>14572</v>
      </c>
      <c r="X6679">
        <v>1500</v>
      </c>
      <c r="Y6679" s="6">
        <v>44944</v>
      </c>
      <c r="Z6679" t="s">
        <v>14572</v>
      </c>
      <c r="AA6679" s="6">
        <v>44951</v>
      </c>
      <c r="AB6679" t="s">
        <v>14572</v>
      </c>
      <c r="AC6679">
        <v>2</v>
      </c>
      <c r="AD6679" s="9">
        <v>44951.507187499999</v>
      </c>
      <c r="AE6679">
        <v>0</v>
      </c>
      <c r="AH6679" t="s">
        <v>14572</v>
      </c>
      <c r="AJ6679" t="s">
        <v>14572</v>
      </c>
    </row>
    <row r="6680" spans="1:36" x14ac:dyDescent="0.3">
      <c r="A6680" s="1">
        <v>317681006007</v>
      </c>
      <c r="B6680" s="8">
        <v>0</v>
      </c>
      <c r="C6680" s="3" t="s">
        <v>7</v>
      </c>
      <c r="D6680" s="3" t="s">
        <v>31045</v>
      </c>
      <c r="E6680" s="3" t="s">
        <v>2077</v>
      </c>
      <c r="F6680" s="3" t="s">
        <v>9</v>
      </c>
      <c r="G6680" s="8">
        <v>1650</v>
      </c>
      <c r="H6680" s="8">
        <v>1650</v>
      </c>
      <c r="I6680" s="8">
        <v>0</v>
      </c>
      <c r="J6680" s="4" t="s">
        <v>13067</v>
      </c>
      <c r="K6680" s="4" t="s">
        <v>31200</v>
      </c>
      <c r="L6680" t="s">
        <v>13068</v>
      </c>
      <c r="M6680">
        <v>21439273</v>
      </c>
      <c r="N6680" t="s">
        <v>31201</v>
      </c>
      <c r="O6680" t="s">
        <v>31197</v>
      </c>
      <c r="P6680" t="s">
        <v>15669</v>
      </c>
      <c r="Q6680" t="s">
        <v>31049</v>
      </c>
      <c r="S6680" t="s">
        <v>31053</v>
      </c>
      <c r="T6680" t="s">
        <v>31182</v>
      </c>
      <c r="U6680" s="6">
        <v>45476</v>
      </c>
      <c r="V6680" t="s">
        <v>14572</v>
      </c>
      <c r="W6680" t="s">
        <v>14572</v>
      </c>
      <c r="X6680">
        <v>1650</v>
      </c>
      <c r="Y6680" s="6">
        <v>45475</v>
      </c>
      <c r="Z6680" t="s">
        <v>14572</v>
      </c>
      <c r="AA6680" s="6">
        <v>45476</v>
      </c>
      <c r="AB6680" t="s">
        <v>14572</v>
      </c>
      <c r="AC6680">
        <v>1</v>
      </c>
      <c r="AD6680" s="9">
        <v>45476.422384259262</v>
      </c>
      <c r="AE6680">
        <v>0</v>
      </c>
      <c r="AH6680" t="s">
        <v>14572</v>
      </c>
      <c r="AJ6680" t="s">
        <v>14572</v>
      </c>
    </row>
    <row r="6681" spans="1:36" x14ac:dyDescent="0.3">
      <c r="A6681" s="1">
        <v>317681007015</v>
      </c>
      <c r="B6681" s="8">
        <v>0</v>
      </c>
      <c r="C6681" s="3" t="s">
        <v>7</v>
      </c>
      <c r="D6681" s="3" t="s">
        <v>31045</v>
      </c>
      <c r="E6681" s="3" t="s">
        <v>12</v>
      </c>
      <c r="F6681" s="3" t="s">
        <v>9</v>
      </c>
      <c r="G6681" s="8">
        <v>2230</v>
      </c>
      <c r="H6681" s="8">
        <v>2230</v>
      </c>
      <c r="I6681" s="8">
        <v>0</v>
      </c>
      <c r="J6681" s="4" t="s">
        <v>13069</v>
      </c>
      <c r="K6681" s="4" t="s">
        <v>31202</v>
      </c>
      <c r="L6681" t="s">
        <v>13070</v>
      </c>
      <c r="M6681">
        <v>21439274</v>
      </c>
      <c r="N6681" t="s">
        <v>31203</v>
      </c>
      <c r="O6681" t="s">
        <v>31197</v>
      </c>
      <c r="P6681" t="s">
        <v>15672</v>
      </c>
      <c r="Q6681" t="s">
        <v>31049</v>
      </c>
      <c r="S6681" t="s">
        <v>31053</v>
      </c>
      <c r="T6681" t="s">
        <v>31182</v>
      </c>
      <c r="U6681" s="6">
        <v>45750</v>
      </c>
      <c r="V6681" t="s">
        <v>14572</v>
      </c>
      <c r="W6681" t="s">
        <v>14572</v>
      </c>
      <c r="X6681">
        <v>2230</v>
      </c>
      <c r="Y6681" s="6">
        <v>45740</v>
      </c>
      <c r="Z6681" t="s">
        <v>14572</v>
      </c>
      <c r="AA6681" s="6">
        <v>45741</v>
      </c>
      <c r="AB6681" t="s">
        <v>14572</v>
      </c>
      <c r="AC6681">
        <v>1</v>
      </c>
      <c r="AD6681" s="9">
        <v>45741.581631944442</v>
      </c>
      <c r="AE6681">
        <v>0</v>
      </c>
      <c r="AH6681" t="s">
        <v>14572</v>
      </c>
      <c r="AJ6681" t="s">
        <v>14572</v>
      </c>
    </row>
    <row r="6682" spans="1:36" x14ac:dyDescent="0.3">
      <c r="A6682" s="1">
        <v>317681008011</v>
      </c>
      <c r="B6682" s="8">
        <v>0</v>
      </c>
      <c r="C6682" s="3" t="s">
        <v>7</v>
      </c>
      <c r="D6682" s="3" t="s">
        <v>31045</v>
      </c>
      <c r="E6682" s="3" t="s">
        <v>12</v>
      </c>
      <c r="F6682" s="3" t="s">
        <v>9</v>
      </c>
      <c r="G6682" s="8">
        <v>2000</v>
      </c>
      <c r="H6682" s="8">
        <v>2000</v>
      </c>
      <c r="I6682" s="8">
        <v>0</v>
      </c>
      <c r="J6682" s="4" t="s">
        <v>13071</v>
      </c>
      <c r="K6682" s="4" t="s">
        <v>31204</v>
      </c>
      <c r="L6682" t="s">
        <v>13072</v>
      </c>
      <c r="M6682">
        <v>21439275</v>
      </c>
      <c r="N6682" t="s">
        <v>31205</v>
      </c>
      <c r="O6682" t="s">
        <v>31197</v>
      </c>
      <c r="P6682" t="s">
        <v>17829</v>
      </c>
      <c r="Q6682" t="s">
        <v>31049</v>
      </c>
      <c r="T6682" t="s">
        <v>31182</v>
      </c>
      <c r="U6682" s="6">
        <v>44819</v>
      </c>
      <c r="V6682" t="s">
        <v>14572</v>
      </c>
      <c r="W6682" t="s">
        <v>14572</v>
      </c>
      <c r="X6682">
        <v>2000</v>
      </c>
      <c r="Y6682" s="6">
        <v>44454</v>
      </c>
      <c r="Z6682" t="s">
        <v>14572</v>
      </c>
      <c r="AA6682" s="6">
        <v>44806</v>
      </c>
      <c r="AB6682" t="s">
        <v>14572</v>
      </c>
      <c r="AC6682">
        <v>2</v>
      </c>
      <c r="AD6682" s="9">
        <v>44806.691261574073</v>
      </c>
      <c r="AE6682">
        <v>0</v>
      </c>
      <c r="AH6682" t="s">
        <v>14572</v>
      </c>
      <c r="AJ6682" t="s">
        <v>14572</v>
      </c>
    </row>
    <row r="6683" spans="1:36" x14ac:dyDescent="0.3">
      <c r="A6683" s="1">
        <v>317854001001</v>
      </c>
      <c r="B6683" s="8">
        <v>850</v>
      </c>
      <c r="C6683" s="3" t="s">
        <v>7</v>
      </c>
      <c r="D6683" s="3" t="s">
        <v>31206</v>
      </c>
      <c r="E6683" s="3" t="s">
        <v>607</v>
      </c>
      <c r="F6683" s="3" t="s">
        <v>13073</v>
      </c>
      <c r="G6683" s="8">
        <v>600</v>
      </c>
      <c r="H6683" s="8">
        <v>600</v>
      </c>
      <c r="I6683" s="8">
        <v>0</v>
      </c>
      <c r="J6683" s="4" t="s">
        <v>13074</v>
      </c>
      <c r="K6683" s="4">
        <v>0</v>
      </c>
      <c r="L6683" t="s">
        <v>13075</v>
      </c>
      <c r="M6683">
        <v>24900047</v>
      </c>
      <c r="N6683" t="s">
        <v>31207</v>
      </c>
      <c r="O6683">
        <v>1</v>
      </c>
      <c r="Q6683" t="s">
        <v>31208</v>
      </c>
      <c r="S6683" t="s">
        <v>31209</v>
      </c>
      <c r="T6683" t="s">
        <v>31210</v>
      </c>
      <c r="U6683" s="6">
        <v>39406</v>
      </c>
      <c r="V6683" t="s">
        <v>14572</v>
      </c>
      <c r="W6683" s="6">
        <v>40501</v>
      </c>
      <c r="X6683">
        <v>600</v>
      </c>
      <c r="Y6683" s="6">
        <v>40360</v>
      </c>
      <c r="Z6683" t="s">
        <v>14572</v>
      </c>
      <c r="AA6683" s="6">
        <v>40360</v>
      </c>
      <c r="AB6683" t="s">
        <v>14572</v>
      </c>
      <c r="AC6683">
        <v>1</v>
      </c>
      <c r="AD6683" s="9">
        <v>40360.626527777778</v>
      </c>
      <c r="AE6683">
        <v>0</v>
      </c>
      <c r="AH6683" t="s">
        <v>14572</v>
      </c>
      <c r="AJ6683" t="s">
        <v>14572</v>
      </c>
    </row>
    <row r="6684" spans="1:36" x14ac:dyDescent="0.3">
      <c r="A6684" s="1">
        <v>317861001001</v>
      </c>
      <c r="B6684" s="8">
        <v>825</v>
      </c>
      <c r="C6684" s="3" t="s">
        <v>7</v>
      </c>
      <c r="D6684" s="3" t="s">
        <v>31206</v>
      </c>
      <c r="E6684" s="3" t="s">
        <v>607</v>
      </c>
      <c r="F6684" s="3" t="s">
        <v>13073</v>
      </c>
      <c r="G6684" s="8">
        <v>420</v>
      </c>
      <c r="H6684" s="8">
        <v>420</v>
      </c>
      <c r="I6684" s="8">
        <v>0</v>
      </c>
      <c r="J6684" s="4" t="s">
        <v>13076</v>
      </c>
      <c r="K6684" s="4" t="s">
        <v>31211</v>
      </c>
      <c r="L6684" t="s">
        <v>13077</v>
      </c>
      <c r="M6684">
        <v>24900054</v>
      </c>
      <c r="N6684" t="s">
        <v>31212</v>
      </c>
      <c r="O6684">
        <v>16</v>
      </c>
      <c r="Q6684" t="s">
        <v>31208</v>
      </c>
      <c r="S6684" t="s">
        <v>31209</v>
      </c>
      <c r="T6684" t="s">
        <v>31210</v>
      </c>
      <c r="U6684" s="6">
        <v>38261</v>
      </c>
      <c r="V6684" t="s">
        <v>14572</v>
      </c>
      <c r="W6684" t="s">
        <v>14572</v>
      </c>
      <c r="X6684">
        <v>420</v>
      </c>
      <c r="Y6684" s="6">
        <v>41347</v>
      </c>
      <c r="Z6684" t="s">
        <v>14572</v>
      </c>
      <c r="AA6684" s="6">
        <v>42157</v>
      </c>
      <c r="AB6684" t="s">
        <v>14572</v>
      </c>
      <c r="AC6684">
        <v>1</v>
      </c>
      <c r="AD6684" s="9">
        <v>42157.654699074075</v>
      </c>
      <c r="AE6684">
        <v>0</v>
      </c>
      <c r="AH6684" t="s">
        <v>14572</v>
      </c>
      <c r="AJ6684" t="s">
        <v>14572</v>
      </c>
    </row>
    <row r="6685" spans="1:36" x14ac:dyDescent="0.3">
      <c r="A6685" s="1">
        <v>317872001001</v>
      </c>
      <c r="B6685" s="8">
        <v>-850</v>
      </c>
      <c r="C6685" s="3" t="s">
        <v>7</v>
      </c>
      <c r="D6685" s="3" t="s">
        <v>31206</v>
      </c>
      <c r="E6685" s="3" t="s">
        <v>607</v>
      </c>
      <c r="F6685" s="3" t="s">
        <v>13073</v>
      </c>
      <c r="G6685" s="8">
        <v>600</v>
      </c>
      <c r="H6685" s="8">
        <v>600</v>
      </c>
      <c r="I6685" s="8">
        <v>0</v>
      </c>
      <c r="J6685" s="4" t="s">
        <v>13078</v>
      </c>
      <c r="K6685" s="4">
        <v>0</v>
      </c>
      <c r="L6685" t="s">
        <v>13079</v>
      </c>
      <c r="M6685">
        <v>24900072</v>
      </c>
      <c r="N6685" t="s">
        <v>31213</v>
      </c>
      <c r="O6685">
        <v>36</v>
      </c>
      <c r="Q6685" t="s">
        <v>31208</v>
      </c>
      <c r="S6685" t="s">
        <v>31209</v>
      </c>
      <c r="T6685" t="s">
        <v>31210</v>
      </c>
      <c r="U6685" s="6">
        <v>39404</v>
      </c>
      <c r="V6685" t="s">
        <v>14572</v>
      </c>
      <c r="W6685" s="6">
        <v>40499</v>
      </c>
      <c r="X6685">
        <v>600</v>
      </c>
      <c r="Y6685" s="6">
        <v>40360</v>
      </c>
      <c r="Z6685" t="s">
        <v>14572</v>
      </c>
      <c r="AA6685" s="6">
        <v>40360</v>
      </c>
      <c r="AB6685" t="s">
        <v>14572</v>
      </c>
      <c r="AC6685">
        <v>1</v>
      </c>
      <c r="AD6685" s="9">
        <v>40360.639548611114</v>
      </c>
      <c r="AE6685">
        <v>0</v>
      </c>
      <c r="AH6685" t="s">
        <v>14572</v>
      </c>
      <c r="AJ6685" t="s">
        <v>14572</v>
      </c>
    </row>
    <row r="6686" spans="1:36" x14ac:dyDescent="0.3">
      <c r="A6686" s="1">
        <v>317879001002</v>
      </c>
      <c r="B6686" s="8">
        <v>0</v>
      </c>
      <c r="C6686" s="3" t="s">
        <v>7</v>
      </c>
      <c r="D6686" s="3" t="s">
        <v>31206</v>
      </c>
      <c r="E6686" s="3" t="s">
        <v>607</v>
      </c>
      <c r="F6686" s="3" t="s">
        <v>9</v>
      </c>
      <c r="G6686" s="8">
        <v>750</v>
      </c>
      <c r="H6686" s="8">
        <v>750</v>
      </c>
      <c r="I6686" s="8">
        <v>0</v>
      </c>
      <c r="J6686" s="4" t="s">
        <v>13080</v>
      </c>
      <c r="K6686" s="4" t="s">
        <v>31214</v>
      </c>
      <c r="L6686" t="s">
        <v>13081</v>
      </c>
      <c r="N6686" t="s">
        <v>31215</v>
      </c>
      <c r="O6686">
        <v>46</v>
      </c>
      <c r="Q6686" t="s">
        <v>31208</v>
      </c>
      <c r="S6686" t="s">
        <v>31209</v>
      </c>
      <c r="T6686" t="s">
        <v>31216</v>
      </c>
      <c r="U6686" s="6">
        <v>44531</v>
      </c>
      <c r="V6686" t="s">
        <v>14572</v>
      </c>
      <c r="W6686" t="s">
        <v>14572</v>
      </c>
      <c r="X6686">
        <v>750</v>
      </c>
      <c r="Y6686" s="6">
        <v>41852</v>
      </c>
      <c r="Z6686" t="s">
        <v>14572</v>
      </c>
      <c r="AA6686" s="6">
        <v>41850</v>
      </c>
      <c r="AB6686" t="s">
        <v>14572</v>
      </c>
      <c r="AC6686">
        <v>2</v>
      </c>
      <c r="AD6686" s="9">
        <v>41850.625763888886</v>
      </c>
      <c r="AE6686">
        <v>0</v>
      </c>
      <c r="AH6686" t="s">
        <v>14572</v>
      </c>
      <c r="AJ6686" t="s">
        <v>14572</v>
      </c>
    </row>
    <row r="6687" spans="1:36" x14ac:dyDescent="0.3">
      <c r="A6687" s="1">
        <v>317881001002</v>
      </c>
      <c r="B6687" s="8">
        <v>0</v>
      </c>
      <c r="C6687" s="3" t="s">
        <v>7</v>
      </c>
      <c r="D6687" s="3" t="s">
        <v>31206</v>
      </c>
      <c r="E6687" s="3" t="s">
        <v>13082</v>
      </c>
      <c r="F6687" s="3" t="s">
        <v>13073</v>
      </c>
      <c r="G6687" s="8">
        <v>600</v>
      </c>
      <c r="H6687" s="8">
        <v>600</v>
      </c>
      <c r="I6687" s="8">
        <v>0</v>
      </c>
      <c r="J6687" s="4" t="s">
        <v>13083</v>
      </c>
      <c r="K6687" s="4" t="s">
        <v>31217</v>
      </c>
      <c r="L6687" t="s">
        <v>13084</v>
      </c>
      <c r="N6687" t="s">
        <v>31218</v>
      </c>
      <c r="O6687">
        <v>47</v>
      </c>
      <c r="Q6687" t="s">
        <v>31219</v>
      </c>
      <c r="S6687" t="s">
        <v>31209</v>
      </c>
      <c r="T6687" t="s">
        <v>31210</v>
      </c>
      <c r="U6687" s="6">
        <v>41446</v>
      </c>
      <c r="V6687" t="s">
        <v>14572</v>
      </c>
      <c r="W6687" s="6">
        <v>41628</v>
      </c>
      <c r="X6687">
        <v>600</v>
      </c>
      <c r="Y6687" s="6">
        <v>41446</v>
      </c>
      <c r="Z6687" t="s">
        <v>14572</v>
      </c>
      <c r="AA6687" s="6">
        <v>41450</v>
      </c>
      <c r="AB6687" t="s">
        <v>14572</v>
      </c>
      <c r="AC6687">
        <v>2</v>
      </c>
      <c r="AD6687" s="9">
        <v>41450.761192129627</v>
      </c>
      <c r="AE6687">
        <v>0</v>
      </c>
      <c r="AH6687" t="s">
        <v>14572</v>
      </c>
      <c r="AJ6687" t="s">
        <v>14572</v>
      </c>
    </row>
    <row r="6688" spans="1:36" x14ac:dyDescent="0.3">
      <c r="A6688" s="1">
        <v>317904001001</v>
      </c>
      <c r="B6688" s="8">
        <v>28.36</v>
      </c>
      <c r="C6688" s="3" t="s">
        <v>7</v>
      </c>
      <c r="D6688" s="3" t="s">
        <v>31206</v>
      </c>
      <c r="E6688" s="3" t="s">
        <v>607</v>
      </c>
      <c r="F6688" s="3" t="s">
        <v>13073</v>
      </c>
      <c r="G6688" s="8">
        <v>600</v>
      </c>
      <c r="H6688" s="8">
        <v>600</v>
      </c>
      <c r="I6688" s="8">
        <v>0</v>
      </c>
      <c r="J6688" s="4" t="s">
        <v>13085</v>
      </c>
      <c r="K6688" s="4">
        <v>0</v>
      </c>
      <c r="L6688" t="s">
        <v>13086</v>
      </c>
      <c r="M6688">
        <v>24900122</v>
      </c>
      <c r="N6688" t="s">
        <v>31220</v>
      </c>
      <c r="O6688">
        <v>84</v>
      </c>
      <c r="Q6688" t="s">
        <v>31208</v>
      </c>
      <c r="S6688" t="s">
        <v>31209</v>
      </c>
      <c r="T6688" t="s">
        <v>31216</v>
      </c>
      <c r="U6688" s="6">
        <v>39491</v>
      </c>
      <c r="V6688" t="s">
        <v>14572</v>
      </c>
      <c r="W6688" s="6">
        <v>40586</v>
      </c>
      <c r="X6688">
        <v>600</v>
      </c>
      <c r="Y6688" s="6">
        <v>40360</v>
      </c>
      <c r="Z6688" t="s">
        <v>14572</v>
      </c>
      <c r="AA6688" s="6">
        <v>40360</v>
      </c>
      <c r="AB6688" t="s">
        <v>14572</v>
      </c>
      <c r="AC6688">
        <v>1</v>
      </c>
      <c r="AD6688" s="9">
        <v>40360.672199074077</v>
      </c>
      <c r="AE6688">
        <v>0</v>
      </c>
      <c r="AH6688" t="s">
        <v>14572</v>
      </c>
      <c r="AJ6688" t="s">
        <v>14572</v>
      </c>
    </row>
    <row r="6689" spans="1:36" x14ac:dyDescent="0.3">
      <c r="A6689" s="1">
        <v>317912001001</v>
      </c>
      <c r="B6689" s="8">
        <v>0</v>
      </c>
      <c r="C6689" s="3" t="s">
        <v>7</v>
      </c>
      <c r="D6689" s="3" t="s">
        <v>31206</v>
      </c>
      <c r="E6689" s="3" t="s">
        <v>8</v>
      </c>
      <c r="F6689" s="3" t="s">
        <v>13073</v>
      </c>
      <c r="G6689" s="8">
        <v>500</v>
      </c>
      <c r="H6689" s="8">
        <v>500</v>
      </c>
      <c r="I6689" s="8">
        <v>0</v>
      </c>
      <c r="J6689" s="4" t="s">
        <v>13087</v>
      </c>
      <c r="K6689" s="4">
        <v>0</v>
      </c>
      <c r="L6689" t="s">
        <v>13088</v>
      </c>
      <c r="M6689">
        <v>24900153</v>
      </c>
      <c r="N6689" t="s">
        <v>31221</v>
      </c>
      <c r="O6689">
        <v>71</v>
      </c>
      <c r="Q6689" t="s">
        <v>31222</v>
      </c>
      <c r="S6689" t="s">
        <v>31209</v>
      </c>
      <c r="T6689" t="s">
        <v>31223</v>
      </c>
      <c r="U6689" s="6">
        <v>39539</v>
      </c>
      <c r="V6689" t="s">
        <v>14572</v>
      </c>
      <c r="W6689" s="6">
        <v>40633</v>
      </c>
      <c r="X6689">
        <v>500</v>
      </c>
      <c r="Y6689" s="6">
        <v>40361</v>
      </c>
      <c r="Z6689" t="s">
        <v>14572</v>
      </c>
      <c r="AA6689" s="6">
        <v>40361</v>
      </c>
      <c r="AB6689" t="s">
        <v>14572</v>
      </c>
      <c r="AC6689">
        <v>1</v>
      </c>
      <c r="AD6689" s="9">
        <v>40361.455740740741</v>
      </c>
      <c r="AE6689">
        <v>0</v>
      </c>
      <c r="AH6689" t="s">
        <v>14572</v>
      </c>
      <c r="AJ6689" t="s">
        <v>14572</v>
      </c>
    </row>
    <row r="6690" spans="1:36" x14ac:dyDescent="0.3">
      <c r="A6690" s="1">
        <v>317919001001</v>
      </c>
      <c r="B6690" s="8">
        <v>0</v>
      </c>
      <c r="C6690" s="3" t="s">
        <v>7</v>
      </c>
      <c r="D6690" s="3" t="s">
        <v>31206</v>
      </c>
      <c r="E6690" s="3" t="s">
        <v>21</v>
      </c>
      <c r="F6690" s="3" t="s">
        <v>13073</v>
      </c>
      <c r="G6690" s="8">
        <v>600</v>
      </c>
      <c r="H6690" s="8">
        <v>600</v>
      </c>
      <c r="I6690" s="8">
        <v>0</v>
      </c>
      <c r="J6690" s="4" t="s">
        <v>13089</v>
      </c>
      <c r="K6690" s="4">
        <v>0</v>
      </c>
      <c r="L6690" t="s">
        <v>13090</v>
      </c>
      <c r="M6690">
        <v>24900160</v>
      </c>
      <c r="N6690" t="s">
        <v>31224</v>
      </c>
      <c r="O6690">
        <v>85</v>
      </c>
      <c r="Q6690" t="s">
        <v>31222</v>
      </c>
      <c r="S6690" t="s">
        <v>31209</v>
      </c>
      <c r="T6690" t="s">
        <v>31223</v>
      </c>
      <c r="U6690" s="6">
        <v>39479</v>
      </c>
      <c r="V6690" t="s">
        <v>14572</v>
      </c>
      <c r="W6690" s="6">
        <v>40574</v>
      </c>
      <c r="X6690">
        <v>600</v>
      </c>
      <c r="Y6690" s="6">
        <v>40360</v>
      </c>
      <c r="Z6690" t="s">
        <v>14572</v>
      </c>
      <c r="AA6690" s="6">
        <v>40360</v>
      </c>
      <c r="AB6690" t="s">
        <v>14572</v>
      </c>
      <c r="AC6690">
        <v>1</v>
      </c>
      <c r="AD6690" s="9">
        <v>40360.6559837963</v>
      </c>
      <c r="AE6690">
        <v>0</v>
      </c>
      <c r="AH6690" t="s">
        <v>14572</v>
      </c>
      <c r="AJ6690" t="s">
        <v>14572</v>
      </c>
    </row>
    <row r="6691" spans="1:36" x14ac:dyDescent="0.3">
      <c r="A6691" s="1">
        <v>317923001003</v>
      </c>
      <c r="B6691" s="8">
        <v>0</v>
      </c>
      <c r="C6691" s="3" t="s">
        <v>7</v>
      </c>
      <c r="D6691" s="3" t="s">
        <v>31206</v>
      </c>
      <c r="E6691" s="3" t="s">
        <v>12</v>
      </c>
      <c r="F6691" s="3" t="s">
        <v>9</v>
      </c>
      <c r="G6691" s="8">
        <v>646.15</v>
      </c>
      <c r="H6691" s="8">
        <v>646.15</v>
      </c>
      <c r="I6691" s="8">
        <v>0</v>
      </c>
      <c r="J6691" s="4" t="s">
        <v>13091</v>
      </c>
      <c r="K6691" s="4" t="s">
        <v>31225</v>
      </c>
      <c r="L6691" t="s">
        <v>13092</v>
      </c>
      <c r="N6691" t="s">
        <v>31226</v>
      </c>
      <c r="O6691" t="s">
        <v>31227</v>
      </c>
      <c r="Q6691" t="s">
        <v>31228</v>
      </c>
      <c r="S6691" t="s">
        <v>31209</v>
      </c>
      <c r="T6691" t="s">
        <v>31229</v>
      </c>
      <c r="U6691" s="6">
        <v>42819</v>
      </c>
      <c r="V6691" t="s">
        <v>14572</v>
      </c>
      <c r="W6691" t="s">
        <v>14572</v>
      </c>
      <c r="X6691">
        <v>646.15</v>
      </c>
      <c r="Y6691" s="6">
        <v>43984</v>
      </c>
      <c r="Z6691" t="s">
        <v>14572</v>
      </c>
      <c r="AA6691" s="6">
        <v>42822</v>
      </c>
      <c r="AB6691" t="s">
        <v>14572</v>
      </c>
      <c r="AC6691">
        <v>2</v>
      </c>
      <c r="AD6691" s="9">
        <v>42822.421597222223</v>
      </c>
      <c r="AE6691">
        <v>0</v>
      </c>
      <c r="AH6691" t="s">
        <v>14572</v>
      </c>
      <c r="AJ6691" t="s">
        <v>14572</v>
      </c>
    </row>
    <row r="6692" spans="1:36" x14ac:dyDescent="0.3">
      <c r="A6692" s="1">
        <v>317923002002</v>
      </c>
      <c r="B6692" s="8">
        <v>0</v>
      </c>
      <c r="C6692" s="3" t="s">
        <v>7</v>
      </c>
      <c r="D6692" s="3" t="s">
        <v>31206</v>
      </c>
      <c r="E6692" s="3" t="s">
        <v>12</v>
      </c>
      <c r="F6692" s="3" t="s">
        <v>9</v>
      </c>
      <c r="G6692" s="8">
        <v>657.69</v>
      </c>
      <c r="H6692" s="8">
        <v>657.69</v>
      </c>
      <c r="I6692" s="8">
        <v>0</v>
      </c>
      <c r="J6692" s="4" t="s">
        <v>13093</v>
      </c>
      <c r="K6692" s="4" t="s">
        <v>31230</v>
      </c>
      <c r="L6692" t="s">
        <v>13094</v>
      </c>
      <c r="N6692" t="s">
        <v>31231</v>
      </c>
      <c r="O6692" t="s">
        <v>31232</v>
      </c>
      <c r="Q6692" t="s">
        <v>31228</v>
      </c>
      <c r="S6692" t="s">
        <v>31209</v>
      </c>
      <c r="T6692" t="s">
        <v>31229</v>
      </c>
      <c r="U6692" s="6">
        <v>44374</v>
      </c>
      <c r="V6692" t="s">
        <v>14572</v>
      </c>
      <c r="W6692" t="s">
        <v>14572</v>
      </c>
      <c r="X6692">
        <v>657.69</v>
      </c>
      <c r="Y6692" s="6">
        <v>43035</v>
      </c>
      <c r="Z6692" t="s">
        <v>14572</v>
      </c>
      <c r="AA6692" s="6">
        <v>43039</v>
      </c>
      <c r="AB6692" t="s">
        <v>14572</v>
      </c>
      <c r="AC6692">
        <v>1</v>
      </c>
      <c r="AD6692" s="9">
        <v>43039.420902777776</v>
      </c>
      <c r="AE6692">
        <v>0</v>
      </c>
      <c r="AH6692" t="s">
        <v>14572</v>
      </c>
      <c r="AJ6692" t="s">
        <v>14572</v>
      </c>
    </row>
    <row r="6693" spans="1:36" x14ac:dyDescent="0.3">
      <c r="A6693" s="1">
        <v>317923003002</v>
      </c>
      <c r="B6693" s="8">
        <v>0</v>
      </c>
      <c r="C6693" s="3" t="s">
        <v>7</v>
      </c>
      <c r="D6693" s="3" t="s">
        <v>31206</v>
      </c>
      <c r="E6693" s="3" t="s">
        <v>12</v>
      </c>
      <c r="F6693" s="3" t="s">
        <v>9</v>
      </c>
      <c r="G6693" s="8">
        <v>646.15</v>
      </c>
      <c r="H6693" s="8">
        <v>646.15</v>
      </c>
      <c r="I6693" s="8">
        <v>0</v>
      </c>
      <c r="J6693" s="4" t="s">
        <v>13095</v>
      </c>
      <c r="K6693" s="4" t="s">
        <v>31233</v>
      </c>
      <c r="L6693" t="s">
        <v>13096</v>
      </c>
      <c r="N6693" t="s">
        <v>31234</v>
      </c>
      <c r="O6693" t="s">
        <v>31235</v>
      </c>
      <c r="Q6693" t="s">
        <v>31228</v>
      </c>
      <c r="S6693" t="s">
        <v>31209</v>
      </c>
      <c r="T6693" t="s">
        <v>31229</v>
      </c>
      <c r="U6693" s="6">
        <v>42614</v>
      </c>
      <c r="V6693" t="s">
        <v>14572</v>
      </c>
      <c r="W6693" t="s">
        <v>14572</v>
      </c>
      <c r="X6693">
        <v>646.15</v>
      </c>
      <c r="Y6693" s="6">
        <v>43984</v>
      </c>
      <c r="Z6693" t="s">
        <v>14572</v>
      </c>
      <c r="AA6693" s="6">
        <v>42615</v>
      </c>
      <c r="AB6693" t="s">
        <v>14572</v>
      </c>
      <c r="AC6693">
        <v>2</v>
      </c>
      <c r="AD6693" s="9">
        <v>42615.424375000002</v>
      </c>
      <c r="AE6693">
        <v>0</v>
      </c>
      <c r="AH6693" t="s">
        <v>14572</v>
      </c>
      <c r="AJ6693" t="s">
        <v>14572</v>
      </c>
    </row>
    <row r="6694" spans="1:36" x14ac:dyDescent="0.3">
      <c r="A6694" s="1">
        <v>317923004004</v>
      </c>
      <c r="B6694" s="8">
        <v>0</v>
      </c>
      <c r="C6694" s="3" t="s">
        <v>7</v>
      </c>
      <c r="D6694" s="3" t="s">
        <v>31206</v>
      </c>
      <c r="E6694" s="3" t="s">
        <v>12</v>
      </c>
      <c r="F6694" s="3" t="s">
        <v>9</v>
      </c>
      <c r="G6694" s="8">
        <v>650</v>
      </c>
      <c r="H6694" s="8">
        <v>650</v>
      </c>
      <c r="I6694" s="8">
        <v>0</v>
      </c>
      <c r="J6694" s="4" t="s">
        <v>13097</v>
      </c>
      <c r="K6694" s="4" t="s">
        <v>31236</v>
      </c>
      <c r="L6694" t="s">
        <v>13098</v>
      </c>
      <c r="M6694">
        <v>24907176</v>
      </c>
      <c r="N6694" t="s">
        <v>31237</v>
      </c>
      <c r="O6694" t="s">
        <v>31238</v>
      </c>
      <c r="P6694" t="s">
        <v>17820</v>
      </c>
      <c r="Q6694" t="s">
        <v>31228</v>
      </c>
      <c r="S6694" t="s">
        <v>31209</v>
      </c>
      <c r="T6694" t="s">
        <v>31229</v>
      </c>
      <c r="U6694" s="6">
        <v>45669</v>
      </c>
      <c r="V6694" t="s">
        <v>14572</v>
      </c>
      <c r="W6694" t="s">
        <v>14572</v>
      </c>
      <c r="X6694">
        <v>650</v>
      </c>
      <c r="Y6694" s="6">
        <v>45659</v>
      </c>
      <c r="Z6694" t="s">
        <v>14572</v>
      </c>
      <c r="AA6694" s="6">
        <v>45660</v>
      </c>
      <c r="AB6694" t="s">
        <v>14572</v>
      </c>
      <c r="AC6694">
        <v>1</v>
      </c>
      <c r="AD6694" s="9">
        <v>45660.429826388892</v>
      </c>
      <c r="AE6694">
        <v>0</v>
      </c>
      <c r="AH6694" t="s">
        <v>14572</v>
      </c>
      <c r="AJ6694" t="s">
        <v>14572</v>
      </c>
    </row>
    <row r="6695" spans="1:36" x14ac:dyDescent="0.3">
      <c r="A6695" s="1">
        <v>317923005004</v>
      </c>
      <c r="B6695" s="8">
        <v>625</v>
      </c>
      <c r="C6695" s="3" t="s">
        <v>7</v>
      </c>
      <c r="D6695" s="3" t="s">
        <v>31206</v>
      </c>
      <c r="E6695" s="3" t="s">
        <v>12</v>
      </c>
      <c r="F6695" s="3" t="s">
        <v>9</v>
      </c>
      <c r="G6695" s="8">
        <v>657.69</v>
      </c>
      <c r="H6695" s="8">
        <v>657.69</v>
      </c>
      <c r="I6695" s="8">
        <v>0</v>
      </c>
      <c r="J6695" s="4" t="s">
        <v>13099</v>
      </c>
      <c r="K6695" s="4" t="s">
        <v>31239</v>
      </c>
      <c r="L6695" t="s">
        <v>13100</v>
      </c>
      <c r="N6695" t="s">
        <v>31240</v>
      </c>
      <c r="O6695" t="s">
        <v>31241</v>
      </c>
      <c r="Q6695" t="s">
        <v>31228</v>
      </c>
      <c r="S6695" t="s">
        <v>31209</v>
      </c>
      <c r="T6695" t="s">
        <v>31229</v>
      </c>
      <c r="U6695" s="6">
        <v>42854</v>
      </c>
      <c r="V6695" t="s">
        <v>14572</v>
      </c>
      <c r="W6695" t="s">
        <v>14572</v>
      </c>
      <c r="X6695">
        <v>657.69</v>
      </c>
      <c r="Y6695" s="6">
        <v>42854</v>
      </c>
      <c r="Z6695" t="s">
        <v>14572</v>
      </c>
      <c r="AA6695" s="6">
        <v>42849</v>
      </c>
      <c r="AB6695" t="s">
        <v>14572</v>
      </c>
      <c r="AC6695">
        <v>2</v>
      </c>
      <c r="AD6695" s="9">
        <v>42849.655636574076</v>
      </c>
      <c r="AE6695">
        <v>0</v>
      </c>
      <c r="AH6695" t="s">
        <v>14572</v>
      </c>
      <c r="AJ6695" t="s">
        <v>14572</v>
      </c>
    </row>
    <row r="6696" spans="1:36" x14ac:dyDescent="0.3">
      <c r="A6696" s="1">
        <v>317923006004</v>
      </c>
      <c r="B6696" s="8">
        <v>0</v>
      </c>
      <c r="C6696" s="3" t="s">
        <v>7</v>
      </c>
      <c r="D6696" s="3" t="s">
        <v>31206</v>
      </c>
      <c r="E6696" s="3" t="s">
        <v>12</v>
      </c>
      <c r="F6696" s="3" t="s">
        <v>9</v>
      </c>
      <c r="G6696" s="8">
        <v>646.15</v>
      </c>
      <c r="H6696" s="8">
        <v>646.15</v>
      </c>
      <c r="I6696" s="8">
        <v>0</v>
      </c>
      <c r="J6696" s="4" t="s">
        <v>13101</v>
      </c>
      <c r="K6696" s="4" t="s">
        <v>31242</v>
      </c>
      <c r="L6696" t="s">
        <v>13102</v>
      </c>
      <c r="N6696" t="s">
        <v>31243</v>
      </c>
      <c r="O6696" t="s">
        <v>31244</v>
      </c>
      <c r="Q6696" t="s">
        <v>31228</v>
      </c>
      <c r="S6696" t="s">
        <v>31209</v>
      </c>
      <c r="T6696" t="s">
        <v>31229</v>
      </c>
      <c r="U6696" s="6">
        <v>44531</v>
      </c>
      <c r="V6696" t="s">
        <v>14572</v>
      </c>
      <c r="W6696" t="s">
        <v>14572</v>
      </c>
      <c r="X6696">
        <v>646.15</v>
      </c>
      <c r="Y6696" s="6">
        <v>43978</v>
      </c>
      <c r="Z6696" t="s">
        <v>14572</v>
      </c>
      <c r="AA6696" s="6">
        <v>43515</v>
      </c>
      <c r="AB6696" t="s">
        <v>14572</v>
      </c>
      <c r="AC6696">
        <v>1</v>
      </c>
      <c r="AD6696" s="9">
        <v>43515.344525462962</v>
      </c>
      <c r="AE6696">
        <v>0</v>
      </c>
      <c r="AH6696" t="s">
        <v>14572</v>
      </c>
      <c r="AJ6696" t="s">
        <v>14572</v>
      </c>
    </row>
    <row r="6697" spans="1:36" x14ac:dyDescent="0.3">
      <c r="A6697" s="1">
        <v>317923007003</v>
      </c>
      <c r="B6697" s="8">
        <v>0</v>
      </c>
      <c r="C6697" s="3" t="s">
        <v>7</v>
      </c>
      <c r="D6697" s="3" t="s">
        <v>31206</v>
      </c>
      <c r="E6697" s="3" t="s">
        <v>12</v>
      </c>
      <c r="F6697" s="3" t="s">
        <v>9</v>
      </c>
      <c r="G6697" s="8">
        <v>657.69</v>
      </c>
      <c r="H6697" s="8">
        <v>657.69</v>
      </c>
      <c r="I6697" s="8">
        <v>0</v>
      </c>
      <c r="J6697" s="4" t="s">
        <v>13103</v>
      </c>
      <c r="K6697" s="4" t="s">
        <v>31245</v>
      </c>
      <c r="L6697" t="s">
        <v>13104</v>
      </c>
      <c r="M6697">
        <v>24907179</v>
      </c>
      <c r="N6697" t="s">
        <v>31246</v>
      </c>
      <c r="O6697" t="s">
        <v>31238</v>
      </c>
      <c r="P6697" t="s">
        <v>15672</v>
      </c>
      <c r="Q6697" t="s">
        <v>31228</v>
      </c>
      <c r="S6697" t="s">
        <v>31209</v>
      </c>
      <c r="T6697" t="s">
        <v>31247</v>
      </c>
      <c r="U6697" s="6">
        <v>44138</v>
      </c>
      <c r="V6697" t="s">
        <v>14572</v>
      </c>
      <c r="W6697" t="s">
        <v>14572</v>
      </c>
      <c r="X6697">
        <v>657.69</v>
      </c>
      <c r="Y6697" s="6">
        <v>44126</v>
      </c>
      <c r="Z6697" t="s">
        <v>14572</v>
      </c>
      <c r="AA6697" s="6">
        <v>44144</v>
      </c>
      <c r="AB6697" t="s">
        <v>14572</v>
      </c>
      <c r="AC6697">
        <v>1</v>
      </c>
      <c r="AD6697" s="9">
        <v>44144.48978009259</v>
      </c>
      <c r="AE6697">
        <v>0</v>
      </c>
      <c r="AH6697" t="s">
        <v>14572</v>
      </c>
      <c r="AJ6697" t="s">
        <v>14572</v>
      </c>
    </row>
    <row r="6698" spans="1:36" x14ac:dyDescent="0.3">
      <c r="A6698" s="1">
        <v>317923010004</v>
      </c>
      <c r="B6698" s="8">
        <v>0</v>
      </c>
      <c r="C6698" s="3" t="s">
        <v>7</v>
      </c>
      <c r="D6698" s="3" t="s">
        <v>31206</v>
      </c>
      <c r="E6698" s="3" t="s">
        <v>12</v>
      </c>
      <c r="F6698" s="3" t="s">
        <v>9</v>
      </c>
      <c r="G6698" s="8">
        <v>646.15</v>
      </c>
      <c r="H6698" s="8">
        <v>646.15</v>
      </c>
      <c r="I6698" s="8">
        <v>0</v>
      </c>
      <c r="J6698" s="4" t="s">
        <v>13105</v>
      </c>
      <c r="K6698" s="4" t="s">
        <v>31248</v>
      </c>
      <c r="L6698" t="s">
        <v>13106</v>
      </c>
      <c r="M6698">
        <v>24907173</v>
      </c>
      <c r="N6698" t="s">
        <v>31249</v>
      </c>
      <c r="O6698" t="s">
        <v>31250</v>
      </c>
      <c r="Q6698" t="s">
        <v>31228</v>
      </c>
      <c r="S6698" t="s">
        <v>31209</v>
      </c>
      <c r="T6698" t="s">
        <v>31229</v>
      </c>
      <c r="U6698" s="6">
        <v>44531</v>
      </c>
      <c r="V6698" t="s">
        <v>14572</v>
      </c>
      <c r="W6698" t="s">
        <v>14572</v>
      </c>
      <c r="X6698">
        <v>646.15</v>
      </c>
      <c r="Y6698" s="6">
        <v>43678</v>
      </c>
      <c r="Z6698" t="s">
        <v>14572</v>
      </c>
      <c r="AA6698" s="6">
        <v>43643</v>
      </c>
      <c r="AB6698" t="s">
        <v>14572</v>
      </c>
      <c r="AC6698">
        <v>1</v>
      </c>
      <c r="AD6698" s="9">
        <v>43643.4765625</v>
      </c>
      <c r="AE6698">
        <v>0</v>
      </c>
      <c r="AH6698" t="s">
        <v>14572</v>
      </c>
      <c r="AJ6698" t="s">
        <v>14572</v>
      </c>
    </row>
    <row r="6699" spans="1:36" x14ac:dyDescent="0.3">
      <c r="A6699" s="1">
        <v>317926001001</v>
      </c>
      <c r="B6699" s="8">
        <v>0</v>
      </c>
      <c r="C6699" s="3" t="s">
        <v>7</v>
      </c>
      <c r="D6699" s="3" t="s">
        <v>31206</v>
      </c>
      <c r="E6699" s="3" t="s">
        <v>8</v>
      </c>
      <c r="F6699" s="3" t="s">
        <v>13073</v>
      </c>
      <c r="G6699" s="8">
        <v>250</v>
      </c>
      <c r="H6699" s="8">
        <v>250</v>
      </c>
      <c r="I6699" s="8">
        <v>0</v>
      </c>
      <c r="J6699" s="4" t="s">
        <v>13107</v>
      </c>
      <c r="K6699" s="4">
        <v>0</v>
      </c>
      <c r="L6699" t="s">
        <v>13108</v>
      </c>
      <c r="N6699" t="s">
        <v>31251</v>
      </c>
      <c r="O6699">
        <v>6</v>
      </c>
      <c r="Q6699" t="s">
        <v>31228</v>
      </c>
      <c r="S6699" t="s">
        <v>31209</v>
      </c>
      <c r="T6699" t="s">
        <v>31252</v>
      </c>
      <c r="U6699" s="6">
        <v>35695</v>
      </c>
      <c r="V6699" t="s">
        <v>14572</v>
      </c>
      <c r="W6699" t="s">
        <v>14572</v>
      </c>
      <c r="X6699">
        <v>250</v>
      </c>
      <c r="Y6699" s="6">
        <v>41347</v>
      </c>
      <c r="Z6699" t="s">
        <v>14572</v>
      </c>
      <c r="AA6699" s="6">
        <v>42156</v>
      </c>
      <c r="AB6699" t="s">
        <v>14572</v>
      </c>
      <c r="AC6699">
        <v>1</v>
      </c>
      <c r="AD6699" s="9">
        <v>42156.694513888891</v>
      </c>
      <c r="AE6699">
        <v>0</v>
      </c>
      <c r="AH6699" t="s">
        <v>14572</v>
      </c>
      <c r="AJ6699" t="s">
        <v>14572</v>
      </c>
    </row>
    <row r="6700" spans="1:36" x14ac:dyDescent="0.3">
      <c r="A6700" s="1">
        <v>317929001001</v>
      </c>
      <c r="B6700" s="8">
        <v>0</v>
      </c>
      <c r="C6700" s="3" t="s">
        <v>7</v>
      </c>
      <c r="D6700" s="3" t="s">
        <v>31206</v>
      </c>
      <c r="E6700" s="3" t="s">
        <v>8</v>
      </c>
      <c r="F6700" s="3" t="s">
        <v>13073</v>
      </c>
      <c r="G6700" s="8">
        <v>400</v>
      </c>
      <c r="H6700" s="8">
        <v>400</v>
      </c>
      <c r="I6700" s="8">
        <v>0</v>
      </c>
      <c r="J6700" s="4" t="s">
        <v>13109</v>
      </c>
      <c r="K6700" s="4">
        <v>0</v>
      </c>
      <c r="L6700" t="s">
        <v>13110</v>
      </c>
      <c r="N6700" t="s">
        <v>31253</v>
      </c>
      <c r="O6700">
        <v>10</v>
      </c>
      <c r="Q6700" t="s">
        <v>31228</v>
      </c>
      <c r="S6700" t="s">
        <v>31209</v>
      </c>
      <c r="T6700" t="s">
        <v>31252</v>
      </c>
      <c r="U6700" s="6">
        <v>37956</v>
      </c>
      <c r="V6700" t="s">
        <v>14572</v>
      </c>
      <c r="W6700" t="s">
        <v>14572</v>
      </c>
      <c r="X6700">
        <v>400</v>
      </c>
      <c r="Y6700" s="6">
        <v>41347</v>
      </c>
      <c r="Z6700" t="s">
        <v>14572</v>
      </c>
      <c r="AA6700" s="6">
        <v>42156</v>
      </c>
      <c r="AB6700" t="s">
        <v>14572</v>
      </c>
      <c r="AC6700">
        <v>1</v>
      </c>
      <c r="AD6700" s="9">
        <v>42156.693124999998</v>
      </c>
      <c r="AE6700">
        <v>0</v>
      </c>
      <c r="AH6700" t="s">
        <v>14572</v>
      </c>
      <c r="AJ6700" t="s">
        <v>14572</v>
      </c>
    </row>
    <row r="6701" spans="1:36" x14ac:dyDescent="0.3">
      <c r="A6701" s="1">
        <v>317930001001</v>
      </c>
      <c r="B6701" s="8">
        <v>0</v>
      </c>
      <c r="C6701" s="3" t="s">
        <v>7</v>
      </c>
      <c r="D6701" s="3" t="s">
        <v>31206</v>
      </c>
      <c r="E6701" s="3" t="s">
        <v>8</v>
      </c>
      <c r="F6701" s="3" t="s">
        <v>13073</v>
      </c>
      <c r="G6701" s="8">
        <v>410</v>
      </c>
      <c r="H6701" s="8">
        <v>410</v>
      </c>
      <c r="I6701" s="8">
        <v>0</v>
      </c>
      <c r="J6701" s="4" t="s">
        <v>13111</v>
      </c>
      <c r="K6701" s="4">
        <v>0</v>
      </c>
      <c r="L6701" t="s">
        <v>13112</v>
      </c>
      <c r="N6701" t="s">
        <v>31254</v>
      </c>
      <c r="O6701">
        <v>12</v>
      </c>
      <c r="Q6701" t="s">
        <v>31228</v>
      </c>
      <c r="S6701" t="s">
        <v>31209</v>
      </c>
      <c r="T6701" t="s">
        <v>31252</v>
      </c>
      <c r="U6701" s="6">
        <v>38047</v>
      </c>
      <c r="V6701" t="s">
        <v>14572</v>
      </c>
      <c r="W6701" s="6">
        <v>42674</v>
      </c>
      <c r="X6701">
        <v>410</v>
      </c>
      <c r="Y6701" s="6">
        <v>41347</v>
      </c>
      <c r="Z6701" t="s">
        <v>14572</v>
      </c>
      <c r="AA6701" s="6">
        <v>42156</v>
      </c>
      <c r="AB6701" t="s">
        <v>14572</v>
      </c>
      <c r="AC6701">
        <v>1</v>
      </c>
      <c r="AD6701" s="9">
        <v>42156.692430555559</v>
      </c>
      <c r="AE6701">
        <v>0</v>
      </c>
      <c r="AH6701" t="s">
        <v>14572</v>
      </c>
      <c r="AJ6701" t="s">
        <v>14572</v>
      </c>
    </row>
    <row r="6702" spans="1:36" x14ac:dyDescent="0.3">
      <c r="A6702" s="1">
        <v>317931001001</v>
      </c>
      <c r="B6702" s="8">
        <v>0</v>
      </c>
      <c r="C6702" s="3" t="s">
        <v>7</v>
      </c>
      <c r="D6702" s="3" t="s">
        <v>31206</v>
      </c>
      <c r="E6702" s="3" t="s">
        <v>21</v>
      </c>
      <c r="F6702" s="3" t="s">
        <v>13073</v>
      </c>
      <c r="G6702" s="8">
        <v>600</v>
      </c>
      <c r="H6702" s="8">
        <v>600</v>
      </c>
      <c r="I6702" s="8">
        <v>0</v>
      </c>
      <c r="J6702" s="4" t="s">
        <v>13113</v>
      </c>
      <c r="K6702" s="4">
        <v>0</v>
      </c>
      <c r="L6702" t="s">
        <v>13114</v>
      </c>
      <c r="M6702">
        <v>24907041</v>
      </c>
      <c r="N6702" t="s">
        <v>31255</v>
      </c>
      <c r="O6702">
        <v>13</v>
      </c>
      <c r="Q6702" t="s">
        <v>31228</v>
      </c>
      <c r="S6702" t="s">
        <v>31209</v>
      </c>
      <c r="T6702" t="s">
        <v>31252</v>
      </c>
      <c r="U6702" s="6">
        <v>39189</v>
      </c>
      <c r="V6702" t="s">
        <v>14572</v>
      </c>
      <c r="W6702" s="6">
        <v>40649</v>
      </c>
      <c r="X6702">
        <v>600</v>
      </c>
      <c r="Y6702" s="6">
        <v>40361</v>
      </c>
      <c r="Z6702" t="s">
        <v>14572</v>
      </c>
      <c r="AA6702" s="6">
        <v>40361</v>
      </c>
      <c r="AB6702" t="s">
        <v>14572</v>
      </c>
      <c r="AC6702">
        <v>1</v>
      </c>
      <c r="AD6702" s="9">
        <v>40361.565150462964</v>
      </c>
      <c r="AE6702">
        <v>0</v>
      </c>
      <c r="AH6702" t="s">
        <v>14572</v>
      </c>
      <c r="AJ6702" t="s">
        <v>14572</v>
      </c>
    </row>
    <row r="6703" spans="1:36" x14ac:dyDescent="0.3">
      <c r="A6703" s="1">
        <v>317944001001</v>
      </c>
      <c r="B6703" s="8">
        <v>0</v>
      </c>
      <c r="C6703" s="3" t="s">
        <v>7</v>
      </c>
      <c r="D6703" s="3" t="s">
        <v>31206</v>
      </c>
      <c r="E6703" s="3" t="s">
        <v>21</v>
      </c>
      <c r="F6703" s="3" t="s">
        <v>13073</v>
      </c>
      <c r="G6703" s="8">
        <v>250</v>
      </c>
      <c r="H6703" s="8">
        <v>250</v>
      </c>
      <c r="I6703" s="8">
        <v>0</v>
      </c>
      <c r="J6703" s="4" t="s">
        <v>13115</v>
      </c>
      <c r="K6703" s="4">
        <v>0</v>
      </c>
      <c r="L6703" t="s">
        <v>13116</v>
      </c>
      <c r="N6703" t="s">
        <v>31256</v>
      </c>
      <c r="O6703">
        <v>17</v>
      </c>
      <c r="Q6703" t="s">
        <v>31257</v>
      </c>
      <c r="S6703" t="s">
        <v>31209</v>
      </c>
      <c r="T6703" t="s">
        <v>31258</v>
      </c>
      <c r="U6703" s="6">
        <v>35916</v>
      </c>
      <c r="V6703" t="s">
        <v>14572</v>
      </c>
      <c r="W6703" t="s">
        <v>14572</v>
      </c>
      <c r="X6703">
        <v>250</v>
      </c>
      <c r="Y6703" s="6">
        <v>41347</v>
      </c>
      <c r="Z6703" t="s">
        <v>14572</v>
      </c>
      <c r="AA6703" s="6">
        <v>42156</v>
      </c>
      <c r="AB6703" t="s">
        <v>14572</v>
      </c>
      <c r="AC6703">
        <v>1</v>
      </c>
      <c r="AD6703" s="9">
        <v>42156.691041666665</v>
      </c>
      <c r="AE6703">
        <v>0</v>
      </c>
      <c r="AH6703" t="s">
        <v>14572</v>
      </c>
      <c r="AJ6703" t="s">
        <v>14572</v>
      </c>
    </row>
    <row r="6704" spans="1:36" x14ac:dyDescent="0.3">
      <c r="A6704" s="1">
        <v>317950001001</v>
      </c>
      <c r="B6704" s="8">
        <v>0</v>
      </c>
      <c r="C6704" s="3" t="s">
        <v>7</v>
      </c>
      <c r="D6704" s="3" t="s">
        <v>31206</v>
      </c>
      <c r="E6704" s="3" t="s">
        <v>21</v>
      </c>
      <c r="F6704" s="3" t="s">
        <v>13073</v>
      </c>
      <c r="G6704" s="8">
        <v>420</v>
      </c>
      <c r="H6704" s="8">
        <v>420</v>
      </c>
      <c r="I6704" s="8">
        <v>0</v>
      </c>
      <c r="J6704" s="4" t="s">
        <v>13117</v>
      </c>
      <c r="K6704" s="4">
        <v>0</v>
      </c>
      <c r="L6704" t="s">
        <v>13118</v>
      </c>
      <c r="N6704" t="s">
        <v>31259</v>
      </c>
      <c r="O6704">
        <v>6</v>
      </c>
      <c r="Q6704" t="s">
        <v>31260</v>
      </c>
      <c r="S6704" t="s">
        <v>31209</v>
      </c>
      <c r="T6704" t="s">
        <v>31261</v>
      </c>
      <c r="U6704" s="6">
        <v>38443</v>
      </c>
      <c r="V6704" t="s">
        <v>14572</v>
      </c>
      <c r="W6704" t="s">
        <v>14572</v>
      </c>
      <c r="X6704">
        <v>420</v>
      </c>
      <c r="Y6704" s="6">
        <v>41347</v>
      </c>
      <c r="Z6704" t="s">
        <v>14572</v>
      </c>
      <c r="AA6704" s="6">
        <v>42156</v>
      </c>
      <c r="AB6704" t="s">
        <v>14572</v>
      </c>
      <c r="AC6704">
        <v>1</v>
      </c>
      <c r="AD6704" s="9">
        <v>42156.685486111113</v>
      </c>
      <c r="AE6704">
        <v>0</v>
      </c>
      <c r="AH6704" t="s">
        <v>14572</v>
      </c>
      <c r="AJ6704" t="s">
        <v>14572</v>
      </c>
    </row>
    <row r="6705" spans="1:36" x14ac:dyDescent="0.3">
      <c r="A6705" s="1">
        <v>317958001001</v>
      </c>
      <c r="B6705" s="8">
        <v>0</v>
      </c>
      <c r="C6705" s="3" t="s">
        <v>7</v>
      </c>
      <c r="D6705" s="3" t="s">
        <v>31206</v>
      </c>
      <c r="E6705" s="3" t="s">
        <v>21</v>
      </c>
      <c r="F6705" s="3" t="s">
        <v>13073</v>
      </c>
      <c r="G6705" s="8">
        <v>400</v>
      </c>
      <c r="H6705" s="8">
        <v>400</v>
      </c>
      <c r="I6705" s="8">
        <v>0</v>
      </c>
      <c r="J6705" s="4" t="s">
        <v>13119</v>
      </c>
      <c r="K6705" s="4" t="s">
        <v>31262</v>
      </c>
      <c r="L6705" t="s">
        <v>13120</v>
      </c>
      <c r="M6705">
        <v>24907117</v>
      </c>
      <c r="N6705" t="s">
        <v>31263</v>
      </c>
      <c r="O6705">
        <v>16</v>
      </c>
      <c r="Q6705" t="s">
        <v>31260</v>
      </c>
      <c r="S6705" t="s">
        <v>31209</v>
      </c>
      <c r="T6705" t="s">
        <v>31261</v>
      </c>
      <c r="U6705" s="6">
        <v>38596</v>
      </c>
      <c r="V6705" t="s">
        <v>14572</v>
      </c>
      <c r="W6705" t="s">
        <v>14572</v>
      </c>
      <c r="X6705">
        <v>400</v>
      </c>
      <c r="Y6705" s="6">
        <v>41347</v>
      </c>
      <c r="Z6705" t="s">
        <v>14572</v>
      </c>
      <c r="AA6705" s="6">
        <v>42157</v>
      </c>
      <c r="AB6705" t="s">
        <v>14572</v>
      </c>
      <c r="AC6705">
        <v>1</v>
      </c>
      <c r="AD6705" s="9">
        <v>42157.636192129627</v>
      </c>
      <c r="AE6705">
        <v>0</v>
      </c>
      <c r="AH6705" t="s">
        <v>14572</v>
      </c>
      <c r="AJ6705" t="s">
        <v>14572</v>
      </c>
    </row>
    <row r="6706" spans="1:36" x14ac:dyDescent="0.3">
      <c r="A6706" s="1">
        <v>317961001001</v>
      </c>
      <c r="B6706" s="8">
        <v>0</v>
      </c>
      <c r="C6706" s="3" t="s">
        <v>7</v>
      </c>
      <c r="D6706" s="3" t="s">
        <v>31206</v>
      </c>
      <c r="E6706" s="3" t="s">
        <v>607</v>
      </c>
      <c r="F6706" s="3" t="s">
        <v>13073</v>
      </c>
      <c r="G6706" s="8">
        <v>600</v>
      </c>
      <c r="H6706" s="8">
        <v>600</v>
      </c>
      <c r="I6706" s="8">
        <v>0</v>
      </c>
      <c r="J6706" s="4" t="s">
        <v>13121</v>
      </c>
      <c r="K6706" s="4">
        <v>0</v>
      </c>
      <c r="L6706" t="s">
        <v>13122</v>
      </c>
      <c r="M6706">
        <v>24907118</v>
      </c>
      <c r="N6706" t="s">
        <v>31264</v>
      </c>
      <c r="O6706">
        <v>19</v>
      </c>
      <c r="Q6706" t="s">
        <v>31260</v>
      </c>
      <c r="S6706" t="s">
        <v>31209</v>
      </c>
      <c r="T6706" t="s">
        <v>31265</v>
      </c>
      <c r="U6706" s="6">
        <v>39356</v>
      </c>
      <c r="V6706" t="s">
        <v>14572</v>
      </c>
      <c r="W6706" s="6">
        <v>40451</v>
      </c>
      <c r="X6706">
        <v>600</v>
      </c>
      <c r="Y6706" s="6">
        <v>40361</v>
      </c>
      <c r="Z6706" t="s">
        <v>14572</v>
      </c>
      <c r="AA6706" s="6">
        <v>40361</v>
      </c>
      <c r="AB6706" t="s">
        <v>14572</v>
      </c>
      <c r="AC6706">
        <v>1</v>
      </c>
      <c r="AD6706" s="9">
        <v>40361.523043981484</v>
      </c>
      <c r="AE6706">
        <v>0</v>
      </c>
      <c r="AH6706" t="s">
        <v>14572</v>
      </c>
      <c r="AJ6706" t="s">
        <v>14572</v>
      </c>
    </row>
    <row r="6707" spans="1:36" x14ac:dyDescent="0.3">
      <c r="A6707" s="1">
        <v>317964001002</v>
      </c>
      <c r="B6707" s="8">
        <v>0</v>
      </c>
      <c r="C6707" s="3" t="s">
        <v>7</v>
      </c>
      <c r="D6707" s="3" t="s">
        <v>31206</v>
      </c>
      <c r="E6707" s="3" t="s">
        <v>21</v>
      </c>
      <c r="F6707" s="3" t="s">
        <v>9</v>
      </c>
      <c r="G6707" s="8">
        <v>825</v>
      </c>
      <c r="H6707" s="8">
        <v>825</v>
      </c>
      <c r="I6707" s="8">
        <v>0</v>
      </c>
      <c r="J6707" s="4" t="s">
        <v>13123</v>
      </c>
      <c r="K6707" s="4" t="s">
        <v>31266</v>
      </c>
      <c r="L6707" t="s">
        <v>13124</v>
      </c>
      <c r="N6707" t="s">
        <v>31267</v>
      </c>
      <c r="O6707">
        <v>24</v>
      </c>
      <c r="Q6707" t="s">
        <v>31260</v>
      </c>
      <c r="S6707" t="s">
        <v>31209</v>
      </c>
      <c r="T6707" t="s">
        <v>31265</v>
      </c>
      <c r="U6707" s="6">
        <v>42136</v>
      </c>
      <c r="V6707" t="s">
        <v>14572</v>
      </c>
      <c r="W6707" s="6">
        <v>42825</v>
      </c>
      <c r="X6707">
        <v>825</v>
      </c>
      <c r="Y6707" s="6">
        <v>42136</v>
      </c>
      <c r="Z6707" t="s">
        <v>14572</v>
      </c>
      <c r="AA6707" s="6">
        <v>42143</v>
      </c>
      <c r="AB6707" t="s">
        <v>14572</v>
      </c>
      <c r="AC6707">
        <v>1</v>
      </c>
      <c r="AD6707" s="9">
        <v>42143.486875000002</v>
      </c>
      <c r="AE6707">
        <v>0</v>
      </c>
      <c r="AH6707" t="s">
        <v>14572</v>
      </c>
      <c r="AJ6707" t="s">
        <v>14572</v>
      </c>
    </row>
    <row r="6708" spans="1:36" x14ac:dyDescent="0.3">
      <c r="A6708" s="1">
        <v>317969001001</v>
      </c>
      <c r="B6708" s="8">
        <v>0</v>
      </c>
      <c r="C6708" s="3" t="s">
        <v>7</v>
      </c>
      <c r="D6708" s="3" t="s">
        <v>31206</v>
      </c>
      <c r="E6708" s="3" t="s">
        <v>8</v>
      </c>
      <c r="F6708" s="3" t="s">
        <v>13073</v>
      </c>
      <c r="G6708" s="8">
        <v>330</v>
      </c>
      <c r="H6708" s="8">
        <v>330</v>
      </c>
      <c r="I6708" s="8">
        <v>0</v>
      </c>
      <c r="J6708" s="4" t="s">
        <v>13125</v>
      </c>
      <c r="K6708" s="4">
        <v>0</v>
      </c>
      <c r="L6708" t="s">
        <v>13126</v>
      </c>
      <c r="N6708" t="s">
        <v>31268</v>
      </c>
      <c r="O6708">
        <v>30</v>
      </c>
      <c r="Q6708" t="s">
        <v>31260</v>
      </c>
      <c r="S6708" t="s">
        <v>31209</v>
      </c>
      <c r="T6708" t="s">
        <v>31261</v>
      </c>
      <c r="U6708" s="6">
        <v>37469</v>
      </c>
      <c r="V6708" t="s">
        <v>14572</v>
      </c>
      <c r="W6708" t="s">
        <v>14572</v>
      </c>
      <c r="X6708">
        <v>330</v>
      </c>
      <c r="Y6708" s="6">
        <v>41347</v>
      </c>
      <c r="Z6708" t="s">
        <v>14572</v>
      </c>
      <c r="AA6708" s="6">
        <v>42156</v>
      </c>
      <c r="AB6708" t="s">
        <v>14572</v>
      </c>
      <c r="AC6708">
        <v>1</v>
      </c>
      <c r="AD6708" s="9">
        <v>42156.675763888888</v>
      </c>
      <c r="AE6708">
        <v>0</v>
      </c>
      <c r="AH6708" t="s">
        <v>14572</v>
      </c>
      <c r="AJ6708" t="s">
        <v>14572</v>
      </c>
    </row>
    <row r="6709" spans="1:36" x14ac:dyDescent="0.3">
      <c r="A6709" s="1">
        <v>317984001001</v>
      </c>
      <c r="B6709" s="8">
        <v>850</v>
      </c>
      <c r="C6709" s="3" t="s">
        <v>7</v>
      </c>
      <c r="D6709" s="3" t="s">
        <v>31206</v>
      </c>
      <c r="E6709" s="3" t="s">
        <v>8</v>
      </c>
      <c r="F6709" s="3" t="s">
        <v>13073</v>
      </c>
      <c r="G6709" s="8">
        <v>400</v>
      </c>
      <c r="H6709" s="8">
        <v>400</v>
      </c>
      <c r="I6709" s="8">
        <v>0</v>
      </c>
      <c r="J6709" s="4" t="s">
        <v>13127</v>
      </c>
      <c r="K6709" s="4">
        <v>0</v>
      </c>
      <c r="L6709" t="s">
        <v>13128</v>
      </c>
      <c r="N6709" t="s">
        <v>31269</v>
      </c>
      <c r="O6709">
        <v>74</v>
      </c>
      <c r="Q6709" t="s">
        <v>31260</v>
      </c>
      <c r="S6709" t="s">
        <v>31209</v>
      </c>
      <c r="T6709" t="s">
        <v>31265</v>
      </c>
      <c r="U6709" s="6">
        <v>37865</v>
      </c>
      <c r="V6709" t="s">
        <v>14572</v>
      </c>
      <c r="W6709" t="s">
        <v>14572</v>
      </c>
      <c r="X6709">
        <v>400</v>
      </c>
      <c r="Y6709" s="6">
        <v>41347</v>
      </c>
      <c r="Z6709" t="s">
        <v>14572</v>
      </c>
      <c r="AA6709" s="6">
        <v>42156</v>
      </c>
      <c r="AB6709" t="s">
        <v>14572</v>
      </c>
      <c r="AC6709">
        <v>1</v>
      </c>
      <c r="AD6709" s="9">
        <v>42156.665347222224</v>
      </c>
      <c r="AE6709">
        <v>0</v>
      </c>
      <c r="AH6709" t="s">
        <v>14572</v>
      </c>
      <c r="AJ6709" t="s">
        <v>14572</v>
      </c>
    </row>
    <row r="6710" spans="1:36" x14ac:dyDescent="0.3">
      <c r="A6710" s="1">
        <v>418353033003</v>
      </c>
      <c r="B6710" s="8">
        <v>0</v>
      </c>
      <c r="C6710" s="3" t="s">
        <v>55</v>
      </c>
      <c r="D6710" s="3" t="s">
        <v>31270</v>
      </c>
      <c r="E6710" s="3" t="s">
        <v>1918</v>
      </c>
      <c r="F6710" s="3" t="s">
        <v>31271</v>
      </c>
      <c r="G6710" s="8">
        <v>1938.46</v>
      </c>
      <c r="H6710" s="8" t="e">
        <v>#N/A</v>
      </c>
      <c r="I6710" s="8" t="e">
        <v>#N/A</v>
      </c>
      <c r="J6710" s="4" t="s">
        <v>31272</v>
      </c>
      <c r="K6710" s="4" t="s">
        <v>31273</v>
      </c>
      <c r="L6710" t="s">
        <v>31274</v>
      </c>
      <c r="N6710" t="s">
        <v>31275</v>
      </c>
      <c r="O6710">
        <v>46</v>
      </c>
      <c r="Q6710" t="s">
        <v>31276</v>
      </c>
      <c r="T6710" t="s">
        <v>31277</v>
      </c>
      <c r="U6710" s="6">
        <v>45689</v>
      </c>
      <c r="V6710" t="s">
        <v>14572</v>
      </c>
      <c r="W6710" t="s">
        <v>14572</v>
      </c>
      <c r="X6710">
        <v>1938.46</v>
      </c>
      <c r="Y6710" s="6">
        <v>45689</v>
      </c>
      <c r="Z6710" t="s">
        <v>14572</v>
      </c>
      <c r="AA6710" s="6">
        <v>45758</v>
      </c>
      <c r="AB6710" t="s">
        <v>14572</v>
      </c>
      <c r="AC6710">
        <v>2</v>
      </c>
      <c r="AD6710" s="9">
        <v>45758.516018518516</v>
      </c>
      <c r="AE6710">
        <v>0</v>
      </c>
      <c r="AH6710" t="s">
        <v>14572</v>
      </c>
      <c r="AJ6710" t="s">
        <v>14572</v>
      </c>
    </row>
    <row r="6711" spans="1:36" x14ac:dyDescent="0.3">
      <c r="A6711" s="1">
        <v>418537001006</v>
      </c>
      <c r="B6711" s="8">
        <v>102.89</v>
      </c>
      <c r="C6711" s="3" t="s">
        <v>7</v>
      </c>
      <c r="D6711" s="3" t="s">
        <v>21366</v>
      </c>
      <c r="E6711" s="3" t="s">
        <v>2077</v>
      </c>
      <c r="F6711" s="3" t="s">
        <v>9</v>
      </c>
      <c r="G6711" s="8">
        <v>1050</v>
      </c>
      <c r="H6711" s="8">
        <v>1050</v>
      </c>
      <c r="I6711" s="8">
        <v>0</v>
      </c>
      <c r="J6711" s="4" t="s">
        <v>13129</v>
      </c>
      <c r="K6711" s="4" t="s">
        <v>31278</v>
      </c>
      <c r="L6711" t="s">
        <v>13130</v>
      </c>
      <c r="M6711">
        <v>2190690</v>
      </c>
      <c r="N6711" t="s">
        <v>31279</v>
      </c>
      <c r="O6711" t="s">
        <v>31280</v>
      </c>
      <c r="P6711" t="s">
        <v>14576</v>
      </c>
      <c r="Q6711" t="s">
        <v>31281</v>
      </c>
      <c r="S6711" t="s">
        <v>31282</v>
      </c>
      <c r="T6711" t="s">
        <v>31283</v>
      </c>
      <c r="U6711" s="6">
        <v>45581</v>
      </c>
      <c r="V6711" t="s">
        <v>14572</v>
      </c>
      <c r="W6711" t="s">
        <v>14572</v>
      </c>
      <c r="X6711">
        <v>1050</v>
      </c>
      <c r="Y6711" s="6">
        <v>45579</v>
      </c>
      <c r="Z6711" t="s">
        <v>14572</v>
      </c>
      <c r="AA6711" s="6">
        <v>45581</v>
      </c>
      <c r="AB6711" t="s">
        <v>14572</v>
      </c>
      <c r="AC6711">
        <v>1</v>
      </c>
      <c r="AD6711" s="9">
        <v>45581.512835648151</v>
      </c>
      <c r="AE6711">
        <v>0</v>
      </c>
      <c r="AH6711" t="s">
        <v>14572</v>
      </c>
      <c r="AJ6711" t="s">
        <v>14572</v>
      </c>
    </row>
    <row r="6712" spans="1:36" x14ac:dyDescent="0.3">
      <c r="A6712" s="1">
        <v>418537002008</v>
      </c>
      <c r="B6712" s="8">
        <v>61.19</v>
      </c>
      <c r="C6712" s="3" t="s">
        <v>7</v>
      </c>
      <c r="D6712" s="3" t="s">
        <v>21366</v>
      </c>
      <c r="E6712" s="3" t="s">
        <v>2077</v>
      </c>
      <c r="F6712" s="3" t="s">
        <v>9</v>
      </c>
      <c r="G6712" s="8">
        <v>995</v>
      </c>
      <c r="H6712" s="8">
        <v>995</v>
      </c>
      <c r="I6712" s="8">
        <v>0</v>
      </c>
      <c r="J6712" s="4" t="s">
        <v>13131</v>
      </c>
      <c r="K6712" s="4" t="s">
        <v>31284</v>
      </c>
      <c r="L6712" t="s">
        <v>13132</v>
      </c>
      <c r="M6712">
        <v>2190701</v>
      </c>
      <c r="N6712" t="s">
        <v>31285</v>
      </c>
      <c r="O6712" t="s">
        <v>31280</v>
      </c>
      <c r="P6712" t="s">
        <v>18184</v>
      </c>
      <c r="Q6712" t="s">
        <v>31281</v>
      </c>
      <c r="S6712" t="s">
        <v>31282</v>
      </c>
      <c r="T6712" t="s">
        <v>31283</v>
      </c>
      <c r="U6712" s="6">
        <v>45677</v>
      </c>
      <c r="V6712" t="s">
        <v>14572</v>
      </c>
      <c r="W6712" t="s">
        <v>14572</v>
      </c>
      <c r="X6712">
        <v>995</v>
      </c>
      <c r="Y6712" s="6">
        <v>45667</v>
      </c>
      <c r="Z6712" t="s">
        <v>14572</v>
      </c>
      <c r="AA6712" s="6">
        <v>45671</v>
      </c>
      <c r="AB6712" t="s">
        <v>14572</v>
      </c>
      <c r="AC6712">
        <v>1</v>
      </c>
      <c r="AD6712" s="9">
        <v>45671.486527777779</v>
      </c>
      <c r="AE6712">
        <v>0</v>
      </c>
      <c r="AH6712" t="s">
        <v>14572</v>
      </c>
      <c r="AJ6712" t="s">
        <v>14572</v>
      </c>
    </row>
    <row r="6713" spans="1:36" x14ac:dyDescent="0.3">
      <c r="A6713" s="1">
        <v>418537003006</v>
      </c>
      <c r="B6713" s="8">
        <v>5.34</v>
      </c>
      <c r="C6713" s="3" t="s">
        <v>7</v>
      </c>
      <c r="D6713" s="3" t="s">
        <v>21366</v>
      </c>
      <c r="E6713" s="3" t="s">
        <v>2077</v>
      </c>
      <c r="F6713" s="3" t="s">
        <v>9</v>
      </c>
      <c r="G6713" s="8">
        <v>1025</v>
      </c>
      <c r="H6713" s="8">
        <v>1025</v>
      </c>
      <c r="I6713" s="8">
        <v>0</v>
      </c>
      <c r="J6713" s="4" t="s">
        <v>13133</v>
      </c>
      <c r="K6713" s="4" t="s">
        <v>31286</v>
      </c>
      <c r="L6713" t="s">
        <v>13134</v>
      </c>
      <c r="M6713">
        <v>2190711</v>
      </c>
      <c r="N6713" t="s">
        <v>31287</v>
      </c>
      <c r="O6713" t="s">
        <v>31280</v>
      </c>
      <c r="P6713" t="s">
        <v>17816</v>
      </c>
      <c r="Q6713" t="s">
        <v>31281</v>
      </c>
      <c r="S6713" t="s">
        <v>31282</v>
      </c>
      <c r="T6713" t="s">
        <v>31283</v>
      </c>
      <c r="U6713" s="6">
        <v>45777</v>
      </c>
      <c r="V6713" t="s">
        <v>14572</v>
      </c>
      <c r="W6713" t="s">
        <v>14572</v>
      </c>
      <c r="X6713">
        <v>1025</v>
      </c>
      <c r="Y6713" s="6">
        <v>45776</v>
      </c>
      <c r="Z6713" t="s">
        <v>14572</v>
      </c>
      <c r="AA6713" s="6">
        <v>45776</v>
      </c>
      <c r="AB6713" t="s">
        <v>14572</v>
      </c>
      <c r="AC6713">
        <v>1</v>
      </c>
      <c r="AD6713" s="9">
        <v>45776.638495370367</v>
      </c>
      <c r="AE6713">
        <v>0</v>
      </c>
      <c r="AH6713" t="s">
        <v>14572</v>
      </c>
      <c r="AJ6713" t="s">
        <v>14572</v>
      </c>
    </row>
    <row r="6714" spans="1:36" x14ac:dyDescent="0.3">
      <c r="A6714" s="1">
        <v>418537004010</v>
      </c>
      <c r="B6714" s="8">
        <v>0</v>
      </c>
      <c r="C6714" s="3" t="s">
        <v>7</v>
      </c>
      <c r="D6714" s="3" t="s">
        <v>21366</v>
      </c>
      <c r="E6714" s="3" t="s">
        <v>2077</v>
      </c>
      <c r="F6714" s="3" t="s">
        <v>9</v>
      </c>
      <c r="G6714" s="8">
        <v>975</v>
      </c>
      <c r="H6714" s="8">
        <v>975</v>
      </c>
      <c r="I6714" s="8">
        <v>0</v>
      </c>
      <c r="J6714" s="4" t="s">
        <v>13135</v>
      </c>
      <c r="K6714" s="4" t="s">
        <v>31288</v>
      </c>
      <c r="L6714" t="s">
        <v>13136</v>
      </c>
      <c r="M6714">
        <v>2190712</v>
      </c>
      <c r="N6714" t="s">
        <v>31289</v>
      </c>
      <c r="O6714" t="s">
        <v>31280</v>
      </c>
      <c r="P6714" t="s">
        <v>17820</v>
      </c>
      <c r="Q6714" t="s">
        <v>31281</v>
      </c>
      <c r="S6714" t="s">
        <v>31282</v>
      </c>
      <c r="T6714" t="s">
        <v>31283</v>
      </c>
      <c r="U6714" s="6">
        <v>45719</v>
      </c>
      <c r="V6714" t="s">
        <v>14572</v>
      </c>
      <c r="W6714" t="s">
        <v>14572</v>
      </c>
      <c r="X6714">
        <v>975</v>
      </c>
      <c r="Y6714" s="6">
        <v>45715</v>
      </c>
      <c r="Z6714" t="s">
        <v>14572</v>
      </c>
      <c r="AA6714" s="6">
        <v>45716</v>
      </c>
      <c r="AB6714" t="s">
        <v>14572</v>
      </c>
      <c r="AC6714">
        <v>1</v>
      </c>
      <c r="AD6714" s="9">
        <v>45716.503136574072</v>
      </c>
      <c r="AE6714">
        <v>0</v>
      </c>
      <c r="AH6714" t="s">
        <v>14572</v>
      </c>
      <c r="AJ6714" t="s">
        <v>14572</v>
      </c>
    </row>
    <row r="6715" spans="1:36" x14ac:dyDescent="0.3">
      <c r="A6715" s="1">
        <v>418537005008</v>
      </c>
      <c r="B6715" s="8">
        <v>0</v>
      </c>
      <c r="C6715" s="3" t="s">
        <v>7</v>
      </c>
      <c r="D6715" s="3" t="s">
        <v>21366</v>
      </c>
      <c r="E6715" s="3" t="s">
        <v>2077</v>
      </c>
      <c r="F6715" s="3" t="s">
        <v>9</v>
      </c>
      <c r="G6715" s="8">
        <v>1000</v>
      </c>
      <c r="H6715" s="8">
        <v>1000</v>
      </c>
      <c r="I6715" s="8">
        <v>0</v>
      </c>
      <c r="J6715" s="4" t="s">
        <v>13137</v>
      </c>
      <c r="K6715" s="4" t="s">
        <v>31290</v>
      </c>
      <c r="L6715" t="s">
        <v>13138</v>
      </c>
      <c r="M6715">
        <v>2190713</v>
      </c>
      <c r="N6715" t="s">
        <v>31291</v>
      </c>
      <c r="O6715" t="s">
        <v>31280</v>
      </c>
      <c r="P6715" t="s">
        <v>15666</v>
      </c>
      <c r="Q6715" t="s">
        <v>31281</v>
      </c>
      <c r="T6715" t="s">
        <v>31283</v>
      </c>
      <c r="U6715" s="6">
        <v>45156</v>
      </c>
      <c r="V6715" t="s">
        <v>14572</v>
      </c>
      <c r="W6715" t="s">
        <v>14572</v>
      </c>
      <c r="X6715">
        <v>1000</v>
      </c>
      <c r="Y6715" s="6">
        <v>45134</v>
      </c>
      <c r="Z6715" t="s">
        <v>14572</v>
      </c>
      <c r="AA6715" s="6">
        <v>45156</v>
      </c>
      <c r="AB6715" t="s">
        <v>14572</v>
      </c>
      <c r="AC6715">
        <v>1</v>
      </c>
      <c r="AD6715" s="9">
        <v>45156.636342592596</v>
      </c>
      <c r="AE6715">
        <v>0</v>
      </c>
      <c r="AH6715" t="s">
        <v>14572</v>
      </c>
      <c r="AJ6715" t="s">
        <v>14572</v>
      </c>
    </row>
    <row r="6716" spans="1:36" x14ac:dyDescent="0.3">
      <c r="A6716" s="1">
        <v>418537006006</v>
      </c>
      <c r="B6716" s="8">
        <v>0</v>
      </c>
      <c r="C6716" s="3" t="s">
        <v>7</v>
      </c>
      <c r="D6716" s="3" t="s">
        <v>21366</v>
      </c>
      <c r="E6716" s="3" t="s">
        <v>2077</v>
      </c>
      <c r="F6716" s="3" t="s">
        <v>9</v>
      </c>
      <c r="G6716" s="8">
        <v>880</v>
      </c>
      <c r="H6716" s="8">
        <v>880</v>
      </c>
      <c r="I6716" s="8">
        <v>0</v>
      </c>
      <c r="J6716" s="4" t="s">
        <v>13139</v>
      </c>
      <c r="K6716" s="4" t="s">
        <v>31292</v>
      </c>
      <c r="L6716" t="s">
        <v>13140</v>
      </c>
      <c r="M6716">
        <v>2190714</v>
      </c>
      <c r="N6716" t="s">
        <v>31293</v>
      </c>
      <c r="O6716" t="s">
        <v>31280</v>
      </c>
      <c r="P6716" t="s">
        <v>15669</v>
      </c>
      <c r="Q6716" t="s">
        <v>31281</v>
      </c>
      <c r="S6716" t="s">
        <v>31282</v>
      </c>
      <c r="T6716" t="s">
        <v>31283</v>
      </c>
      <c r="U6716" s="6">
        <v>44530</v>
      </c>
      <c r="V6716" t="s">
        <v>14572</v>
      </c>
      <c r="W6716" t="s">
        <v>14572</v>
      </c>
      <c r="X6716">
        <v>880</v>
      </c>
      <c r="Y6716" s="6">
        <v>44526</v>
      </c>
      <c r="Z6716" t="s">
        <v>14572</v>
      </c>
      <c r="AA6716" s="6">
        <v>44529</v>
      </c>
      <c r="AB6716" t="s">
        <v>14572</v>
      </c>
      <c r="AC6716">
        <v>2</v>
      </c>
      <c r="AD6716" s="9">
        <v>44529.707754629628</v>
      </c>
      <c r="AE6716">
        <v>0</v>
      </c>
      <c r="AH6716" t="s">
        <v>14572</v>
      </c>
      <c r="AJ6716" t="s">
        <v>14572</v>
      </c>
    </row>
    <row r="6717" spans="1:36" x14ac:dyDescent="0.3">
      <c r="A6717" s="1">
        <v>418537007008</v>
      </c>
      <c r="B6717" s="8">
        <v>6360</v>
      </c>
      <c r="C6717" s="3" t="s">
        <v>7</v>
      </c>
      <c r="D6717" s="3" t="s">
        <v>21366</v>
      </c>
      <c r="E6717" s="3" t="s">
        <v>2077</v>
      </c>
      <c r="F6717" s="3" t="s">
        <v>9</v>
      </c>
      <c r="G6717" s="8">
        <v>1060</v>
      </c>
      <c r="H6717" s="8">
        <v>1060</v>
      </c>
      <c r="I6717" s="8">
        <v>0</v>
      </c>
      <c r="J6717" s="4" t="s">
        <v>13141</v>
      </c>
      <c r="K6717" s="4" t="s">
        <v>31294</v>
      </c>
      <c r="L6717" t="s">
        <v>13142</v>
      </c>
      <c r="M6717">
        <v>2190715</v>
      </c>
      <c r="N6717" t="s">
        <v>31295</v>
      </c>
      <c r="O6717" t="s">
        <v>31280</v>
      </c>
      <c r="P6717" t="s">
        <v>15672</v>
      </c>
      <c r="Q6717" t="s">
        <v>31281</v>
      </c>
      <c r="S6717" t="s">
        <v>31282</v>
      </c>
      <c r="T6717" t="s">
        <v>31283</v>
      </c>
      <c r="U6717" s="6">
        <v>45621</v>
      </c>
      <c r="V6717" t="s">
        <v>14572</v>
      </c>
      <c r="W6717" t="s">
        <v>14572</v>
      </c>
      <c r="X6717">
        <v>1060</v>
      </c>
      <c r="Y6717" s="6">
        <v>45628</v>
      </c>
      <c r="Z6717" t="s">
        <v>14572</v>
      </c>
      <c r="AA6717" s="6">
        <v>45628</v>
      </c>
      <c r="AB6717" t="s">
        <v>14572</v>
      </c>
      <c r="AC6717">
        <v>1</v>
      </c>
      <c r="AD6717" s="9">
        <v>45628.641053240739</v>
      </c>
      <c r="AE6717">
        <v>0</v>
      </c>
      <c r="AH6717" t="s">
        <v>14572</v>
      </c>
      <c r="AJ6717" t="s">
        <v>14572</v>
      </c>
    </row>
    <row r="6718" spans="1:36" x14ac:dyDescent="0.3">
      <c r="A6718" s="1">
        <v>418537008003</v>
      </c>
      <c r="B6718" s="8">
        <v>0</v>
      </c>
      <c r="C6718" s="3" t="s">
        <v>7</v>
      </c>
      <c r="D6718" s="3" t="s">
        <v>21366</v>
      </c>
      <c r="E6718" s="3" t="s">
        <v>2077</v>
      </c>
      <c r="F6718" s="3" t="s">
        <v>9</v>
      </c>
      <c r="G6718" s="8">
        <v>1000</v>
      </c>
      <c r="H6718" s="8">
        <v>1000</v>
      </c>
      <c r="I6718" s="8">
        <v>0</v>
      </c>
      <c r="J6718" s="4" t="s">
        <v>13143</v>
      </c>
      <c r="K6718" s="4" t="s">
        <v>31296</v>
      </c>
      <c r="L6718" t="s">
        <v>13144</v>
      </c>
      <c r="M6718">
        <v>2190716</v>
      </c>
      <c r="N6718" t="s">
        <v>31297</v>
      </c>
      <c r="O6718" t="s">
        <v>31280</v>
      </c>
      <c r="P6718" t="s">
        <v>17829</v>
      </c>
      <c r="Q6718" t="s">
        <v>31281</v>
      </c>
      <c r="S6718" t="s">
        <v>31282</v>
      </c>
      <c r="T6718" t="s">
        <v>31283</v>
      </c>
      <c r="U6718" s="6">
        <v>45636</v>
      </c>
      <c r="V6718" t="s">
        <v>14572</v>
      </c>
      <c r="W6718" t="s">
        <v>14572</v>
      </c>
      <c r="X6718">
        <v>1000</v>
      </c>
      <c r="Y6718" s="6">
        <v>45616</v>
      </c>
      <c r="Z6718" t="s">
        <v>14572</v>
      </c>
      <c r="AA6718" s="6">
        <v>45617</v>
      </c>
      <c r="AB6718" t="s">
        <v>14572</v>
      </c>
      <c r="AC6718">
        <v>1</v>
      </c>
      <c r="AD6718" s="9">
        <v>45617.546122685184</v>
      </c>
      <c r="AE6718">
        <v>0</v>
      </c>
      <c r="AH6718" t="s">
        <v>14572</v>
      </c>
      <c r="AJ6718" t="s">
        <v>14572</v>
      </c>
    </row>
    <row r="6719" spans="1:36" x14ac:dyDescent="0.3">
      <c r="A6719" s="1">
        <v>418537009009</v>
      </c>
      <c r="B6719" s="8">
        <v>10.68</v>
      </c>
      <c r="C6719" s="3" t="s">
        <v>7</v>
      </c>
      <c r="D6719" s="3" t="s">
        <v>21366</v>
      </c>
      <c r="E6719" s="3" t="s">
        <v>2077</v>
      </c>
      <c r="F6719" s="3" t="s">
        <v>9</v>
      </c>
      <c r="G6719" s="8">
        <v>1025</v>
      </c>
      <c r="H6719" s="8">
        <v>1025</v>
      </c>
      <c r="I6719" s="8">
        <v>0</v>
      </c>
      <c r="J6719" s="4" t="s">
        <v>13145</v>
      </c>
      <c r="K6719" s="4" t="s">
        <v>31298</v>
      </c>
      <c r="L6719" t="s">
        <v>13146</v>
      </c>
      <c r="M6719">
        <v>2190717</v>
      </c>
      <c r="N6719" t="s">
        <v>31299</v>
      </c>
      <c r="O6719" t="s">
        <v>31280</v>
      </c>
      <c r="P6719" t="s">
        <v>15677</v>
      </c>
      <c r="Q6719" t="s">
        <v>31281</v>
      </c>
      <c r="S6719" t="s">
        <v>31282</v>
      </c>
      <c r="T6719" t="s">
        <v>31283</v>
      </c>
      <c r="U6719" s="6">
        <v>45519</v>
      </c>
      <c r="V6719" t="s">
        <v>14572</v>
      </c>
      <c r="W6719" t="s">
        <v>14572</v>
      </c>
      <c r="X6719">
        <v>1025</v>
      </c>
      <c r="Y6719" s="6">
        <v>45464</v>
      </c>
      <c r="Z6719" t="s">
        <v>14572</v>
      </c>
      <c r="AA6719" s="6">
        <v>45464</v>
      </c>
      <c r="AB6719" t="s">
        <v>14572</v>
      </c>
      <c r="AC6719">
        <v>1</v>
      </c>
      <c r="AD6719" s="9">
        <v>45464.565416666665</v>
      </c>
      <c r="AE6719">
        <v>0</v>
      </c>
      <c r="AH6719" t="s">
        <v>14572</v>
      </c>
      <c r="AJ6719" t="s">
        <v>14572</v>
      </c>
    </row>
    <row r="6720" spans="1:36" x14ac:dyDescent="0.3">
      <c r="A6720" s="1">
        <v>418537010002</v>
      </c>
      <c r="B6720" s="8">
        <v>61.2</v>
      </c>
      <c r="C6720" s="3" t="s">
        <v>7</v>
      </c>
      <c r="D6720" s="3" t="s">
        <v>21366</v>
      </c>
      <c r="E6720" s="3" t="s">
        <v>2077</v>
      </c>
      <c r="F6720" s="3" t="s">
        <v>9</v>
      </c>
      <c r="G6720" s="8">
        <v>905.77</v>
      </c>
      <c r="H6720" s="8">
        <v>905.77</v>
      </c>
      <c r="I6720" s="8">
        <v>0</v>
      </c>
      <c r="J6720" s="4" t="s">
        <v>13147</v>
      </c>
      <c r="K6720" s="4" t="s">
        <v>31300</v>
      </c>
      <c r="L6720" t="s">
        <v>13148</v>
      </c>
      <c r="N6720" t="s">
        <v>31301</v>
      </c>
      <c r="O6720" t="s">
        <v>31302</v>
      </c>
      <c r="Q6720" t="s">
        <v>31281</v>
      </c>
      <c r="S6720" t="s">
        <v>31282</v>
      </c>
      <c r="T6720" t="s">
        <v>31283</v>
      </c>
      <c r="U6720" s="6">
        <v>44377</v>
      </c>
      <c r="V6720" t="s">
        <v>14572</v>
      </c>
      <c r="W6720" t="s">
        <v>14572</v>
      </c>
      <c r="X6720">
        <v>905.77</v>
      </c>
      <c r="Y6720" s="6">
        <v>43281</v>
      </c>
      <c r="Z6720" t="s">
        <v>14572</v>
      </c>
      <c r="AA6720" s="6">
        <v>43283</v>
      </c>
      <c r="AB6720" t="s">
        <v>14572</v>
      </c>
      <c r="AC6720">
        <v>1</v>
      </c>
      <c r="AD6720" s="9">
        <v>43283.372303240743</v>
      </c>
      <c r="AE6720">
        <v>0</v>
      </c>
      <c r="AH6720" t="s">
        <v>14572</v>
      </c>
      <c r="AJ6720" t="s">
        <v>14572</v>
      </c>
    </row>
    <row r="6721" spans="1:36" x14ac:dyDescent="0.3">
      <c r="A6721" s="1">
        <v>418537011007</v>
      </c>
      <c r="B6721" s="8">
        <v>0</v>
      </c>
      <c r="C6721" s="3" t="s">
        <v>7</v>
      </c>
      <c r="D6721" s="3" t="s">
        <v>21366</v>
      </c>
      <c r="E6721" s="3" t="s">
        <v>2077</v>
      </c>
      <c r="F6721" s="3" t="s">
        <v>9</v>
      </c>
      <c r="G6721" s="8">
        <v>1055</v>
      </c>
      <c r="H6721" s="8">
        <v>1055</v>
      </c>
      <c r="I6721" s="8">
        <v>0</v>
      </c>
      <c r="J6721" s="4" t="s">
        <v>13149</v>
      </c>
      <c r="K6721" s="4" t="s">
        <v>31303</v>
      </c>
      <c r="L6721" t="s">
        <v>13150</v>
      </c>
      <c r="M6721">
        <v>2190692</v>
      </c>
      <c r="N6721" t="s">
        <v>31304</v>
      </c>
      <c r="O6721" t="s">
        <v>31280</v>
      </c>
      <c r="P6721" t="s">
        <v>15683</v>
      </c>
      <c r="Q6721" t="s">
        <v>31281</v>
      </c>
      <c r="S6721" t="s">
        <v>31282</v>
      </c>
      <c r="T6721" t="s">
        <v>31283</v>
      </c>
      <c r="U6721" s="6">
        <v>45635</v>
      </c>
      <c r="V6721" t="s">
        <v>14572</v>
      </c>
      <c r="W6721" t="s">
        <v>14572</v>
      </c>
      <c r="X6721">
        <v>1055</v>
      </c>
      <c r="Y6721" s="6">
        <v>45632</v>
      </c>
      <c r="Z6721" t="s">
        <v>14572</v>
      </c>
      <c r="AA6721" s="6">
        <v>45632</v>
      </c>
      <c r="AB6721" t="s">
        <v>14572</v>
      </c>
      <c r="AC6721">
        <v>1</v>
      </c>
      <c r="AD6721" s="9">
        <v>45632.662789351853</v>
      </c>
      <c r="AE6721">
        <v>0</v>
      </c>
      <c r="AH6721" t="s">
        <v>14572</v>
      </c>
      <c r="AJ6721" t="s">
        <v>14572</v>
      </c>
    </row>
    <row r="6722" spans="1:36" x14ac:dyDescent="0.3">
      <c r="A6722" s="1">
        <v>418537012008</v>
      </c>
      <c r="B6722" s="8">
        <v>0</v>
      </c>
      <c r="C6722" s="3" t="s">
        <v>7</v>
      </c>
      <c r="D6722" s="3" t="s">
        <v>21366</v>
      </c>
      <c r="E6722" s="3" t="s">
        <v>2077</v>
      </c>
      <c r="F6722" s="3" t="s">
        <v>9</v>
      </c>
      <c r="G6722" s="8">
        <v>1025</v>
      </c>
      <c r="H6722" s="8">
        <v>1025</v>
      </c>
      <c r="I6722" s="8">
        <v>0</v>
      </c>
      <c r="J6722" s="4" t="s">
        <v>13151</v>
      </c>
      <c r="K6722" s="4" t="s">
        <v>31305</v>
      </c>
      <c r="L6722" t="s">
        <v>13152</v>
      </c>
      <c r="M6722">
        <v>2190693</v>
      </c>
      <c r="N6722" t="s">
        <v>31306</v>
      </c>
      <c r="O6722" t="s">
        <v>31280</v>
      </c>
      <c r="P6722" t="s">
        <v>15686</v>
      </c>
      <c r="Q6722" t="s">
        <v>31281</v>
      </c>
      <c r="S6722" t="s">
        <v>31282</v>
      </c>
      <c r="T6722" t="s">
        <v>31283</v>
      </c>
      <c r="U6722" s="6">
        <v>45497</v>
      </c>
      <c r="V6722" t="s">
        <v>14572</v>
      </c>
      <c r="W6722" t="s">
        <v>14572</v>
      </c>
      <c r="X6722">
        <v>1025</v>
      </c>
      <c r="Y6722" s="6">
        <v>45497</v>
      </c>
      <c r="Z6722" t="s">
        <v>14572</v>
      </c>
      <c r="AA6722" s="6">
        <v>45497</v>
      </c>
      <c r="AB6722" t="s">
        <v>14572</v>
      </c>
      <c r="AC6722">
        <v>1</v>
      </c>
      <c r="AD6722" s="9">
        <v>45497.507314814815</v>
      </c>
      <c r="AE6722">
        <v>0</v>
      </c>
      <c r="AH6722" t="s">
        <v>14572</v>
      </c>
      <c r="AJ6722" t="s">
        <v>14572</v>
      </c>
    </row>
    <row r="6723" spans="1:36" x14ac:dyDescent="0.3">
      <c r="A6723" s="1">
        <v>418537013002</v>
      </c>
      <c r="B6723" s="8">
        <v>0</v>
      </c>
      <c r="C6723" s="3" t="s">
        <v>7</v>
      </c>
      <c r="D6723" s="3" t="s">
        <v>21366</v>
      </c>
      <c r="E6723" s="3" t="s">
        <v>2077</v>
      </c>
      <c r="F6723" s="3" t="s">
        <v>9</v>
      </c>
      <c r="G6723" s="8">
        <v>894.23</v>
      </c>
      <c r="H6723" s="8">
        <v>894.23</v>
      </c>
      <c r="I6723" s="8">
        <v>0</v>
      </c>
      <c r="J6723" s="4" t="s">
        <v>13153</v>
      </c>
      <c r="K6723" s="4" t="s">
        <v>31307</v>
      </c>
      <c r="L6723" t="s">
        <v>13154</v>
      </c>
      <c r="M6723">
        <v>2190694</v>
      </c>
      <c r="N6723" t="s">
        <v>31308</v>
      </c>
      <c r="O6723" t="s">
        <v>31309</v>
      </c>
      <c r="P6723" t="s">
        <v>15689</v>
      </c>
      <c r="Q6723" t="s">
        <v>31281</v>
      </c>
      <c r="S6723" t="s">
        <v>31282</v>
      </c>
      <c r="T6723" t="s">
        <v>31283</v>
      </c>
      <c r="U6723" s="6">
        <v>43816</v>
      </c>
      <c r="V6723" t="s">
        <v>14572</v>
      </c>
      <c r="W6723" t="s">
        <v>14572</v>
      </c>
      <c r="X6723">
        <v>894.23</v>
      </c>
      <c r="Y6723" s="6">
        <v>43816</v>
      </c>
      <c r="Z6723" t="s">
        <v>14572</v>
      </c>
      <c r="AA6723" s="6">
        <v>43845</v>
      </c>
      <c r="AB6723" t="s">
        <v>14572</v>
      </c>
      <c r="AC6723">
        <v>1</v>
      </c>
      <c r="AD6723" s="9">
        <v>43845.448865740742</v>
      </c>
      <c r="AE6723">
        <v>0</v>
      </c>
      <c r="AH6723" t="s">
        <v>14572</v>
      </c>
      <c r="AJ6723" t="s">
        <v>14572</v>
      </c>
    </row>
    <row r="6724" spans="1:36" x14ac:dyDescent="0.3">
      <c r="A6724" s="1">
        <v>418537014005</v>
      </c>
      <c r="B6724" s="8">
        <v>5.34</v>
      </c>
      <c r="C6724" s="3" t="s">
        <v>7</v>
      </c>
      <c r="D6724" s="3" t="s">
        <v>21366</v>
      </c>
      <c r="E6724" s="3" t="s">
        <v>2077</v>
      </c>
      <c r="F6724" s="3" t="s">
        <v>9</v>
      </c>
      <c r="G6724" s="8">
        <v>850</v>
      </c>
      <c r="H6724" s="8">
        <v>850</v>
      </c>
      <c r="I6724" s="8">
        <v>0</v>
      </c>
      <c r="J6724" s="4" t="s">
        <v>13155</v>
      </c>
      <c r="K6724" s="4" t="s">
        <v>31310</v>
      </c>
      <c r="L6724" t="s">
        <v>13156</v>
      </c>
      <c r="M6724">
        <v>2190695</v>
      </c>
      <c r="N6724" t="s">
        <v>31311</v>
      </c>
      <c r="O6724" t="s">
        <v>31280</v>
      </c>
      <c r="P6724" t="s">
        <v>15692</v>
      </c>
      <c r="Q6724" t="s">
        <v>31281</v>
      </c>
      <c r="S6724" t="s">
        <v>31282</v>
      </c>
      <c r="T6724" t="s">
        <v>31283</v>
      </c>
      <c r="U6724" s="6">
        <v>44399</v>
      </c>
      <c r="V6724" t="s">
        <v>14572</v>
      </c>
      <c r="W6724" t="s">
        <v>14572</v>
      </c>
      <c r="X6724">
        <v>850</v>
      </c>
      <c r="Y6724" s="6">
        <v>44392</v>
      </c>
      <c r="Z6724" t="s">
        <v>14572</v>
      </c>
      <c r="AA6724" s="6">
        <v>44401</v>
      </c>
      <c r="AB6724" t="s">
        <v>14572</v>
      </c>
      <c r="AC6724">
        <v>1</v>
      </c>
      <c r="AD6724" s="9">
        <v>44401.410011574073</v>
      </c>
      <c r="AE6724">
        <v>0</v>
      </c>
      <c r="AH6724" t="s">
        <v>14572</v>
      </c>
      <c r="AJ6724" t="s">
        <v>14572</v>
      </c>
    </row>
    <row r="6725" spans="1:36" x14ac:dyDescent="0.3">
      <c r="A6725" s="1">
        <v>418537015002</v>
      </c>
      <c r="B6725" s="8">
        <v>244.18</v>
      </c>
      <c r="C6725" s="3" t="s">
        <v>7</v>
      </c>
      <c r="D6725" s="3" t="s">
        <v>21366</v>
      </c>
      <c r="E6725" s="3" t="s">
        <v>2077</v>
      </c>
      <c r="F6725" s="3" t="s">
        <v>9</v>
      </c>
      <c r="G6725" s="8">
        <v>934.62</v>
      </c>
      <c r="H6725" s="8">
        <v>934.62</v>
      </c>
      <c r="I6725" s="8">
        <v>0</v>
      </c>
      <c r="J6725" s="4" t="s">
        <v>13157</v>
      </c>
      <c r="K6725" s="4" t="s">
        <v>31312</v>
      </c>
      <c r="L6725" t="s">
        <v>13158</v>
      </c>
      <c r="N6725" t="s">
        <v>31313</v>
      </c>
      <c r="O6725" t="s">
        <v>31314</v>
      </c>
      <c r="Q6725" t="s">
        <v>31281</v>
      </c>
      <c r="S6725" t="s">
        <v>31282</v>
      </c>
      <c r="T6725" t="s">
        <v>31283</v>
      </c>
      <c r="U6725" s="6">
        <v>43967</v>
      </c>
      <c r="V6725" t="s">
        <v>14572</v>
      </c>
      <c r="W6725" t="s">
        <v>14572</v>
      </c>
      <c r="X6725">
        <v>934.62</v>
      </c>
      <c r="Y6725" s="6">
        <v>43236</v>
      </c>
      <c r="Z6725" t="s">
        <v>14572</v>
      </c>
      <c r="AA6725" s="6">
        <v>43236</v>
      </c>
      <c r="AB6725" t="s">
        <v>14572</v>
      </c>
      <c r="AC6725">
        <v>1</v>
      </c>
      <c r="AD6725" s="9">
        <v>43236.486215277779</v>
      </c>
      <c r="AE6725">
        <v>0</v>
      </c>
      <c r="AH6725" t="s">
        <v>14572</v>
      </c>
      <c r="AJ6725" t="s">
        <v>14572</v>
      </c>
    </row>
    <row r="6726" spans="1:36" x14ac:dyDescent="0.3">
      <c r="A6726" s="1">
        <v>418537016005</v>
      </c>
      <c r="B6726" s="8">
        <v>0</v>
      </c>
      <c r="C6726" s="3" t="s">
        <v>7</v>
      </c>
      <c r="D6726" s="3" t="s">
        <v>21366</v>
      </c>
      <c r="E6726" s="3" t="s">
        <v>2077</v>
      </c>
      <c r="F6726" s="3" t="s">
        <v>9</v>
      </c>
      <c r="G6726" s="8">
        <v>850</v>
      </c>
      <c r="H6726" s="8">
        <v>850</v>
      </c>
      <c r="I6726" s="8">
        <v>0</v>
      </c>
      <c r="J6726" s="4" t="s">
        <v>13159</v>
      </c>
      <c r="K6726" s="4" t="s">
        <v>31315</v>
      </c>
      <c r="L6726" t="s">
        <v>13160</v>
      </c>
      <c r="M6726">
        <v>2190697</v>
      </c>
      <c r="N6726" t="s">
        <v>31316</v>
      </c>
      <c r="O6726" t="s">
        <v>31280</v>
      </c>
      <c r="P6726" t="s">
        <v>15697</v>
      </c>
      <c r="Q6726" t="s">
        <v>31281</v>
      </c>
      <c r="S6726" t="s">
        <v>31282</v>
      </c>
      <c r="T6726" t="s">
        <v>31283</v>
      </c>
      <c r="U6726" s="6">
        <v>44372</v>
      </c>
      <c r="V6726" t="s">
        <v>14572</v>
      </c>
      <c r="W6726" t="s">
        <v>14572</v>
      </c>
      <c r="X6726">
        <v>850</v>
      </c>
      <c r="Y6726" s="6">
        <v>44365</v>
      </c>
      <c r="Z6726" t="s">
        <v>14572</v>
      </c>
      <c r="AA6726" s="6">
        <v>44370</v>
      </c>
      <c r="AB6726" t="s">
        <v>14572</v>
      </c>
      <c r="AC6726">
        <v>2</v>
      </c>
      <c r="AD6726" s="9">
        <v>44370.695196759261</v>
      </c>
      <c r="AE6726">
        <v>0</v>
      </c>
      <c r="AH6726" t="s">
        <v>14572</v>
      </c>
      <c r="AJ6726" t="s">
        <v>14572</v>
      </c>
    </row>
    <row r="6727" spans="1:36" x14ac:dyDescent="0.3">
      <c r="A6727" s="1">
        <v>418537017010</v>
      </c>
      <c r="B6727" s="8">
        <v>0</v>
      </c>
      <c r="C6727" s="3" t="s">
        <v>7</v>
      </c>
      <c r="D6727" s="3" t="s">
        <v>21366</v>
      </c>
      <c r="E6727" s="3" t="s">
        <v>2077</v>
      </c>
      <c r="F6727" s="3" t="s">
        <v>9</v>
      </c>
      <c r="G6727" s="8">
        <v>1050</v>
      </c>
      <c r="H6727" s="8">
        <v>1050</v>
      </c>
      <c r="I6727" s="8">
        <v>0</v>
      </c>
      <c r="J6727" s="4" t="s">
        <v>13161</v>
      </c>
      <c r="K6727" s="4" t="s">
        <v>31317</v>
      </c>
      <c r="L6727" t="s">
        <v>13162</v>
      </c>
      <c r="M6727">
        <v>2190698</v>
      </c>
      <c r="N6727" t="s">
        <v>31318</v>
      </c>
      <c r="O6727" t="s">
        <v>31280</v>
      </c>
      <c r="P6727" t="s">
        <v>15700</v>
      </c>
      <c r="Q6727" t="s">
        <v>31281</v>
      </c>
      <c r="S6727" t="s">
        <v>31282</v>
      </c>
      <c r="T6727" t="s">
        <v>31283</v>
      </c>
      <c r="U6727" s="6">
        <v>45559</v>
      </c>
      <c r="V6727" t="s">
        <v>14572</v>
      </c>
      <c r="W6727" t="s">
        <v>14572</v>
      </c>
      <c r="X6727">
        <v>1050</v>
      </c>
      <c r="Y6727" s="6">
        <v>45551</v>
      </c>
      <c r="Z6727" t="s">
        <v>14572</v>
      </c>
      <c r="AA6727" s="6">
        <v>45553</v>
      </c>
      <c r="AB6727" t="s">
        <v>14572</v>
      </c>
      <c r="AC6727">
        <v>1</v>
      </c>
      <c r="AD6727" s="9">
        <v>45553.595092592594</v>
      </c>
      <c r="AE6727">
        <v>0</v>
      </c>
      <c r="AH6727" t="s">
        <v>14572</v>
      </c>
      <c r="AJ6727" t="s">
        <v>14572</v>
      </c>
    </row>
    <row r="6728" spans="1:36" x14ac:dyDescent="0.3">
      <c r="A6728" s="1">
        <v>418537018007</v>
      </c>
      <c r="B6728" s="8">
        <v>-3.09</v>
      </c>
      <c r="C6728" s="3" t="s">
        <v>55</v>
      </c>
      <c r="D6728" s="3" t="s">
        <v>21366</v>
      </c>
      <c r="E6728" s="3" t="s">
        <v>2077</v>
      </c>
      <c r="F6728" s="3" t="s">
        <v>2154</v>
      </c>
      <c r="G6728" s="8">
        <v>1030</v>
      </c>
      <c r="H6728" s="8">
        <v>1030</v>
      </c>
      <c r="I6728" s="8">
        <v>0</v>
      </c>
      <c r="J6728" s="4" t="s">
        <v>13163</v>
      </c>
      <c r="K6728" s="4" t="s">
        <v>31319</v>
      </c>
      <c r="L6728" t="s">
        <v>13164</v>
      </c>
      <c r="M6728">
        <v>2190699</v>
      </c>
      <c r="N6728" t="s">
        <v>31320</v>
      </c>
      <c r="O6728" t="s">
        <v>31280</v>
      </c>
      <c r="P6728" t="s">
        <v>17859</v>
      </c>
      <c r="Q6728" t="s">
        <v>31281</v>
      </c>
      <c r="S6728" t="s">
        <v>31282</v>
      </c>
      <c r="T6728" t="s">
        <v>31283</v>
      </c>
      <c r="U6728" s="6">
        <v>45089</v>
      </c>
      <c r="V6728" t="s">
        <v>14572</v>
      </c>
      <c r="W6728" t="s">
        <v>14572</v>
      </c>
      <c r="X6728">
        <v>1030</v>
      </c>
      <c r="Y6728" s="6">
        <v>45087</v>
      </c>
      <c r="Z6728" t="s">
        <v>14572</v>
      </c>
      <c r="AA6728" s="6">
        <v>45089</v>
      </c>
      <c r="AB6728" t="s">
        <v>14572</v>
      </c>
      <c r="AC6728">
        <v>2</v>
      </c>
      <c r="AD6728" s="9">
        <v>45089.683425925927</v>
      </c>
      <c r="AE6728">
        <v>0</v>
      </c>
      <c r="AH6728" t="s">
        <v>14572</v>
      </c>
      <c r="AJ6728" t="s">
        <v>14572</v>
      </c>
    </row>
    <row r="6729" spans="1:36" x14ac:dyDescent="0.3">
      <c r="A6729" s="1">
        <v>418537019007</v>
      </c>
      <c r="B6729" s="8">
        <v>10.68</v>
      </c>
      <c r="C6729" s="3" t="s">
        <v>7</v>
      </c>
      <c r="D6729" s="3" t="s">
        <v>21366</v>
      </c>
      <c r="E6729" s="3" t="s">
        <v>2077</v>
      </c>
      <c r="F6729" s="3" t="s">
        <v>9</v>
      </c>
      <c r="G6729" s="8">
        <v>1050</v>
      </c>
      <c r="H6729" s="8">
        <v>1050</v>
      </c>
      <c r="I6729" s="8">
        <v>0</v>
      </c>
      <c r="J6729" s="4" t="s">
        <v>13165</v>
      </c>
      <c r="K6729" s="4" t="s">
        <v>31321</v>
      </c>
      <c r="L6729" t="s">
        <v>13166</v>
      </c>
      <c r="M6729">
        <v>2190700</v>
      </c>
      <c r="N6729" t="s">
        <v>31322</v>
      </c>
      <c r="O6729" t="s">
        <v>31280</v>
      </c>
      <c r="P6729" t="s">
        <v>18050</v>
      </c>
      <c r="Q6729" t="s">
        <v>31281</v>
      </c>
      <c r="S6729" t="s">
        <v>31282</v>
      </c>
      <c r="T6729" t="s">
        <v>31283</v>
      </c>
      <c r="U6729" s="6">
        <v>45541</v>
      </c>
      <c r="V6729" t="s">
        <v>14572</v>
      </c>
      <c r="W6729" t="s">
        <v>14572</v>
      </c>
      <c r="X6729">
        <v>1050</v>
      </c>
      <c r="Y6729" s="6">
        <v>45534</v>
      </c>
      <c r="Z6729" t="s">
        <v>14572</v>
      </c>
      <c r="AA6729" s="6">
        <v>45536</v>
      </c>
      <c r="AB6729" t="s">
        <v>14572</v>
      </c>
      <c r="AC6729">
        <v>1</v>
      </c>
      <c r="AD6729" s="9">
        <v>45536.613495370373</v>
      </c>
      <c r="AE6729">
        <v>0</v>
      </c>
      <c r="AH6729" t="s">
        <v>14572</v>
      </c>
      <c r="AJ6729" t="s">
        <v>14572</v>
      </c>
    </row>
    <row r="6730" spans="1:36" x14ac:dyDescent="0.3">
      <c r="A6730" s="1">
        <v>418537020002</v>
      </c>
      <c r="B6730" s="8">
        <v>0</v>
      </c>
      <c r="C6730" s="3" t="s">
        <v>7</v>
      </c>
      <c r="D6730" s="3" t="s">
        <v>21366</v>
      </c>
      <c r="E6730" s="3" t="s">
        <v>2077</v>
      </c>
      <c r="F6730" s="3" t="s">
        <v>9</v>
      </c>
      <c r="G6730" s="8">
        <v>934.62</v>
      </c>
      <c r="H6730" s="8">
        <v>934.62</v>
      </c>
      <c r="I6730" s="8">
        <v>0</v>
      </c>
      <c r="J6730" s="4" t="s">
        <v>13167</v>
      </c>
      <c r="K6730" s="4" t="s">
        <v>31323</v>
      </c>
      <c r="L6730" t="s">
        <v>13168</v>
      </c>
      <c r="N6730" t="s">
        <v>31324</v>
      </c>
      <c r="O6730" t="s">
        <v>31325</v>
      </c>
      <c r="Q6730" t="s">
        <v>31281</v>
      </c>
      <c r="S6730" t="s">
        <v>31282</v>
      </c>
      <c r="T6730" t="s">
        <v>31283</v>
      </c>
      <c r="U6730" s="6">
        <v>43969</v>
      </c>
      <c r="V6730" t="s">
        <v>14572</v>
      </c>
      <c r="W6730" t="s">
        <v>14572</v>
      </c>
      <c r="X6730">
        <v>934.62</v>
      </c>
      <c r="Y6730" s="6">
        <v>43238</v>
      </c>
      <c r="Z6730" t="s">
        <v>14572</v>
      </c>
      <c r="AA6730" s="6">
        <v>43238</v>
      </c>
      <c r="AB6730" t="s">
        <v>14572</v>
      </c>
      <c r="AC6730">
        <v>1</v>
      </c>
      <c r="AD6730" s="9">
        <v>43238.384837962964</v>
      </c>
      <c r="AE6730">
        <v>0</v>
      </c>
      <c r="AH6730" t="s">
        <v>14572</v>
      </c>
      <c r="AJ6730" t="s">
        <v>14572</v>
      </c>
    </row>
    <row r="6731" spans="1:36" x14ac:dyDescent="0.3">
      <c r="A6731" s="1">
        <v>418537021007</v>
      </c>
      <c r="B6731" s="8">
        <v>10.68</v>
      </c>
      <c r="C6731" s="3" t="s">
        <v>7</v>
      </c>
      <c r="D6731" s="3" t="s">
        <v>21366</v>
      </c>
      <c r="E6731" s="3" t="s">
        <v>2077</v>
      </c>
      <c r="F6731" s="3" t="s">
        <v>9</v>
      </c>
      <c r="G6731" s="8">
        <v>1000</v>
      </c>
      <c r="H6731" s="8">
        <v>1000</v>
      </c>
      <c r="I6731" s="8">
        <v>0</v>
      </c>
      <c r="J6731" s="4" t="s">
        <v>13169</v>
      </c>
      <c r="K6731" s="4" t="s">
        <v>31326</v>
      </c>
      <c r="L6731" t="s">
        <v>13170</v>
      </c>
      <c r="M6731">
        <v>2190703</v>
      </c>
      <c r="N6731" t="s">
        <v>31327</v>
      </c>
      <c r="O6731" t="s">
        <v>31280</v>
      </c>
      <c r="P6731" t="s">
        <v>15706</v>
      </c>
      <c r="Q6731" t="s">
        <v>31281</v>
      </c>
      <c r="S6731" t="s">
        <v>31282</v>
      </c>
      <c r="T6731" t="s">
        <v>31283</v>
      </c>
      <c r="U6731" s="6">
        <v>45650</v>
      </c>
      <c r="V6731" t="s">
        <v>14572</v>
      </c>
      <c r="W6731" t="s">
        <v>14572</v>
      </c>
      <c r="X6731">
        <v>1000</v>
      </c>
      <c r="Y6731" s="6">
        <v>45637</v>
      </c>
      <c r="Z6731" t="s">
        <v>14572</v>
      </c>
      <c r="AA6731" s="6">
        <v>45638</v>
      </c>
      <c r="AB6731" t="s">
        <v>14572</v>
      </c>
      <c r="AC6731">
        <v>1</v>
      </c>
      <c r="AD6731" s="9">
        <v>45638.436886574076</v>
      </c>
      <c r="AE6731">
        <v>0</v>
      </c>
      <c r="AH6731" t="s">
        <v>14572</v>
      </c>
      <c r="AJ6731" t="s">
        <v>14572</v>
      </c>
    </row>
    <row r="6732" spans="1:36" x14ac:dyDescent="0.3">
      <c r="A6732" s="1">
        <v>418537022005</v>
      </c>
      <c r="B6732" s="8">
        <v>0</v>
      </c>
      <c r="C6732" s="3" t="s">
        <v>7</v>
      </c>
      <c r="D6732" s="3" t="s">
        <v>21366</v>
      </c>
      <c r="E6732" s="3" t="s">
        <v>2077</v>
      </c>
      <c r="F6732" s="3" t="s">
        <v>9</v>
      </c>
      <c r="G6732" s="8">
        <v>1025</v>
      </c>
      <c r="H6732" s="8">
        <v>1025</v>
      </c>
      <c r="I6732" s="8">
        <v>0</v>
      </c>
      <c r="J6732" s="4" t="s">
        <v>13171</v>
      </c>
      <c r="K6732" s="4" t="s">
        <v>31328</v>
      </c>
      <c r="L6732" t="s">
        <v>13172</v>
      </c>
      <c r="M6732">
        <v>2190704</v>
      </c>
      <c r="N6732" t="s">
        <v>31329</v>
      </c>
      <c r="O6732" t="s">
        <v>31280</v>
      </c>
      <c r="P6732" t="s">
        <v>15708</v>
      </c>
      <c r="Q6732" t="s">
        <v>31281</v>
      </c>
      <c r="S6732" t="s">
        <v>31282</v>
      </c>
      <c r="T6732" t="s">
        <v>31283</v>
      </c>
      <c r="U6732" s="6">
        <v>45520</v>
      </c>
      <c r="V6732" t="s">
        <v>14572</v>
      </c>
      <c r="W6732" t="s">
        <v>14572</v>
      </c>
      <c r="X6732">
        <v>1025</v>
      </c>
      <c r="Y6732" s="6">
        <v>45468</v>
      </c>
      <c r="Z6732" t="s">
        <v>14572</v>
      </c>
      <c r="AA6732" s="6">
        <v>45476</v>
      </c>
      <c r="AB6732" t="s">
        <v>14572</v>
      </c>
      <c r="AC6732">
        <v>1</v>
      </c>
      <c r="AD6732" s="9">
        <v>45476.701805555553</v>
      </c>
      <c r="AE6732">
        <v>0</v>
      </c>
      <c r="AH6732" t="s">
        <v>14572</v>
      </c>
      <c r="AJ6732" t="s">
        <v>14572</v>
      </c>
    </row>
    <row r="6733" spans="1:36" x14ac:dyDescent="0.3">
      <c r="A6733" s="1">
        <v>418537023004</v>
      </c>
      <c r="B6733" s="8">
        <v>225.81</v>
      </c>
      <c r="C6733" s="3" t="s">
        <v>7</v>
      </c>
      <c r="D6733" s="3" t="s">
        <v>21366</v>
      </c>
      <c r="E6733" s="3" t="s">
        <v>2077</v>
      </c>
      <c r="F6733" s="3" t="s">
        <v>9</v>
      </c>
      <c r="G6733" s="8">
        <v>980.77</v>
      </c>
      <c r="H6733" s="8">
        <v>980.77</v>
      </c>
      <c r="I6733" s="8">
        <v>0</v>
      </c>
      <c r="J6733" s="4" t="s">
        <v>13173</v>
      </c>
      <c r="K6733" s="4" t="s">
        <v>31330</v>
      </c>
      <c r="L6733" t="s">
        <v>13174</v>
      </c>
      <c r="M6733">
        <v>2190705</v>
      </c>
      <c r="N6733" t="s">
        <v>31331</v>
      </c>
      <c r="O6733" t="s">
        <v>31280</v>
      </c>
      <c r="P6733" t="s">
        <v>17874</v>
      </c>
      <c r="Q6733" t="s">
        <v>31281</v>
      </c>
      <c r="S6733" t="s">
        <v>31282</v>
      </c>
      <c r="T6733" t="s">
        <v>31332</v>
      </c>
      <c r="U6733" s="6">
        <v>44039</v>
      </c>
      <c r="V6733" t="s">
        <v>14572</v>
      </c>
      <c r="W6733" t="s">
        <v>14572</v>
      </c>
      <c r="X6733">
        <v>980.77</v>
      </c>
      <c r="Y6733" s="6">
        <v>44035</v>
      </c>
      <c r="Z6733" t="s">
        <v>14572</v>
      </c>
      <c r="AA6733" s="6">
        <v>44039</v>
      </c>
      <c r="AB6733" t="s">
        <v>14572</v>
      </c>
      <c r="AC6733">
        <v>1</v>
      </c>
      <c r="AD6733" s="9">
        <v>44039.391527777778</v>
      </c>
      <c r="AE6733">
        <v>0</v>
      </c>
      <c r="AH6733" t="s">
        <v>14572</v>
      </c>
      <c r="AJ6733" t="s">
        <v>14572</v>
      </c>
    </row>
    <row r="6734" spans="1:36" x14ac:dyDescent="0.3">
      <c r="A6734" s="1">
        <v>418537024006</v>
      </c>
      <c r="B6734" s="8">
        <v>-47.92</v>
      </c>
      <c r="C6734" s="3" t="s">
        <v>7</v>
      </c>
      <c r="D6734" s="3" t="s">
        <v>21366</v>
      </c>
      <c r="E6734" s="3" t="s">
        <v>2077</v>
      </c>
      <c r="F6734" s="3" t="s">
        <v>9</v>
      </c>
      <c r="G6734" s="8">
        <v>1025</v>
      </c>
      <c r="H6734" s="8">
        <v>1025</v>
      </c>
      <c r="I6734" s="8">
        <v>0</v>
      </c>
      <c r="J6734" s="4" t="s">
        <v>13175</v>
      </c>
      <c r="K6734" s="4" t="s">
        <v>31333</v>
      </c>
      <c r="L6734" t="s">
        <v>13176</v>
      </c>
      <c r="M6734">
        <v>2190706</v>
      </c>
      <c r="N6734" t="s">
        <v>31334</v>
      </c>
      <c r="O6734" t="s">
        <v>31280</v>
      </c>
      <c r="P6734" t="s">
        <v>18238</v>
      </c>
      <c r="Q6734" t="s">
        <v>31281</v>
      </c>
      <c r="T6734" t="s">
        <v>31283</v>
      </c>
      <c r="U6734" s="6">
        <v>45173</v>
      </c>
      <c r="V6734" t="s">
        <v>14572</v>
      </c>
      <c r="W6734" t="s">
        <v>14572</v>
      </c>
      <c r="X6734">
        <v>1025</v>
      </c>
      <c r="Y6734" s="6">
        <v>45162</v>
      </c>
      <c r="Z6734" t="s">
        <v>14572</v>
      </c>
      <c r="AA6734" s="6">
        <v>45168</v>
      </c>
      <c r="AB6734" t="s">
        <v>14572</v>
      </c>
      <c r="AC6734">
        <v>1</v>
      </c>
      <c r="AD6734" s="9">
        <v>45168.431608796294</v>
      </c>
      <c r="AE6734">
        <v>0</v>
      </c>
      <c r="AH6734" t="s">
        <v>14572</v>
      </c>
      <c r="AJ6734" t="s">
        <v>14572</v>
      </c>
    </row>
    <row r="6735" spans="1:36" x14ac:dyDescent="0.3">
      <c r="A6735" s="1">
        <v>418537026008</v>
      </c>
      <c r="B6735" s="8">
        <v>0</v>
      </c>
      <c r="C6735" s="3" t="s">
        <v>7</v>
      </c>
      <c r="D6735" s="3" t="s">
        <v>21366</v>
      </c>
      <c r="E6735" s="3" t="s">
        <v>2077</v>
      </c>
      <c r="F6735" s="3" t="s">
        <v>9</v>
      </c>
      <c r="G6735" s="8">
        <v>1050</v>
      </c>
      <c r="H6735" s="8">
        <v>1050</v>
      </c>
      <c r="I6735" s="8">
        <v>0</v>
      </c>
      <c r="J6735" s="4" t="s">
        <v>13177</v>
      </c>
      <c r="K6735" s="4" t="s">
        <v>31335</v>
      </c>
      <c r="L6735" t="s">
        <v>13178</v>
      </c>
      <c r="M6735">
        <v>2190708</v>
      </c>
      <c r="N6735" t="s">
        <v>31336</v>
      </c>
      <c r="O6735" t="s">
        <v>31280</v>
      </c>
      <c r="P6735" t="s">
        <v>17883</v>
      </c>
      <c r="Q6735" t="s">
        <v>31281</v>
      </c>
      <c r="S6735" t="s">
        <v>31282</v>
      </c>
      <c r="T6735" t="s">
        <v>31283</v>
      </c>
      <c r="U6735" s="6">
        <v>45505</v>
      </c>
      <c r="V6735" t="s">
        <v>14572</v>
      </c>
      <c r="W6735" t="s">
        <v>14572</v>
      </c>
      <c r="X6735">
        <v>1050</v>
      </c>
      <c r="Y6735" s="6">
        <v>45468</v>
      </c>
      <c r="Z6735" t="s">
        <v>14572</v>
      </c>
      <c r="AA6735" s="6">
        <v>45468</v>
      </c>
      <c r="AB6735" t="s">
        <v>14572</v>
      </c>
      <c r="AC6735">
        <v>1</v>
      </c>
      <c r="AD6735" s="9">
        <v>45468.633414351854</v>
      </c>
      <c r="AE6735">
        <v>0</v>
      </c>
      <c r="AH6735" t="s">
        <v>14572</v>
      </c>
      <c r="AJ6735" t="s">
        <v>14572</v>
      </c>
    </row>
    <row r="6736" spans="1:36" x14ac:dyDescent="0.3">
      <c r="A6736" s="1">
        <v>418537028010</v>
      </c>
      <c r="B6736" s="8">
        <v>-47.92</v>
      </c>
      <c r="C6736" s="3" t="s">
        <v>7</v>
      </c>
      <c r="D6736" s="3" t="s">
        <v>21366</v>
      </c>
      <c r="E6736" s="3" t="s">
        <v>2077</v>
      </c>
      <c r="F6736" s="3" t="s">
        <v>9</v>
      </c>
      <c r="G6736" s="8">
        <v>1050</v>
      </c>
      <c r="H6736" s="8">
        <v>1050</v>
      </c>
      <c r="I6736" s="8">
        <v>0</v>
      </c>
      <c r="J6736" s="4" t="s">
        <v>13179</v>
      </c>
      <c r="K6736" s="4" t="s">
        <v>31337</v>
      </c>
      <c r="L6736" t="s">
        <v>13180</v>
      </c>
      <c r="M6736">
        <v>2190710</v>
      </c>
      <c r="N6736" t="s">
        <v>31338</v>
      </c>
      <c r="O6736" t="s">
        <v>31280</v>
      </c>
      <c r="P6736" t="s">
        <v>17889</v>
      </c>
      <c r="Q6736" t="s">
        <v>31281</v>
      </c>
      <c r="S6736" t="s">
        <v>31282</v>
      </c>
      <c r="T6736" t="s">
        <v>31283</v>
      </c>
      <c r="U6736" s="6">
        <v>45558</v>
      </c>
      <c r="V6736" t="s">
        <v>14572</v>
      </c>
      <c r="W6736" t="s">
        <v>14572</v>
      </c>
      <c r="X6736">
        <v>1050</v>
      </c>
      <c r="Y6736" s="6">
        <v>45555</v>
      </c>
      <c r="Z6736" t="s">
        <v>14572</v>
      </c>
      <c r="AA6736" s="6">
        <v>45558</v>
      </c>
      <c r="AB6736" t="s">
        <v>14572</v>
      </c>
      <c r="AC6736">
        <v>1</v>
      </c>
      <c r="AD6736" s="9">
        <v>45558.573425925926</v>
      </c>
      <c r="AE6736">
        <v>0</v>
      </c>
      <c r="AH6736" t="s">
        <v>14572</v>
      </c>
      <c r="AJ6736" t="s">
        <v>14572</v>
      </c>
    </row>
    <row r="6737" spans="1:36" x14ac:dyDescent="0.3">
      <c r="A6737" s="1">
        <v>418538001007</v>
      </c>
      <c r="B6737" s="8">
        <v>0</v>
      </c>
      <c r="C6737" s="3" t="s">
        <v>7</v>
      </c>
      <c r="D6737" s="3" t="s">
        <v>21366</v>
      </c>
      <c r="E6737" s="3" t="s">
        <v>2077</v>
      </c>
      <c r="F6737" s="3" t="s">
        <v>9</v>
      </c>
      <c r="G6737" s="8">
        <v>1025</v>
      </c>
      <c r="H6737" s="8">
        <v>1025</v>
      </c>
      <c r="I6737" s="8">
        <v>0</v>
      </c>
      <c r="J6737" s="4" t="s">
        <v>13181</v>
      </c>
      <c r="K6737" s="4" t="s">
        <v>31339</v>
      </c>
      <c r="L6737" t="s">
        <v>13182</v>
      </c>
      <c r="M6737">
        <v>2189589</v>
      </c>
      <c r="N6737" t="s">
        <v>31340</v>
      </c>
      <c r="O6737" t="s">
        <v>31341</v>
      </c>
      <c r="P6737" t="s">
        <v>14576</v>
      </c>
      <c r="Q6737" t="s">
        <v>31342</v>
      </c>
      <c r="S6737" t="s">
        <v>31282</v>
      </c>
      <c r="T6737" t="s">
        <v>31343</v>
      </c>
      <c r="U6737" s="6">
        <v>45780</v>
      </c>
      <c r="V6737" t="s">
        <v>14572</v>
      </c>
      <c r="W6737" t="s">
        <v>14572</v>
      </c>
      <c r="X6737">
        <v>1025</v>
      </c>
      <c r="Y6737" s="6">
        <v>45776</v>
      </c>
      <c r="Z6737" t="s">
        <v>14572</v>
      </c>
      <c r="AA6737" s="6">
        <v>45777</v>
      </c>
      <c r="AB6737" t="s">
        <v>14572</v>
      </c>
      <c r="AC6737">
        <v>2</v>
      </c>
      <c r="AD6737" s="9">
        <v>45777.47383101852</v>
      </c>
      <c r="AE6737">
        <v>0</v>
      </c>
      <c r="AH6737" t="s">
        <v>14572</v>
      </c>
      <c r="AJ6737" t="s">
        <v>14572</v>
      </c>
    </row>
    <row r="6738" spans="1:36" x14ac:dyDescent="0.3">
      <c r="A6738" s="1">
        <v>418538003008</v>
      </c>
      <c r="B6738" s="8">
        <v>10.68</v>
      </c>
      <c r="C6738" s="3" t="s">
        <v>7</v>
      </c>
      <c r="D6738" s="3" t="s">
        <v>21366</v>
      </c>
      <c r="E6738" s="3" t="s">
        <v>2077</v>
      </c>
      <c r="F6738" s="3" t="s">
        <v>9</v>
      </c>
      <c r="G6738" s="8">
        <v>1050</v>
      </c>
      <c r="H6738" s="8">
        <v>1050</v>
      </c>
      <c r="I6738" s="8">
        <v>0</v>
      </c>
      <c r="J6738" s="4" t="s">
        <v>13183</v>
      </c>
      <c r="K6738" s="4" t="s">
        <v>31344</v>
      </c>
      <c r="L6738" t="s">
        <v>13184</v>
      </c>
      <c r="M6738">
        <v>2189611</v>
      </c>
      <c r="N6738" t="s">
        <v>31345</v>
      </c>
      <c r="O6738" t="s">
        <v>31341</v>
      </c>
      <c r="P6738" t="s">
        <v>17816</v>
      </c>
      <c r="Q6738" t="s">
        <v>31342</v>
      </c>
      <c r="S6738" t="s">
        <v>31282</v>
      </c>
      <c r="T6738" t="s">
        <v>31343</v>
      </c>
      <c r="U6738" s="6">
        <v>45567</v>
      </c>
      <c r="V6738" t="s">
        <v>14572</v>
      </c>
      <c r="W6738" t="s">
        <v>14572</v>
      </c>
      <c r="X6738">
        <v>1050</v>
      </c>
      <c r="Y6738" s="6">
        <v>45530</v>
      </c>
      <c r="Z6738" t="s">
        <v>14572</v>
      </c>
      <c r="AA6738" s="6">
        <v>45534</v>
      </c>
      <c r="AB6738" t="s">
        <v>14572</v>
      </c>
      <c r="AC6738">
        <v>1</v>
      </c>
      <c r="AD6738" s="9">
        <v>45534.629710648151</v>
      </c>
      <c r="AE6738">
        <v>0</v>
      </c>
      <c r="AH6738" t="s">
        <v>14572</v>
      </c>
      <c r="AJ6738" t="s">
        <v>14572</v>
      </c>
    </row>
    <row r="6739" spans="1:36" x14ac:dyDescent="0.3">
      <c r="A6739" s="1">
        <v>418538004009</v>
      </c>
      <c r="B6739" s="8">
        <v>10.68</v>
      </c>
      <c r="C6739" s="3" t="s">
        <v>7</v>
      </c>
      <c r="D6739" s="3" t="s">
        <v>21366</v>
      </c>
      <c r="E6739" s="3" t="s">
        <v>2077</v>
      </c>
      <c r="F6739" s="3" t="s">
        <v>9</v>
      </c>
      <c r="G6739" s="8">
        <v>1100</v>
      </c>
      <c r="H6739" s="8">
        <v>1100</v>
      </c>
      <c r="I6739" s="8">
        <v>0</v>
      </c>
      <c r="J6739" s="4" t="s">
        <v>13185</v>
      </c>
      <c r="K6739" s="4" t="s">
        <v>31346</v>
      </c>
      <c r="L6739" t="s">
        <v>13186</v>
      </c>
      <c r="M6739">
        <v>2189622</v>
      </c>
      <c r="N6739" t="s">
        <v>31347</v>
      </c>
      <c r="O6739" t="s">
        <v>31341</v>
      </c>
      <c r="P6739" t="s">
        <v>17820</v>
      </c>
      <c r="Q6739" t="s">
        <v>31342</v>
      </c>
      <c r="S6739" t="s">
        <v>31282</v>
      </c>
      <c r="T6739" t="s">
        <v>31343</v>
      </c>
      <c r="U6739" s="6">
        <v>45588</v>
      </c>
      <c r="V6739" t="s">
        <v>14572</v>
      </c>
      <c r="W6739" t="s">
        <v>14572</v>
      </c>
      <c r="X6739">
        <v>1100</v>
      </c>
      <c r="Y6739" s="6">
        <v>45586</v>
      </c>
      <c r="Z6739" t="s">
        <v>14572</v>
      </c>
      <c r="AA6739" s="6">
        <v>45588</v>
      </c>
      <c r="AB6739" t="s">
        <v>14572</v>
      </c>
      <c r="AC6739">
        <v>1</v>
      </c>
      <c r="AD6739" s="9">
        <v>45588.383750000001</v>
      </c>
      <c r="AE6739">
        <v>0</v>
      </c>
      <c r="AH6739" t="s">
        <v>14572</v>
      </c>
      <c r="AJ6739" t="s">
        <v>14572</v>
      </c>
    </row>
    <row r="6740" spans="1:36" x14ac:dyDescent="0.3">
      <c r="A6740" s="1">
        <v>418538005002</v>
      </c>
      <c r="B6740" s="8">
        <v>0</v>
      </c>
      <c r="C6740" s="3" t="s">
        <v>7</v>
      </c>
      <c r="D6740" s="3" t="s">
        <v>21366</v>
      </c>
      <c r="E6740" s="3" t="s">
        <v>2077</v>
      </c>
      <c r="F6740" s="3" t="s">
        <v>9</v>
      </c>
      <c r="G6740" s="8">
        <v>905.77</v>
      </c>
      <c r="H6740" s="8">
        <v>905.77</v>
      </c>
      <c r="I6740" s="8">
        <v>0</v>
      </c>
      <c r="J6740" s="4" t="s">
        <v>13187</v>
      </c>
      <c r="K6740" s="4">
        <v>0</v>
      </c>
      <c r="L6740" t="s">
        <v>13188</v>
      </c>
      <c r="M6740">
        <v>2189632</v>
      </c>
      <c r="N6740" t="s">
        <v>31348</v>
      </c>
      <c r="O6740" t="s">
        <v>31349</v>
      </c>
      <c r="Q6740" t="s">
        <v>31342</v>
      </c>
      <c r="S6740" t="s">
        <v>31282</v>
      </c>
      <c r="T6740" t="s">
        <v>31343</v>
      </c>
      <c r="U6740" s="6">
        <v>44286</v>
      </c>
      <c r="V6740" t="s">
        <v>14572</v>
      </c>
      <c r="W6740" t="s">
        <v>14572</v>
      </c>
      <c r="X6740">
        <v>905.77</v>
      </c>
      <c r="Y6740" s="6">
        <v>43800</v>
      </c>
      <c r="Z6740" t="s">
        <v>14572</v>
      </c>
      <c r="AA6740" s="6">
        <v>43752</v>
      </c>
      <c r="AB6740" t="s">
        <v>14572</v>
      </c>
      <c r="AC6740">
        <v>1</v>
      </c>
      <c r="AD6740" s="9">
        <v>43752.454201388886</v>
      </c>
      <c r="AE6740">
        <v>0</v>
      </c>
      <c r="AH6740" t="s">
        <v>14572</v>
      </c>
      <c r="AJ6740" t="s">
        <v>14572</v>
      </c>
    </row>
    <row r="6741" spans="1:36" x14ac:dyDescent="0.3">
      <c r="A6741" s="1">
        <v>418538006002</v>
      </c>
      <c r="B6741" s="8">
        <v>0</v>
      </c>
      <c r="C6741" s="3" t="s">
        <v>7</v>
      </c>
      <c r="D6741" s="3" t="s">
        <v>21366</v>
      </c>
      <c r="E6741" s="3" t="s">
        <v>2077</v>
      </c>
      <c r="F6741" s="3" t="s">
        <v>9</v>
      </c>
      <c r="G6741" s="8">
        <v>905.77</v>
      </c>
      <c r="H6741" s="8">
        <v>905.77</v>
      </c>
      <c r="I6741" s="8">
        <v>0</v>
      </c>
      <c r="J6741" s="4" t="s">
        <v>13189</v>
      </c>
      <c r="K6741" s="4">
        <v>0</v>
      </c>
      <c r="L6741" t="s">
        <v>13190</v>
      </c>
      <c r="M6741">
        <v>2189633</v>
      </c>
      <c r="N6741" t="s">
        <v>31350</v>
      </c>
      <c r="O6741" t="s">
        <v>31351</v>
      </c>
      <c r="Q6741" t="s">
        <v>31342</v>
      </c>
      <c r="S6741" t="s">
        <v>31282</v>
      </c>
      <c r="T6741" t="s">
        <v>31343</v>
      </c>
      <c r="U6741" s="6">
        <v>44605</v>
      </c>
      <c r="V6741" t="s">
        <v>14572</v>
      </c>
      <c r="W6741" t="s">
        <v>14572</v>
      </c>
      <c r="X6741">
        <v>905.77</v>
      </c>
      <c r="Y6741" s="6">
        <v>43874</v>
      </c>
      <c r="Z6741" t="s">
        <v>14572</v>
      </c>
      <c r="AA6741" s="6">
        <v>43833</v>
      </c>
      <c r="AB6741" t="s">
        <v>14572</v>
      </c>
      <c r="AC6741">
        <v>1</v>
      </c>
      <c r="AD6741" s="9">
        <v>43833.685416666667</v>
      </c>
      <c r="AE6741">
        <v>0</v>
      </c>
      <c r="AH6741" t="s">
        <v>14572</v>
      </c>
      <c r="AJ6741" t="s">
        <v>14572</v>
      </c>
    </row>
    <row r="6742" spans="1:36" x14ac:dyDescent="0.3">
      <c r="A6742" s="1">
        <v>418538007006</v>
      </c>
      <c r="B6742" s="8">
        <v>58.54</v>
      </c>
      <c r="C6742" s="3" t="s">
        <v>7</v>
      </c>
      <c r="D6742" s="3" t="s">
        <v>21366</v>
      </c>
      <c r="E6742" s="3" t="s">
        <v>2077</v>
      </c>
      <c r="F6742" s="3" t="s">
        <v>9</v>
      </c>
      <c r="G6742" s="8">
        <v>1025</v>
      </c>
      <c r="H6742" s="8">
        <v>1025</v>
      </c>
      <c r="I6742" s="8">
        <v>0</v>
      </c>
      <c r="J6742" s="4" t="s">
        <v>13191</v>
      </c>
      <c r="K6742" s="4" t="s">
        <v>31352</v>
      </c>
      <c r="L6742" t="s">
        <v>13192</v>
      </c>
      <c r="M6742">
        <v>2189634</v>
      </c>
      <c r="N6742" t="s">
        <v>31353</v>
      </c>
      <c r="O6742" t="s">
        <v>31341</v>
      </c>
      <c r="P6742" t="s">
        <v>15672</v>
      </c>
      <c r="Q6742" t="s">
        <v>31342</v>
      </c>
      <c r="S6742" t="s">
        <v>31282</v>
      </c>
      <c r="T6742" t="s">
        <v>31343</v>
      </c>
      <c r="U6742" s="6">
        <v>45430</v>
      </c>
      <c r="V6742" t="s">
        <v>14572</v>
      </c>
      <c r="W6742" t="s">
        <v>14572</v>
      </c>
      <c r="X6742">
        <v>1025</v>
      </c>
      <c r="Y6742" s="6">
        <v>45429</v>
      </c>
      <c r="Z6742" t="s">
        <v>14572</v>
      </c>
      <c r="AA6742" s="6">
        <v>45429</v>
      </c>
      <c r="AB6742" t="s">
        <v>14572</v>
      </c>
      <c r="AC6742">
        <v>1</v>
      </c>
      <c r="AD6742" s="9">
        <v>45429.57130787037</v>
      </c>
      <c r="AE6742">
        <v>0</v>
      </c>
      <c r="AH6742" t="s">
        <v>14572</v>
      </c>
      <c r="AJ6742" t="s">
        <v>14572</v>
      </c>
    </row>
    <row r="6743" spans="1:36" x14ac:dyDescent="0.3">
      <c r="A6743" s="1">
        <v>418538008007</v>
      </c>
      <c r="B6743" s="8">
        <v>10.68</v>
      </c>
      <c r="C6743" s="3" t="s">
        <v>7</v>
      </c>
      <c r="D6743" s="3" t="s">
        <v>21366</v>
      </c>
      <c r="E6743" s="3" t="s">
        <v>2077</v>
      </c>
      <c r="F6743" s="3" t="s">
        <v>9</v>
      </c>
      <c r="G6743" s="8">
        <v>1125</v>
      </c>
      <c r="H6743" s="8">
        <v>1125</v>
      </c>
      <c r="I6743" s="8">
        <v>0</v>
      </c>
      <c r="J6743" s="4" t="s">
        <v>13193</v>
      </c>
      <c r="K6743" s="4" t="s">
        <v>31354</v>
      </c>
      <c r="L6743" t="s">
        <v>13194</v>
      </c>
      <c r="M6743">
        <v>2189635</v>
      </c>
      <c r="N6743" t="s">
        <v>31355</v>
      </c>
      <c r="O6743" t="s">
        <v>31341</v>
      </c>
      <c r="P6743" t="s">
        <v>17829</v>
      </c>
      <c r="Q6743" t="s">
        <v>31342</v>
      </c>
      <c r="S6743" t="s">
        <v>31282</v>
      </c>
      <c r="T6743" t="s">
        <v>31343</v>
      </c>
      <c r="U6743" s="6">
        <v>45575</v>
      </c>
      <c r="V6743" t="s">
        <v>14572</v>
      </c>
      <c r="W6743" t="s">
        <v>14572</v>
      </c>
      <c r="X6743">
        <v>1125</v>
      </c>
      <c r="Y6743" s="6">
        <v>45574</v>
      </c>
      <c r="Z6743" t="s">
        <v>14572</v>
      </c>
      <c r="AA6743" s="6">
        <v>45575</v>
      </c>
      <c r="AB6743" t="s">
        <v>14572</v>
      </c>
      <c r="AC6743">
        <v>1</v>
      </c>
      <c r="AD6743" s="9">
        <v>45575.377326388887</v>
      </c>
      <c r="AE6743">
        <v>0</v>
      </c>
      <c r="AH6743" t="s">
        <v>14572</v>
      </c>
      <c r="AJ6743" t="s">
        <v>14572</v>
      </c>
    </row>
    <row r="6744" spans="1:36" x14ac:dyDescent="0.3">
      <c r="A6744" s="1">
        <v>418538009007</v>
      </c>
      <c r="B6744" s="8">
        <v>0</v>
      </c>
      <c r="C6744" s="3" t="s">
        <v>7</v>
      </c>
      <c r="D6744" s="3" t="s">
        <v>21366</v>
      </c>
      <c r="E6744" s="3" t="s">
        <v>2077</v>
      </c>
      <c r="F6744" s="3" t="s">
        <v>9</v>
      </c>
      <c r="G6744" s="8">
        <v>975</v>
      </c>
      <c r="H6744" s="8">
        <v>975</v>
      </c>
      <c r="I6744" s="8">
        <v>0</v>
      </c>
      <c r="J6744" s="4" t="s">
        <v>13195</v>
      </c>
      <c r="K6744" s="4" t="s">
        <v>31356</v>
      </c>
      <c r="L6744" t="s">
        <v>13196</v>
      </c>
      <c r="M6744">
        <v>2189636</v>
      </c>
      <c r="N6744" t="s">
        <v>31357</v>
      </c>
      <c r="O6744" t="s">
        <v>31341</v>
      </c>
      <c r="P6744" t="s">
        <v>15677</v>
      </c>
      <c r="Q6744" t="s">
        <v>31342</v>
      </c>
      <c r="S6744" t="s">
        <v>31282</v>
      </c>
      <c r="T6744" t="s">
        <v>31343</v>
      </c>
      <c r="U6744" s="6">
        <v>44916</v>
      </c>
      <c r="V6744" t="s">
        <v>14572</v>
      </c>
      <c r="W6744" t="s">
        <v>14572</v>
      </c>
      <c r="X6744">
        <v>975</v>
      </c>
      <c r="Y6744" s="6">
        <v>44882</v>
      </c>
      <c r="Z6744" t="s">
        <v>14572</v>
      </c>
      <c r="AA6744" s="6">
        <v>44882</v>
      </c>
      <c r="AB6744" t="s">
        <v>14572</v>
      </c>
      <c r="AC6744">
        <v>2</v>
      </c>
      <c r="AD6744" s="9">
        <v>44882.649340277778</v>
      </c>
      <c r="AE6744">
        <v>0</v>
      </c>
      <c r="AH6744" t="s">
        <v>14572</v>
      </c>
      <c r="AJ6744" t="s">
        <v>14572</v>
      </c>
    </row>
    <row r="6745" spans="1:36" x14ac:dyDescent="0.3">
      <c r="A6745" s="1">
        <v>418538010005</v>
      </c>
      <c r="B6745" s="8">
        <v>0</v>
      </c>
      <c r="C6745" s="3" t="s">
        <v>7</v>
      </c>
      <c r="D6745" s="3" t="s">
        <v>21366</v>
      </c>
      <c r="E6745" s="3" t="s">
        <v>2077</v>
      </c>
      <c r="F6745" s="3" t="s">
        <v>9</v>
      </c>
      <c r="G6745" s="8">
        <v>985</v>
      </c>
      <c r="H6745" s="8">
        <v>985</v>
      </c>
      <c r="I6745" s="8">
        <v>0</v>
      </c>
      <c r="J6745" s="4" t="s">
        <v>13197</v>
      </c>
      <c r="K6745" s="4" t="s">
        <v>31358</v>
      </c>
      <c r="L6745" t="s">
        <v>13198</v>
      </c>
      <c r="M6745">
        <v>2189590</v>
      </c>
      <c r="N6745" t="s">
        <v>31359</v>
      </c>
      <c r="O6745" t="s">
        <v>31341</v>
      </c>
      <c r="P6745" t="s">
        <v>15680</v>
      </c>
      <c r="Q6745" t="s">
        <v>31342</v>
      </c>
      <c r="S6745" t="s">
        <v>31282</v>
      </c>
      <c r="T6745" t="s">
        <v>31343</v>
      </c>
      <c r="U6745" s="6">
        <v>45098</v>
      </c>
      <c r="V6745" t="s">
        <v>14572</v>
      </c>
      <c r="W6745" t="s">
        <v>14572</v>
      </c>
      <c r="X6745">
        <v>985</v>
      </c>
      <c r="Y6745" s="6">
        <v>45086</v>
      </c>
      <c r="Z6745" t="s">
        <v>14572</v>
      </c>
      <c r="AA6745" s="6">
        <v>45096</v>
      </c>
      <c r="AB6745" t="s">
        <v>14572</v>
      </c>
      <c r="AC6745">
        <v>1</v>
      </c>
      <c r="AD6745" s="9">
        <v>45096.642199074071</v>
      </c>
      <c r="AE6745">
        <v>0</v>
      </c>
      <c r="AH6745" t="s">
        <v>14572</v>
      </c>
      <c r="AJ6745" t="s">
        <v>14572</v>
      </c>
    </row>
    <row r="6746" spans="1:36" x14ac:dyDescent="0.3">
      <c r="A6746" s="1">
        <v>418538011009</v>
      </c>
      <c r="B6746" s="8">
        <v>0</v>
      </c>
      <c r="C6746" s="3" t="s">
        <v>7</v>
      </c>
      <c r="D6746" s="3" t="s">
        <v>21366</v>
      </c>
      <c r="E6746" s="3" t="s">
        <v>2077</v>
      </c>
      <c r="F6746" s="3" t="s">
        <v>9</v>
      </c>
      <c r="G6746" s="8">
        <v>1050</v>
      </c>
      <c r="H6746" s="8">
        <v>1050</v>
      </c>
      <c r="I6746" s="8">
        <v>0</v>
      </c>
      <c r="J6746" s="4" t="s">
        <v>13199</v>
      </c>
      <c r="K6746" s="4" t="s">
        <v>31360</v>
      </c>
      <c r="L6746" t="s">
        <v>13200</v>
      </c>
      <c r="M6746">
        <v>2189591</v>
      </c>
      <c r="N6746" t="s">
        <v>31361</v>
      </c>
      <c r="O6746" t="s">
        <v>31341</v>
      </c>
      <c r="P6746" t="s">
        <v>15683</v>
      </c>
      <c r="Q6746" t="s">
        <v>31342</v>
      </c>
      <c r="S6746" t="s">
        <v>31282</v>
      </c>
      <c r="T6746" t="s">
        <v>31343</v>
      </c>
      <c r="U6746" s="6">
        <v>45750</v>
      </c>
      <c r="V6746" t="s">
        <v>14572</v>
      </c>
      <c r="W6746" t="s">
        <v>14572</v>
      </c>
      <c r="X6746">
        <v>1050</v>
      </c>
      <c r="Y6746" s="6">
        <v>45735</v>
      </c>
      <c r="Z6746" t="s">
        <v>14572</v>
      </c>
      <c r="AA6746" s="6">
        <v>45740</v>
      </c>
      <c r="AB6746" t="s">
        <v>14572</v>
      </c>
      <c r="AC6746">
        <v>1</v>
      </c>
      <c r="AD6746" s="9">
        <v>45740.521064814813</v>
      </c>
      <c r="AE6746">
        <v>0</v>
      </c>
      <c r="AH6746" t="s">
        <v>14572</v>
      </c>
      <c r="AJ6746" t="s">
        <v>14572</v>
      </c>
    </row>
    <row r="6747" spans="1:36" x14ac:dyDescent="0.3">
      <c r="A6747" s="1">
        <v>418538012002</v>
      </c>
      <c r="B6747" s="8">
        <v>0</v>
      </c>
      <c r="C6747" s="3" t="s">
        <v>7</v>
      </c>
      <c r="D6747" s="3" t="s">
        <v>21366</v>
      </c>
      <c r="E6747" s="3" t="s">
        <v>2077</v>
      </c>
      <c r="F6747" s="3" t="s">
        <v>9</v>
      </c>
      <c r="G6747" s="8">
        <v>905.77</v>
      </c>
      <c r="H6747" s="8">
        <v>905.77</v>
      </c>
      <c r="I6747" s="8">
        <v>0</v>
      </c>
      <c r="J6747" s="4" t="s">
        <v>13201</v>
      </c>
      <c r="K6747" s="4" t="s">
        <v>31362</v>
      </c>
      <c r="L6747" t="s">
        <v>13202</v>
      </c>
      <c r="N6747" t="s">
        <v>31363</v>
      </c>
      <c r="O6747" t="s">
        <v>31364</v>
      </c>
      <c r="Q6747" t="s">
        <v>31342</v>
      </c>
      <c r="S6747" t="s">
        <v>31282</v>
      </c>
      <c r="T6747" t="s">
        <v>31343</v>
      </c>
      <c r="U6747" s="6">
        <v>43952</v>
      </c>
      <c r="V6747" t="s">
        <v>14572</v>
      </c>
      <c r="W6747" t="s">
        <v>14572</v>
      </c>
      <c r="X6747">
        <v>905.77</v>
      </c>
      <c r="Y6747" s="6">
        <v>43586</v>
      </c>
      <c r="Z6747" t="s">
        <v>14572</v>
      </c>
      <c r="AA6747" s="6">
        <v>43585</v>
      </c>
      <c r="AB6747" t="s">
        <v>14572</v>
      </c>
      <c r="AC6747">
        <v>1</v>
      </c>
      <c r="AD6747" s="9">
        <v>43585.690347222226</v>
      </c>
      <c r="AE6747">
        <v>0</v>
      </c>
      <c r="AH6747" t="s">
        <v>14572</v>
      </c>
      <c r="AJ6747" t="s">
        <v>14572</v>
      </c>
    </row>
    <row r="6748" spans="1:36" x14ac:dyDescent="0.3">
      <c r="A6748" s="1">
        <v>418538013003</v>
      </c>
      <c r="B6748" s="8">
        <v>77.540000000000006</v>
      </c>
      <c r="C6748" s="3" t="s">
        <v>7</v>
      </c>
      <c r="D6748" s="3" t="s">
        <v>21366</v>
      </c>
      <c r="E6748" s="3" t="s">
        <v>2077</v>
      </c>
      <c r="F6748" s="3" t="s">
        <v>9</v>
      </c>
      <c r="G6748" s="8">
        <v>1025</v>
      </c>
      <c r="H6748" s="8">
        <v>1025</v>
      </c>
      <c r="I6748" s="8">
        <v>0</v>
      </c>
      <c r="J6748" s="4" t="s">
        <v>13203</v>
      </c>
      <c r="K6748" s="4" t="s">
        <v>31365</v>
      </c>
      <c r="L6748" t="s">
        <v>13204</v>
      </c>
      <c r="M6748">
        <v>2189593</v>
      </c>
      <c r="N6748" t="s">
        <v>31366</v>
      </c>
      <c r="O6748" t="s">
        <v>31341</v>
      </c>
      <c r="P6748" t="s">
        <v>15689</v>
      </c>
      <c r="Q6748" t="s">
        <v>31342</v>
      </c>
      <c r="S6748" t="s">
        <v>31282</v>
      </c>
      <c r="T6748" t="s">
        <v>31343</v>
      </c>
      <c r="U6748" s="6">
        <v>45622</v>
      </c>
      <c r="V6748" t="s">
        <v>14572</v>
      </c>
      <c r="W6748" t="s">
        <v>14572</v>
      </c>
      <c r="X6748">
        <v>1025</v>
      </c>
      <c r="Y6748" s="6">
        <v>45596</v>
      </c>
      <c r="Z6748" t="s">
        <v>14572</v>
      </c>
      <c r="AA6748" s="6">
        <v>45602</v>
      </c>
      <c r="AB6748" t="s">
        <v>14572</v>
      </c>
      <c r="AC6748">
        <v>2</v>
      </c>
      <c r="AD6748" s="9">
        <v>45602.647106481483</v>
      </c>
      <c r="AE6748">
        <v>0</v>
      </c>
      <c r="AH6748" t="s">
        <v>14572</v>
      </c>
      <c r="AJ6748" t="s">
        <v>14572</v>
      </c>
    </row>
    <row r="6749" spans="1:36" x14ac:dyDescent="0.3">
      <c r="A6749" s="1">
        <v>418538014002</v>
      </c>
      <c r="B6749" s="8">
        <v>0</v>
      </c>
      <c r="C6749" s="3" t="s">
        <v>7</v>
      </c>
      <c r="D6749" s="3" t="s">
        <v>21366</v>
      </c>
      <c r="E6749" s="3" t="s">
        <v>2077</v>
      </c>
      <c r="F6749" s="3" t="s">
        <v>9</v>
      </c>
      <c r="G6749" s="8">
        <v>894.23</v>
      </c>
      <c r="H6749" s="8">
        <v>894.23</v>
      </c>
      <c r="I6749" s="8">
        <v>0</v>
      </c>
      <c r="J6749" s="4" t="s">
        <v>13205</v>
      </c>
      <c r="K6749" s="4">
        <v>0</v>
      </c>
      <c r="L6749" t="s">
        <v>13206</v>
      </c>
      <c r="M6749">
        <v>2189594</v>
      </c>
      <c r="N6749" t="s">
        <v>31367</v>
      </c>
      <c r="O6749" t="s">
        <v>31368</v>
      </c>
      <c r="Q6749" t="s">
        <v>31342</v>
      </c>
      <c r="S6749" t="s">
        <v>31282</v>
      </c>
      <c r="T6749" t="s">
        <v>31343</v>
      </c>
      <c r="U6749" s="6">
        <v>44100</v>
      </c>
      <c r="V6749" t="s">
        <v>14572</v>
      </c>
      <c r="W6749" t="s">
        <v>14572</v>
      </c>
      <c r="X6749">
        <v>894.23</v>
      </c>
      <c r="Y6749" s="6">
        <v>43734</v>
      </c>
      <c r="Z6749" t="s">
        <v>14572</v>
      </c>
      <c r="AA6749" s="6">
        <v>43683</v>
      </c>
      <c r="AB6749" t="s">
        <v>14572</v>
      </c>
      <c r="AC6749">
        <v>1</v>
      </c>
      <c r="AD6749" s="9">
        <v>43683.58252314815</v>
      </c>
      <c r="AE6749">
        <v>0</v>
      </c>
      <c r="AH6749" t="s">
        <v>14572</v>
      </c>
      <c r="AJ6749" t="s">
        <v>14572</v>
      </c>
    </row>
    <row r="6750" spans="1:36" x14ac:dyDescent="0.3">
      <c r="A6750" s="1">
        <v>418538015009</v>
      </c>
      <c r="B6750" s="8">
        <v>10.68</v>
      </c>
      <c r="C6750" s="3" t="s">
        <v>7</v>
      </c>
      <c r="D6750" s="3" t="s">
        <v>21366</v>
      </c>
      <c r="E6750" s="3" t="s">
        <v>2077</v>
      </c>
      <c r="F6750" s="3" t="s">
        <v>9</v>
      </c>
      <c r="G6750" s="8">
        <v>1250</v>
      </c>
      <c r="H6750" s="8">
        <v>1250</v>
      </c>
      <c r="I6750" s="8">
        <v>0</v>
      </c>
      <c r="J6750" s="4" t="s">
        <v>13207</v>
      </c>
      <c r="K6750" s="4" t="s">
        <v>31369</v>
      </c>
      <c r="L6750" t="s">
        <v>13208</v>
      </c>
      <c r="M6750">
        <v>2189595</v>
      </c>
      <c r="N6750" t="s">
        <v>31370</v>
      </c>
      <c r="O6750" t="s">
        <v>31341</v>
      </c>
      <c r="P6750" t="s">
        <v>17566</v>
      </c>
      <c r="Q6750" t="s">
        <v>31342</v>
      </c>
      <c r="S6750" t="s">
        <v>31282</v>
      </c>
      <c r="T6750" t="s">
        <v>31343</v>
      </c>
      <c r="U6750" s="6">
        <v>45535</v>
      </c>
      <c r="V6750" t="s">
        <v>14572</v>
      </c>
      <c r="W6750" t="s">
        <v>14572</v>
      </c>
      <c r="X6750">
        <v>1250</v>
      </c>
      <c r="Y6750" s="6">
        <v>45526</v>
      </c>
      <c r="Z6750" t="s">
        <v>14572</v>
      </c>
      <c r="AA6750" s="6">
        <v>45532</v>
      </c>
      <c r="AB6750" t="s">
        <v>14572</v>
      </c>
      <c r="AC6750">
        <v>1</v>
      </c>
      <c r="AD6750" s="9">
        <v>45532.623310185183</v>
      </c>
      <c r="AE6750">
        <v>0</v>
      </c>
      <c r="AH6750" t="s">
        <v>14572</v>
      </c>
      <c r="AJ6750" t="s">
        <v>14572</v>
      </c>
    </row>
    <row r="6751" spans="1:36" x14ac:dyDescent="0.3">
      <c r="A6751" s="1">
        <v>418538016002</v>
      </c>
      <c r="B6751" s="8">
        <v>0</v>
      </c>
      <c r="C6751" s="3" t="s">
        <v>7</v>
      </c>
      <c r="D6751" s="3" t="s">
        <v>21366</v>
      </c>
      <c r="E6751" s="3" t="s">
        <v>2077</v>
      </c>
      <c r="F6751" s="3" t="s">
        <v>9</v>
      </c>
      <c r="G6751" s="8">
        <v>923.08</v>
      </c>
      <c r="H6751" s="8">
        <v>923.08</v>
      </c>
      <c r="I6751" s="8">
        <v>0</v>
      </c>
      <c r="J6751" s="4" t="s">
        <v>13209</v>
      </c>
      <c r="K6751" s="4" t="s">
        <v>31371</v>
      </c>
      <c r="L6751" t="s">
        <v>13210</v>
      </c>
      <c r="N6751" t="s">
        <v>31372</v>
      </c>
      <c r="O6751" t="s">
        <v>31373</v>
      </c>
      <c r="Q6751" t="s">
        <v>31342</v>
      </c>
      <c r="S6751" t="s">
        <v>31282</v>
      </c>
      <c r="T6751" t="s">
        <v>31343</v>
      </c>
      <c r="U6751" s="6">
        <v>44531</v>
      </c>
      <c r="V6751" t="s">
        <v>14572</v>
      </c>
      <c r="W6751" t="s">
        <v>14572</v>
      </c>
      <c r="X6751">
        <v>923.08</v>
      </c>
      <c r="Y6751" s="6">
        <v>43976</v>
      </c>
      <c r="Z6751" t="s">
        <v>14572</v>
      </c>
      <c r="AA6751" s="6">
        <v>43616</v>
      </c>
      <c r="AB6751" t="s">
        <v>14572</v>
      </c>
      <c r="AC6751">
        <v>1</v>
      </c>
      <c r="AD6751" s="9">
        <v>43616.427164351851</v>
      </c>
      <c r="AE6751">
        <v>0</v>
      </c>
      <c r="AH6751" t="s">
        <v>14572</v>
      </c>
      <c r="AJ6751" t="s">
        <v>14572</v>
      </c>
    </row>
    <row r="6752" spans="1:36" x14ac:dyDescent="0.3">
      <c r="A6752" s="1">
        <v>418538017006</v>
      </c>
      <c r="B6752" s="8">
        <v>10.68</v>
      </c>
      <c r="C6752" s="3" t="s">
        <v>7</v>
      </c>
      <c r="D6752" s="3" t="s">
        <v>21366</v>
      </c>
      <c r="E6752" s="3" t="s">
        <v>2077</v>
      </c>
      <c r="F6752" s="3" t="s">
        <v>9</v>
      </c>
      <c r="G6752" s="8">
        <v>925</v>
      </c>
      <c r="H6752" s="8">
        <v>925</v>
      </c>
      <c r="I6752" s="8">
        <v>0</v>
      </c>
      <c r="J6752" s="4" t="s">
        <v>13211</v>
      </c>
      <c r="K6752" s="4" t="s">
        <v>31374</v>
      </c>
      <c r="L6752" t="s">
        <v>13212</v>
      </c>
      <c r="M6752">
        <v>2189597</v>
      </c>
      <c r="N6752" t="s">
        <v>31375</v>
      </c>
      <c r="O6752" t="s">
        <v>31341</v>
      </c>
      <c r="P6752" t="s">
        <v>15700</v>
      </c>
      <c r="Q6752" t="s">
        <v>31342</v>
      </c>
      <c r="S6752" t="s">
        <v>31282</v>
      </c>
      <c r="T6752" t="s">
        <v>31343</v>
      </c>
      <c r="U6752" s="6">
        <v>44795</v>
      </c>
      <c r="V6752" t="s">
        <v>14572</v>
      </c>
      <c r="W6752" t="s">
        <v>14572</v>
      </c>
      <c r="X6752">
        <v>925</v>
      </c>
      <c r="Y6752" s="6">
        <v>44789</v>
      </c>
      <c r="Z6752" t="s">
        <v>14572</v>
      </c>
      <c r="AA6752" s="6">
        <v>44790</v>
      </c>
      <c r="AB6752" t="s">
        <v>14572</v>
      </c>
      <c r="AC6752">
        <v>2</v>
      </c>
      <c r="AD6752" s="9">
        <v>44790.415335648147</v>
      </c>
      <c r="AE6752">
        <v>0</v>
      </c>
      <c r="AH6752" t="s">
        <v>14572</v>
      </c>
      <c r="AJ6752" t="s">
        <v>14572</v>
      </c>
    </row>
    <row r="6753" spans="1:36" x14ac:dyDescent="0.3">
      <c r="A6753" s="1">
        <v>418538018008</v>
      </c>
      <c r="B6753" s="8">
        <v>0</v>
      </c>
      <c r="C6753" s="3" t="s">
        <v>7</v>
      </c>
      <c r="D6753" s="3" t="s">
        <v>21366</v>
      </c>
      <c r="E6753" s="3" t="s">
        <v>2077</v>
      </c>
      <c r="F6753" s="3" t="s">
        <v>9</v>
      </c>
      <c r="G6753" s="8">
        <v>975</v>
      </c>
      <c r="H6753" s="8">
        <v>975</v>
      </c>
      <c r="I6753" s="8">
        <v>0</v>
      </c>
      <c r="J6753" s="4" t="s">
        <v>13213</v>
      </c>
      <c r="K6753" s="4" t="s">
        <v>31376</v>
      </c>
      <c r="L6753" t="s">
        <v>13214</v>
      </c>
      <c r="M6753">
        <v>2189598</v>
      </c>
      <c r="N6753" t="s">
        <v>31377</v>
      </c>
      <c r="O6753" t="s">
        <v>31341</v>
      </c>
      <c r="P6753" t="s">
        <v>17859</v>
      </c>
      <c r="Q6753" t="s">
        <v>31342</v>
      </c>
      <c r="T6753" t="s">
        <v>31343</v>
      </c>
      <c r="U6753" s="6">
        <v>45185</v>
      </c>
      <c r="V6753" t="s">
        <v>14572</v>
      </c>
      <c r="W6753" t="s">
        <v>14572</v>
      </c>
      <c r="X6753">
        <v>975</v>
      </c>
      <c r="Y6753" s="6">
        <v>45177</v>
      </c>
      <c r="Z6753" t="s">
        <v>14572</v>
      </c>
      <c r="AA6753" s="6">
        <v>45181</v>
      </c>
      <c r="AB6753" t="s">
        <v>14572</v>
      </c>
      <c r="AC6753">
        <v>1</v>
      </c>
      <c r="AD6753" s="9">
        <v>45181.615405092591</v>
      </c>
      <c r="AE6753">
        <v>0</v>
      </c>
      <c r="AH6753" t="s">
        <v>14572</v>
      </c>
      <c r="AJ6753" t="s">
        <v>14572</v>
      </c>
    </row>
    <row r="6754" spans="1:36" x14ac:dyDescent="0.3">
      <c r="A6754" s="1">
        <v>418538019002</v>
      </c>
      <c r="B6754" s="8">
        <v>224.45</v>
      </c>
      <c r="C6754" s="3" t="s">
        <v>7</v>
      </c>
      <c r="D6754" s="3" t="s">
        <v>21366</v>
      </c>
      <c r="E6754" s="3" t="s">
        <v>2077</v>
      </c>
      <c r="F6754" s="3" t="s">
        <v>9</v>
      </c>
      <c r="G6754" s="8">
        <v>905.77</v>
      </c>
      <c r="H6754" s="8">
        <v>905.77</v>
      </c>
      <c r="I6754" s="8">
        <v>0</v>
      </c>
      <c r="J6754" s="4" t="s">
        <v>13215</v>
      </c>
      <c r="K6754" s="4" t="s">
        <v>31378</v>
      </c>
      <c r="L6754" t="s">
        <v>13216</v>
      </c>
      <c r="N6754" t="s">
        <v>31379</v>
      </c>
      <c r="O6754" t="s">
        <v>31380</v>
      </c>
      <c r="Q6754" t="s">
        <v>31342</v>
      </c>
      <c r="S6754" t="s">
        <v>31282</v>
      </c>
      <c r="T6754" t="s">
        <v>31343</v>
      </c>
      <c r="U6754" s="6">
        <v>43927</v>
      </c>
      <c r="V6754" t="s">
        <v>14572</v>
      </c>
      <c r="W6754" t="s">
        <v>14572</v>
      </c>
      <c r="X6754">
        <v>905.77</v>
      </c>
      <c r="Y6754" s="6">
        <v>43561</v>
      </c>
      <c r="Z6754" t="s">
        <v>14572</v>
      </c>
      <c r="AA6754" s="6">
        <v>43564</v>
      </c>
      <c r="AB6754" t="s">
        <v>14572</v>
      </c>
      <c r="AC6754">
        <v>1</v>
      </c>
      <c r="AD6754" s="9">
        <v>43564.327164351853</v>
      </c>
      <c r="AE6754">
        <v>0</v>
      </c>
      <c r="AH6754" t="s">
        <v>14572</v>
      </c>
      <c r="AJ6754" t="s">
        <v>14572</v>
      </c>
    </row>
    <row r="6755" spans="1:36" x14ac:dyDescent="0.3">
      <c r="A6755" s="1">
        <v>418538020005</v>
      </c>
      <c r="B6755" s="8">
        <v>0</v>
      </c>
      <c r="C6755" s="3" t="s">
        <v>7</v>
      </c>
      <c r="D6755" s="3" t="s">
        <v>21366</v>
      </c>
      <c r="E6755" s="3" t="s">
        <v>2077</v>
      </c>
      <c r="F6755" s="3" t="s">
        <v>9</v>
      </c>
      <c r="G6755" s="8">
        <v>985</v>
      </c>
      <c r="H6755" s="8">
        <v>985</v>
      </c>
      <c r="I6755" s="8">
        <v>0</v>
      </c>
      <c r="J6755" s="4" t="s">
        <v>13217</v>
      </c>
      <c r="K6755" s="4" t="s">
        <v>31381</v>
      </c>
      <c r="L6755" t="s">
        <v>13218</v>
      </c>
      <c r="M6755">
        <v>2189601</v>
      </c>
      <c r="N6755" t="s">
        <v>31382</v>
      </c>
      <c r="O6755" t="s">
        <v>31341</v>
      </c>
      <c r="P6755" t="s">
        <v>18227</v>
      </c>
      <c r="Q6755" t="s">
        <v>31342</v>
      </c>
      <c r="T6755" t="s">
        <v>31343</v>
      </c>
      <c r="U6755" s="6">
        <v>45111</v>
      </c>
      <c r="V6755" t="s">
        <v>14572</v>
      </c>
      <c r="W6755" t="s">
        <v>14572</v>
      </c>
      <c r="X6755">
        <v>985</v>
      </c>
      <c r="Y6755" s="6">
        <v>45106</v>
      </c>
      <c r="Z6755" t="s">
        <v>14572</v>
      </c>
      <c r="AA6755" s="6">
        <v>45110</v>
      </c>
      <c r="AB6755" t="s">
        <v>14572</v>
      </c>
      <c r="AC6755">
        <v>1</v>
      </c>
      <c r="AD6755" s="9">
        <v>45110.640405092592</v>
      </c>
      <c r="AE6755">
        <v>0</v>
      </c>
      <c r="AH6755" t="s">
        <v>14572</v>
      </c>
      <c r="AJ6755" t="s">
        <v>14572</v>
      </c>
    </row>
    <row r="6756" spans="1:36" x14ac:dyDescent="0.3">
      <c r="A6756" s="1">
        <v>418538021008</v>
      </c>
      <c r="B6756" s="8">
        <v>11.51</v>
      </c>
      <c r="C6756" s="3" t="s">
        <v>7</v>
      </c>
      <c r="D6756" s="3" t="s">
        <v>21366</v>
      </c>
      <c r="E6756" s="3" t="s">
        <v>2077</v>
      </c>
      <c r="F6756" s="3" t="s">
        <v>9</v>
      </c>
      <c r="G6756" s="8">
        <v>1025</v>
      </c>
      <c r="H6756" s="8">
        <v>1025</v>
      </c>
      <c r="I6756" s="8">
        <v>0</v>
      </c>
      <c r="J6756" s="4" t="s">
        <v>13219</v>
      </c>
      <c r="K6756" s="4" t="s">
        <v>31383</v>
      </c>
      <c r="L6756" t="s">
        <v>13220</v>
      </c>
      <c r="M6756">
        <v>2189602</v>
      </c>
      <c r="N6756" t="s">
        <v>31384</v>
      </c>
      <c r="O6756" t="s">
        <v>31341</v>
      </c>
      <c r="P6756" t="s">
        <v>15706</v>
      </c>
      <c r="Q6756" t="s">
        <v>31342</v>
      </c>
      <c r="T6756" t="s">
        <v>31343</v>
      </c>
      <c r="U6756" s="6">
        <v>45071</v>
      </c>
      <c r="V6756" t="s">
        <v>14572</v>
      </c>
      <c r="W6756" t="s">
        <v>14572</v>
      </c>
      <c r="X6756">
        <v>1025</v>
      </c>
      <c r="Y6756" s="6">
        <v>45048</v>
      </c>
      <c r="Z6756" t="s">
        <v>14572</v>
      </c>
      <c r="AA6756" s="6">
        <v>45048</v>
      </c>
      <c r="AB6756" t="s">
        <v>14572</v>
      </c>
      <c r="AC6756">
        <v>1</v>
      </c>
      <c r="AD6756" s="9">
        <v>45048.658750000002</v>
      </c>
      <c r="AE6756">
        <v>0</v>
      </c>
      <c r="AH6756" t="s">
        <v>14572</v>
      </c>
      <c r="AJ6756" t="s">
        <v>14572</v>
      </c>
    </row>
    <row r="6757" spans="1:36" x14ac:dyDescent="0.3">
      <c r="A6757" s="1">
        <v>418538022007</v>
      </c>
      <c r="B6757" s="8">
        <v>10.68</v>
      </c>
      <c r="C6757" s="3" t="s">
        <v>7</v>
      </c>
      <c r="D6757" s="3" t="s">
        <v>21366</v>
      </c>
      <c r="E6757" s="3" t="s">
        <v>2077</v>
      </c>
      <c r="F6757" s="3" t="s">
        <v>9</v>
      </c>
      <c r="G6757" s="8">
        <v>1050</v>
      </c>
      <c r="H6757" s="8">
        <v>1050</v>
      </c>
      <c r="I6757" s="8">
        <v>0</v>
      </c>
      <c r="J6757" s="4" t="s">
        <v>13221</v>
      </c>
      <c r="K6757" s="4" t="s">
        <v>31385</v>
      </c>
      <c r="L6757" t="s">
        <v>13222</v>
      </c>
      <c r="M6757">
        <v>2189603</v>
      </c>
      <c r="N6757" t="s">
        <v>31386</v>
      </c>
      <c r="O6757" t="s">
        <v>31341</v>
      </c>
      <c r="P6757" t="s">
        <v>15708</v>
      </c>
      <c r="Q6757" t="s">
        <v>31342</v>
      </c>
      <c r="S6757" t="s">
        <v>31282</v>
      </c>
      <c r="T6757" t="s">
        <v>31343</v>
      </c>
      <c r="U6757" s="6">
        <v>45664</v>
      </c>
      <c r="V6757" t="s">
        <v>14572</v>
      </c>
      <c r="W6757" t="s">
        <v>14572</v>
      </c>
      <c r="X6757">
        <v>1050</v>
      </c>
      <c r="Y6757" s="6">
        <v>45664</v>
      </c>
      <c r="Z6757" t="s">
        <v>14572</v>
      </c>
      <c r="AA6757" s="6">
        <v>45667</v>
      </c>
      <c r="AB6757" t="s">
        <v>14572</v>
      </c>
      <c r="AC6757">
        <v>2</v>
      </c>
      <c r="AD6757" s="9">
        <v>45667.446562500001</v>
      </c>
      <c r="AE6757">
        <v>0</v>
      </c>
      <c r="AH6757" t="s">
        <v>14572</v>
      </c>
      <c r="AJ6757" t="s">
        <v>14572</v>
      </c>
    </row>
    <row r="6758" spans="1:36" x14ac:dyDescent="0.3">
      <c r="A6758" s="1">
        <v>418538025005</v>
      </c>
      <c r="B6758" s="8">
        <v>0</v>
      </c>
      <c r="C6758" s="3" t="s">
        <v>7</v>
      </c>
      <c r="D6758" s="3" t="s">
        <v>21366</v>
      </c>
      <c r="E6758" s="3" t="s">
        <v>2077</v>
      </c>
      <c r="F6758" s="3" t="s">
        <v>9</v>
      </c>
      <c r="G6758" s="8">
        <v>1000</v>
      </c>
      <c r="H6758" s="8">
        <v>1000</v>
      </c>
      <c r="I6758" s="8">
        <v>0</v>
      </c>
      <c r="J6758" s="4" t="s">
        <v>13223</v>
      </c>
      <c r="K6758" s="4" t="s">
        <v>31387</v>
      </c>
      <c r="L6758" t="s">
        <v>13224</v>
      </c>
      <c r="M6758">
        <v>2189606</v>
      </c>
      <c r="N6758" t="s">
        <v>31388</v>
      </c>
      <c r="O6758" t="s">
        <v>31341</v>
      </c>
      <c r="P6758" t="s">
        <v>17880</v>
      </c>
      <c r="Q6758" t="s">
        <v>31342</v>
      </c>
      <c r="T6758" t="s">
        <v>31343</v>
      </c>
      <c r="U6758" s="6">
        <v>45119</v>
      </c>
      <c r="V6758" t="s">
        <v>14572</v>
      </c>
      <c r="W6758" t="s">
        <v>14572</v>
      </c>
      <c r="X6758">
        <v>1000</v>
      </c>
      <c r="Y6758" s="6">
        <v>45102</v>
      </c>
      <c r="Z6758" t="s">
        <v>14572</v>
      </c>
      <c r="AA6758" s="6">
        <v>45112</v>
      </c>
      <c r="AB6758" t="s">
        <v>14572</v>
      </c>
      <c r="AC6758">
        <v>2</v>
      </c>
      <c r="AD6758" s="9">
        <v>45112.465532407405</v>
      </c>
      <c r="AE6758">
        <v>0</v>
      </c>
      <c r="AH6758" t="s">
        <v>14572</v>
      </c>
      <c r="AJ6758" t="s">
        <v>14572</v>
      </c>
    </row>
    <row r="6759" spans="1:36" x14ac:dyDescent="0.3">
      <c r="A6759" s="1">
        <v>418538026006</v>
      </c>
      <c r="B6759" s="8">
        <v>1386.63</v>
      </c>
      <c r="C6759" s="3" t="s">
        <v>7</v>
      </c>
      <c r="D6759" s="3" t="s">
        <v>21366</v>
      </c>
      <c r="E6759" s="3" t="s">
        <v>2077</v>
      </c>
      <c r="F6759" s="3" t="s">
        <v>9</v>
      </c>
      <c r="G6759" s="8">
        <v>935</v>
      </c>
      <c r="H6759" s="8">
        <v>935</v>
      </c>
      <c r="I6759" s="8">
        <v>0</v>
      </c>
      <c r="J6759" s="4" t="s">
        <v>13225</v>
      </c>
      <c r="K6759" s="4" t="s">
        <v>31389</v>
      </c>
      <c r="L6759" t="s">
        <v>13226</v>
      </c>
      <c r="M6759">
        <v>2189607</v>
      </c>
      <c r="N6759" t="s">
        <v>31390</v>
      </c>
      <c r="O6759" t="s">
        <v>31341</v>
      </c>
      <c r="P6759" t="s">
        <v>17883</v>
      </c>
      <c r="Q6759" t="s">
        <v>31342</v>
      </c>
      <c r="T6759" t="s">
        <v>31343</v>
      </c>
      <c r="U6759" s="6">
        <v>44964</v>
      </c>
      <c r="V6759" t="s">
        <v>14572</v>
      </c>
      <c r="W6759" t="s">
        <v>14572</v>
      </c>
      <c r="X6759">
        <v>935</v>
      </c>
      <c r="Y6759" s="6">
        <v>44935</v>
      </c>
      <c r="Z6759" t="s">
        <v>14572</v>
      </c>
      <c r="AA6759" s="6">
        <v>44963</v>
      </c>
      <c r="AB6759" t="s">
        <v>14572</v>
      </c>
      <c r="AC6759">
        <v>2</v>
      </c>
      <c r="AD6759" s="9">
        <v>44963.631840277776</v>
      </c>
      <c r="AE6759">
        <v>0</v>
      </c>
      <c r="AH6759" t="s">
        <v>14572</v>
      </c>
      <c r="AJ6759" t="s">
        <v>14572</v>
      </c>
    </row>
    <row r="6760" spans="1:36" x14ac:dyDescent="0.3">
      <c r="A6760" s="1">
        <v>418538027009</v>
      </c>
      <c r="B6760" s="8">
        <v>0</v>
      </c>
      <c r="C6760" s="3" t="s">
        <v>7</v>
      </c>
      <c r="D6760" s="3" t="s">
        <v>21366</v>
      </c>
      <c r="E6760" s="3" t="s">
        <v>2077</v>
      </c>
      <c r="F6760" s="3" t="s">
        <v>9</v>
      </c>
      <c r="G6760" s="8">
        <v>1000</v>
      </c>
      <c r="H6760" s="8">
        <v>1000</v>
      </c>
      <c r="I6760" s="8">
        <v>0</v>
      </c>
      <c r="J6760" s="4" t="s">
        <v>13227</v>
      </c>
      <c r="K6760" s="4" t="s">
        <v>31391</v>
      </c>
      <c r="L6760" t="s">
        <v>13228</v>
      </c>
      <c r="M6760">
        <v>2189608</v>
      </c>
      <c r="N6760" t="s">
        <v>31392</v>
      </c>
      <c r="O6760" t="s">
        <v>31341</v>
      </c>
      <c r="P6760" t="s">
        <v>17886</v>
      </c>
      <c r="Q6760" t="s">
        <v>31342</v>
      </c>
      <c r="S6760" t="s">
        <v>31282</v>
      </c>
      <c r="T6760" t="s">
        <v>31343</v>
      </c>
      <c r="U6760" s="6">
        <v>45311</v>
      </c>
      <c r="V6760" t="s">
        <v>14572</v>
      </c>
      <c r="W6760" t="s">
        <v>14572</v>
      </c>
      <c r="X6760">
        <v>1000</v>
      </c>
      <c r="Y6760" s="6">
        <v>45306</v>
      </c>
      <c r="Z6760" t="s">
        <v>14572</v>
      </c>
      <c r="AA6760" s="6">
        <v>45306</v>
      </c>
      <c r="AB6760" t="s">
        <v>14572</v>
      </c>
      <c r="AC6760">
        <v>1</v>
      </c>
      <c r="AD6760" s="9">
        <v>45306.631412037037</v>
      </c>
      <c r="AE6760">
        <v>0</v>
      </c>
      <c r="AH6760" t="s">
        <v>14572</v>
      </c>
      <c r="AJ6760" t="s">
        <v>14572</v>
      </c>
    </row>
    <row r="6761" spans="1:36" x14ac:dyDescent="0.3">
      <c r="A6761" s="1">
        <v>418538030002</v>
      </c>
      <c r="B6761" s="8">
        <v>29.3</v>
      </c>
      <c r="C6761" s="3" t="s">
        <v>7</v>
      </c>
      <c r="D6761" s="3" t="s">
        <v>21366</v>
      </c>
      <c r="E6761" s="3" t="s">
        <v>2077</v>
      </c>
      <c r="F6761" s="3" t="s">
        <v>9</v>
      </c>
      <c r="G6761" s="8">
        <v>865.38</v>
      </c>
      <c r="H6761" s="8">
        <v>865.38</v>
      </c>
      <c r="I6761" s="8">
        <v>0</v>
      </c>
      <c r="J6761" s="4" t="s">
        <v>13229</v>
      </c>
      <c r="K6761" s="4">
        <v>0</v>
      </c>
      <c r="L6761" t="s">
        <v>13230</v>
      </c>
      <c r="M6761">
        <v>2189612</v>
      </c>
      <c r="N6761" t="s">
        <v>31393</v>
      </c>
      <c r="O6761" t="s">
        <v>31394</v>
      </c>
      <c r="P6761" t="s">
        <v>18256</v>
      </c>
      <c r="Q6761" t="s">
        <v>31342</v>
      </c>
      <c r="S6761" t="s">
        <v>31282</v>
      </c>
      <c r="T6761" t="s">
        <v>31343</v>
      </c>
      <c r="U6761" s="6">
        <v>43869</v>
      </c>
      <c r="V6761" t="s">
        <v>14572</v>
      </c>
      <c r="W6761" t="s">
        <v>14572</v>
      </c>
      <c r="X6761">
        <v>865.38</v>
      </c>
      <c r="Y6761" s="6">
        <v>43869</v>
      </c>
      <c r="Z6761" t="s">
        <v>14572</v>
      </c>
      <c r="AA6761" s="6">
        <v>43817</v>
      </c>
      <c r="AB6761" t="s">
        <v>14572</v>
      </c>
      <c r="AC6761">
        <v>1</v>
      </c>
      <c r="AD6761" s="9">
        <v>43817.65079861111</v>
      </c>
      <c r="AE6761">
        <v>0</v>
      </c>
      <c r="AH6761" t="s">
        <v>14572</v>
      </c>
      <c r="AJ6761" t="s">
        <v>14572</v>
      </c>
    </row>
    <row r="6762" spans="1:36" x14ac:dyDescent="0.3">
      <c r="A6762" s="1">
        <v>418538031006</v>
      </c>
      <c r="B6762" s="8">
        <v>0</v>
      </c>
      <c r="C6762" s="3" t="s">
        <v>7</v>
      </c>
      <c r="D6762" s="3" t="s">
        <v>21366</v>
      </c>
      <c r="E6762" s="3" t="s">
        <v>2077</v>
      </c>
      <c r="F6762" s="3" t="s">
        <v>9</v>
      </c>
      <c r="G6762" s="8">
        <v>1025</v>
      </c>
      <c r="H6762" s="8">
        <v>1025</v>
      </c>
      <c r="I6762" s="8">
        <v>0</v>
      </c>
      <c r="J6762" s="4" t="s">
        <v>13231</v>
      </c>
      <c r="K6762" s="4" t="s">
        <v>31395</v>
      </c>
      <c r="L6762" t="s">
        <v>13232</v>
      </c>
      <c r="M6762">
        <v>2189613</v>
      </c>
      <c r="N6762" t="s">
        <v>31396</v>
      </c>
      <c r="O6762" t="s">
        <v>31341</v>
      </c>
      <c r="P6762" t="s">
        <v>17898</v>
      </c>
      <c r="Q6762" t="s">
        <v>31342</v>
      </c>
      <c r="S6762" t="s">
        <v>31282</v>
      </c>
      <c r="T6762" t="s">
        <v>31343</v>
      </c>
      <c r="U6762" s="6">
        <v>45230</v>
      </c>
      <c r="V6762" t="s">
        <v>14572</v>
      </c>
      <c r="W6762" t="s">
        <v>14572</v>
      </c>
      <c r="X6762">
        <v>1025</v>
      </c>
      <c r="Y6762" s="6">
        <v>45220</v>
      </c>
      <c r="Z6762" t="s">
        <v>14572</v>
      </c>
      <c r="AA6762" s="6">
        <v>45230</v>
      </c>
      <c r="AB6762" t="s">
        <v>14572</v>
      </c>
      <c r="AC6762">
        <v>1</v>
      </c>
      <c r="AD6762" s="9">
        <v>45230.488368055558</v>
      </c>
      <c r="AE6762">
        <v>0</v>
      </c>
      <c r="AH6762" t="s">
        <v>14572</v>
      </c>
      <c r="AJ6762" t="s">
        <v>14572</v>
      </c>
    </row>
    <row r="6763" spans="1:36" x14ac:dyDescent="0.3">
      <c r="A6763" s="1">
        <v>418538032006</v>
      </c>
      <c r="B6763" s="8">
        <v>10.68</v>
      </c>
      <c r="C6763" s="3" t="s">
        <v>7</v>
      </c>
      <c r="D6763" s="3" t="s">
        <v>21366</v>
      </c>
      <c r="E6763" s="3" t="s">
        <v>2077</v>
      </c>
      <c r="F6763" s="3" t="s">
        <v>9</v>
      </c>
      <c r="G6763" s="8">
        <v>1060</v>
      </c>
      <c r="H6763" s="8">
        <v>1060</v>
      </c>
      <c r="I6763" s="8">
        <v>0</v>
      </c>
      <c r="J6763" s="4" t="s">
        <v>13233</v>
      </c>
      <c r="K6763" s="4" t="s">
        <v>31397</v>
      </c>
      <c r="L6763" t="s">
        <v>13234</v>
      </c>
      <c r="M6763">
        <v>2189614</v>
      </c>
      <c r="N6763" t="s">
        <v>31398</v>
      </c>
      <c r="O6763" t="s">
        <v>31399</v>
      </c>
      <c r="P6763" t="s">
        <v>18083</v>
      </c>
      <c r="Q6763" t="s">
        <v>31342</v>
      </c>
      <c r="S6763" t="s">
        <v>31282</v>
      </c>
      <c r="T6763" t="s">
        <v>31343</v>
      </c>
      <c r="U6763" s="6">
        <v>45511</v>
      </c>
      <c r="V6763" t="s">
        <v>14572</v>
      </c>
      <c r="W6763" t="s">
        <v>14572</v>
      </c>
      <c r="X6763">
        <v>1060</v>
      </c>
      <c r="Y6763" s="6">
        <v>45499</v>
      </c>
      <c r="Z6763" t="s">
        <v>14572</v>
      </c>
      <c r="AA6763" s="6">
        <v>45509</v>
      </c>
      <c r="AB6763" t="s">
        <v>14572</v>
      </c>
      <c r="AC6763">
        <v>1</v>
      </c>
      <c r="AD6763" s="9">
        <v>45509.635787037034</v>
      </c>
      <c r="AE6763">
        <v>0</v>
      </c>
      <c r="AH6763" t="s">
        <v>14572</v>
      </c>
      <c r="AJ6763" t="s">
        <v>14572</v>
      </c>
    </row>
    <row r="6764" spans="1:36" x14ac:dyDescent="0.3">
      <c r="A6764" s="1">
        <v>418538033005</v>
      </c>
      <c r="B6764" s="8">
        <v>0</v>
      </c>
      <c r="C6764" s="3" t="s">
        <v>7</v>
      </c>
      <c r="D6764" s="3" t="s">
        <v>21366</v>
      </c>
      <c r="E6764" s="3" t="s">
        <v>2077</v>
      </c>
      <c r="F6764" s="3" t="s">
        <v>9</v>
      </c>
      <c r="G6764" s="8">
        <v>880</v>
      </c>
      <c r="H6764" s="8">
        <v>880</v>
      </c>
      <c r="I6764" s="8">
        <v>0</v>
      </c>
      <c r="J6764" s="4" t="s">
        <v>13235</v>
      </c>
      <c r="K6764" s="4" t="s">
        <v>31400</v>
      </c>
      <c r="L6764" t="s">
        <v>13236</v>
      </c>
      <c r="M6764">
        <v>2189615</v>
      </c>
      <c r="N6764" t="s">
        <v>31401</v>
      </c>
      <c r="O6764" t="s">
        <v>31341</v>
      </c>
      <c r="P6764" t="s">
        <v>18267</v>
      </c>
      <c r="Q6764" t="s">
        <v>31342</v>
      </c>
      <c r="S6764" t="s">
        <v>31282</v>
      </c>
      <c r="T6764" t="s">
        <v>31343</v>
      </c>
      <c r="U6764" s="6">
        <v>44485</v>
      </c>
      <c r="V6764" t="s">
        <v>14572</v>
      </c>
      <c r="W6764" t="s">
        <v>14572</v>
      </c>
      <c r="X6764">
        <v>880</v>
      </c>
      <c r="Y6764" s="6">
        <v>44475</v>
      </c>
      <c r="Z6764" t="s">
        <v>14572</v>
      </c>
      <c r="AA6764" s="6">
        <v>44484</v>
      </c>
      <c r="AB6764" t="s">
        <v>14572</v>
      </c>
      <c r="AC6764">
        <v>1</v>
      </c>
      <c r="AD6764" s="9">
        <v>44484.410856481481</v>
      </c>
      <c r="AE6764">
        <v>0</v>
      </c>
      <c r="AH6764" t="s">
        <v>14572</v>
      </c>
      <c r="AJ6764" t="s">
        <v>14572</v>
      </c>
    </row>
    <row r="6765" spans="1:36" x14ac:dyDescent="0.3">
      <c r="A6765" s="1">
        <v>418538034004</v>
      </c>
      <c r="B6765" s="8">
        <v>0</v>
      </c>
      <c r="C6765" s="3" t="s">
        <v>7</v>
      </c>
      <c r="D6765" s="3" t="s">
        <v>21366</v>
      </c>
      <c r="E6765" s="3" t="s">
        <v>2077</v>
      </c>
      <c r="F6765" s="3" t="s">
        <v>9</v>
      </c>
      <c r="G6765" s="8">
        <v>1025</v>
      </c>
      <c r="H6765" s="8">
        <v>1025</v>
      </c>
      <c r="I6765" s="8">
        <v>0</v>
      </c>
      <c r="J6765" s="4" t="s">
        <v>13237</v>
      </c>
      <c r="K6765" s="4" t="s">
        <v>31402</v>
      </c>
      <c r="L6765" t="s">
        <v>13238</v>
      </c>
      <c r="M6765">
        <v>2189616</v>
      </c>
      <c r="N6765" t="s">
        <v>31403</v>
      </c>
      <c r="O6765" t="s">
        <v>31341</v>
      </c>
      <c r="P6765" t="s">
        <v>18089</v>
      </c>
      <c r="Q6765" t="s">
        <v>31342</v>
      </c>
      <c r="S6765" t="s">
        <v>31282</v>
      </c>
      <c r="T6765" t="s">
        <v>31343</v>
      </c>
      <c r="U6765" s="6">
        <v>45190</v>
      </c>
      <c r="V6765" t="s">
        <v>14572</v>
      </c>
      <c r="W6765" t="s">
        <v>14572</v>
      </c>
      <c r="X6765">
        <v>1025</v>
      </c>
      <c r="Y6765" s="6">
        <v>45170</v>
      </c>
      <c r="Z6765" t="s">
        <v>14572</v>
      </c>
      <c r="AA6765" s="6">
        <v>45260</v>
      </c>
      <c r="AB6765" t="s">
        <v>14572</v>
      </c>
      <c r="AC6765">
        <v>1</v>
      </c>
      <c r="AD6765" s="9">
        <v>45260.534837962965</v>
      </c>
      <c r="AE6765">
        <v>0</v>
      </c>
      <c r="AH6765" t="s">
        <v>14572</v>
      </c>
      <c r="AJ6765" t="s">
        <v>14572</v>
      </c>
    </row>
    <row r="6766" spans="1:36" x14ac:dyDescent="0.3">
      <c r="A6766" s="1">
        <v>418538035002</v>
      </c>
      <c r="B6766" s="8">
        <v>0</v>
      </c>
      <c r="C6766" s="3" t="s">
        <v>7</v>
      </c>
      <c r="D6766" s="3" t="s">
        <v>21366</v>
      </c>
      <c r="E6766" s="3" t="s">
        <v>2077</v>
      </c>
      <c r="F6766" s="3" t="s">
        <v>9</v>
      </c>
      <c r="G6766" s="8">
        <v>888.46</v>
      </c>
      <c r="H6766" s="8">
        <v>888.46</v>
      </c>
      <c r="I6766" s="8">
        <v>0</v>
      </c>
      <c r="J6766" s="4" t="s">
        <v>13239</v>
      </c>
      <c r="K6766" s="4">
        <v>0</v>
      </c>
      <c r="L6766" t="s">
        <v>13240</v>
      </c>
      <c r="M6766">
        <v>2189617</v>
      </c>
      <c r="N6766" t="s">
        <v>31404</v>
      </c>
      <c r="O6766" t="s">
        <v>31405</v>
      </c>
      <c r="Q6766" t="s">
        <v>31342</v>
      </c>
      <c r="S6766" t="s">
        <v>31282</v>
      </c>
      <c r="T6766" t="s">
        <v>31343</v>
      </c>
      <c r="U6766" s="6">
        <v>44038</v>
      </c>
      <c r="V6766" t="s">
        <v>14572</v>
      </c>
      <c r="W6766" t="s">
        <v>14572</v>
      </c>
      <c r="X6766">
        <v>888.46</v>
      </c>
      <c r="Y6766" s="6">
        <v>43990</v>
      </c>
      <c r="Z6766" t="s">
        <v>14572</v>
      </c>
      <c r="AA6766" s="6">
        <v>43644</v>
      </c>
      <c r="AB6766" t="s">
        <v>14572</v>
      </c>
      <c r="AC6766">
        <v>1</v>
      </c>
      <c r="AD6766" s="9">
        <v>43644.448368055557</v>
      </c>
      <c r="AE6766">
        <v>0</v>
      </c>
      <c r="AH6766" t="s">
        <v>14572</v>
      </c>
      <c r="AJ6766" t="s">
        <v>14572</v>
      </c>
    </row>
    <row r="6767" spans="1:36" x14ac:dyDescent="0.3">
      <c r="A6767" s="1">
        <v>418538036006</v>
      </c>
      <c r="B6767" s="8">
        <v>-900</v>
      </c>
      <c r="C6767" s="3" t="s">
        <v>7</v>
      </c>
      <c r="D6767" s="3" t="s">
        <v>21366</v>
      </c>
      <c r="E6767" s="3" t="s">
        <v>2077</v>
      </c>
      <c r="F6767" s="3" t="s">
        <v>9</v>
      </c>
      <c r="G6767" s="8">
        <v>900</v>
      </c>
      <c r="H6767" s="8">
        <v>900</v>
      </c>
      <c r="I6767" s="8">
        <v>0</v>
      </c>
      <c r="J6767" s="4" t="s">
        <v>13241</v>
      </c>
      <c r="K6767" s="4" t="s">
        <v>31406</v>
      </c>
      <c r="L6767" t="s">
        <v>13242</v>
      </c>
      <c r="M6767">
        <v>2189618</v>
      </c>
      <c r="N6767" t="s">
        <v>31407</v>
      </c>
      <c r="O6767" t="s">
        <v>31341</v>
      </c>
      <c r="P6767" t="s">
        <v>17913</v>
      </c>
      <c r="Q6767" t="s">
        <v>31342</v>
      </c>
      <c r="S6767" t="s">
        <v>31282</v>
      </c>
      <c r="T6767" t="s">
        <v>31343</v>
      </c>
      <c r="U6767" s="6">
        <v>45801</v>
      </c>
      <c r="V6767" t="s">
        <v>14572</v>
      </c>
      <c r="W6767" t="s">
        <v>14572</v>
      </c>
      <c r="X6767">
        <v>900</v>
      </c>
      <c r="Y6767" s="6">
        <v>45799</v>
      </c>
      <c r="Z6767" t="s">
        <v>14572</v>
      </c>
      <c r="AA6767" s="6">
        <v>45800</v>
      </c>
      <c r="AB6767" t="s">
        <v>14572</v>
      </c>
      <c r="AC6767">
        <v>1</v>
      </c>
      <c r="AD6767" s="9">
        <v>45800.395879629628</v>
      </c>
      <c r="AE6767">
        <v>0</v>
      </c>
      <c r="AH6767" t="s">
        <v>14572</v>
      </c>
      <c r="AJ6767" t="s">
        <v>14572</v>
      </c>
    </row>
    <row r="6768" spans="1:36" x14ac:dyDescent="0.3">
      <c r="A6768" s="1">
        <v>418538037008</v>
      </c>
      <c r="B6768" s="8">
        <v>103.78</v>
      </c>
      <c r="C6768" s="3" t="s">
        <v>7</v>
      </c>
      <c r="D6768" s="3" t="s">
        <v>21366</v>
      </c>
      <c r="E6768" s="3" t="s">
        <v>2077</v>
      </c>
      <c r="F6768" s="3" t="s">
        <v>9</v>
      </c>
      <c r="G6768" s="8">
        <v>1060</v>
      </c>
      <c r="H6768" s="8">
        <v>1060</v>
      </c>
      <c r="I6768" s="8">
        <v>0</v>
      </c>
      <c r="J6768" s="4" t="s">
        <v>13243</v>
      </c>
      <c r="K6768" s="4" t="s">
        <v>31408</v>
      </c>
      <c r="L6768" t="s">
        <v>13244</v>
      </c>
      <c r="M6768">
        <v>2189619</v>
      </c>
      <c r="N6768" t="s">
        <v>31409</v>
      </c>
      <c r="O6768" t="s">
        <v>31341</v>
      </c>
      <c r="P6768" t="s">
        <v>18278</v>
      </c>
      <c r="Q6768" t="s">
        <v>31342</v>
      </c>
      <c r="S6768" t="s">
        <v>31282</v>
      </c>
      <c r="T6768" t="s">
        <v>31343</v>
      </c>
      <c r="U6768" s="6">
        <v>45630</v>
      </c>
      <c r="V6768" t="s">
        <v>14572</v>
      </c>
      <c r="W6768" t="s">
        <v>14572</v>
      </c>
      <c r="X6768">
        <v>1060</v>
      </c>
      <c r="Y6768" s="6">
        <v>45605</v>
      </c>
      <c r="Z6768" t="s">
        <v>14572</v>
      </c>
      <c r="AA6768" s="6">
        <v>45611</v>
      </c>
      <c r="AB6768" t="s">
        <v>14572</v>
      </c>
      <c r="AC6768">
        <v>1</v>
      </c>
      <c r="AD6768" s="9">
        <v>45611.472974537035</v>
      </c>
      <c r="AE6768">
        <v>0</v>
      </c>
      <c r="AH6768" t="s">
        <v>14572</v>
      </c>
      <c r="AJ6768" t="s">
        <v>14572</v>
      </c>
    </row>
    <row r="6769" spans="1:36" x14ac:dyDescent="0.3">
      <c r="A6769" s="1">
        <v>418538038008</v>
      </c>
      <c r="B6769" s="8">
        <v>0</v>
      </c>
      <c r="C6769" s="3" t="s">
        <v>7</v>
      </c>
      <c r="D6769" s="3" t="s">
        <v>21366</v>
      </c>
      <c r="E6769" s="3" t="s">
        <v>2077</v>
      </c>
      <c r="F6769" s="3" t="s">
        <v>9</v>
      </c>
      <c r="G6769" s="8">
        <v>1025</v>
      </c>
      <c r="H6769" s="8">
        <v>1025</v>
      </c>
      <c r="I6769" s="8">
        <v>0</v>
      </c>
      <c r="J6769" s="4" t="s">
        <v>13245</v>
      </c>
      <c r="K6769" s="4" t="s">
        <v>31410</v>
      </c>
      <c r="L6769" t="s">
        <v>13246</v>
      </c>
      <c r="M6769">
        <v>2189620</v>
      </c>
      <c r="N6769" t="s">
        <v>31411</v>
      </c>
      <c r="O6769" t="s">
        <v>31341</v>
      </c>
      <c r="P6769" t="s">
        <v>17919</v>
      </c>
      <c r="Q6769" t="s">
        <v>31342</v>
      </c>
      <c r="T6769" t="s">
        <v>31343</v>
      </c>
      <c r="U6769" s="6">
        <v>45177</v>
      </c>
      <c r="V6769" t="s">
        <v>14572</v>
      </c>
      <c r="W6769" t="s">
        <v>14572</v>
      </c>
      <c r="X6769">
        <v>1025</v>
      </c>
      <c r="Y6769" s="6">
        <v>45127</v>
      </c>
      <c r="Z6769" t="s">
        <v>14572</v>
      </c>
      <c r="AA6769" s="6">
        <v>45141</v>
      </c>
      <c r="AB6769" t="s">
        <v>14572</v>
      </c>
      <c r="AC6769">
        <v>1</v>
      </c>
      <c r="AD6769" s="9">
        <v>45141.681423611109</v>
      </c>
      <c r="AE6769">
        <v>0</v>
      </c>
      <c r="AH6769" t="s">
        <v>14572</v>
      </c>
      <c r="AJ6769" t="s">
        <v>14572</v>
      </c>
    </row>
    <row r="6770" spans="1:36" x14ac:dyDescent="0.3">
      <c r="A6770" s="1">
        <v>418538039006</v>
      </c>
      <c r="B6770" s="8">
        <v>10.68</v>
      </c>
      <c r="C6770" s="3" t="s">
        <v>7</v>
      </c>
      <c r="D6770" s="3" t="s">
        <v>21366</v>
      </c>
      <c r="E6770" s="3" t="s">
        <v>2077</v>
      </c>
      <c r="F6770" s="3" t="s">
        <v>9</v>
      </c>
      <c r="G6770" s="8">
        <v>1075</v>
      </c>
      <c r="H6770" s="8">
        <v>1075</v>
      </c>
      <c r="I6770" s="8">
        <v>0</v>
      </c>
      <c r="J6770" s="4" t="s">
        <v>13247</v>
      </c>
      <c r="K6770" s="4" t="s">
        <v>31412</v>
      </c>
      <c r="L6770" t="s">
        <v>13248</v>
      </c>
      <c r="M6770">
        <v>2189621</v>
      </c>
      <c r="N6770" t="s">
        <v>31413</v>
      </c>
      <c r="O6770" t="s">
        <v>31341</v>
      </c>
      <c r="P6770" t="s">
        <v>17922</v>
      </c>
      <c r="Q6770" t="s">
        <v>31342</v>
      </c>
      <c r="S6770" t="s">
        <v>31282</v>
      </c>
      <c r="T6770" t="s">
        <v>31343</v>
      </c>
      <c r="U6770" s="6">
        <v>45686</v>
      </c>
      <c r="V6770" t="s">
        <v>14572</v>
      </c>
      <c r="W6770" t="s">
        <v>14572</v>
      </c>
      <c r="X6770">
        <v>1075</v>
      </c>
      <c r="Y6770" s="6">
        <v>45690</v>
      </c>
      <c r="Z6770" t="s">
        <v>14572</v>
      </c>
      <c r="AA6770" s="6">
        <v>45692</v>
      </c>
      <c r="AB6770" t="s">
        <v>14572</v>
      </c>
      <c r="AC6770">
        <v>1</v>
      </c>
      <c r="AD6770" s="9">
        <v>45692.701585648145</v>
      </c>
      <c r="AE6770">
        <v>0</v>
      </c>
      <c r="AH6770" t="s">
        <v>14572</v>
      </c>
      <c r="AJ6770" t="s">
        <v>14572</v>
      </c>
    </row>
    <row r="6771" spans="1:36" x14ac:dyDescent="0.3">
      <c r="A6771" s="1">
        <v>418538040004</v>
      </c>
      <c r="B6771" s="8">
        <v>0</v>
      </c>
      <c r="C6771" s="3" t="s">
        <v>7</v>
      </c>
      <c r="D6771" s="3" t="s">
        <v>21366</v>
      </c>
      <c r="E6771" s="3" t="s">
        <v>2077</v>
      </c>
      <c r="F6771" s="3" t="s">
        <v>9</v>
      </c>
      <c r="G6771" s="8">
        <v>1100</v>
      </c>
      <c r="H6771" s="8">
        <v>1100</v>
      </c>
      <c r="I6771" s="8">
        <v>0</v>
      </c>
      <c r="J6771" s="4" t="s">
        <v>13249</v>
      </c>
      <c r="K6771" s="4" t="s">
        <v>31414</v>
      </c>
      <c r="L6771" t="s">
        <v>13250</v>
      </c>
      <c r="M6771">
        <v>2189623</v>
      </c>
      <c r="N6771" t="s">
        <v>31415</v>
      </c>
      <c r="O6771" t="s">
        <v>31341</v>
      </c>
      <c r="P6771" t="s">
        <v>17925</v>
      </c>
      <c r="Q6771" t="s">
        <v>31342</v>
      </c>
      <c r="S6771" t="s">
        <v>31282</v>
      </c>
      <c r="T6771" t="s">
        <v>31343</v>
      </c>
      <c r="U6771" s="6">
        <v>45748</v>
      </c>
      <c r="V6771" t="s">
        <v>14572</v>
      </c>
      <c r="W6771" t="s">
        <v>14572</v>
      </c>
      <c r="X6771">
        <v>1100</v>
      </c>
      <c r="Y6771" s="6">
        <v>45737</v>
      </c>
      <c r="Z6771" t="s">
        <v>14572</v>
      </c>
      <c r="AA6771" s="6">
        <v>45740</v>
      </c>
      <c r="AB6771" t="s">
        <v>14572</v>
      </c>
      <c r="AC6771">
        <v>1</v>
      </c>
      <c r="AD6771" s="9">
        <v>45740.52888888889</v>
      </c>
      <c r="AE6771">
        <v>0</v>
      </c>
      <c r="AH6771" t="s">
        <v>14572</v>
      </c>
      <c r="AJ6771" t="s">
        <v>14572</v>
      </c>
    </row>
    <row r="6772" spans="1:36" x14ac:dyDescent="0.3">
      <c r="A6772" s="1">
        <v>418538041006</v>
      </c>
      <c r="B6772" s="8">
        <v>10.68</v>
      </c>
      <c r="C6772" s="3" t="s">
        <v>7</v>
      </c>
      <c r="D6772" s="3" t="s">
        <v>21366</v>
      </c>
      <c r="E6772" s="3" t="s">
        <v>2077</v>
      </c>
      <c r="F6772" s="3" t="s">
        <v>9</v>
      </c>
      <c r="G6772" s="8">
        <v>1000</v>
      </c>
      <c r="H6772" s="8">
        <v>1000</v>
      </c>
      <c r="I6772" s="8">
        <v>0</v>
      </c>
      <c r="J6772" s="4" t="s">
        <v>13251</v>
      </c>
      <c r="K6772" s="4" t="s">
        <v>31416</v>
      </c>
      <c r="L6772" t="s">
        <v>13252</v>
      </c>
      <c r="M6772">
        <v>2189624</v>
      </c>
      <c r="N6772" t="s">
        <v>31417</v>
      </c>
      <c r="O6772" t="s">
        <v>31341</v>
      </c>
      <c r="P6772" t="s">
        <v>18111</v>
      </c>
      <c r="Q6772" t="s">
        <v>31342</v>
      </c>
      <c r="S6772" t="s">
        <v>31282</v>
      </c>
      <c r="T6772" t="s">
        <v>31343</v>
      </c>
      <c r="U6772" s="6">
        <v>45097</v>
      </c>
      <c r="V6772" t="s">
        <v>14572</v>
      </c>
      <c r="W6772" t="s">
        <v>14572</v>
      </c>
      <c r="X6772">
        <v>1000</v>
      </c>
      <c r="Y6772" s="6">
        <v>45085</v>
      </c>
      <c r="Z6772" t="s">
        <v>14572</v>
      </c>
      <c r="AA6772" s="6">
        <v>45091</v>
      </c>
      <c r="AB6772" t="s">
        <v>14572</v>
      </c>
      <c r="AC6772">
        <v>1</v>
      </c>
      <c r="AD6772" s="9">
        <v>45091.60491898148</v>
      </c>
      <c r="AE6772">
        <v>0</v>
      </c>
      <c r="AH6772" t="s">
        <v>14572</v>
      </c>
      <c r="AJ6772" t="s">
        <v>14572</v>
      </c>
    </row>
    <row r="6773" spans="1:36" x14ac:dyDescent="0.3">
      <c r="A6773" s="1">
        <v>418538042008</v>
      </c>
      <c r="B6773" s="8">
        <v>0</v>
      </c>
      <c r="C6773" s="3" t="s">
        <v>7</v>
      </c>
      <c r="D6773" s="3" t="s">
        <v>21366</v>
      </c>
      <c r="E6773" s="3" t="s">
        <v>2077</v>
      </c>
      <c r="F6773" s="3" t="s">
        <v>9</v>
      </c>
      <c r="G6773" s="8">
        <v>920</v>
      </c>
      <c r="H6773" s="8">
        <v>920</v>
      </c>
      <c r="I6773" s="8">
        <v>0</v>
      </c>
      <c r="J6773" s="4" t="s">
        <v>13253</v>
      </c>
      <c r="K6773" s="4" t="s">
        <v>31418</v>
      </c>
      <c r="L6773" t="s">
        <v>13254</v>
      </c>
      <c r="M6773">
        <v>2189625</v>
      </c>
      <c r="N6773" t="s">
        <v>31419</v>
      </c>
      <c r="O6773" t="s">
        <v>31341</v>
      </c>
      <c r="P6773" t="s">
        <v>18114</v>
      </c>
      <c r="Q6773" t="s">
        <v>31342</v>
      </c>
      <c r="S6773" t="s">
        <v>31282</v>
      </c>
      <c r="T6773" t="s">
        <v>31343</v>
      </c>
      <c r="U6773" s="6">
        <v>44907</v>
      </c>
      <c r="V6773" t="s">
        <v>14572</v>
      </c>
      <c r="W6773" t="s">
        <v>14572</v>
      </c>
      <c r="X6773">
        <v>920</v>
      </c>
      <c r="Y6773" s="6">
        <v>44902</v>
      </c>
      <c r="Z6773" t="s">
        <v>14572</v>
      </c>
      <c r="AA6773" s="6">
        <v>44903</v>
      </c>
      <c r="AB6773" t="s">
        <v>14572</v>
      </c>
      <c r="AC6773">
        <v>2</v>
      </c>
      <c r="AD6773" s="9">
        <v>44903.690520833334</v>
      </c>
      <c r="AE6773">
        <v>0</v>
      </c>
      <c r="AH6773" t="s">
        <v>14572</v>
      </c>
      <c r="AJ6773" t="s">
        <v>14572</v>
      </c>
    </row>
    <row r="6774" spans="1:36" x14ac:dyDescent="0.3">
      <c r="A6774" s="1">
        <v>418538043005</v>
      </c>
      <c r="B6774" s="8">
        <v>10.68</v>
      </c>
      <c r="C6774" s="3" t="s">
        <v>7</v>
      </c>
      <c r="D6774" s="3" t="s">
        <v>21366</v>
      </c>
      <c r="E6774" s="3" t="s">
        <v>2077</v>
      </c>
      <c r="F6774" s="3" t="s">
        <v>9</v>
      </c>
      <c r="G6774" s="8">
        <v>1050</v>
      </c>
      <c r="H6774" s="8">
        <v>1050</v>
      </c>
      <c r="I6774" s="8">
        <v>0</v>
      </c>
      <c r="J6774" s="4" t="s">
        <v>13255</v>
      </c>
      <c r="K6774" s="4" t="s">
        <v>31420</v>
      </c>
      <c r="L6774" t="s">
        <v>13256</v>
      </c>
      <c r="M6774">
        <v>2189626</v>
      </c>
      <c r="N6774" t="s">
        <v>31421</v>
      </c>
      <c r="O6774" t="s">
        <v>31341</v>
      </c>
      <c r="P6774" t="s">
        <v>17931</v>
      </c>
      <c r="Q6774" t="s">
        <v>31342</v>
      </c>
      <c r="S6774" t="s">
        <v>31282</v>
      </c>
      <c r="T6774" t="s">
        <v>31343</v>
      </c>
      <c r="U6774" s="6">
        <v>45464</v>
      </c>
      <c r="V6774" t="s">
        <v>14572</v>
      </c>
      <c r="W6774" t="s">
        <v>14572</v>
      </c>
      <c r="X6774">
        <v>1050</v>
      </c>
      <c r="Y6774" s="6">
        <v>45435</v>
      </c>
      <c r="Z6774" t="s">
        <v>14572</v>
      </c>
      <c r="AA6774" s="6">
        <v>45435</v>
      </c>
      <c r="AB6774" t="s">
        <v>14572</v>
      </c>
      <c r="AC6774">
        <v>2</v>
      </c>
      <c r="AD6774" s="9">
        <v>45435.671122685184</v>
      </c>
      <c r="AE6774">
        <v>0</v>
      </c>
      <c r="AH6774" t="s">
        <v>14572</v>
      </c>
      <c r="AJ6774" t="s">
        <v>14572</v>
      </c>
    </row>
    <row r="6775" spans="1:36" x14ac:dyDescent="0.3">
      <c r="A6775" s="1">
        <v>418538044012</v>
      </c>
      <c r="B6775" s="8">
        <v>0</v>
      </c>
      <c r="C6775" s="3" t="s">
        <v>7</v>
      </c>
      <c r="D6775" s="3" t="s">
        <v>21366</v>
      </c>
      <c r="E6775" s="3" t="s">
        <v>2077</v>
      </c>
      <c r="F6775" s="3" t="s">
        <v>9</v>
      </c>
      <c r="G6775" s="8">
        <v>1070</v>
      </c>
      <c r="H6775" s="8">
        <v>1070</v>
      </c>
      <c r="I6775" s="8">
        <v>0</v>
      </c>
      <c r="J6775" s="4" t="s">
        <v>13257</v>
      </c>
      <c r="K6775" s="4" t="s">
        <v>31422</v>
      </c>
      <c r="L6775" t="s">
        <v>13258</v>
      </c>
      <c r="M6775">
        <v>2189627</v>
      </c>
      <c r="N6775" t="s">
        <v>31423</v>
      </c>
      <c r="O6775" t="s">
        <v>31341</v>
      </c>
      <c r="P6775" t="s">
        <v>18119</v>
      </c>
      <c r="Q6775" t="s">
        <v>31342</v>
      </c>
      <c r="S6775" t="s">
        <v>31282</v>
      </c>
      <c r="T6775" t="s">
        <v>31343</v>
      </c>
      <c r="U6775" s="6">
        <v>45777</v>
      </c>
      <c r="V6775" t="s">
        <v>14572</v>
      </c>
      <c r="W6775" t="s">
        <v>14572</v>
      </c>
      <c r="X6775">
        <v>1070</v>
      </c>
      <c r="Y6775" s="6">
        <v>45766</v>
      </c>
      <c r="Z6775" t="s">
        <v>14572</v>
      </c>
      <c r="AA6775" s="6">
        <v>45770</v>
      </c>
      <c r="AB6775" t="s">
        <v>14572</v>
      </c>
      <c r="AC6775">
        <v>2</v>
      </c>
      <c r="AD6775" s="9">
        <v>45770.657870370371</v>
      </c>
      <c r="AE6775">
        <v>0</v>
      </c>
      <c r="AH6775" t="s">
        <v>14572</v>
      </c>
      <c r="AJ6775" t="s">
        <v>14572</v>
      </c>
    </row>
    <row r="6776" spans="1:36" x14ac:dyDescent="0.3">
      <c r="A6776" s="1">
        <v>418538045003</v>
      </c>
      <c r="B6776" s="8">
        <v>0</v>
      </c>
      <c r="C6776" s="3" t="s">
        <v>7</v>
      </c>
      <c r="D6776" s="3" t="s">
        <v>21366</v>
      </c>
      <c r="E6776" s="3" t="s">
        <v>2077</v>
      </c>
      <c r="F6776" s="3" t="s">
        <v>9</v>
      </c>
      <c r="G6776" s="8">
        <v>836.54</v>
      </c>
      <c r="H6776" s="8">
        <v>836.54</v>
      </c>
      <c r="I6776" s="8">
        <v>0</v>
      </c>
      <c r="J6776" s="4" t="s">
        <v>13259</v>
      </c>
      <c r="K6776" s="4" t="s">
        <v>31424</v>
      </c>
      <c r="L6776" t="s">
        <v>13260</v>
      </c>
      <c r="N6776" t="s">
        <v>31425</v>
      </c>
      <c r="O6776" t="s">
        <v>31426</v>
      </c>
      <c r="Q6776" t="s">
        <v>31342</v>
      </c>
      <c r="S6776" t="s">
        <v>31282</v>
      </c>
      <c r="T6776" t="s">
        <v>31343</v>
      </c>
      <c r="U6776" s="6">
        <v>44451</v>
      </c>
      <c r="V6776" t="s">
        <v>14572</v>
      </c>
      <c r="W6776" t="s">
        <v>14572</v>
      </c>
      <c r="X6776">
        <v>836.54</v>
      </c>
      <c r="Y6776" s="6">
        <v>43536</v>
      </c>
      <c r="Z6776" t="s">
        <v>14572</v>
      </c>
      <c r="AA6776" s="6">
        <v>43544</v>
      </c>
      <c r="AB6776" t="s">
        <v>14572</v>
      </c>
      <c r="AC6776">
        <v>1</v>
      </c>
      <c r="AD6776" s="9">
        <v>43544.709791666668</v>
      </c>
      <c r="AE6776">
        <v>0</v>
      </c>
      <c r="AH6776" t="s">
        <v>14572</v>
      </c>
      <c r="AJ6776" t="s">
        <v>14572</v>
      </c>
    </row>
    <row r="6777" spans="1:36" x14ac:dyDescent="0.3">
      <c r="A6777" s="1">
        <v>418538047004</v>
      </c>
      <c r="B6777" s="8">
        <v>0</v>
      </c>
      <c r="C6777" s="3" t="s">
        <v>7</v>
      </c>
      <c r="D6777" s="3" t="s">
        <v>21366</v>
      </c>
      <c r="E6777" s="3" t="s">
        <v>2077</v>
      </c>
      <c r="F6777" s="3" t="s">
        <v>9</v>
      </c>
      <c r="G6777" s="8">
        <v>980.77</v>
      </c>
      <c r="H6777" s="8">
        <v>980.77</v>
      </c>
      <c r="I6777" s="8">
        <v>0</v>
      </c>
      <c r="J6777" s="4" t="s">
        <v>13261</v>
      </c>
      <c r="K6777" s="4" t="s">
        <v>31427</v>
      </c>
      <c r="L6777" t="s">
        <v>13262</v>
      </c>
      <c r="M6777">
        <v>2189630</v>
      </c>
      <c r="N6777" t="s">
        <v>31428</v>
      </c>
      <c r="O6777" t="s">
        <v>31341</v>
      </c>
      <c r="P6777" t="s">
        <v>17940</v>
      </c>
      <c r="Q6777" t="s">
        <v>31342</v>
      </c>
      <c r="S6777" t="s">
        <v>31282</v>
      </c>
      <c r="T6777" t="s">
        <v>31429</v>
      </c>
      <c r="U6777" s="6">
        <v>44058</v>
      </c>
      <c r="V6777" t="s">
        <v>14572</v>
      </c>
      <c r="W6777" t="s">
        <v>14572</v>
      </c>
      <c r="X6777">
        <v>980.77</v>
      </c>
      <c r="Y6777" s="6">
        <v>44053</v>
      </c>
      <c r="Z6777" t="s">
        <v>14572</v>
      </c>
      <c r="AA6777" s="6">
        <v>44060</v>
      </c>
      <c r="AB6777" t="s">
        <v>14572</v>
      </c>
      <c r="AC6777">
        <v>1</v>
      </c>
      <c r="AD6777" s="9">
        <v>44060.443356481483</v>
      </c>
      <c r="AE6777">
        <v>0</v>
      </c>
      <c r="AH6777" t="s">
        <v>14572</v>
      </c>
      <c r="AJ6777" t="s">
        <v>14572</v>
      </c>
    </row>
    <row r="6778" spans="1:36" x14ac:dyDescent="0.3">
      <c r="A6778" s="1">
        <v>418538048004</v>
      </c>
      <c r="B6778" s="8">
        <v>0</v>
      </c>
      <c r="C6778" s="3" t="s">
        <v>7</v>
      </c>
      <c r="D6778" s="3" t="s">
        <v>21366</v>
      </c>
      <c r="E6778" s="3" t="s">
        <v>2077</v>
      </c>
      <c r="F6778" s="3" t="s">
        <v>9</v>
      </c>
      <c r="G6778" s="8">
        <v>950</v>
      </c>
      <c r="H6778" s="8">
        <v>950</v>
      </c>
      <c r="I6778" s="8">
        <v>0</v>
      </c>
      <c r="J6778" s="4" t="s">
        <v>13263</v>
      </c>
      <c r="K6778" s="4" t="s">
        <v>31430</v>
      </c>
      <c r="L6778" t="s">
        <v>13264</v>
      </c>
      <c r="M6778">
        <v>2189631</v>
      </c>
      <c r="N6778" t="s">
        <v>31431</v>
      </c>
      <c r="O6778" t="s">
        <v>31341</v>
      </c>
      <c r="P6778" t="s">
        <v>17943</v>
      </c>
      <c r="Q6778" t="s">
        <v>31342</v>
      </c>
      <c r="S6778" t="s">
        <v>31282</v>
      </c>
      <c r="T6778" t="s">
        <v>31343</v>
      </c>
      <c r="U6778" s="6">
        <v>44565</v>
      </c>
      <c r="V6778" t="s">
        <v>14572</v>
      </c>
      <c r="W6778" t="s">
        <v>14572</v>
      </c>
      <c r="X6778">
        <v>950</v>
      </c>
      <c r="Y6778" s="6">
        <v>44561</v>
      </c>
      <c r="Z6778" t="s">
        <v>14572</v>
      </c>
      <c r="AA6778" s="6">
        <v>44565</v>
      </c>
      <c r="AB6778" t="s">
        <v>14572</v>
      </c>
      <c r="AC6778">
        <v>1</v>
      </c>
      <c r="AD6778" s="9">
        <v>44565.530243055553</v>
      </c>
      <c r="AE6778">
        <v>0</v>
      </c>
      <c r="AH6778" t="s">
        <v>14572</v>
      </c>
      <c r="AJ6778" t="s">
        <v>14572</v>
      </c>
    </row>
    <row r="6779" spans="1:36" x14ac:dyDescent="0.3">
      <c r="A6779" s="1">
        <v>418538049006</v>
      </c>
      <c r="B6779" s="8">
        <v>1000</v>
      </c>
      <c r="C6779" s="3" t="s">
        <v>7</v>
      </c>
      <c r="D6779" s="3" t="s">
        <v>21366</v>
      </c>
      <c r="E6779" s="3" t="s">
        <v>2077</v>
      </c>
      <c r="F6779" s="3" t="s">
        <v>9</v>
      </c>
      <c r="G6779" s="8">
        <v>1000</v>
      </c>
      <c r="H6779" s="8">
        <v>1000</v>
      </c>
      <c r="I6779" s="8">
        <v>0</v>
      </c>
      <c r="J6779" s="4" t="s">
        <v>13265</v>
      </c>
      <c r="K6779" s="4" t="s">
        <v>31432</v>
      </c>
      <c r="L6779" t="s">
        <v>13266</v>
      </c>
      <c r="M6779">
        <v>51698600</v>
      </c>
      <c r="N6779" t="s">
        <v>31433</v>
      </c>
      <c r="O6779" t="s">
        <v>31341</v>
      </c>
      <c r="P6779" t="s">
        <v>17946</v>
      </c>
      <c r="Q6779" t="s">
        <v>31342</v>
      </c>
      <c r="S6779" t="s">
        <v>31282</v>
      </c>
      <c r="T6779" t="s">
        <v>31343</v>
      </c>
      <c r="U6779" s="6">
        <v>45517</v>
      </c>
      <c r="V6779" t="s">
        <v>14572</v>
      </c>
      <c r="W6779" t="s">
        <v>14572</v>
      </c>
      <c r="X6779">
        <v>1000</v>
      </c>
      <c r="Y6779" s="6">
        <v>45499</v>
      </c>
      <c r="Z6779" t="s">
        <v>14572</v>
      </c>
      <c r="AA6779" s="6">
        <v>45512</v>
      </c>
      <c r="AB6779" t="s">
        <v>14572</v>
      </c>
      <c r="AC6779">
        <v>1</v>
      </c>
      <c r="AD6779" s="9">
        <v>45512.500405092593</v>
      </c>
      <c r="AE6779">
        <v>0</v>
      </c>
      <c r="AH6779" t="s">
        <v>14572</v>
      </c>
      <c r="AJ6779" t="s">
        <v>14572</v>
      </c>
    </row>
    <row r="6780" spans="1:36" x14ac:dyDescent="0.3">
      <c r="A6780" s="1">
        <v>418538050002</v>
      </c>
      <c r="B6780" s="8">
        <v>0</v>
      </c>
      <c r="C6780" s="3" t="s">
        <v>7</v>
      </c>
      <c r="D6780" s="3" t="s">
        <v>21366</v>
      </c>
      <c r="E6780" s="3" t="s">
        <v>2077</v>
      </c>
      <c r="F6780" s="3" t="s">
        <v>9</v>
      </c>
      <c r="G6780" s="8">
        <v>876.92</v>
      </c>
      <c r="H6780" s="8">
        <v>876.92</v>
      </c>
      <c r="I6780" s="8">
        <v>0</v>
      </c>
      <c r="J6780" s="4" t="s">
        <v>13267</v>
      </c>
      <c r="K6780" s="4" t="s">
        <v>31434</v>
      </c>
      <c r="L6780" t="s">
        <v>13268</v>
      </c>
      <c r="M6780">
        <v>51554894</v>
      </c>
      <c r="N6780" t="s">
        <v>31435</v>
      </c>
      <c r="O6780" t="s">
        <v>31436</v>
      </c>
      <c r="Q6780" t="s">
        <v>31342</v>
      </c>
      <c r="S6780" t="s">
        <v>31282</v>
      </c>
      <c r="T6780" t="s">
        <v>31343</v>
      </c>
      <c r="U6780" s="6">
        <v>44247</v>
      </c>
      <c r="V6780" t="s">
        <v>14572</v>
      </c>
      <c r="W6780" t="s">
        <v>14572</v>
      </c>
      <c r="X6780">
        <v>876.92</v>
      </c>
      <c r="Y6780" s="6">
        <v>43789</v>
      </c>
      <c r="Z6780" t="s">
        <v>14572</v>
      </c>
      <c r="AA6780" s="6">
        <v>43763</v>
      </c>
      <c r="AB6780" t="s">
        <v>14572</v>
      </c>
      <c r="AC6780">
        <v>1</v>
      </c>
      <c r="AD6780" s="9">
        <v>43763.623761574076</v>
      </c>
      <c r="AE6780">
        <v>0</v>
      </c>
      <c r="AH6780" t="s">
        <v>14572</v>
      </c>
      <c r="AJ6780" t="s">
        <v>14572</v>
      </c>
    </row>
    <row r="6781" spans="1:36" x14ac:dyDescent="0.3">
      <c r="A6781" s="1">
        <v>418538051004</v>
      </c>
      <c r="B6781" s="8">
        <v>0</v>
      </c>
      <c r="C6781" s="3" t="s">
        <v>7</v>
      </c>
      <c r="D6781" s="3" t="s">
        <v>21366</v>
      </c>
      <c r="E6781" s="3" t="s">
        <v>2077</v>
      </c>
      <c r="F6781" s="3" t="s">
        <v>9</v>
      </c>
      <c r="G6781" s="8">
        <v>800</v>
      </c>
      <c r="H6781" s="8">
        <v>800</v>
      </c>
      <c r="I6781" s="8">
        <v>0</v>
      </c>
      <c r="J6781" s="4" t="s">
        <v>13269</v>
      </c>
      <c r="K6781" s="4" t="s">
        <v>31437</v>
      </c>
      <c r="L6781" t="s">
        <v>13270</v>
      </c>
      <c r="M6781">
        <v>51560710</v>
      </c>
      <c r="N6781" t="s">
        <v>31438</v>
      </c>
      <c r="O6781" t="s">
        <v>31341</v>
      </c>
      <c r="P6781" t="s">
        <v>19971</v>
      </c>
      <c r="Q6781" t="s">
        <v>31342</v>
      </c>
      <c r="S6781" t="s">
        <v>31282</v>
      </c>
      <c r="T6781" t="s">
        <v>31343</v>
      </c>
      <c r="U6781" s="6">
        <v>44582</v>
      </c>
      <c r="V6781" t="s">
        <v>14572</v>
      </c>
      <c r="W6781" t="s">
        <v>14572</v>
      </c>
      <c r="X6781">
        <v>800</v>
      </c>
      <c r="Y6781" s="6">
        <v>44567</v>
      </c>
      <c r="Z6781" t="s">
        <v>14572</v>
      </c>
      <c r="AA6781" s="6">
        <v>44575</v>
      </c>
      <c r="AB6781" t="s">
        <v>14572</v>
      </c>
      <c r="AC6781">
        <v>1</v>
      </c>
      <c r="AD6781" s="9">
        <v>44575.459768518522</v>
      </c>
      <c r="AE6781">
        <v>0</v>
      </c>
      <c r="AH6781" t="s">
        <v>14572</v>
      </c>
      <c r="AJ6781" t="s">
        <v>14572</v>
      </c>
    </row>
    <row r="6782" spans="1:36" x14ac:dyDescent="0.3">
      <c r="A6782" s="1">
        <v>418538052006</v>
      </c>
      <c r="B6782" s="8">
        <v>6150</v>
      </c>
      <c r="C6782" s="3" t="s">
        <v>7</v>
      </c>
      <c r="D6782" s="3" t="s">
        <v>21366</v>
      </c>
      <c r="E6782" s="3" t="s">
        <v>2077</v>
      </c>
      <c r="F6782" s="3" t="s">
        <v>9</v>
      </c>
      <c r="G6782" s="8">
        <v>1025</v>
      </c>
      <c r="H6782" s="8">
        <v>1025</v>
      </c>
      <c r="I6782" s="8">
        <v>0</v>
      </c>
      <c r="J6782" s="4" t="s">
        <v>13271</v>
      </c>
      <c r="K6782" s="4" t="s">
        <v>31439</v>
      </c>
      <c r="L6782" t="s">
        <v>13272</v>
      </c>
      <c r="M6782">
        <v>51560711</v>
      </c>
      <c r="N6782" t="s">
        <v>31440</v>
      </c>
      <c r="O6782" t="s">
        <v>31341</v>
      </c>
      <c r="P6782" t="s">
        <v>17955</v>
      </c>
      <c r="Q6782" t="s">
        <v>31342</v>
      </c>
      <c r="S6782" t="s">
        <v>31282</v>
      </c>
      <c r="T6782" t="s">
        <v>31343</v>
      </c>
      <c r="U6782" s="6">
        <v>45532</v>
      </c>
      <c r="V6782" t="s">
        <v>14572</v>
      </c>
      <c r="W6782" t="s">
        <v>14572</v>
      </c>
      <c r="X6782">
        <v>1025</v>
      </c>
      <c r="Y6782" s="6">
        <v>45532</v>
      </c>
      <c r="Z6782" t="s">
        <v>14572</v>
      </c>
      <c r="AA6782" s="6">
        <v>45533</v>
      </c>
      <c r="AB6782" t="s">
        <v>14572</v>
      </c>
      <c r="AC6782">
        <v>1</v>
      </c>
      <c r="AD6782" s="9">
        <v>45533.392939814818</v>
      </c>
      <c r="AE6782">
        <v>0</v>
      </c>
      <c r="AH6782" t="s">
        <v>14572</v>
      </c>
      <c r="AJ6782" t="s">
        <v>14572</v>
      </c>
    </row>
    <row r="6783" spans="1:36" x14ac:dyDescent="0.3">
      <c r="A6783" s="1">
        <v>418538053005</v>
      </c>
      <c r="B6783" s="8">
        <v>0</v>
      </c>
      <c r="C6783" s="3" t="s">
        <v>7</v>
      </c>
      <c r="D6783" s="3" t="s">
        <v>21366</v>
      </c>
      <c r="E6783" s="3" t="s">
        <v>2077</v>
      </c>
      <c r="F6783" s="3" t="s">
        <v>9</v>
      </c>
      <c r="G6783" s="8">
        <v>920</v>
      </c>
      <c r="H6783" s="8">
        <v>920</v>
      </c>
      <c r="I6783" s="8">
        <v>0</v>
      </c>
      <c r="J6783" s="4" t="s">
        <v>13273</v>
      </c>
      <c r="K6783" s="4" t="s">
        <v>31441</v>
      </c>
      <c r="L6783" t="s">
        <v>13274</v>
      </c>
      <c r="M6783">
        <v>51560711</v>
      </c>
      <c r="N6783" t="s">
        <v>31442</v>
      </c>
      <c r="O6783" t="s">
        <v>31341</v>
      </c>
      <c r="P6783" t="s">
        <v>17955</v>
      </c>
      <c r="Q6783" t="s">
        <v>31342</v>
      </c>
      <c r="T6783" t="s">
        <v>31343</v>
      </c>
      <c r="U6783" s="6">
        <v>44966</v>
      </c>
      <c r="V6783" t="s">
        <v>14572</v>
      </c>
      <c r="W6783" t="s">
        <v>14572</v>
      </c>
      <c r="X6783">
        <v>920</v>
      </c>
      <c r="Y6783" s="6">
        <v>44942</v>
      </c>
      <c r="Z6783" t="s">
        <v>14572</v>
      </c>
      <c r="AA6783" s="6">
        <v>44967</v>
      </c>
      <c r="AB6783" t="s">
        <v>14572</v>
      </c>
      <c r="AC6783">
        <v>1</v>
      </c>
      <c r="AD6783" s="9">
        <v>44967.674722222226</v>
      </c>
      <c r="AE6783">
        <v>0</v>
      </c>
      <c r="AH6783" t="s">
        <v>14572</v>
      </c>
      <c r="AJ6783" t="s">
        <v>14572</v>
      </c>
    </row>
    <row r="6784" spans="1:36" x14ac:dyDescent="0.3">
      <c r="A6784" s="1">
        <v>418538054003</v>
      </c>
      <c r="B6784" s="8">
        <v>0</v>
      </c>
      <c r="C6784" s="3" t="s">
        <v>7</v>
      </c>
      <c r="D6784" s="3" t="s">
        <v>21366</v>
      </c>
      <c r="E6784" s="3" t="s">
        <v>2077</v>
      </c>
      <c r="F6784" s="3" t="s">
        <v>9</v>
      </c>
      <c r="G6784" s="8">
        <v>865</v>
      </c>
      <c r="H6784" s="8">
        <v>865</v>
      </c>
      <c r="I6784" s="8">
        <v>0</v>
      </c>
      <c r="J6784" s="4" t="s">
        <v>13275</v>
      </c>
      <c r="K6784" s="4" t="s">
        <v>31443</v>
      </c>
      <c r="L6784" t="s">
        <v>13276</v>
      </c>
      <c r="M6784">
        <v>51560713</v>
      </c>
      <c r="N6784" t="s">
        <v>31444</v>
      </c>
      <c r="O6784" t="s">
        <v>31341</v>
      </c>
      <c r="P6784" t="s">
        <v>17966</v>
      </c>
      <c r="Q6784" t="s">
        <v>31342</v>
      </c>
      <c r="S6784" t="s">
        <v>31282</v>
      </c>
      <c r="T6784" t="s">
        <v>31343</v>
      </c>
      <c r="U6784" s="6">
        <v>44571</v>
      </c>
      <c r="V6784" t="s">
        <v>14572</v>
      </c>
      <c r="W6784" t="s">
        <v>14572</v>
      </c>
      <c r="X6784">
        <v>865</v>
      </c>
      <c r="Y6784" s="6">
        <v>44544</v>
      </c>
      <c r="Z6784" t="s">
        <v>14572</v>
      </c>
      <c r="AA6784" s="6">
        <v>44546</v>
      </c>
      <c r="AB6784" t="s">
        <v>14572</v>
      </c>
      <c r="AC6784">
        <v>1</v>
      </c>
      <c r="AD6784" s="9">
        <v>44546.936377314814</v>
      </c>
      <c r="AE6784">
        <v>0</v>
      </c>
      <c r="AH6784" t="s">
        <v>14572</v>
      </c>
      <c r="AJ6784" t="s">
        <v>14572</v>
      </c>
    </row>
    <row r="6785" spans="1:36" x14ac:dyDescent="0.3">
      <c r="A6785" s="1">
        <v>418538055007</v>
      </c>
      <c r="B6785" s="8">
        <v>47.92</v>
      </c>
      <c r="C6785" s="3" t="s">
        <v>49</v>
      </c>
      <c r="D6785" s="3" t="s">
        <v>21366</v>
      </c>
      <c r="E6785" s="3" t="s">
        <v>2077</v>
      </c>
      <c r="F6785" s="3" t="s">
        <v>9</v>
      </c>
      <c r="G6785" s="8">
        <v>1025</v>
      </c>
      <c r="H6785" s="8">
        <v>1025</v>
      </c>
      <c r="I6785" s="8">
        <v>0</v>
      </c>
      <c r="J6785" s="4" t="s">
        <v>13277</v>
      </c>
      <c r="K6785" s="4" t="s">
        <v>31445</v>
      </c>
      <c r="L6785" t="s">
        <v>13278</v>
      </c>
      <c r="M6785">
        <v>51560714</v>
      </c>
      <c r="N6785" t="s">
        <v>31446</v>
      </c>
      <c r="O6785" t="s">
        <v>31341</v>
      </c>
      <c r="P6785" t="s">
        <v>17969</v>
      </c>
      <c r="Q6785" t="s">
        <v>31342</v>
      </c>
      <c r="S6785" t="s">
        <v>31282</v>
      </c>
      <c r="T6785" t="s">
        <v>31343</v>
      </c>
      <c r="U6785" s="6">
        <v>45213</v>
      </c>
      <c r="V6785" t="s">
        <v>14572</v>
      </c>
      <c r="W6785" t="s">
        <v>14572</v>
      </c>
      <c r="X6785">
        <v>1025</v>
      </c>
      <c r="Y6785" s="6">
        <v>45212</v>
      </c>
      <c r="Z6785" t="s">
        <v>14572</v>
      </c>
      <c r="AA6785" s="6">
        <v>45212</v>
      </c>
      <c r="AB6785" t="s">
        <v>14572</v>
      </c>
      <c r="AC6785">
        <v>2</v>
      </c>
      <c r="AD6785" s="9">
        <v>45212.427175925928</v>
      </c>
      <c r="AE6785">
        <v>0</v>
      </c>
      <c r="AH6785" t="s">
        <v>14572</v>
      </c>
      <c r="AJ6785" t="s">
        <v>14572</v>
      </c>
    </row>
    <row r="6786" spans="1:36" x14ac:dyDescent="0.3">
      <c r="A6786" s="1">
        <v>418538056005</v>
      </c>
      <c r="B6786" s="8">
        <v>-1100</v>
      </c>
      <c r="C6786" s="3" t="s">
        <v>7</v>
      </c>
      <c r="D6786" s="3" t="s">
        <v>21366</v>
      </c>
      <c r="E6786" s="3" t="s">
        <v>2077</v>
      </c>
      <c r="F6786" s="3" t="s">
        <v>9</v>
      </c>
      <c r="G6786" s="8">
        <v>1100</v>
      </c>
      <c r="H6786" s="8">
        <v>1100</v>
      </c>
      <c r="I6786" s="8">
        <v>0</v>
      </c>
      <c r="J6786" s="4" t="s">
        <v>13279</v>
      </c>
      <c r="K6786" s="4" t="s">
        <v>31447</v>
      </c>
      <c r="L6786" t="s">
        <v>13280</v>
      </c>
      <c r="M6786">
        <v>51560715</v>
      </c>
      <c r="N6786" t="s">
        <v>31448</v>
      </c>
      <c r="O6786" t="s">
        <v>31341</v>
      </c>
      <c r="P6786" t="s">
        <v>17972</v>
      </c>
      <c r="Q6786" t="s">
        <v>31342</v>
      </c>
      <c r="S6786" t="s">
        <v>31282</v>
      </c>
      <c r="T6786" t="s">
        <v>31343</v>
      </c>
      <c r="U6786" s="6">
        <v>45804</v>
      </c>
      <c r="V6786" t="s">
        <v>14572</v>
      </c>
      <c r="W6786" t="s">
        <v>14572</v>
      </c>
      <c r="X6786">
        <v>1100</v>
      </c>
      <c r="Y6786" s="6">
        <v>45800</v>
      </c>
      <c r="Z6786" t="s">
        <v>14572</v>
      </c>
      <c r="AA6786" s="6">
        <v>45800</v>
      </c>
      <c r="AB6786" t="s">
        <v>14572</v>
      </c>
      <c r="AC6786">
        <v>2</v>
      </c>
      <c r="AD6786" s="9">
        <v>45800.41646990741</v>
      </c>
      <c r="AE6786">
        <v>0</v>
      </c>
      <c r="AH6786" t="s">
        <v>14572</v>
      </c>
      <c r="AJ6786" t="s">
        <v>14572</v>
      </c>
    </row>
    <row r="6787" spans="1:36" x14ac:dyDescent="0.3">
      <c r="A6787" s="1">
        <v>418550001007</v>
      </c>
      <c r="B6787" s="8">
        <v>0</v>
      </c>
      <c r="C6787" s="3" t="s">
        <v>7</v>
      </c>
      <c r="D6787" s="3" t="s">
        <v>31449</v>
      </c>
      <c r="E6787" s="3" t="s">
        <v>2077</v>
      </c>
      <c r="F6787" s="3" t="s">
        <v>9</v>
      </c>
      <c r="G6787" s="8">
        <v>1990</v>
      </c>
      <c r="H6787" s="8">
        <v>1990</v>
      </c>
      <c r="I6787" s="8">
        <v>0</v>
      </c>
      <c r="J6787" s="4" t="s">
        <v>13281</v>
      </c>
      <c r="K6787" s="4" t="s">
        <v>31450</v>
      </c>
      <c r="L6787" t="s">
        <v>13282</v>
      </c>
      <c r="M6787">
        <v>8184670</v>
      </c>
      <c r="N6787" t="s">
        <v>31451</v>
      </c>
      <c r="O6787" t="s">
        <v>31452</v>
      </c>
      <c r="Q6787" t="s">
        <v>31453</v>
      </c>
      <c r="S6787" t="s">
        <v>31454</v>
      </c>
      <c r="T6787" t="s">
        <v>31455</v>
      </c>
      <c r="U6787" s="6">
        <v>45567</v>
      </c>
      <c r="V6787" t="s">
        <v>14572</v>
      </c>
      <c r="W6787" t="s">
        <v>14572</v>
      </c>
      <c r="X6787">
        <v>1990</v>
      </c>
      <c r="Y6787" s="6">
        <v>45540</v>
      </c>
      <c r="Z6787" t="s">
        <v>14572</v>
      </c>
      <c r="AA6787" s="6">
        <v>45545</v>
      </c>
      <c r="AB6787" t="s">
        <v>14572</v>
      </c>
      <c r="AC6787">
        <v>1</v>
      </c>
      <c r="AD6787" s="9">
        <v>45545.68582175926</v>
      </c>
      <c r="AE6787">
        <v>0</v>
      </c>
      <c r="AH6787" t="s">
        <v>14572</v>
      </c>
      <c r="AJ6787" t="s">
        <v>14572</v>
      </c>
    </row>
    <row r="6788" spans="1:36" x14ac:dyDescent="0.3">
      <c r="A6788" s="1">
        <v>418550002007</v>
      </c>
      <c r="B6788" s="8">
        <v>0</v>
      </c>
      <c r="C6788" s="3" t="s">
        <v>7</v>
      </c>
      <c r="D6788" s="3" t="s">
        <v>31449</v>
      </c>
      <c r="E6788" s="3" t="s">
        <v>12</v>
      </c>
      <c r="F6788" s="3" t="s">
        <v>9</v>
      </c>
      <c r="G6788" s="8">
        <v>2025</v>
      </c>
      <c r="H6788" s="8">
        <v>2025</v>
      </c>
      <c r="I6788" s="8">
        <v>0</v>
      </c>
      <c r="J6788" s="4" t="s">
        <v>13283</v>
      </c>
      <c r="K6788" s="4" t="s">
        <v>31456</v>
      </c>
      <c r="L6788" t="s">
        <v>13284</v>
      </c>
      <c r="M6788">
        <v>8184670</v>
      </c>
      <c r="N6788" t="s">
        <v>31457</v>
      </c>
      <c r="O6788" t="s">
        <v>31458</v>
      </c>
      <c r="Q6788" t="s">
        <v>31453</v>
      </c>
      <c r="S6788" t="s">
        <v>31454</v>
      </c>
      <c r="T6788" t="s">
        <v>31455</v>
      </c>
      <c r="U6788" s="6">
        <v>45465</v>
      </c>
      <c r="V6788" t="s">
        <v>14572</v>
      </c>
      <c r="W6788" t="s">
        <v>14572</v>
      </c>
      <c r="X6788">
        <v>2025</v>
      </c>
      <c r="Y6788" s="6">
        <v>45462</v>
      </c>
      <c r="Z6788" t="s">
        <v>14572</v>
      </c>
      <c r="AA6788" s="6">
        <v>45462</v>
      </c>
      <c r="AB6788" t="s">
        <v>14572</v>
      </c>
      <c r="AC6788">
        <v>1</v>
      </c>
      <c r="AD6788" s="9">
        <v>45462.664456018516</v>
      </c>
      <c r="AE6788">
        <v>0</v>
      </c>
      <c r="AH6788" t="s">
        <v>14572</v>
      </c>
      <c r="AJ6788" t="s">
        <v>14572</v>
      </c>
    </row>
    <row r="6789" spans="1:36" x14ac:dyDescent="0.3">
      <c r="A6789" s="1">
        <v>418550005004</v>
      </c>
      <c r="B6789" s="8">
        <v>0</v>
      </c>
      <c r="C6789" s="3" t="s">
        <v>7</v>
      </c>
      <c r="D6789" s="3" t="s">
        <v>31449</v>
      </c>
      <c r="E6789" s="3" t="s">
        <v>12</v>
      </c>
      <c r="F6789" s="3" t="s">
        <v>9</v>
      </c>
      <c r="G6789" s="8">
        <v>3185</v>
      </c>
      <c r="H6789" s="8">
        <v>3185</v>
      </c>
      <c r="I6789" s="8">
        <v>0</v>
      </c>
      <c r="J6789" s="4" t="s">
        <v>13285</v>
      </c>
      <c r="K6789" s="4">
        <v>0</v>
      </c>
      <c r="L6789" t="s">
        <v>13286</v>
      </c>
      <c r="M6789">
        <v>8184670</v>
      </c>
      <c r="N6789" t="s">
        <v>31459</v>
      </c>
      <c r="O6789">
        <v>130</v>
      </c>
      <c r="P6789" t="s">
        <v>15104</v>
      </c>
      <c r="Q6789" t="s">
        <v>31453</v>
      </c>
      <c r="S6789" t="s">
        <v>31454</v>
      </c>
      <c r="T6789" t="s">
        <v>31455</v>
      </c>
      <c r="U6789" s="6">
        <v>45394</v>
      </c>
      <c r="V6789" t="s">
        <v>14572</v>
      </c>
      <c r="W6789" t="s">
        <v>14572</v>
      </c>
      <c r="X6789">
        <v>3185</v>
      </c>
      <c r="Y6789" s="6">
        <v>45380</v>
      </c>
      <c r="Z6789" t="s">
        <v>14572</v>
      </c>
      <c r="AA6789" s="6">
        <v>45385</v>
      </c>
      <c r="AB6789" t="s">
        <v>14572</v>
      </c>
      <c r="AC6789">
        <v>2</v>
      </c>
      <c r="AD6789" s="9">
        <v>45385.474629629629</v>
      </c>
      <c r="AE6789">
        <v>0</v>
      </c>
      <c r="AH6789" t="s">
        <v>14572</v>
      </c>
      <c r="AJ6789" t="s">
        <v>14572</v>
      </c>
    </row>
    <row r="6790" spans="1:36" x14ac:dyDescent="0.3">
      <c r="A6790" s="1">
        <v>418550006005</v>
      </c>
      <c r="B6790" s="8">
        <v>0</v>
      </c>
      <c r="C6790" s="3" t="s">
        <v>7</v>
      </c>
      <c r="D6790" s="3" t="s">
        <v>31449</v>
      </c>
      <c r="E6790" s="3" t="s">
        <v>12</v>
      </c>
      <c r="F6790" s="3" t="s">
        <v>9</v>
      </c>
      <c r="G6790" s="8">
        <v>3300</v>
      </c>
      <c r="H6790" s="8">
        <v>3300</v>
      </c>
      <c r="I6790" s="8">
        <v>0</v>
      </c>
      <c r="J6790" s="4" t="s">
        <v>13287</v>
      </c>
      <c r="K6790" s="4" t="s">
        <v>31460</v>
      </c>
      <c r="L6790" t="s">
        <v>13288</v>
      </c>
      <c r="M6790">
        <v>8184670</v>
      </c>
      <c r="N6790" t="s">
        <v>31461</v>
      </c>
      <c r="O6790">
        <v>130</v>
      </c>
      <c r="P6790" t="s">
        <v>15109</v>
      </c>
      <c r="Q6790" t="s">
        <v>31453</v>
      </c>
      <c r="T6790" t="s">
        <v>31455</v>
      </c>
      <c r="U6790" s="6">
        <v>45153</v>
      </c>
      <c r="V6790" t="s">
        <v>14572</v>
      </c>
      <c r="W6790" t="s">
        <v>14572</v>
      </c>
      <c r="X6790">
        <v>3300</v>
      </c>
      <c r="Y6790" s="6">
        <v>45130</v>
      </c>
      <c r="Z6790" t="s">
        <v>14572</v>
      </c>
      <c r="AA6790" s="6">
        <v>45153</v>
      </c>
      <c r="AB6790" t="s">
        <v>14572</v>
      </c>
      <c r="AC6790">
        <v>2</v>
      </c>
      <c r="AD6790" s="9">
        <v>45153.62771990741</v>
      </c>
      <c r="AE6790">
        <v>0</v>
      </c>
      <c r="AH6790" t="s">
        <v>14572</v>
      </c>
      <c r="AJ6790" t="s">
        <v>14572</v>
      </c>
    </row>
    <row r="6791" spans="1:36" x14ac:dyDescent="0.3">
      <c r="A6791" s="1">
        <v>418550007006</v>
      </c>
      <c r="B6791" s="8">
        <v>0</v>
      </c>
      <c r="C6791" s="3" t="s">
        <v>7</v>
      </c>
      <c r="D6791" s="3" t="s">
        <v>31449</v>
      </c>
      <c r="E6791" s="3" t="s">
        <v>12</v>
      </c>
      <c r="F6791" s="3" t="s">
        <v>9</v>
      </c>
      <c r="G6791" s="8">
        <v>2850</v>
      </c>
      <c r="H6791" s="8">
        <v>2850</v>
      </c>
      <c r="I6791" s="8">
        <v>0</v>
      </c>
      <c r="J6791" s="4" t="s">
        <v>13289</v>
      </c>
      <c r="K6791" s="4" t="s">
        <v>31462</v>
      </c>
      <c r="L6791" t="s">
        <v>13290</v>
      </c>
      <c r="M6791">
        <v>8184670</v>
      </c>
      <c r="N6791" t="s">
        <v>31463</v>
      </c>
      <c r="O6791">
        <v>130</v>
      </c>
      <c r="P6791" t="s">
        <v>15112</v>
      </c>
      <c r="Q6791" t="s">
        <v>31453</v>
      </c>
      <c r="T6791" t="s">
        <v>31455</v>
      </c>
      <c r="U6791" s="6">
        <v>44825</v>
      </c>
      <c r="V6791" t="s">
        <v>14572</v>
      </c>
      <c r="W6791" t="s">
        <v>14572</v>
      </c>
      <c r="X6791">
        <v>2850</v>
      </c>
      <c r="Y6791" s="6">
        <v>44824</v>
      </c>
      <c r="Z6791" t="s">
        <v>14572</v>
      </c>
      <c r="AA6791" s="6">
        <v>44825</v>
      </c>
      <c r="AB6791" t="s">
        <v>14572</v>
      </c>
      <c r="AC6791">
        <v>2</v>
      </c>
      <c r="AD6791" s="9">
        <v>44825.388831018521</v>
      </c>
      <c r="AE6791">
        <v>0</v>
      </c>
      <c r="AH6791" t="s">
        <v>14572</v>
      </c>
      <c r="AJ6791" t="s">
        <v>14572</v>
      </c>
    </row>
    <row r="6792" spans="1:36" x14ac:dyDescent="0.3">
      <c r="A6792" s="1">
        <v>418550008004</v>
      </c>
      <c r="B6792" s="8">
        <v>0</v>
      </c>
      <c r="C6792" s="3" t="s">
        <v>7</v>
      </c>
      <c r="D6792" s="3" t="s">
        <v>31449</v>
      </c>
      <c r="E6792" s="3" t="s">
        <v>12</v>
      </c>
      <c r="F6792" s="3" t="s">
        <v>9</v>
      </c>
      <c r="G6792" s="8">
        <v>3200</v>
      </c>
      <c r="H6792" s="8">
        <v>3200</v>
      </c>
      <c r="I6792" s="8">
        <v>0</v>
      </c>
      <c r="J6792" s="4" t="s">
        <v>13291</v>
      </c>
      <c r="K6792" s="4" t="s">
        <v>31464</v>
      </c>
      <c r="L6792" t="s">
        <v>13292</v>
      </c>
      <c r="M6792">
        <v>8184670</v>
      </c>
      <c r="N6792" t="s">
        <v>31465</v>
      </c>
      <c r="O6792">
        <v>130</v>
      </c>
      <c r="P6792" t="s">
        <v>15119</v>
      </c>
      <c r="Q6792" t="s">
        <v>31453</v>
      </c>
      <c r="T6792" t="s">
        <v>31455</v>
      </c>
      <c r="U6792" s="6">
        <v>44638</v>
      </c>
      <c r="V6792" t="s">
        <v>14572</v>
      </c>
      <c r="W6792" t="s">
        <v>14572</v>
      </c>
      <c r="X6792">
        <v>3200</v>
      </c>
      <c r="Y6792" s="6">
        <v>44608</v>
      </c>
      <c r="Z6792" t="s">
        <v>14572</v>
      </c>
      <c r="AA6792" s="6">
        <v>44628</v>
      </c>
      <c r="AB6792" t="s">
        <v>14572</v>
      </c>
      <c r="AC6792">
        <v>2</v>
      </c>
      <c r="AD6792" s="9">
        <v>44628.433958333335</v>
      </c>
      <c r="AE6792">
        <v>0</v>
      </c>
      <c r="AH6792" t="s">
        <v>14572</v>
      </c>
      <c r="AJ6792" t="s">
        <v>14572</v>
      </c>
    </row>
    <row r="6793" spans="1:36" x14ac:dyDescent="0.3">
      <c r="A6793" s="1">
        <v>418550009005</v>
      </c>
      <c r="B6793" s="8">
        <v>0</v>
      </c>
      <c r="C6793" s="3" t="s">
        <v>7</v>
      </c>
      <c r="D6793" s="3" t="s">
        <v>31449</v>
      </c>
      <c r="E6793" s="3" t="s">
        <v>12</v>
      </c>
      <c r="F6793" s="3" t="s">
        <v>9</v>
      </c>
      <c r="G6793" s="8">
        <v>3200</v>
      </c>
      <c r="H6793" s="8">
        <v>3200</v>
      </c>
      <c r="I6793" s="8">
        <v>0</v>
      </c>
      <c r="J6793" s="4" t="s">
        <v>13293</v>
      </c>
      <c r="K6793" s="4" t="s">
        <v>31466</v>
      </c>
      <c r="L6793" t="s">
        <v>13294</v>
      </c>
      <c r="M6793">
        <v>8184670</v>
      </c>
      <c r="N6793" t="s">
        <v>31467</v>
      </c>
      <c r="O6793">
        <v>130</v>
      </c>
      <c r="P6793" t="s">
        <v>15123</v>
      </c>
      <c r="Q6793" t="s">
        <v>31453</v>
      </c>
      <c r="T6793" t="s">
        <v>31455</v>
      </c>
      <c r="U6793" s="6">
        <v>45178</v>
      </c>
      <c r="V6793" t="s">
        <v>14572</v>
      </c>
      <c r="W6793" t="s">
        <v>14572</v>
      </c>
      <c r="X6793">
        <v>3200</v>
      </c>
      <c r="Y6793" s="6">
        <v>45156</v>
      </c>
      <c r="Z6793" t="s">
        <v>14572</v>
      </c>
      <c r="AA6793" s="6">
        <v>45168</v>
      </c>
      <c r="AB6793" t="s">
        <v>14572</v>
      </c>
      <c r="AC6793">
        <v>2</v>
      </c>
      <c r="AD6793" s="9">
        <v>45168.506203703706</v>
      </c>
      <c r="AE6793">
        <v>0</v>
      </c>
      <c r="AH6793" t="s">
        <v>14572</v>
      </c>
      <c r="AJ6793" t="s">
        <v>14572</v>
      </c>
    </row>
    <row r="6794" spans="1:36" x14ac:dyDescent="0.3">
      <c r="A6794" s="1">
        <v>418550010006</v>
      </c>
      <c r="B6794" s="8">
        <v>0</v>
      </c>
      <c r="C6794" s="3" t="s">
        <v>7</v>
      </c>
      <c r="D6794" s="3" t="s">
        <v>31449</v>
      </c>
      <c r="E6794" s="3" t="s">
        <v>12</v>
      </c>
      <c r="F6794" s="3" t="s">
        <v>9</v>
      </c>
      <c r="G6794" s="8">
        <v>3380</v>
      </c>
      <c r="H6794" s="8">
        <v>3380</v>
      </c>
      <c r="I6794" s="8">
        <v>0</v>
      </c>
      <c r="J6794" s="4" t="s">
        <v>13295</v>
      </c>
      <c r="K6794" s="4" t="s">
        <v>31468</v>
      </c>
      <c r="L6794" t="s">
        <v>13296</v>
      </c>
      <c r="M6794">
        <v>8184670</v>
      </c>
      <c r="N6794" t="s">
        <v>31469</v>
      </c>
      <c r="O6794" t="s">
        <v>31470</v>
      </c>
      <c r="Q6794" t="s">
        <v>31453</v>
      </c>
      <c r="S6794" t="s">
        <v>31454</v>
      </c>
      <c r="T6794" t="s">
        <v>31455</v>
      </c>
      <c r="U6794" s="6">
        <v>45504</v>
      </c>
      <c r="V6794" t="s">
        <v>14572</v>
      </c>
      <c r="W6794" t="s">
        <v>14572</v>
      </c>
      <c r="X6794">
        <v>3380</v>
      </c>
      <c r="Y6794" s="6">
        <v>45504</v>
      </c>
      <c r="Z6794" t="s">
        <v>14572</v>
      </c>
      <c r="AA6794" s="6">
        <v>45505</v>
      </c>
      <c r="AB6794" t="s">
        <v>14572</v>
      </c>
      <c r="AC6794">
        <v>2</v>
      </c>
      <c r="AD6794" s="9">
        <v>45505.61755787037</v>
      </c>
      <c r="AE6794">
        <v>0</v>
      </c>
      <c r="AH6794" t="s">
        <v>14572</v>
      </c>
      <c r="AJ6794" t="s">
        <v>14572</v>
      </c>
    </row>
    <row r="6795" spans="1:36" x14ac:dyDescent="0.3">
      <c r="A6795" s="1">
        <v>418550011004</v>
      </c>
      <c r="B6795" s="8">
        <v>0</v>
      </c>
      <c r="C6795" s="3" t="s">
        <v>7</v>
      </c>
      <c r="D6795" s="3" t="s">
        <v>31449</v>
      </c>
      <c r="E6795" s="3" t="s">
        <v>12</v>
      </c>
      <c r="F6795" s="3" t="s">
        <v>9</v>
      </c>
      <c r="G6795" s="8">
        <v>3150</v>
      </c>
      <c r="H6795" s="8">
        <v>3150</v>
      </c>
      <c r="I6795" s="8">
        <v>0</v>
      </c>
      <c r="J6795" s="4" t="s">
        <v>13297</v>
      </c>
      <c r="K6795" s="4" t="s">
        <v>31471</v>
      </c>
      <c r="L6795" t="s">
        <v>13298</v>
      </c>
      <c r="M6795">
        <v>8184670</v>
      </c>
      <c r="N6795" t="s">
        <v>31472</v>
      </c>
      <c r="O6795">
        <v>130</v>
      </c>
      <c r="P6795" t="s">
        <v>15129</v>
      </c>
      <c r="Q6795" t="s">
        <v>31453</v>
      </c>
      <c r="T6795" t="s">
        <v>31455</v>
      </c>
      <c r="U6795" s="6">
        <v>45159</v>
      </c>
      <c r="V6795" t="s">
        <v>14572</v>
      </c>
      <c r="W6795" t="s">
        <v>14572</v>
      </c>
      <c r="X6795">
        <v>3150</v>
      </c>
      <c r="Y6795" s="6">
        <v>45152</v>
      </c>
      <c r="Z6795" t="s">
        <v>14572</v>
      </c>
      <c r="AA6795" s="6">
        <v>45154</v>
      </c>
      <c r="AB6795" t="s">
        <v>14572</v>
      </c>
      <c r="AC6795">
        <v>2</v>
      </c>
      <c r="AD6795" s="9">
        <v>45154.521666666667</v>
      </c>
      <c r="AE6795">
        <v>0</v>
      </c>
      <c r="AH6795" t="s">
        <v>14572</v>
      </c>
      <c r="AJ6795" t="s">
        <v>14572</v>
      </c>
    </row>
    <row r="6796" spans="1:36" x14ac:dyDescent="0.3">
      <c r="A6796" s="1">
        <v>418550012003</v>
      </c>
      <c r="B6796" s="8">
        <v>0</v>
      </c>
      <c r="C6796" s="3" t="s">
        <v>7</v>
      </c>
      <c r="D6796" s="3" t="s">
        <v>31449</v>
      </c>
      <c r="E6796" s="3" t="s">
        <v>12</v>
      </c>
      <c r="F6796" s="3" t="s">
        <v>9</v>
      </c>
      <c r="G6796" s="8">
        <v>2850</v>
      </c>
      <c r="H6796" s="8">
        <v>2850</v>
      </c>
      <c r="I6796" s="8">
        <v>0</v>
      </c>
      <c r="J6796" s="4" t="s">
        <v>13299</v>
      </c>
      <c r="K6796" s="4" t="s">
        <v>31473</v>
      </c>
      <c r="L6796" t="s">
        <v>13300</v>
      </c>
      <c r="M6796">
        <v>8184670</v>
      </c>
      <c r="N6796" t="s">
        <v>31474</v>
      </c>
      <c r="O6796">
        <v>130</v>
      </c>
      <c r="P6796" t="s">
        <v>15132</v>
      </c>
      <c r="Q6796" t="s">
        <v>31453</v>
      </c>
      <c r="T6796" t="s">
        <v>31455</v>
      </c>
      <c r="U6796" s="6">
        <v>44414</v>
      </c>
      <c r="V6796" t="s">
        <v>14572</v>
      </c>
      <c r="W6796" t="s">
        <v>14572</v>
      </c>
      <c r="X6796">
        <v>2850</v>
      </c>
      <c r="Y6796" s="6">
        <v>44414</v>
      </c>
      <c r="Z6796" t="s">
        <v>14572</v>
      </c>
      <c r="AA6796" s="6">
        <v>44414</v>
      </c>
      <c r="AB6796" t="s">
        <v>14572</v>
      </c>
      <c r="AC6796">
        <v>2</v>
      </c>
      <c r="AD6796" s="9">
        <v>44414.504004629627</v>
      </c>
      <c r="AE6796">
        <v>0</v>
      </c>
      <c r="AH6796" t="s">
        <v>14572</v>
      </c>
      <c r="AJ6796" t="s">
        <v>14572</v>
      </c>
    </row>
    <row r="6797" spans="1:36" x14ac:dyDescent="0.3">
      <c r="A6797" s="1">
        <v>418550013006</v>
      </c>
      <c r="B6797" s="8">
        <v>0</v>
      </c>
      <c r="C6797" s="3" t="s">
        <v>7</v>
      </c>
      <c r="D6797" s="3" t="s">
        <v>31449</v>
      </c>
      <c r="E6797" s="3" t="s">
        <v>12</v>
      </c>
      <c r="F6797" s="3" t="s">
        <v>9</v>
      </c>
      <c r="G6797" s="8">
        <v>3250</v>
      </c>
      <c r="H6797" s="8">
        <v>3250</v>
      </c>
      <c r="I6797" s="8">
        <v>0</v>
      </c>
      <c r="J6797" s="4" t="s">
        <v>13301</v>
      </c>
      <c r="K6797" s="4" t="s">
        <v>31475</v>
      </c>
      <c r="L6797" t="s">
        <v>13302</v>
      </c>
      <c r="M6797">
        <v>8184670</v>
      </c>
      <c r="N6797" t="s">
        <v>31476</v>
      </c>
      <c r="O6797">
        <v>130</v>
      </c>
      <c r="P6797" t="s">
        <v>15680</v>
      </c>
      <c r="Q6797" t="s">
        <v>31453</v>
      </c>
      <c r="S6797" t="s">
        <v>31454</v>
      </c>
      <c r="T6797" t="s">
        <v>31455</v>
      </c>
      <c r="U6797" s="6">
        <v>45576</v>
      </c>
      <c r="V6797" t="s">
        <v>14572</v>
      </c>
      <c r="W6797" t="s">
        <v>14572</v>
      </c>
      <c r="X6797">
        <v>3250</v>
      </c>
      <c r="Y6797" s="6">
        <v>45575</v>
      </c>
      <c r="Z6797" t="s">
        <v>14572</v>
      </c>
      <c r="AA6797" s="6">
        <v>45576</v>
      </c>
      <c r="AB6797" t="s">
        <v>14572</v>
      </c>
      <c r="AC6797">
        <v>2</v>
      </c>
      <c r="AD6797" s="9">
        <v>45576.420613425929</v>
      </c>
      <c r="AE6797">
        <v>0</v>
      </c>
      <c r="AH6797" t="s">
        <v>14572</v>
      </c>
      <c r="AJ6797" t="s">
        <v>14572</v>
      </c>
    </row>
    <row r="6798" spans="1:36" x14ac:dyDescent="0.3">
      <c r="A6798" s="1">
        <v>418550014004</v>
      </c>
      <c r="B6798" s="8">
        <v>0</v>
      </c>
      <c r="C6798" s="3" t="s">
        <v>7</v>
      </c>
      <c r="D6798" s="3" t="s">
        <v>31449</v>
      </c>
      <c r="E6798" s="3" t="s">
        <v>12</v>
      </c>
      <c r="F6798" s="3" t="s">
        <v>9</v>
      </c>
      <c r="G6798" s="8">
        <v>1890</v>
      </c>
      <c r="H6798" s="8">
        <v>1890</v>
      </c>
      <c r="I6798" s="8">
        <v>0</v>
      </c>
      <c r="J6798" s="4" t="s">
        <v>13303</v>
      </c>
      <c r="K6798" s="4" t="s">
        <v>31477</v>
      </c>
      <c r="L6798" t="s">
        <v>13304</v>
      </c>
      <c r="M6798">
        <v>8184670</v>
      </c>
      <c r="N6798" t="s">
        <v>31478</v>
      </c>
      <c r="O6798">
        <v>130</v>
      </c>
      <c r="P6798" t="s">
        <v>31479</v>
      </c>
      <c r="Q6798" t="s">
        <v>31453</v>
      </c>
      <c r="T6798" t="s">
        <v>31455</v>
      </c>
      <c r="U6798" s="6">
        <v>44799</v>
      </c>
      <c r="V6798" t="s">
        <v>14572</v>
      </c>
      <c r="W6798" t="s">
        <v>14572</v>
      </c>
      <c r="X6798">
        <v>1890</v>
      </c>
      <c r="Y6798" s="6">
        <v>44783</v>
      </c>
      <c r="Z6798" t="s">
        <v>14572</v>
      </c>
      <c r="AA6798" s="6">
        <v>44790</v>
      </c>
      <c r="AB6798" t="s">
        <v>14572</v>
      </c>
      <c r="AC6798">
        <v>1</v>
      </c>
      <c r="AD6798" s="9">
        <v>44790.703715277778</v>
      </c>
      <c r="AE6798">
        <v>0</v>
      </c>
      <c r="AH6798" t="s">
        <v>14572</v>
      </c>
      <c r="AJ6798" t="s">
        <v>14572</v>
      </c>
    </row>
    <row r="6799" spans="1:36" x14ac:dyDescent="0.3">
      <c r="A6799" s="1">
        <v>418550015006</v>
      </c>
      <c r="B6799" s="8">
        <v>0</v>
      </c>
      <c r="C6799" s="3" t="s">
        <v>7</v>
      </c>
      <c r="D6799" s="3" t="s">
        <v>31449</v>
      </c>
      <c r="E6799" s="3" t="s">
        <v>12</v>
      </c>
      <c r="F6799" s="3" t="s">
        <v>9</v>
      </c>
      <c r="G6799" s="8">
        <v>2250</v>
      </c>
      <c r="H6799" s="8">
        <v>2250</v>
      </c>
      <c r="I6799" s="8">
        <v>0</v>
      </c>
      <c r="J6799" s="4" t="s">
        <v>13305</v>
      </c>
      <c r="K6799" s="4" t="s">
        <v>31480</v>
      </c>
      <c r="L6799" t="s">
        <v>13306</v>
      </c>
      <c r="M6799">
        <v>8184670</v>
      </c>
      <c r="N6799" t="s">
        <v>31481</v>
      </c>
      <c r="O6799" t="s">
        <v>31482</v>
      </c>
      <c r="Q6799" t="s">
        <v>31453</v>
      </c>
      <c r="S6799" t="s">
        <v>31454</v>
      </c>
      <c r="T6799" t="s">
        <v>31455</v>
      </c>
      <c r="U6799" s="6">
        <v>45705</v>
      </c>
      <c r="V6799" t="s">
        <v>14572</v>
      </c>
      <c r="W6799" t="s">
        <v>14572</v>
      </c>
      <c r="X6799">
        <v>2250</v>
      </c>
      <c r="Y6799" s="6">
        <v>45702</v>
      </c>
      <c r="Z6799" t="s">
        <v>14572</v>
      </c>
      <c r="AA6799" s="6">
        <v>45705</v>
      </c>
      <c r="AB6799" t="s">
        <v>14572</v>
      </c>
      <c r="AC6799">
        <v>1</v>
      </c>
      <c r="AD6799" s="9">
        <v>45705.386099537034</v>
      </c>
      <c r="AE6799">
        <v>0</v>
      </c>
      <c r="AH6799" t="s">
        <v>14572</v>
      </c>
      <c r="AJ6799" t="s">
        <v>14572</v>
      </c>
    </row>
    <row r="6800" spans="1:36" x14ac:dyDescent="0.3">
      <c r="A6800" s="1">
        <v>418564007002</v>
      </c>
      <c r="B6800" s="8">
        <v>279.76</v>
      </c>
      <c r="C6800" s="3" t="s">
        <v>7</v>
      </c>
      <c r="D6800" s="3" t="s">
        <v>31449</v>
      </c>
      <c r="E6800" s="3" t="s">
        <v>1918</v>
      </c>
      <c r="F6800" s="3" t="s">
        <v>9</v>
      </c>
      <c r="G6800" s="8">
        <v>1625</v>
      </c>
      <c r="H6800" s="8">
        <v>1625</v>
      </c>
      <c r="I6800" s="8">
        <v>0</v>
      </c>
      <c r="J6800" s="4" t="s">
        <v>13307</v>
      </c>
      <c r="K6800" s="4" t="s">
        <v>31483</v>
      </c>
      <c r="L6800" t="s">
        <v>13308</v>
      </c>
      <c r="M6800">
        <v>24006369</v>
      </c>
      <c r="N6800" t="s">
        <v>31484</v>
      </c>
      <c r="O6800" t="s">
        <v>31485</v>
      </c>
      <c r="Q6800" t="s">
        <v>31486</v>
      </c>
      <c r="T6800" t="s">
        <v>31487</v>
      </c>
      <c r="U6800" s="6">
        <v>45096</v>
      </c>
      <c r="V6800" t="s">
        <v>14572</v>
      </c>
      <c r="W6800" t="s">
        <v>14572</v>
      </c>
      <c r="X6800">
        <v>1625</v>
      </c>
      <c r="Y6800" s="6">
        <v>45089</v>
      </c>
      <c r="Z6800" t="s">
        <v>14572</v>
      </c>
      <c r="AA6800" s="6">
        <v>45092</v>
      </c>
      <c r="AB6800" t="s">
        <v>14572</v>
      </c>
      <c r="AC6800">
        <v>2</v>
      </c>
      <c r="AD6800" s="9">
        <v>45092.450370370374</v>
      </c>
      <c r="AE6800">
        <v>0</v>
      </c>
      <c r="AH6800" t="s">
        <v>14572</v>
      </c>
      <c r="AJ6800" t="s">
        <v>14572</v>
      </c>
    </row>
    <row r="6801" spans="1:36" x14ac:dyDescent="0.3">
      <c r="A6801" s="1">
        <v>418564013002</v>
      </c>
      <c r="B6801" s="8">
        <v>0</v>
      </c>
      <c r="C6801" s="3" t="s">
        <v>7</v>
      </c>
      <c r="D6801" s="3" t="s">
        <v>31449</v>
      </c>
      <c r="E6801" s="3" t="s">
        <v>1918</v>
      </c>
      <c r="F6801" s="3" t="s">
        <v>9</v>
      </c>
      <c r="G6801" s="8">
        <v>1650</v>
      </c>
      <c r="H6801" s="8">
        <v>1650</v>
      </c>
      <c r="I6801" s="8">
        <v>0</v>
      </c>
      <c r="J6801" s="4" t="s">
        <v>13309</v>
      </c>
      <c r="K6801" s="4" t="s">
        <v>31488</v>
      </c>
      <c r="L6801" t="s">
        <v>13310</v>
      </c>
      <c r="M6801">
        <v>24006382</v>
      </c>
      <c r="N6801" t="s">
        <v>31489</v>
      </c>
      <c r="O6801" t="s">
        <v>31490</v>
      </c>
      <c r="Q6801" t="s">
        <v>31486</v>
      </c>
      <c r="T6801" t="s">
        <v>31487</v>
      </c>
      <c r="U6801" s="6">
        <v>44813</v>
      </c>
      <c r="V6801" t="s">
        <v>14572</v>
      </c>
      <c r="W6801" t="s">
        <v>14572</v>
      </c>
      <c r="X6801">
        <v>1650</v>
      </c>
      <c r="Y6801" s="6">
        <v>44805</v>
      </c>
      <c r="Z6801" t="s">
        <v>14572</v>
      </c>
      <c r="AA6801" s="6">
        <v>44806</v>
      </c>
      <c r="AB6801" t="s">
        <v>14572</v>
      </c>
      <c r="AC6801">
        <v>2</v>
      </c>
      <c r="AD6801" s="9">
        <v>44806.518819444442</v>
      </c>
      <c r="AE6801">
        <v>0</v>
      </c>
      <c r="AH6801" t="s">
        <v>14572</v>
      </c>
      <c r="AJ6801" t="s">
        <v>14572</v>
      </c>
    </row>
    <row r="6802" spans="1:36" x14ac:dyDescent="0.3">
      <c r="A6802" s="1">
        <v>418564017001</v>
      </c>
      <c r="B6802" s="8">
        <v>0</v>
      </c>
      <c r="C6802" s="3" t="s">
        <v>7</v>
      </c>
      <c r="D6802" s="3" t="s">
        <v>31449</v>
      </c>
      <c r="E6802" s="3" t="s">
        <v>1918</v>
      </c>
      <c r="F6802" s="3" t="s">
        <v>9</v>
      </c>
      <c r="G6802" s="8">
        <v>1673.08</v>
      </c>
      <c r="H6802" s="8">
        <v>1673.08</v>
      </c>
      <c r="I6802" s="8">
        <v>0</v>
      </c>
      <c r="J6802" s="4" t="s">
        <v>13311</v>
      </c>
      <c r="K6802" s="4" t="s">
        <v>31491</v>
      </c>
      <c r="L6802" t="s">
        <v>13312</v>
      </c>
      <c r="N6802" t="s">
        <v>31492</v>
      </c>
      <c r="O6802" t="s">
        <v>31493</v>
      </c>
      <c r="Q6802" t="s">
        <v>31486</v>
      </c>
      <c r="T6802" t="s">
        <v>31487</v>
      </c>
      <c r="U6802" s="6">
        <v>43988</v>
      </c>
      <c r="V6802" t="s">
        <v>14572</v>
      </c>
      <c r="W6802" t="s">
        <v>14572</v>
      </c>
      <c r="X6802">
        <v>1673.08</v>
      </c>
      <c r="Y6802" s="6">
        <v>43988</v>
      </c>
      <c r="Z6802" t="s">
        <v>14572</v>
      </c>
      <c r="AA6802" s="6">
        <v>42153</v>
      </c>
      <c r="AB6802" t="s">
        <v>14572</v>
      </c>
      <c r="AC6802">
        <v>2</v>
      </c>
      <c r="AD6802" s="9">
        <v>42153.643819444442</v>
      </c>
      <c r="AE6802">
        <v>0</v>
      </c>
      <c r="AH6802" t="s">
        <v>14572</v>
      </c>
      <c r="AJ6802" t="s">
        <v>14572</v>
      </c>
    </row>
    <row r="6803" spans="1:36" x14ac:dyDescent="0.3">
      <c r="A6803" s="1">
        <v>418564018001</v>
      </c>
      <c r="B6803" s="8">
        <v>0</v>
      </c>
      <c r="C6803" s="3" t="s">
        <v>49</v>
      </c>
      <c r="D6803" s="3" t="s">
        <v>31449</v>
      </c>
      <c r="E6803" s="3" t="s">
        <v>1918</v>
      </c>
      <c r="F6803" s="3" t="s">
        <v>9</v>
      </c>
      <c r="G6803" s="8">
        <v>850</v>
      </c>
      <c r="H6803" s="8">
        <v>850</v>
      </c>
      <c r="I6803" s="8">
        <v>0</v>
      </c>
      <c r="J6803" s="4" t="s">
        <v>13313</v>
      </c>
      <c r="K6803" s="4">
        <v>0</v>
      </c>
      <c r="L6803" t="s">
        <v>13314</v>
      </c>
      <c r="N6803" t="s">
        <v>31494</v>
      </c>
      <c r="O6803">
        <v>40</v>
      </c>
      <c r="Q6803" t="s">
        <v>31495</v>
      </c>
      <c r="R6803" t="s">
        <v>31496</v>
      </c>
      <c r="S6803" t="s">
        <v>30621</v>
      </c>
      <c r="T6803" t="s">
        <v>31487</v>
      </c>
      <c r="U6803" s="6">
        <v>40695</v>
      </c>
      <c r="V6803" t="s">
        <v>14572</v>
      </c>
      <c r="W6803" t="s">
        <v>14572</v>
      </c>
      <c r="X6803">
        <v>850</v>
      </c>
      <c r="Y6803" s="6">
        <v>40695</v>
      </c>
      <c r="Z6803" t="s">
        <v>14572</v>
      </c>
      <c r="AA6803" s="6">
        <v>40331</v>
      </c>
      <c r="AB6803" t="s">
        <v>14572</v>
      </c>
      <c r="AC6803">
        <v>2</v>
      </c>
      <c r="AD6803" s="9">
        <v>40331.420335648145</v>
      </c>
      <c r="AE6803">
        <v>0</v>
      </c>
      <c r="AH6803" t="s">
        <v>14572</v>
      </c>
      <c r="AJ6803" t="s">
        <v>14572</v>
      </c>
    </row>
    <row r="6804" spans="1:36" x14ac:dyDescent="0.3">
      <c r="A6804" s="1">
        <v>418564025002</v>
      </c>
      <c r="B6804" s="8">
        <v>0</v>
      </c>
      <c r="C6804" s="3" t="s">
        <v>7</v>
      </c>
      <c r="D6804" s="3" t="s">
        <v>31449</v>
      </c>
      <c r="E6804" s="3" t="s">
        <v>1918</v>
      </c>
      <c r="F6804" s="3" t="s">
        <v>9</v>
      </c>
      <c r="G6804" s="8">
        <v>350</v>
      </c>
      <c r="H6804" s="8">
        <v>350</v>
      </c>
      <c r="I6804" s="8">
        <v>0</v>
      </c>
      <c r="J6804" s="4" t="s">
        <v>13315</v>
      </c>
      <c r="K6804" s="4" t="s">
        <v>31497</v>
      </c>
      <c r="L6804" t="s">
        <v>13316</v>
      </c>
      <c r="M6804">
        <v>24006364</v>
      </c>
      <c r="N6804" t="s">
        <v>31498</v>
      </c>
      <c r="O6804">
        <v>14</v>
      </c>
      <c r="Q6804" t="s">
        <v>31486</v>
      </c>
      <c r="T6804" t="s">
        <v>31487</v>
      </c>
      <c r="U6804" s="6">
        <v>45017</v>
      </c>
      <c r="V6804" t="s">
        <v>14572</v>
      </c>
      <c r="W6804" t="s">
        <v>14572</v>
      </c>
      <c r="X6804">
        <v>350</v>
      </c>
      <c r="Y6804" s="6">
        <v>45016</v>
      </c>
      <c r="Z6804" t="s">
        <v>14572</v>
      </c>
      <c r="AA6804" s="6">
        <v>45016</v>
      </c>
      <c r="AB6804" t="s">
        <v>14572</v>
      </c>
      <c r="AC6804">
        <v>1</v>
      </c>
      <c r="AD6804" s="9">
        <v>45016.422650462962</v>
      </c>
      <c r="AE6804">
        <v>0</v>
      </c>
      <c r="AH6804" t="s">
        <v>14572</v>
      </c>
      <c r="AJ6804" t="s">
        <v>14572</v>
      </c>
    </row>
    <row r="6805" spans="1:36" x14ac:dyDescent="0.3">
      <c r="A6805" s="1">
        <v>418564026002</v>
      </c>
      <c r="B6805" s="8">
        <v>52.42</v>
      </c>
      <c r="C6805" s="3" t="s">
        <v>49</v>
      </c>
      <c r="D6805" s="3" t="s">
        <v>31449</v>
      </c>
      <c r="E6805" s="3" t="s">
        <v>1918</v>
      </c>
      <c r="F6805" s="3" t="s">
        <v>9</v>
      </c>
      <c r="G6805" s="8">
        <v>1385</v>
      </c>
      <c r="H6805" s="8">
        <v>1385</v>
      </c>
      <c r="I6805" s="8">
        <v>0</v>
      </c>
      <c r="J6805" s="4" t="s">
        <v>13317</v>
      </c>
      <c r="K6805" s="4" t="s">
        <v>31499</v>
      </c>
      <c r="L6805" t="s">
        <v>13318</v>
      </c>
      <c r="M6805">
        <v>24006366</v>
      </c>
      <c r="N6805" t="s">
        <v>31500</v>
      </c>
      <c r="O6805">
        <v>16</v>
      </c>
      <c r="Q6805" t="s">
        <v>31486</v>
      </c>
      <c r="T6805" t="s">
        <v>31487</v>
      </c>
      <c r="U6805" s="6">
        <v>44323</v>
      </c>
      <c r="V6805" t="s">
        <v>14572</v>
      </c>
      <c r="W6805" t="s">
        <v>14572</v>
      </c>
      <c r="X6805">
        <v>1385</v>
      </c>
      <c r="Y6805" s="6">
        <v>44298</v>
      </c>
      <c r="Z6805" t="s">
        <v>14572</v>
      </c>
      <c r="AA6805" s="6">
        <v>44327</v>
      </c>
      <c r="AB6805" t="s">
        <v>14572</v>
      </c>
      <c r="AC6805">
        <v>2</v>
      </c>
      <c r="AD6805" s="9">
        <v>44327.53800925926</v>
      </c>
      <c r="AE6805">
        <v>0</v>
      </c>
      <c r="AH6805" t="s">
        <v>14572</v>
      </c>
      <c r="AJ6805" t="s">
        <v>14572</v>
      </c>
    </row>
    <row r="6806" spans="1:36" x14ac:dyDescent="0.3">
      <c r="A6806" s="1">
        <v>418564033001</v>
      </c>
      <c r="B6806" s="8">
        <v>0</v>
      </c>
      <c r="C6806" s="3" t="s">
        <v>7</v>
      </c>
      <c r="D6806" s="3" t="s">
        <v>31449</v>
      </c>
      <c r="E6806" s="3" t="s">
        <v>1918</v>
      </c>
      <c r="F6806" s="3" t="s">
        <v>9</v>
      </c>
      <c r="G6806" s="8">
        <v>1557.69</v>
      </c>
      <c r="H6806" s="8">
        <v>1557.69</v>
      </c>
      <c r="I6806" s="8">
        <v>0</v>
      </c>
      <c r="J6806" s="4" t="s">
        <v>13319</v>
      </c>
      <c r="K6806" s="4" t="s">
        <v>31501</v>
      </c>
      <c r="L6806" t="s">
        <v>13320</v>
      </c>
      <c r="N6806" t="s">
        <v>31502</v>
      </c>
      <c r="O6806">
        <v>30</v>
      </c>
      <c r="Q6806" t="s">
        <v>31486</v>
      </c>
      <c r="T6806" t="s">
        <v>31487</v>
      </c>
      <c r="U6806" s="6">
        <v>44533</v>
      </c>
      <c r="V6806" t="s">
        <v>14572</v>
      </c>
      <c r="W6806" t="s">
        <v>14572</v>
      </c>
      <c r="X6806">
        <v>1557.69</v>
      </c>
      <c r="Y6806" s="6">
        <v>40515</v>
      </c>
      <c r="Z6806" t="s">
        <v>14572</v>
      </c>
      <c r="AA6806" s="6">
        <v>40518</v>
      </c>
      <c r="AB6806" t="s">
        <v>14572</v>
      </c>
      <c r="AC6806">
        <v>2</v>
      </c>
      <c r="AD6806" s="9">
        <v>40518.669664351852</v>
      </c>
      <c r="AE6806">
        <v>0</v>
      </c>
      <c r="AH6806" t="s">
        <v>14572</v>
      </c>
      <c r="AJ6806" t="s">
        <v>14572</v>
      </c>
    </row>
    <row r="6807" spans="1:36" x14ac:dyDescent="0.3">
      <c r="A6807" s="1">
        <v>418564038001</v>
      </c>
      <c r="B6807" s="8">
        <v>0</v>
      </c>
      <c r="C6807" s="3" t="s">
        <v>7</v>
      </c>
      <c r="D6807" s="3" t="s">
        <v>31449</v>
      </c>
      <c r="E6807" s="3" t="s">
        <v>1918</v>
      </c>
      <c r="F6807" s="3" t="s">
        <v>9</v>
      </c>
      <c r="G6807" s="8">
        <v>1869.23</v>
      </c>
      <c r="H6807" s="8">
        <v>1869.23</v>
      </c>
      <c r="I6807" s="8">
        <v>0</v>
      </c>
      <c r="J6807" s="4" t="s">
        <v>13321</v>
      </c>
      <c r="K6807" s="4" t="s">
        <v>31503</v>
      </c>
      <c r="L6807" t="s">
        <v>13322</v>
      </c>
      <c r="N6807" t="s">
        <v>31504</v>
      </c>
      <c r="O6807">
        <v>38</v>
      </c>
      <c r="Q6807" t="s">
        <v>31486</v>
      </c>
      <c r="S6807" t="s">
        <v>30621</v>
      </c>
      <c r="T6807" t="s">
        <v>31487</v>
      </c>
      <c r="U6807" s="6">
        <v>43407</v>
      </c>
      <c r="V6807" t="s">
        <v>14572</v>
      </c>
      <c r="W6807" t="s">
        <v>14572</v>
      </c>
      <c r="X6807">
        <v>1869.23</v>
      </c>
      <c r="Y6807" s="6">
        <v>43407</v>
      </c>
      <c r="Z6807" t="s">
        <v>14572</v>
      </c>
      <c r="AA6807" s="6">
        <v>43409</v>
      </c>
      <c r="AB6807" t="s">
        <v>14572</v>
      </c>
      <c r="AC6807">
        <v>2</v>
      </c>
      <c r="AD6807" s="9">
        <v>43409.386886574073</v>
      </c>
      <c r="AE6807">
        <v>0</v>
      </c>
      <c r="AH6807" t="s">
        <v>14572</v>
      </c>
      <c r="AJ6807" t="s">
        <v>14572</v>
      </c>
    </row>
    <row r="6808" spans="1:36" x14ac:dyDescent="0.3">
      <c r="A6808" s="1">
        <v>418564039003</v>
      </c>
      <c r="B6808" s="8">
        <v>0</v>
      </c>
      <c r="C6808" s="3" t="s">
        <v>7</v>
      </c>
      <c r="D6808" s="3" t="s">
        <v>31449</v>
      </c>
      <c r="E6808" s="3" t="s">
        <v>1918</v>
      </c>
      <c r="F6808" s="3" t="s">
        <v>9</v>
      </c>
      <c r="G6808" s="8">
        <v>1425</v>
      </c>
      <c r="H6808" s="8">
        <v>1425</v>
      </c>
      <c r="I6808" s="8">
        <v>0</v>
      </c>
      <c r="J6808" s="4" t="s">
        <v>13323</v>
      </c>
      <c r="K6808" s="4" t="s">
        <v>31505</v>
      </c>
      <c r="L6808" t="s">
        <v>13324</v>
      </c>
      <c r="M6808">
        <v>24006391</v>
      </c>
      <c r="N6808" t="s">
        <v>31506</v>
      </c>
      <c r="O6808">
        <v>40</v>
      </c>
      <c r="Q6808" t="s">
        <v>31486</v>
      </c>
      <c r="T6808" t="s">
        <v>31487</v>
      </c>
      <c r="U6808" s="6">
        <v>44469</v>
      </c>
      <c r="V6808" t="s">
        <v>14572</v>
      </c>
      <c r="W6808" t="s">
        <v>14572</v>
      </c>
      <c r="X6808">
        <v>1425</v>
      </c>
      <c r="Y6808" s="6">
        <v>44469</v>
      </c>
      <c r="Z6808" t="s">
        <v>14572</v>
      </c>
      <c r="AA6808" s="6">
        <v>44469</v>
      </c>
      <c r="AB6808" t="s">
        <v>14572</v>
      </c>
      <c r="AC6808">
        <v>2</v>
      </c>
      <c r="AD6808" s="9">
        <v>44469.634120370371</v>
      </c>
      <c r="AE6808">
        <v>0</v>
      </c>
      <c r="AH6808" t="s">
        <v>14572</v>
      </c>
      <c r="AJ6808" t="s">
        <v>14572</v>
      </c>
    </row>
    <row r="6809" spans="1:36" x14ac:dyDescent="0.3">
      <c r="A6809" s="1">
        <v>418565003001</v>
      </c>
      <c r="B6809" s="8">
        <v>0</v>
      </c>
      <c r="C6809" s="3" t="s">
        <v>7</v>
      </c>
      <c r="D6809" s="3" t="s">
        <v>31449</v>
      </c>
      <c r="E6809" s="3" t="s">
        <v>1918</v>
      </c>
      <c r="F6809" s="3" t="s">
        <v>71</v>
      </c>
      <c r="G6809" s="8">
        <v>1523.08</v>
      </c>
      <c r="H6809" s="8">
        <v>1523.08</v>
      </c>
      <c r="I6809" s="8">
        <v>0</v>
      </c>
      <c r="J6809" s="4" t="s">
        <v>13325</v>
      </c>
      <c r="K6809" s="4" t="s">
        <v>31507</v>
      </c>
      <c r="L6809" t="s">
        <v>13326</v>
      </c>
      <c r="N6809" t="s">
        <v>31508</v>
      </c>
      <c r="O6809">
        <v>18</v>
      </c>
      <c r="Q6809" t="s">
        <v>31276</v>
      </c>
      <c r="T6809" t="s">
        <v>31277</v>
      </c>
      <c r="U6809" s="6">
        <v>40742</v>
      </c>
      <c r="V6809" t="s">
        <v>14572</v>
      </c>
      <c r="W6809" t="s">
        <v>14572</v>
      </c>
      <c r="X6809">
        <v>1523.08</v>
      </c>
      <c r="Y6809" s="6">
        <v>40742</v>
      </c>
      <c r="Z6809" t="s">
        <v>14572</v>
      </c>
      <c r="AA6809" s="6">
        <v>39657</v>
      </c>
      <c r="AB6809" t="s">
        <v>14572</v>
      </c>
      <c r="AC6809">
        <v>2</v>
      </c>
      <c r="AD6809" s="9">
        <v>39657.695115740738</v>
      </c>
      <c r="AE6809">
        <v>0</v>
      </c>
      <c r="AH6809" t="s">
        <v>14572</v>
      </c>
      <c r="AJ6809" t="s">
        <v>14572</v>
      </c>
    </row>
    <row r="6810" spans="1:36" x14ac:dyDescent="0.3">
      <c r="A6810" s="1">
        <v>418565006002</v>
      </c>
      <c r="B6810" s="8">
        <v>0</v>
      </c>
      <c r="C6810" s="3" t="s">
        <v>7</v>
      </c>
      <c r="D6810" s="3" t="s">
        <v>31449</v>
      </c>
      <c r="E6810" s="3" t="s">
        <v>1918</v>
      </c>
      <c r="F6810" s="3" t="s">
        <v>9</v>
      </c>
      <c r="G6810" s="8">
        <v>1592.31</v>
      </c>
      <c r="H6810" s="8">
        <v>1592.31</v>
      </c>
      <c r="I6810" s="8">
        <v>0</v>
      </c>
      <c r="J6810" s="4" t="s">
        <v>13327</v>
      </c>
      <c r="K6810" s="4" t="s">
        <v>31509</v>
      </c>
      <c r="L6810" t="s">
        <v>13328</v>
      </c>
      <c r="M6810">
        <v>24006466</v>
      </c>
      <c r="N6810" t="s">
        <v>31510</v>
      </c>
      <c r="O6810">
        <v>22</v>
      </c>
      <c r="Q6810" t="s">
        <v>31276</v>
      </c>
      <c r="S6810" t="s">
        <v>30577</v>
      </c>
      <c r="T6810" t="s">
        <v>31277</v>
      </c>
      <c r="U6810" s="6">
        <v>45695</v>
      </c>
      <c r="V6810" t="s">
        <v>14572</v>
      </c>
      <c r="W6810" t="s">
        <v>14572</v>
      </c>
      <c r="X6810">
        <v>1592.31</v>
      </c>
      <c r="Y6810" s="6">
        <v>45695</v>
      </c>
      <c r="Z6810" t="s">
        <v>14572</v>
      </c>
      <c r="AA6810" s="6">
        <v>45796</v>
      </c>
      <c r="AB6810" t="s">
        <v>14572</v>
      </c>
      <c r="AC6810">
        <v>1</v>
      </c>
      <c r="AD6810" s="9">
        <v>45796.54074074074</v>
      </c>
      <c r="AE6810">
        <v>0</v>
      </c>
      <c r="AH6810" t="s">
        <v>14572</v>
      </c>
      <c r="AJ6810" t="s">
        <v>14572</v>
      </c>
    </row>
    <row r="6811" spans="1:36" x14ac:dyDescent="0.3">
      <c r="A6811" s="1">
        <v>418565007001</v>
      </c>
      <c r="B6811" s="8">
        <v>0</v>
      </c>
      <c r="C6811" s="3" t="s">
        <v>7</v>
      </c>
      <c r="D6811" s="3" t="s">
        <v>31449</v>
      </c>
      <c r="E6811" s="3" t="s">
        <v>1918</v>
      </c>
      <c r="F6811" s="3" t="s">
        <v>9</v>
      </c>
      <c r="G6811" s="8">
        <v>1350</v>
      </c>
      <c r="H6811" s="8">
        <v>1350</v>
      </c>
      <c r="I6811" s="8">
        <v>0</v>
      </c>
      <c r="J6811" s="4" t="s">
        <v>13329</v>
      </c>
      <c r="K6811" s="4">
        <v>0</v>
      </c>
      <c r="L6811" t="s">
        <v>13330</v>
      </c>
      <c r="N6811" t="s">
        <v>31511</v>
      </c>
      <c r="O6811">
        <v>24</v>
      </c>
      <c r="Q6811" t="s">
        <v>31276</v>
      </c>
      <c r="T6811" t="s">
        <v>31277</v>
      </c>
      <c r="U6811" s="6">
        <v>44440</v>
      </c>
      <c r="V6811" t="s">
        <v>14572</v>
      </c>
      <c r="W6811" t="s">
        <v>14572</v>
      </c>
      <c r="X6811">
        <v>1350</v>
      </c>
      <c r="Y6811" s="6">
        <v>40725</v>
      </c>
      <c r="Z6811" t="s">
        <v>14572</v>
      </c>
      <c r="AA6811" s="6">
        <v>39932</v>
      </c>
      <c r="AB6811" t="s">
        <v>14572</v>
      </c>
      <c r="AC6811">
        <v>2</v>
      </c>
      <c r="AD6811" s="9">
        <v>39932.400659722225</v>
      </c>
      <c r="AE6811">
        <v>0</v>
      </c>
      <c r="AH6811" t="s">
        <v>14572</v>
      </c>
      <c r="AJ6811" t="s">
        <v>14572</v>
      </c>
    </row>
    <row r="6812" spans="1:36" x14ac:dyDescent="0.3">
      <c r="A6812" s="1">
        <v>418565009001</v>
      </c>
      <c r="B6812" s="8">
        <v>0</v>
      </c>
      <c r="C6812" s="3" t="s">
        <v>7</v>
      </c>
      <c r="D6812" s="3" t="s">
        <v>31449</v>
      </c>
      <c r="E6812" s="3" t="s">
        <v>1918</v>
      </c>
      <c r="F6812" s="3" t="s">
        <v>9</v>
      </c>
      <c r="G6812" s="8">
        <v>1944.23</v>
      </c>
      <c r="H6812" s="8">
        <v>1944.23</v>
      </c>
      <c r="I6812" s="8">
        <v>0</v>
      </c>
      <c r="J6812" s="4" t="s">
        <v>13331</v>
      </c>
      <c r="K6812" s="4" t="s">
        <v>31512</v>
      </c>
      <c r="L6812" t="s">
        <v>13332</v>
      </c>
      <c r="M6812">
        <v>24006442</v>
      </c>
      <c r="N6812" t="s">
        <v>31513</v>
      </c>
      <c r="O6812">
        <v>27</v>
      </c>
      <c r="Q6812" t="s">
        <v>31276</v>
      </c>
      <c r="T6812" t="s">
        <v>31514</v>
      </c>
      <c r="U6812" s="6">
        <v>44393</v>
      </c>
      <c r="V6812" t="s">
        <v>14572</v>
      </c>
      <c r="W6812" t="s">
        <v>14572</v>
      </c>
      <c r="X6812">
        <v>1944.23</v>
      </c>
      <c r="Y6812" s="6">
        <v>43662</v>
      </c>
      <c r="Z6812" t="s">
        <v>14572</v>
      </c>
      <c r="AA6812" s="6">
        <v>42387</v>
      </c>
      <c r="AB6812" t="s">
        <v>14572</v>
      </c>
      <c r="AC6812">
        <v>2</v>
      </c>
      <c r="AD6812" s="9">
        <v>42387.641527777778</v>
      </c>
      <c r="AE6812">
        <v>0</v>
      </c>
      <c r="AH6812" t="s">
        <v>14572</v>
      </c>
      <c r="AJ6812" t="s">
        <v>14572</v>
      </c>
    </row>
    <row r="6813" spans="1:36" x14ac:dyDescent="0.3">
      <c r="A6813" s="1">
        <v>418565011003</v>
      </c>
      <c r="B6813" s="8">
        <v>-162.08000000000001</v>
      </c>
      <c r="C6813" s="3" t="s">
        <v>7</v>
      </c>
      <c r="D6813" s="3" t="s">
        <v>31449</v>
      </c>
      <c r="E6813" s="3" t="s">
        <v>1918</v>
      </c>
      <c r="F6813" s="3" t="s">
        <v>9</v>
      </c>
      <c r="G6813" s="8">
        <v>1960</v>
      </c>
      <c r="H6813" s="8">
        <v>1960</v>
      </c>
      <c r="I6813" s="8">
        <v>0</v>
      </c>
      <c r="J6813" s="4" t="s">
        <v>13333</v>
      </c>
      <c r="K6813" s="4" t="s">
        <v>31515</v>
      </c>
      <c r="L6813" t="s">
        <v>13334</v>
      </c>
      <c r="M6813">
        <v>24006443</v>
      </c>
      <c r="N6813" t="s">
        <v>31516</v>
      </c>
      <c r="O6813">
        <v>29</v>
      </c>
      <c r="Q6813" t="s">
        <v>31276</v>
      </c>
      <c r="S6813" t="s">
        <v>30577</v>
      </c>
      <c r="T6813" t="s">
        <v>31514</v>
      </c>
      <c r="U6813" s="6">
        <v>45273</v>
      </c>
      <c r="V6813" t="s">
        <v>14572</v>
      </c>
      <c r="W6813" t="s">
        <v>14572</v>
      </c>
      <c r="X6813">
        <v>1960</v>
      </c>
      <c r="Y6813" s="6">
        <v>45260</v>
      </c>
      <c r="Z6813" t="s">
        <v>14572</v>
      </c>
      <c r="AA6813" s="6">
        <v>45264</v>
      </c>
      <c r="AB6813" t="s">
        <v>14572</v>
      </c>
      <c r="AC6813">
        <v>3</v>
      </c>
      <c r="AD6813" s="9">
        <v>45264.513553240744</v>
      </c>
      <c r="AE6813">
        <v>0</v>
      </c>
      <c r="AH6813" t="s">
        <v>14572</v>
      </c>
      <c r="AJ6813" t="s">
        <v>14572</v>
      </c>
    </row>
    <row r="6814" spans="1:36" x14ac:dyDescent="0.3">
      <c r="A6814" s="1">
        <v>418565019002</v>
      </c>
      <c r="B6814" s="8">
        <v>0</v>
      </c>
      <c r="C6814" s="3" t="s">
        <v>7</v>
      </c>
      <c r="D6814" s="3" t="s">
        <v>31449</v>
      </c>
      <c r="E6814" s="3" t="s">
        <v>1918</v>
      </c>
      <c r="F6814" s="3" t="s">
        <v>9</v>
      </c>
      <c r="G6814" s="8">
        <v>1875</v>
      </c>
      <c r="H6814" s="8">
        <v>1875</v>
      </c>
      <c r="I6814" s="8">
        <v>0</v>
      </c>
      <c r="J6814" s="4" t="s">
        <v>13335</v>
      </c>
      <c r="K6814" s="4" t="s">
        <v>31517</v>
      </c>
      <c r="L6814" t="s">
        <v>13336</v>
      </c>
      <c r="M6814">
        <v>24006447</v>
      </c>
      <c r="N6814" t="s">
        <v>31518</v>
      </c>
      <c r="O6814">
        <v>37</v>
      </c>
      <c r="Q6814" t="s">
        <v>31276</v>
      </c>
      <c r="T6814" t="s">
        <v>31514</v>
      </c>
      <c r="U6814" s="6">
        <v>44792</v>
      </c>
      <c r="V6814" t="s">
        <v>14572</v>
      </c>
      <c r="W6814" t="s">
        <v>14572</v>
      </c>
      <c r="X6814">
        <v>1875</v>
      </c>
      <c r="Y6814" s="6">
        <v>44791</v>
      </c>
      <c r="Z6814" t="s">
        <v>14572</v>
      </c>
      <c r="AA6814" s="6">
        <v>44792</v>
      </c>
      <c r="AB6814" t="s">
        <v>14572</v>
      </c>
      <c r="AC6814">
        <v>3</v>
      </c>
      <c r="AD6814" s="9">
        <v>44792.659988425927</v>
      </c>
      <c r="AE6814">
        <v>0</v>
      </c>
      <c r="AH6814" t="s">
        <v>14572</v>
      </c>
      <c r="AJ6814" t="s">
        <v>14572</v>
      </c>
    </row>
    <row r="6815" spans="1:36" x14ac:dyDescent="0.3">
      <c r="A6815" s="1">
        <v>418565033003</v>
      </c>
      <c r="B6815" s="8">
        <v>0</v>
      </c>
      <c r="C6815" s="3" t="s">
        <v>7</v>
      </c>
      <c r="D6815" s="3" t="s">
        <v>31449</v>
      </c>
      <c r="E6815" s="3" t="s">
        <v>1918</v>
      </c>
      <c r="F6815" s="3" t="s">
        <v>9</v>
      </c>
      <c r="G6815" s="8">
        <v>1875</v>
      </c>
      <c r="H6815" s="8">
        <v>1875</v>
      </c>
      <c r="I6815" s="8">
        <v>0</v>
      </c>
      <c r="J6815" s="4" t="s">
        <v>13337</v>
      </c>
      <c r="K6815" s="4" t="s">
        <v>31519</v>
      </c>
      <c r="L6815" t="s">
        <v>13338</v>
      </c>
      <c r="M6815">
        <v>24006454</v>
      </c>
      <c r="N6815" t="s">
        <v>31520</v>
      </c>
      <c r="O6815">
        <v>51</v>
      </c>
      <c r="Q6815" t="s">
        <v>31276</v>
      </c>
      <c r="T6815" t="s">
        <v>31514</v>
      </c>
      <c r="U6815" s="6">
        <v>44841</v>
      </c>
      <c r="V6815" t="s">
        <v>14572</v>
      </c>
      <c r="W6815" t="s">
        <v>14572</v>
      </c>
      <c r="X6815">
        <v>1875</v>
      </c>
      <c r="Y6815" s="6">
        <v>44820</v>
      </c>
      <c r="Z6815" t="s">
        <v>14572</v>
      </c>
      <c r="AA6815" s="6">
        <v>44840</v>
      </c>
      <c r="AB6815" t="s">
        <v>14572</v>
      </c>
      <c r="AC6815">
        <v>2</v>
      </c>
      <c r="AD6815" s="9">
        <v>44840.655370370368</v>
      </c>
      <c r="AE6815">
        <v>0</v>
      </c>
      <c r="AH6815" t="s">
        <v>14572</v>
      </c>
      <c r="AJ6815" t="s">
        <v>14572</v>
      </c>
    </row>
    <row r="6816" spans="1:36" x14ac:dyDescent="0.3">
      <c r="A6816" s="1">
        <v>418565034001</v>
      </c>
      <c r="B6816" s="8">
        <v>0</v>
      </c>
      <c r="C6816" s="3" t="s">
        <v>7</v>
      </c>
      <c r="D6816" s="3" t="s">
        <v>31449</v>
      </c>
      <c r="E6816" s="3" t="s">
        <v>1918</v>
      </c>
      <c r="F6816" s="3" t="s">
        <v>9</v>
      </c>
      <c r="G6816" s="8">
        <v>1523.08</v>
      </c>
      <c r="H6816" s="8">
        <v>1523.08</v>
      </c>
      <c r="I6816" s="8">
        <v>0</v>
      </c>
      <c r="J6816" s="4" t="s">
        <v>13339</v>
      </c>
      <c r="K6816" s="4">
        <v>0</v>
      </c>
      <c r="L6816" t="s">
        <v>13340</v>
      </c>
      <c r="M6816">
        <v>24006481</v>
      </c>
      <c r="N6816" t="s">
        <v>31521</v>
      </c>
      <c r="O6816">
        <v>52</v>
      </c>
      <c r="Q6816" t="s">
        <v>31276</v>
      </c>
      <c r="T6816" t="s">
        <v>31277</v>
      </c>
      <c r="U6816" s="6">
        <v>44105</v>
      </c>
      <c r="V6816" t="s">
        <v>14572</v>
      </c>
      <c r="W6816" t="s">
        <v>14572</v>
      </c>
      <c r="X6816">
        <v>1523.08</v>
      </c>
      <c r="Y6816" s="6">
        <v>43739</v>
      </c>
      <c r="Z6816" t="s">
        <v>14572</v>
      </c>
      <c r="AA6816" s="6">
        <v>43718</v>
      </c>
      <c r="AB6816" t="s">
        <v>14572</v>
      </c>
      <c r="AC6816">
        <v>3</v>
      </c>
      <c r="AD6816" s="9">
        <v>43718.470231481479</v>
      </c>
      <c r="AE6816">
        <v>0</v>
      </c>
      <c r="AH6816" t="s">
        <v>14572</v>
      </c>
      <c r="AJ6816" t="s">
        <v>14572</v>
      </c>
    </row>
    <row r="6817" spans="1:36" x14ac:dyDescent="0.3">
      <c r="A6817" s="1">
        <v>418565036002</v>
      </c>
      <c r="B6817" s="8">
        <v>0</v>
      </c>
      <c r="C6817" s="3" t="s">
        <v>7</v>
      </c>
      <c r="D6817" s="3" t="s">
        <v>31449</v>
      </c>
      <c r="E6817" s="3" t="s">
        <v>1918</v>
      </c>
      <c r="F6817" s="3" t="s">
        <v>9</v>
      </c>
      <c r="G6817" s="8">
        <v>2019.23</v>
      </c>
      <c r="H6817" s="8">
        <v>2019.23</v>
      </c>
      <c r="I6817" s="8">
        <v>0</v>
      </c>
      <c r="J6817" s="4" t="s">
        <v>13341</v>
      </c>
      <c r="K6817" s="4" t="s">
        <v>31522</v>
      </c>
      <c r="L6817" t="s">
        <v>13342</v>
      </c>
      <c r="M6817">
        <v>24006482</v>
      </c>
      <c r="N6817" t="s">
        <v>31523</v>
      </c>
      <c r="O6817">
        <v>54</v>
      </c>
      <c r="Q6817" t="s">
        <v>31276</v>
      </c>
      <c r="T6817" t="s">
        <v>31277</v>
      </c>
      <c r="U6817" s="6">
        <v>44035</v>
      </c>
      <c r="V6817" t="s">
        <v>14572</v>
      </c>
      <c r="W6817" t="s">
        <v>14572</v>
      </c>
      <c r="X6817">
        <v>2019.23</v>
      </c>
      <c r="Y6817" s="6">
        <v>44020</v>
      </c>
      <c r="Z6817" t="s">
        <v>14572</v>
      </c>
      <c r="AA6817" s="6">
        <v>44035</v>
      </c>
      <c r="AB6817" t="s">
        <v>14572</v>
      </c>
      <c r="AC6817">
        <v>3</v>
      </c>
      <c r="AD6817" s="9">
        <v>44035.362141203703</v>
      </c>
      <c r="AE6817">
        <v>0</v>
      </c>
      <c r="AH6817" t="s">
        <v>14572</v>
      </c>
      <c r="AJ6817" t="s">
        <v>14572</v>
      </c>
    </row>
    <row r="6818" spans="1:36" x14ac:dyDescent="0.3">
      <c r="A6818" s="1">
        <v>418565044003</v>
      </c>
      <c r="B6818" s="8">
        <v>0</v>
      </c>
      <c r="C6818" s="3" t="s">
        <v>7</v>
      </c>
      <c r="D6818" s="3" t="s">
        <v>31449</v>
      </c>
      <c r="E6818" s="3" t="s">
        <v>1918</v>
      </c>
      <c r="F6818" s="3" t="s">
        <v>9</v>
      </c>
      <c r="G6818" s="8">
        <v>1900</v>
      </c>
      <c r="H6818" s="8">
        <v>1900</v>
      </c>
      <c r="I6818" s="8">
        <v>0</v>
      </c>
      <c r="J6818" s="4" t="s">
        <v>13343</v>
      </c>
      <c r="K6818" s="4" t="s">
        <v>31524</v>
      </c>
      <c r="L6818" t="s">
        <v>13344</v>
      </c>
      <c r="M6818">
        <v>24006486</v>
      </c>
      <c r="N6818" t="s">
        <v>31525</v>
      </c>
      <c r="O6818">
        <v>62</v>
      </c>
      <c r="Q6818" t="s">
        <v>31276</v>
      </c>
      <c r="T6818" t="s">
        <v>31277</v>
      </c>
      <c r="U6818" s="6">
        <v>44519</v>
      </c>
      <c r="V6818" t="s">
        <v>14572</v>
      </c>
      <c r="W6818" t="s">
        <v>14572</v>
      </c>
      <c r="X6818">
        <v>1900</v>
      </c>
      <c r="Y6818" s="6">
        <v>44519</v>
      </c>
      <c r="Z6818" t="s">
        <v>14572</v>
      </c>
      <c r="AA6818" s="6">
        <v>44525</v>
      </c>
      <c r="AB6818" t="s">
        <v>14572</v>
      </c>
      <c r="AC6818">
        <v>3</v>
      </c>
      <c r="AD6818" s="9">
        <v>44525.544594907406</v>
      </c>
      <c r="AE6818">
        <v>0</v>
      </c>
      <c r="AH6818" t="s">
        <v>14572</v>
      </c>
      <c r="AJ6818" t="s">
        <v>14572</v>
      </c>
    </row>
    <row r="6819" spans="1:36" x14ac:dyDescent="0.3">
      <c r="A6819" s="1">
        <v>418565049001</v>
      </c>
      <c r="B6819" s="8">
        <v>0</v>
      </c>
      <c r="C6819" s="3" t="s">
        <v>7</v>
      </c>
      <c r="D6819" s="3" t="s">
        <v>31449</v>
      </c>
      <c r="E6819" s="3" t="s">
        <v>1918</v>
      </c>
      <c r="F6819" s="3" t="s">
        <v>9</v>
      </c>
      <c r="G6819" s="8">
        <v>1886.54</v>
      </c>
      <c r="H6819" s="8">
        <v>1886.54</v>
      </c>
      <c r="I6819" s="8">
        <v>0</v>
      </c>
      <c r="J6819" s="4" t="s">
        <v>13345</v>
      </c>
      <c r="K6819" s="4">
        <v>0</v>
      </c>
      <c r="L6819" t="s">
        <v>13346</v>
      </c>
      <c r="M6819">
        <v>24006489</v>
      </c>
      <c r="N6819" t="s">
        <v>31526</v>
      </c>
      <c r="O6819">
        <v>68</v>
      </c>
      <c r="Q6819" t="s">
        <v>31276</v>
      </c>
      <c r="T6819" t="s">
        <v>31277</v>
      </c>
      <c r="U6819" s="6">
        <v>44419</v>
      </c>
      <c r="V6819" t="s">
        <v>14572</v>
      </c>
      <c r="W6819" t="s">
        <v>14572</v>
      </c>
      <c r="X6819">
        <v>1886.54</v>
      </c>
      <c r="Y6819" s="6">
        <v>43688</v>
      </c>
      <c r="Z6819" t="s">
        <v>14572</v>
      </c>
      <c r="AA6819" s="6">
        <v>43648</v>
      </c>
      <c r="AB6819" t="s">
        <v>14572</v>
      </c>
      <c r="AC6819">
        <v>2</v>
      </c>
      <c r="AD6819" s="9">
        <v>43648.463634259257</v>
      </c>
      <c r="AE6819">
        <v>0</v>
      </c>
      <c r="AH6819" t="s">
        <v>14572</v>
      </c>
      <c r="AJ6819" t="s">
        <v>14572</v>
      </c>
    </row>
    <row r="6820" spans="1:36" x14ac:dyDescent="0.3">
      <c r="A6820" s="1">
        <v>418568001004</v>
      </c>
      <c r="B6820" s="8">
        <v>0</v>
      </c>
      <c r="C6820" s="3" t="s">
        <v>49</v>
      </c>
      <c r="D6820" s="3" t="s">
        <v>31449</v>
      </c>
      <c r="E6820" s="3" t="s">
        <v>12</v>
      </c>
      <c r="F6820" s="3" t="s">
        <v>9</v>
      </c>
      <c r="G6820" s="8">
        <v>1775</v>
      </c>
      <c r="H6820" s="8">
        <v>1775</v>
      </c>
      <c r="I6820" s="8">
        <v>0</v>
      </c>
      <c r="J6820" s="4" t="s">
        <v>13347</v>
      </c>
      <c r="K6820" s="4" t="s">
        <v>31527</v>
      </c>
      <c r="L6820" t="s">
        <v>13348</v>
      </c>
      <c r="M6820">
        <v>7849030</v>
      </c>
      <c r="N6820" t="s">
        <v>31528</v>
      </c>
      <c r="O6820" t="s">
        <v>31529</v>
      </c>
      <c r="Q6820" t="s">
        <v>31530</v>
      </c>
      <c r="S6820" t="s">
        <v>31531</v>
      </c>
      <c r="T6820" t="s">
        <v>31532</v>
      </c>
      <c r="U6820" s="6">
        <v>45131</v>
      </c>
      <c r="V6820" t="s">
        <v>14572</v>
      </c>
      <c r="W6820" t="s">
        <v>14572</v>
      </c>
      <c r="X6820">
        <v>1775</v>
      </c>
      <c r="Y6820" s="6">
        <v>45131</v>
      </c>
      <c r="Z6820" t="s">
        <v>14572</v>
      </c>
      <c r="AA6820" s="6">
        <v>45260</v>
      </c>
      <c r="AB6820" t="s">
        <v>14572</v>
      </c>
      <c r="AC6820">
        <v>2</v>
      </c>
      <c r="AD6820" s="9">
        <v>45260.543252314812</v>
      </c>
      <c r="AE6820">
        <v>0</v>
      </c>
      <c r="AH6820" t="s">
        <v>14572</v>
      </c>
      <c r="AJ6820" t="s">
        <v>14572</v>
      </c>
    </row>
    <row r="6821" spans="1:36" x14ac:dyDescent="0.3">
      <c r="A6821" s="1">
        <v>418568003002</v>
      </c>
      <c r="B6821" s="8">
        <v>0</v>
      </c>
      <c r="C6821" s="3" t="s">
        <v>7</v>
      </c>
      <c r="D6821" s="3" t="s">
        <v>31449</v>
      </c>
      <c r="E6821" s="3" t="s">
        <v>12</v>
      </c>
      <c r="F6821" s="3" t="s">
        <v>9</v>
      </c>
      <c r="G6821" s="8">
        <v>1755</v>
      </c>
      <c r="H6821" s="8">
        <v>1755</v>
      </c>
      <c r="I6821" s="8">
        <v>0</v>
      </c>
      <c r="J6821" s="4" t="s">
        <v>13349</v>
      </c>
      <c r="K6821" s="4" t="s">
        <v>31533</v>
      </c>
      <c r="L6821" t="s">
        <v>13350</v>
      </c>
      <c r="M6821">
        <v>7849030</v>
      </c>
      <c r="N6821" t="s">
        <v>31534</v>
      </c>
      <c r="O6821" t="s">
        <v>31529</v>
      </c>
      <c r="P6821" t="s">
        <v>17816</v>
      </c>
      <c r="Q6821" t="s">
        <v>31530</v>
      </c>
      <c r="T6821" t="s">
        <v>31532</v>
      </c>
      <c r="U6821" s="6">
        <v>44759</v>
      </c>
      <c r="V6821" t="s">
        <v>14572</v>
      </c>
      <c r="W6821" t="s">
        <v>14572</v>
      </c>
      <c r="X6821">
        <v>1755</v>
      </c>
      <c r="Y6821" s="6">
        <v>44404</v>
      </c>
      <c r="Z6821" t="s">
        <v>14572</v>
      </c>
      <c r="AA6821" s="6">
        <v>44740</v>
      </c>
      <c r="AB6821" t="s">
        <v>14572</v>
      </c>
      <c r="AC6821">
        <v>2</v>
      </c>
      <c r="AD6821" s="9">
        <v>44740.435960648145</v>
      </c>
      <c r="AE6821">
        <v>0</v>
      </c>
      <c r="AH6821" t="s">
        <v>14572</v>
      </c>
      <c r="AJ6821" t="s">
        <v>14572</v>
      </c>
    </row>
    <row r="6822" spans="1:36" x14ac:dyDescent="0.3">
      <c r="A6822" s="1">
        <v>418574001002</v>
      </c>
      <c r="B6822" s="8">
        <v>0</v>
      </c>
      <c r="C6822" s="3" t="s">
        <v>7</v>
      </c>
      <c r="D6822" s="3" t="s">
        <v>21366</v>
      </c>
      <c r="E6822" s="3" t="s">
        <v>12</v>
      </c>
      <c r="F6822" s="3" t="s">
        <v>9</v>
      </c>
      <c r="G6822" s="8">
        <v>2150</v>
      </c>
      <c r="H6822" s="8">
        <v>2150</v>
      </c>
      <c r="I6822" s="8">
        <v>0</v>
      </c>
      <c r="J6822" s="4" t="s">
        <v>13351</v>
      </c>
      <c r="K6822" s="4" t="s">
        <v>31535</v>
      </c>
      <c r="L6822" t="s">
        <v>13352</v>
      </c>
      <c r="M6822">
        <v>15455326</v>
      </c>
      <c r="N6822" t="s">
        <v>31536</v>
      </c>
      <c r="O6822" t="s">
        <v>31537</v>
      </c>
      <c r="P6822" t="s">
        <v>14576</v>
      </c>
      <c r="Q6822" t="s">
        <v>31538</v>
      </c>
      <c r="T6822" t="s">
        <v>31539</v>
      </c>
      <c r="U6822" s="6">
        <v>43861</v>
      </c>
      <c r="V6822" t="s">
        <v>14572</v>
      </c>
      <c r="W6822" t="s">
        <v>14572</v>
      </c>
      <c r="X6822">
        <v>2150</v>
      </c>
      <c r="Y6822" s="6">
        <v>43858</v>
      </c>
      <c r="Z6822" t="s">
        <v>14572</v>
      </c>
      <c r="AA6822" s="6">
        <v>43860</v>
      </c>
      <c r="AB6822" t="s">
        <v>14572</v>
      </c>
      <c r="AC6822">
        <v>2</v>
      </c>
      <c r="AD6822" s="9">
        <v>43860.622037037036</v>
      </c>
      <c r="AE6822">
        <v>0</v>
      </c>
      <c r="AH6822" t="s">
        <v>14572</v>
      </c>
      <c r="AJ6822" t="s">
        <v>14572</v>
      </c>
    </row>
    <row r="6823" spans="1:36" x14ac:dyDescent="0.3">
      <c r="A6823" s="1">
        <v>418574002005</v>
      </c>
      <c r="B6823" s="8">
        <v>0</v>
      </c>
      <c r="C6823" s="3" t="s">
        <v>7</v>
      </c>
      <c r="D6823" s="3" t="s">
        <v>21366</v>
      </c>
      <c r="E6823" s="3" t="s">
        <v>12</v>
      </c>
      <c r="F6823" s="3" t="s">
        <v>9</v>
      </c>
      <c r="G6823" s="8">
        <v>2280</v>
      </c>
      <c r="H6823" s="8">
        <v>2280</v>
      </c>
      <c r="I6823" s="8">
        <v>0</v>
      </c>
      <c r="J6823" s="4" t="s">
        <v>13353</v>
      </c>
      <c r="K6823" s="4" t="s">
        <v>31540</v>
      </c>
      <c r="L6823" t="s">
        <v>13354</v>
      </c>
      <c r="M6823">
        <v>15455337</v>
      </c>
      <c r="N6823" t="s">
        <v>31541</v>
      </c>
      <c r="O6823" t="s">
        <v>31537</v>
      </c>
      <c r="P6823" t="s">
        <v>18184</v>
      </c>
      <c r="Q6823" t="s">
        <v>31538</v>
      </c>
      <c r="S6823" t="s">
        <v>31542</v>
      </c>
      <c r="T6823" t="s">
        <v>31543</v>
      </c>
      <c r="U6823" s="6">
        <v>45611</v>
      </c>
      <c r="V6823" t="s">
        <v>14572</v>
      </c>
      <c r="W6823" t="s">
        <v>14572</v>
      </c>
      <c r="X6823">
        <v>2280</v>
      </c>
      <c r="Y6823" s="6">
        <v>45610</v>
      </c>
      <c r="Z6823" t="s">
        <v>14572</v>
      </c>
      <c r="AA6823" s="6">
        <v>45610</v>
      </c>
      <c r="AB6823" t="s">
        <v>14572</v>
      </c>
      <c r="AC6823">
        <v>1</v>
      </c>
      <c r="AD6823" s="9">
        <v>45610.696875000001</v>
      </c>
      <c r="AE6823">
        <v>0</v>
      </c>
      <c r="AH6823" t="s">
        <v>14572</v>
      </c>
      <c r="AJ6823" t="s">
        <v>14572</v>
      </c>
    </row>
    <row r="6824" spans="1:36" x14ac:dyDescent="0.3">
      <c r="A6824" s="1">
        <v>418574003006</v>
      </c>
      <c r="B6824" s="8">
        <v>0</v>
      </c>
      <c r="C6824" s="3" t="s">
        <v>7</v>
      </c>
      <c r="D6824" s="3" t="s">
        <v>21366</v>
      </c>
      <c r="E6824" s="3" t="s">
        <v>12</v>
      </c>
      <c r="F6824" s="3" t="s">
        <v>9</v>
      </c>
      <c r="G6824" s="8">
        <v>3900</v>
      </c>
      <c r="H6824" s="8">
        <v>3900</v>
      </c>
      <c r="I6824" s="8">
        <v>0</v>
      </c>
      <c r="J6824" s="4" t="s">
        <v>13355</v>
      </c>
      <c r="K6824" s="4" t="s">
        <v>31544</v>
      </c>
      <c r="L6824" t="s">
        <v>13356</v>
      </c>
      <c r="M6824">
        <v>15455341</v>
      </c>
      <c r="N6824" t="s">
        <v>31545</v>
      </c>
      <c r="O6824" t="s">
        <v>31537</v>
      </c>
      <c r="P6824" t="s">
        <v>17816</v>
      </c>
      <c r="Q6824" t="s">
        <v>31538</v>
      </c>
      <c r="S6824" t="s">
        <v>31542</v>
      </c>
      <c r="T6824" t="s">
        <v>31543</v>
      </c>
      <c r="U6824" s="6">
        <v>45611</v>
      </c>
      <c r="V6824" t="s">
        <v>14572</v>
      </c>
      <c r="W6824" t="s">
        <v>14572</v>
      </c>
      <c r="X6824">
        <v>3900</v>
      </c>
      <c r="Y6824" s="6">
        <v>45604</v>
      </c>
      <c r="Z6824" t="s">
        <v>14572</v>
      </c>
      <c r="AA6824" s="6">
        <v>45604</v>
      </c>
      <c r="AB6824" t="s">
        <v>14572</v>
      </c>
      <c r="AC6824">
        <v>3</v>
      </c>
      <c r="AD6824" s="9">
        <v>45604.595833333333</v>
      </c>
      <c r="AE6824">
        <v>0</v>
      </c>
      <c r="AH6824" t="s">
        <v>14572</v>
      </c>
      <c r="AJ6824" t="s">
        <v>14572</v>
      </c>
    </row>
    <row r="6825" spans="1:36" x14ac:dyDescent="0.3">
      <c r="A6825" s="1">
        <v>418574004005</v>
      </c>
      <c r="B6825" s="8">
        <v>0</v>
      </c>
      <c r="C6825" s="3" t="s">
        <v>7</v>
      </c>
      <c r="D6825" s="3" t="s">
        <v>21366</v>
      </c>
      <c r="E6825" s="3" t="s">
        <v>12</v>
      </c>
      <c r="F6825" s="3" t="s">
        <v>9</v>
      </c>
      <c r="G6825" s="8">
        <v>2200</v>
      </c>
      <c r="H6825" s="8">
        <v>2200</v>
      </c>
      <c r="I6825" s="8">
        <v>0</v>
      </c>
      <c r="J6825" s="4" t="s">
        <v>13357</v>
      </c>
      <c r="K6825" s="4" t="s">
        <v>31546</v>
      </c>
      <c r="L6825" t="s">
        <v>13358</v>
      </c>
      <c r="M6825">
        <v>15455342</v>
      </c>
      <c r="N6825" t="s">
        <v>31547</v>
      </c>
      <c r="O6825" t="s">
        <v>31537</v>
      </c>
      <c r="P6825" t="s">
        <v>17820</v>
      </c>
      <c r="Q6825" t="s">
        <v>31538</v>
      </c>
      <c r="S6825" t="s">
        <v>31542</v>
      </c>
      <c r="T6825" t="s">
        <v>31543</v>
      </c>
      <c r="U6825" s="6">
        <v>45789</v>
      </c>
      <c r="V6825" t="s">
        <v>14572</v>
      </c>
      <c r="W6825" t="s">
        <v>14572</v>
      </c>
      <c r="X6825">
        <v>2200</v>
      </c>
      <c r="Y6825" s="6">
        <v>45787</v>
      </c>
      <c r="Z6825" t="s">
        <v>14572</v>
      </c>
      <c r="AA6825" s="6">
        <v>45789</v>
      </c>
      <c r="AB6825" t="s">
        <v>14572</v>
      </c>
      <c r="AC6825">
        <v>2</v>
      </c>
      <c r="AD6825" s="9">
        <v>45789.472430555557</v>
      </c>
      <c r="AE6825">
        <v>0</v>
      </c>
      <c r="AH6825" t="s">
        <v>14572</v>
      </c>
      <c r="AJ6825" t="s">
        <v>14572</v>
      </c>
    </row>
    <row r="6826" spans="1:36" x14ac:dyDescent="0.3">
      <c r="A6826" s="1">
        <v>418574005001</v>
      </c>
      <c r="B6826" s="8">
        <v>0</v>
      </c>
      <c r="C6826" s="3" t="s">
        <v>7</v>
      </c>
      <c r="D6826" s="3" t="s">
        <v>21366</v>
      </c>
      <c r="E6826" s="3" t="s">
        <v>12</v>
      </c>
      <c r="F6826" s="3" t="s">
        <v>9</v>
      </c>
      <c r="G6826" s="8">
        <v>1733.08</v>
      </c>
      <c r="H6826" s="8">
        <v>1733.08</v>
      </c>
      <c r="I6826" s="8">
        <v>0</v>
      </c>
      <c r="J6826" s="4" t="s">
        <v>13359</v>
      </c>
      <c r="K6826" s="4" t="s">
        <v>31548</v>
      </c>
      <c r="L6826" t="s">
        <v>13360</v>
      </c>
      <c r="M6826">
        <v>15455370</v>
      </c>
      <c r="N6826" t="s">
        <v>31549</v>
      </c>
      <c r="O6826" t="s">
        <v>31550</v>
      </c>
      <c r="Q6826" t="s">
        <v>31551</v>
      </c>
      <c r="T6826" t="s">
        <v>31552</v>
      </c>
      <c r="U6826" s="6">
        <v>44033</v>
      </c>
      <c r="V6826" t="s">
        <v>14572</v>
      </c>
      <c r="W6826" t="s">
        <v>14572</v>
      </c>
      <c r="X6826">
        <v>1733.08</v>
      </c>
      <c r="Y6826" s="6">
        <v>43667</v>
      </c>
      <c r="Z6826" t="s">
        <v>14572</v>
      </c>
      <c r="AA6826" s="6">
        <v>43643</v>
      </c>
      <c r="AB6826" t="s">
        <v>14572</v>
      </c>
      <c r="AC6826">
        <v>1</v>
      </c>
      <c r="AD6826" s="9">
        <v>43643.447905092595</v>
      </c>
      <c r="AE6826">
        <v>0</v>
      </c>
      <c r="AH6826" t="s">
        <v>14572</v>
      </c>
      <c r="AJ6826" t="s">
        <v>14572</v>
      </c>
    </row>
    <row r="6827" spans="1:36" x14ac:dyDescent="0.3">
      <c r="A6827" s="1">
        <v>418574006015</v>
      </c>
      <c r="B6827" s="8">
        <v>-1527.06</v>
      </c>
      <c r="C6827" s="3" t="s">
        <v>7</v>
      </c>
      <c r="D6827" s="3" t="s">
        <v>21366</v>
      </c>
      <c r="E6827" s="3" t="s">
        <v>12</v>
      </c>
      <c r="F6827" s="3" t="s">
        <v>9</v>
      </c>
      <c r="G6827" s="8">
        <v>2275</v>
      </c>
      <c r="H6827" s="8">
        <v>2275</v>
      </c>
      <c r="I6827" s="8">
        <v>0</v>
      </c>
      <c r="J6827" s="4" t="s">
        <v>13361</v>
      </c>
      <c r="K6827" s="4" t="s">
        <v>31553</v>
      </c>
      <c r="L6827" t="s">
        <v>13362</v>
      </c>
      <c r="M6827">
        <v>15455344</v>
      </c>
      <c r="N6827" t="s">
        <v>31554</v>
      </c>
      <c r="O6827" t="s">
        <v>31537</v>
      </c>
      <c r="P6827" t="s">
        <v>15669</v>
      </c>
      <c r="Q6827" t="s">
        <v>31538</v>
      </c>
      <c r="S6827" t="s">
        <v>31542</v>
      </c>
      <c r="T6827" t="s">
        <v>31543</v>
      </c>
      <c r="U6827" s="6">
        <v>45423</v>
      </c>
      <c r="V6827" t="s">
        <v>14572</v>
      </c>
      <c r="W6827" t="s">
        <v>14572</v>
      </c>
      <c r="X6827">
        <v>2275</v>
      </c>
      <c r="Y6827" s="6">
        <v>45419</v>
      </c>
      <c r="Z6827" t="s">
        <v>14572</v>
      </c>
      <c r="AA6827" s="6">
        <v>45422</v>
      </c>
      <c r="AB6827" t="s">
        <v>14572</v>
      </c>
      <c r="AC6827">
        <v>1</v>
      </c>
      <c r="AD6827" s="9">
        <v>45422.680949074071</v>
      </c>
      <c r="AE6827">
        <v>0</v>
      </c>
      <c r="AH6827" t="s">
        <v>14572</v>
      </c>
      <c r="AJ6827" t="s">
        <v>14572</v>
      </c>
    </row>
    <row r="6828" spans="1:36" x14ac:dyDescent="0.3">
      <c r="A6828" s="1">
        <v>418574007005</v>
      </c>
      <c r="B6828" s="8">
        <v>0</v>
      </c>
      <c r="C6828" s="3" t="s">
        <v>7</v>
      </c>
      <c r="D6828" s="3" t="s">
        <v>21366</v>
      </c>
      <c r="E6828" s="3" t="s">
        <v>12</v>
      </c>
      <c r="F6828" s="3" t="s">
        <v>9</v>
      </c>
      <c r="G6828" s="8">
        <v>2360</v>
      </c>
      <c r="H6828" s="8">
        <v>2360</v>
      </c>
      <c r="I6828" s="8">
        <v>0</v>
      </c>
      <c r="J6828" s="4" t="s">
        <v>13363</v>
      </c>
      <c r="K6828" s="4" t="s">
        <v>31555</v>
      </c>
      <c r="L6828" t="s">
        <v>13364</v>
      </c>
      <c r="M6828">
        <v>15455345</v>
      </c>
      <c r="N6828" t="s">
        <v>31556</v>
      </c>
      <c r="O6828" t="s">
        <v>31537</v>
      </c>
      <c r="P6828" t="s">
        <v>15672</v>
      </c>
      <c r="Q6828" t="s">
        <v>31538</v>
      </c>
      <c r="S6828" t="s">
        <v>31542</v>
      </c>
      <c r="T6828" t="s">
        <v>31543</v>
      </c>
      <c r="U6828" s="6">
        <v>45600</v>
      </c>
      <c r="V6828" t="s">
        <v>14572</v>
      </c>
      <c r="W6828" t="s">
        <v>14572</v>
      </c>
      <c r="X6828">
        <v>2360</v>
      </c>
      <c r="Y6828" s="6">
        <v>45545</v>
      </c>
      <c r="Z6828" t="s">
        <v>14572</v>
      </c>
      <c r="AA6828" s="6">
        <v>45554</v>
      </c>
      <c r="AB6828" t="s">
        <v>14572</v>
      </c>
      <c r="AC6828">
        <v>2</v>
      </c>
      <c r="AD6828" s="9">
        <v>45554.590717592589</v>
      </c>
      <c r="AE6828">
        <v>0</v>
      </c>
      <c r="AH6828" t="s">
        <v>14572</v>
      </c>
      <c r="AJ6828" t="s">
        <v>14572</v>
      </c>
    </row>
    <row r="6829" spans="1:36" x14ac:dyDescent="0.3">
      <c r="A6829" s="1">
        <v>418574008009</v>
      </c>
      <c r="B6829" s="8">
        <v>0</v>
      </c>
      <c r="C6829" s="3" t="s">
        <v>7</v>
      </c>
      <c r="D6829" s="3" t="s">
        <v>21366</v>
      </c>
      <c r="E6829" s="3" t="s">
        <v>12</v>
      </c>
      <c r="F6829" s="3" t="s">
        <v>9</v>
      </c>
      <c r="G6829" s="8">
        <v>2360</v>
      </c>
      <c r="H6829" s="8">
        <v>2360</v>
      </c>
      <c r="I6829" s="8">
        <v>0</v>
      </c>
      <c r="J6829" s="4" t="s">
        <v>13365</v>
      </c>
      <c r="K6829" s="4" t="s">
        <v>31557</v>
      </c>
      <c r="L6829" t="s">
        <v>13366</v>
      </c>
      <c r="M6829">
        <v>15455346</v>
      </c>
      <c r="N6829" t="s">
        <v>31558</v>
      </c>
      <c r="O6829" t="s">
        <v>31537</v>
      </c>
      <c r="P6829" t="s">
        <v>17829</v>
      </c>
      <c r="Q6829" t="s">
        <v>31538</v>
      </c>
      <c r="S6829" t="s">
        <v>31542</v>
      </c>
      <c r="T6829" t="s">
        <v>31543</v>
      </c>
      <c r="U6829" s="6">
        <v>45630</v>
      </c>
      <c r="V6829" t="s">
        <v>14572</v>
      </c>
      <c r="W6829" t="s">
        <v>14572</v>
      </c>
      <c r="X6829">
        <v>2360</v>
      </c>
      <c r="Y6829" s="6">
        <v>45626</v>
      </c>
      <c r="Z6829" t="s">
        <v>14572</v>
      </c>
      <c r="AA6829" s="6">
        <v>45628</v>
      </c>
      <c r="AB6829" t="s">
        <v>14572</v>
      </c>
      <c r="AC6829">
        <v>1</v>
      </c>
      <c r="AD6829" s="9">
        <v>45628.504050925927</v>
      </c>
      <c r="AE6829">
        <v>0</v>
      </c>
      <c r="AH6829" t="s">
        <v>14572</v>
      </c>
      <c r="AJ6829" t="s">
        <v>14572</v>
      </c>
    </row>
    <row r="6830" spans="1:36" x14ac:dyDescent="0.3">
      <c r="A6830" s="1">
        <v>418574009003</v>
      </c>
      <c r="B6830" s="8">
        <v>0</v>
      </c>
      <c r="C6830" s="3" t="s">
        <v>7</v>
      </c>
      <c r="D6830" s="3" t="s">
        <v>21366</v>
      </c>
      <c r="E6830" s="3" t="s">
        <v>12</v>
      </c>
      <c r="F6830" s="3" t="s">
        <v>9</v>
      </c>
      <c r="G6830" s="8">
        <v>2750</v>
      </c>
      <c r="H6830" s="8">
        <v>2750</v>
      </c>
      <c r="I6830" s="8">
        <v>0</v>
      </c>
      <c r="J6830" s="4" t="s">
        <v>13367</v>
      </c>
      <c r="K6830" s="4" t="s">
        <v>31559</v>
      </c>
      <c r="L6830" t="s">
        <v>13368</v>
      </c>
      <c r="M6830">
        <v>15455347</v>
      </c>
      <c r="N6830" t="s">
        <v>31560</v>
      </c>
      <c r="O6830" t="s">
        <v>31537</v>
      </c>
      <c r="P6830" t="s">
        <v>15677</v>
      </c>
      <c r="Q6830" t="s">
        <v>31538</v>
      </c>
      <c r="S6830" t="s">
        <v>31542</v>
      </c>
      <c r="T6830" t="s">
        <v>31543</v>
      </c>
      <c r="U6830" s="6">
        <v>45665</v>
      </c>
      <c r="V6830" t="s">
        <v>14572</v>
      </c>
      <c r="W6830" t="s">
        <v>14572</v>
      </c>
      <c r="X6830">
        <v>2750</v>
      </c>
      <c r="Y6830" s="6">
        <v>45600</v>
      </c>
      <c r="Z6830" t="s">
        <v>14572</v>
      </c>
      <c r="AA6830" s="6">
        <v>45601</v>
      </c>
      <c r="AB6830" t="s">
        <v>14572</v>
      </c>
      <c r="AC6830">
        <v>2</v>
      </c>
      <c r="AD6830" s="9">
        <v>45601.618020833332</v>
      </c>
      <c r="AE6830">
        <v>0</v>
      </c>
      <c r="AH6830" t="s">
        <v>14572</v>
      </c>
      <c r="AJ6830" t="s">
        <v>14572</v>
      </c>
    </row>
    <row r="6831" spans="1:36" x14ac:dyDescent="0.3">
      <c r="A6831" s="1">
        <v>418574010007</v>
      </c>
      <c r="B6831" s="8">
        <v>0</v>
      </c>
      <c r="C6831" s="3" t="s">
        <v>7</v>
      </c>
      <c r="D6831" s="3" t="s">
        <v>21366</v>
      </c>
      <c r="E6831" s="3" t="s">
        <v>12</v>
      </c>
      <c r="F6831" s="3" t="s">
        <v>9</v>
      </c>
      <c r="G6831" s="8">
        <v>2350</v>
      </c>
      <c r="H6831" s="8">
        <v>2350</v>
      </c>
      <c r="I6831" s="8">
        <v>0</v>
      </c>
      <c r="J6831" s="4" t="s">
        <v>13369</v>
      </c>
      <c r="K6831" s="4" t="s">
        <v>31561</v>
      </c>
      <c r="L6831" t="s">
        <v>13370</v>
      </c>
      <c r="M6831">
        <v>15455327</v>
      </c>
      <c r="N6831" t="s">
        <v>31562</v>
      </c>
      <c r="O6831" t="s">
        <v>31537</v>
      </c>
      <c r="P6831" t="s">
        <v>15680</v>
      </c>
      <c r="Q6831" t="s">
        <v>31538</v>
      </c>
      <c r="T6831" t="s">
        <v>31543</v>
      </c>
      <c r="U6831" s="6">
        <v>45146</v>
      </c>
      <c r="V6831" t="s">
        <v>14572</v>
      </c>
      <c r="W6831" t="s">
        <v>14572</v>
      </c>
      <c r="X6831">
        <v>2350</v>
      </c>
      <c r="Y6831" s="6">
        <v>45093</v>
      </c>
      <c r="Z6831" t="s">
        <v>14572</v>
      </c>
      <c r="AA6831" s="6">
        <v>45103</v>
      </c>
      <c r="AB6831" t="s">
        <v>14572</v>
      </c>
      <c r="AC6831">
        <v>2</v>
      </c>
      <c r="AD6831" s="9">
        <v>45103.627789351849</v>
      </c>
      <c r="AE6831">
        <v>0</v>
      </c>
      <c r="AH6831" t="s">
        <v>14572</v>
      </c>
      <c r="AJ6831" t="s">
        <v>14572</v>
      </c>
    </row>
    <row r="6832" spans="1:36" x14ac:dyDescent="0.3">
      <c r="A6832" s="1">
        <v>418574011006</v>
      </c>
      <c r="B6832" s="8">
        <v>0</v>
      </c>
      <c r="C6832" s="3" t="s">
        <v>7</v>
      </c>
      <c r="D6832" s="3" t="s">
        <v>21366</v>
      </c>
      <c r="E6832" s="3" t="s">
        <v>12</v>
      </c>
      <c r="F6832" s="3" t="s">
        <v>9</v>
      </c>
      <c r="G6832" s="8">
        <v>3950</v>
      </c>
      <c r="H6832" s="8">
        <v>3950</v>
      </c>
      <c r="I6832" s="8">
        <v>0</v>
      </c>
      <c r="J6832" s="4" t="s">
        <v>13371</v>
      </c>
      <c r="K6832" s="4" t="s">
        <v>31563</v>
      </c>
      <c r="L6832" t="s">
        <v>13372</v>
      </c>
      <c r="M6832">
        <v>15455328</v>
      </c>
      <c r="N6832" t="s">
        <v>31564</v>
      </c>
      <c r="O6832" t="s">
        <v>31537</v>
      </c>
      <c r="P6832" t="s">
        <v>15683</v>
      </c>
      <c r="Q6832" t="s">
        <v>31538</v>
      </c>
      <c r="S6832" t="s">
        <v>31542</v>
      </c>
      <c r="T6832" t="s">
        <v>31543</v>
      </c>
      <c r="U6832" s="6">
        <v>45693</v>
      </c>
      <c r="V6832" t="s">
        <v>14572</v>
      </c>
      <c r="W6832" t="s">
        <v>14572</v>
      </c>
      <c r="X6832">
        <v>3950</v>
      </c>
      <c r="Y6832" s="6">
        <v>45685</v>
      </c>
      <c r="Z6832" t="s">
        <v>14572</v>
      </c>
      <c r="AA6832" s="6">
        <v>45687</v>
      </c>
      <c r="AB6832" t="s">
        <v>14572</v>
      </c>
      <c r="AC6832">
        <v>3</v>
      </c>
      <c r="AD6832" s="9">
        <v>45687.707604166666</v>
      </c>
      <c r="AE6832">
        <v>0</v>
      </c>
      <c r="AH6832" t="s">
        <v>14572</v>
      </c>
      <c r="AJ6832" t="s">
        <v>14572</v>
      </c>
    </row>
    <row r="6833" spans="1:36" x14ac:dyDescent="0.3">
      <c r="A6833" s="1">
        <v>418574012004</v>
      </c>
      <c r="B6833" s="8">
        <v>0</v>
      </c>
      <c r="C6833" s="3" t="s">
        <v>7</v>
      </c>
      <c r="D6833" s="3" t="s">
        <v>21366</v>
      </c>
      <c r="E6833" s="3" t="s">
        <v>12</v>
      </c>
      <c r="F6833" s="3" t="s">
        <v>9</v>
      </c>
      <c r="G6833" s="8">
        <v>2650</v>
      </c>
      <c r="H6833" s="8">
        <v>2650</v>
      </c>
      <c r="I6833" s="8">
        <v>0</v>
      </c>
      <c r="J6833" s="4" t="s">
        <v>13373</v>
      </c>
      <c r="K6833" s="4" t="s">
        <v>31565</v>
      </c>
      <c r="L6833" t="s">
        <v>13374</v>
      </c>
      <c r="M6833">
        <v>15455329</v>
      </c>
      <c r="N6833" t="s">
        <v>31566</v>
      </c>
      <c r="O6833" t="s">
        <v>31537</v>
      </c>
      <c r="P6833" t="s">
        <v>15686</v>
      </c>
      <c r="Q6833" t="s">
        <v>31538</v>
      </c>
      <c r="S6833" t="s">
        <v>31542</v>
      </c>
      <c r="T6833" t="s">
        <v>31543</v>
      </c>
      <c r="U6833" s="6">
        <v>45630</v>
      </c>
      <c r="V6833" t="s">
        <v>14572</v>
      </c>
      <c r="W6833" t="s">
        <v>14572</v>
      </c>
      <c r="X6833">
        <v>2650</v>
      </c>
      <c r="Y6833" s="6">
        <v>45625</v>
      </c>
      <c r="Z6833" t="s">
        <v>14572</v>
      </c>
      <c r="AA6833" s="6">
        <v>45628</v>
      </c>
      <c r="AB6833" t="s">
        <v>14572</v>
      </c>
      <c r="AC6833">
        <v>2</v>
      </c>
      <c r="AD6833" s="9">
        <v>45628.446157407408</v>
      </c>
      <c r="AE6833">
        <v>0</v>
      </c>
      <c r="AH6833" t="s">
        <v>14572</v>
      </c>
      <c r="AJ6833" t="s">
        <v>14572</v>
      </c>
    </row>
    <row r="6834" spans="1:36" x14ac:dyDescent="0.3">
      <c r="A6834" s="1">
        <v>418574013003</v>
      </c>
      <c r="B6834" s="8">
        <v>0</v>
      </c>
      <c r="C6834" s="3" t="s">
        <v>7</v>
      </c>
      <c r="D6834" s="3" t="s">
        <v>21366</v>
      </c>
      <c r="E6834" s="3" t="s">
        <v>12</v>
      </c>
      <c r="F6834" s="3" t="s">
        <v>9</v>
      </c>
      <c r="G6834" s="8">
        <v>2750</v>
      </c>
      <c r="H6834" s="8">
        <v>2750</v>
      </c>
      <c r="I6834" s="8">
        <v>0</v>
      </c>
      <c r="J6834" s="4" t="s">
        <v>13375</v>
      </c>
      <c r="K6834" s="4" t="s">
        <v>31567</v>
      </c>
      <c r="L6834" t="s">
        <v>13376</v>
      </c>
      <c r="M6834">
        <v>15455330</v>
      </c>
      <c r="N6834" t="s">
        <v>31568</v>
      </c>
      <c r="O6834" t="s">
        <v>31537</v>
      </c>
      <c r="P6834" t="s">
        <v>15689</v>
      </c>
      <c r="Q6834" t="s">
        <v>31538</v>
      </c>
      <c r="S6834" t="s">
        <v>31542</v>
      </c>
      <c r="T6834" t="s">
        <v>31543</v>
      </c>
      <c r="U6834" s="6">
        <v>45496</v>
      </c>
      <c r="V6834" t="s">
        <v>14572</v>
      </c>
      <c r="W6834" t="s">
        <v>14572</v>
      </c>
      <c r="X6834">
        <v>2750</v>
      </c>
      <c r="Y6834" s="6">
        <v>45490</v>
      </c>
      <c r="Z6834" t="s">
        <v>14572</v>
      </c>
      <c r="AA6834" s="6">
        <v>45490</v>
      </c>
      <c r="AB6834" t="s">
        <v>14572</v>
      </c>
      <c r="AC6834">
        <v>3</v>
      </c>
      <c r="AD6834" s="9">
        <v>45490.663055555553</v>
      </c>
      <c r="AE6834">
        <v>0</v>
      </c>
      <c r="AH6834" t="s">
        <v>14572</v>
      </c>
      <c r="AJ6834" t="s">
        <v>14572</v>
      </c>
    </row>
    <row r="6835" spans="1:36" x14ac:dyDescent="0.3">
      <c r="A6835" s="1">
        <v>418574014002</v>
      </c>
      <c r="B6835" s="8">
        <v>0</v>
      </c>
      <c r="C6835" s="3" t="s">
        <v>7</v>
      </c>
      <c r="D6835" s="3" t="s">
        <v>21366</v>
      </c>
      <c r="E6835" s="3" t="s">
        <v>12</v>
      </c>
      <c r="F6835" s="3" t="s">
        <v>9</v>
      </c>
      <c r="G6835" s="8">
        <v>2250</v>
      </c>
      <c r="H6835" s="8">
        <v>2250</v>
      </c>
      <c r="I6835" s="8">
        <v>0</v>
      </c>
      <c r="J6835" s="4" t="s">
        <v>13377</v>
      </c>
      <c r="K6835" s="4" t="s">
        <v>31569</v>
      </c>
      <c r="L6835" t="s">
        <v>13378</v>
      </c>
      <c r="M6835">
        <v>15455331</v>
      </c>
      <c r="N6835" t="s">
        <v>31570</v>
      </c>
      <c r="O6835" t="s">
        <v>31537</v>
      </c>
      <c r="P6835" t="s">
        <v>15692</v>
      </c>
      <c r="Q6835" t="s">
        <v>31538</v>
      </c>
      <c r="T6835" t="s">
        <v>31543</v>
      </c>
      <c r="U6835" s="6">
        <v>44631</v>
      </c>
      <c r="V6835" t="s">
        <v>14572</v>
      </c>
      <c r="W6835" t="s">
        <v>14572</v>
      </c>
      <c r="X6835">
        <v>2250</v>
      </c>
      <c r="Y6835" s="6">
        <v>44631</v>
      </c>
      <c r="Z6835" t="s">
        <v>14572</v>
      </c>
      <c r="AA6835" s="6">
        <v>44631</v>
      </c>
      <c r="AB6835" t="s">
        <v>14572</v>
      </c>
      <c r="AC6835">
        <v>2</v>
      </c>
      <c r="AD6835" s="9">
        <v>44631.568333333336</v>
      </c>
      <c r="AE6835">
        <v>0</v>
      </c>
      <c r="AH6835" t="s">
        <v>14572</v>
      </c>
      <c r="AJ6835" t="s">
        <v>14572</v>
      </c>
    </row>
    <row r="6836" spans="1:36" x14ac:dyDescent="0.3">
      <c r="A6836" s="1">
        <v>418574015003</v>
      </c>
      <c r="B6836" s="8">
        <v>0</v>
      </c>
      <c r="C6836" s="3" t="s">
        <v>7</v>
      </c>
      <c r="D6836" s="3" t="s">
        <v>21366</v>
      </c>
      <c r="E6836" s="3" t="s">
        <v>12</v>
      </c>
      <c r="F6836" s="3" t="s">
        <v>9</v>
      </c>
      <c r="G6836" s="8">
        <v>3775</v>
      </c>
      <c r="H6836" s="8">
        <v>3775</v>
      </c>
      <c r="I6836" s="8">
        <v>0</v>
      </c>
      <c r="J6836" s="4" t="s">
        <v>13379</v>
      </c>
      <c r="K6836" s="4" t="s">
        <v>31571</v>
      </c>
      <c r="L6836" t="s">
        <v>13380</v>
      </c>
      <c r="M6836">
        <v>15455332</v>
      </c>
      <c r="N6836" t="s">
        <v>31572</v>
      </c>
      <c r="O6836" t="s">
        <v>31537</v>
      </c>
      <c r="P6836" t="s">
        <v>17566</v>
      </c>
      <c r="Q6836" t="s">
        <v>31538</v>
      </c>
      <c r="T6836" t="s">
        <v>31543</v>
      </c>
      <c r="U6836" s="6">
        <v>45182</v>
      </c>
      <c r="V6836" t="s">
        <v>14572</v>
      </c>
      <c r="W6836" t="s">
        <v>14572</v>
      </c>
      <c r="X6836">
        <v>3775</v>
      </c>
      <c r="Y6836" s="6">
        <v>45119</v>
      </c>
      <c r="Z6836" t="s">
        <v>14572</v>
      </c>
      <c r="AA6836" s="6">
        <v>45148</v>
      </c>
      <c r="AB6836" t="s">
        <v>14572</v>
      </c>
      <c r="AC6836">
        <v>2</v>
      </c>
      <c r="AD6836" s="9">
        <v>45148.453738425924</v>
      </c>
      <c r="AE6836">
        <v>0</v>
      </c>
      <c r="AH6836" t="s">
        <v>14572</v>
      </c>
      <c r="AJ6836" t="s">
        <v>14572</v>
      </c>
    </row>
    <row r="6837" spans="1:36" x14ac:dyDescent="0.3">
      <c r="A6837" s="1">
        <v>418574016003</v>
      </c>
      <c r="B6837" s="8">
        <v>15600</v>
      </c>
      <c r="C6837" s="3" t="s">
        <v>7</v>
      </c>
      <c r="D6837" s="3" t="s">
        <v>21366</v>
      </c>
      <c r="E6837" s="3" t="s">
        <v>12</v>
      </c>
      <c r="F6837" s="3" t="s">
        <v>9</v>
      </c>
      <c r="G6837" s="8">
        <v>2210</v>
      </c>
      <c r="H6837" s="8">
        <v>2210</v>
      </c>
      <c r="I6837" s="8">
        <v>0</v>
      </c>
      <c r="J6837" s="4" t="s">
        <v>13381</v>
      </c>
      <c r="K6837" s="4" t="s">
        <v>31573</v>
      </c>
      <c r="L6837" t="s">
        <v>13382</v>
      </c>
      <c r="M6837">
        <v>15455333</v>
      </c>
      <c r="N6837" t="s">
        <v>31574</v>
      </c>
      <c r="O6837" t="s">
        <v>31537</v>
      </c>
      <c r="P6837" t="s">
        <v>15697</v>
      </c>
      <c r="Q6837" t="s">
        <v>31538</v>
      </c>
      <c r="T6837" t="s">
        <v>31543</v>
      </c>
      <c r="U6837" s="6">
        <v>44632</v>
      </c>
      <c r="V6837" t="s">
        <v>14572</v>
      </c>
      <c r="W6837" t="s">
        <v>14572</v>
      </c>
      <c r="X6837">
        <v>2210</v>
      </c>
      <c r="Y6837" s="6">
        <v>44603</v>
      </c>
      <c r="Z6837" t="s">
        <v>14572</v>
      </c>
      <c r="AA6837" s="6">
        <v>44613</v>
      </c>
      <c r="AB6837" t="s">
        <v>14572</v>
      </c>
      <c r="AC6837">
        <v>1</v>
      </c>
      <c r="AD6837" s="9">
        <v>44613.681261574071</v>
      </c>
      <c r="AE6837">
        <v>0</v>
      </c>
      <c r="AH6837" t="s">
        <v>14572</v>
      </c>
      <c r="AJ6837" t="s">
        <v>14572</v>
      </c>
    </row>
    <row r="6838" spans="1:36" x14ac:dyDescent="0.3">
      <c r="A6838" s="1">
        <v>418574017003</v>
      </c>
      <c r="B6838" s="8">
        <v>0</v>
      </c>
      <c r="C6838" s="3" t="s">
        <v>7</v>
      </c>
      <c r="D6838" s="3" t="s">
        <v>21366</v>
      </c>
      <c r="E6838" s="3" t="s">
        <v>12</v>
      </c>
      <c r="F6838" s="3" t="s">
        <v>9</v>
      </c>
      <c r="G6838" s="8">
        <v>1795</v>
      </c>
      <c r="H6838" s="8">
        <v>1795</v>
      </c>
      <c r="I6838" s="8">
        <v>0</v>
      </c>
      <c r="J6838" s="4" t="s">
        <v>13383</v>
      </c>
      <c r="K6838" s="4" t="s">
        <v>31575</v>
      </c>
      <c r="L6838" t="s">
        <v>13384</v>
      </c>
      <c r="M6838">
        <v>15455334</v>
      </c>
      <c r="N6838" t="s">
        <v>31576</v>
      </c>
      <c r="O6838" t="s">
        <v>31537</v>
      </c>
      <c r="P6838" t="s">
        <v>15700</v>
      </c>
      <c r="Q6838" t="s">
        <v>31538</v>
      </c>
      <c r="T6838" t="s">
        <v>31543</v>
      </c>
      <c r="U6838" s="6">
        <v>44666</v>
      </c>
      <c r="V6838" t="s">
        <v>14572</v>
      </c>
      <c r="W6838" t="s">
        <v>14572</v>
      </c>
      <c r="X6838">
        <v>1795</v>
      </c>
      <c r="Y6838" s="6">
        <v>44643</v>
      </c>
      <c r="Z6838" t="s">
        <v>14572</v>
      </c>
      <c r="AA6838" s="6">
        <v>44645</v>
      </c>
      <c r="AB6838" t="s">
        <v>14572</v>
      </c>
      <c r="AC6838">
        <v>1</v>
      </c>
      <c r="AD6838" s="9">
        <v>44645.68953703704</v>
      </c>
      <c r="AE6838">
        <v>0</v>
      </c>
      <c r="AH6838" t="s">
        <v>14572</v>
      </c>
      <c r="AJ6838" t="s">
        <v>14572</v>
      </c>
    </row>
    <row r="6839" spans="1:36" x14ac:dyDescent="0.3">
      <c r="A6839" s="1">
        <v>418574018006</v>
      </c>
      <c r="B6839" s="8">
        <v>0</v>
      </c>
      <c r="C6839" s="3" t="s">
        <v>7</v>
      </c>
      <c r="D6839" s="3" t="s">
        <v>21366</v>
      </c>
      <c r="E6839" s="3" t="s">
        <v>12</v>
      </c>
      <c r="F6839" s="3" t="s">
        <v>9</v>
      </c>
      <c r="G6839" s="8">
        <v>2300</v>
      </c>
      <c r="H6839" s="8">
        <v>2300</v>
      </c>
      <c r="I6839" s="8">
        <v>0</v>
      </c>
      <c r="J6839" s="4" t="s">
        <v>13385</v>
      </c>
      <c r="K6839" s="4" t="s">
        <v>31577</v>
      </c>
      <c r="L6839" t="s">
        <v>13386</v>
      </c>
      <c r="M6839">
        <v>15455335</v>
      </c>
      <c r="N6839" t="s">
        <v>31578</v>
      </c>
      <c r="O6839" t="s">
        <v>31537</v>
      </c>
      <c r="P6839" t="s">
        <v>17859</v>
      </c>
      <c r="Q6839" t="s">
        <v>31538</v>
      </c>
      <c r="S6839" t="s">
        <v>31542</v>
      </c>
      <c r="T6839" t="s">
        <v>31543</v>
      </c>
      <c r="U6839" s="6">
        <v>45737</v>
      </c>
      <c r="V6839" t="s">
        <v>14572</v>
      </c>
      <c r="W6839" t="s">
        <v>14572</v>
      </c>
      <c r="X6839">
        <v>2300</v>
      </c>
      <c r="Y6839" s="6">
        <v>45708</v>
      </c>
      <c r="Z6839" t="s">
        <v>14572</v>
      </c>
      <c r="AA6839" s="6">
        <v>45709</v>
      </c>
      <c r="AB6839" t="s">
        <v>14572</v>
      </c>
      <c r="AC6839">
        <v>2</v>
      </c>
      <c r="AD6839" s="9">
        <v>45709.43037037037</v>
      </c>
      <c r="AE6839">
        <v>0</v>
      </c>
      <c r="AH6839" t="s">
        <v>14572</v>
      </c>
      <c r="AJ6839" t="s">
        <v>14572</v>
      </c>
    </row>
    <row r="6840" spans="1:36" x14ac:dyDescent="0.3">
      <c r="A6840" s="1">
        <v>418574019002</v>
      </c>
      <c r="B6840" s="8">
        <v>0</v>
      </c>
      <c r="C6840" s="3" t="s">
        <v>7</v>
      </c>
      <c r="D6840" s="3" t="s">
        <v>21366</v>
      </c>
      <c r="E6840" s="3" t="s">
        <v>12</v>
      </c>
      <c r="F6840" s="3" t="s">
        <v>9</v>
      </c>
      <c r="G6840" s="8">
        <v>1850</v>
      </c>
      <c r="H6840" s="8">
        <v>1850</v>
      </c>
      <c r="I6840" s="8">
        <v>0</v>
      </c>
      <c r="J6840" s="4" t="s">
        <v>13387</v>
      </c>
      <c r="K6840" s="4" t="s">
        <v>31579</v>
      </c>
      <c r="L6840" t="s">
        <v>13388</v>
      </c>
      <c r="M6840">
        <v>15455336</v>
      </c>
      <c r="N6840" t="s">
        <v>31580</v>
      </c>
      <c r="O6840" t="s">
        <v>31537</v>
      </c>
      <c r="P6840" t="s">
        <v>18050</v>
      </c>
      <c r="Q6840" t="s">
        <v>31538</v>
      </c>
      <c r="T6840" t="s">
        <v>31543</v>
      </c>
      <c r="U6840" s="6">
        <v>44858</v>
      </c>
      <c r="V6840" t="s">
        <v>14572</v>
      </c>
      <c r="W6840" t="s">
        <v>14572</v>
      </c>
      <c r="X6840">
        <v>1850</v>
      </c>
      <c r="Y6840" s="6">
        <v>44855</v>
      </c>
      <c r="Z6840" t="s">
        <v>14572</v>
      </c>
      <c r="AA6840" s="6">
        <v>44861</v>
      </c>
      <c r="AB6840" t="s">
        <v>14572</v>
      </c>
      <c r="AC6840">
        <v>1</v>
      </c>
      <c r="AD6840" s="9">
        <v>44861.501562500001</v>
      </c>
      <c r="AE6840">
        <v>0</v>
      </c>
      <c r="AH6840" t="s">
        <v>14572</v>
      </c>
      <c r="AJ6840" t="s">
        <v>14572</v>
      </c>
    </row>
    <row r="6841" spans="1:36" x14ac:dyDescent="0.3">
      <c r="A6841" s="1">
        <v>418574020001</v>
      </c>
      <c r="B6841" s="8">
        <v>0</v>
      </c>
      <c r="C6841" s="3" t="s">
        <v>7</v>
      </c>
      <c r="D6841" s="3" t="s">
        <v>21366</v>
      </c>
      <c r="E6841" s="3" t="s">
        <v>12</v>
      </c>
      <c r="F6841" s="3" t="s">
        <v>9</v>
      </c>
      <c r="G6841" s="8">
        <v>2000</v>
      </c>
      <c r="H6841" s="8">
        <v>2000</v>
      </c>
      <c r="I6841" s="8">
        <v>0</v>
      </c>
      <c r="J6841" s="4" t="s">
        <v>13389</v>
      </c>
      <c r="K6841" s="4" t="s">
        <v>31581</v>
      </c>
      <c r="L6841" t="s">
        <v>13390</v>
      </c>
      <c r="M6841">
        <v>15455338</v>
      </c>
      <c r="N6841" t="s">
        <v>31582</v>
      </c>
      <c r="O6841" t="s">
        <v>31583</v>
      </c>
      <c r="Q6841" t="s">
        <v>31538</v>
      </c>
      <c r="T6841" t="s">
        <v>31543</v>
      </c>
      <c r="U6841" s="6">
        <v>44081</v>
      </c>
      <c r="V6841" t="s">
        <v>14572</v>
      </c>
      <c r="W6841" t="s">
        <v>14572</v>
      </c>
      <c r="X6841">
        <v>2000</v>
      </c>
      <c r="Y6841" s="6">
        <v>43715</v>
      </c>
      <c r="Z6841" t="s">
        <v>14572</v>
      </c>
      <c r="AA6841" s="6">
        <v>43672</v>
      </c>
      <c r="AB6841" t="s">
        <v>14572</v>
      </c>
      <c r="AC6841">
        <v>2</v>
      </c>
      <c r="AD6841" s="9">
        <v>43672.682870370372</v>
      </c>
      <c r="AE6841">
        <v>0</v>
      </c>
      <c r="AH6841" t="s">
        <v>14572</v>
      </c>
      <c r="AJ6841" t="s">
        <v>14572</v>
      </c>
    </row>
    <row r="6842" spans="1:36" x14ac:dyDescent="0.3">
      <c r="A6842" s="1">
        <v>418574021001</v>
      </c>
      <c r="B6842" s="8">
        <v>0</v>
      </c>
      <c r="C6842" s="3" t="s">
        <v>7</v>
      </c>
      <c r="D6842" s="3" t="s">
        <v>21366</v>
      </c>
      <c r="E6842" s="3" t="s">
        <v>12</v>
      </c>
      <c r="F6842" s="3" t="s">
        <v>9</v>
      </c>
      <c r="G6842" s="8">
        <v>2001.92</v>
      </c>
      <c r="H6842" s="8">
        <v>2001.92</v>
      </c>
      <c r="I6842" s="8">
        <v>0</v>
      </c>
      <c r="J6842" s="4" t="s">
        <v>13391</v>
      </c>
      <c r="K6842" s="4" t="s">
        <v>31584</v>
      </c>
      <c r="L6842" t="s">
        <v>13392</v>
      </c>
      <c r="N6842" t="s">
        <v>31585</v>
      </c>
      <c r="O6842" t="s">
        <v>31586</v>
      </c>
      <c r="Q6842" t="s">
        <v>31538</v>
      </c>
      <c r="T6842" t="s">
        <v>31543</v>
      </c>
      <c r="U6842" s="6">
        <v>42537</v>
      </c>
      <c r="V6842" t="s">
        <v>14572</v>
      </c>
      <c r="W6842" t="s">
        <v>14572</v>
      </c>
      <c r="X6842">
        <v>2001.92</v>
      </c>
      <c r="Y6842" s="6">
        <v>42537</v>
      </c>
      <c r="Z6842" t="s">
        <v>14572</v>
      </c>
      <c r="AA6842" s="6">
        <v>42537</v>
      </c>
      <c r="AB6842" t="s">
        <v>14572</v>
      </c>
      <c r="AC6842">
        <v>1</v>
      </c>
      <c r="AD6842" s="9">
        <v>42537.572291666664</v>
      </c>
      <c r="AE6842">
        <v>0</v>
      </c>
      <c r="AH6842" t="s">
        <v>14572</v>
      </c>
      <c r="AJ6842" t="s">
        <v>14572</v>
      </c>
    </row>
    <row r="6843" spans="1:36" x14ac:dyDescent="0.3">
      <c r="A6843" s="1">
        <v>418574022004</v>
      </c>
      <c r="B6843" s="8">
        <v>2061.3000000000002</v>
      </c>
      <c r="C6843" s="3" t="s">
        <v>7</v>
      </c>
      <c r="D6843" s="3" t="s">
        <v>21366</v>
      </c>
      <c r="E6843" s="3" t="s">
        <v>12</v>
      </c>
      <c r="F6843" s="3" t="s">
        <v>9</v>
      </c>
      <c r="G6843" s="8">
        <v>2130</v>
      </c>
      <c r="H6843" s="8">
        <v>2130</v>
      </c>
      <c r="I6843" s="8">
        <v>0</v>
      </c>
      <c r="J6843" s="4" t="s">
        <v>13393</v>
      </c>
      <c r="K6843" s="4" t="s">
        <v>31587</v>
      </c>
      <c r="L6843" t="s">
        <v>13394</v>
      </c>
      <c r="M6843">
        <v>15455340</v>
      </c>
      <c r="N6843" t="s">
        <v>31588</v>
      </c>
      <c r="O6843" t="s">
        <v>31537</v>
      </c>
      <c r="P6843" t="s">
        <v>15708</v>
      </c>
      <c r="Q6843" t="s">
        <v>31538</v>
      </c>
      <c r="S6843" t="s">
        <v>31542</v>
      </c>
      <c r="T6843" t="s">
        <v>31543</v>
      </c>
      <c r="U6843" s="6">
        <v>45535</v>
      </c>
      <c r="V6843" t="s">
        <v>14572</v>
      </c>
      <c r="W6843" t="s">
        <v>14572</v>
      </c>
      <c r="X6843">
        <v>2130</v>
      </c>
      <c r="Y6843" s="6">
        <v>45534</v>
      </c>
      <c r="Z6843" t="s">
        <v>14572</v>
      </c>
      <c r="AA6843" s="6">
        <v>45534</v>
      </c>
      <c r="AB6843" t="s">
        <v>14572</v>
      </c>
      <c r="AC6843">
        <v>1</v>
      </c>
      <c r="AD6843" s="9">
        <v>45534.565138888887</v>
      </c>
      <c r="AE6843">
        <v>0</v>
      </c>
      <c r="AH6843" t="s">
        <v>14572</v>
      </c>
      <c r="AJ6843" t="s">
        <v>14572</v>
      </c>
    </row>
    <row r="6844" spans="1:36" x14ac:dyDescent="0.3">
      <c r="A6844" s="1">
        <v>418574023002</v>
      </c>
      <c r="B6844" s="8">
        <v>0</v>
      </c>
      <c r="C6844" s="3" t="s">
        <v>7</v>
      </c>
      <c r="D6844" s="3" t="s">
        <v>21366</v>
      </c>
      <c r="E6844" s="3" t="s">
        <v>607</v>
      </c>
      <c r="F6844" s="3" t="s">
        <v>9</v>
      </c>
      <c r="G6844" s="8">
        <v>3250</v>
      </c>
      <c r="H6844" s="8">
        <v>3250</v>
      </c>
      <c r="I6844" s="8">
        <v>0</v>
      </c>
      <c r="J6844" s="4" t="s">
        <v>13395</v>
      </c>
      <c r="K6844" s="4" t="s">
        <v>31589</v>
      </c>
      <c r="L6844" t="s">
        <v>13396</v>
      </c>
      <c r="M6844">
        <v>15455368</v>
      </c>
      <c r="N6844" t="s">
        <v>31590</v>
      </c>
      <c r="O6844" t="s">
        <v>31591</v>
      </c>
      <c r="P6844" t="s">
        <v>14576</v>
      </c>
      <c r="Q6844" t="s">
        <v>31551</v>
      </c>
      <c r="T6844" t="s">
        <v>31592</v>
      </c>
      <c r="U6844" s="6">
        <v>44793</v>
      </c>
      <c r="V6844" t="s">
        <v>14572</v>
      </c>
      <c r="W6844" t="s">
        <v>14572</v>
      </c>
      <c r="X6844">
        <v>3250</v>
      </c>
      <c r="Y6844" s="6">
        <v>44791</v>
      </c>
      <c r="Z6844" t="s">
        <v>14572</v>
      </c>
      <c r="AA6844" s="6">
        <v>44792</v>
      </c>
      <c r="AB6844" t="s">
        <v>14572</v>
      </c>
      <c r="AC6844">
        <v>3</v>
      </c>
      <c r="AD6844" s="9">
        <v>44792.666863425926</v>
      </c>
      <c r="AE6844">
        <v>0</v>
      </c>
      <c r="AH6844" t="s">
        <v>14572</v>
      </c>
      <c r="AJ6844" t="s">
        <v>14572</v>
      </c>
    </row>
    <row r="6845" spans="1:36" x14ac:dyDescent="0.3">
      <c r="A6845" s="1">
        <v>418574024004</v>
      </c>
      <c r="B6845" s="8">
        <v>0</v>
      </c>
      <c r="C6845" s="3" t="s">
        <v>7</v>
      </c>
      <c r="D6845" s="3" t="s">
        <v>21366</v>
      </c>
      <c r="E6845" s="3" t="s">
        <v>607</v>
      </c>
      <c r="F6845" s="3" t="s">
        <v>9</v>
      </c>
      <c r="G6845" s="8">
        <v>3500</v>
      </c>
      <c r="H6845" s="8">
        <v>3500</v>
      </c>
      <c r="I6845" s="8">
        <v>0</v>
      </c>
      <c r="J6845" s="4" t="s">
        <v>13397</v>
      </c>
      <c r="K6845" s="4" t="s">
        <v>31593</v>
      </c>
      <c r="L6845" t="s">
        <v>13398</v>
      </c>
      <c r="M6845">
        <v>15455337</v>
      </c>
      <c r="N6845" t="s">
        <v>31594</v>
      </c>
      <c r="O6845" t="s">
        <v>31595</v>
      </c>
      <c r="P6845" t="s">
        <v>18184</v>
      </c>
      <c r="Q6845" t="s">
        <v>31596</v>
      </c>
      <c r="T6845" t="s">
        <v>31543</v>
      </c>
      <c r="U6845" s="6">
        <v>44811</v>
      </c>
      <c r="V6845" t="s">
        <v>14572</v>
      </c>
      <c r="W6845" t="s">
        <v>14572</v>
      </c>
      <c r="X6845">
        <v>3500</v>
      </c>
      <c r="Y6845" s="6">
        <v>44804</v>
      </c>
      <c r="Z6845" t="s">
        <v>14572</v>
      </c>
      <c r="AA6845" s="6">
        <v>44810</v>
      </c>
      <c r="AB6845" t="s">
        <v>14572</v>
      </c>
      <c r="AC6845">
        <v>4</v>
      </c>
      <c r="AD6845" s="9">
        <v>44810.679525462961</v>
      </c>
      <c r="AE6845">
        <v>0</v>
      </c>
      <c r="AH6845" t="s">
        <v>14572</v>
      </c>
      <c r="AJ6845" t="s">
        <v>14572</v>
      </c>
    </row>
    <row r="6846" spans="1:36" x14ac:dyDescent="0.3">
      <c r="A6846" s="1">
        <v>418574025005</v>
      </c>
      <c r="B6846" s="8">
        <v>0</v>
      </c>
      <c r="C6846" s="3" t="s">
        <v>7</v>
      </c>
      <c r="D6846" s="3" t="s">
        <v>21366</v>
      </c>
      <c r="E6846" s="3" t="s">
        <v>12</v>
      </c>
      <c r="F6846" s="3" t="s">
        <v>9</v>
      </c>
      <c r="G6846" s="8">
        <v>2300</v>
      </c>
      <c r="H6846" s="8">
        <v>2300</v>
      </c>
      <c r="I6846" s="8">
        <v>0</v>
      </c>
      <c r="J6846" s="4" t="s">
        <v>13399</v>
      </c>
      <c r="K6846" s="4" t="s">
        <v>31597</v>
      </c>
      <c r="L6846" t="s">
        <v>13400</v>
      </c>
      <c r="M6846">
        <v>15455348</v>
      </c>
      <c r="N6846" t="s">
        <v>31598</v>
      </c>
      <c r="O6846" t="s">
        <v>31599</v>
      </c>
      <c r="P6846" t="s">
        <v>14576</v>
      </c>
      <c r="Q6846" t="s">
        <v>31551</v>
      </c>
      <c r="S6846" t="s">
        <v>31542</v>
      </c>
      <c r="T6846" t="s">
        <v>31600</v>
      </c>
      <c r="U6846" s="6">
        <v>45534</v>
      </c>
      <c r="V6846" t="s">
        <v>14572</v>
      </c>
      <c r="W6846" t="s">
        <v>14572</v>
      </c>
      <c r="X6846">
        <v>2300</v>
      </c>
      <c r="Y6846" s="6">
        <v>45516</v>
      </c>
      <c r="Z6846" t="s">
        <v>14572</v>
      </c>
      <c r="AA6846" s="6">
        <v>45519</v>
      </c>
      <c r="AB6846" t="s">
        <v>14572</v>
      </c>
      <c r="AC6846">
        <v>2</v>
      </c>
      <c r="AD6846" s="9">
        <v>45519.685243055559</v>
      </c>
      <c r="AE6846">
        <v>0</v>
      </c>
      <c r="AH6846" t="s">
        <v>14572</v>
      </c>
      <c r="AJ6846" t="s">
        <v>14572</v>
      </c>
    </row>
    <row r="6847" spans="1:36" x14ac:dyDescent="0.3">
      <c r="A6847" s="1">
        <v>418574026004</v>
      </c>
      <c r="B6847" s="8">
        <v>0</v>
      </c>
      <c r="C6847" s="3" t="s">
        <v>7</v>
      </c>
      <c r="D6847" s="3" t="s">
        <v>21366</v>
      </c>
      <c r="E6847" s="3" t="s">
        <v>12</v>
      </c>
      <c r="F6847" s="3" t="s">
        <v>9</v>
      </c>
      <c r="G6847" s="8">
        <v>2400</v>
      </c>
      <c r="H6847" s="8">
        <v>2400</v>
      </c>
      <c r="I6847" s="8">
        <v>0</v>
      </c>
      <c r="J6847" s="4" t="s">
        <v>13401</v>
      </c>
      <c r="K6847" s="4" t="s">
        <v>31601</v>
      </c>
      <c r="L6847" t="s">
        <v>13402</v>
      </c>
      <c r="M6847">
        <v>15455359</v>
      </c>
      <c r="N6847" t="s">
        <v>31602</v>
      </c>
      <c r="O6847" t="s">
        <v>31599</v>
      </c>
      <c r="P6847" t="s">
        <v>18184</v>
      </c>
      <c r="Q6847" t="s">
        <v>31551</v>
      </c>
      <c r="T6847" t="s">
        <v>31600</v>
      </c>
      <c r="U6847" s="6">
        <v>45129</v>
      </c>
      <c r="V6847" t="s">
        <v>14572</v>
      </c>
      <c r="W6847" t="s">
        <v>14572</v>
      </c>
      <c r="X6847">
        <v>2400</v>
      </c>
      <c r="Y6847" s="6">
        <v>45119</v>
      </c>
      <c r="Z6847" t="s">
        <v>14572</v>
      </c>
      <c r="AA6847" s="6">
        <v>45125</v>
      </c>
      <c r="AB6847" t="s">
        <v>14572</v>
      </c>
      <c r="AC6847">
        <v>2</v>
      </c>
      <c r="AD6847" s="9">
        <v>45125.592256944445</v>
      </c>
      <c r="AE6847">
        <v>0</v>
      </c>
      <c r="AH6847" t="s">
        <v>14572</v>
      </c>
      <c r="AJ6847" t="s">
        <v>14572</v>
      </c>
    </row>
    <row r="6848" spans="1:36" x14ac:dyDescent="0.3">
      <c r="A6848" s="1">
        <v>418574027003</v>
      </c>
      <c r="B6848" s="8">
        <v>0</v>
      </c>
      <c r="C6848" s="3" t="s">
        <v>7</v>
      </c>
      <c r="D6848" s="3" t="s">
        <v>21366</v>
      </c>
      <c r="E6848" s="3" t="s">
        <v>12</v>
      </c>
      <c r="F6848" s="3" t="s">
        <v>9</v>
      </c>
      <c r="G6848" s="8">
        <v>2100</v>
      </c>
      <c r="H6848" s="8">
        <v>2100</v>
      </c>
      <c r="I6848" s="8">
        <v>0</v>
      </c>
      <c r="J6848" s="4" t="s">
        <v>13403</v>
      </c>
      <c r="K6848" s="4" t="s">
        <v>31603</v>
      </c>
      <c r="L6848" t="s">
        <v>13404</v>
      </c>
      <c r="M6848">
        <v>15455361</v>
      </c>
      <c r="N6848" t="s">
        <v>31604</v>
      </c>
      <c r="O6848" t="s">
        <v>31599</v>
      </c>
      <c r="P6848" t="s">
        <v>17816</v>
      </c>
      <c r="Q6848" t="s">
        <v>31551</v>
      </c>
      <c r="T6848" t="s">
        <v>31600</v>
      </c>
      <c r="U6848" s="6">
        <v>45178</v>
      </c>
      <c r="V6848" t="s">
        <v>14572</v>
      </c>
      <c r="W6848" t="s">
        <v>14572</v>
      </c>
      <c r="X6848">
        <v>2100</v>
      </c>
      <c r="Y6848" s="6">
        <v>45138</v>
      </c>
      <c r="Z6848" t="s">
        <v>14572</v>
      </c>
      <c r="AA6848" s="6">
        <v>45161</v>
      </c>
      <c r="AB6848" t="s">
        <v>14572</v>
      </c>
      <c r="AC6848">
        <v>2</v>
      </c>
      <c r="AD6848" s="9">
        <v>45161.510798611111</v>
      </c>
      <c r="AE6848">
        <v>0</v>
      </c>
      <c r="AH6848" t="s">
        <v>14572</v>
      </c>
      <c r="AJ6848" t="s">
        <v>14572</v>
      </c>
    </row>
    <row r="6849" spans="1:36" x14ac:dyDescent="0.3">
      <c r="A6849" s="1">
        <v>418574028002</v>
      </c>
      <c r="B6849" s="8">
        <v>0</v>
      </c>
      <c r="C6849" s="3" t="s">
        <v>7</v>
      </c>
      <c r="D6849" s="3" t="s">
        <v>21366</v>
      </c>
      <c r="E6849" s="3" t="s">
        <v>12</v>
      </c>
      <c r="F6849" s="3" t="s">
        <v>9</v>
      </c>
      <c r="G6849" s="8">
        <v>1875</v>
      </c>
      <c r="H6849" s="8">
        <v>1875</v>
      </c>
      <c r="I6849" s="8">
        <v>0</v>
      </c>
      <c r="J6849" s="4" t="s">
        <v>13405</v>
      </c>
      <c r="K6849" s="4" t="s">
        <v>31605</v>
      </c>
      <c r="L6849" t="s">
        <v>13406</v>
      </c>
      <c r="M6849">
        <v>15455375</v>
      </c>
      <c r="N6849" t="s">
        <v>31606</v>
      </c>
      <c r="O6849">
        <v>8</v>
      </c>
      <c r="P6849" t="s">
        <v>31607</v>
      </c>
      <c r="Q6849" t="s">
        <v>31551</v>
      </c>
      <c r="T6849" t="s">
        <v>31552</v>
      </c>
      <c r="U6849" s="6">
        <v>44455</v>
      </c>
      <c r="V6849" t="s">
        <v>14572</v>
      </c>
      <c r="W6849" t="s">
        <v>14572</v>
      </c>
      <c r="X6849">
        <v>1875</v>
      </c>
      <c r="Y6849" s="6">
        <v>43724</v>
      </c>
      <c r="Z6849" t="s">
        <v>14572</v>
      </c>
      <c r="AA6849" s="6">
        <v>43728</v>
      </c>
      <c r="AB6849" t="s">
        <v>14572</v>
      </c>
      <c r="AC6849">
        <v>1</v>
      </c>
      <c r="AD6849" s="9">
        <v>43728.494780092595</v>
      </c>
      <c r="AE6849">
        <v>0</v>
      </c>
      <c r="AH6849" t="s">
        <v>14572</v>
      </c>
      <c r="AJ6849" t="s">
        <v>14572</v>
      </c>
    </row>
    <row r="6850" spans="1:36" x14ac:dyDescent="0.3">
      <c r="A6850" s="1">
        <v>418574029001</v>
      </c>
      <c r="B6850" s="8">
        <v>0</v>
      </c>
      <c r="C6850" s="3" t="s">
        <v>7</v>
      </c>
      <c r="D6850" s="3" t="s">
        <v>21366</v>
      </c>
      <c r="E6850" s="3" t="s">
        <v>12</v>
      </c>
      <c r="F6850" s="3" t="s">
        <v>9</v>
      </c>
      <c r="G6850" s="8">
        <v>2394.23</v>
      </c>
      <c r="H6850" s="8">
        <v>2394.23</v>
      </c>
      <c r="I6850" s="8">
        <v>0</v>
      </c>
      <c r="J6850" s="4" t="s">
        <v>13407</v>
      </c>
      <c r="K6850" s="4" t="s">
        <v>31608</v>
      </c>
      <c r="L6850" t="s">
        <v>13408</v>
      </c>
      <c r="N6850" t="s">
        <v>31609</v>
      </c>
      <c r="O6850" t="s">
        <v>15666</v>
      </c>
      <c r="Q6850" t="s">
        <v>31610</v>
      </c>
      <c r="R6850" t="s">
        <v>31551</v>
      </c>
      <c r="T6850" t="s">
        <v>31552</v>
      </c>
      <c r="U6850" s="6">
        <v>43866</v>
      </c>
      <c r="V6850" t="s">
        <v>14572</v>
      </c>
      <c r="W6850" t="s">
        <v>14572</v>
      </c>
      <c r="X6850">
        <v>2394.23</v>
      </c>
      <c r="Y6850" s="6">
        <v>43864</v>
      </c>
      <c r="Z6850" t="s">
        <v>14572</v>
      </c>
      <c r="AA6850" s="6">
        <v>42051</v>
      </c>
      <c r="AB6850" t="s">
        <v>14572</v>
      </c>
      <c r="AC6850">
        <v>2</v>
      </c>
      <c r="AD6850" s="9">
        <v>42051.466041666667</v>
      </c>
      <c r="AE6850">
        <v>0</v>
      </c>
      <c r="AH6850" t="s">
        <v>14572</v>
      </c>
      <c r="AJ6850" t="s">
        <v>14572</v>
      </c>
    </row>
    <row r="6851" spans="1:36" x14ac:dyDescent="0.3">
      <c r="A6851" s="1">
        <v>418574030001</v>
      </c>
      <c r="B6851" s="8">
        <v>0</v>
      </c>
      <c r="C6851" s="3" t="s">
        <v>7</v>
      </c>
      <c r="D6851" s="3" t="s">
        <v>21366</v>
      </c>
      <c r="E6851" s="3" t="s">
        <v>12</v>
      </c>
      <c r="F6851" s="3" t="s">
        <v>9</v>
      </c>
      <c r="G6851" s="8">
        <v>2475</v>
      </c>
      <c r="H6851" s="8">
        <v>2475</v>
      </c>
      <c r="I6851" s="8">
        <v>0</v>
      </c>
      <c r="J6851" s="4" t="s">
        <v>13409</v>
      </c>
      <c r="K6851" s="4" t="s">
        <v>31611</v>
      </c>
      <c r="L6851" t="s">
        <v>13410</v>
      </c>
      <c r="N6851" t="s">
        <v>31612</v>
      </c>
      <c r="O6851" t="s">
        <v>31613</v>
      </c>
      <c r="Q6851" t="s">
        <v>31551</v>
      </c>
      <c r="T6851" t="s">
        <v>31600</v>
      </c>
      <c r="U6851" s="6">
        <v>44365</v>
      </c>
      <c r="V6851" t="s">
        <v>14572</v>
      </c>
      <c r="W6851" t="s">
        <v>14572</v>
      </c>
      <c r="X6851">
        <v>2475</v>
      </c>
      <c r="Y6851" s="6">
        <v>43269</v>
      </c>
      <c r="Z6851" t="s">
        <v>14572</v>
      </c>
      <c r="AA6851" s="6">
        <v>43271</v>
      </c>
      <c r="AB6851" t="s">
        <v>14572</v>
      </c>
      <c r="AC6851">
        <v>2</v>
      </c>
      <c r="AD6851" s="9">
        <v>43271.411192129628</v>
      </c>
      <c r="AE6851">
        <v>0</v>
      </c>
      <c r="AH6851" t="s">
        <v>14572</v>
      </c>
      <c r="AJ6851" t="s">
        <v>14572</v>
      </c>
    </row>
    <row r="6852" spans="1:36" x14ac:dyDescent="0.3">
      <c r="A6852" s="1">
        <v>418574031002</v>
      </c>
      <c r="B6852" s="8">
        <v>-4.4400000000000004</v>
      </c>
      <c r="C6852" s="3" t="s">
        <v>7</v>
      </c>
      <c r="D6852" s="3" t="s">
        <v>21366</v>
      </c>
      <c r="E6852" s="3" t="s">
        <v>12</v>
      </c>
      <c r="F6852" s="3" t="s">
        <v>9</v>
      </c>
      <c r="G6852" s="8">
        <v>1950</v>
      </c>
      <c r="H6852" s="8">
        <v>1950</v>
      </c>
      <c r="I6852" s="8">
        <v>0</v>
      </c>
      <c r="J6852" s="4" t="s">
        <v>13411</v>
      </c>
      <c r="K6852" s="4" t="s">
        <v>31614</v>
      </c>
      <c r="L6852" t="s">
        <v>13412</v>
      </c>
      <c r="M6852">
        <v>15455365</v>
      </c>
      <c r="N6852" t="s">
        <v>31615</v>
      </c>
      <c r="O6852" t="s">
        <v>31599</v>
      </c>
      <c r="P6852" t="s">
        <v>15672</v>
      </c>
      <c r="Q6852" t="s">
        <v>31551</v>
      </c>
      <c r="T6852" t="s">
        <v>31600</v>
      </c>
      <c r="U6852" s="6">
        <v>44866</v>
      </c>
      <c r="V6852" t="s">
        <v>14572</v>
      </c>
      <c r="W6852" t="s">
        <v>14572</v>
      </c>
      <c r="X6852">
        <v>1950</v>
      </c>
      <c r="Y6852" s="6">
        <v>44316</v>
      </c>
      <c r="Z6852" t="s">
        <v>14572</v>
      </c>
      <c r="AA6852" s="6">
        <v>44840</v>
      </c>
      <c r="AB6852" t="s">
        <v>14572</v>
      </c>
      <c r="AC6852">
        <v>2</v>
      </c>
      <c r="AD6852" s="9">
        <v>44840.607719907406</v>
      </c>
      <c r="AE6852">
        <v>0</v>
      </c>
      <c r="AH6852" t="s">
        <v>14572</v>
      </c>
      <c r="AJ6852" t="s">
        <v>14572</v>
      </c>
    </row>
    <row r="6853" spans="1:36" x14ac:dyDescent="0.3">
      <c r="A6853" s="1">
        <v>418574032003</v>
      </c>
      <c r="B6853" s="8">
        <v>0</v>
      </c>
      <c r="C6853" s="3" t="s">
        <v>7</v>
      </c>
      <c r="D6853" s="3" t="s">
        <v>21366</v>
      </c>
      <c r="E6853" s="3" t="s">
        <v>12</v>
      </c>
      <c r="F6853" s="3" t="s">
        <v>9</v>
      </c>
      <c r="G6853" s="8">
        <v>2080</v>
      </c>
      <c r="H6853" s="8">
        <v>2080</v>
      </c>
      <c r="I6853" s="8">
        <v>0</v>
      </c>
      <c r="J6853" s="4" t="s">
        <v>13413</v>
      </c>
      <c r="K6853" s="4" t="s">
        <v>31616</v>
      </c>
      <c r="L6853" t="s">
        <v>13414</v>
      </c>
      <c r="M6853">
        <v>15455366</v>
      </c>
      <c r="N6853" t="s">
        <v>31617</v>
      </c>
      <c r="O6853" t="s">
        <v>31599</v>
      </c>
      <c r="P6853" t="s">
        <v>17829</v>
      </c>
      <c r="Q6853" t="s">
        <v>31551</v>
      </c>
      <c r="T6853" t="s">
        <v>31600</v>
      </c>
      <c r="U6853" s="6">
        <v>44849</v>
      </c>
      <c r="V6853" t="s">
        <v>14572</v>
      </c>
      <c r="W6853" t="s">
        <v>14572</v>
      </c>
      <c r="X6853">
        <v>2080</v>
      </c>
      <c r="Y6853" s="6">
        <v>44845</v>
      </c>
      <c r="Z6853" t="s">
        <v>14572</v>
      </c>
      <c r="AA6853" s="6">
        <v>44846</v>
      </c>
      <c r="AB6853" t="s">
        <v>14572</v>
      </c>
      <c r="AC6853">
        <v>2</v>
      </c>
      <c r="AD6853" s="9">
        <v>44846.557013888887</v>
      </c>
      <c r="AE6853">
        <v>0</v>
      </c>
      <c r="AH6853" t="s">
        <v>14572</v>
      </c>
      <c r="AJ6853" t="s">
        <v>14572</v>
      </c>
    </row>
    <row r="6854" spans="1:36" x14ac:dyDescent="0.3">
      <c r="A6854" s="1">
        <v>418574033001</v>
      </c>
      <c r="B6854" s="8">
        <v>0</v>
      </c>
      <c r="C6854" s="3" t="s">
        <v>7</v>
      </c>
      <c r="D6854" s="3" t="s">
        <v>21366</v>
      </c>
      <c r="E6854" s="3" t="s">
        <v>12</v>
      </c>
      <c r="F6854" s="3" t="s">
        <v>9</v>
      </c>
      <c r="G6854" s="8">
        <v>2400</v>
      </c>
      <c r="H6854" s="8">
        <v>2400</v>
      </c>
      <c r="I6854" s="8">
        <v>0</v>
      </c>
      <c r="J6854" s="4" t="s">
        <v>13415</v>
      </c>
      <c r="K6854" s="4" t="s">
        <v>31618</v>
      </c>
      <c r="L6854" t="s">
        <v>13416</v>
      </c>
      <c r="M6854">
        <v>15455363</v>
      </c>
      <c r="N6854" t="s">
        <v>31619</v>
      </c>
      <c r="O6854" t="s">
        <v>31599</v>
      </c>
      <c r="P6854" t="s">
        <v>15666</v>
      </c>
      <c r="Q6854" t="s">
        <v>31551</v>
      </c>
      <c r="T6854" t="s">
        <v>31600</v>
      </c>
      <c r="U6854" s="6">
        <v>45051</v>
      </c>
      <c r="V6854" t="s">
        <v>14572</v>
      </c>
      <c r="W6854" t="s">
        <v>14572</v>
      </c>
      <c r="X6854">
        <v>2400</v>
      </c>
      <c r="Y6854" s="6">
        <v>45048</v>
      </c>
      <c r="Z6854" t="s">
        <v>14572</v>
      </c>
      <c r="AA6854" s="6">
        <v>45048</v>
      </c>
      <c r="AB6854" t="s">
        <v>14572</v>
      </c>
      <c r="AC6854">
        <v>2</v>
      </c>
      <c r="AD6854" s="9">
        <v>45048.628032407411</v>
      </c>
      <c r="AE6854">
        <v>0</v>
      </c>
      <c r="AH6854" t="s">
        <v>14572</v>
      </c>
      <c r="AJ6854" t="s">
        <v>14572</v>
      </c>
    </row>
    <row r="6855" spans="1:36" x14ac:dyDescent="0.3">
      <c r="A6855" s="1">
        <v>418574034003</v>
      </c>
      <c r="B6855" s="8">
        <v>0</v>
      </c>
      <c r="C6855" s="3" t="s">
        <v>7</v>
      </c>
      <c r="D6855" s="3" t="s">
        <v>21366</v>
      </c>
      <c r="E6855" s="3" t="s">
        <v>12</v>
      </c>
      <c r="F6855" s="3" t="s">
        <v>9</v>
      </c>
      <c r="G6855" s="8">
        <v>2600</v>
      </c>
      <c r="H6855" s="8">
        <v>2600</v>
      </c>
      <c r="I6855" s="8">
        <v>0</v>
      </c>
      <c r="J6855" s="4" t="s">
        <v>13417</v>
      </c>
      <c r="K6855" s="4" t="s">
        <v>31620</v>
      </c>
      <c r="L6855" t="s">
        <v>13418</v>
      </c>
      <c r="M6855">
        <v>15455349</v>
      </c>
      <c r="N6855" t="s">
        <v>31621</v>
      </c>
      <c r="O6855" t="s">
        <v>31599</v>
      </c>
      <c r="P6855" t="s">
        <v>15680</v>
      </c>
      <c r="Q6855" t="s">
        <v>31551</v>
      </c>
      <c r="T6855" t="s">
        <v>31600</v>
      </c>
      <c r="U6855" s="6">
        <v>44827</v>
      </c>
      <c r="V6855" t="s">
        <v>14572</v>
      </c>
      <c r="W6855" t="s">
        <v>14572</v>
      </c>
      <c r="X6855">
        <v>2600</v>
      </c>
      <c r="Y6855" s="6">
        <v>44826</v>
      </c>
      <c r="Z6855" t="s">
        <v>14572</v>
      </c>
      <c r="AA6855" s="6">
        <v>44826</v>
      </c>
      <c r="AB6855" t="s">
        <v>14572</v>
      </c>
      <c r="AC6855">
        <v>1</v>
      </c>
      <c r="AD6855" s="9">
        <v>44826.691643518519</v>
      </c>
      <c r="AE6855">
        <v>0</v>
      </c>
      <c r="AH6855" t="s">
        <v>14572</v>
      </c>
      <c r="AJ6855" t="s">
        <v>14572</v>
      </c>
    </row>
    <row r="6856" spans="1:36" x14ac:dyDescent="0.3">
      <c r="A6856" s="1">
        <v>418574035002</v>
      </c>
      <c r="B6856" s="8">
        <v>0</v>
      </c>
      <c r="C6856" s="3" t="s">
        <v>7</v>
      </c>
      <c r="D6856" s="3" t="s">
        <v>21366</v>
      </c>
      <c r="E6856" s="3" t="s">
        <v>12</v>
      </c>
      <c r="F6856" s="3" t="s">
        <v>9</v>
      </c>
      <c r="G6856" s="8">
        <v>2500</v>
      </c>
      <c r="H6856" s="8">
        <v>2500</v>
      </c>
      <c r="I6856" s="8">
        <v>0</v>
      </c>
      <c r="J6856" s="4" t="s">
        <v>13419</v>
      </c>
      <c r="K6856" s="4" t="s">
        <v>31622</v>
      </c>
      <c r="L6856" t="s">
        <v>13420</v>
      </c>
      <c r="M6856">
        <v>15455350</v>
      </c>
      <c r="N6856" t="s">
        <v>31623</v>
      </c>
      <c r="O6856" t="s">
        <v>31624</v>
      </c>
      <c r="P6856" t="s">
        <v>15683</v>
      </c>
      <c r="Q6856" t="s">
        <v>31551</v>
      </c>
      <c r="T6856" t="s">
        <v>31600</v>
      </c>
      <c r="U6856" s="6">
        <v>44287</v>
      </c>
      <c r="V6856" t="s">
        <v>14572</v>
      </c>
      <c r="W6856" t="s">
        <v>14572</v>
      </c>
      <c r="X6856">
        <v>2500</v>
      </c>
      <c r="Y6856" s="6">
        <v>44287</v>
      </c>
      <c r="Z6856" t="s">
        <v>14572</v>
      </c>
      <c r="AA6856" s="6">
        <v>44293</v>
      </c>
      <c r="AB6856" t="s">
        <v>14572</v>
      </c>
      <c r="AC6856">
        <v>2</v>
      </c>
      <c r="AD6856" s="9">
        <v>44293.460300925923</v>
      </c>
      <c r="AE6856">
        <v>0</v>
      </c>
      <c r="AH6856" t="s">
        <v>14572</v>
      </c>
      <c r="AJ6856" t="s">
        <v>14572</v>
      </c>
    </row>
    <row r="6857" spans="1:36" x14ac:dyDescent="0.3">
      <c r="A6857" s="1">
        <v>418574036006</v>
      </c>
      <c r="B6857" s="8">
        <v>0</v>
      </c>
      <c r="C6857" s="3" t="s">
        <v>7</v>
      </c>
      <c r="D6857" s="3" t="s">
        <v>21366</v>
      </c>
      <c r="E6857" s="3" t="s">
        <v>12</v>
      </c>
      <c r="F6857" s="3" t="s">
        <v>9</v>
      </c>
      <c r="G6857" s="8">
        <v>2625</v>
      </c>
      <c r="H6857" s="8">
        <v>2625</v>
      </c>
      <c r="I6857" s="8">
        <v>0</v>
      </c>
      <c r="J6857" s="4" t="s">
        <v>13421</v>
      </c>
      <c r="K6857" s="4" t="s">
        <v>31625</v>
      </c>
      <c r="L6857" t="s">
        <v>13422</v>
      </c>
      <c r="M6857">
        <v>15455353</v>
      </c>
      <c r="N6857" t="s">
        <v>31626</v>
      </c>
      <c r="O6857" t="s">
        <v>31599</v>
      </c>
      <c r="P6857" t="s">
        <v>15692</v>
      </c>
      <c r="Q6857" t="s">
        <v>31551</v>
      </c>
      <c r="S6857" t="s">
        <v>31542</v>
      </c>
      <c r="T6857" t="s">
        <v>31600</v>
      </c>
      <c r="U6857" s="6">
        <v>45600</v>
      </c>
      <c r="V6857" t="s">
        <v>14572</v>
      </c>
      <c r="W6857" t="s">
        <v>14572</v>
      </c>
      <c r="X6857">
        <v>2625</v>
      </c>
      <c r="Y6857" s="6">
        <v>45571</v>
      </c>
      <c r="Z6857" t="s">
        <v>14572</v>
      </c>
      <c r="AA6857" s="6">
        <v>45574</v>
      </c>
      <c r="AB6857" t="s">
        <v>14572</v>
      </c>
      <c r="AC6857">
        <v>2</v>
      </c>
      <c r="AD6857" s="9">
        <v>45574.616446759261</v>
      </c>
      <c r="AE6857">
        <v>0</v>
      </c>
      <c r="AH6857" t="s">
        <v>14572</v>
      </c>
      <c r="AJ6857" t="s">
        <v>14572</v>
      </c>
    </row>
    <row r="6858" spans="1:36" x14ac:dyDescent="0.3">
      <c r="A6858" s="1">
        <v>418574037002</v>
      </c>
      <c r="B6858" s="8">
        <v>0</v>
      </c>
      <c r="C6858" s="3" t="s">
        <v>7</v>
      </c>
      <c r="D6858" s="3" t="s">
        <v>21366</v>
      </c>
      <c r="E6858" s="3" t="s">
        <v>12</v>
      </c>
      <c r="F6858" s="3" t="s">
        <v>9</v>
      </c>
      <c r="G6858" s="8">
        <v>1906.66</v>
      </c>
      <c r="H6858" s="8">
        <v>1906.66</v>
      </c>
      <c r="I6858" s="8">
        <v>0</v>
      </c>
      <c r="J6858" s="4" t="s">
        <v>13423</v>
      </c>
      <c r="K6858" s="4" t="s">
        <v>31627</v>
      </c>
      <c r="L6858" t="s">
        <v>13424</v>
      </c>
      <c r="M6858">
        <v>15455352</v>
      </c>
      <c r="N6858" t="s">
        <v>31628</v>
      </c>
      <c r="O6858" t="s">
        <v>31599</v>
      </c>
      <c r="P6858" t="s">
        <v>15689</v>
      </c>
      <c r="Q6858" t="s">
        <v>31551</v>
      </c>
      <c r="T6858" t="s">
        <v>31600</v>
      </c>
      <c r="U6858" s="6">
        <v>44373</v>
      </c>
      <c r="V6858" t="s">
        <v>14572</v>
      </c>
      <c r="W6858" t="s">
        <v>14572</v>
      </c>
      <c r="X6858">
        <v>1906.66</v>
      </c>
      <c r="Y6858" s="6">
        <v>44357</v>
      </c>
      <c r="Z6858" t="s">
        <v>14572</v>
      </c>
      <c r="AA6858" s="6">
        <v>44358</v>
      </c>
      <c r="AB6858" t="s">
        <v>14572</v>
      </c>
      <c r="AC6858">
        <v>2</v>
      </c>
      <c r="AD6858" s="9">
        <v>44358.712372685186</v>
      </c>
      <c r="AE6858">
        <v>0</v>
      </c>
      <c r="AH6858" t="s">
        <v>14572</v>
      </c>
      <c r="AJ6858" t="s">
        <v>14572</v>
      </c>
    </row>
    <row r="6859" spans="1:36" x14ac:dyDescent="0.3">
      <c r="A6859" s="1">
        <v>418574038003</v>
      </c>
      <c r="B6859" s="8">
        <v>0</v>
      </c>
      <c r="C6859" s="3" t="s">
        <v>7</v>
      </c>
      <c r="D6859" s="3" t="s">
        <v>21366</v>
      </c>
      <c r="E6859" s="3" t="s">
        <v>12</v>
      </c>
      <c r="F6859" s="3" t="s">
        <v>9</v>
      </c>
      <c r="G6859" s="8">
        <v>2675</v>
      </c>
      <c r="H6859" s="8">
        <v>2675</v>
      </c>
      <c r="I6859" s="8">
        <v>0</v>
      </c>
      <c r="J6859" s="4" t="s">
        <v>13425</v>
      </c>
      <c r="K6859" s="4" t="s">
        <v>31629</v>
      </c>
      <c r="L6859" t="s">
        <v>13426</v>
      </c>
      <c r="M6859">
        <v>15455353</v>
      </c>
      <c r="N6859" t="s">
        <v>31630</v>
      </c>
      <c r="O6859" t="s">
        <v>31599</v>
      </c>
      <c r="P6859" t="s">
        <v>15692</v>
      </c>
      <c r="Q6859" t="s">
        <v>31551</v>
      </c>
      <c r="S6859" t="s">
        <v>31542</v>
      </c>
      <c r="T6859" t="s">
        <v>31600</v>
      </c>
      <c r="U6859" s="6">
        <v>45518</v>
      </c>
      <c r="V6859" t="s">
        <v>14572</v>
      </c>
      <c r="W6859" t="s">
        <v>14572</v>
      </c>
      <c r="X6859">
        <v>2675</v>
      </c>
      <c r="Y6859" s="6">
        <v>45512</v>
      </c>
      <c r="Z6859" t="s">
        <v>14572</v>
      </c>
      <c r="AA6859" s="6">
        <v>45513</v>
      </c>
      <c r="AB6859" t="s">
        <v>14572</v>
      </c>
      <c r="AC6859">
        <v>2</v>
      </c>
      <c r="AD6859" s="9">
        <v>45513.550092592595</v>
      </c>
      <c r="AE6859">
        <v>0</v>
      </c>
      <c r="AH6859" t="s">
        <v>14572</v>
      </c>
      <c r="AJ6859" t="s">
        <v>14572</v>
      </c>
    </row>
    <row r="6860" spans="1:36" x14ac:dyDescent="0.3">
      <c r="A6860" s="1">
        <v>418574039004</v>
      </c>
      <c r="B6860" s="8">
        <v>0</v>
      </c>
      <c r="C6860" s="3" t="s">
        <v>7</v>
      </c>
      <c r="D6860" s="3" t="s">
        <v>21366</v>
      </c>
      <c r="E6860" s="3" t="s">
        <v>12</v>
      </c>
      <c r="F6860" s="3" t="s">
        <v>9</v>
      </c>
      <c r="G6860" s="8">
        <v>2475</v>
      </c>
      <c r="H6860" s="8">
        <v>2475</v>
      </c>
      <c r="I6860" s="8">
        <v>0</v>
      </c>
      <c r="J6860" s="4" t="s">
        <v>13427</v>
      </c>
      <c r="K6860" s="4" t="s">
        <v>31631</v>
      </c>
      <c r="L6860" t="s">
        <v>13428</v>
      </c>
      <c r="M6860">
        <v>15455354</v>
      </c>
      <c r="N6860" t="s">
        <v>31632</v>
      </c>
      <c r="O6860" t="s">
        <v>31599</v>
      </c>
      <c r="P6860" t="s">
        <v>17566</v>
      </c>
      <c r="Q6860" t="s">
        <v>31551</v>
      </c>
      <c r="S6860" t="s">
        <v>31542</v>
      </c>
      <c r="T6860" t="s">
        <v>31600</v>
      </c>
      <c r="U6860" s="6">
        <v>45471</v>
      </c>
      <c r="V6860" t="s">
        <v>14572</v>
      </c>
      <c r="W6860" t="s">
        <v>14572</v>
      </c>
      <c r="X6860">
        <v>2475</v>
      </c>
      <c r="Y6860" s="6">
        <v>45471</v>
      </c>
      <c r="Z6860" t="s">
        <v>14572</v>
      </c>
      <c r="AA6860" s="6">
        <v>45471</v>
      </c>
      <c r="AB6860" t="s">
        <v>14572</v>
      </c>
      <c r="AC6860">
        <v>2</v>
      </c>
      <c r="AD6860" s="9">
        <v>45471.656863425924</v>
      </c>
      <c r="AE6860">
        <v>0</v>
      </c>
      <c r="AH6860" t="s">
        <v>14572</v>
      </c>
      <c r="AJ6860" t="s">
        <v>14572</v>
      </c>
    </row>
    <row r="6861" spans="1:36" x14ac:dyDescent="0.3">
      <c r="A6861" s="1">
        <v>418574040004</v>
      </c>
      <c r="B6861" s="8">
        <v>0</v>
      </c>
      <c r="C6861" s="3" t="s">
        <v>7</v>
      </c>
      <c r="D6861" s="3" t="s">
        <v>21366</v>
      </c>
      <c r="E6861" s="3" t="s">
        <v>12</v>
      </c>
      <c r="F6861" s="3" t="s">
        <v>9</v>
      </c>
      <c r="G6861" s="8">
        <v>1925</v>
      </c>
      <c r="H6861" s="8">
        <v>1925</v>
      </c>
      <c r="I6861" s="8">
        <v>0</v>
      </c>
      <c r="J6861" s="4" t="s">
        <v>13429</v>
      </c>
      <c r="K6861" s="4" t="s">
        <v>31633</v>
      </c>
      <c r="L6861" t="s">
        <v>13430</v>
      </c>
      <c r="M6861">
        <v>15455355</v>
      </c>
      <c r="N6861" t="s">
        <v>31634</v>
      </c>
      <c r="O6861" t="s">
        <v>31599</v>
      </c>
      <c r="P6861" t="s">
        <v>15697</v>
      </c>
      <c r="Q6861" t="s">
        <v>31551</v>
      </c>
      <c r="T6861" t="s">
        <v>31600</v>
      </c>
      <c r="U6861" s="6">
        <v>44352</v>
      </c>
      <c r="V6861" t="s">
        <v>14572</v>
      </c>
      <c r="W6861" t="s">
        <v>14572</v>
      </c>
      <c r="X6861">
        <v>1925</v>
      </c>
      <c r="Y6861" s="6">
        <v>44352</v>
      </c>
      <c r="Z6861" t="s">
        <v>14572</v>
      </c>
      <c r="AA6861" s="6">
        <v>44357</v>
      </c>
      <c r="AB6861" t="s">
        <v>14572</v>
      </c>
      <c r="AC6861">
        <v>1</v>
      </c>
      <c r="AD6861" s="9">
        <v>44357.662349537037</v>
      </c>
      <c r="AE6861">
        <v>0</v>
      </c>
      <c r="AH6861" t="s">
        <v>14572</v>
      </c>
      <c r="AJ6861" t="s">
        <v>14572</v>
      </c>
    </row>
    <row r="6862" spans="1:36" x14ac:dyDescent="0.3">
      <c r="A6862" s="1">
        <v>418574041005</v>
      </c>
      <c r="B6862" s="8">
        <v>0</v>
      </c>
      <c r="C6862" s="3" t="s">
        <v>7</v>
      </c>
      <c r="D6862" s="3" t="s">
        <v>21366</v>
      </c>
      <c r="E6862" s="3" t="s">
        <v>12</v>
      </c>
      <c r="F6862" s="3" t="s">
        <v>9</v>
      </c>
      <c r="G6862" s="8">
        <v>2000</v>
      </c>
      <c r="H6862" s="8">
        <v>2000</v>
      </c>
      <c r="I6862" s="8">
        <v>0</v>
      </c>
      <c r="J6862" s="4" t="s">
        <v>13431</v>
      </c>
      <c r="K6862" s="4" t="s">
        <v>31635</v>
      </c>
      <c r="L6862" t="s">
        <v>13432</v>
      </c>
      <c r="M6862">
        <v>15455356</v>
      </c>
      <c r="N6862" t="s">
        <v>31636</v>
      </c>
      <c r="O6862" t="s">
        <v>31599</v>
      </c>
      <c r="P6862" t="s">
        <v>15700</v>
      </c>
      <c r="Q6862" t="s">
        <v>31551</v>
      </c>
      <c r="S6862" t="s">
        <v>31542</v>
      </c>
      <c r="T6862" t="s">
        <v>31600</v>
      </c>
      <c r="U6862" s="6">
        <v>45558</v>
      </c>
      <c r="V6862" t="s">
        <v>14572</v>
      </c>
      <c r="W6862" t="s">
        <v>14572</v>
      </c>
      <c r="X6862">
        <v>2000</v>
      </c>
      <c r="Y6862" s="6">
        <v>45552</v>
      </c>
      <c r="Z6862" t="s">
        <v>14572</v>
      </c>
      <c r="AA6862" s="6">
        <v>45553</v>
      </c>
      <c r="AB6862" t="s">
        <v>14572</v>
      </c>
      <c r="AC6862">
        <v>2</v>
      </c>
      <c r="AD6862" s="9">
        <v>45553.585289351853</v>
      </c>
      <c r="AE6862">
        <v>0</v>
      </c>
      <c r="AH6862" t="s">
        <v>14572</v>
      </c>
      <c r="AJ6862" t="s">
        <v>14572</v>
      </c>
    </row>
    <row r="6863" spans="1:36" x14ac:dyDescent="0.3">
      <c r="A6863" s="1">
        <v>418574042003</v>
      </c>
      <c r="B6863" s="8">
        <v>0</v>
      </c>
      <c r="C6863" s="3" t="s">
        <v>7</v>
      </c>
      <c r="D6863" s="3" t="s">
        <v>21366</v>
      </c>
      <c r="E6863" s="3" t="s">
        <v>12</v>
      </c>
      <c r="F6863" s="3" t="s">
        <v>9</v>
      </c>
      <c r="G6863" s="8">
        <v>2710</v>
      </c>
      <c r="H6863" s="8">
        <v>2710</v>
      </c>
      <c r="I6863" s="8">
        <v>0</v>
      </c>
      <c r="J6863" s="4" t="s">
        <v>13433</v>
      </c>
      <c r="K6863" s="4" t="s">
        <v>31637</v>
      </c>
      <c r="L6863" t="s">
        <v>13434</v>
      </c>
      <c r="M6863">
        <v>15455357</v>
      </c>
      <c r="N6863" t="s">
        <v>31638</v>
      </c>
      <c r="O6863" t="s">
        <v>31599</v>
      </c>
      <c r="P6863" t="s">
        <v>17859</v>
      </c>
      <c r="Q6863" t="s">
        <v>31551</v>
      </c>
      <c r="S6863" t="s">
        <v>31542</v>
      </c>
      <c r="T6863" t="s">
        <v>31600</v>
      </c>
      <c r="U6863" s="6">
        <v>45513</v>
      </c>
      <c r="V6863" t="s">
        <v>14572</v>
      </c>
      <c r="W6863" t="s">
        <v>14572</v>
      </c>
      <c r="X6863">
        <v>2710</v>
      </c>
      <c r="Y6863" s="6">
        <v>45511</v>
      </c>
      <c r="Z6863" t="s">
        <v>14572</v>
      </c>
      <c r="AA6863" s="6">
        <v>45512</v>
      </c>
      <c r="AB6863" t="s">
        <v>14572</v>
      </c>
      <c r="AC6863">
        <v>2</v>
      </c>
      <c r="AD6863" s="9">
        <v>45512.506724537037</v>
      </c>
      <c r="AE6863">
        <v>0</v>
      </c>
      <c r="AH6863" t="s">
        <v>14572</v>
      </c>
      <c r="AJ6863" t="s">
        <v>14572</v>
      </c>
    </row>
    <row r="6864" spans="1:36" x14ac:dyDescent="0.3">
      <c r="A6864" s="1">
        <v>418574043002</v>
      </c>
      <c r="B6864" s="8">
        <v>0</v>
      </c>
      <c r="C6864" s="3" t="s">
        <v>7</v>
      </c>
      <c r="D6864" s="3" t="s">
        <v>21366</v>
      </c>
      <c r="E6864" s="3" t="s">
        <v>12</v>
      </c>
      <c r="F6864" s="3" t="s">
        <v>9</v>
      </c>
      <c r="G6864" s="8">
        <v>1560</v>
      </c>
      <c r="H6864" s="8">
        <v>1560</v>
      </c>
      <c r="I6864" s="8">
        <v>0</v>
      </c>
      <c r="J6864" s="4" t="s">
        <v>13435</v>
      </c>
      <c r="K6864" s="4" t="s">
        <v>31639</v>
      </c>
      <c r="L6864" t="s">
        <v>13436</v>
      </c>
      <c r="M6864">
        <v>15455358</v>
      </c>
      <c r="N6864" t="s">
        <v>31640</v>
      </c>
      <c r="O6864" t="s">
        <v>31599</v>
      </c>
      <c r="P6864" t="s">
        <v>31641</v>
      </c>
      <c r="Q6864" t="s">
        <v>31551</v>
      </c>
      <c r="T6864" t="s">
        <v>31600</v>
      </c>
      <c r="U6864" s="6">
        <v>44434</v>
      </c>
      <c r="V6864" t="s">
        <v>14572</v>
      </c>
      <c r="W6864" t="s">
        <v>14572</v>
      </c>
      <c r="X6864">
        <v>1560</v>
      </c>
      <c r="Y6864" s="6">
        <v>44432</v>
      </c>
      <c r="Z6864" t="s">
        <v>14572</v>
      </c>
      <c r="AA6864" s="6">
        <v>44433</v>
      </c>
      <c r="AB6864" t="s">
        <v>14572</v>
      </c>
      <c r="AC6864">
        <v>1</v>
      </c>
      <c r="AD6864" s="9">
        <v>44433.471932870372</v>
      </c>
      <c r="AE6864">
        <v>0</v>
      </c>
      <c r="AH6864" t="s">
        <v>14572</v>
      </c>
      <c r="AJ6864" t="s">
        <v>14572</v>
      </c>
    </row>
    <row r="6865" spans="1:36" x14ac:dyDescent="0.3">
      <c r="A6865" s="1">
        <v>418574044004</v>
      </c>
      <c r="B6865" s="8">
        <v>0</v>
      </c>
      <c r="C6865" s="3" t="s">
        <v>7</v>
      </c>
      <c r="D6865" s="3" t="s">
        <v>21366</v>
      </c>
      <c r="E6865" s="3" t="s">
        <v>12</v>
      </c>
      <c r="F6865" s="3" t="s">
        <v>9</v>
      </c>
      <c r="G6865" s="8">
        <v>1740</v>
      </c>
      <c r="H6865" s="8">
        <v>1740</v>
      </c>
      <c r="I6865" s="8">
        <v>0</v>
      </c>
      <c r="J6865" s="4" t="s">
        <v>13437</v>
      </c>
      <c r="K6865" s="4" t="s">
        <v>31642</v>
      </c>
      <c r="L6865" t="s">
        <v>13438</v>
      </c>
      <c r="M6865">
        <v>15455338</v>
      </c>
      <c r="N6865" t="s">
        <v>31643</v>
      </c>
      <c r="O6865" t="s">
        <v>31610</v>
      </c>
      <c r="P6865" t="s">
        <v>18227</v>
      </c>
      <c r="Q6865" t="s">
        <v>31538</v>
      </c>
      <c r="T6865" t="s">
        <v>31543</v>
      </c>
      <c r="U6865" s="6">
        <v>44772</v>
      </c>
      <c r="V6865" t="s">
        <v>14572</v>
      </c>
      <c r="W6865" t="s">
        <v>14572</v>
      </c>
      <c r="X6865">
        <v>1740</v>
      </c>
      <c r="Y6865" s="6">
        <v>44762</v>
      </c>
      <c r="Z6865" t="s">
        <v>14572</v>
      </c>
      <c r="AA6865" s="6">
        <v>44763</v>
      </c>
      <c r="AB6865" t="s">
        <v>14572</v>
      </c>
      <c r="AC6865">
        <v>2</v>
      </c>
      <c r="AD6865" s="9">
        <v>44763.402939814812</v>
      </c>
      <c r="AE6865">
        <v>0</v>
      </c>
      <c r="AH6865" t="s">
        <v>14572</v>
      </c>
      <c r="AJ6865" t="s">
        <v>14572</v>
      </c>
    </row>
    <row r="6866" spans="1:36" x14ac:dyDescent="0.3">
      <c r="A6866" s="1">
        <v>418578005007</v>
      </c>
      <c r="B6866" s="8">
        <v>0</v>
      </c>
      <c r="C6866" s="3" t="s">
        <v>7</v>
      </c>
      <c r="D6866" s="3" t="s">
        <v>21366</v>
      </c>
      <c r="E6866" s="3" t="s">
        <v>2077</v>
      </c>
      <c r="F6866" s="3" t="s">
        <v>9</v>
      </c>
      <c r="G6866" s="8">
        <v>1860</v>
      </c>
      <c r="H6866" s="8">
        <v>1860</v>
      </c>
      <c r="I6866" s="8">
        <v>0</v>
      </c>
      <c r="J6866" s="4" t="s">
        <v>13439</v>
      </c>
      <c r="K6866" s="4" t="s">
        <v>31644</v>
      </c>
      <c r="L6866" t="s">
        <v>13440</v>
      </c>
      <c r="M6866">
        <v>7966595</v>
      </c>
      <c r="N6866" t="s">
        <v>31645</v>
      </c>
      <c r="O6866" t="s">
        <v>31646</v>
      </c>
      <c r="P6866" t="s">
        <v>31647</v>
      </c>
      <c r="Q6866" t="s">
        <v>31648</v>
      </c>
      <c r="S6866" t="s">
        <v>31454</v>
      </c>
      <c r="T6866" t="s">
        <v>31649</v>
      </c>
      <c r="U6866" s="6">
        <v>45688</v>
      </c>
      <c r="V6866" t="s">
        <v>14572</v>
      </c>
      <c r="W6866" t="s">
        <v>14572</v>
      </c>
      <c r="X6866">
        <v>1860</v>
      </c>
      <c r="Y6866" s="6">
        <v>45677</v>
      </c>
      <c r="Z6866" t="s">
        <v>14572</v>
      </c>
      <c r="AA6866" s="6">
        <v>45679</v>
      </c>
      <c r="AB6866" t="s">
        <v>14572</v>
      </c>
      <c r="AC6866">
        <v>2</v>
      </c>
      <c r="AD6866" s="9">
        <v>45679.516539351855</v>
      </c>
      <c r="AE6866">
        <v>0</v>
      </c>
      <c r="AH6866" t="s">
        <v>14572</v>
      </c>
      <c r="AJ6866" t="s">
        <v>14572</v>
      </c>
    </row>
    <row r="6867" spans="1:36" x14ac:dyDescent="0.3">
      <c r="A6867" s="1">
        <v>418578070003</v>
      </c>
      <c r="B6867" s="8">
        <v>0</v>
      </c>
      <c r="C6867" s="3" t="s">
        <v>7</v>
      </c>
      <c r="D6867" s="3" t="s">
        <v>21366</v>
      </c>
      <c r="E6867" s="3" t="s">
        <v>12</v>
      </c>
      <c r="F6867" s="3" t="s">
        <v>9</v>
      </c>
      <c r="G6867" s="8">
        <v>3275</v>
      </c>
      <c r="H6867" s="8">
        <v>3275</v>
      </c>
      <c r="I6867" s="8">
        <v>0</v>
      </c>
      <c r="J6867" s="4" t="s">
        <v>13441</v>
      </c>
      <c r="K6867" s="4" t="s">
        <v>31650</v>
      </c>
      <c r="L6867" t="s">
        <v>13442</v>
      </c>
      <c r="M6867">
        <v>7966618</v>
      </c>
      <c r="N6867" t="s">
        <v>31651</v>
      </c>
      <c r="O6867" t="s">
        <v>31646</v>
      </c>
      <c r="P6867" t="s">
        <v>31652</v>
      </c>
      <c r="Q6867" t="s">
        <v>31648</v>
      </c>
      <c r="S6867" t="s">
        <v>31454</v>
      </c>
      <c r="T6867" t="s">
        <v>31649</v>
      </c>
      <c r="U6867" s="6">
        <v>45672</v>
      </c>
      <c r="V6867" t="s">
        <v>14572</v>
      </c>
      <c r="W6867" t="s">
        <v>14572</v>
      </c>
      <c r="X6867">
        <v>3275</v>
      </c>
      <c r="Y6867" s="6">
        <v>45664</v>
      </c>
      <c r="Z6867" t="s">
        <v>14572</v>
      </c>
      <c r="AA6867" s="6">
        <v>45665</v>
      </c>
      <c r="AB6867" t="s">
        <v>14572</v>
      </c>
      <c r="AC6867">
        <v>2</v>
      </c>
      <c r="AD6867" s="9">
        <v>45665.546134259261</v>
      </c>
      <c r="AE6867">
        <v>0</v>
      </c>
      <c r="AH6867" t="s">
        <v>14572</v>
      </c>
      <c r="AJ6867" t="s">
        <v>14572</v>
      </c>
    </row>
    <row r="6868" spans="1:36" x14ac:dyDescent="0.3">
      <c r="A6868" s="1">
        <v>418578071006</v>
      </c>
      <c r="B6868" s="8">
        <v>0</v>
      </c>
      <c r="C6868" s="3" t="s">
        <v>7</v>
      </c>
      <c r="D6868" s="3" t="s">
        <v>21366</v>
      </c>
      <c r="E6868" s="3" t="s">
        <v>12</v>
      </c>
      <c r="F6868" s="3" t="s">
        <v>9</v>
      </c>
      <c r="G6868" s="8">
        <v>3700</v>
      </c>
      <c r="H6868" s="8">
        <v>3700</v>
      </c>
      <c r="I6868" s="8">
        <v>0</v>
      </c>
      <c r="J6868" s="4" t="s">
        <v>13443</v>
      </c>
      <c r="K6868" s="4" t="s">
        <v>31653</v>
      </c>
      <c r="L6868" t="s">
        <v>13444</v>
      </c>
      <c r="M6868">
        <v>7966619</v>
      </c>
      <c r="N6868" t="s">
        <v>31654</v>
      </c>
      <c r="O6868" t="s">
        <v>31646</v>
      </c>
      <c r="P6868" t="s">
        <v>31655</v>
      </c>
      <c r="Q6868" t="s">
        <v>31648</v>
      </c>
      <c r="S6868" t="s">
        <v>31454</v>
      </c>
      <c r="T6868" t="s">
        <v>31649</v>
      </c>
      <c r="U6868" s="6">
        <v>45728</v>
      </c>
      <c r="V6868" t="s">
        <v>14572</v>
      </c>
      <c r="W6868" t="s">
        <v>14572</v>
      </c>
      <c r="X6868">
        <v>3700</v>
      </c>
      <c r="Y6868" s="6">
        <v>45723</v>
      </c>
      <c r="Z6868" t="s">
        <v>14572</v>
      </c>
      <c r="AA6868" s="6">
        <v>45726</v>
      </c>
      <c r="AB6868" t="s">
        <v>14572</v>
      </c>
      <c r="AC6868">
        <v>3</v>
      </c>
      <c r="AD6868" s="9">
        <v>45726.619085648148</v>
      </c>
      <c r="AE6868">
        <v>0</v>
      </c>
      <c r="AH6868" t="s">
        <v>14572</v>
      </c>
      <c r="AJ6868" t="s">
        <v>14572</v>
      </c>
    </row>
    <row r="6869" spans="1:36" x14ac:dyDescent="0.3">
      <c r="A6869" s="1">
        <v>418578072004</v>
      </c>
      <c r="B6869" s="8">
        <v>0</v>
      </c>
      <c r="C6869" s="3" t="s">
        <v>7</v>
      </c>
      <c r="D6869" s="3" t="s">
        <v>21366</v>
      </c>
      <c r="E6869" s="3" t="s">
        <v>12</v>
      </c>
      <c r="F6869" s="3" t="s">
        <v>9</v>
      </c>
      <c r="G6869" s="8">
        <v>3450</v>
      </c>
      <c r="H6869" s="8">
        <v>3450</v>
      </c>
      <c r="I6869" s="8">
        <v>0</v>
      </c>
      <c r="J6869" s="4" t="s">
        <v>13445</v>
      </c>
      <c r="K6869" s="4" t="s">
        <v>31656</v>
      </c>
      <c r="L6869" t="s">
        <v>13446</v>
      </c>
      <c r="M6869">
        <v>7966620</v>
      </c>
      <c r="N6869" t="s">
        <v>31657</v>
      </c>
      <c r="O6869" t="s">
        <v>31646</v>
      </c>
      <c r="P6869" t="s">
        <v>31658</v>
      </c>
      <c r="Q6869" t="s">
        <v>31648</v>
      </c>
      <c r="T6869" t="s">
        <v>31649</v>
      </c>
      <c r="U6869" s="6">
        <v>45213</v>
      </c>
      <c r="V6869" t="s">
        <v>14572</v>
      </c>
      <c r="W6869" t="s">
        <v>14572</v>
      </c>
      <c r="X6869">
        <v>3450</v>
      </c>
      <c r="Y6869" s="6">
        <v>45200</v>
      </c>
      <c r="Z6869" t="s">
        <v>14572</v>
      </c>
      <c r="AA6869" s="6">
        <v>45201</v>
      </c>
      <c r="AB6869" t="s">
        <v>14572</v>
      </c>
      <c r="AC6869">
        <v>3</v>
      </c>
      <c r="AD6869" s="9">
        <v>45201.59034722222</v>
      </c>
      <c r="AE6869">
        <v>0</v>
      </c>
      <c r="AH6869" t="s">
        <v>14572</v>
      </c>
      <c r="AJ6869" t="s">
        <v>14572</v>
      </c>
    </row>
    <row r="6870" spans="1:36" x14ac:dyDescent="0.3">
      <c r="A6870" s="1">
        <v>418578073004</v>
      </c>
      <c r="B6870" s="8">
        <v>0</v>
      </c>
      <c r="C6870" s="3" t="s">
        <v>7</v>
      </c>
      <c r="D6870" s="3" t="s">
        <v>21366</v>
      </c>
      <c r="E6870" s="3" t="s">
        <v>12</v>
      </c>
      <c r="F6870" s="3" t="s">
        <v>9</v>
      </c>
      <c r="G6870" s="8">
        <v>3030</v>
      </c>
      <c r="H6870" s="8">
        <v>3030</v>
      </c>
      <c r="I6870" s="8">
        <v>0</v>
      </c>
      <c r="J6870" s="4" t="s">
        <v>13447</v>
      </c>
      <c r="K6870" s="4" t="s">
        <v>31659</v>
      </c>
      <c r="L6870" t="s">
        <v>13448</v>
      </c>
      <c r="M6870">
        <v>7966621</v>
      </c>
      <c r="N6870" t="s">
        <v>31660</v>
      </c>
      <c r="O6870" t="s">
        <v>31646</v>
      </c>
      <c r="P6870" t="s">
        <v>31661</v>
      </c>
      <c r="Q6870" t="s">
        <v>31648</v>
      </c>
      <c r="S6870" t="s">
        <v>31454</v>
      </c>
      <c r="T6870" t="s">
        <v>31649</v>
      </c>
      <c r="U6870" s="6">
        <v>45398</v>
      </c>
      <c r="V6870" t="s">
        <v>14572</v>
      </c>
      <c r="W6870" t="s">
        <v>14572</v>
      </c>
      <c r="X6870">
        <v>3030</v>
      </c>
      <c r="Y6870" s="6">
        <v>44664</v>
      </c>
      <c r="Z6870" t="s">
        <v>14572</v>
      </c>
      <c r="AA6870" s="6">
        <v>45400</v>
      </c>
      <c r="AB6870" t="s">
        <v>14572</v>
      </c>
      <c r="AC6870">
        <v>4</v>
      </c>
      <c r="AD6870" s="9">
        <v>45400.616724537038</v>
      </c>
      <c r="AE6870">
        <v>0</v>
      </c>
      <c r="AH6870" t="s">
        <v>14572</v>
      </c>
      <c r="AJ6870" t="s">
        <v>14572</v>
      </c>
    </row>
    <row r="6871" spans="1:36" x14ac:dyDescent="0.3">
      <c r="A6871" s="1">
        <v>418578074005</v>
      </c>
      <c r="B6871" s="8">
        <v>0</v>
      </c>
      <c r="C6871" s="3" t="s">
        <v>7</v>
      </c>
      <c r="D6871" s="3" t="s">
        <v>21366</v>
      </c>
      <c r="E6871" s="3" t="s">
        <v>12</v>
      </c>
      <c r="F6871" s="3" t="s">
        <v>9</v>
      </c>
      <c r="G6871" s="8">
        <v>3700</v>
      </c>
      <c r="H6871" s="8">
        <v>3700</v>
      </c>
      <c r="I6871" s="8">
        <v>0</v>
      </c>
      <c r="J6871" s="4" t="s">
        <v>13449</v>
      </c>
      <c r="K6871" s="4" t="s">
        <v>31662</v>
      </c>
      <c r="L6871" t="s">
        <v>13450</v>
      </c>
      <c r="M6871">
        <v>7966622</v>
      </c>
      <c r="N6871" t="s">
        <v>31663</v>
      </c>
      <c r="O6871" t="s">
        <v>31646</v>
      </c>
      <c r="P6871" t="s">
        <v>31664</v>
      </c>
      <c r="Q6871" t="s">
        <v>31648</v>
      </c>
      <c r="S6871" t="s">
        <v>31454</v>
      </c>
      <c r="T6871" t="s">
        <v>31649</v>
      </c>
      <c r="U6871" s="6">
        <v>45561</v>
      </c>
      <c r="V6871" t="s">
        <v>14572</v>
      </c>
      <c r="W6871" t="s">
        <v>14572</v>
      </c>
      <c r="X6871">
        <v>3700</v>
      </c>
      <c r="Y6871" s="6">
        <v>45560</v>
      </c>
      <c r="Z6871" t="s">
        <v>14572</v>
      </c>
      <c r="AA6871" s="6">
        <v>45561</v>
      </c>
      <c r="AB6871" t="s">
        <v>14572</v>
      </c>
      <c r="AC6871">
        <v>3</v>
      </c>
      <c r="AD6871" s="9">
        <v>45561.671319444446</v>
      </c>
      <c r="AE6871">
        <v>0</v>
      </c>
      <c r="AH6871" t="s">
        <v>14572</v>
      </c>
      <c r="AJ6871" t="s">
        <v>14572</v>
      </c>
    </row>
    <row r="6872" spans="1:36" x14ac:dyDescent="0.3">
      <c r="A6872" s="1">
        <v>418578075003</v>
      </c>
      <c r="B6872" s="8">
        <v>0</v>
      </c>
      <c r="C6872" s="3" t="s">
        <v>7</v>
      </c>
      <c r="D6872" s="3" t="s">
        <v>21366</v>
      </c>
      <c r="E6872" s="3" t="s">
        <v>12</v>
      </c>
      <c r="F6872" s="3" t="s">
        <v>9</v>
      </c>
      <c r="G6872" s="8">
        <v>3650</v>
      </c>
      <c r="H6872" s="8">
        <v>3650</v>
      </c>
      <c r="I6872" s="8">
        <v>0</v>
      </c>
      <c r="J6872" s="4" t="s">
        <v>13451</v>
      </c>
      <c r="K6872" s="4" t="s">
        <v>31665</v>
      </c>
      <c r="L6872" t="s">
        <v>13452</v>
      </c>
      <c r="M6872">
        <v>7966623</v>
      </c>
      <c r="N6872" t="s">
        <v>31666</v>
      </c>
      <c r="O6872" t="s">
        <v>31646</v>
      </c>
      <c r="P6872" t="s">
        <v>31667</v>
      </c>
      <c r="Q6872" t="s">
        <v>31648</v>
      </c>
      <c r="T6872" t="s">
        <v>31649</v>
      </c>
      <c r="U6872" s="6">
        <v>45156</v>
      </c>
      <c r="V6872" t="s">
        <v>14572</v>
      </c>
      <c r="W6872" t="s">
        <v>14572</v>
      </c>
      <c r="X6872">
        <v>3650</v>
      </c>
      <c r="Y6872" s="6">
        <v>45133</v>
      </c>
      <c r="Z6872" t="s">
        <v>14572</v>
      </c>
      <c r="AA6872" s="6">
        <v>45153</v>
      </c>
      <c r="AB6872" t="s">
        <v>14572</v>
      </c>
      <c r="AC6872">
        <v>3</v>
      </c>
      <c r="AD6872" s="9">
        <v>45153.700995370367</v>
      </c>
      <c r="AE6872">
        <v>0</v>
      </c>
      <c r="AH6872" t="s">
        <v>14572</v>
      </c>
      <c r="AJ6872" t="s">
        <v>14572</v>
      </c>
    </row>
    <row r="6873" spans="1:36" x14ac:dyDescent="0.3">
      <c r="A6873" s="1">
        <v>418578076003</v>
      </c>
      <c r="B6873" s="8">
        <v>0</v>
      </c>
      <c r="C6873" s="3" t="s">
        <v>7</v>
      </c>
      <c r="D6873" s="3" t="s">
        <v>21366</v>
      </c>
      <c r="E6873" s="3" t="s">
        <v>12</v>
      </c>
      <c r="F6873" s="3" t="s">
        <v>9</v>
      </c>
      <c r="G6873" s="8">
        <v>3700</v>
      </c>
      <c r="H6873" s="8">
        <v>3700</v>
      </c>
      <c r="I6873" s="8">
        <v>0</v>
      </c>
      <c r="J6873" s="4" t="s">
        <v>13453</v>
      </c>
      <c r="K6873" s="4" t="s">
        <v>31668</v>
      </c>
      <c r="L6873" t="s">
        <v>13454</v>
      </c>
      <c r="M6873">
        <v>7966624</v>
      </c>
      <c r="N6873" t="s">
        <v>31669</v>
      </c>
      <c r="O6873" t="s">
        <v>31646</v>
      </c>
      <c r="P6873" t="s">
        <v>31670</v>
      </c>
      <c r="Q6873" t="s">
        <v>31648</v>
      </c>
      <c r="S6873" t="s">
        <v>31454</v>
      </c>
      <c r="T6873" t="s">
        <v>31649</v>
      </c>
      <c r="U6873" s="6">
        <v>45790</v>
      </c>
      <c r="V6873" t="s">
        <v>14572</v>
      </c>
      <c r="W6873" t="s">
        <v>14572</v>
      </c>
      <c r="X6873">
        <v>3700</v>
      </c>
      <c r="Y6873" s="6">
        <v>45741</v>
      </c>
      <c r="Z6873" t="s">
        <v>14572</v>
      </c>
      <c r="AA6873" s="6">
        <v>45742</v>
      </c>
      <c r="AB6873" t="s">
        <v>14572</v>
      </c>
      <c r="AC6873">
        <v>3</v>
      </c>
      <c r="AD6873" s="9">
        <v>45742.620381944442</v>
      </c>
      <c r="AE6873">
        <v>0</v>
      </c>
      <c r="AH6873" t="s">
        <v>14572</v>
      </c>
      <c r="AJ6873" t="s">
        <v>14572</v>
      </c>
    </row>
    <row r="6874" spans="1:36" x14ac:dyDescent="0.3">
      <c r="A6874" s="1">
        <v>418578078002</v>
      </c>
      <c r="B6874" s="8">
        <v>0</v>
      </c>
      <c r="C6874" s="3" t="s">
        <v>7</v>
      </c>
      <c r="D6874" s="3" t="s">
        <v>21366</v>
      </c>
      <c r="E6874" s="3" t="s">
        <v>12</v>
      </c>
      <c r="F6874" s="3" t="s">
        <v>9</v>
      </c>
      <c r="G6874" s="8">
        <v>2578.33</v>
      </c>
      <c r="H6874" s="8">
        <v>2578.33</v>
      </c>
      <c r="I6874" s="8">
        <v>0</v>
      </c>
      <c r="J6874" s="4" t="s">
        <v>13455</v>
      </c>
      <c r="K6874" s="4" t="s">
        <v>31671</v>
      </c>
      <c r="L6874" t="s">
        <v>13456</v>
      </c>
      <c r="M6874">
        <v>7966626</v>
      </c>
      <c r="N6874" t="s">
        <v>31672</v>
      </c>
      <c r="O6874" t="s">
        <v>31646</v>
      </c>
      <c r="P6874" t="s">
        <v>31673</v>
      </c>
      <c r="Q6874" t="s">
        <v>31648</v>
      </c>
      <c r="T6874" t="s">
        <v>31649</v>
      </c>
      <c r="U6874" s="6">
        <v>44524</v>
      </c>
      <c r="V6874" t="s">
        <v>14572</v>
      </c>
      <c r="W6874" t="s">
        <v>14572</v>
      </c>
      <c r="X6874">
        <v>2578.33</v>
      </c>
      <c r="Y6874" s="6">
        <v>44519</v>
      </c>
      <c r="Z6874" t="s">
        <v>14572</v>
      </c>
      <c r="AA6874" s="6">
        <v>44523</v>
      </c>
      <c r="AB6874" t="s">
        <v>14572</v>
      </c>
      <c r="AC6874">
        <v>1</v>
      </c>
      <c r="AD6874" s="9">
        <v>44523.386736111112</v>
      </c>
      <c r="AE6874">
        <v>0</v>
      </c>
      <c r="AH6874" t="s">
        <v>14572</v>
      </c>
      <c r="AJ6874" t="s">
        <v>14572</v>
      </c>
    </row>
    <row r="6875" spans="1:36" x14ac:dyDescent="0.3">
      <c r="A6875" s="1">
        <v>418578078003</v>
      </c>
      <c r="B6875" s="8">
        <v>-6405</v>
      </c>
      <c r="C6875" s="3" t="s">
        <v>14952</v>
      </c>
      <c r="D6875" s="3" t="s">
        <v>21366</v>
      </c>
      <c r="E6875" s="3" t="s">
        <v>12</v>
      </c>
      <c r="F6875" s="3" t="s">
        <v>9</v>
      </c>
      <c r="G6875" s="8">
        <v>3150</v>
      </c>
      <c r="H6875" s="8" t="e">
        <v>#N/A</v>
      </c>
      <c r="I6875" s="8" t="e">
        <v>#N/A</v>
      </c>
      <c r="J6875" s="4" t="s">
        <v>31674</v>
      </c>
      <c r="K6875" s="4" t="s">
        <v>31675</v>
      </c>
      <c r="L6875" t="s">
        <v>31676</v>
      </c>
      <c r="M6875">
        <v>7966626</v>
      </c>
      <c r="N6875" t="s">
        <v>31677</v>
      </c>
      <c r="O6875" t="s">
        <v>31646</v>
      </c>
      <c r="P6875" t="s">
        <v>31673</v>
      </c>
      <c r="Q6875" t="s">
        <v>31648</v>
      </c>
      <c r="S6875" t="s">
        <v>31454</v>
      </c>
      <c r="T6875" t="s">
        <v>31649</v>
      </c>
      <c r="U6875" s="6">
        <v>45838</v>
      </c>
      <c r="V6875" t="s">
        <v>14572</v>
      </c>
      <c r="W6875" t="s">
        <v>14572</v>
      </c>
      <c r="X6875">
        <v>3150</v>
      </c>
      <c r="Y6875" s="6">
        <v>45795</v>
      </c>
      <c r="Z6875" t="s">
        <v>14572</v>
      </c>
      <c r="AA6875" s="6">
        <v>45796</v>
      </c>
      <c r="AB6875" t="s">
        <v>14572</v>
      </c>
      <c r="AC6875">
        <v>2</v>
      </c>
      <c r="AD6875" s="9">
        <v>45796.616886574076</v>
      </c>
      <c r="AE6875">
        <v>0</v>
      </c>
      <c r="AH6875" t="s">
        <v>14572</v>
      </c>
      <c r="AJ6875" t="s">
        <v>14572</v>
      </c>
    </row>
    <row r="6876" spans="1:36" x14ac:dyDescent="0.3">
      <c r="A6876" s="1">
        <v>418578079005</v>
      </c>
      <c r="B6876" s="8">
        <v>0</v>
      </c>
      <c r="C6876" s="3" t="s">
        <v>7</v>
      </c>
      <c r="D6876" s="3" t="s">
        <v>21366</v>
      </c>
      <c r="E6876" s="3" t="s">
        <v>12</v>
      </c>
      <c r="F6876" s="3" t="s">
        <v>9</v>
      </c>
      <c r="G6876" s="8">
        <v>3555</v>
      </c>
      <c r="H6876" s="8">
        <v>3555</v>
      </c>
      <c r="I6876" s="8">
        <v>0</v>
      </c>
      <c r="J6876" s="4" t="s">
        <v>13457</v>
      </c>
      <c r="K6876" s="4" t="s">
        <v>31678</v>
      </c>
      <c r="L6876" t="s">
        <v>13458</v>
      </c>
      <c r="M6876">
        <v>7966627</v>
      </c>
      <c r="N6876" t="s">
        <v>31679</v>
      </c>
      <c r="O6876" t="s">
        <v>31646</v>
      </c>
      <c r="P6876" t="s">
        <v>31680</v>
      </c>
      <c r="Q6876" t="s">
        <v>31648</v>
      </c>
      <c r="T6876" t="s">
        <v>31649</v>
      </c>
      <c r="U6876" s="6">
        <v>44970</v>
      </c>
      <c r="V6876" t="s">
        <v>14572</v>
      </c>
      <c r="W6876" t="s">
        <v>14572</v>
      </c>
      <c r="X6876">
        <v>3555</v>
      </c>
      <c r="Y6876" s="6">
        <v>44956</v>
      </c>
      <c r="Z6876" t="s">
        <v>14572</v>
      </c>
      <c r="AA6876" s="6">
        <v>44956</v>
      </c>
      <c r="AB6876" t="s">
        <v>14572</v>
      </c>
      <c r="AC6876">
        <v>3</v>
      </c>
      <c r="AD6876" s="9">
        <v>44956.505254629628</v>
      </c>
      <c r="AE6876">
        <v>0</v>
      </c>
      <c r="AH6876" t="s">
        <v>14572</v>
      </c>
      <c r="AJ6876" t="s">
        <v>14572</v>
      </c>
    </row>
    <row r="6877" spans="1:36" x14ac:dyDescent="0.3">
      <c r="A6877" s="1">
        <v>418578080003</v>
      </c>
      <c r="B6877" s="8">
        <v>0</v>
      </c>
      <c r="C6877" s="3" t="s">
        <v>7</v>
      </c>
      <c r="D6877" s="3" t="s">
        <v>21366</v>
      </c>
      <c r="E6877" s="3" t="s">
        <v>12</v>
      </c>
      <c r="F6877" s="3" t="s">
        <v>9</v>
      </c>
      <c r="G6877" s="8">
        <v>3640</v>
      </c>
      <c r="H6877" s="8">
        <v>3640</v>
      </c>
      <c r="I6877" s="8">
        <v>0</v>
      </c>
      <c r="J6877" s="4" t="s">
        <v>13459</v>
      </c>
      <c r="K6877" s="4" t="s">
        <v>31681</v>
      </c>
      <c r="L6877" t="s">
        <v>13460</v>
      </c>
      <c r="M6877">
        <v>7966629</v>
      </c>
      <c r="N6877" t="s">
        <v>31682</v>
      </c>
      <c r="O6877" t="s">
        <v>31646</v>
      </c>
      <c r="P6877" t="s">
        <v>31683</v>
      </c>
      <c r="Q6877" t="s">
        <v>31648</v>
      </c>
      <c r="T6877" t="s">
        <v>31649</v>
      </c>
      <c r="U6877" s="6">
        <v>44724</v>
      </c>
      <c r="V6877" t="s">
        <v>14572</v>
      </c>
      <c r="W6877" t="s">
        <v>14572</v>
      </c>
      <c r="X6877">
        <v>3640</v>
      </c>
      <c r="Y6877" s="6">
        <v>44359</v>
      </c>
      <c r="Z6877" t="s">
        <v>14572</v>
      </c>
      <c r="AA6877" s="6">
        <v>44720</v>
      </c>
      <c r="AB6877" t="s">
        <v>14572</v>
      </c>
      <c r="AC6877">
        <v>4</v>
      </c>
      <c r="AD6877" s="9">
        <v>44720.573206018518</v>
      </c>
      <c r="AE6877">
        <v>0</v>
      </c>
      <c r="AH6877" t="s">
        <v>14572</v>
      </c>
      <c r="AJ6877" t="s">
        <v>14572</v>
      </c>
    </row>
    <row r="6878" spans="1:36" x14ac:dyDescent="0.3">
      <c r="A6878" s="1">
        <v>418578081003</v>
      </c>
      <c r="B6878" s="8">
        <v>0</v>
      </c>
      <c r="C6878" s="3" t="s">
        <v>7</v>
      </c>
      <c r="D6878" s="3" t="s">
        <v>21366</v>
      </c>
      <c r="E6878" s="3" t="s">
        <v>12</v>
      </c>
      <c r="F6878" s="3" t="s">
        <v>9</v>
      </c>
      <c r="G6878" s="8">
        <v>2950</v>
      </c>
      <c r="H6878" s="8">
        <v>2950</v>
      </c>
      <c r="I6878" s="8">
        <v>0</v>
      </c>
      <c r="J6878" s="4" t="s">
        <v>13461</v>
      </c>
      <c r="K6878" s="4" t="s">
        <v>31684</v>
      </c>
      <c r="L6878" t="s">
        <v>13462</v>
      </c>
      <c r="M6878">
        <v>7966630</v>
      </c>
      <c r="N6878" t="s">
        <v>31685</v>
      </c>
      <c r="O6878" t="s">
        <v>31646</v>
      </c>
      <c r="P6878" t="s">
        <v>31686</v>
      </c>
      <c r="Q6878" t="s">
        <v>31648</v>
      </c>
      <c r="S6878" t="s">
        <v>31454</v>
      </c>
      <c r="T6878" t="s">
        <v>31649</v>
      </c>
      <c r="U6878" s="6">
        <v>45477</v>
      </c>
      <c r="V6878" t="s">
        <v>14572</v>
      </c>
      <c r="W6878" t="s">
        <v>14572</v>
      </c>
      <c r="X6878">
        <v>2950</v>
      </c>
      <c r="Y6878" s="6">
        <v>45477</v>
      </c>
      <c r="Z6878" t="s">
        <v>14572</v>
      </c>
      <c r="AA6878" s="6">
        <v>45477</v>
      </c>
      <c r="AB6878" t="s">
        <v>14572</v>
      </c>
      <c r="AC6878">
        <v>2</v>
      </c>
      <c r="AD6878" s="9">
        <v>45477.516111111108</v>
      </c>
      <c r="AE6878">
        <v>0</v>
      </c>
      <c r="AH6878" t="s">
        <v>14572</v>
      </c>
      <c r="AJ6878" t="s">
        <v>14572</v>
      </c>
    </row>
    <row r="6879" spans="1:36" x14ac:dyDescent="0.3">
      <c r="A6879" s="1">
        <v>418578089003</v>
      </c>
      <c r="B6879" s="8">
        <v>0</v>
      </c>
      <c r="C6879" s="3" t="s">
        <v>7</v>
      </c>
      <c r="D6879" s="3" t="s">
        <v>21366</v>
      </c>
      <c r="E6879" s="3" t="s">
        <v>12</v>
      </c>
      <c r="F6879" s="3" t="s">
        <v>9</v>
      </c>
      <c r="G6879" s="8">
        <v>4250</v>
      </c>
      <c r="H6879" s="8">
        <v>4250</v>
      </c>
      <c r="I6879" s="8">
        <v>0</v>
      </c>
      <c r="J6879" s="4" t="s">
        <v>13463</v>
      </c>
      <c r="K6879" s="4" t="s">
        <v>31687</v>
      </c>
      <c r="L6879" t="s">
        <v>13464</v>
      </c>
      <c r="N6879" t="s">
        <v>31688</v>
      </c>
      <c r="O6879" t="s">
        <v>31689</v>
      </c>
      <c r="Q6879" t="s">
        <v>31648</v>
      </c>
      <c r="T6879" t="s">
        <v>31649</v>
      </c>
      <c r="U6879" s="6">
        <v>44216</v>
      </c>
      <c r="V6879" t="s">
        <v>14572</v>
      </c>
      <c r="W6879" t="s">
        <v>14572</v>
      </c>
      <c r="X6879">
        <v>4250</v>
      </c>
      <c r="Y6879" s="6">
        <v>44216</v>
      </c>
      <c r="Z6879" t="s">
        <v>14572</v>
      </c>
      <c r="AA6879" s="6">
        <v>44217</v>
      </c>
      <c r="AB6879" t="s">
        <v>14572</v>
      </c>
      <c r="AC6879">
        <v>4</v>
      </c>
      <c r="AD6879" s="9">
        <v>44217.619409722225</v>
      </c>
      <c r="AE6879">
        <v>0</v>
      </c>
      <c r="AH6879" t="s">
        <v>14572</v>
      </c>
      <c r="AJ6879" t="s">
        <v>14572</v>
      </c>
    </row>
    <row r="6880" spans="1:36" x14ac:dyDescent="0.3">
      <c r="A6880" s="1">
        <v>418579034004</v>
      </c>
      <c r="B6880" s="8">
        <v>0</v>
      </c>
      <c r="C6880" s="3" t="s">
        <v>7</v>
      </c>
      <c r="D6880" s="3" t="s">
        <v>21366</v>
      </c>
      <c r="E6880" s="3" t="s">
        <v>12</v>
      </c>
      <c r="F6880" s="3" t="s">
        <v>9</v>
      </c>
      <c r="G6880" s="8">
        <v>2550</v>
      </c>
      <c r="H6880" s="8">
        <v>2550</v>
      </c>
      <c r="I6880" s="8">
        <v>0</v>
      </c>
      <c r="J6880" s="4" t="s">
        <v>13465</v>
      </c>
      <c r="K6880" s="4" t="s">
        <v>31690</v>
      </c>
      <c r="L6880" t="s">
        <v>13466</v>
      </c>
      <c r="M6880">
        <v>7989568</v>
      </c>
      <c r="N6880" t="s">
        <v>31691</v>
      </c>
      <c r="O6880" t="s">
        <v>31692</v>
      </c>
      <c r="P6880" t="s">
        <v>17889</v>
      </c>
      <c r="Q6880" t="s">
        <v>31693</v>
      </c>
      <c r="T6880" t="s">
        <v>31694</v>
      </c>
      <c r="U6880" s="6">
        <v>45066</v>
      </c>
      <c r="V6880" t="s">
        <v>14572</v>
      </c>
      <c r="W6880" t="s">
        <v>14572</v>
      </c>
      <c r="X6880">
        <v>2550</v>
      </c>
      <c r="Y6880" s="6">
        <v>45065</v>
      </c>
      <c r="Z6880" t="s">
        <v>14572</v>
      </c>
      <c r="AA6880" s="6">
        <v>45068</v>
      </c>
      <c r="AB6880" t="s">
        <v>14572</v>
      </c>
      <c r="AC6880">
        <v>2</v>
      </c>
      <c r="AD6880" s="9">
        <v>45068.510740740741</v>
      </c>
      <c r="AE6880">
        <v>0</v>
      </c>
      <c r="AH6880" t="s">
        <v>14572</v>
      </c>
      <c r="AJ6880" t="s">
        <v>14572</v>
      </c>
    </row>
    <row r="6881" spans="1:36" x14ac:dyDescent="0.3">
      <c r="A6881" s="1">
        <v>418579035006</v>
      </c>
      <c r="B6881" s="8">
        <v>0</v>
      </c>
      <c r="C6881" s="3" t="s">
        <v>7</v>
      </c>
      <c r="D6881" s="3" t="s">
        <v>21366</v>
      </c>
      <c r="E6881" s="3" t="s">
        <v>12</v>
      </c>
      <c r="F6881" s="3" t="s">
        <v>9</v>
      </c>
      <c r="G6881" s="8">
        <v>3050</v>
      </c>
      <c r="H6881" s="8">
        <v>3050</v>
      </c>
      <c r="I6881" s="8">
        <v>0</v>
      </c>
      <c r="J6881" s="4" t="s">
        <v>13467</v>
      </c>
      <c r="K6881" s="4" t="s">
        <v>31695</v>
      </c>
      <c r="L6881" t="s">
        <v>13468</v>
      </c>
      <c r="M6881">
        <v>7989569</v>
      </c>
      <c r="N6881" t="s">
        <v>31696</v>
      </c>
      <c r="O6881" t="s">
        <v>31692</v>
      </c>
      <c r="P6881" t="s">
        <v>17892</v>
      </c>
      <c r="Q6881" t="s">
        <v>31693</v>
      </c>
      <c r="S6881" t="s">
        <v>31454</v>
      </c>
      <c r="T6881" t="s">
        <v>31694</v>
      </c>
      <c r="U6881" s="6">
        <v>45574</v>
      </c>
      <c r="V6881" t="s">
        <v>14572</v>
      </c>
      <c r="W6881" t="s">
        <v>14572</v>
      </c>
      <c r="X6881">
        <v>3050</v>
      </c>
      <c r="Y6881" s="6">
        <v>45548</v>
      </c>
      <c r="Z6881" t="s">
        <v>14572</v>
      </c>
      <c r="AA6881" s="6">
        <v>45553</v>
      </c>
      <c r="AB6881" t="s">
        <v>14572</v>
      </c>
      <c r="AC6881">
        <v>2</v>
      </c>
      <c r="AD6881" s="9">
        <v>45553.637569444443</v>
      </c>
      <c r="AE6881">
        <v>0</v>
      </c>
      <c r="AH6881" t="s">
        <v>14572</v>
      </c>
      <c r="AJ6881" t="s">
        <v>14572</v>
      </c>
    </row>
    <row r="6882" spans="1:36" x14ac:dyDescent="0.3">
      <c r="A6882" s="1">
        <v>418579036004</v>
      </c>
      <c r="B6882" s="8">
        <v>-2550</v>
      </c>
      <c r="C6882" s="3" t="s">
        <v>7</v>
      </c>
      <c r="D6882" s="3" t="s">
        <v>21366</v>
      </c>
      <c r="E6882" s="3" t="s">
        <v>12</v>
      </c>
      <c r="F6882" s="3" t="s">
        <v>9</v>
      </c>
      <c r="G6882" s="8">
        <v>2550</v>
      </c>
      <c r="H6882" s="8">
        <v>2550</v>
      </c>
      <c r="I6882" s="8">
        <v>0</v>
      </c>
      <c r="J6882" s="4" t="s">
        <v>13469</v>
      </c>
      <c r="K6882" s="4" t="s">
        <v>31697</v>
      </c>
      <c r="L6882" t="s">
        <v>13470</v>
      </c>
      <c r="M6882">
        <v>7989571</v>
      </c>
      <c r="N6882" t="s">
        <v>31698</v>
      </c>
      <c r="O6882" t="s">
        <v>31692</v>
      </c>
      <c r="P6882" t="s">
        <v>18256</v>
      </c>
      <c r="Q6882" t="s">
        <v>31693</v>
      </c>
      <c r="S6882" t="s">
        <v>31454</v>
      </c>
      <c r="T6882" t="s">
        <v>31694</v>
      </c>
      <c r="U6882" s="6">
        <v>45794</v>
      </c>
      <c r="V6882" t="s">
        <v>14572</v>
      </c>
      <c r="W6882" t="s">
        <v>14572</v>
      </c>
      <c r="X6882">
        <v>2550</v>
      </c>
      <c r="Y6882" s="6">
        <v>45741</v>
      </c>
      <c r="Z6882" t="s">
        <v>14572</v>
      </c>
      <c r="AA6882" s="6">
        <v>45742</v>
      </c>
      <c r="AB6882" t="s">
        <v>14572</v>
      </c>
      <c r="AC6882">
        <v>2</v>
      </c>
      <c r="AD6882" s="9">
        <v>45742.653692129628</v>
      </c>
      <c r="AE6882">
        <v>0</v>
      </c>
      <c r="AH6882" t="s">
        <v>14572</v>
      </c>
      <c r="AJ6882" t="s">
        <v>14572</v>
      </c>
    </row>
    <row r="6883" spans="1:36" x14ac:dyDescent="0.3">
      <c r="A6883" s="1">
        <v>418579037003</v>
      </c>
      <c r="B6883" s="8">
        <v>0</v>
      </c>
      <c r="C6883" s="3" t="s">
        <v>7</v>
      </c>
      <c r="D6883" s="3" t="s">
        <v>21366</v>
      </c>
      <c r="E6883" s="3" t="s">
        <v>12</v>
      </c>
      <c r="F6883" s="3" t="s">
        <v>9</v>
      </c>
      <c r="G6883" s="8">
        <v>2600</v>
      </c>
      <c r="H6883" s="8">
        <v>2600</v>
      </c>
      <c r="I6883" s="8">
        <v>0</v>
      </c>
      <c r="J6883" s="4" t="s">
        <v>13471</v>
      </c>
      <c r="K6883" s="4" t="s">
        <v>31699</v>
      </c>
      <c r="L6883" t="s">
        <v>13472</v>
      </c>
      <c r="M6883">
        <v>7989572</v>
      </c>
      <c r="N6883" t="s">
        <v>31700</v>
      </c>
      <c r="O6883" t="s">
        <v>31701</v>
      </c>
      <c r="P6883" t="s">
        <v>17898</v>
      </c>
      <c r="Q6883" t="s">
        <v>31702</v>
      </c>
      <c r="T6883" t="s">
        <v>31694</v>
      </c>
      <c r="U6883" s="6">
        <v>44890</v>
      </c>
      <c r="V6883" t="s">
        <v>14572</v>
      </c>
      <c r="W6883" t="s">
        <v>14572</v>
      </c>
      <c r="X6883">
        <v>2600</v>
      </c>
      <c r="Y6883" s="6">
        <v>44889</v>
      </c>
      <c r="Z6883" t="s">
        <v>14572</v>
      </c>
      <c r="AA6883" s="6">
        <v>44890</v>
      </c>
      <c r="AB6883" t="s">
        <v>14572</v>
      </c>
      <c r="AC6883">
        <v>1</v>
      </c>
      <c r="AD6883" s="9">
        <v>44890.420370370368</v>
      </c>
      <c r="AE6883">
        <v>0</v>
      </c>
      <c r="AH6883" t="s">
        <v>14572</v>
      </c>
      <c r="AJ6883" t="s">
        <v>14572</v>
      </c>
    </row>
    <row r="6884" spans="1:36" x14ac:dyDescent="0.3">
      <c r="A6884" s="1">
        <v>418579038003</v>
      </c>
      <c r="B6884" s="8">
        <v>0</v>
      </c>
      <c r="C6884" s="3" t="s">
        <v>7</v>
      </c>
      <c r="D6884" s="3" t="s">
        <v>21366</v>
      </c>
      <c r="E6884" s="3" t="s">
        <v>12</v>
      </c>
      <c r="F6884" s="3" t="s">
        <v>9</v>
      </c>
      <c r="G6884" s="8">
        <v>2653.85</v>
      </c>
      <c r="H6884" s="8">
        <v>2653.85</v>
      </c>
      <c r="I6884" s="8">
        <v>0</v>
      </c>
      <c r="J6884" s="4" t="s">
        <v>13473</v>
      </c>
      <c r="K6884" s="4" t="s">
        <v>31703</v>
      </c>
      <c r="L6884" t="s">
        <v>13474</v>
      </c>
      <c r="M6884">
        <v>7989573</v>
      </c>
      <c r="N6884" t="s">
        <v>31704</v>
      </c>
      <c r="O6884" t="s">
        <v>31692</v>
      </c>
      <c r="P6884" t="s">
        <v>18083</v>
      </c>
      <c r="Q6884" t="s">
        <v>31693</v>
      </c>
      <c r="T6884" t="s">
        <v>31694</v>
      </c>
      <c r="U6884" s="6">
        <v>44198</v>
      </c>
      <c r="V6884" t="s">
        <v>14572</v>
      </c>
      <c r="W6884" t="s">
        <v>14572</v>
      </c>
      <c r="X6884">
        <v>2653.85</v>
      </c>
      <c r="Y6884" s="6">
        <v>44166</v>
      </c>
      <c r="Z6884" t="s">
        <v>14572</v>
      </c>
      <c r="AA6884" s="6">
        <v>44202</v>
      </c>
      <c r="AB6884" t="s">
        <v>14572</v>
      </c>
      <c r="AC6884">
        <v>2</v>
      </c>
      <c r="AD6884" s="9">
        <v>44202.570706018516</v>
      </c>
      <c r="AE6884">
        <v>0</v>
      </c>
      <c r="AH6884" t="s">
        <v>14572</v>
      </c>
      <c r="AJ6884" t="s">
        <v>14572</v>
      </c>
    </row>
    <row r="6885" spans="1:36" x14ac:dyDescent="0.3">
      <c r="A6885" s="1">
        <v>418579039001</v>
      </c>
      <c r="B6885" s="8">
        <v>0</v>
      </c>
      <c r="C6885" s="3" t="s">
        <v>7</v>
      </c>
      <c r="D6885" s="3" t="s">
        <v>21366</v>
      </c>
      <c r="E6885" s="3" t="s">
        <v>12</v>
      </c>
      <c r="F6885" s="3" t="s">
        <v>9</v>
      </c>
      <c r="G6885" s="8">
        <v>2064.9699999999998</v>
      </c>
      <c r="H6885" s="8">
        <v>2064.9699999999998</v>
      </c>
      <c r="I6885" s="8">
        <v>0</v>
      </c>
      <c r="J6885" s="4" t="s">
        <v>13475</v>
      </c>
      <c r="K6885" s="4" t="s">
        <v>31705</v>
      </c>
      <c r="L6885" t="s">
        <v>13476</v>
      </c>
      <c r="N6885" t="s">
        <v>31706</v>
      </c>
      <c r="O6885" t="s">
        <v>31707</v>
      </c>
      <c r="Q6885" t="s">
        <v>31693</v>
      </c>
      <c r="T6885" t="s">
        <v>31694</v>
      </c>
      <c r="U6885" s="6">
        <v>42525</v>
      </c>
      <c r="V6885" t="s">
        <v>14572</v>
      </c>
      <c r="W6885" t="s">
        <v>14572</v>
      </c>
      <c r="X6885">
        <v>2064.9699999999998</v>
      </c>
      <c r="Y6885" s="6">
        <v>42525</v>
      </c>
      <c r="Z6885" t="s">
        <v>14572</v>
      </c>
      <c r="AA6885" s="6">
        <v>42515</v>
      </c>
      <c r="AB6885" t="s">
        <v>14572</v>
      </c>
      <c r="AC6885">
        <v>2</v>
      </c>
      <c r="AD6885" s="9">
        <v>42515.678541666668</v>
      </c>
      <c r="AE6885">
        <v>0</v>
      </c>
      <c r="AH6885" t="s">
        <v>14572</v>
      </c>
      <c r="AJ6885" t="s">
        <v>14572</v>
      </c>
    </row>
    <row r="6886" spans="1:36" x14ac:dyDescent="0.3">
      <c r="A6886" s="1">
        <v>418579040003</v>
      </c>
      <c r="B6886" s="8">
        <v>0</v>
      </c>
      <c r="C6886" s="3" t="s">
        <v>7</v>
      </c>
      <c r="D6886" s="3" t="s">
        <v>21366</v>
      </c>
      <c r="E6886" s="3" t="s">
        <v>12</v>
      </c>
      <c r="F6886" s="3" t="s">
        <v>9</v>
      </c>
      <c r="G6886" s="8">
        <v>2900</v>
      </c>
      <c r="H6886" s="8">
        <v>2900</v>
      </c>
      <c r="I6886" s="8">
        <v>0</v>
      </c>
      <c r="J6886" s="4" t="s">
        <v>13477</v>
      </c>
      <c r="K6886" s="4" t="s">
        <v>31708</v>
      </c>
      <c r="L6886" t="s">
        <v>13478</v>
      </c>
      <c r="M6886">
        <v>7989575</v>
      </c>
      <c r="N6886" t="s">
        <v>31709</v>
      </c>
      <c r="O6886" t="s">
        <v>31692</v>
      </c>
      <c r="P6886" t="s">
        <v>18089</v>
      </c>
      <c r="Q6886" t="s">
        <v>31693</v>
      </c>
      <c r="T6886" t="s">
        <v>31694</v>
      </c>
      <c r="U6886" s="6">
        <v>44095</v>
      </c>
      <c r="V6886" t="s">
        <v>14572</v>
      </c>
      <c r="W6886" t="s">
        <v>14572</v>
      </c>
      <c r="X6886">
        <v>2900</v>
      </c>
      <c r="Y6886" s="6">
        <v>44095</v>
      </c>
      <c r="Z6886" t="s">
        <v>14572</v>
      </c>
      <c r="AA6886" s="6">
        <v>44098</v>
      </c>
      <c r="AB6886" t="s">
        <v>14572</v>
      </c>
      <c r="AC6886">
        <v>2</v>
      </c>
      <c r="AD6886" s="9">
        <v>44098.658530092594</v>
      </c>
      <c r="AE6886">
        <v>0</v>
      </c>
      <c r="AH6886" t="s">
        <v>14572</v>
      </c>
      <c r="AJ6886" t="s">
        <v>14572</v>
      </c>
    </row>
    <row r="6887" spans="1:36" x14ac:dyDescent="0.3">
      <c r="A6887" s="1">
        <v>418579041004</v>
      </c>
      <c r="B6887" s="8">
        <v>0</v>
      </c>
      <c r="C6887" s="3" t="s">
        <v>7</v>
      </c>
      <c r="D6887" s="3" t="s">
        <v>21366</v>
      </c>
      <c r="E6887" s="3" t="s">
        <v>12</v>
      </c>
      <c r="F6887" s="3" t="s">
        <v>9</v>
      </c>
      <c r="G6887" s="8">
        <v>2850</v>
      </c>
      <c r="H6887" s="8">
        <v>2850</v>
      </c>
      <c r="I6887" s="8">
        <v>0</v>
      </c>
      <c r="J6887" s="4" t="s">
        <v>13479</v>
      </c>
      <c r="K6887" s="4" t="s">
        <v>31710</v>
      </c>
      <c r="L6887" t="s">
        <v>13480</v>
      </c>
      <c r="M6887">
        <v>7989576</v>
      </c>
      <c r="N6887" t="s">
        <v>31711</v>
      </c>
      <c r="O6887" t="s">
        <v>31692</v>
      </c>
      <c r="P6887" t="s">
        <v>18092</v>
      </c>
      <c r="Q6887" t="s">
        <v>31693</v>
      </c>
      <c r="S6887" t="s">
        <v>31454</v>
      </c>
      <c r="T6887" t="s">
        <v>31694</v>
      </c>
      <c r="U6887" s="6">
        <v>45687</v>
      </c>
      <c r="V6887" t="s">
        <v>14572</v>
      </c>
      <c r="W6887" t="s">
        <v>14572</v>
      </c>
      <c r="X6887">
        <v>2850</v>
      </c>
      <c r="Y6887" s="6">
        <v>45685</v>
      </c>
      <c r="Z6887" t="s">
        <v>14572</v>
      </c>
      <c r="AA6887" s="6">
        <v>45686</v>
      </c>
      <c r="AB6887" t="s">
        <v>14572</v>
      </c>
      <c r="AC6887">
        <v>2</v>
      </c>
      <c r="AD6887" s="9">
        <v>45686.609606481485</v>
      </c>
      <c r="AE6887">
        <v>0</v>
      </c>
      <c r="AH6887" t="s">
        <v>14572</v>
      </c>
      <c r="AJ6887" t="s">
        <v>14572</v>
      </c>
    </row>
    <row r="6888" spans="1:36" x14ac:dyDescent="0.3">
      <c r="A6888" s="1">
        <v>418580001003</v>
      </c>
      <c r="B6888" s="8">
        <v>0</v>
      </c>
      <c r="C6888" s="3" t="s">
        <v>55</v>
      </c>
      <c r="D6888" s="3" t="s">
        <v>31449</v>
      </c>
      <c r="E6888" s="3" t="s">
        <v>12</v>
      </c>
      <c r="F6888" s="3" t="s">
        <v>343</v>
      </c>
      <c r="G6888" s="8">
        <v>1551.92</v>
      </c>
      <c r="H6888" s="8">
        <v>1551.92</v>
      </c>
      <c r="I6888" s="8">
        <v>0</v>
      </c>
      <c r="J6888" s="4" t="s">
        <v>13481</v>
      </c>
      <c r="K6888" s="4" t="s">
        <v>31712</v>
      </c>
      <c r="L6888" t="s">
        <v>13482</v>
      </c>
      <c r="M6888">
        <v>50933340</v>
      </c>
      <c r="N6888" t="s">
        <v>31713</v>
      </c>
      <c r="O6888">
        <v>8</v>
      </c>
      <c r="P6888" t="s">
        <v>31714</v>
      </c>
      <c r="Q6888" t="s">
        <v>31715</v>
      </c>
      <c r="T6888" t="s">
        <v>31716</v>
      </c>
      <c r="U6888" s="6">
        <v>44528</v>
      </c>
      <c r="V6888" t="s">
        <v>14572</v>
      </c>
      <c r="W6888" t="s">
        <v>14572</v>
      </c>
      <c r="X6888">
        <v>1551.92</v>
      </c>
      <c r="Y6888" s="6">
        <v>44140</v>
      </c>
      <c r="Z6888" t="s">
        <v>14572</v>
      </c>
      <c r="AA6888" s="6">
        <v>44169</v>
      </c>
      <c r="AB6888" t="s">
        <v>14572</v>
      </c>
      <c r="AC6888">
        <v>2</v>
      </c>
      <c r="AD6888" s="9">
        <v>44169.51525462963</v>
      </c>
      <c r="AE6888">
        <v>0</v>
      </c>
      <c r="AH6888" t="s">
        <v>14572</v>
      </c>
      <c r="AJ6888" t="s">
        <v>14572</v>
      </c>
    </row>
    <row r="6889" spans="1:36" x14ac:dyDescent="0.3">
      <c r="A6889" s="1">
        <v>418580002003</v>
      </c>
      <c r="B6889" s="8">
        <v>0</v>
      </c>
      <c r="C6889" s="3" t="s">
        <v>55</v>
      </c>
      <c r="D6889" s="3" t="s">
        <v>31449</v>
      </c>
      <c r="E6889" s="3" t="s">
        <v>12</v>
      </c>
      <c r="F6889" s="3" t="s">
        <v>343</v>
      </c>
      <c r="G6889" s="8">
        <v>1700</v>
      </c>
      <c r="H6889" s="8">
        <v>1700</v>
      </c>
      <c r="I6889" s="8">
        <v>0</v>
      </c>
      <c r="J6889" s="4" t="s">
        <v>13483</v>
      </c>
      <c r="K6889" s="4" t="s">
        <v>31717</v>
      </c>
      <c r="L6889" t="s">
        <v>13484</v>
      </c>
      <c r="M6889">
        <v>50933340</v>
      </c>
      <c r="N6889" t="s">
        <v>31718</v>
      </c>
      <c r="O6889">
        <v>8</v>
      </c>
      <c r="P6889" t="s">
        <v>31719</v>
      </c>
      <c r="Q6889" t="s">
        <v>31715</v>
      </c>
      <c r="S6889" t="s">
        <v>31053</v>
      </c>
      <c r="T6889" t="s">
        <v>31716</v>
      </c>
      <c r="U6889" s="6">
        <v>45677</v>
      </c>
      <c r="V6889" t="s">
        <v>14572</v>
      </c>
      <c r="W6889" t="s">
        <v>14572</v>
      </c>
      <c r="X6889">
        <v>1700</v>
      </c>
      <c r="Y6889" s="6">
        <v>45672</v>
      </c>
      <c r="Z6889" t="s">
        <v>14572</v>
      </c>
      <c r="AA6889" s="6">
        <v>45673</v>
      </c>
      <c r="AB6889" t="s">
        <v>14572</v>
      </c>
      <c r="AC6889">
        <v>2</v>
      </c>
      <c r="AD6889" s="9">
        <v>45673.67701388889</v>
      </c>
      <c r="AE6889">
        <v>0</v>
      </c>
      <c r="AH6889" t="s">
        <v>14572</v>
      </c>
      <c r="AJ6889" t="s">
        <v>14572</v>
      </c>
    </row>
    <row r="6890" spans="1:36" x14ac:dyDescent="0.3">
      <c r="A6890" s="1">
        <v>418580003004</v>
      </c>
      <c r="B6890" s="8">
        <v>0</v>
      </c>
      <c r="C6890" s="3" t="s">
        <v>55</v>
      </c>
      <c r="D6890" s="3" t="s">
        <v>31449</v>
      </c>
      <c r="E6890" s="3" t="s">
        <v>12</v>
      </c>
      <c r="F6890" s="3" t="s">
        <v>343</v>
      </c>
      <c r="G6890" s="8">
        <v>1710</v>
      </c>
      <c r="H6890" s="8">
        <v>1710</v>
      </c>
      <c r="I6890" s="8">
        <v>0</v>
      </c>
      <c r="J6890" s="4" t="s">
        <v>13485</v>
      </c>
      <c r="K6890" s="4" t="s">
        <v>31720</v>
      </c>
      <c r="L6890" t="s">
        <v>13486</v>
      </c>
      <c r="M6890">
        <v>50933340</v>
      </c>
      <c r="N6890" t="s">
        <v>31721</v>
      </c>
      <c r="O6890">
        <v>8</v>
      </c>
      <c r="Q6890" t="s">
        <v>31715</v>
      </c>
      <c r="T6890" t="s">
        <v>31716</v>
      </c>
      <c r="U6890" s="6">
        <v>44772</v>
      </c>
      <c r="V6890" t="s">
        <v>14572</v>
      </c>
      <c r="W6890" t="s">
        <v>14572</v>
      </c>
      <c r="X6890">
        <v>1710</v>
      </c>
      <c r="Y6890" s="6">
        <v>44774</v>
      </c>
      <c r="Z6890" t="s">
        <v>14572</v>
      </c>
      <c r="AA6890" s="6">
        <v>44774</v>
      </c>
      <c r="AB6890" t="s">
        <v>14572</v>
      </c>
      <c r="AC6890">
        <v>2</v>
      </c>
      <c r="AD6890" s="9">
        <v>44774.506747685184</v>
      </c>
      <c r="AE6890">
        <v>0</v>
      </c>
      <c r="AH6890" t="s">
        <v>14572</v>
      </c>
      <c r="AJ6890" t="s">
        <v>14572</v>
      </c>
    </row>
    <row r="6891" spans="1:36" x14ac:dyDescent="0.3">
      <c r="A6891" s="1">
        <v>418580004001</v>
      </c>
      <c r="B6891" s="8">
        <v>0</v>
      </c>
      <c r="C6891" s="3" t="s">
        <v>55</v>
      </c>
      <c r="D6891" s="3" t="s">
        <v>31449</v>
      </c>
      <c r="E6891" s="3" t="s">
        <v>2077</v>
      </c>
      <c r="F6891" s="3" t="s">
        <v>343</v>
      </c>
      <c r="G6891" s="8">
        <v>500</v>
      </c>
      <c r="H6891" s="8">
        <v>500</v>
      </c>
      <c r="I6891" s="8">
        <v>0</v>
      </c>
      <c r="J6891" s="4" t="s">
        <v>13487</v>
      </c>
      <c r="K6891" s="4">
        <v>0</v>
      </c>
      <c r="L6891" t="s">
        <v>13488</v>
      </c>
      <c r="N6891" t="s">
        <v>31722</v>
      </c>
      <c r="O6891" t="s">
        <v>31723</v>
      </c>
      <c r="Q6891" t="s">
        <v>31715</v>
      </c>
      <c r="T6891" t="s">
        <v>31716</v>
      </c>
      <c r="U6891" s="6">
        <v>44088</v>
      </c>
      <c r="V6891" t="s">
        <v>14572</v>
      </c>
      <c r="W6891" t="s">
        <v>14572</v>
      </c>
      <c r="X6891">
        <v>500</v>
      </c>
      <c r="Y6891" s="6">
        <v>43357</v>
      </c>
      <c r="Z6891" t="s">
        <v>14572</v>
      </c>
      <c r="AA6891" s="6">
        <v>43371</v>
      </c>
      <c r="AB6891" t="s">
        <v>14572</v>
      </c>
      <c r="AC6891">
        <v>1</v>
      </c>
      <c r="AD6891" s="9">
        <v>43371.677847222221</v>
      </c>
      <c r="AE6891">
        <v>0</v>
      </c>
      <c r="AH6891" t="s">
        <v>14572</v>
      </c>
      <c r="AJ6891" t="s">
        <v>14572</v>
      </c>
    </row>
    <row r="6892" spans="1:36" x14ac:dyDescent="0.3">
      <c r="A6892" s="1">
        <v>418581001001</v>
      </c>
      <c r="B6892" s="8">
        <v>0</v>
      </c>
      <c r="C6892" s="3" t="s">
        <v>55</v>
      </c>
      <c r="D6892" s="3" t="s">
        <v>31449</v>
      </c>
      <c r="E6892" s="3" t="s">
        <v>2077</v>
      </c>
      <c r="F6892" s="3" t="s">
        <v>343</v>
      </c>
      <c r="G6892" s="8">
        <v>1073.08</v>
      </c>
      <c r="H6892" s="8">
        <v>1073.08</v>
      </c>
      <c r="I6892" s="8">
        <v>0</v>
      </c>
      <c r="J6892" s="4" t="s">
        <v>13489</v>
      </c>
      <c r="K6892" s="4" t="s">
        <v>31724</v>
      </c>
      <c r="L6892" t="s">
        <v>13490</v>
      </c>
      <c r="N6892" t="s">
        <v>31725</v>
      </c>
      <c r="O6892" t="s">
        <v>31726</v>
      </c>
      <c r="Q6892" t="s">
        <v>31715</v>
      </c>
      <c r="S6892" t="s">
        <v>30621</v>
      </c>
      <c r="T6892" t="s">
        <v>31716</v>
      </c>
      <c r="U6892" s="6">
        <v>41146</v>
      </c>
      <c r="V6892" t="s">
        <v>14572</v>
      </c>
      <c r="W6892" t="s">
        <v>14572</v>
      </c>
      <c r="X6892">
        <v>1073.08</v>
      </c>
      <c r="Y6892" s="6">
        <v>41146</v>
      </c>
      <c r="Z6892" t="s">
        <v>14572</v>
      </c>
      <c r="AA6892" s="6">
        <v>41149</v>
      </c>
      <c r="AB6892" t="s">
        <v>14572</v>
      </c>
      <c r="AC6892">
        <v>1</v>
      </c>
      <c r="AD6892" s="9">
        <v>41149.355624999997</v>
      </c>
      <c r="AE6892">
        <v>0</v>
      </c>
      <c r="AH6892" t="s">
        <v>14572</v>
      </c>
      <c r="AJ6892" t="s">
        <v>14572</v>
      </c>
    </row>
    <row r="6893" spans="1:36" x14ac:dyDescent="0.3">
      <c r="A6893" s="1">
        <v>418581003003</v>
      </c>
      <c r="B6893" s="8">
        <v>0</v>
      </c>
      <c r="C6893" s="3" t="s">
        <v>55</v>
      </c>
      <c r="D6893" s="3" t="s">
        <v>31449</v>
      </c>
      <c r="E6893" s="3" t="s">
        <v>12</v>
      </c>
      <c r="F6893" s="3" t="s">
        <v>343</v>
      </c>
      <c r="G6893" s="8">
        <v>2150</v>
      </c>
      <c r="H6893" s="8">
        <v>2150</v>
      </c>
      <c r="I6893" s="8">
        <v>0</v>
      </c>
      <c r="J6893" s="4" t="s">
        <v>13491</v>
      </c>
      <c r="K6893" s="4" t="s">
        <v>31727</v>
      </c>
      <c r="L6893" t="s">
        <v>13492</v>
      </c>
      <c r="M6893">
        <v>53759341</v>
      </c>
      <c r="N6893" t="s">
        <v>31728</v>
      </c>
      <c r="O6893">
        <v>10</v>
      </c>
      <c r="Q6893" t="s">
        <v>31715</v>
      </c>
      <c r="T6893" t="s">
        <v>31716</v>
      </c>
      <c r="U6893" s="6">
        <v>44756</v>
      </c>
      <c r="V6893" t="s">
        <v>14572</v>
      </c>
      <c r="W6893" t="s">
        <v>14572</v>
      </c>
      <c r="X6893">
        <v>2150</v>
      </c>
      <c r="Y6893" s="6">
        <v>44764</v>
      </c>
      <c r="Z6893" t="s">
        <v>14572</v>
      </c>
      <c r="AA6893" s="6">
        <v>44768</v>
      </c>
      <c r="AB6893" t="s">
        <v>14572</v>
      </c>
      <c r="AC6893">
        <v>3</v>
      </c>
      <c r="AD6893" s="9">
        <v>44768.429386574076</v>
      </c>
      <c r="AE6893">
        <v>0</v>
      </c>
      <c r="AH6893" t="s">
        <v>14572</v>
      </c>
      <c r="AJ6893" t="s">
        <v>14572</v>
      </c>
    </row>
    <row r="6894" spans="1:36" x14ac:dyDescent="0.3">
      <c r="A6894" s="1">
        <v>418582002002</v>
      </c>
      <c r="B6894" s="8">
        <v>0</v>
      </c>
      <c r="C6894" s="3" t="s">
        <v>55</v>
      </c>
      <c r="D6894" s="3" t="s">
        <v>31449</v>
      </c>
      <c r="E6894" s="3" t="s">
        <v>12</v>
      </c>
      <c r="F6894" s="3" t="s">
        <v>343</v>
      </c>
      <c r="G6894" s="8">
        <v>1300</v>
      </c>
      <c r="H6894" s="8">
        <v>1300</v>
      </c>
      <c r="I6894" s="8">
        <v>0</v>
      </c>
      <c r="J6894" s="4" t="s">
        <v>13493</v>
      </c>
      <c r="K6894" s="4" t="s">
        <v>31729</v>
      </c>
      <c r="L6894" t="s">
        <v>13494</v>
      </c>
      <c r="M6894">
        <v>21776413</v>
      </c>
      <c r="N6894" t="s">
        <v>31730</v>
      </c>
      <c r="O6894">
        <v>12</v>
      </c>
      <c r="P6894" t="s">
        <v>31731</v>
      </c>
      <c r="Q6894" t="s">
        <v>31715</v>
      </c>
      <c r="T6894" t="s">
        <v>31716</v>
      </c>
      <c r="U6894" s="6">
        <v>44550</v>
      </c>
      <c r="V6894" t="s">
        <v>14572</v>
      </c>
      <c r="W6894" t="s">
        <v>14572</v>
      </c>
      <c r="X6894">
        <v>1300</v>
      </c>
      <c r="Y6894" s="6">
        <v>44550</v>
      </c>
      <c r="Z6894" t="s">
        <v>14572</v>
      </c>
      <c r="AA6894" s="6">
        <v>44550</v>
      </c>
      <c r="AB6894" t="s">
        <v>14572</v>
      </c>
      <c r="AC6894">
        <v>1</v>
      </c>
      <c r="AD6894" s="9">
        <v>44550.512592592589</v>
      </c>
      <c r="AE6894">
        <v>0</v>
      </c>
      <c r="AH6894" t="s">
        <v>14572</v>
      </c>
      <c r="AJ6894" t="s">
        <v>14572</v>
      </c>
    </row>
    <row r="6895" spans="1:36" x14ac:dyDescent="0.3">
      <c r="A6895" s="1">
        <v>418582003003</v>
      </c>
      <c r="B6895" s="8">
        <v>0</v>
      </c>
      <c r="C6895" s="3" t="s">
        <v>55</v>
      </c>
      <c r="D6895" s="3" t="s">
        <v>31449</v>
      </c>
      <c r="E6895" s="3" t="s">
        <v>2077</v>
      </c>
      <c r="F6895" s="3" t="s">
        <v>343</v>
      </c>
      <c r="G6895" s="8">
        <v>1225</v>
      </c>
      <c r="H6895" s="8">
        <v>1225</v>
      </c>
      <c r="I6895" s="8">
        <v>0</v>
      </c>
      <c r="J6895" s="4" t="s">
        <v>13495</v>
      </c>
      <c r="K6895" s="4" t="s">
        <v>31732</v>
      </c>
      <c r="L6895" t="s">
        <v>13496</v>
      </c>
      <c r="M6895">
        <v>21776413</v>
      </c>
      <c r="N6895" t="s">
        <v>31733</v>
      </c>
      <c r="O6895">
        <v>12</v>
      </c>
      <c r="P6895" t="s">
        <v>31734</v>
      </c>
      <c r="Q6895" t="s">
        <v>31715</v>
      </c>
      <c r="T6895" t="s">
        <v>31716</v>
      </c>
      <c r="U6895" s="6">
        <v>44749</v>
      </c>
      <c r="V6895" t="s">
        <v>14572</v>
      </c>
      <c r="W6895" t="s">
        <v>14572</v>
      </c>
      <c r="X6895">
        <v>1225</v>
      </c>
      <c r="Y6895" s="6">
        <v>44749</v>
      </c>
      <c r="Z6895" t="s">
        <v>14572</v>
      </c>
      <c r="AA6895" s="6">
        <v>44750</v>
      </c>
      <c r="AB6895" t="s">
        <v>14572</v>
      </c>
      <c r="AC6895">
        <v>1</v>
      </c>
      <c r="AD6895" s="9">
        <v>44750.542129629626</v>
      </c>
      <c r="AE6895">
        <v>0</v>
      </c>
      <c r="AH6895" t="s">
        <v>14572</v>
      </c>
      <c r="AJ6895" t="s">
        <v>14572</v>
      </c>
    </row>
    <row r="6896" spans="1:36" x14ac:dyDescent="0.3">
      <c r="A6896" s="1">
        <v>418582004001</v>
      </c>
      <c r="B6896" s="8">
        <v>0</v>
      </c>
      <c r="C6896" s="3" t="s">
        <v>55</v>
      </c>
      <c r="D6896" s="3" t="s">
        <v>31449</v>
      </c>
      <c r="E6896" s="3" t="s">
        <v>12</v>
      </c>
      <c r="F6896" s="3" t="s">
        <v>343</v>
      </c>
      <c r="G6896" s="8">
        <v>2019.23</v>
      </c>
      <c r="H6896" s="8">
        <v>2019.23</v>
      </c>
      <c r="I6896" s="8">
        <v>0</v>
      </c>
      <c r="J6896" s="4" t="s">
        <v>13497</v>
      </c>
      <c r="K6896" s="4" t="s">
        <v>31735</v>
      </c>
      <c r="L6896" t="s">
        <v>13498</v>
      </c>
      <c r="M6896">
        <v>21776413</v>
      </c>
      <c r="N6896" t="s">
        <v>31736</v>
      </c>
      <c r="O6896">
        <v>12</v>
      </c>
      <c r="P6896" t="s">
        <v>31737</v>
      </c>
      <c r="Q6896" t="s">
        <v>31715</v>
      </c>
      <c r="T6896" t="s">
        <v>31716</v>
      </c>
      <c r="U6896" s="6">
        <v>44709</v>
      </c>
      <c r="V6896" t="s">
        <v>14572</v>
      </c>
      <c r="W6896" t="s">
        <v>14572</v>
      </c>
      <c r="X6896">
        <v>2019.23</v>
      </c>
      <c r="Y6896" s="6">
        <v>43858</v>
      </c>
      <c r="Z6896" t="s">
        <v>14572</v>
      </c>
      <c r="AA6896" s="6">
        <v>43816</v>
      </c>
      <c r="AB6896" t="s">
        <v>14572</v>
      </c>
      <c r="AC6896">
        <v>3</v>
      </c>
      <c r="AD6896" s="9">
        <v>43816.401817129627</v>
      </c>
      <c r="AE6896">
        <v>0</v>
      </c>
      <c r="AH6896" t="s">
        <v>14572</v>
      </c>
      <c r="AJ6896" t="s">
        <v>14572</v>
      </c>
    </row>
    <row r="6897" spans="1:36" x14ac:dyDescent="0.3">
      <c r="A6897" s="1">
        <v>418588002005</v>
      </c>
      <c r="B6897" s="8">
        <v>0</v>
      </c>
      <c r="C6897" s="3" t="s">
        <v>7</v>
      </c>
      <c r="D6897" s="3" t="s">
        <v>21366</v>
      </c>
      <c r="E6897" s="3" t="s">
        <v>12</v>
      </c>
      <c r="F6897" s="3" t="s">
        <v>9</v>
      </c>
      <c r="G6897" s="8">
        <v>2050</v>
      </c>
      <c r="H6897" s="8">
        <v>2050</v>
      </c>
      <c r="I6897" s="8">
        <v>0</v>
      </c>
      <c r="J6897" s="4" t="s">
        <v>13499</v>
      </c>
      <c r="K6897" s="4" t="s">
        <v>31738</v>
      </c>
      <c r="L6897" t="s">
        <v>13500</v>
      </c>
      <c r="M6897">
        <v>21787044</v>
      </c>
      <c r="N6897" t="s">
        <v>31739</v>
      </c>
      <c r="O6897">
        <v>184</v>
      </c>
      <c r="P6897" t="s">
        <v>18184</v>
      </c>
      <c r="Q6897" t="s">
        <v>31740</v>
      </c>
      <c r="T6897" t="s">
        <v>31741</v>
      </c>
      <c r="U6897" s="6">
        <v>45135</v>
      </c>
      <c r="V6897" t="s">
        <v>14572</v>
      </c>
      <c r="W6897" t="s">
        <v>14572</v>
      </c>
      <c r="X6897">
        <v>2050</v>
      </c>
      <c r="Y6897" s="6">
        <v>45129</v>
      </c>
      <c r="Z6897" t="s">
        <v>14572</v>
      </c>
      <c r="AA6897" s="6">
        <v>45133</v>
      </c>
      <c r="AB6897" t="s">
        <v>14572</v>
      </c>
      <c r="AC6897">
        <v>2</v>
      </c>
      <c r="AD6897" s="9">
        <v>45133.432858796295</v>
      </c>
      <c r="AE6897">
        <v>0</v>
      </c>
      <c r="AH6897" t="s">
        <v>14572</v>
      </c>
      <c r="AJ6897" t="s">
        <v>14572</v>
      </c>
    </row>
    <row r="6898" spans="1:36" x14ac:dyDescent="0.3">
      <c r="A6898" s="1">
        <v>418588003002</v>
      </c>
      <c r="B6898" s="8">
        <v>0</v>
      </c>
      <c r="C6898" s="3" t="s">
        <v>7</v>
      </c>
      <c r="D6898" s="3" t="s">
        <v>21366</v>
      </c>
      <c r="E6898" s="3" t="s">
        <v>12</v>
      </c>
      <c r="F6898" s="3" t="s">
        <v>9</v>
      </c>
      <c r="G6898" s="8">
        <v>2750</v>
      </c>
      <c r="H6898" s="8">
        <v>2750</v>
      </c>
      <c r="I6898" s="8">
        <v>0</v>
      </c>
      <c r="J6898" s="4" t="s">
        <v>13501</v>
      </c>
      <c r="K6898" s="4" t="s">
        <v>31742</v>
      </c>
      <c r="L6898" t="s">
        <v>13502</v>
      </c>
      <c r="M6898">
        <v>21787030</v>
      </c>
      <c r="N6898" t="s">
        <v>31743</v>
      </c>
      <c r="O6898">
        <v>184</v>
      </c>
      <c r="P6898" t="s">
        <v>31744</v>
      </c>
      <c r="Q6898" t="s">
        <v>31740</v>
      </c>
      <c r="S6898" t="s">
        <v>31053</v>
      </c>
      <c r="T6898" t="s">
        <v>31741</v>
      </c>
      <c r="U6898" s="6">
        <v>45381</v>
      </c>
      <c r="V6898" t="s">
        <v>14572</v>
      </c>
      <c r="W6898" t="s">
        <v>14572</v>
      </c>
      <c r="X6898">
        <v>2750</v>
      </c>
      <c r="Y6898" s="6">
        <v>45372</v>
      </c>
      <c r="Z6898" t="s">
        <v>14572</v>
      </c>
      <c r="AA6898" s="6">
        <v>45376</v>
      </c>
      <c r="AB6898" t="s">
        <v>14572</v>
      </c>
      <c r="AC6898">
        <v>3</v>
      </c>
      <c r="AD6898" s="9">
        <v>45376.585532407407</v>
      </c>
      <c r="AE6898">
        <v>0</v>
      </c>
      <c r="AH6898" t="s">
        <v>14572</v>
      </c>
      <c r="AJ6898" t="s">
        <v>14572</v>
      </c>
    </row>
    <row r="6899" spans="1:36" x14ac:dyDescent="0.3">
      <c r="A6899" s="1">
        <v>418588004002</v>
      </c>
      <c r="B6899" s="8">
        <v>0</v>
      </c>
      <c r="C6899" s="3" t="s">
        <v>7</v>
      </c>
      <c r="D6899" s="3" t="s">
        <v>21366</v>
      </c>
      <c r="E6899" s="3" t="s">
        <v>12</v>
      </c>
      <c r="F6899" s="3" t="s">
        <v>9</v>
      </c>
      <c r="G6899" s="8">
        <v>1984.62</v>
      </c>
      <c r="H6899" s="8">
        <v>1984.62</v>
      </c>
      <c r="I6899" s="8">
        <v>0</v>
      </c>
      <c r="J6899" s="4" t="s">
        <v>13503</v>
      </c>
      <c r="K6899" s="4" t="s">
        <v>31745</v>
      </c>
      <c r="L6899" t="s">
        <v>13504</v>
      </c>
      <c r="N6899" t="s">
        <v>31746</v>
      </c>
      <c r="O6899" t="s">
        <v>31747</v>
      </c>
      <c r="Q6899" t="s">
        <v>31740</v>
      </c>
      <c r="S6899" t="s">
        <v>14700</v>
      </c>
      <c r="T6899" t="s">
        <v>31741</v>
      </c>
      <c r="U6899" s="6">
        <v>44228</v>
      </c>
      <c r="V6899" t="s">
        <v>14572</v>
      </c>
      <c r="W6899" s="6">
        <v>44592</v>
      </c>
      <c r="X6899">
        <v>1984.62</v>
      </c>
      <c r="Y6899" s="6">
        <v>44228</v>
      </c>
      <c r="Z6899" t="s">
        <v>14572</v>
      </c>
      <c r="AA6899" s="6">
        <v>44229</v>
      </c>
      <c r="AB6899" t="s">
        <v>14572</v>
      </c>
      <c r="AC6899">
        <v>2</v>
      </c>
      <c r="AD6899" s="9">
        <v>44229.663611111115</v>
      </c>
      <c r="AE6899">
        <v>0</v>
      </c>
      <c r="AH6899" t="s">
        <v>14572</v>
      </c>
      <c r="AJ6899" t="s">
        <v>14572</v>
      </c>
    </row>
    <row r="6900" spans="1:36" x14ac:dyDescent="0.3">
      <c r="A6900" s="1">
        <v>418588005002</v>
      </c>
      <c r="B6900" s="8">
        <v>0</v>
      </c>
      <c r="C6900" s="3" t="s">
        <v>7</v>
      </c>
      <c r="D6900" s="3" t="s">
        <v>21366</v>
      </c>
      <c r="E6900" s="3" t="s">
        <v>12</v>
      </c>
      <c r="F6900" s="3" t="s">
        <v>9</v>
      </c>
      <c r="G6900" s="8">
        <v>1825</v>
      </c>
      <c r="H6900" s="8">
        <v>1825</v>
      </c>
      <c r="I6900" s="8">
        <v>0</v>
      </c>
      <c r="J6900" s="4" t="s">
        <v>13505</v>
      </c>
      <c r="K6900" s="4" t="s">
        <v>31748</v>
      </c>
      <c r="L6900" t="s">
        <v>13506</v>
      </c>
      <c r="M6900">
        <v>50660348</v>
      </c>
      <c r="N6900" t="s">
        <v>31749</v>
      </c>
      <c r="O6900">
        <v>184</v>
      </c>
      <c r="P6900" t="s">
        <v>31750</v>
      </c>
      <c r="Q6900" t="s">
        <v>31740</v>
      </c>
      <c r="T6900" t="s">
        <v>31741</v>
      </c>
      <c r="U6900" s="6">
        <v>44665</v>
      </c>
      <c r="V6900" t="s">
        <v>14572</v>
      </c>
      <c r="W6900" t="s">
        <v>14572</v>
      </c>
      <c r="X6900">
        <v>1825</v>
      </c>
      <c r="Y6900" s="6">
        <v>44670</v>
      </c>
      <c r="Z6900" t="s">
        <v>14572</v>
      </c>
      <c r="AA6900" s="6">
        <v>44671</v>
      </c>
      <c r="AB6900" t="s">
        <v>14572</v>
      </c>
      <c r="AC6900">
        <v>2</v>
      </c>
      <c r="AD6900" s="9">
        <v>44671.476886574077</v>
      </c>
      <c r="AE6900">
        <v>0</v>
      </c>
      <c r="AH6900" t="s">
        <v>14572</v>
      </c>
      <c r="AJ6900" t="s">
        <v>14572</v>
      </c>
    </row>
    <row r="6901" spans="1:36" x14ac:dyDescent="0.3">
      <c r="A6901" s="1">
        <v>418593001003</v>
      </c>
      <c r="B6901" s="8">
        <v>0</v>
      </c>
      <c r="C6901" s="3" t="s">
        <v>7</v>
      </c>
      <c r="D6901" s="3" t="s">
        <v>21366</v>
      </c>
      <c r="E6901" s="3" t="s">
        <v>2077</v>
      </c>
      <c r="F6901" s="3" t="s">
        <v>9</v>
      </c>
      <c r="G6901" s="8">
        <v>1269.23</v>
      </c>
      <c r="H6901" s="8">
        <v>1269.23</v>
      </c>
      <c r="I6901" s="8">
        <v>0</v>
      </c>
      <c r="J6901" s="4" t="s">
        <v>13507</v>
      </c>
      <c r="K6901" s="4" t="s">
        <v>31751</v>
      </c>
      <c r="L6901" t="s">
        <v>13508</v>
      </c>
      <c r="M6901">
        <v>21787165</v>
      </c>
      <c r="N6901" t="s">
        <v>31752</v>
      </c>
      <c r="O6901">
        <v>19</v>
      </c>
      <c r="P6901" t="s">
        <v>31753</v>
      </c>
      <c r="Q6901" t="s">
        <v>31754</v>
      </c>
      <c r="T6901" t="s">
        <v>31755</v>
      </c>
      <c r="U6901" s="6">
        <v>44162</v>
      </c>
      <c r="V6901" t="s">
        <v>14572</v>
      </c>
      <c r="W6901" t="s">
        <v>14572</v>
      </c>
      <c r="X6901">
        <v>1269.23</v>
      </c>
      <c r="Y6901" s="6">
        <v>44130</v>
      </c>
      <c r="Z6901" t="s">
        <v>14572</v>
      </c>
      <c r="AA6901" s="6">
        <v>44130</v>
      </c>
      <c r="AB6901" t="s">
        <v>14572</v>
      </c>
      <c r="AC6901">
        <v>2</v>
      </c>
      <c r="AD6901" s="9">
        <v>44130.512557870374</v>
      </c>
      <c r="AE6901">
        <v>0</v>
      </c>
      <c r="AH6901" t="s">
        <v>14572</v>
      </c>
      <c r="AJ6901" t="s">
        <v>14572</v>
      </c>
    </row>
    <row r="6902" spans="1:36" x14ac:dyDescent="0.3">
      <c r="A6902" s="1">
        <v>418593003001</v>
      </c>
      <c r="B6902" s="8">
        <v>1875</v>
      </c>
      <c r="C6902" s="3" t="s">
        <v>7</v>
      </c>
      <c r="D6902" s="3" t="s">
        <v>21366</v>
      </c>
      <c r="E6902" s="3" t="s">
        <v>12</v>
      </c>
      <c r="F6902" s="3" t="s">
        <v>9</v>
      </c>
      <c r="G6902" s="8">
        <v>1246</v>
      </c>
      <c r="H6902" s="8">
        <v>1246</v>
      </c>
      <c r="I6902" s="8">
        <v>0</v>
      </c>
      <c r="J6902" s="4" t="s">
        <v>13509</v>
      </c>
      <c r="K6902" s="4">
        <v>0</v>
      </c>
      <c r="L6902" t="s">
        <v>13510</v>
      </c>
      <c r="N6902" t="s">
        <v>31756</v>
      </c>
      <c r="O6902" t="s">
        <v>31757</v>
      </c>
      <c r="Q6902" t="s">
        <v>31754</v>
      </c>
      <c r="T6902" t="s">
        <v>31755</v>
      </c>
      <c r="U6902" s="6">
        <v>44317</v>
      </c>
      <c r="V6902" t="s">
        <v>14572</v>
      </c>
      <c r="W6902" t="s">
        <v>14572</v>
      </c>
      <c r="X6902">
        <v>1246</v>
      </c>
      <c r="Y6902" s="6">
        <v>40817</v>
      </c>
      <c r="Z6902" t="s">
        <v>14572</v>
      </c>
      <c r="AA6902" s="6">
        <v>40456</v>
      </c>
      <c r="AB6902" t="s">
        <v>14572</v>
      </c>
      <c r="AC6902">
        <v>1</v>
      </c>
      <c r="AD6902" s="9">
        <v>40456.397118055553</v>
      </c>
      <c r="AE6902">
        <v>0</v>
      </c>
      <c r="AH6902" t="s">
        <v>14572</v>
      </c>
      <c r="AJ6902" t="s">
        <v>14572</v>
      </c>
    </row>
    <row r="6903" spans="1:36" x14ac:dyDescent="0.3">
      <c r="A6903" s="1">
        <v>418593004005</v>
      </c>
      <c r="B6903" s="8">
        <v>0</v>
      </c>
      <c r="C6903" s="3" t="s">
        <v>7</v>
      </c>
      <c r="D6903" s="3" t="s">
        <v>21366</v>
      </c>
      <c r="E6903" s="3" t="s">
        <v>12</v>
      </c>
      <c r="F6903" s="3" t="s">
        <v>9</v>
      </c>
      <c r="G6903" s="8">
        <v>2150</v>
      </c>
      <c r="H6903" s="8">
        <v>2150</v>
      </c>
      <c r="I6903" s="8">
        <v>0</v>
      </c>
      <c r="J6903" s="4" t="s">
        <v>13511</v>
      </c>
      <c r="K6903" s="4" t="s">
        <v>31758</v>
      </c>
      <c r="L6903" t="s">
        <v>13512</v>
      </c>
      <c r="M6903">
        <v>21787165</v>
      </c>
      <c r="N6903" t="s">
        <v>31759</v>
      </c>
      <c r="O6903">
        <v>19</v>
      </c>
      <c r="P6903" t="s">
        <v>17820</v>
      </c>
      <c r="Q6903" t="s">
        <v>31754</v>
      </c>
      <c r="S6903" t="s">
        <v>31053</v>
      </c>
      <c r="T6903" t="s">
        <v>31755</v>
      </c>
      <c r="U6903" s="6">
        <v>45745</v>
      </c>
      <c r="V6903" t="s">
        <v>14572</v>
      </c>
      <c r="W6903" t="s">
        <v>14572</v>
      </c>
      <c r="X6903">
        <v>2150</v>
      </c>
      <c r="Y6903" s="6">
        <v>45722</v>
      </c>
      <c r="Z6903" t="s">
        <v>14572</v>
      </c>
      <c r="AA6903" s="6">
        <v>45723</v>
      </c>
      <c r="AB6903" t="s">
        <v>14572</v>
      </c>
      <c r="AC6903">
        <v>2</v>
      </c>
      <c r="AD6903" s="9">
        <v>45723.387939814813</v>
      </c>
      <c r="AE6903">
        <v>0</v>
      </c>
      <c r="AH6903" t="s">
        <v>14572</v>
      </c>
      <c r="AJ6903" t="s">
        <v>14572</v>
      </c>
    </row>
    <row r="6904" spans="1:36" x14ac:dyDescent="0.3">
      <c r="A6904" s="1">
        <v>418593005003</v>
      </c>
      <c r="B6904" s="8">
        <v>0</v>
      </c>
      <c r="C6904" s="3" t="s">
        <v>7</v>
      </c>
      <c r="D6904" s="3" t="s">
        <v>21366</v>
      </c>
      <c r="E6904" s="3" t="s">
        <v>12</v>
      </c>
      <c r="F6904" s="3" t="s">
        <v>9</v>
      </c>
      <c r="G6904" s="8">
        <v>1920</v>
      </c>
      <c r="H6904" s="8">
        <v>1920</v>
      </c>
      <c r="I6904" s="8">
        <v>0</v>
      </c>
      <c r="J6904" s="4" t="s">
        <v>13513</v>
      </c>
      <c r="K6904" s="4" t="s">
        <v>31760</v>
      </c>
      <c r="L6904" t="s">
        <v>13514</v>
      </c>
      <c r="M6904">
        <v>21787154</v>
      </c>
      <c r="N6904" t="s">
        <v>31761</v>
      </c>
      <c r="O6904">
        <v>19</v>
      </c>
      <c r="P6904" t="s">
        <v>31737</v>
      </c>
      <c r="Q6904" t="s">
        <v>31754</v>
      </c>
      <c r="T6904" t="s">
        <v>31755</v>
      </c>
      <c r="U6904" s="6">
        <v>45107</v>
      </c>
      <c r="V6904" t="s">
        <v>14572</v>
      </c>
      <c r="W6904" t="s">
        <v>14572</v>
      </c>
      <c r="X6904">
        <v>1920</v>
      </c>
      <c r="Y6904" s="6">
        <v>45098</v>
      </c>
      <c r="Z6904" t="s">
        <v>14572</v>
      </c>
      <c r="AA6904" s="6">
        <v>45104</v>
      </c>
      <c r="AB6904" t="s">
        <v>14572</v>
      </c>
      <c r="AC6904">
        <v>2</v>
      </c>
      <c r="AD6904" s="9">
        <v>45104.587534722225</v>
      </c>
      <c r="AE6904">
        <v>0</v>
      </c>
      <c r="AH6904" t="s">
        <v>14572</v>
      </c>
      <c r="AJ6904" t="s">
        <v>14572</v>
      </c>
    </row>
    <row r="6905" spans="1:36" x14ac:dyDescent="0.3">
      <c r="A6905" s="1">
        <v>418594001002</v>
      </c>
      <c r="B6905" s="8">
        <v>0</v>
      </c>
      <c r="C6905" s="3" t="s">
        <v>7</v>
      </c>
      <c r="D6905" s="3" t="s">
        <v>21366</v>
      </c>
      <c r="E6905" s="3" t="s">
        <v>12</v>
      </c>
      <c r="F6905" s="3" t="s">
        <v>9</v>
      </c>
      <c r="G6905" s="8">
        <v>1817.31</v>
      </c>
      <c r="H6905" s="8">
        <v>1817.31</v>
      </c>
      <c r="I6905" s="8">
        <v>0</v>
      </c>
      <c r="J6905" s="4" t="s">
        <v>13515</v>
      </c>
      <c r="K6905" s="4" t="s">
        <v>31762</v>
      </c>
      <c r="L6905" t="s">
        <v>13516</v>
      </c>
      <c r="M6905">
        <v>21787158</v>
      </c>
      <c r="N6905" t="s">
        <v>31763</v>
      </c>
      <c r="O6905">
        <v>20</v>
      </c>
      <c r="P6905" t="s">
        <v>31764</v>
      </c>
      <c r="Q6905" t="s">
        <v>31754</v>
      </c>
      <c r="T6905" t="s">
        <v>31755</v>
      </c>
      <c r="U6905" s="6">
        <v>44149</v>
      </c>
      <c r="V6905" t="s">
        <v>14572</v>
      </c>
      <c r="W6905" t="s">
        <v>14572</v>
      </c>
      <c r="X6905">
        <v>1817.31</v>
      </c>
      <c r="Y6905" s="6">
        <v>44146</v>
      </c>
      <c r="Z6905" t="s">
        <v>14572</v>
      </c>
      <c r="AA6905" s="6">
        <v>44158</v>
      </c>
      <c r="AB6905" t="s">
        <v>14572</v>
      </c>
      <c r="AC6905">
        <v>2</v>
      </c>
      <c r="AD6905" s="9">
        <v>44158.714421296296</v>
      </c>
      <c r="AE6905">
        <v>0</v>
      </c>
      <c r="AH6905" t="s">
        <v>14572</v>
      </c>
      <c r="AJ6905" t="s">
        <v>14572</v>
      </c>
    </row>
    <row r="6906" spans="1:36" x14ac:dyDescent="0.3">
      <c r="A6906" s="1">
        <v>418594002004</v>
      </c>
      <c r="B6906" s="8">
        <v>0</v>
      </c>
      <c r="C6906" s="3" t="s">
        <v>7</v>
      </c>
      <c r="D6906" s="3" t="s">
        <v>21366</v>
      </c>
      <c r="E6906" s="3" t="s">
        <v>12</v>
      </c>
      <c r="F6906" s="3" t="s">
        <v>9</v>
      </c>
      <c r="G6906" s="8">
        <v>2100</v>
      </c>
      <c r="H6906" s="8">
        <v>2100</v>
      </c>
      <c r="I6906" s="8">
        <v>0</v>
      </c>
      <c r="J6906" s="4" t="s">
        <v>13517</v>
      </c>
      <c r="K6906" s="4" t="s">
        <v>31765</v>
      </c>
      <c r="L6906" t="s">
        <v>13518</v>
      </c>
      <c r="M6906">
        <v>21787158</v>
      </c>
      <c r="N6906" t="s">
        <v>31766</v>
      </c>
      <c r="O6906">
        <v>20</v>
      </c>
      <c r="P6906" t="s">
        <v>31767</v>
      </c>
      <c r="Q6906" t="s">
        <v>31754</v>
      </c>
      <c r="S6906" t="s">
        <v>31053</v>
      </c>
      <c r="T6906" t="s">
        <v>31755</v>
      </c>
      <c r="U6906" s="6">
        <v>45213</v>
      </c>
      <c r="V6906" t="s">
        <v>14572</v>
      </c>
      <c r="W6906" t="s">
        <v>14572</v>
      </c>
      <c r="X6906">
        <v>2100</v>
      </c>
      <c r="Y6906" s="6">
        <v>45213</v>
      </c>
      <c r="Z6906" t="s">
        <v>14572</v>
      </c>
      <c r="AA6906" s="6">
        <v>45215</v>
      </c>
      <c r="AB6906" t="s">
        <v>14572</v>
      </c>
      <c r="AC6906">
        <v>2</v>
      </c>
      <c r="AD6906" s="9">
        <v>45215.481631944444</v>
      </c>
      <c r="AE6906">
        <v>0</v>
      </c>
      <c r="AH6906" t="s">
        <v>14572</v>
      </c>
      <c r="AJ6906" t="s">
        <v>14572</v>
      </c>
    </row>
    <row r="6907" spans="1:36" x14ac:dyDescent="0.3">
      <c r="A6907" s="1">
        <v>418594003004</v>
      </c>
      <c r="B6907" s="8">
        <v>11700</v>
      </c>
      <c r="C6907" s="3" t="s">
        <v>7</v>
      </c>
      <c r="D6907" s="3" t="s">
        <v>21366</v>
      </c>
      <c r="E6907" s="3" t="s">
        <v>12</v>
      </c>
      <c r="F6907" s="3" t="s">
        <v>9</v>
      </c>
      <c r="G6907" s="8">
        <v>1950</v>
      </c>
      <c r="H6907" s="8">
        <v>1950</v>
      </c>
      <c r="I6907" s="8">
        <v>0</v>
      </c>
      <c r="J6907" s="4" t="s">
        <v>13519</v>
      </c>
      <c r="K6907" s="4" t="s">
        <v>31768</v>
      </c>
      <c r="L6907" t="s">
        <v>13520</v>
      </c>
      <c r="M6907">
        <v>21787158</v>
      </c>
      <c r="N6907" t="s">
        <v>31769</v>
      </c>
      <c r="O6907">
        <v>20</v>
      </c>
      <c r="P6907" t="s">
        <v>31770</v>
      </c>
      <c r="Q6907" t="s">
        <v>31754</v>
      </c>
      <c r="S6907" t="s">
        <v>31053</v>
      </c>
      <c r="T6907" t="s">
        <v>31755</v>
      </c>
      <c r="U6907" s="6">
        <v>45673</v>
      </c>
      <c r="V6907" t="s">
        <v>14572</v>
      </c>
      <c r="W6907" t="s">
        <v>14572</v>
      </c>
      <c r="X6907">
        <v>1950</v>
      </c>
      <c r="Y6907" s="6">
        <v>45673</v>
      </c>
      <c r="Z6907" t="s">
        <v>14572</v>
      </c>
      <c r="AA6907" s="6">
        <v>45673</v>
      </c>
      <c r="AB6907" t="s">
        <v>14572</v>
      </c>
      <c r="AC6907">
        <v>1</v>
      </c>
      <c r="AD6907" s="9">
        <v>45673.657199074078</v>
      </c>
      <c r="AE6907">
        <v>0</v>
      </c>
      <c r="AH6907" t="s">
        <v>14572</v>
      </c>
      <c r="AJ6907" t="s">
        <v>14572</v>
      </c>
    </row>
    <row r="6908" spans="1:36" x14ac:dyDescent="0.3">
      <c r="A6908" s="1">
        <v>418594004006</v>
      </c>
      <c r="B6908" s="8">
        <v>0</v>
      </c>
      <c r="C6908" s="3" t="s">
        <v>7</v>
      </c>
      <c r="D6908" s="3" t="s">
        <v>21366</v>
      </c>
      <c r="E6908" s="3" t="s">
        <v>12</v>
      </c>
      <c r="F6908" s="3" t="s">
        <v>9</v>
      </c>
      <c r="G6908" s="8">
        <v>1875</v>
      </c>
      <c r="H6908" s="8">
        <v>1875</v>
      </c>
      <c r="I6908" s="8">
        <v>0</v>
      </c>
      <c r="J6908" s="4" t="s">
        <v>13521</v>
      </c>
      <c r="K6908" s="4" t="s">
        <v>31771</v>
      </c>
      <c r="L6908" t="s">
        <v>13522</v>
      </c>
      <c r="M6908">
        <v>21787158</v>
      </c>
      <c r="N6908" t="s">
        <v>31772</v>
      </c>
      <c r="O6908">
        <v>20</v>
      </c>
      <c r="P6908" t="s">
        <v>31737</v>
      </c>
      <c r="Q6908" t="s">
        <v>31754</v>
      </c>
      <c r="S6908" t="s">
        <v>31053</v>
      </c>
      <c r="T6908" t="s">
        <v>31755</v>
      </c>
      <c r="U6908" s="6">
        <v>45336</v>
      </c>
      <c r="V6908" t="s">
        <v>14572</v>
      </c>
      <c r="W6908" t="s">
        <v>14572</v>
      </c>
      <c r="X6908">
        <v>1875</v>
      </c>
      <c r="Y6908" s="6">
        <v>45335</v>
      </c>
      <c r="Z6908" t="s">
        <v>14572</v>
      </c>
      <c r="AA6908" s="6">
        <v>45335</v>
      </c>
      <c r="AB6908" t="s">
        <v>14572</v>
      </c>
      <c r="AC6908">
        <v>2</v>
      </c>
      <c r="AD6908" s="9">
        <v>45335.602326388886</v>
      </c>
      <c r="AE6908">
        <v>0</v>
      </c>
      <c r="AH6908" t="s">
        <v>14572</v>
      </c>
      <c r="AJ6908" t="s">
        <v>14572</v>
      </c>
    </row>
    <row r="6909" spans="1:36" x14ac:dyDescent="0.3">
      <c r="A6909" s="1">
        <v>418595001003</v>
      </c>
      <c r="B6909" s="8">
        <v>0</v>
      </c>
      <c r="C6909" s="3" t="s">
        <v>7</v>
      </c>
      <c r="D6909" s="3" t="s">
        <v>21366</v>
      </c>
      <c r="E6909" s="3" t="s">
        <v>2077</v>
      </c>
      <c r="F6909" s="3" t="s">
        <v>9</v>
      </c>
      <c r="G6909" s="8">
        <v>1275</v>
      </c>
      <c r="H6909" s="8">
        <v>1275</v>
      </c>
      <c r="I6909" s="8">
        <v>0</v>
      </c>
      <c r="J6909" s="4" t="s">
        <v>13523</v>
      </c>
      <c r="K6909" s="4" t="s">
        <v>31773</v>
      </c>
      <c r="L6909" t="s">
        <v>13524</v>
      </c>
      <c r="M6909">
        <v>21787153</v>
      </c>
      <c r="N6909" t="s">
        <v>31774</v>
      </c>
      <c r="O6909">
        <v>21</v>
      </c>
      <c r="P6909" t="s">
        <v>31775</v>
      </c>
      <c r="Q6909" t="s">
        <v>31754</v>
      </c>
      <c r="T6909" t="s">
        <v>31755</v>
      </c>
      <c r="U6909" s="6">
        <v>44839</v>
      </c>
      <c r="V6909" t="s">
        <v>14572</v>
      </c>
      <c r="W6909" t="s">
        <v>14572</v>
      </c>
      <c r="X6909">
        <v>1275</v>
      </c>
      <c r="Y6909" s="6">
        <v>44837</v>
      </c>
      <c r="Z6909" t="s">
        <v>14572</v>
      </c>
      <c r="AA6909" s="6">
        <v>44838</v>
      </c>
      <c r="AB6909" t="s">
        <v>14572</v>
      </c>
      <c r="AC6909">
        <v>2</v>
      </c>
      <c r="AD6909" s="9">
        <v>44838.606921296298</v>
      </c>
      <c r="AE6909">
        <v>0</v>
      </c>
      <c r="AH6909" t="s">
        <v>14572</v>
      </c>
      <c r="AJ6909" t="s">
        <v>14572</v>
      </c>
    </row>
    <row r="6910" spans="1:36" x14ac:dyDescent="0.3">
      <c r="A6910" s="1">
        <v>418595002005</v>
      </c>
      <c r="B6910" s="8">
        <v>0</v>
      </c>
      <c r="C6910" s="3" t="s">
        <v>7</v>
      </c>
      <c r="D6910" s="3" t="s">
        <v>21366</v>
      </c>
      <c r="E6910" s="3" t="s">
        <v>2077</v>
      </c>
      <c r="F6910" s="3" t="s">
        <v>9</v>
      </c>
      <c r="G6910" s="8">
        <v>1350</v>
      </c>
      <c r="H6910" s="8">
        <v>1350</v>
      </c>
      <c r="I6910" s="8">
        <v>0</v>
      </c>
      <c r="J6910" s="4" t="s">
        <v>13525</v>
      </c>
      <c r="K6910" s="4" t="s">
        <v>31776</v>
      </c>
      <c r="L6910" t="s">
        <v>13526</v>
      </c>
      <c r="M6910">
        <v>57310693</v>
      </c>
      <c r="N6910" t="s">
        <v>31777</v>
      </c>
      <c r="O6910">
        <v>21</v>
      </c>
      <c r="P6910" t="s">
        <v>31778</v>
      </c>
      <c r="Q6910" t="s">
        <v>31754</v>
      </c>
      <c r="S6910" t="s">
        <v>31053</v>
      </c>
      <c r="T6910" t="s">
        <v>31755</v>
      </c>
      <c r="U6910" s="6">
        <v>45381</v>
      </c>
      <c r="V6910" t="s">
        <v>14572</v>
      </c>
      <c r="W6910" t="s">
        <v>14572</v>
      </c>
      <c r="X6910">
        <v>1350</v>
      </c>
      <c r="Y6910" s="6">
        <v>45352</v>
      </c>
      <c r="Z6910" t="s">
        <v>14572</v>
      </c>
      <c r="AA6910" s="6">
        <v>45356</v>
      </c>
      <c r="AB6910" t="s">
        <v>14572</v>
      </c>
      <c r="AC6910">
        <v>1</v>
      </c>
      <c r="AD6910" s="9">
        <v>45356.64167824074</v>
      </c>
      <c r="AE6910">
        <v>0</v>
      </c>
      <c r="AH6910" t="s">
        <v>14572</v>
      </c>
      <c r="AJ6910" t="s">
        <v>14572</v>
      </c>
    </row>
    <row r="6911" spans="1:36" x14ac:dyDescent="0.3">
      <c r="A6911" s="1">
        <v>418595003001</v>
      </c>
      <c r="B6911" s="8">
        <v>0</v>
      </c>
      <c r="C6911" s="3" t="s">
        <v>7</v>
      </c>
      <c r="D6911" s="3" t="s">
        <v>21366</v>
      </c>
      <c r="E6911" s="3" t="s">
        <v>12</v>
      </c>
      <c r="F6911" s="3" t="s">
        <v>9</v>
      </c>
      <c r="G6911" s="8">
        <v>1315.5</v>
      </c>
      <c r="H6911" s="8">
        <v>1315.5</v>
      </c>
      <c r="I6911" s="8">
        <v>0</v>
      </c>
      <c r="J6911" s="4" t="s">
        <v>13527</v>
      </c>
      <c r="K6911" s="4" t="s">
        <v>31779</v>
      </c>
      <c r="L6911" t="s">
        <v>13528</v>
      </c>
      <c r="M6911">
        <v>21787153</v>
      </c>
      <c r="N6911" t="s">
        <v>31780</v>
      </c>
      <c r="O6911">
        <v>21</v>
      </c>
      <c r="P6911" t="s">
        <v>31781</v>
      </c>
      <c r="Q6911" t="s">
        <v>31754</v>
      </c>
      <c r="T6911" t="s">
        <v>31755</v>
      </c>
      <c r="U6911" s="6">
        <v>44562</v>
      </c>
      <c r="V6911" t="s">
        <v>14572</v>
      </c>
      <c r="W6911" t="s">
        <v>14572</v>
      </c>
      <c r="X6911">
        <v>1315.5</v>
      </c>
      <c r="Y6911" s="6">
        <v>43831</v>
      </c>
      <c r="Z6911" t="s">
        <v>14572</v>
      </c>
      <c r="AA6911" s="6">
        <v>43781</v>
      </c>
      <c r="AB6911" t="s">
        <v>14572</v>
      </c>
      <c r="AC6911">
        <v>1</v>
      </c>
      <c r="AD6911" s="9">
        <v>43781.491053240738</v>
      </c>
      <c r="AE6911">
        <v>0</v>
      </c>
      <c r="AH6911" t="s">
        <v>14572</v>
      </c>
      <c r="AJ6911" t="s">
        <v>14572</v>
      </c>
    </row>
    <row r="6912" spans="1:36" x14ac:dyDescent="0.3">
      <c r="A6912" s="1">
        <v>418595004001</v>
      </c>
      <c r="B6912" s="8">
        <v>0</v>
      </c>
      <c r="C6912" s="3" t="s">
        <v>7</v>
      </c>
      <c r="D6912" s="3" t="s">
        <v>21366</v>
      </c>
      <c r="E6912" s="3" t="s">
        <v>12</v>
      </c>
      <c r="F6912" s="3" t="s">
        <v>9</v>
      </c>
      <c r="G6912" s="8">
        <v>2301.92</v>
      </c>
      <c r="H6912" s="8">
        <v>2301.92</v>
      </c>
      <c r="I6912" s="8">
        <v>0</v>
      </c>
      <c r="J6912" s="4" t="s">
        <v>13529</v>
      </c>
      <c r="K6912" s="4" t="s">
        <v>31782</v>
      </c>
      <c r="L6912" t="s">
        <v>13530</v>
      </c>
      <c r="M6912">
        <v>52744090</v>
      </c>
      <c r="N6912" t="s">
        <v>31783</v>
      </c>
      <c r="O6912">
        <v>21</v>
      </c>
      <c r="Q6912" t="s">
        <v>31754</v>
      </c>
      <c r="T6912" t="s">
        <v>31755</v>
      </c>
      <c r="U6912" s="6">
        <v>44621</v>
      </c>
      <c r="V6912" t="s">
        <v>14572</v>
      </c>
      <c r="W6912" t="s">
        <v>14572</v>
      </c>
      <c r="X6912">
        <v>2301.92</v>
      </c>
      <c r="Y6912" s="6">
        <v>43672</v>
      </c>
      <c r="Z6912" t="s">
        <v>14572</v>
      </c>
      <c r="AA6912" s="6">
        <v>44620</v>
      </c>
      <c r="AB6912" t="s">
        <v>14572</v>
      </c>
      <c r="AC6912">
        <v>3</v>
      </c>
      <c r="AD6912" s="9">
        <v>44620.825254629628</v>
      </c>
      <c r="AE6912">
        <v>0</v>
      </c>
      <c r="AH6912" t="s">
        <v>14572</v>
      </c>
      <c r="AJ6912" t="s">
        <v>14572</v>
      </c>
    </row>
    <row r="6913" spans="1:36" x14ac:dyDescent="0.3">
      <c r="A6913" s="1">
        <v>418596001005</v>
      </c>
      <c r="B6913" s="8">
        <v>-596.91</v>
      </c>
      <c r="C6913" s="3" t="s">
        <v>7</v>
      </c>
      <c r="D6913" s="3" t="s">
        <v>21366</v>
      </c>
      <c r="E6913" s="3" t="s">
        <v>2077</v>
      </c>
      <c r="F6913" s="3" t="s">
        <v>9</v>
      </c>
      <c r="G6913" s="8">
        <v>1300</v>
      </c>
      <c r="H6913" s="8">
        <v>1300</v>
      </c>
      <c r="I6913" s="8">
        <v>0</v>
      </c>
      <c r="J6913" s="4" t="s">
        <v>13531</v>
      </c>
      <c r="K6913" s="4" t="s">
        <v>31784</v>
      </c>
      <c r="L6913" t="s">
        <v>13532</v>
      </c>
      <c r="M6913">
        <v>21787157</v>
      </c>
      <c r="N6913" t="s">
        <v>31785</v>
      </c>
      <c r="O6913">
        <v>22</v>
      </c>
      <c r="P6913" t="s">
        <v>31764</v>
      </c>
      <c r="Q6913" t="s">
        <v>31754</v>
      </c>
      <c r="S6913" t="s">
        <v>31053</v>
      </c>
      <c r="T6913" t="s">
        <v>31755</v>
      </c>
      <c r="U6913" s="6">
        <v>45430</v>
      </c>
      <c r="V6913" t="s">
        <v>14572</v>
      </c>
      <c r="W6913" t="s">
        <v>14572</v>
      </c>
      <c r="X6913">
        <v>1300</v>
      </c>
      <c r="Y6913" s="6">
        <v>45401</v>
      </c>
      <c r="Z6913" t="s">
        <v>14572</v>
      </c>
      <c r="AA6913" s="6">
        <v>45426</v>
      </c>
      <c r="AB6913" t="s">
        <v>14572</v>
      </c>
      <c r="AC6913">
        <v>1</v>
      </c>
      <c r="AD6913" s="9">
        <v>45426.602233796293</v>
      </c>
      <c r="AE6913">
        <v>0</v>
      </c>
      <c r="AH6913" t="s">
        <v>14572</v>
      </c>
      <c r="AJ6913" t="s">
        <v>14572</v>
      </c>
    </row>
    <row r="6914" spans="1:36" x14ac:dyDescent="0.3">
      <c r="A6914" s="1">
        <v>418596003004</v>
      </c>
      <c r="B6914" s="8">
        <v>0</v>
      </c>
      <c r="C6914" s="3" t="s">
        <v>7</v>
      </c>
      <c r="D6914" s="3" t="s">
        <v>21366</v>
      </c>
      <c r="E6914" s="3" t="s">
        <v>12</v>
      </c>
      <c r="F6914" s="3" t="s">
        <v>9</v>
      </c>
      <c r="G6914" s="8">
        <v>1523.08</v>
      </c>
      <c r="H6914" s="8">
        <v>1523.08</v>
      </c>
      <c r="I6914" s="8">
        <v>0</v>
      </c>
      <c r="J6914" s="4" t="s">
        <v>13533</v>
      </c>
      <c r="K6914" s="4" t="s">
        <v>31786</v>
      </c>
      <c r="L6914" t="s">
        <v>13534</v>
      </c>
      <c r="M6914">
        <v>21787157</v>
      </c>
      <c r="N6914" t="s">
        <v>31787</v>
      </c>
      <c r="O6914" t="s">
        <v>31788</v>
      </c>
      <c r="P6914" t="s">
        <v>31789</v>
      </c>
      <c r="Q6914" t="s">
        <v>31754</v>
      </c>
      <c r="T6914" t="s">
        <v>31755</v>
      </c>
      <c r="U6914" s="6">
        <v>44884</v>
      </c>
      <c r="V6914" t="s">
        <v>14572</v>
      </c>
      <c r="W6914" t="s">
        <v>14572</v>
      </c>
      <c r="X6914">
        <v>1523.08</v>
      </c>
      <c r="Y6914" s="6">
        <v>44883</v>
      </c>
      <c r="Z6914" t="s">
        <v>14572</v>
      </c>
      <c r="AA6914" s="6">
        <v>44883</v>
      </c>
      <c r="AB6914" t="s">
        <v>14572</v>
      </c>
      <c r="AC6914">
        <v>1</v>
      </c>
      <c r="AD6914" s="9">
        <v>44883.565081018518</v>
      </c>
      <c r="AE6914">
        <v>0</v>
      </c>
      <c r="AH6914" t="s">
        <v>14572</v>
      </c>
      <c r="AJ6914" t="s">
        <v>14572</v>
      </c>
    </row>
    <row r="6915" spans="1:36" x14ac:dyDescent="0.3">
      <c r="A6915" s="1">
        <v>418596004006</v>
      </c>
      <c r="B6915" s="8">
        <v>-355.64</v>
      </c>
      <c r="C6915" s="3" t="s">
        <v>7</v>
      </c>
      <c r="D6915" s="3" t="s">
        <v>21366</v>
      </c>
      <c r="E6915" s="3" t="s">
        <v>12</v>
      </c>
      <c r="F6915" s="3" t="s">
        <v>9</v>
      </c>
      <c r="G6915" s="8">
        <v>1925</v>
      </c>
      <c r="H6915" s="8">
        <v>1925</v>
      </c>
      <c r="I6915" s="8">
        <v>0</v>
      </c>
      <c r="J6915" s="4" t="s">
        <v>13535</v>
      </c>
      <c r="K6915" s="4" t="s">
        <v>31790</v>
      </c>
      <c r="L6915" t="s">
        <v>13536</v>
      </c>
      <c r="M6915">
        <v>21787184</v>
      </c>
      <c r="N6915" t="s">
        <v>31791</v>
      </c>
      <c r="O6915">
        <v>22</v>
      </c>
      <c r="P6915" t="s">
        <v>31792</v>
      </c>
      <c r="Q6915" t="s">
        <v>31754</v>
      </c>
      <c r="S6915" t="s">
        <v>31053</v>
      </c>
      <c r="T6915" t="s">
        <v>31755</v>
      </c>
      <c r="U6915" s="6">
        <v>45408</v>
      </c>
      <c r="V6915" t="s">
        <v>14572</v>
      </c>
      <c r="W6915" t="s">
        <v>14572</v>
      </c>
      <c r="X6915">
        <v>1925</v>
      </c>
      <c r="Y6915" s="6">
        <v>45407</v>
      </c>
      <c r="Z6915" t="s">
        <v>14572</v>
      </c>
      <c r="AA6915" s="6">
        <v>45407</v>
      </c>
      <c r="AB6915" t="s">
        <v>14572</v>
      </c>
      <c r="AC6915">
        <v>2</v>
      </c>
      <c r="AD6915" s="9">
        <v>45407.626400462963</v>
      </c>
      <c r="AE6915">
        <v>0</v>
      </c>
      <c r="AH6915" t="s">
        <v>14572</v>
      </c>
      <c r="AJ6915" t="s">
        <v>14572</v>
      </c>
    </row>
    <row r="6916" spans="1:36" x14ac:dyDescent="0.3">
      <c r="A6916" s="1">
        <v>418596005005</v>
      </c>
      <c r="B6916" s="8">
        <v>-1837.5</v>
      </c>
      <c r="C6916" s="3" t="s">
        <v>7</v>
      </c>
      <c r="D6916" s="3" t="s">
        <v>21366</v>
      </c>
      <c r="E6916" s="3" t="s">
        <v>12</v>
      </c>
      <c r="F6916" s="3" t="s">
        <v>9</v>
      </c>
      <c r="G6916" s="8">
        <v>1960</v>
      </c>
      <c r="H6916" s="8">
        <v>1960</v>
      </c>
      <c r="I6916" s="8">
        <v>0</v>
      </c>
      <c r="J6916" s="4" t="s">
        <v>13537</v>
      </c>
      <c r="K6916" s="4" t="s">
        <v>31793</v>
      </c>
      <c r="L6916" t="s">
        <v>13538</v>
      </c>
      <c r="M6916">
        <v>51333423</v>
      </c>
      <c r="N6916" t="s">
        <v>31794</v>
      </c>
      <c r="O6916" t="s">
        <v>31795</v>
      </c>
      <c r="Q6916" t="s">
        <v>31754</v>
      </c>
      <c r="T6916" t="s">
        <v>31755</v>
      </c>
      <c r="U6916" s="6">
        <v>45416</v>
      </c>
      <c r="V6916" t="s">
        <v>14572</v>
      </c>
      <c r="W6916" t="s">
        <v>14572</v>
      </c>
      <c r="X6916">
        <v>1960</v>
      </c>
      <c r="Y6916" s="6">
        <v>45415</v>
      </c>
      <c r="Z6916" t="s">
        <v>14572</v>
      </c>
      <c r="AA6916" s="6">
        <v>45415</v>
      </c>
      <c r="AB6916" t="s">
        <v>14572</v>
      </c>
      <c r="AC6916">
        <v>2</v>
      </c>
      <c r="AD6916" s="9">
        <v>45415.621365740742</v>
      </c>
      <c r="AE6916">
        <v>0</v>
      </c>
      <c r="AH6916" t="s">
        <v>14572</v>
      </c>
      <c r="AJ6916" t="s">
        <v>14572</v>
      </c>
    </row>
    <row r="6917" spans="1:36" x14ac:dyDescent="0.3">
      <c r="A6917" s="1">
        <v>418597002001</v>
      </c>
      <c r="B6917" s="8">
        <v>1800</v>
      </c>
      <c r="C6917" s="3" t="s">
        <v>49</v>
      </c>
      <c r="D6917" s="3" t="s">
        <v>21366</v>
      </c>
      <c r="E6917" s="3" t="s">
        <v>2077</v>
      </c>
      <c r="F6917" s="3" t="s">
        <v>9</v>
      </c>
      <c r="G6917" s="8">
        <v>1073.08</v>
      </c>
      <c r="H6917" s="8">
        <v>1073.08</v>
      </c>
      <c r="I6917" s="8">
        <v>0</v>
      </c>
      <c r="J6917" s="4" t="s">
        <v>13539</v>
      </c>
      <c r="K6917" s="4" t="s">
        <v>31796</v>
      </c>
      <c r="L6917" t="s">
        <v>13540</v>
      </c>
      <c r="N6917" t="s">
        <v>31797</v>
      </c>
      <c r="O6917" t="s">
        <v>31798</v>
      </c>
      <c r="Q6917" t="s">
        <v>31754</v>
      </c>
      <c r="T6917" t="s">
        <v>31755</v>
      </c>
      <c r="U6917" s="6">
        <v>40821</v>
      </c>
      <c r="V6917" t="s">
        <v>14572</v>
      </c>
      <c r="W6917" t="s">
        <v>14572</v>
      </c>
      <c r="X6917">
        <v>1073.08</v>
      </c>
      <c r="Y6917" s="6">
        <v>40821</v>
      </c>
      <c r="Z6917" t="s">
        <v>14572</v>
      </c>
      <c r="AA6917" s="6">
        <v>40837</v>
      </c>
      <c r="AB6917" t="s">
        <v>14572</v>
      </c>
      <c r="AC6917">
        <v>1</v>
      </c>
      <c r="AD6917" s="9">
        <v>40837.353518518517</v>
      </c>
      <c r="AE6917">
        <v>0</v>
      </c>
      <c r="AH6917" t="s">
        <v>14572</v>
      </c>
      <c r="AJ6917" t="s">
        <v>14572</v>
      </c>
    </row>
    <row r="6918" spans="1:36" x14ac:dyDescent="0.3">
      <c r="A6918" s="1">
        <v>418597003002</v>
      </c>
      <c r="B6918" s="8">
        <v>0</v>
      </c>
      <c r="C6918" s="3" t="s">
        <v>7</v>
      </c>
      <c r="D6918" s="3" t="s">
        <v>21366</v>
      </c>
      <c r="E6918" s="3" t="s">
        <v>12</v>
      </c>
      <c r="F6918" s="3" t="s">
        <v>9</v>
      </c>
      <c r="G6918" s="8">
        <v>1500</v>
      </c>
      <c r="H6918" s="8">
        <v>1500</v>
      </c>
      <c r="I6918" s="8">
        <v>0</v>
      </c>
      <c r="J6918" s="4" t="s">
        <v>13541</v>
      </c>
      <c r="K6918" s="4" t="s">
        <v>31799</v>
      </c>
      <c r="L6918" t="s">
        <v>13542</v>
      </c>
      <c r="M6918">
        <v>21787151</v>
      </c>
      <c r="N6918" t="s">
        <v>31800</v>
      </c>
      <c r="O6918">
        <v>23</v>
      </c>
      <c r="P6918" t="s">
        <v>31801</v>
      </c>
      <c r="Q6918" t="s">
        <v>31754</v>
      </c>
      <c r="T6918" t="s">
        <v>31802</v>
      </c>
      <c r="U6918" s="6">
        <v>44423</v>
      </c>
      <c r="V6918" t="s">
        <v>14572</v>
      </c>
      <c r="W6918" t="s">
        <v>14572</v>
      </c>
      <c r="X6918">
        <v>1500</v>
      </c>
      <c r="Y6918" s="6">
        <v>44048</v>
      </c>
      <c r="Z6918" t="s">
        <v>14572</v>
      </c>
      <c r="AA6918" s="6">
        <v>44060</v>
      </c>
      <c r="AB6918" t="s">
        <v>14572</v>
      </c>
      <c r="AC6918">
        <v>1</v>
      </c>
      <c r="AD6918" s="9">
        <v>44060.431261574071</v>
      </c>
      <c r="AE6918">
        <v>0</v>
      </c>
      <c r="AH6918" t="s">
        <v>14572</v>
      </c>
      <c r="AJ6918" t="s">
        <v>14572</v>
      </c>
    </row>
    <row r="6919" spans="1:36" x14ac:dyDescent="0.3">
      <c r="A6919" s="1">
        <v>418597004004</v>
      </c>
      <c r="B6919" s="8">
        <v>0</v>
      </c>
      <c r="C6919" s="3" t="s">
        <v>7</v>
      </c>
      <c r="D6919" s="3" t="s">
        <v>21366</v>
      </c>
      <c r="E6919" s="3" t="s">
        <v>12</v>
      </c>
      <c r="F6919" s="3" t="s">
        <v>9</v>
      </c>
      <c r="G6919" s="8">
        <v>1600</v>
      </c>
      <c r="H6919" s="8">
        <v>1600</v>
      </c>
      <c r="I6919" s="8">
        <v>0</v>
      </c>
      <c r="J6919" s="4" t="s">
        <v>13543</v>
      </c>
      <c r="K6919" s="4" t="s">
        <v>31803</v>
      </c>
      <c r="L6919" t="s">
        <v>13544</v>
      </c>
      <c r="M6919">
        <v>21787157</v>
      </c>
      <c r="N6919" t="s">
        <v>31804</v>
      </c>
      <c r="O6919">
        <v>23</v>
      </c>
      <c r="P6919" t="s">
        <v>31805</v>
      </c>
      <c r="Q6919" t="s">
        <v>31754</v>
      </c>
      <c r="T6919" t="s">
        <v>31755</v>
      </c>
      <c r="U6919" s="6">
        <v>44994</v>
      </c>
      <c r="V6919" t="s">
        <v>14572</v>
      </c>
      <c r="W6919" t="s">
        <v>14572</v>
      </c>
      <c r="X6919">
        <v>1600</v>
      </c>
      <c r="Y6919" s="6">
        <v>44971</v>
      </c>
      <c r="Z6919" t="s">
        <v>14572</v>
      </c>
      <c r="AA6919" s="6">
        <v>44987</v>
      </c>
      <c r="AB6919" t="s">
        <v>14572</v>
      </c>
      <c r="AC6919">
        <v>2</v>
      </c>
      <c r="AD6919" s="9">
        <v>44987.485381944447</v>
      </c>
      <c r="AE6919">
        <v>0</v>
      </c>
      <c r="AH6919" t="s">
        <v>14572</v>
      </c>
      <c r="AJ6919" t="s">
        <v>14572</v>
      </c>
    </row>
    <row r="6920" spans="1:36" x14ac:dyDescent="0.3">
      <c r="A6920" s="1">
        <v>418597005001</v>
      </c>
      <c r="B6920" s="8">
        <v>0</v>
      </c>
      <c r="C6920" s="3" t="s">
        <v>7</v>
      </c>
      <c r="D6920" s="3" t="s">
        <v>21366</v>
      </c>
      <c r="E6920" s="3" t="s">
        <v>12</v>
      </c>
      <c r="F6920" s="3" t="s">
        <v>9</v>
      </c>
      <c r="G6920" s="8">
        <v>1961.54</v>
      </c>
      <c r="H6920" s="8">
        <v>1961.54</v>
      </c>
      <c r="I6920" s="8">
        <v>0</v>
      </c>
      <c r="J6920" s="4" t="s">
        <v>13545</v>
      </c>
      <c r="K6920" s="4" t="s">
        <v>31806</v>
      </c>
      <c r="L6920" t="s">
        <v>13546</v>
      </c>
      <c r="M6920">
        <v>21787157</v>
      </c>
      <c r="N6920" t="s">
        <v>31807</v>
      </c>
      <c r="O6920">
        <v>23</v>
      </c>
      <c r="P6920" t="s">
        <v>31789</v>
      </c>
      <c r="Q6920" t="s">
        <v>31754</v>
      </c>
      <c r="T6920" t="s">
        <v>31755</v>
      </c>
      <c r="U6920" s="6">
        <v>44593</v>
      </c>
      <c r="V6920" t="s">
        <v>14572</v>
      </c>
      <c r="W6920" t="s">
        <v>14572</v>
      </c>
      <c r="X6920">
        <v>1961.54</v>
      </c>
      <c r="Y6920" s="6">
        <v>43693</v>
      </c>
      <c r="Z6920" t="s">
        <v>14572</v>
      </c>
      <c r="AA6920" s="6">
        <v>44791</v>
      </c>
      <c r="AB6920" t="s">
        <v>14572</v>
      </c>
      <c r="AC6920">
        <v>3</v>
      </c>
      <c r="AD6920" s="9">
        <v>44791.496192129627</v>
      </c>
      <c r="AE6920">
        <v>0</v>
      </c>
      <c r="AH6920" t="s">
        <v>14572</v>
      </c>
      <c r="AJ6920" t="s">
        <v>14572</v>
      </c>
    </row>
    <row r="6921" spans="1:36" x14ac:dyDescent="0.3">
      <c r="A6921" s="1">
        <v>418597006003</v>
      </c>
      <c r="B6921" s="8">
        <v>0</v>
      </c>
      <c r="C6921" s="3" t="s">
        <v>7</v>
      </c>
      <c r="D6921" s="3" t="s">
        <v>21366</v>
      </c>
      <c r="E6921" s="3" t="s">
        <v>12</v>
      </c>
      <c r="F6921" s="3" t="s">
        <v>9</v>
      </c>
      <c r="G6921" s="8">
        <v>1865</v>
      </c>
      <c r="H6921" s="8">
        <v>1865</v>
      </c>
      <c r="I6921" s="8">
        <v>0</v>
      </c>
      <c r="J6921" s="4" t="s">
        <v>13547</v>
      </c>
      <c r="K6921" s="4" t="s">
        <v>31808</v>
      </c>
      <c r="L6921" t="s">
        <v>13548</v>
      </c>
      <c r="M6921">
        <v>21787157</v>
      </c>
      <c r="N6921" t="s">
        <v>31809</v>
      </c>
      <c r="O6921">
        <v>23</v>
      </c>
      <c r="P6921" t="s">
        <v>31810</v>
      </c>
      <c r="Q6921" t="s">
        <v>31754</v>
      </c>
      <c r="S6921" t="s">
        <v>31053</v>
      </c>
      <c r="T6921" t="s">
        <v>31755</v>
      </c>
      <c r="U6921" s="6">
        <v>45322</v>
      </c>
      <c r="V6921" t="s">
        <v>14572</v>
      </c>
      <c r="W6921" t="s">
        <v>14572</v>
      </c>
      <c r="X6921">
        <v>1865</v>
      </c>
      <c r="Y6921" s="6">
        <v>45322</v>
      </c>
      <c r="Z6921" t="s">
        <v>14572</v>
      </c>
      <c r="AA6921" s="6">
        <v>45322</v>
      </c>
      <c r="AB6921" t="s">
        <v>14572</v>
      </c>
      <c r="AC6921">
        <v>2</v>
      </c>
      <c r="AD6921" s="9">
        <v>45322.40179398148</v>
      </c>
      <c r="AE6921">
        <v>0</v>
      </c>
      <c r="AH6921" t="s">
        <v>14572</v>
      </c>
      <c r="AJ6921" t="s">
        <v>14572</v>
      </c>
    </row>
    <row r="6922" spans="1:36" x14ac:dyDescent="0.3">
      <c r="A6922" s="1">
        <v>418598001004</v>
      </c>
      <c r="B6922" s="8">
        <v>0</v>
      </c>
      <c r="C6922" s="3" t="s">
        <v>7</v>
      </c>
      <c r="D6922" s="3" t="s">
        <v>21366</v>
      </c>
      <c r="E6922" s="3" t="s">
        <v>12</v>
      </c>
      <c r="F6922" s="3" t="s">
        <v>9</v>
      </c>
      <c r="G6922" s="8">
        <v>1950</v>
      </c>
      <c r="H6922" s="8">
        <v>1950</v>
      </c>
      <c r="I6922" s="8">
        <v>0</v>
      </c>
      <c r="J6922" s="4" t="s">
        <v>13549</v>
      </c>
      <c r="K6922" s="4" t="s">
        <v>31811</v>
      </c>
      <c r="L6922" t="s">
        <v>13550</v>
      </c>
      <c r="M6922">
        <v>21787146</v>
      </c>
      <c r="N6922" t="s">
        <v>31812</v>
      </c>
      <c r="O6922">
        <v>24</v>
      </c>
      <c r="Q6922" t="s">
        <v>31813</v>
      </c>
      <c r="S6922" t="s">
        <v>31053</v>
      </c>
      <c r="T6922" t="s">
        <v>31755</v>
      </c>
      <c r="U6922" s="6">
        <v>45502</v>
      </c>
      <c r="V6922" t="s">
        <v>14572</v>
      </c>
      <c r="W6922" t="s">
        <v>14572</v>
      </c>
      <c r="X6922">
        <v>1950</v>
      </c>
      <c r="Y6922" s="6">
        <v>45497</v>
      </c>
      <c r="Z6922" t="s">
        <v>14572</v>
      </c>
      <c r="AA6922" s="6">
        <v>45497</v>
      </c>
      <c r="AB6922" t="s">
        <v>14572</v>
      </c>
      <c r="AC6922">
        <v>2</v>
      </c>
      <c r="AD6922" s="9">
        <v>45497.642291666663</v>
      </c>
      <c r="AE6922">
        <v>0</v>
      </c>
      <c r="AH6922" t="s">
        <v>14572</v>
      </c>
      <c r="AJ6922" t="s">
        <v>14572</v>
      </c>
    </row>
    <row r="6923" spans="1:36" x14ac:dyDescent="0.3">
      <c r="A6923" s="1">
        <v>418598002004</v>
      </c>
      <c r="B6923" s="8">
        <v>0</v>
      </c>
      <c r="C6923" s="3" t="s">
        <v>7</v>
      </c>
      <c r="D6923" s="3" t="s">
        <v>21366</v>
      </c>
      <c r="E6923" s="3" t="s">
        <v>12</v>
      </c>
      <c r="F6923" s="3" t="s">
        <v>9</v>
      </c>
      <c r="G6923" s="8">
        <v>1900</v>
      </c>
      <c r="H6923" s="8">
        <v>1900</v>
      </c>
      <c r="I6923" s="8">
        <v>0</v>
      </c>
      <c r="J6923" s="4" t="s">
        <v>13551</v>
      </c>
      <c r="K6923" s="4" t="s">
        <v>31814</v>
      </c>
      <c r="L6923" t="s">
        <v>13552</v>
      </c>
      <c r="M6923">
        <v>21787146</v>
      </c>
      <c r="N6923" t="s">
        <v>31815</v>
      </c>
      <c r="O6923">
        <v>24</v>
      </c>
      <c r="P6923" t="s">
        <v>31781</v>
      </c>
      <c r="Q6923" t="s">
        <v>31754</v>
      </c>
      <c r="T6923" t="s">
        <v>31755</v>
      </c>
      <c r="U6923" s="6">
        <v>45220</v>
      </c>
      <c r="V6923" t="s">
        <v>14572</v>
      </c>
      <c r="W6923" t="s">
        <v>14572</v>
      </c>
      <c r="X6923">
        <v>1900</v>
      </c>
      <c r="Y6923" s="6">
        <v>45174</v>
      </c>
      <c r="Z6923" t="s">
        <v>14572</v>
      </c>
      <c r="AA6923" s="6">
        <v>45197</v>
      </c>
      <c r="AB6923" t="s">
        <v>14572</v>
      </c>
      <c r="AC6923">
        <v>1</v>
      </c>
      <c r="AD6923" s="9">
        <v>45197.620810185188</v>
      </c>
      <c r="AE6923">
        <v>0</v>
      </c>
      <c r="AH6923" t="s">
        <v>14572</v>
      </c>
      <c r="AJ6923" t="s">
        <v>14572</v>
      </c>
    </row>
    <row r="6924" spans="1:36" x14ac:dyDescent="0.3">
      <c r="A6924" s="1">
        <v>418598003003</v>
      </c>
      <c r="B6924" s="8">
        <v>0</v>
      </c>
      <c r="C6924" s="3" t="s">
        <v>7</v>
      </c>
      <c r="D6924" s="3" t="s">
        <v>21366</v>
      </c>
      <c r="E6924" s="3" t="s">
        <v>12</v>
      </c>
      <c r="F6924" s="3" t="s">
        <v>9</v>
      </c>
      <c r="G6924" s="8">
        <v>2100</v>
      </c>
      <c r="H6924" s="8">
        <v>2100</v>
      </c>
      <c r="I6924" s="8">
        <v>0</v>
      </c>
      <c r="J6924" s="4" t="s">
        <v>13553</v>
      </c>
      <c r="K6924" s="4" t="s">
        <v>31816</v>
      </c>
      <c r="L6924" t="s">
        <v>13554</v>
      </c>
      <c r="M6924">
        <v>21787146</v>
      </c>
      <c r="N6924" t="s">
        <v>31817</v>
      </c>
      <c r="O6924">
        <v>24</v>
      </c>
      <c r="P6924" t="s">
        <v>31818</v>
      </c>
      <c r="Q6924" t="s">
        <v>31754</v>
      </c>
      <c r="S6924" t="s">
        <v>31053</v>
      </c>
      <c r="T6924" t="s">
        <v>31755</v>
      </c>
      <c r="U6924" s="6">
        <v>45450</v>
      </c>
      <c r="V6924" t="s">
        <v>14572</v>
      </c>
      <c r="W6924" t="s">
        <v>14572</v>
      </c>
      <c r="X6924">
        <v>2100</v>
      </c>
      <c r="Y6924" s="6">
        <v>45443</v>
      </c>
      <c r="Z6924" t="s">
        <v>14572</v>
      </c>
      <c r="AA6924" s="6">
        <v>45447</v>
      </c>
      <c r="AB6924" t="s">
        <v>14572</v>
      </c>
      <c r="AC6924">
        <v>2</v>
      </c>
      <c r="AD6924" s="9">
        <v>45447.623506944445</v>
      </c>
      <c r="AE6924">
        <v>0</v>
      </c>
      <c r="AH6924" t="s">
        <v>14572</v>
      </c>
      <c r="AJ6924" t="s">
        <v>14572</v>
      </c>
    </row>
    <row r="6925" spans="1:36" x14ac:dyDescent="0.3">
      <c r="A6925" s="1">
        <v>418598004003</v>
      </c>
      <c r="B6925" s="8">
        <v>0</v>
      </c>
      <c r="C6925" s="3" t="s">
        <v>7</v>
      </c>
      <c r="D6925" s="3" t="s">
        <v>21366</v>
      </c>
      <c r="E6925" s="3" t="s">
        <v>12</v>
      </c>
      <c r="F6925" s="3" t="s">
        <v>9</v>
      </c>
      <c r="G6925" s="8">
        <v>1750</v>
      </c>
      <c r="H6925" s="8">
        <v>1750</v>
      </c>
      <c r="I6925" s="8">
        <v>0</v>
      </c>
      <c r="J6925" s="4" t="s">
        <v>13555</v>
      </c>
      <c r="K6925" s="4" t="s">
        <v>31819</v>
      </c>
      <c r="L6925" t="s">
        <v>13556</v>
      </c>
      <c r="M6925">
        <v>21787146</v>
      </c>
      <c r="N6925" t="s">
        <v>31820</v>
      </c>
      <c r="O6925">
        <v>24</v>
      </c>
      <c r="P6925" t="s">
        <v>31821</v>
      </c>
      <c r="Q6925" t="s">
        <v>31754</v>
      </c>
      <c r="T6925" t="s">
        <v>31755</v>
      </c>
      <c r="U6925" s="6">
        <v>44950</v>
      </c>
      <c r="V6925" t="s">
        <v>14572</v>
      </c>
      <c r="W6925" t="s">
        <v>14572</v>
      </c>
      <c r="X6925">
        <v>1750</v>
      </c>
      <c r="Y6925" s="6">
        <v>44946</v>
      </c>
      <c r="Z6925" t="s">
        <v>14572</v>
      </c>
      <c r="AA6925" s="6">
        <v>44950</v>
      </c>
      <c r="AB6925" t="s">
        <v>14572</v>
      </c>
      <c r="AC6925">
        <v>2</v>
      </c>
      <c r="AD6925" s="9">
        <v>44950.649745370371</v>
      </c>
      <c r="AE6925">
        <v>0</v>
      </c>
      <c r="AH6925" t="s">
        <v>14572</v>
      </c>
      <c r="AJ6925" t="s">
        <v>14572</v>
      </c>
    </row>
    <row r="6926" spans="1:36" x14ac:dyDescent="0.3">
      <c r="A6926" s="1">
        <v>418599001003</v>
      </c>
      <c r="B6926" s="8">
        <v>0</v>
      </c>
      <c r="C6926" s="3" t="s">
        <v>7</v>
      </c>
      <c r="D6926" s="3" t="s">
        <v>21366</v>
      </c>
      <c r="E6926" s="3" t="s">
        <v>12</v>
      </c>
      <c r="F6926" s="3" t="s">
        <v>9</v>
      </c>
      <c r="G6926" s="8">
        <v>2200</v>
      </c>
      <c r="H6926" s="8">
        <v>2200</v>
      </c>
      <c r="I6926" s="8">
        <v>0</v>
      </c>
      <c r="J6926" s="4" t="s">
        <v>13557</v>
      </c>
      <c r="K6926" s="4" t="s">
        <v>31822</v>
      </c>
      <c r="L6926" t="s">
        <v>13558</v>
      </c>
      <c r="M6926">
        <v>21787149</v>
      </c>
      <c r="N6926" t="s">
        <v>31823</v>
      </c>
      <c r="O6926">
        <v>25</v>
      </c>
      <c r="P6926" t="s">
        <v>31824</v>
      </c>
      <c r="Q6926" t="s">
        <v>31754</v>
      </c>
      <c r="S6926" t="s">
        <v>31053</v>
      </c>
      <c r="T6926" t="s">
        <v>31755</v>
      </c>
      <c r="U6926" s="6">
        <v>45756</v>
      </c>
      <c r="V6926" t="s">
        <v>14572</v>
      </c>
      <c r="W6926" t="s">
        <v>14572</v>
      </c>
      <c r="X6926">
        <v>2200</v>
      </c>
      <c r="Y6926" s="6">
        <v>45726</v>
      </c>
      <c r="Z6926" t="s">
        <v>14572</v>
      </c>
      <c r="AA6926" s="6">
        <v>45727</v>
      </c>
      <c r="AB6926" t="s">
        <v>14572</v>
      </c>
      <c r="AC6926">
        <v>1</v>
      </c>
      <c r="AD6926" s="9">
        <v>45727.430381944447</v>
      </c>
      <c r="AE6926">
        <v>0</v>
      </c>
      <c r="AH6926" t="s">
        <v>14572</v>
      </c>
      <c r="AJ6926" t="s">
        <v>14572</v>
      </c>
    </row>
    <row r="6927" spans="1:36" x14ac:dyDescent="0.3">
      <c r="A6927" s="1">
        <v>418599002004</v>
      </c>
      <c r="B6927" s="8">
        <v>0</v>
      </c>
      <c r="C6927" s="3" t="s">
        <v>7</v>
      </c>
      <c r="D6927" s="3" t="s">
        <v>21366</v>
      </c>
      <c r="E6927" s="3" t="s">
        <v>12</v>
      </c>
      <c r="F6927" s="3" t="s">
        <v>9</v>
      </c>
      <c r="G6927" s="8">
        <v>1534.62</v>
      </c>
      <c r="H6927" s="8">
        <v>1534.62</v>
      </c>
      <c r="I6927" s="8">
        <v>0</v>
      </c>
      <c r="J6927" s="4" t="s">
        <v>13559</v>
      </c>
      <c r="K6927" s="4" t="s">
        <v>31825</v>
      </c>
      <c r="L6927" t="s">
        <v>13560</v>
      </c>
      <c r="N6927" t="s">
        <v>31826</v>
      </c>
      <c r="O6927" t="s">
        <v>31827</v>
      </c>
      <c r="Q6927" t="s">
        <v>31754</v>
      </c>
      <c r="T6927" t="s">
        <v>31755</v>
      </c>
      <c r="U6927" s="6">
        <v>44287</v>
      </c>
      <c r="V6927" t="s">
        <v>14572</v>
      </c>
      <c r="W6927" t="s">
        <v>14572</v>
      </c>
      <c r="X6927">
        <v>1534.62</v>
      </c>
      <c r="Y6927" s="6">
        <v>44287</v>
      </c>
      <c r="Z6927" t="s">
        <v>14572</v>
      </c>
      <c r="AA6927" s="6">
        <v>44293</v>
      </c>
      <c r="AB6927" t="s">
        <v>14572</v>
      </c>
      <c r="AC6927">
        <v>1</v>
      </c>
      <c r="AD6927" s="9">
        <v>44293.420057870368</v>
      </c>
      <c r="AE6927">
        <v>0</v>
      </c>
      <c r="AH6927" t="s">
        <v>14572</v>
      </c>
      <c r="AJ6927" t="s">
        <v>14572</v>
      </c>
    </row>
    <row r="6928" spans="1:36" x14ac:dyDescent="0.3">
      <c r="A6928" s="1">
        <v>418599003004</v>
      </c>
      <c r="B6928" s="8">
        <v>-17.829999999999998</v>
      </c>
      <c r="C6928" s="3" t="s">
        <v>7</v>
      </c>
      <c r="D6928" s="3" t="s">
        <v>21366</v>
      </c>
      <c r="E6928" s="3" t="s">
        <v>2077</v>
      </c>
      <c r="F6928" s="3" t="s">
        <v>9</v>
      </c>
      <c r="G6928" s="8">
        <v>1165</v>
      </c>
      <c r="H6928" s="8">
        <v>1165</v>
      </c>
      <c r="I6928" s="8">
        <v>0</v>
      </c>
      <c r="J6928" s="4" t="s">
        <v>13561</v>
      </c>
      <c r="K6928" s="4" t="s">
        <v>31828</v>
      </c>
      <c r="L6928" t="s">
        <v>13562</v>
      </c>
      <c r="M6928">
        <v>21787189</v>
      </c>
      <c r="N6928" t="s">
        <v>31829</v>
      </c>
      <c r="O6928" t="s">
        <v>31830</v>
      </c>
      <c r="Q6928" t="s">
        <v>31754</v>
      </c>
      <c r="T6928" t="s">
        <v>31755</v>
      </c>
      <c r="U6928" s="6">
        <v>44681</v>
      </c>
      <c r="V6928" t="s">
        <v>14572</v>
      </c>
      <c r="W6928" t="s">
        <v>14572</v>
      </c>
      <c r="X6928">
        <v>1165</v>
      </c>
      <c r="Y6928" s="6">
        <v>44638</v>
      </c>
      <c r="Z6928" t="s">
        <v>14572</v>
      </c>
      <c r="AA6928" s="6">
        <v>44656</v>
      </c>
      <c r="AB6928" t="s">
        <v>14572</v>
      </c>
      <c r="AC6928">
        <v>1</v>
      </c>
      <c r="AD6928" s="9">
        <v>44656.468854166669</v>
      </c>
      <c r="AE6928">
        <v>0</v>
      </c>
      <c r="AH6928" t="s">
        <v>14572</v>
      </c>
      <c r="AJ6928" t="s">
        <v>14572</v>
      </c>
    </row>
    <row r="6929" spans="1:36" x14ac:dyDescent="0.3">
      <c r="A6929" s="1">
        <v>418599004005</v>
      </c>
      <c r="B6929" s="8">
        <v>0</v>
      </c>
      <c r="C6929" s="3" t="s">
        <v>7</v>
      </c>
      <c r="D6929" s="3" t="s">
        <v>21366</v>
      </c>
      <c r="E6929" s="3" t="s">
        <v>12</v>
      </c>
      <c r="F6929" s="3" t="s">
        <v>9</v>
      </c>
      <c r="G6929" s="8">
        <v>3000</v>
      </c>
      <c r="H6929" s="8">
        <v>3000</v>
      </c>
      <c r="I6929" s="8">
        <v>0</v>
      </c>
      <c r="J6929" s="4" t="s">
        <v>13563</v>
      </c>
      <c r="K6929" s="4" t="s">
        <v>31831</v>
      </c>
      <c r="L6929" t="s">
        <v>13564</v>
      </c>
      <c r="M6929">
        <v>21787149</v>
      </c>
      <c r="N6929" t="s">
        <v>31832</v>
      </c>
      <c r="O6929">
        <v>25</v>
      </c>
      <c r="Q6929" t="s">
        <v>31833</v>
      </c>
      <c r="S6929" t="s">
        <v>31053</v>
      </c>
      <c r="T6929" t="s">
        <v>31755</v>
      </c>
      <c r="U6929" s="6">
        <v>45516</v>
      </c>
      <c r="V6929" t="s">
        <v>14572</v>
      </c>
      <c r="W6929" t="s">
        <v>14572</v>
      </c>
      <c r="X6929">
        <v>3000</v>
      </c>
      <c r="Y6929" s="6">
        <v>45509</v>
      </c>
      <c r="Z6929" t="s">
        <v>14572</v>
      </c>
      <c r="AA6929" s="6">
        <v>45512</v>
      </c>
      <c r="AB6929" t="s">
        <v>14572</v>
      </c>
      <c r="AC6929">
        <v>4</v>
      </c>
      <c r="AD6929" s="9">
        <v>45512.561261574076</v>
      </c>
      <c r="AE6929">
        <v>0</v>
      </c>
      <c r="AH6929" t="s">
        <v>14572</v>
      </c>
      <c r="AJ6929" t="s">
        <v>14572</v>
      </c>
    </row>
    <row r="6930" spans="1:36" x14ac:dyDescent="0.3">
      <c r="A6930" s="1">
        <v>418600001002</v>
      </c>
      <c r="B6930" s="8">
        <v>0</v>
      </c>
      <c r="C6930" s="3" t="s">
        <v>7</v>
      </c>
      <c r="D6930" s="3" t="s">
        <v>21366</v>
      </c>
      <c r="E6930" s="3" t="s">
        <v>12</v>
      </c>
      <c r="F6930" s="3" t="s">
        <v>9</v>
      </c>
      <c r="G6930" s="8">
        <v>1650</v>
      </c>
      <c r="H6930" s="8">
        <v>1650</v>
      </c>
      <c r="I6930" s="8">
        <v>0</v>
      </c>
      <c r="J6930" s="4" t="s">
        <v>13565</v>
      </c>
      <c r="K6930" s="4" t="s">
        <v>31834</v>
      </c>
      <c r="L6930" t="s">
        <v>13566</v>
      </c>
      <c r="M6930">
        <v>21787150</v>
      </c>
      <c r="N6930" t="s">
        <v>31835</v>
      </c>
      <c r="O6930">
        <v>26</v>
      </c>
      <c r="P6930" t="s">
        <v>31824</v>
      </c>
      <c r="Q6930" t="s">
        <v>31754</v>
      </c>
      <c r="T6930" t="s">
        <v>31755</v>
      </c>
      <c r="U6930" s="6">
        <v>44930</v>
      </c>
      <c r="V6930" t="s">
        <v>14572</v>
      </c>
      <c r="W6930" t="s">
        <v>14572</v>
      </c>
      <c r="X6930">
        <v>1650</v>
      </c>
      <c r="Y6930" s="6">
        <v>44929</v>
      </c>
      <c r="Z6930" t="s">
        <v>14572</v>
      </c>
      <c r="AA6930" s="6">
        <v>44930</v>
      </c>
      <c r="AB6930" t="s">
        <v>14572</v>
      </c>
      <c r="AC6930">
        <v>2</v>
      </c>
      <c r="AD6930" s="9">
        <v>44930.517650462964</v>
      </c>
      <c r="AE6930">
        <v>0</v>
      </c>
      <c r="AH6930" t="s">
        <v>14572</v>
      </c>
      <c r="AJ6930" t="s">
        <v>14572</v>
      </c>
    </row>
    <row r="6931" spans="1:36" x14ac:dyDescent="0.3">
      <c r="A6931" s="1">
        <v>418600002003</v>
      </c>
      <c r="B6931" s="8">
        <v>0</v>
      </c>
      <c r="C6931" s="3" t="s">
        <v>7</v>
      </c>
      <c r="D6931" s="3" t="s">
        <v>21366</v>
      </c>
      <c r="E6931" s="3" t="s">
        <v>12</v>
      </c>
      <c r="F6931" s="3" t="s">
        <v>9</v>
      </c>
      <c r="G6931" s="8">
        <v>1846.15</v>
      </c>
      <c r="H6931" s="8">
        <v>1846.15</v>
      </c>
      <c r="I6931" s="8">
        <v>0</v>
      </c>
      <c r="J6931" s="4" t="s">
        <v>13567</v>
      </c>
      <c r="K6931" s="4" t="s">
        <v>31836</v>
      </c>
      <c r="L6931" t="s">
        <v>13568</v>
      </c>
      <c r="N6931" t="s">
        <v>31837</v>
      </c>
      <c r="O6931" t="s">
        <v>31838</v>
      </c>
      <c r="Q6931" t="s">
        <v>31754</v>
      </c>
      <c r="T6931" t="s">
        <v>31755</v>
      </c>
      <c r="U6931" s="6">
        <v>44102</v>
      </c>
      <c r="V6931" t="s">
        <v>14572</v>
      </c>
      <c r="W6931" t="s">
        <v>14572</v>
      </c>
      <c r="X6931">
        <v>1846.15</v>
      </c>
      <c r="Y6931" s="6">
        <v>43736</v>
      </c>
      <c r="Z6931" t="s">
        <v>14572</v>
      </c>
      <c r="AA6931" s="6">
        <v>43738</v>
      </c>
      <c r="AB6931" t="s">
        <v>14572</v>
      </c>
      <c r="AC6931">
        <v>2</v>
      </c>
      <c r="AD6931" s="9">
        <v>43738.368113425924</v>
      </c>
      <c r="AE6931">
        <v>0</v>
      </c>
      <c r="AH6931" t="s">
        <v>14572</v>
      </c>
      <c r="AJ6931" t="s">
        <v>14572</v>
      </c>
    </row>
    <row r="6932" spans="1:36" x14ac:dyDescent="0.3">
      <c r="A6932" s="1">
        <v>418600003004</v>
      </c>
      <c r="B6932" s="8">
        <v>25</v>
      </c>
      <c r="C6932" s="3" t="s">
        <v>7</v>
      </c>
      <c r="D6932" s="3" t="s">
        <v>21366</v>
      </c>
      <c r="E6932" s="3" t="s">
        <v>12</v>
      </c>
      <c r="F6932" s="3" t="s">
        <v>9</v>
      </c>
      <c r="G6932" s="8">
        <v>1675</v>
      </c>
      <c r="H6932" s="8">
        <v>1675</v>
      </c>
      <c r="I6932" s="8">
        <v>0</v>
      </c>
      <c r="J6932" s="4" t="s">
        <v>13569</v>
      </c>
      <c r="K6932" s="4" t="s">
        <v>31839</v>
      </c>
      <c r="L6932" t="s">
        <v>13570</v>
      </c>
      <c r="M6932">
        <v>21787193</v>
      </c>
      <c r="N6932" t="s">
        <v>31840</v>
      </c>
      <c r="O6932">
        <v>26</v>
      </c>
      <c r="P6932" t="s">
        <v>31841</v>
      </c>
      <c r="Q6932" t="s">
        <v>31754</v>
      </c>
      <c r="T6932" t="s">
        <v>31755</v>
      </c>
      <c r="U6932" s="6">
        <v>44694</v>
      </c>
      <c r="V6932" t="s">
        <v>14572</v>
      </c>
      <c r="W6932" t="s">
        <v>14572</v>
      </c>
      <c r="X6932">
        <v>1675</v>
      </c>
      <c r="Y6932" s="6">
        <v>44691</v>
      </c>
      <c r="Z6932" t="s">
        <v>14572</v>
      </c>
      <c r="AA6932" s="6">
        <v>44691</v>
      </c>
      <c r="AB6932" t="s">
        <v>14572</v>
      </c>
      <c r="AC6932">
        <v>2</v>
      </c>
      <c r="AD6932" s="9">
        <v>44691.63040509259</v>
      </c>
      <c r="AE6932">
        <v>0</v>
      </c>
      <c r="AH6932" t="s">
        <v>14572</v>
      </c>
      <c r="AJ6932" t="s">
        <v>14572</v>
      </c>
    </row>
    <row r="6933" spans="1:36" x14ac:dyDescent="0.3">
      <c r="A6933" s="1">
        <v>418600004003</v>
      </c>
      <c r="B6933" s="8">
        <v>0</v>
      </c>
      <c r="C6933" s="3" t="s">
        <v>7</v>
      </c>
      <c r="D6933" s="3" t="s">
        <v>21366</v>
      </c>
      <c r="E6933" s="3" t="s">
        <v>12</v>
      </c>
      <c r="F6933" s="3" t="s">
        <v>9</v>
      </c>
      <c r="G6933" s="8">
        <v>1875</v>
      </c>
      <c r="H6933" s="8">
        <v>1875</v>
      </c>
      <c r="I6933" s="8">
        <v>0</v>
      </c>
      <c r="J6933" s="4" t="s">
        <v>13571</v>
      </c>
      <c r="K6933" s="4" t="s">
        <v>31842</v>
      </c>
      <c r="L6933" t="s">
        <v>13572</v>
      </c>
      <c r="M6933">
        <v>21787150</v>
      </c>
      <c r="N6933" t="s">
        <v>31843</v>
      </c>
      <c r="O6933">
        <v>26</v>
      </c>
      <c r="P6933" t="s">
        <v>31737</v>
      </c>
      <c r="Q6933" t="s">
        <v>31754</v>
      </c>
      <c r="S6933" t="s">
        <v>31053</v>
      </c>
      <c r="T6933" t="s">
        <v>31755</v>
      </c>
      <c r="U6933" s="6">
        <v>45231</v>
      </c>
      <c r="V6933" t="s">
        <v>14572</v>
      </c>
      <c r="W6933" t="s">
        <v>14572</v>
      </c>
      <c r="X6933">
        <v>1875</v>
      </c>
      <c r="Y6933" s="6">
        <v>45224</v>
      </c>
      <c r="Z6933" t="s">
        <v>14572</v>
      </c>
      <c r="AA6933" s="6">
        <v>45229</v>
      </c>
      <c r="AB6933" t="s">
        <v>14572</v>
      </c>
      <c r="AC6933">
        <v>1</v>
      </c>
      <c r="AD6933" s="9">
        <v>45229.383148148147</v>
      </c>
      <c r="AE6933">
        <v>0</v>
      </c>
      <c r="AH6933" t="s">
        <v>14572</v>
      </c>
      <c r="AJ6933" t="s">
        <v>14572</v>
      </c>
    </row>
    <row r="6934" spans="1:36" x14ac:dyDescent="0.3">
      <c r="A6934" s="1">
        <v>418601001007</v>
      </c>
      <c r="B6934" s="8">
        <v>0</v>
      </c>
      <c r="C6934" s="3" t="s">
        <v>7</v>
      </c>
      <c r="D6934" s="3" t="s">
        <v>21366</v>
      </c>
      <c r="E6934" s="3" t="s">
        <v>2077</v>
      </c>
      <c r="F6934" s="3" t="s">
        <v>9</v>
      </c>
      <c r="G6934" s="8">
        <v>1275</v>
      </c>
      <c r="H6934" s="8">
        <v>1275</v>
      </c>
      <c r="I6934" s="8">
        <v>0</v>
      </c>
      <c r="J6934" s="4" t="s">
        <v>13573</v>
      </c>
      <c r="K6934" s="4" t="s">
        <v>31844</v>
      </c>
      <c r="L6934" t="s">
        <v>13574</v>
      </c>
      <c r="M6934">
        <v>52421563</v>
      </c>
      <c r="N6934" t="s">
        <v>31845</v>
      </c>
      <c r="O6934">
        <v>27</v>
      </c>
      <c r="P6934" t="s">
        <v>31775</v>
      </c>
      <c r="Q6934" t="s">
        <v>31754</v>
      </c>
      <c r="S6934" t="s">
        <v>31053</v>
      </c>
      <c r="T6934" t="s">
        <v>31755</v>
      </c>
      <c r="U6934" s="6">
        <v>45378</v>
      </c>
      <c r="V6934" t="s">
        <v>14572</v>
      </c>
      <c r="W6934" t="s">
        <v>14572</v>
      </c>
      <c r="X6934">
        <v>1275</v>
      </c>
      <c r="Y6934" s="6">
        <v>45376</v>
      </c>
      <c r="Z6934" t="s">
        <v>14572</v>
      </c>
      <c r="AA6934" s="6">
        <v>45376</v>
      </c>
      <c r="AB6934" t="s">
        <v>14572</v>
      </c>
      <c r="AC6934">
        <v>1</v>
      </c>
      <c r="AD6934" s="9">
        <v>45376.577835648146</v>
      </c>
      <c r="AE6934">
        <v>0</v>
      </c>
      <c r="AH6934" t="s">
        <v>14572</v>
      </c>
      <c r="AJ6934" t="s">
        <v>14572</v>
      </c>
    </row>
    <row r="6935" spans="1:36" x14ac:dyDescent="0.3">
      <c r="A6935" s="1">
        <v>418601002005</v>
      </c>
      <c r="B6935" s="8">
        <v>0</v>
      </c>
      <c r="C6935" s="3" t="s">
        <v>7</v>
      </c>
      <c r="D6935" s="3" t="s">
        <v>21366</v>
      </c>
      <c r="E6935" s="3" t="s">
        <v>2077</v>
      </c>
      <c r="F6935" s="3" t="s">
        <v>9</v>
      </c>
      <c r="G6935" s="8">
        <v>1350</v>
      </c>
      <c r="H6935" s="8">
        <v>1350</v>
      </c>
      <c r="I6935" s="8">
        <v>0</v>
      </c>
      <c r="J6935" s="4" t="s">
        <v>13575</v>
      </c>
      <c r="K6935" s="4" t="s">
        <v>31846</v>
      </c>
      <c r="L6935" t="s">
        <v>13576</v>
      </c>
      <c r="M6935">
        <v>21787161</v>
      </c>
      <c r="N6935" t="s">
        <v>31847</v>
      </c>
      <c r="O6935">
        <v>27</v>
      </c>
      <c r="P6935" t="s">
        <v>31848</v>
      </c>
      <c r="Q6935" t="s">
        <v>31754</v>
      </c>
      <c r="S6935" t="s">
        <v>31053</v>
      </c>
      <c r="T6935" t="s">
        <v>31755</v>
      </c>
      <c r="U6935" s="6">
        <v>45518</v>
      </c>
      <c r="V6935" t="s">
        <v>14572</v>
      </c>
      <c r="W6935" t="s">
        <v>14572</v>
      </c>
      <c r="X6935">
        <v>1350</v>
      </c>
      <c r="Y6935" s="6">
        <v>45504</v>
      </c>
      <c r="Z6935" t="s">
        <v>14572</v>
      </c>
      <c r="AA6935" s="6">
        <v>45512</v>
      </c>
      <c r="AB6935" t="s">
        <v>14572</v>
      </c>
      <c r="AC6935">
        <v>1</v>
      </c>
      <c r="AD6935" s="9">
        <v>45512.520497685182</v>
      </c>
      <c r="AE6935">
        <v>0</v>
      </c>
      <c r="AH6935" t="s">
        <v>14572</v>
      </c>
      <c r="AJ6935" t="s">
        <v>14572</v>
      </c>
    </row>
    <row r="6936" spans="1:36" x14ac:dyDescent="0.3">
      <c r="A6936" s="1">
        <v>418601004001</v>
      </c>
      <c r="B6936" s="8">
        <v>0</v>
      </c>
      <c r="C6936" s="3" t="s">
        <v>7</v>
      </c>
      <c r="D6936" s="3" t="s">
        <v>21366</v>
      </c>
      <c r="E6936" s="3" t="s">
        <v>2077</v>
      </c>
      <c r="F6936" s="3" t="s">
        <v>9</v>
      </c>
      <c r="G6936" s="8">
        <v>1188.46</v>
      </c>
      <c r="H6936" s="8">
        <v>1188.46</v>
      </c>
      <c r="I6936" s="8">
        <v>0</v>
      </c>
      <c r="J6936" s="4" t="s">
        <v>13577</v>
      </c>
      <c r="K6936" s="4" t="s">
        <v>31849</v>
      </c>
      <c r="L6936" t="s">
        <v>13578</v>
      </c>
      <c r="N6936" t="s">
        <v>31850</v>
      </c>
      <c r="O6936" t="s">
        <v>31851</v>
      </c>
      <c r="Q6936" t="s">
        <v>31754</v>
      </c>
      <c r="T6936" t="s">
        <v>31755</v>
      </c>
      <c r="U6936" s="6">
        <v>42791</v>
      </c>
      <c r="V6936" t="s">
        <v>14572</v>
      </c>
      <c r="W6936" t="s">
        <v>14572</v>
      </c>
      <c r="X6936">
        <v>1188.46</v>
      </c>
      <c r="Y6936" s="6">
        <v>42791</v>
      </c>
      <c r="Z6936" t="s">
        <v>14572</v>
      </c>
      <c r="AA6936" s="6">
        <v>42793</v>
      </c>
      <c r="AB6936" t="s">
        <v>14572</v>
      </c>
      <c r="AC6936">
        <v>1</v>
      </c>
      <c r="AD6936" s="9">
        <v>42793.399375000001</v>
      </c>
      <c r="AE6936">
        <v>0</v>
      </c>
      <c r="AH6936" t="s">
        <v>14572</v>
      </c>
      <c r="AJ6936" t="s">
        <v>14572</v>
      </c>
    </row>
    <row r="6937" spans="1:36" x14ac:dyDescent="0.3">
      <c r="A6937" s="1">
        <v>418601005004</v>
      </c>
      <c r="B6937" s="8">
        <v>0</v>
      </c>
      <c r="C6937" s="3" t="s">
        <v>7</v>
      </c>
      <c r="D6937" s="3" t="s">
        <v>21366</v>
      </c>
      <c r="E6937" s="3" t="s">
        <v>12</v>
      </c>
      <c r="F6937" s="3" t="s">
        <v>9</v>
      </c>
      <c r="G6937" s="8">
        <v>1950</v>
      </c>
      <c r="H6937" s="8">
        <v>1950</v>
      </c>
      <c r="I6937" s="8">
        <v>0</v>
      </c>
      <c r="J6937" s="4" t="s">
        <v>13579</v>
      </c>
      <c r="K6937" s="4" t="s">
        <v>31852</v>
      </c>
      <c r="L6937" t="s">
        <v>13580</v>
      </c>
      <c r="M6937">
        <v>52421563</v>
      </c>
      <c r="N6937" t="s">
        <v>31853</v>
      </c>
      <c r="O6937" t="s">
        <v>31854</v>
      </c>
      <c r="Q6937" t="s">
        <v>31754</v>
      </c>
      <c r="S6937" t="s">
        <v>31053</v>
      </c>
      <c r="T6937" t="s">
        <v>31755</v>
      </c>
      <c r="U6937" s="6">
        <v>45374</v>
      </c>
      <c r="V6937" t="s">
        <v>14572</v>
      </c>
      <c r="W6937" t="s">
        <v>14572</v>
      </c>
      <c r="X6937">
        <v>1950</v>
      </c>
      <c r="Y6937" s="6">
        <v>45365</v>
      </c>
      <c r="Z6937" t="s">
        <v>14572</v>
      </c>
      <c r="AA6937" s="6">
        <v>45366</v>
      </c>
      <c r="AB6937" t="s">
        <v>14572</v>
      </c>
      <c r="AC6937">
        <v>2</v>
      </c>
      <c r="AD6937" s="9">
        <v>45366.558715277781</v>
      </c>
      <c r="AE6937">
        <v>0</v>
      </c>
      <c r="AH6937" t="s">
        <v>14572</v>
      </c>
      <c r="AJ6937" t="s">
        <v>14572</v>
      </c>
    </row>
    <row r="6938" spans="1:36" x14ac:dyDescent="0.3">
      <c r="A6938" s="1">
        <v>418602001003</v>
      </c>
      <c r="B6938" s="8">
        <v>0</v>
      </c>
      <c r="C6938" s="3" t="s">
        <v>49</v>
      </c>
      <c r="D6938" s="3" t="s">
        <v>21366</v>
      </c>
      <c r="E6938" s="3" t="s">
        <v>2077</v>
      </c>
      <c r="F6938" s="3" t="s">
        <v>9</v>
      </c>
      <c r="G6938" s="8">
        <v>1153.8499999999999</v>
      </c>
      <c r="H6938" s="8">
        <v>1153.8499999999999</v>
      </c>
      <c r="I6938" s="8">
        <v>0</v>
      </c>
      <c r="J6938" s="4" t="s">
        <v>13581</v>
      </c>
      <c r="K6938" s="4" t="s">
        <v>31855</v>
      </c>
      <c r="L6938" t="s">
        <v>13582</v>
      </c>
      <c r="M6938">
        <v>21787156</v>
      </c>
      <c r="N6938" t="s">
        <v>31856</v>
      </c>
      <c r="O6938">
        <v>28</v>
      </c>
      <c r="P6938" t="s">
        <v>31857</v>
      </c>
      <c r="Q6938" t="s">
        <v>31754</v>
      </c>
      <c r="T6938" t="s">
        <v>31802</v>
      </c>
      <c r="U6938" s="6">
        <v>44051</v>
      </c>
      <c r="V6938" t="s">
        <v>14572</v>
      </c>
      <c r="W6938" t="s">
        <v>14572</v>
      </c>
      <c r="X6938">
        <v>1153.8499999999999</v>
      </c>
      <c r="Y6938" s="6">
        <v>44041</v>
      </c>
      <c r="Z6938" t="s">
        <v>14572</v>
      </c>
      <c r="AA6938" s="6">
        <v>44050</v>
      </c>
      <c r="AB6938" t="s">
        <v>14572</v>
      </c>
      <c r="AC6938">
        <v>1</v>
      </c>
      <c r="AD6938" s="9">
        <v>44050.476817129631</v>
      </c>
      <c r="AE6938">
        <v>0</v>
      </c>
      <c r="AH6938" t="s">
        <v>14572</v>
      </c>
      <c r="AJ6938" t="s">
        <v>14572</v>
      </c>
    </row>
    <row r="6939" spans="1:36" x14ac:dyDescent="0.3">
      <c r="A6939" s="1">
        <v>418602002003</v>
      </c>
      <c r="B6939" s="8">
        <v>0</v>
      </c>
      <c r="C6939" s="3" t="s">
        <v>7</v>
      </c>
      <c r="D6939" s="3" t="s">
        <v>21366</v>
      </c>
      <c r="E6939" s="3" t="s">
        <v>2077</v>
      </c>
      <c r="F6939" s="3" t="s">
        <v>9</v>
      </c>
      <c r="G6939" s="8">
        <v>1375</v>
      </c>
      <c r="H6939" s="8">
        <v>1375</v>
      </c>
      <c r="I6939" s="8">
        <v>0</v>
      </c>
      <c r="J6939" s="4" t="s">
        <v>13583</v>
      </c>
      <c r="K6939" s="4" t="s">
        <v>31858</v>
      </c>
      <c r="L6939" t="s">
        <v>13584</v>
      </c>
      <c r="M6939">
        <v>21787156</v>
      </c>
      <c r="N6939" t="s">
        <v>31859</v>
      </c>
      <c r="O6939">
        <v>28</v>
      </c>
      <c r="P6939" t="s">
        <v>31860</v>
      </c>
      <c r="Q6939" t="s">
        <v>31754</v>
      </c>
      <c r="S6939" t="s">
        <v>31053</v>
      </c>
      <c r="T6939" t="s">
        <v>31755</v>
      </c>
      <c r="U6939" s="6">
        <v>45222</v>
      </c>
      <c r="V6939" t="s">
        <v>14572</v>
      </c>
      <c r="W6939" t="s">
        <v>14572</v>
      </c>
      <c r="X6939">
        <v>1375</v>
      </c>
      <c r="Y6939" s="6">
        <v>45222</v>
      </c>
      <c r="Z6939" t="s">
        <v>14572</v>
      </c>
      <c r="AA6939" s="6">
        <v>45222</v>
      </c>
      <c r="AB6939" t="s">
        <v>14572</v>
      </c>
      <c r="AC6939">
        <v>1</v>
      </c>
      <c r="AD6939" s="9">
        <v>45222.690069444441</v>
      </c>
      <c r="AE6939">
        <v>0</v>
      </c>
      <c r="AH6939" t="s">
        <v>14572</v>
      </c>
      <c r="AJ6939" t="s">
        <v>14572</v>
      </c>
    </row>
    <row r="6940" spans="1:36" x14ac:dyDescent="0.3">
      <c r="A6940" s="1">
        <v>418602003004</v>
      </c>
      <c r="B6940" s="8">
        <v>0</v>
      </c>
      <c r="C6940" s="3" t="s">
        <v>7</v>
      </c>
      <c r="D6940" s="3" t="s">
        <v>21366</v>
      </c>
      <c r="E6940" s="3" t="s">
        <v>12</v>
      </c>
      <c r="F6940" s="3" t="s">
        <v>9</v>
      </c>
      <c r="G6940" s="8">
        <v>1650</v>
      </c>
      <c r="H6940" s="8">
        <v>1650</v>
      </c>
      <c r="I6940" s="8">
        <v>0</v>
      </c>
      <c r="J6940" s="4" t="s">
        <v>13585</v>
      </c>
      <c r="K6940" s="4" t="s">
        <v>31861</v>
      </c>
      <c r="L6940" t="s">
        <v>13586</v>
      </c>
      <c r="M6940">
        <v>21787156</v>
      </c>
      <c r="N6940" t="s">
        <v>31862</v>
      </c>
      <c r="O6940">
        <v>28</v>
      </c>
      <c r="P6940" t="s">
        <v>31781</v>
      </c>
      <c r="Q6940" t="s">
        <v>31754</v>
      </c>
      <c r="T6940" t="s">
        <v>31755</v>
      </c>
      <c r="U6940" s="6">
        <v>44585</v>
      </c>
      <c r="V6940" t="s">
        <v>14572</v>
      </c>
      <c r="W6940" t="s">
        <v>14572</v>
      </c>
      <c r="X6940">
        <v>1650</v>
      </c>
      <c r="Y6940" s="6">
        <v>44582</v>
      </c>
      <c r="Z6940" t="s">
        <v>14572</v>
      </c>
      <c r="AA6940" s="6">
        <v>44585</v>
      </c>
      <c r="AB6940" t="s">
        <v>14572</v>
      </c>
      <c r="AC6940">
        <v>2</v>
      </c>
      <c r="AD6940" s="9">
        <v>44585.414444444446</v>
      </c>
      <c r="AE6940">
        <v>0</v>
      </c>
      <c r="AH6940" t="s">
        <v>14572</v>
      </c>
      <c r="AJ6940" t="s">
        <v>14572</v>
      </c>
    </row>
    <row r="6941" spans="1:36" x14ac:dyDescent="0.3">
      <c r="A6941" s="1">
        <v>418602004001</v>
      </c>
      <c r="B6941" s="8">
        <v>0</v>
      </c>
      <c r="C6941" s="3" t="s">
        <v>7</v>
      </c>
      <c r="D6941" s="3" t="s">
        <v>21366</v>
      </c>
      <c r="E6941" s="3" t="s">
        <v>12</v>
      </c>
      <c r="F6941" s="3" t="s">
        <v>9</v>
      </c>
      <c r="G6941" s="8">
        <v>1211.54</v>
      </c>
      <c r="H6941" s="8">
        <v>1211.54</v>
      </c>
      <c r="I6941" s="8">
        <v>0</v>
      </c>
      <c r="J6941" s="4" t="s">
        <v>13587</v>
      </c>
      <c r="K6941" s="4">
        <v>0</v>
      </c>
      <c r="L6941" t="s">
        <v>13588</v>
      </c>
      <c r="N6941" t="s">
        <v>31863</v>
      </c>
      <c r="O6941" t="s">
        <v>31864</v>
      </c>
      <c r="Q6941" t="s">
        <v>31754</v>
      </c>
      <c r="T6941" t="s">
        <v>31755</v>
      </c>
      <c r="U6941" s="6">
        <v>44377</v>
      </c>
      <c r="V6941" t="s">
        <v>14572</v>
      </c>
      <c r="W6941" t="s">
        <v>14572</v>
      </c>
      <c r="X6941">
        <v>1211.54</v>
      </c>
      <c r="Y6941" s="6">
        <v>43990</v>
      </c>
      <c r="Z6941" t="s">
        <v>14572</v>
      </c>
      <c r="AA6941" s="6">
        <v>39728</v>
      </c>
      <c r="AB6941" t="s">
        <v>14572</v>
      </c>
      <c r="AC6941">
        <v>2</v>
      </c>
      <c r="AD6941" s="9">
        <v>39728.583078703705</v>
      </c>
      <c r="AE6941">
        <v>0</v>
      </c>
      <c r="AH6941" t="s">
        <v>14572</v>
      </c>
      <c r="AJ6941" t="s">
        <v>14572</v>
      </c>
    </row>
    <row r="6942" spans="1:36" x14ac:dyDescent="0.3">
      <c r="A6942" s="1">
        <v>418603001003</v>
      </c>
      <c r="B6942" s="8">
        <v>0</v>
      </c>
      <c r="C6942" s="3" t="s">
        <v>7</v>
      </c>
      <c r="D6942" s="3" t="s">
        <v>21366</v>
      </c>
      <c r="E6942" s="3" t="s">
        <v>2077</v>
      </c>
      <c r="F6942" s="3" t="s">
        <v>9</v>
      </c>
      <c r="G6942" s="8">
        <v>1275</v>
      </c>
      <c r="H6942" s="8">
        <v>1275</v>
      </c>
      <c r="I6942" s="8">
        <v>0</v>
      </c>
      <c r="J6942" s="4" t="s">
        <v>13589</v>
      </c>
      <c r="K6942" s="4" t="s">
        <v>31865</v>
      </c>
      <c r="L6942" t="s">
        <v>13590</v>
      </c>
      <c r="M6942">
        <v>21787160</v>
      </c>
      <c r="N6942" t="s">
        <v>31866</v>
      </c>
      <c r="O6942">
        <v>29</v>
      </c>
      <c r="P6942" t="s">
        <v>31867</v>
      </c>
      <c r="Q6942" t="s">
        <v>31754</v>
      </c>
      <c r="S6942" t="s">
        <v>31053</v>
      </c>
      <c r="T6942" t="s">
        <v>31755</v>
      </c>
      <c r="U6942" s="6">
        <v>45371</v>
      </c>
      <c r="V6942" t="s">
        <v>14572</v>
      </c>
      <c r="W6942" t="s">
        <v>14572</v>
      </c>
      <c r="X6942">
        <v>1275</v>
      </c>
      <c r="Y6942" s="6">
        <v>45350</v>
      </c>
      <c r="Z6942" t="s">
        <v>14572</v>
      </c>
      <c r="AA6942" s="6">
        <v>45356</v>
      </c>
      <c r="AB6942" t="s">
        <v>14572</v>
      </c>
      <c r="AC6942">
        <v>1</v>
      </c>
      <c r="AD6942" s="9">
        <v>45356.622314814813</v>
      </c>
      <c r="AE6942">
        <v>0</v>
      </c>
      <c r="AH6942" t="s">
        <v>14572</v>
      </c>
      <c r="AJ6942" t="s">
        <v>14572</v>
      </c>
    </row>
    <row r="6943" spans="1:36" x14ac:dyDescent="0.3">
      <c r="A6943" s="1">
        <v>418603002001</v>
      </c>
      <c r="B6943" s="8">
        <v>0</v>
      </c>
      <c r="C6943" s="3" t="s">
        <v>7</v>
      </c>
      <c r="D6943" s="3" t="s">
        <v>21366</v>
      </c>
      <c r="E6943" s="3" t="s">
        <v>12</v>
      </c>
      <c r="F6943" s="3" t="s">
        <v>9</v>
      </c>
      <c r="G6943" s="8">
        <v>1326.92</v>
      </c>
      <c r="H6943" s="8">
        <v>1326.92</v>
      </c>
      <c r="I6943" s="8">
        <v>0</v>
      </c>
      <c r="J6943" s="4" t="s">
        <v>13591</v>
      </c>
      <c r="K6943" s="4" t="s">
        <v>31868</v>
      </c>
      <c r="L6943" t="s">
        <v>13592</v>
      </c>
      <c r="N6943" t="s">
        <v>31869</v>
      </c>
      <c r="O6943" t="s">
        <v>31870</v>
      </c>
      <c r="Q6943" t="s">
        <v>31754</v>
      </c>
      <c r="T6943" t="s">
        <v>31755</v>
      </c>
      <c r="U6943" s="6">
        <v>43931</v>
      </c>
      <c r="V6943" t="s">
        <v>14572</v>
      </c>
      <c r="W6943" t="s">
        <v>14572</v>
      </c>
      <c r="X6943">
        <v>1326.92</v>
      </c>
      <c r="Y6943" s="6">
        <v>42835</v>
      </c>
      <c r="Z6943" t="s">
        <v>14572</v>
      </c>
      <c r="AA6943" s="6">
        <v>42836</v>
      </c>
      <c r="AB6943" t="s">
        <v>14572</v>
      </c>
      <c r="AC6943">
        <v>2</v>
      </c>
      <c r="AD6943" s="9">
        <v>42836.37159722222</v>
      </c>
      <c r="AE6943">
        <v>0</v>
      </c>
      <c r="AH6943" t="s">
        <v>14572</v>
      </c>
      <c r="AJ6943" t="s">
        <v>14572</v>
      </c>
    </row>
    <row r="6944" spans="1:36" x14ac:dyDescent="0.3">
      <c r="A6944" s="1">
        <v>418603003003</v>
      </c>
      <c r="B6944" s="8">
        <v>0</v>
      </c>
      <c r="C6944" s="3" t="s">
        <v>7</v>
      </c>
      <c r="D6944" s="3" t="s">
        <v>21366</v>
      </c>
      <c r="E6944" s="3" t="s">
        <v>2077</v>
      </c>
      <c r="F6944" s="3" t="s">
        <v>9</v>
      </c>
      <c r="G6944" s="8">
        <v>1075</v>
      </c>
      <c r="H6944" s="8">
        <v>1075</v>
      </c>
      <c r="I6944" s="8">
        <v>0</v>
      </c>
      <c r="J6944" s="4" t="s">
        <v>13593</v>
      </c>
      <c r="K6944" s="4" t="s">
        <v>31871</v>
      </c>
      <c r="L6944" t="s">
        <v>13594</v>
      </c>
      <c r="M6944">
        <v>21787199</v>
      </c>
      <c r="N6944" t="s">
        <v>31872</v>
      </c>
      <c r="O6944">
        <v>29</v>
      </c>
      <c r="P6944" t="s">
        <v>17816</v>
      </c>
      <c r="Q6944" t="s">
        <v>31754</v>
      </c>
      <c r="T6944" t="s">
        <v>31755</v>
      </c>
      <c r="U6944" s="6">
        <v>44324</v>
      </c>
      <c r="V6944" t="s">
        <v>14572</v>
      </c>
      <c r="W6944" t="s">
        <v>14572</v>
      </c>
      <c r="X6944">
        <v>1075</v>
      </c>
      <c r="Y6944" s="6">
        <v>44322</v>
      </c>
      <c r="Z6944" t="s">
        <v>14572</v>
      </c>
      <c r="AA6944" s="6">
        <v>44328</v>
      </c>
      <c r="AB6944" t="s">
        <v>14572</v>
      </c>
      <c r="AC6944">
        <v>1</v>
      </c>
      <c r="AD6944" s="9">
        <v>44328.508391203701</v>
      </c>
      <c r="AE6944">
        <v>0</v>
      </c>
      <c r="AH6944" t="s">
        <v>14572</v>
      </c>
      <c r="AJ6944" t="s">
        <v>14572</v>
      </c>
    </row>
    <row r="6945" spans="1:36" x14ac:dyDescent="0.3">
      <c r="A6945" s="1">
        <v>418603004007</v>
      </c>
      <c r="B6945" s="8">
        <v>0</v>
      </c>
      <c r="C6945" s="3" t="s">
        <v>7</v>
      </c>
      <c r="D6945" s="3" t="s">
        <v>21366</v>
      </c>
      <c r="E6945" s="3" t="s">
        <v>2077</v>
      </c>
      <c r="F6945" s="3" t="s">
        <v>9</v>
      </c>
      <c r="G6945" s="8">
        <v>1250</v>
      </c>
      <c r="H6945" s="8">
        <v>1250</v>
      </c>
      <c r="I6945" s="8">
        <v>0</v>
      </c>
      <c r="J6945" s="4" t="s">
        <v>13595</v>
      </c>
      <c r="K6945" s="4" t="s">
        <v>31873</v>
      </c>
      <c r="L6945" t="s">
        <v>13596</v>
      </c>
      <c r="M6945">
        <v>21787176</v>
      </c>
      <c r="N6945" t="s">
        <v>31874</v>
      </c>
      <c r="O6945">
        <v>29</v>
      </c>
      <c r="P6945" t="s">
        <v>31875</v>
      </c>
      <c r="Q6945" t="s">
        <v>31754</v>
      </c>
      <c r="T6945" t="s">
        <v>31755</v>
      </c>
      <c r="U6945" s="6">
        <v>45005</v>
      </c>
      <c r="V6945" t="s">
        <v>14572</v>
      </c>
      <c r="W6945" t="s">
        <v>14572</v>
      </c>
      <c r="X6945">
        <v>1250</v>
      </c>
      <c r="Y6945" s="6">
        <v>44999</v>
      </c>
      <c r="Z6945" t="s">
        <v>14572</v>
      </c>
      <c r="AA6945" s="6">
        <v>45005</v>
      </c>
      <c r="AB6945" t="s">
        <v>14572</v>
      </c>
      <c r="AC6945">
        <v>1</v>
      </c>
      <c r="AD6945" s="9">
        <v>45005.666331018518</v>
      </c>
      <c r="AE6945">
        <v>0</v>
      </c>
      <c r="AH6945" t="s">
        <v>14572</v>
      </c>
      <c r="AJ6945" t="s">
        <v>14572</v>
      </c>
    </row>
    <row r="6946" spans="1:36" x14ac:dyDescent="0.3">
      <c r="A6946" s="1">
        <v>418603005002</v>
      </c>
      <c r="B6946" s="8">
        <v>0</v>
      </c>
      <c r="C6946" s="3" t="s">
        <v>7</v>
      </c>
      <c r="D6946" s="3" t="s">
        <v>21366</v>
      </c>
      <c r="E6946" s="3" t="s">
        <v>12</v>
      </c>
      <c r="F6946" s="3" t="s">
        <v>9</v>
      </c>
      <c r="G6946" s="8">
        <v>1903.85</v>
      </c>
      <c r="H6946" s="8">
        <v>1903.85</v>
      </c>
      <c r="I6946" s="8">
        <v>0</v>
      </c>
      <c r="J6946" s="4" t="s">
        <v>13597</v>
      </c>
      <c r="K6946" s="4" t="s">
        <v>31876</v>
      </c>
      <c r="L6946" t="s">
        <v>13598</v>
      </c>
      <c r="M6946">
        <v>21787176</v>
      </c>
      <c r="N6946" t="s">
        <v>31877</v>
      </c>
      <c r="O6946">
        <v>29</v>
      </c>
      <c r="P6946" t="s">
        <v>31878</v>
      </c>
      <c r="Q6946" t="s">
        <v>31754</v>
      </c>
      <c r="T6946" t="s">
        <v>31755</v>
      </c>
      <c r="U6946" s="6">
        <v>44058</v>
      </c>
      <c r="V6946" t="s">
        <v>14572</v>
      </c>
      <c r="W6946" t="s">
        <v>14572</v>
      </c>
      <c r="X6946">
        <v>1903.85</v>
      </c>
      <c r="Y6946" s="6">
        <v>44057</v>
      </c>
      <c r="Z6946" t="s">
        <v>14572</v>
      </c>
      <c r="AA6946" s="6">
        <v>44062</v>
      </c>
      <c r="AB6946" t="s">
        <v>14572</v>
      </c>
      <c r="AC6946">
        <v>1</v>
      </c>
      <c r="AD6946" s="9">
        <v>44062.53052083333</v>
      </c>
      <c r="AE6946">
        <v>0</v>
      </c>
      <c r="AH6946" t="s">
        <v>14572</v>
      </c>
      <c r="AJ6946" t="s">
        <v>14572</v>
      </c>
    </row>
    <row r="6947" spans="1:36" x14ac:dyDescent="0.3">
      <c r="A6947" s="1">
        <v>418603006002</v>
      </c>
      <c r="B6947" s="8">
        <v>0</v>
      </c>
      <c r="C6947" s="3" t="s">
        <v>7</v>
      </c>
      <c r="D6947" s="3" t="s">
        <v>21366</v>
      </c>
      <c r="E6947" s="3" t="s">
        <v>12</v>
      </c>
      <c r="F6947" s="3" t="s">
        <v>9</v>
      </c>
      <c r="G6947" s="8">
        <v>1375</v>
      </c>
      <c r="H6947" s="8">
        <v>1375</v>
      </c>
      <c r="I6947" s="8">
        <v>0</v>
      </c>
      <c r="J6947" s="4" t="s">
        <v>13599</v>
      </c>
      <c r="K6947" s="4" t="s">
        <v>31879</v>
      </c>
      <c r="L6947" t="s">
        <v>13600</v>
      </c>
      <c r="M6947">
        <v>21787160</v>
      </c>
      <c r="N6947" t="s">
        <v>31880</v>
      </c>
      <c r="O6947">
        <v>29</v>
      </c>
      <c r="P6947" t="s">
        <v>31881</v>
      </c>
      <c r="Q6947" t="s">
        <v>31754</v>
      </c>
      <c r="T6947" t="s">
        <v>31755</v>
      </c>
      <c r="U6947" s="6">
        <v>44525</v>
      </c>
      <c r="V6947" t="s">
        <v>14572</v>
      </c>
      <c r="W6947" t="s">
        <v>14572</v>
      </c>
      <c r="X6947">
        <v>1375</v>
      </c>
      <c r="Y6947" s="6">
        <v>44523</v>
      </c>
      <c r="Z6947" t="s">
        <v>14572</v>
      </c>
      <c r="AA6947" s="6">
        <v>44524</v>
      </c>
      <c r="AB6947" t="s">
        <v>14572</v>
      </c>
      <c r="AC6947">
        <v>1</v>
      </c>
      <c r="AD6947" s="9">
        <v>44524.641504629632</v>
      </c>
      <c r="AE6947">
        <v>0</v>
      </c>
      <c r="AH6947" t="s">
        <v>14572</v>
      </c>
      <c r="AJ6947" t="s">
        <v>14572</v>
      </c>
    </row>
    <row r="6948" spans="1:36" x14ac:dyDescent="0.3">
      <c r="A6948" s="1">
        <v>418604002004</v>
      </c>
      <c r="B6948" s="8">
        <v>0</v>
      </c>
      <c r="C6948" s="3" t="s">
        <v>7</v>
      </c>
      <c r="D6948" s="3" t="s">
        <v>21366</v>
      </c>
      <c r="E6948" s="3" t="s">
        <v>2077</v>
      </c>
      <c r="F6948" s="3" t="s">
        <v>9</v>
      </c>
      <c r="G6948" s="8">
        <v>1310</v>
      </c>
      <c r="H6948" s="8">
        <v>1310</v>
      </c>
      <c r="I6948" s="8">
        <v>0</v>
      </c>
      <c r="J6948" s="4" t="s">
        <v>13601</v>
      </c>
      <c r="K6948" s="4" t="s">
        <v>31882</v>
      </c>
      <c r="L6948" t="s">
        <v>13602</v>
      </c>
      <c r="M6948">
        <v>21787215</v>
      </c>
      <c r="N6948" t="s">
        <v>31883</v>
      </c>
      <c r="O6948">
        <v>30</v>
      </c>
      <c r="P6948" t="s">
        <v>31848</v>
      </c>
      <c r="Q6948" t="s">
        <v>31754</v>
      </c>
      <c r="S6948" t="s">
        <v>31053</v>
      </c>
      <c r="T6948" t="s">
        <v>31884</v>
      </c>
      <c r="U6948" s="6">
        <v>45626</v>
      </c>
      <c r="V6948" t="s">
        <v>14572</v>
      </c>
      <c r="W6948" t="s">
        <v>14572</v>
      </c>
      <c r="X6948">
        <v>1310</v>
      </c>
      <c r="Y6948" s="6">
        <v>45624</v>
      </c>
      <c r="Z6948" t="s">
        <v>14572</v>
      </c>
      <c r="AA6948" s="6">
        <v>45624</v>
      </c>
      <c r="AB6948" t="s">
        <v>14572</v>
      </c>
      <c r="AC6948">
        <v>2</v>
      </c>
      <c r="AD6948" s="9">
        <v>45624.442824074074</v>
      </c>
      <c r="AE6948">
        <v>0</v>
      </c>
      <c r="AH6948" t="s">
        <v>14572</v>
      </c>
      <c r="AJ6948" t="s">
        <v>14572</v>
      </c>
    </row>
    <row r="6949" spans="1:36" x14ac:dyDescent="0.3">
      <c r="A6949" s="1">
        <v>418604003001</v>
      </c>
      <c r="B6949" s="8">
        <v>1050</v>
      </c>
      <c r="C6949" s="3" t="s">
        <v>7</v>
      </c>
      <c r="D6949" s="3" t="s">
        <v>21366</v>
      </c>
      <c r="E6949" s="3" t="s">
        <v>2077</v>
      </c>
      <c r="F6949" s="3" t="s">
        <v>9</v>
      </c>
      <c r="G6949" s="8">
        <v>900</v>
      </c>
      <c r="H6949" s="8">
        <v>900</v>
      </c>
      <c r="I6949" s="8">
        <v>0</v>
      </c>
      <c r="J6949" s="4" t="s">
        <v>13603</v>
      </c>
      <c r="K6949" s="4">
        <v>0</v>
      </c>
      <c r="L6949" t="s">
        <v>13604</v>
      </c>
      <c r="N6949" t="s">
        <v>31885</v>
      </c>
      <c r="O6949" t="s">
        <v>31886</v>
      </c>
      <c r="Q6949" t="s">
        <v>31754</v>
      </c>
      <c r="T6949" t="s">
        <v>31884</v>
      </c>
      <c r="U6949" s="6">
        <v>44250</v>
      </c>
      <c r="V6949" t="s">
        <v>14572</v>
      </c>
      <c r="W6949" t="s">
        <v>14572</v>
      </c>
      <c r="X6949">
        <v>900</v>
      </c>
      <c r="Y6949" s="6">
        <v>40717</v>
      </c>
      <c r="Z6949" t="s">
        <v>14572</v>
      </c>
      <c r="AA6949" s="6">
        <v>40171</v>
      </c>
      <c r="AB6949" t="s">
        <v>14572</v>
      </c>
      <c r="AC6949">
        <v>1</v>
      </c>
      <c r="AD6949" s="9">
        <v>40171.43414351852</v>
      </c>
      <c r="AE6949">
        <v>0</v>
      </c>
      <c r="AH6949" t="s">
        <v>14572</v>
      </c>
      <c r="AJ6949" t="s">
        <v>14572</v>
      </c>
    </row>
    <row r="6950" spans="1:36" x14ac:dyDescent="0.3">
      <c r="A6950" s="1">
        <v>418604004006</v>
      </c>
      <c r="B6950" s="8">
        <v>0</v>
      </c>
      <c r="C6950" s="3" t="s">
        <v>7</v>
      </c>
      <c r="D6950" s="3" t="s">
        <v>21366</v>
      </c>
      <c r="E6950" s="3" t="s">
        <v>2077</v>
      </c>
      <c r="F6950" s="3" t="s">
        <v>9</v>
      </c>
      <c r="G6950" s="8">
        <v>1350</v>
      </c>
      <c r="H6950" s="8">
        <v>1350</v>
      </c>
      <c r="I6950" s="8">
        <v>0</v>
      </c>
      <c r="J6950" s="4" t="s">
        <v>13605</v>
      </c>
      <c r="K6950" s="4" t="s">
        <v>31887</v>
      </c>
      <c r="L6950" t="s">
        <v>13606</v>
      </c>
      <c r="M6950">
        <v>21787215</v>
      </c>
      <c r="N6950" t="s">
        <v>31888</v>
      </c>
      <c r="O6950">
        <v>30</v>
      </c>
      <c r="P6950" t="s">
        <v>31889</v>
      </c>
      <c r="Q6950" t="s">
        <v>31754</v>
      </c>
      <c r="T6950" t="s">
        <v>31884</v>
      </c>
      <c r="U6950" s="6">
        <v>45202</v>
      </c>
      <c r="V6950" t="s">
        <v>14572</v>
      </c>
      <c r="W6950" t="s">
        <v>14572</v>
      </c>
      <c r="X6950">
        <v>1350</v>
      </c>
      <c r="Y6950" s="6">
        <v>45197</v>
      </c>
      <c r="Z6950" t="s">
        <v>14572</v>
      </c>
      <c r="AA6950" s="6">
        <v>45201</v>
      </c>
      <c r="AB6950" t="s">
        <v>14572</v>
      </c>
      <c r="AC6950">
        <v>1</v>
      </c>
      <c r="AD6950" s="9">
        <v>45201.633356481485</v>
      </c>
      <c r="AE6950">
        <v>0</v>
      </c>
      <c r="AH6950" t="s">
        <v>14572</v>
      </c>
      <c r="AJ6950" t="s">
        <v>14572</v>
      </c>
    </row>
    <row r="6951" spans="1:36" x14ac:dyDescent="0.3">
      <c r="A6951" s="1">
        <v>418604005005</v>
      </c>
      <c r="B6951" s="8">
        <v>0</v>
      </c>
      <c r="C6951" s="3" t="s">
        <v>7</v>
      </c>
      <c r="D6951" s="3" t="s">
        <v>21366</v>
      </c>
      <c r="E6951" s="3" t="s">
        <v>12</v>
      </c>
      <c r="F6951" s="3" t="s">
        <v>9</v>
      </c>
      <c r="G6951" s="8">
        <v>2000</v>
      </c>
      <c r="H6951" s="8">
        <v>2000</v>
      </c>
      <c r="I6951" s="8">
        <v>0</v>
      </c>
      <c r="J6951" s="4" t="s">
        <v>13607</v>
      </c>
      <c r="K6951" s="4" t="s">
        <v>31890</v>
      </c>
      <c r="L6951" t="s">
        <v>13608</v>
      </c>
      <c r="M6951">
        <v>21787215</v>
      </c>
      <c r="N6951" t="s">
        <v>31891</v>
      </c>
      <c r="O6951">
        <v>30</v>
      </c>
      <c r="P6951" t="s">
        <v>31892</v>
      </c>
      <c r="Q6951" t="s">
        <v>31754</v>
      </c>
      <c r="S6951" t="s">
        <v>31053</v>
      </c>
      <c r="T6951" t="s">
        <v>31884</v>
      </c>
      <c r="U6951" s="6">
        <v>45626</v>
      </c>
      <c r="V6951" t="s">
        <v>14572</v>
      </c>
      <c r="W6951" t="s">
        <v>14572</v>
      </c>
      <c r="X6951">
        <v>2000</v>
      </c>
      <c r="Y6951" s="6">
        <v>45621</v>
      </c>
      <c r="Z6951" t="s">
        <v>14572</v>
      </c>
      <c r="AA6951" s="6">
        <v>45622</v>
      </c>
      <c r="AB6951" t="s">
        <v>14572</v>
      </c>
      <c r="AC6951">
        <v>1</v>
      </c>
      <c r="AD6951" s="9">
        <v>45622.469629629632</v>
      </c>
      <c r="AE6951">
        <v>0</v>
      </c>
      <c r="AH6951" t="s">
        <v>14572</v>
      </c>
      <c r="AJ6951" t="s">
        <v>14572</v>
      </c>
    </row>
    <row r="6952" spans="1:36" x14ac:dyDescent="0.3">
      <c r="A6952" s="1">
        <v>418605001002</v>
      </c>
      <c r="B6952" s="8">
        <v>0</v>
      </c>
      <c r="C6952" s="3" t="s">
        <v>7</v>
      </c>
      <c r="D6952" s="3" t="s">
        <v>21366</v>
      </c>
      <c r="E6952" s="3" t="s">
        <v>2077</v>
      </c>
      <c r="F6952" s="3" t="s">
        <v>9</v>
      </c>
      <c r="G6952" s="8">
        <v>1275</v>
      </c>
      <c r="H6952" s="8">
        <v>1275</v>
      </c>
      <c r="I6952" s="8">
        <v>0</v>
      </c>
      <c r="J6952" s="4" t="s">
        <v>13609</v>
      </c>
      <c r="K6952" s="4" t="s">
        <v>31893</v>
      </c>
      <c r="L6952" t="s">
        <v>13610</v>
      </c>
      <c r="M6952">
        <v>21787206</v>
      </c>
      <c r="N6952" t="s">
        <v>31894</v>
      </c>
      <c r="O6952">
        <v>31</v>
      </c>
      <c r="P6952" t="s">
        <v>31895</v>
      </c>
      <c r="Q6952" t="s">
        <v>31754</v>
      </c>
      <c r="T6952" t="s">
        <v>31884</v>
      </c>
      <c r="U6952" s="6">
        <v>44999</v>
      </c>
      <c r="V6952" t="s">
        <v>14572</v>
      </c>
      <c r="W6952" t="s">
        <v>14572</v>
      </c>
      <c r="X6952">
        <v>1275</v>
      </c>
      <c r="Y6952" s="6">
        <v>44998</v>
      </c>
      <c r="Z6952" t="s">
        <v>14572</v>
      </c>
      <c r="AA6952" s="6">
        <v>44999</v>
      </c>
      <c r="AB6952" t="s">
        <v>14572</v>
      </c>
      <c r="AC6952">
        <v>1</v>
      </c>
      <c r="AD6952" s="9">
        <v>44999.477905092594</v>
      </c>
      <c r="AE6952">
        <v>0</v>
      </c>
      <c r="AH6952" t="s">
        <v>14572</v>
      </c>
      <c r="AJ6952" t="s">
        <v>14572</v>
      </c>
    </row>
    <row r="6953" spans="1:36" x14ac:dyDescent="0.3">
      <c r="A6953" s="1">
        <v>418605003002</v>
      </c>
      <c r="B6953" s="8">
        <v>87.55</v>
      </c>
      <c r="C6953" s="3" t="s">
        <v>7</v>
      </c>
      <c r="D6953" s="3" t="s">
        <v>21366</v>
      </c>
      <c r="E6953" s="3" t="s">
        <v>12</v>
      </c>
      <c r="F6953" s="3" t="s">
        <v>9</v>
      </c>
      <c r="G6953" s="8">
        <v>1550</v>
      </c>
      <c r="H6953" s="8">
        <v>1550</v>
      </c>
      <c r="I6953" s="8">
        <v>0</v>
      </c>
      <c r="J6953" s="4" t="s">
        <v>13611</v>
      </c>
      <c r="K6953" s="4" t="s">
        <v>31896</v>
      </c>
      <c r="L6953" t="s">
        <v>13612</v>
      </c>
      <c r="M6953">
        <v>21787206</v>
      </c>
      <c r="N6953" t="s">
        <v>31897</v>
      </c>
      <c r="O6953">
        <v>31</v>
      </c>
      <c r="P6953" t="s">
        <v>31898</v>
      </c>
      <c r="Q6953" t="s">
        <v>31754</v>
      </c>
      <c r="T6953" t="s">
        <v>31884</v>
      </c>
      <c r="U6953" s="6">
        <v>44331</v>
      </c>
      <c r="V6953" t="s">
        <v>14572</v>
      </c>
      <c r="W6953" t="s">
        <v>14572</v>
      </c>
      <c r="X6953">
        <v>1550</v>
      </c>
      <c r="Y6953" s="6">
        <v>44331</v>
      </c>
      <c r="Z6953" t="s">
        <v>14572</v>
      </c>
      <c r="AA6953" s="6">
        <v>44336</v>
      </c>
      <c r="AB6953" t="s">
        <v>14572</v>
      </c>
      <c r="AC6953">
        <v>2</v>
      </c>
      <c r="AD6953" s="9">
        <v>44336.64261574074</v>
      </c>
      <c r="AE6953">
        <v>0</v>
      </c>
      <c r="AH6953" t="s">
        <v>14572</v>
      </c>
      <c r="AJ6953" t="s">
        <v>14572</v>
      </c>
    </row>
    <row r="6954" spans="1:36" x14ac:dyDescent="0.3">
      <c r="A6954" s="1">
        <v>418605004001</v>
      </c>
      <c r="B6954" s="8">
        <v>-1476.71</v>
      </c>
      <c r="C6954" s="3" t="s">
        <v>7</v>
      </c>
      <c r="D6954" s="3" t="s">
        <v>21366</v>
      </c>
      <c r="E6954" s="3" t="s">
        <v>12</v>
      </c>
      <c r="F6954" s="3" t="s">
        <v>9</v>
      </c>
      <c r="G6954" s="8">
        <v>1142</v>
      </c>
      <c r="H6954" s="8">
        <v>1142</v>
      </c>
      <c r="I6954" s="8">
        <v>0</v>
      </c>
      <c r="J6954" s="4" t="s">
        <v>13613</v>
      </c>
      <c r="K6954" s="4">
        <v>0</v>
      </c>
      <c r="L6954" t="s">
        <v>13614</v>
      </c>
      <c r="N6954" t="s">
        <v>31899</v>
      </c>
      <c r="O6954" t="s">
        <v>31900</v>
      </c>
      <c r="Q6954" t="s">
        <v>31754</v>
      </c>
      <c r="S6954" t="s">
        <v>30621</v>
      </c>
      <c r="T6954" t="s">
        <v>31884</v>
      </c>
      <c r="U6954" s="6">
        <v>40578</v>
      </c>
      <c r="V6954" t="s">
        <v>14572</v>
      </c>
      <c r="W6954" t="s">
        <v>14572</v>
      </c>
      <c r="X6954">
        <v>1142</v>
      </c>
      <c r="Y6954" s="6">
        <v>40578</v>
      </c>
      <c r="Z6954" t="s">
        <v>14572</v>
      </c>
      <c r="AA6954" s="6">
        <v>40214</v>
      </c>
      <c r="AB6954" t="s">
        <v>14572</v>
      </c>
      <c r="AC6954">
        <v>1</v>
      </c>
      <c r="AD6954" s="9">
        <v>40214.408414351848</v>
      </c>
      <c r="AE6954">
        <v>0</v>
      </c>
      <c r="AH6954" t="s">
        <v>14572</v>
      </c>
      <c r="AJ6954" t="s">
        <v>14572</v>
      </c>
    </row>
    <row r="6955" spans="1:36" x14ac:dyDescent="0.3">
      <c r="A6955" s="1">
        <v>418606001001</v>
      </c>
      <c r="B6955" s="8">
        <v>0</v>
      </c>
      <c r="C6955" s="3" t="s">
        <v>7</v>
      </c>
      <c r="D6955" s="3" t="s">
        <v>21366</v>
      </c>
      <c r="E6955" s="3" t="s">
        <v>2077</v>
      </c>
      <c r="F6955" s="3" t="s">
        <v>9</v>
      </c>
      <c r="G6955" s="8">
        <v>1050</v>
      </c>
      <c r="H6955" s="8">
        <v>1050</v>
      </c>
      <c r="I6955" s="8">
        <v>0</v>
      </c>
      <c r="J6955" s="4" t="s">
        <v>13615</v>
      </c>
      <c r="K6955" s="4" t="s">
        <v>31901</v>
      </c>
      <c r="L6955" t="s">
        <v>13616</v>
      </c>
      <c r="M6955">
        <v>21787207</v>
      </c>
      <c r="N6955" t="s">
        <v>31902</v>
      </c>
      <c r="O6955" t="s">
        <v>31903</v>
      </c>
      <c r="P6955" t="s">
        <v>31904</v>
      </c>
      <c r="Q6955" t="s">
        <v>31754</v>
      </c>
      <c r="T6955" t="s">
        <v>31884</v>
      </c>
      <c r="U6955" s="6">
        <v>43831</v>
      </c>
      <c r="V6955" t="s">
        <v>14572</v>
      </c>
      <c r="W6955" t="s">
        <v>14572</v>
      </c>
      <c r="X6955">
        <v>1050</v>
      </c>
      <c r="Y6955" s="6">
        <v>43831</v>
      </c>
      <c r="Z6955" t="s">
        <v>14572</v>
      </c>
      <c r="AA6955" s="6">
        <v>43768</v>
      </c>
      <c r="AB6955" t="s">
        <v>14572</v>
      </c>
      <c r="AC6955">
        <v>1</v>
      </c>
      <c r="AD6955" s="9">
        <v>43768.415671296294</v>
      </c>
      <c r="AE6955">
        <v>0</v>
      </c>
      <c r="AH6955" t="s">
        <v>14572</v>
      </c>
      <c r="AJ6955" t="s">
        <v>14572</v>
      </c>
    </row>
    <row r="6956" spans="1:36" x14ac:dyDescent="0.3">
      <c r="A6956" s="1">
        <v>418606002003</v>
      </c>
      <c r="B6956" s="8">
        <v>0</v>
      </c>
      <c r="C6956" s="3" t="s">
        <v>7</v>
      </c>
      <c r="D6956" s="3" t="s">
        <v>21366</v>
      </c>
      <c r="E6956" s="3" t="s">
        <v>12</v>
      </c>
      <c r="F6956" s="3" t="s">
        <v>9</v>
      </c>
      <c r="G6956" s="8">
        <v>1550</v>
      </c>
      <c r="H6956" s="8">
        <v>1550</v>
      </c>
      <c r="I6956" s="8">
        <v>0</v>
      </c>
      <c r="J6956" s="4" t="s">
        <v>13617</v>
      </c>
      <c r="K6956" s="4" t="s">
        <v>31905</v>
      </c>
      <c r="L6956" t="s">
        <v>13618</v>
      </c>
      <c r="M6956">
        <v>21787256</v>
      </c>
      <c r="N6956" t="s">
        <v>31906</v>
      </c>
      <c r="O6956">
        <v>32</v>
      </c>
      <c r="P6956" t="s">
        <v>31907</v>
      </c>
      <c r="Q6956" t="s">
        <v>31754</v>
      </c>
      <c r="T6956" t="s">
        <v>31884</v>
      </c>
      <c r="U6956" s="6">
        <v>44424</v>
      </c>
      <c r="V6956" t="s">
        <v>14572</v>
      </c>
      <c r="W6956" t="s">
        <v>14572</v>
      </c>
      <c r="X6956">
        <v>1550</v>
      </c>
      <c r="Y6956" s="6">
        <v>44421</v>
      </c>
      <c r="Z6956" t="s">
        <v>14572</v>
      </c>
      <c r="AA6956" s="6">
        <v>44432</v>
      </c>
      <c r="AB6956" t="s">
        <v>14572</v>
      </c>
      <c r="AC6956">
        <v>1</v>
      </c>
      <c r="AD6956" s="9">
        <v>44432.725856481484</v>
      </c>
      <c r="AE6956">
        <v>0</v>
      </c>
      <c r="AH6956" t="s">
        <v>14572</v>
      </c>
      <c r="AJ6956" t="s">
        <v>14572</v>
      </c>
    </row>
    <row r="6957" spans="1:36" x14ac:dyDescent="0.3">
      <c r="A6957" s="1">
        <v>418606004004</v>
      </c>
      <c r="B6957" s="8">
        <v>1600</v>
      </c>
      <c r="C6957" s="3" t="s">
        <v>7</v>
      </c>
      <c r="D6957" s="3" t="s">
        <v>21366</v>
      </c>
      <c r="E6957" s="3" t="s">
        <v>12</v>
      </c>
      <c r="F6957" s="3" t="s">
        <v>9</v>
      </c>
      <c r="G6957" s="8">
        <v>1600</v>
      </c>
      <c r="H6957" s="8">
        <v>1600</v>
      </c>
      <c r="I6957" s="8">
        <v>0</v>
      </c>
      <c r="J6957" s="4" t="s">
        <v>13619</v>
      </c>
      <c r="K6957" s="4" t="s">
        <v>31908</v>
      </c>
      <c r="L6957" t="s">
        <v>13620</v>
      </c>
      <c r="M6957">
        <v>21787256</v>
      </c>
      <c r="N6957" t="s">
        <v>31909</v>
      </c>
      <c r="O6957">
        <v>32</v>
      </c>
      <c r="P6957" t="s">
        <v>31910</v>
      </c>
      <c r="Q6957" t="s">
        <v>31754</v>
      </c>
      <c r="S6957" t="s">
        <v>31053</v>
      </c>
      <c r="T6957" t="s">
        <v>31884</v>
      </c>
      <c r="U6957" s="6">
        <v>45454</v>
      </c>
      <c r="V6957" t="s">
        <v>14572</v>
      </c>
      <c r="W6957" t="s">
        <v>14572</v>
      </c>
      <c r="X6957">
        <v>1600</v>
      </c>
      <c r="Y6957" s="6">
        <v>45454</v>
      </c>
      <c r="Z6957" t="s">
        <v>14572</v>
      </c>
      <c r="AA6957" s="6">
        <v>45454</v>
      </c>
      <c r="AB6957" t="s">
        <v>14572</v>
      </c>
      <c r="AC6957">
        <v>2</v>
      </c>
      <c r="AD6957" s="9">
        <v>45454.597453703704</v>
      </c>
      <c r="AE6957">
        <v>0</v>
      </c>
      <c r="AH6957" t="s">
        <v>14572</v>
      </c>
      <c r="AJ6957" t="s">
        <v>14572</v>
      </c>
    </row>
    <row r="6958" spans="1:36" x14ac:dyDescent="0.3">
      <c r="A6958" s="1">
        <v>418606005001</v>
      </c>
      <c r="B6958" s="8">
        <v>0</v>
      </c>
      <c r="C6958" s="3" t="s">
        <v>7</v>
      </c>
      <c r="D6958" s="3" t="s">
        <v>21366</v>
      </c>
      <c r="E6958" s="3" t="s">
        <v>2077</v>
      </c>
      <c r="F6958" s="3" t="s">
        <v>9</v>
      </c>
      <c r="G6958" s="8">
        <v>1171.1500000000001</v>
      </c>
      <c r="H6958" s="8">
        <v>1171.1500000000001</v>
      </c>
      <c r="I6958" s="8">
        <v>0</v>
      </c>
      <c r="J6958" s="4" t="s">
        <v>13621</v>
      </c>
      <c r="K6958" s="4" t="s">
        <v>31911</v>
      </c>
      <c r="L6958" t="s">
        <v>13622</v>
      </c>
      <c r="N6958" t="s">
        <v>31912</v>
      </c>
      <c r="O6958" t="s">
        <v>31913</v>
      </c>
      <c r="Q6958" t="s">
        <v>31754</v>
      </c>
      <c r="T6958" t="s">
        <v>31884</v>
      </c>
      <c r="U6958" s="6">
        <v>44384</v>
      </c>
      <c r="V6958" t="s">
        <v>14572</v>
      </c>
      <c r="W6958" t="s">
        <v>14572</v>
      </c>
      <c r="X6958">
        <v>1171.1500000000001</v>
      </c>
      <c r="Y6958" s="6">
        <v>42558</v>
      </c>
      <c r="Z6958" t="s">
        <v>14572</v>
      </c>
      <c r="AA6958" s="6">
        <v>42558</v>
      </c>
      <c r="AB6958" t="s">
        <v>14572</v>
      </c>
      <c r="AC6958">
        <v>1</v>
      </c>
      <c r="AD6958" s="9">
        <v>42558.446608796294</v>
      </c>
      <c r="AE6958">
        <v>0</v>
      </c>
      <c r="AH6958" t="s">
        <v>14572</v>
      </c>
      <c r="AJ6958" t="s">
        <v>14572</v>
      </c>
    </row>
    <row r="6959" spans="1:36" x14ac:dyDescent="0.3">
      <c r="A6959" s="1">
        <v>418606006001</v>
      </c>
      <c r="B6959" s="8">
        <v>0</v>
      </c>
      <c r="C6959" s="3" t="s">
        <v>7</v>
      </c>
      <c r="D6959" s="3" t="s">
        <v>21366</v>
      </c>
      <c r="E6959" s="3" t="s">
        <v>12</v>
      </c>
      <c r="F6959" s="3" t="s">
        <v>9</v>
      </c>
      <c r="G6959" s="8">
        <v>1450</v>
      </c>
      <c r="H6959" s="8">
        <v>1450</v>
      </c>
      <c r="I6959" s="8">
        <v>0</v>
      </c>
      <c r="J6959" s="4" t="s">
        <v>13623</v>
      </c>
      <c r="K6959" s="4">
        <v>0</v>
      </c>
      <c r="L6959" t="s">
        <v>13624</v>
      </c>
      <c r="N6959" t="s">
        <v>31914</v>
      </c>
      <c r="O6959" t="s">
        <v>31915</v>
      </c>
      <c r="Q6959" t="s">
        <v>31754</v>
      </c>
      <c r="T6959" t="s">
        <v>31884</v>
      </c>
      <c r="U6959" s="6">
        <v>44363</v>
      </c>
      <c r="V6959" t="s">
        <v>14572</v>
      </c>
      <c r="W6959" t="s">
        <v>14572</v>
      </c>
      <c r="X6959">
        <v>1450</v>
      </c>
      <c r="Y6959" s="6">
        <v>40710</v>
      </c>
      <c r="Z6959" t="s">
        <v>14572</v>
      </c>
      <c r="AA6959" s="6">
        <v>40028</v>
      </c>
      <c r="AB6959" t="s">
        <v>14572</v>
      </c>
      <c r="AC6959">
        <v>2</v>
      </c>
      <c r="AD6959" s="9">
        <v>40028.361863425926</v>
      </c>
      <c r="AE6959">
        <v>0</v>
      </c>
      <c r="AH6959" t="s">
        <v>14572</v>
      </c>
      <c r="AJ6959" t="s">
        <v>14572</v>
      </c>
    </row>
    <row r="6960" spans="1:36" x14ac:dyDescent="0.3">
      <c r="A6960" s="1">
        <v>418606007002</v>
      </c>
      <c r="B6960" s="8">
        <v>0</v>
      </c>
      <c r="C6960" s="3" t="s">
        <v>7</v>
      </c>
      <c r="D6960" s="3" t="s">
        <v>21366</v>
      </c>
      <c r="E6960" s="3" t="s">
        <v>12</v>
      </c>
      <c r="F6960" s="3" t="s">
        <v>9</v>
      </c>
      <c r="G6960" s="8">
        <v>2150</v>
      </c>
      <c r="H6960" s="8">
        <v>2150</v>
      </c>
      <c r="I6960" s="8">
        <v>0</v>
      </c>
      <c r="J6960" s="4" t="s">
        <v>13625</v>
      </c>
      <c r="K6960" s="4" t="s">
        <v>31916</v>
      </c>
      <c r="L6960" t="s">
        <v>13626</v>
      </c>
      <c r="M6960">
        <v>21787258</v>
      </c>
      <c r="N6960" t="s">
        <v>31917</v>
      </c>
      <c r="O6960">
        <v>32</v>
      </c>
      <c r="P6960" t="s">
        <v>31918</v>
      </c>
      <c r="Q6960" t="s">
        <v>31754</v>
      </c>
      <c r="S6960" t="s">
        <v>31053</v>
      </c>
      <c r="T6960" t="s">
        <v>31884</v>
      </c>
      <c r="U6960" s="6">
        <v>45233</v>
      </c>
      <c r="V6960" t="s">
        <v>14572</v>
      </c>
      <c r="W6960" t="s">
        <v>14572</v>
      </c>
      <c r="X6960">
        <v>2150</v>
      </c>
      <c r="Y6960" s="6">
        <v>45229</v>
      </c>
      <c r="Z6960" t="s">
        <v>14572</v>
      </c>
      <c r="AA6960" s="6">
        <v>45232</v>
      </c>
      <c r="AB6960" t="s">
        <v>14572</v>
      </c>
      <c r="AC6960">
        <v>1</v>
      </c>
      <c r="AD6960" s="9">
        <v>45232.645555555559</v>
      </c>
      <c r="AE6960">
        <v>0</v>
      </c>
      <c r="AH6960" t="s">
        <v>14572</v>
      </c>
      <c r="AJ6960" t="s">
        <v>14572</v>
      </c>
    </row>
    <row r="6961" spans="1:36" x14ac:dyDescent="0.3">
      <c r="A6961" s="1">
        <v>418607001005</v>
      </c>
      <c r="B6961" s="8">
        <v>0</v>
      </c>
      <c r="C6961" s="3" t="s">
        <v>7</v>
      </c>
      <c r="D6961" s="3" t="s">
        <v>21366</v>
      </c>
      <c r="E6961" s="3" t="s">
        <v>12</v>
      </c>
      <c r="F6961" s="3" t="s">
        <v>9</v>
      </c>
      <c r="G6961" s="8">
        <v>2625</v>
      </c>
      <c r="H6961" s="8">
        <v>2625</v>
      </c>
      <c r="I6961" s="8">
        <v>0</v>
      </c>
      <c r="J6961" s="4" t="s">
        <v>13627</v>
      </c>
      <c r="K6961" s="4" t="s">
        <v>31919</v>
      </c>
      <c r="L6961" t="s">
        <v>13628</v>
      </c>
      <c r="M6961">
        <v>21787214</v>
      </c>
      <c r="N6961" t="s">
        <v>31920</v>
      </c>
      <c r="O6961" t="s">
        <v>31921</v>
      </c>
      <c r="Q6961" t="s">
        <v>31922</v>
      </c>
      <c r="S6961" t="s">
        <v>31053</v>
      </c>
      <c r="T6961" t="s">
        <v>31884</v>
      </c>
      <c r="U6961" s="6">
        <v>45450</v>
      </c>
      <c r="V6961" t="s">
        <v>14572</v>
      </c>
      <c r="W6961" t="s">
        <v>14572</v>
      </c>
      <c r="X6961">
        <v>2625</v>
      </c>
      <c r="Y6961" s="6">
        <v>45440</v>
      </c>
      <c r="Z6961" t="s">
        <v>14572</v>
      </c>
      <c r="AA6961" s="6">
        <v>45447</v>
      </c>
      <c r="AB6961" t="s">
        <v>14572</v>
      </c>
      <c r="AC6961">
        <v>4</v>
      </c>
      <c r="AD6961" s="9">
        <v>45447.612430555557</v>
      </c>
      <c r="AE6961">
        <v>0</v>
      </c>
      <c r="AH6961" t="s">
        <v>14572</v>
      </c>
      <c r="AJ6961" t="s">
        <v>14572</v>
      </c>
    </row>
    <row r="6962" spans="1:36" x14ac:dyDescent="0.3">
      <c r="A6962" s="1">
        <v>418607002004</v>
      </c>
      <c r="B6962" s="8">
        <v>0</v>
      </c>
      <c r="C6962" s="3" t="s">
        <v>7</v>
      </c>
      <c r="D6962" s="3" t="s">
        <v>21366</v>
      </c>
      <c r="E6962" s="3" t="s">
        <v>12</v>
      </c>
      <c r="F6962" s="3" t="s">
        <v>9</v>
      </c>
      <c r="G6962" s="8">
        <v>2200</v>
      </c>
      <c r="H6962" s="8">
        <v>2200</v>
      </c>
      <c r="I6962" s="8">
        <v>0</v>
      </c>
      <c r="J6962" s="4" t="s">
        <v>13629</v>
      </c>
      <c r="K6962" s="4" t="s">
        <v>31923</v>
      </c>
      <c r="L6962" t="s">
        <v>13630</v>
      </c>
      <c r="M6962">
        <v>21787223</v>
      </c>
      <c r="N6962" t="s">
        <v>31924</v>
      </c>
      <c r="O6962" t="s">
        <v>31921</v>
      </c>
      <c r="P6962" t="s">
        <v>31841</v>
      </c>
      <c r="Q6962" t="s">
        <v>31754</v>
      </c>
      <c r="S6962" t="s">
        <v>31053</v>
      </c>
      <c r="T6962" t="s">
        <v>31884</v>
      </c>
      <c r="U6962" s="6">
        <v>45715</v>
      </c>
      <c r="V6962" t="s">
        <v>14572</v>
      </c>
      <c r="W6962" t="s">
        <v>14572</v>
      </c>
      <c r="X6962">
        <v>2200</v>
      </c>
      <c r="Y6962" s="6">
        <v>45697</v>
      </c>
      <c r="Z6962" t="s">
        <v>14572</v>
      </c>
      <c r="AA6962" s="6">
        <v>45698</v>
      </c>
      <c r="AB6962" t="s">
        <v>14572</v>
      </c>
      <c r="AC6962">
        <v>2</v>
      </c>
      <c r="AD6962" s="9">
        <v>45698.553611111114</v>
      </c>
      <c r="AE6962">
        <v>0</v>
      </c>
      <c r="AH6962" t="s">
        <v>14572</v>
      </c>
      <c r="AJ6962" t="s">
        <v>14572</v>
      </c>
    </row>
    <row r="6963" spans="1:36" x14ac:dyDescent="0.3">
      <c r="A6963" s="1">
        <v>418608001005</v>
      </c>
      <c r="B6963" s="8">
        <v>0</v>
      </c>
      <c r="C6963" s="3" t="s">
        <v>7</v>
      </c>
      <c r="D6963" s="3" t="s">
        <v>21366</v>
      </c>
      <c r="E6963" s="3" t="s">
        <v>12</v>
      </c>
      <c r="F6963" s="3" t="s">
        <v>9</v>
      </c>
      <c r="G6963" s="8">
        <v>2100</v>
      </c>
      <c r="H6963" s="8">
        <v>2100</v>
      </c>
      <c r="I6963" s="8">
        <v>0</v>
      </c>
      <c r="J6963" s="4" t="s">
        <v>13631</v>
      </c>
      <c r="K6963" s="4" t="s">
        <v>31925</v>
      </c>
      <c r="L6963" t="s">
        <v>13632</v>
      </c>
      <c r="M6963">
        <v>21787223</v>
      </c>
      <c r="N6963" t="s">
        <v>31926</v>
      </c>
      <c r="O6963" t="s">
        <v>31927</v>
      </c>
      <c r="P6963" t="s">
        <v>18267</v>
      </c>
      <c r="Q6963" t="s">
        <v>31754</v>
      </c>
      <c r="S6963" t="s">
        <v>31053</v>
      </c>
      <c r="T6963" t="s">
        <v>31884</v>
      </c>
      <c r="U6963" s="6">
        <v>45255</v>
      </c>
      <c r="V6963" t="s">
        <v>14572</v>
      </c>
      <c r="W6963" t="s">
        <v>14572</v>
      </c>
      <c r="X6963">
        <v>2100</v>
      </c>
      <c r="Y6963" s="6">
        <v>45244</v>
      </c>
      <c r="Z6963" t="s">
        <v>14572</v>
      </c>
      <c r="AA6963" s="6">
        <v>45251</v>
      </c>
      <c r="AB6963" t="s">
        <v>14572</v>
      </c>
      <c r="AC6963">
        <v>3</v>
      </c>
      <c r="AD6963" s="9">
        <v>45251.4375462963</v>
      </c>
      <c r="AE6963">
        <v>0</v>
      </c>
      <c r="AH6963" t="s">
        <v>14572</v>
      </c>
      <c r="AJ6963" t="s">
        <v>14572</v>
      </c>
    </row>
    <row r="6964" spans="1:36" x14ac:dyDescent="0.3">
      <c r="A6964" s="1">
        <v>418608002002</v>
      </c>
      <c r="B6964" s="8">
        <v>0</v>
      </c>
      <c r="C6964" s="3" t="s">
        <v>7</v>
      </c>
      <c r="D6964" s="3" t="s">
        <v>21366</v>
      </c>
      <c r="E6964" s="3" t="s">
        <v>12</v>
      </c>
      <c r="F6964" s="3" t="s">
        <v>9</v>
      </c>
      <c r="G6964" s="8">
        <v>1700</v>
      </c>
      <c r="H6964" s="8">
        <v>1700</v>
      </c>
      <c r="I6964" s="8">
        <v>0</v>
      </c>
      <c r="J6964" s="4" t="s">
        <v>13633</v>
      </c>
      <c r="K6964" s="4" t="s">
        <v>31928</v>
      </c>
      <c r="L6964" t="s">
        <v>13634</v>
      </c>
      <c r="M6964">
        <v>21787212</v>
      </c>
      <c r="N6964" t="s">
        <v>31929</v>
      </c>
      <c r="O6964">
        <v>33</v>
      </c>
      <c r="P6964" t="s">
        <v>31930</v>
      </c>
      <c r="Q6964" t="s">
        <v>31754</v>
      </c>
      <c r="T6964" t="s">
        <v>31884</v>
      </c>
      <c r="U6964" s="6">
        <v>44742</v>
      </c>
      <c r="V6964" t="s">
        <v>14572</v>
      </c>
      <c r="W6964" t="s">
        <v>14572</v>
      </c>
      <c r="X6964">
        <v>1700</v>
      </c>
      <c r="Y6964" s="6">
        <v>44741</v>
      </c>
      <c r="Z6964" t="s">
        <v>14572</v>
      </c>
      <c r="AA6964" s="6">
        <v>44742</v>
      </c>
      <c r="AB6964" t="s">
        <v>14572</v>
      </c>
      <c r="AC6964">
        <v>2</v>
      </c>
      <c r="AD6964" s="9">
        <v>44742.547349537039</v>
      </c>
      <c r="AE6964">
        <v>0</v>
      </c>
      <c r="AH6964" t="s">
        <v>14572</v>
      </c>
      <c r="AJ6964" t="s">
        <v>14572</v>
      </c>
    </row>
    <row r="6965" spans="1:36" x14ac:dyDescent="0.3">
      <c r="A6965" s="1">
        <v>418608003003</v>
      </c>
      <c r="B6965" s="8">
        <v>0</v>
      </c>
      <c r="C6965" s="3" t="s">
        <v>7</v>
      </c>
      <c r="D6965" s="3" t="s">
        <v>21366</v>
      </c>
      <c r="E6965" s="3" t="s">
        <v>12</v>
      </c>
      <c r="F6965" s="3" t="s">
        <v>9</v>
      </c>
      <c r="G6965" s="8">
        <v>2000</v>
      </c>
      <c r="H6965" s="8">
        <v>2000</v>
      </c>
      <c r="I6965" s="8">
        <v>0</v>
      </c>
      <c r="J6965" s="4" t="s">
        <v>13635</v>
      </c>
      <c r="K6965" s="4" t="s">
        <v>31931</v>
      </c>
      <c r="L6965" t="s">
        <v>13636</v>
      </c>
      <c r="M6965">
        <v>21787212</v>
      </c>
      <c r="N6965" t="s">
        <v>31932</v>
      </c>
      <c r="O6965">
        <v>33</v>
      </c>
      <c r="P6965" t="s">
        <v>31841</v>
      </c>
      <c r="Q6965" t="s">
        <v>31754</v>
      </c>
      <c r="T6965" t="s">
        <v>31884</v>
      </c>
      <c r="U6965" s="6">
        <v>44811</v>
      </c>
      <c r="V6965" t="s">
        <v>14572</v>
      </c>
      <c r="W6965" t="s">
        <v>14572</v>
      </c>
      <c r="X6965">
        <v>2000</v>
      </c>
      <c r="Y6965" s="6">
        <v>44821</v>
      </c>
      <c r="Z6965" t="s">
        <v>14572</v>
      </c>
      <c r="AA6965" s="6">
        <v>44825</v>
      </c>
      <c r="AB6965" t="s">
        <v>14572</v>
      </c>
      <c r="AC6965">
        <v>1</v>
      </c>
      <c r="AD6965" s="9">
        <v>44825.415208333332</v>
      </c>
      <c r="AE6965">
        <v>0</v>
      </c>
      <c r="AH6965" t="s">
        <v>14572</v>
      </c>
      <c r="AJ6965" t="s">
        <v>14572</v>
      </c>
    </row>
    <row r="6966" spans="1:36" x14ac:dyDescent="0.3">
      <c r="A6966" s="1">
        <v>418608004003</v>
      </c>
      <c r="B6966" s="8">
        <v>0</v>
      </c>
      <c r="C6966" s="3" t="s">
        <v>7</v>
      </c>
      <c r="D6966" s="3" t="s">
        <v>21366</v>
      </c>
      <c r="E6966" s="3" t="s">
        <v>12</v>
      </c>
      <c r="F6966" s="3" t="s">
        <v>9</v>
      </c>
      <c r="G6966" s="8">
        <v>1673.08</v>
      </c>
      <c r="H6966" s="8">
        <v>1673.08</v>
      </c>
      <c r="I6966" s="8">
        <v>0</v>
      </c>
      <c r="J6966" s="4" t="s">
        <v>13637</v>
      </c>
      <c r="K6966" s="4" t="s">
        <v>31933</v>
      </c>
      <c r="L6966" t="s">
        <v>13638</v>
      </c>
      <c r="M6966">
        <v>21787200</v>
      </c>
      <c r="N6966" t="s">
        <v>31934</v>
      </c>
      <c r="O6966" t="s">
        <v>31935</v>
      </c>
      <c r="P6966" t="s">
        <v>31810</v>
      </c>
      <c r="Q6966" t="s">
        <v>31754</v>
      </c>
      <c r="S6966" t="s">
        <v>30621</v>
      </c>
      <c r="T6966" t="s">
        <v>31884</v>
      </c>
      <c r="U6966" s="6">
        <v>43820</v>
      </c>
      <c r="V6966" t="s">
        <v>14572</v>
      </c>
      <c r="W6966" t="s">
        <v>14572</v>
      </c>
      <c r="X6966">
        <v>1673.08</v>
      </c>
      <c r="Y6966" s="6">
        <v>43803</v>
      </c>
      <c r="Z6966" t="s">
        <v>14572</v>
      </c>
      <c r="AA6966" s="6">
        <v>43804</v>
      </c>
      <c r="AB6966" t="s">
        <v>14572</v>
      </c>
      <c r="AC6966">
        <v>1</v>
      </c>
      <c r="AD6966" s="9">
        <v>43804.391018518516</v>
      </c>
      <c r="AE6966">
        <v>0</v>
      </c>
      <c r="AH6966" t="s">
        <v>14572</v>
      </c>
      <c r="AJ6966" t="s">
        <v>14572</v>
      </c>
    </row>
    <row r="6967" spans="1:36" x14ac:dyDescent="0.3">
      <c r="A6967" s="1">
        <v>418609003002</v>
      </c>
      <c r="B6967" s="8">
        <v>11850</v>
      </c>
      <c r="C6967" s="3" t="s">
        <v>7</v>
      </c>
      <c r="D6967" s="3" t="s">
        <v>21366</v>
      </c>
      <c r="E6967" s="3" t="s">
        <v>12</v>
      </c>
      <c r="F6967" s="3" t="s">
        <v>9</v>
      </c>
      <c r="G6967" s="8">
        <v>1750</v>
      </c>
      <c r="H6967" s="8">
        <v>1750</v>
      </c>
      <c r="I6967" s="8">
        <v>0</v>
      </c>
      <c r="J6967" s="4" t="s">
        <v>13639</v>
      </c>
      <c r="K6967" s="4" t="s">
        <v>31936</v>
      </c>
      <c r="L6967" t="s">
        <v>13640</v>
      </c>
      <c r="M6967">
        <v>21787211</v>
      </c>
      <c r="N6967" t="s">
        <v>31937</v>
      </c>
      <c r="O6967">
        <v>34</v>
      </c>
      <c r="P6967" t="s">
        <v>31841</v>
      </c>
      <c r="Q6967" t="s">
        <v>31754</v>
      </c>
      <c r="T6967" t="s">
        <v>31884</v>
      </c>
      <c r="U6967" s="6">
        <v>44914</v>
      </c>
      <c r="V6967" t="s">
        <v>14572</v>
      </c>
      <c r="W6967" t="s">
        <v>14572</v>
      </c>
      <c r="X6967">
        <v>1750</v>
      </c>
      <c r="Y6967" s="6">
        <v>44910</v>
      </c>
      <c r="Z6967" t="s">
        <v>14572</v>
      </c>
      <c r="AA6967" s="6">
        <v>44914</v>
      </c>
      <c r="AB6967" t="s">
        <v>14572</v>
      </c>
      <c r="AC6967">
        <v>1</v>
      </c>
      <c r="AD6967" s="9">
        <v>44914.676516203705</v>
      </c>
      <c r="AE6967">
        <v>0</v>
      </c>
      <c r="AH6967" t="s">
        <v>14572</v>
      </c>
      <c r="AJ6967" t="s">
        <v>14572</v>
      </c>
    </row>
    <row r="6968" spans="1:36" x14ac:dyDescent="0.3">
      <c r="A6968" s="1">
        <v>418609004003</v>
      </c>
      <c r="B6968" s="8">
        <v>696.78</v>
      </c>
      <c r="C6968" s="3" t="s">
        <v>55</v>
      </c>
      <c r="D6968" s="3" t="s">
        <v>21366</v>
      </c>
      <c r="E6968" s="3" t="s">
        <v>12</v>
      </c>
      <c r="F6968" s="3" t="s">
        <v>2154</v>
      </c>
      <c r="G6968" s="8">
        <v>1800</v>
      </c>
      <c r="H6968" s="8">
        <v>1800</v>
      </c>
      <c r="I6968" s="8">
        <v>0</v>
      </c>
      <c r="J6968" s="4" t="s">
        <v>13641</v>
      </c>
      <c r="K6968" s="4" t="s">
        <v>31938</v>
      </c>
      <c r="L6968" t="s">
        <v>13642</v>
      </c>
      <c r="M6968">
        <v>21787257</v>
      </c>
      <c r="N6968" t="s">
        <v>31939</v>
      </c>
      <c r="O6968">
        <v>34</v>
      </c>
      <c r="P6968" t="s">
        <v>31810</v>
      </c>
      <c r="Q6968" t="s">
        <v>31754</v>
      </c>
      <c r="S6968" t="s">
        <v>31053</v>
      </c>
      <c r="T6968" t="s">
        <v>31884</v>
      </c>
      <c r="U6968" s="6">
        <v>45425</v>
      </c>
      <c r="V6968" t="s">
        <v>14572</v>
      </c>
      <c r="W6968" t="s">
        <v>14572</v>
      </c>
      <c r="X6968">
        <v>1800</v>
      </c>
      <c r="Y6968" s="6">
        <v>45421</v>
      </c>
      <c r="Z6968" t="s">
        <v>14572</v>
      </c>
      <c r="AA6968" s="6">
        <v>45425</v>
      </c>
      <c r="AB6968" t="s">
        <v>14572</v>
      </c>
      <c r="AC6968">
        <v>2</v>
      </c>
      <c r="AD6968" s="9">
        <v>45425.413599537038</v>
      </c>
      <c r="AE6968">
        <v>0</v>
      </c>
      <c r="AH6968" t="s">
        <v>14572</v>
      </c>
      <c r="AJ6968" t="s">
        <v>14572</v>
      </c>
    </row>
    <row r="6969" spans="1:36" x14ac:dyDescent="0.3">
      <c r="A6969" s="1">
        <v>418610001002</v>
      </c>
      <c r="B6969" s="8">
        <v>0</v>
      </c>
      <c r="C6969" s="3" t="s">
        <v>7</v>
      </c>
      <c r="D6969" s="3" t="s">
        <v>21366</v>
      </c>
      <c r="E6969" s="3" t="s">
        <v>2077</v>
      </c>
      <c r="F6969" s="3" t="s">
        <v>9</v>
      </c>
      <c r="G6969" s="8">
        <v>1150</v>
      </c>
      <c r="H6969" s="8">
        <v>1150</v>
      </c>
      <c r="I6969" s="8">
        <v>0</v>
      </c>
      <c r="J6969" s="4" t="s">
        <v>13643</v>
      </c>
      <c r="K6969" s="4" t="s">
        <v>31940</v>
      </c>
      <c r="L6969" t="s">
        <v>13644</v>
      </c>
      <c r="M6969">
        <v>21787204</v>
      </c>
      <c r="N6969" t="s">
        <v>31941</v>
      </c>
      <c r="O6969">
        <v>35</v>
      </c>
      <c r="P6969" t="s">
        <v>31895</v>
      </c>
      <c r="Q6969" t="s">
        <v>31754</v>
      </c>
      <c r="T6969" t="s">
        <v>31884</v>
      </c>
      <c r="U6969" s="6">
        <v>44739</v>
      </c>
      <c r="V6969" t="s">
        <v>14572</v>
      </c>
      <c r="W6969" t="s">
        <v>14572</v>
      </c>
      <c r="X6969">
        <v>1150</v>
      </c>
      <c r="Y6969" s="6">
        <v>44735</v>
      </c>
      <c r="Z6969" t="s">
        <v>14572</v>
      </c>
      <c r="AA6969" s="6">
        <v>44736</v>
      </c>
      <c r="AB6969" t="s">
        <v>14572</v>
      </c>
      <c r="AC6969">
        <v>1</v>
      </c>
      <c r="AD6969" s="9">
        <v>44736.547835648147</v>
      </c>
      <c r="AE6969">
        <v>0</v>
      </c>
      <c r="AH6969" t="s">
        <v>14572</v>
      </c>
      <c r="AJ6969" t="s">
        <v>14572</v>
      </c>
    </row>
    <row r="6970" spans="1:36" x14ac:dyDescent="0.3">
      <c r="A6970" s="1">
        <v>418610002003</v>
      </c>
      <c r="B6970" s="8">
        <v>0</v>
      </c>
      <c r="C6970" s="3" t="s">
        <v>7</v>
      </c>
      <c r="D6970" s="3" t="s">
        <v>21366</v>
      </c>
      <c r="E6970" s="3" t="s">
        <v>2077</v>
      </c>
      <c r="F6970" s="3" t="s">
        <v>9</v>
      </c>
      <c r="G6970" s="8">
        <v>1230</v>
      </c>
      <c r="H6970" s="8">
        <v>1230</v>
      </c>
      <c r="I6970" s="8">
        <v>0</v>
      </c>
      <c r="J6970" s="4" t="s">
        <v>13645</v>
      </c>
      <c r="K6970" s="4" t="s">
        <v>31942</v>
      </c>
      <c r="L6970" t="s">
        <v>13646</v>
      </c>
      <c r="M6970">
        <v>21787259</v>
      </c>
      <c r="N6970" t="s">
        <v>31943</v>
      </c>
      <c r="O6970">
        <v>35</v>
      </c>
      <c r="P6970" t="s">
        <v>31944</v>
      </c>
      <c r="Q6970" t="s">
        <v>31754</v>
      </c>
      <c r="T6970" t="s">
        <v>31884</v>
      </c>
      <c r="U6970" s="6">
        <v>44282</v>
      </c>
      <c r="V6970" t="s">
        <v>14572</v>
      </c>
      <c r="W6970" t="s">
        <v>14572</v>
      </c>
      <c r="X6970">
        <v>1230</v>
      </c>
      <c r="Y6970" s="6">
        <v>44280</v>
      </c>
      <c r="Z6970" t="s">
        <v>14572</v>
      </c>
      <c r="AA6970" s="6">
        <v>44286</v>
      </c>
      <c r="AB6970" t="s">
        <v>14572</v>
      </c>
      <c r="AC6970">
        <v>2</v>
      </c>
      <c r="AD6970" s="9">
        <v>44286.475891203707</v>
      </c>
      <c r="AE6970">
        <v>0</v>
      </c>
      <c r="AH6970" t="s">
        <v>14572</v>
      </c>
      <c r="AJ6970" t="s">
        <v>14572</v>
      </c>
    </row>
    <row r="6971" spans="1:36" x14ac:dyDescent="0.3">
      <c r="A6971" s="1">
        <v>418610003003</v>
      </c>
      <c r="B6971" s="8">
        <v>0</v>
      </c>
      <c r="C6971" s="3" t="s">
        <v>7</v>
      </c>
      <c r="D6971" s="3" t="s">
        <v>21366</v>
      </c>
      <c r="E6971" s="3" t="s">
        <v>12</v>
      </c>
      <c r="F6971" s="3" t="s">
        <v>9</v>
      </c>
      <c r="G6971" s="8">
        <v>1950</v>
      </c>
      <c r="H6971" s="8">
        <v>1950</v>
      </c>
      <c r="I6971" s="8">
        <v>0</v>
      </c>
      <c r="J6971" s="4" t="s">
        <v>13647</v>
      </c>
      <c r="K6971" s="4" t="s">
        <v>31945</v>
      </c>
      <c r="L6971" t="s">
        <v>13648</v>
      </c>
      <c r="M6971">
        <v>21787208</v>
      </c>
      <c r="N6971" t="s">
        <v>31946</v>
      </c>
      <c r="O6971">
        <v>35</v>
      </c>
      <c r="P6971" t="s">
        <v>31947</v>
      </c>
      <c r="Q6971" t="s">
        <v>31754</v>
      </c>
      <c r="S6971" t="s">
        <v>31053</v>
      </c>
      <c r="T6971" t="s">
        <v>31884</v>
      </c>
      <c r="U6971" s="6">
        <v>45565</v>
      </c>
      <c r="V6971" t="s">
        <v>14572</v>
      </c>
      <c r="W6971" t="s">
        <v>14572</v>
      </c>
      <c r="X6971">
        <v>1950</v>
      </c>
      <c r="Y6971" s="6">
        <v>45556</v>
      </c>
      <c r="Z6971" t="s">
        <v>14572</v>
      </c>
      <c r="AA6971" s="6">
        <v>45558</v>
      </c>
      <c r="AB6971" t="s">
        <v>14572</v>
      </c>
      <c r="AC6971">
        <v>2</v>
      </c>
      <c r="AD6971" s="9">
        <v>45558.631122685183</v>
      </c>
      <c r="AE6971">
        <v>0</v>
      </c>
      <c r="AH6971" t="s">
        <v>14572</v>
      </c>
      <c r="AJ6971" t="s">
        <v>14572</v>
      </c>
    </row>
    <row r="6972" spans="1:36" x14ac:dyDescent="0.3">
      <c r="A6972" s="1">
        <v>418610004003</v>
      </c>
      <c r="B6972" s="8">
        <v>0</v>
      </c>
      <c r="C6972" s="3" t="s">
        <v>7</v>
      </c>
      <c r="D6972" s="3" t="s">
        <v>21366</v>
      </c>
      <c r="E6972" s="3" t="s">
        <v>2077</v>
      </c>
      <c r="F6972" s="3" t="s">
        <v>9</v>
      </c>
      <c r="G6972" s="8">
        <v>1320</v>
      </c>
      <c r="H6972" s="8">
        <v>1320</v>
      </c>
      <c r="I6972" s="8">
        <v>0</v>
      </c>
      <c r="J6972" s="4" t="s">
        <v>13649</v>
      </c>
      <c r="K6972" s="4" t="s">
        <v>31948</v>
      </c>
      <c r="L6972" t="s">
        <v>13650</v>
      </c>
      <c r="M6972">
        <v>21787208</v>
      </c>
      <c r="N6972" t="s">
        <v>31949</v>
      </c>
      <c r="O6972">
        <v>35</v>
      </c>
      <c r="P6972" t="s">
        <v>31950</v>
      </c>
      <c r="Q6972" t="s">
        <v>31754</v>
      </c>
      <c r="S6972" t="s">
        <v>31053</v>
      </c>
      <c r="T6972" t="s">
        <v>31884</v>
      </c>
      <c r="U6972" s="6">
        <v>45667</v>
      </c>
      <c r="V6972" t="s">
        <v>14572</v>
      </c>
      <c r="W6972" t="s">
        <v>14572</v>
      </c>
      <c r="X6972">
        <v>1320</v>
      </c>
      <c r="Y6972" s="6">
        <v>45640</v>
      </c>
      <c r="Z6972" t="s">
        <v>14572</v>
      </c>
      <c r="AA6972" s="6">
        <v>45643</v>
      </c>
      <c r="AB6972" t="s">
        <v>14572</v>
      </c>
      <c r="AC6972">
        <v>1</v>
      </c>
      <c r="AD6972" s="9">
        <v>45643.475868055553</v>
      </c>
      <c r="AE6972">
        <v>0</v>
      </c>
      <c r="AH6972" t="s">
        <v>14572</v>
      </c>
      <c r="AJ6972" t="s">
        <v>14572</v>
      </c>
    </row>
    <row r="6973" spans="1:36" x14ac:dyDescent="0.3">
      <c r="A6973" s="1">
        <v>418610005003</v>
      </c>
      <c r="B6973" s="8">
        <v>34.200000000000003</v>
      </c>
      <c r="C6973" s="3" t="s">
        <v>7</v>
      </c>
      <c r="D6973" s="3" t="s">
        <v>21366</v>
      </c>
      <c r="E6973" s="3" t="s">
        <v>2077</v>
      </c>
      <c r="F6973" s="3" t="s">
        <v>9</v>
      </c>
      <c r="G6973" s="8">
        <v>1325</v>
      </c>
      <c r="H6973" s="8">
        <v>1325</v>
      </c>
      <c r="I6973" s="8">
        <v>0</v>
      </c>
      <c r="J6973" s="4" t="s">
        <v>13651</v>
      </c>
      <c r="K6973" s="4" t="s">
        <v>31951</v>
      </c>
      <c r="L6973" t="s">
        <v>13652</v>
      </c>
      <c r="M6973">
        <v>21787208</v>
      </c>
      <c r="N6973" t="s">
        <v>31952</v>
      </c>
      <c r="O6973">
        <v>35</v>
      </c>
      <c r="P6973" t="s">
        <v>31953</v>
      </c>
      <c r="Q6973" t="s">
        <v>31754</v>
      </c>
      <c r="S6973" t="s">
        <v>31053</v>
      </c>
      <c r="T6973" t="s">
        <v>31884</v>
      </c>
      <c r="U6973" s="6">
        <v>45423</v>
      </c>
      <c r="V6973" t="s">
        <v>14572</v>
      </c>
      <c r="W6973" t="s">
        <v>14572</v>
      </c>
      <c r="X6973">
        <v>1325</v>
      </c>
      <c r="Y6973" s="6">
        <v>45419</v>
      </c>
      <c r="Z6973" t="s">
        <v>14572</v>
      </c>
      <c r="AA6973" s="6">
        <v>45422</v>
      </c>
      <c r="AB6973" t="s">
        <v>14572</v>
      </c>
      <c r="AC6973">
        <v>1</v>
      </c>
      <c r="AD6973" s="9">
        <v>45422.435567129629</v>
      </c>
      <c r="AE6973">
        <v>0</v>
      </c>
      <c r="AH6973" t="s">
        <v>14572</v>
      </c>
      <c r="AJ6973" t="s">
        <v>14572</v>
      </c>
    </row>
    <row r="6974" spans="1:36" x14ac:dyDescent="0.3">
      <c r="A6974" s="1">
        <v>418610007005</v>
      </c>
      <c r="B6974" s="8">
        <v>0</v>
      </c>
      <c r="C6974" s="3" t="s">
        <v>7</v>
      </c>
      <c r="D6974" s="3" t="s">
        <v>21366</v>
      </c>
      <c r="E6974" s="3" t="s">
        <v>2077</v>
      </c>
      <c r="F6974" s="3" t="s">
        <v>9</v>
      </c>
      <c r="G6974" s="8">
        <v>1350</v>
      </c>
      <c r="H6974" s="8">
        <v>1350</v>
      </c>
      <c r="I6974" s="8">
        <v>0</v>
      </c>
      <c r="J6974" s="4" t="s">
        <v>13653</v>
      </c>
      <c r="K6974" s="4" t="s">
        <v>31954</v>
      </c>
      <c r="L6974" t="s">
        <v>13654</v>
      </c>
      <c r="M6974">
        <v>21787208</v>
      </c>
      <c r="N6974" t="s">
        <v>31955</v>
      </c>
      <c r="O6974">
        <v>35</v>
      </c>
      <c r="P6974" t="s">
        <v>31956</v>
      </c>
      <c r="Q6974" t="s">
        <v>31754</v>
      </c>
      <c r="S6974" t="s">
        <v>31053</v>
      </c>
      <c r="T6974" t="s">
        <v>31884</v>
      </c>
      <c r="U6974" s="6">
        <v>45230</v>
      </c>
      <c r="V6974" t="s">
        <v>14572</v>
      </c>
      <c r="W6974" t="s">
        <v>14572</v>
      </c>
      <c r="X6974">
        <v>1350</v>
      </c>
      <c r="Y6974" s="6">
        <v>45225</v>
      </c>
      <c r="Z6974" t="s">
        <v>14572</v>
      </c>
      <c r="AA6974" s="6">
        <v>45229</v>
      </c>
      <c r="AB6974" t="s">
        <v>14572</v>
      </c>
      <c r="AC6974">
        <v>1</v>
      </c>
      <c r="AD6974" s="9">
        <v>45229.527939814812</v>
      </c>
      <c r="AE6974">
        <v>0</v>
      </c>
      <c r="AH6974" t="s">
        <v>14572</v>
      </c>
      <c r="AJ6974" t="s">
        <v>14572</v>
      </c>
    </row>
    <row r="6975" spans="1:36" x14ac:dyDescent="0.3">
      <c r="A6975" s="1">
        <v>418610008003</v>
      </c>
      <c r="B6975" s="8">
        <v>1090.93</v>
      </c>
      <c r="C6975" s="3" t="s">
        <v>7</v>
      </c>
      <c r="D6975" s="3" t="s">
        <v>21366</v>
      </c>
      <c r="E6975" s="3" t="s">
        <v>2077</v>
      </c>
      <c r="F6975" s="3" t="s">
        <v>9</v>
      </c>
      <c r="G6975" s="8">
        <v>1153.8499999999999</v>
      </c>
      <c r="H6975" s="8">
        <v>1153.8499999999999</v>
      </c>
      <c r="I6975" s="8">
        <v>0</v>
      </c>
      <c r="J6975" s="4" t="s">
        <v>13655</v>
      </c>
      <c r="K6975" s="4" t="s">
        <v>31957</v>
      </c>
      <c r="L6975" t="s">
        <v>13656</v>
      </c>
      <c r="M6975">
        <v>21787204</v>
      </c>
      <c r="N6975" t="s">
        <v>31958</v>
      </c>
      <c r="O6975">
        <v>35</v>
      </c>
      <c r="P6975" t="s">
        <v>31959</v>
      </c>
      <c r="Q6975" t="s">
        <v>31754</v>
      </c>
      <c r="T6975" t="s">
        <v>31884</v>
      </c>
      <c r="U6975" s="6">
        <v>44331</v>
      </c>
      <c r="V6975" t="s">
        <v>14572</v>
      </c>
      <c r="W6975" t="s">
        <v>14572</v>
      </c>
      <c r="X6975">
        <v>1153.8499999999999</v>
      </c>
      <c r="Y6975" s="6">
        <v>43784</v>
      </c>
      <c r="Z6975" t="s">
        <v>14572</v>
      </c>
      <c r="AA6975" s="6">
        <v>43784</v>
      </c>
      <c r="AB6975" t="s">
        <v>14572</v>
      </c>
      <c r="AC6975">
        <v>1</v>
      </c>
      <c r="AD6975" s="9">
        <v>43784.480092592596</v>
      </c>
      <c r="AE6975">
        <v>0</v>
      </c>
      <c r="AH6975" t="s">
        <v>14572</v>
      </c>
      <c r="AJ6975" t="s">
        <v>14572</v>
      </c>
    </row>
    <row r="6976" spans="1:36" x14ac:dyDescent="0.3">
      <c r="A6976" s="1">
        <v>418610009010</v>
      </c>
      <c r="B6976" s="8">
        <v>0</v>
      </c>
      <c r="C6976" s="3" t="s">
        <v>7</v>
      </c>
      <c r="D6976" s="3" t="s">
        <v>21366</v>
      </c>
      <c r="E6976" s="3" t="s">
        <v>2077</v>
      </c>
      <c r="F6976" s="3" t="s">
        <v>9</v>
      </c>
      <c r="G6976" s="8">
        <v>1275</v>
      </c>
      <c r="H6976" s="8">
        <v>1275</v>
      </c>
      <c r="I6976" s="8">
        <v>0</v>
      </c>
      <c r="J6976" s="4" t="s">
        <v>13657</v>
      </c>
      <c r="K6976" s="4" t="s">
        <v>31960</v>
      </c>
      <c r="L6976" t="s">
        <v>13658</v>
      </c>
      <c r="N6976" t="s">
        <v>31961</v>
      </c>
      <c r="O6976" t="s">
        <v>31962</v>
      </c>
      <c r="Q6976" t="s">
        <v>31754</v>
      </c>
      <c r="T6976" t="s">
        <v>31884</v>
      </c>
      <c r="U6976" s="6">
        <v>45362</v>
      </c>
      <c r="V6976" t="s">
        <v>14572</v>
      </c>
      <c r="W6976" t="s">
        <v>14572</v>
      </c>
      <c r="X6976">
        <v>1275</v>
      </c>
      <c r="Y6976" s="6">
        <v>45358</v>
      </c>
      <c r="Z6976" t="s">
        <v>14572</v>
      </c>
      <c r="AA6976" s="6">
        <v>45358</v>
      </c>
      <c r="AB6976" t="s">
        <v>14572</v>
      </c>
      <c r="AC6976">
        <v>1</v>
      </c>
      <c r="AD6976" s="9">
        <v>45358.623993055553</v>
      </c>
      <c r="AE6976">
        <v>0</v>
      </c>
      <c r="AH6976" t="s">
        <v>14572</v>
      </c>
      <c r="AJ6976" t="s">
        <v>14572</v>
      </c>
    </row>
    <row r="6977" spans="1:36" x14ac:dyDescent="0.3">
      <c r="A6977" s="1">
        <v>418611001004</v>
      </c>
      <c r="B6977" s="8">
        <v>0</v>
      </c>
      <c r="C6977" s="3" t="s">
        <v>7</v>
      </c>
      <c r="D6977" s="3" t="s">
        <v>21366</v>
      </c>
      <c r="E6977" s="3" t="s">
        <v>12</v>
      </c>
      <c r="F6977" s="3" t="s">
        <v>9</v>
      </c>
      <c r="G6977" s="8">
        <v>2250</v>
      </c>
      <c r="H6977" s="8">
        <v>2250</v>
      </c>
      <c r="I6977" s="8">
        <v>0</v>
      </c>
      <c r="J6977" s="4" t="s">
        <v>13659</v>
      </c>
      <c r="K6977" s="4" t="s">
        <v>31963</v>
      </c>
      <c r="L6977" t="s">
        <v>13660</v>
      </c>
      <c r="M6977">
        <v>21787210</v>
      </c>
      <c r="N6977" t="s">
        <v>31964</v>
      </c>
      <c r="O6977">
        <v>36</v>
      </c>
      <c r="P6977" t="s">
        <v>31824</v>
      </c>
      <c r="Q6977" t="s">
        <v>31754</v>
      </c>
      <c r="S6977" t="s">
        <v>31053</v>
      </c>
      <c r="T6977" t="s">
        <v>31884</v>
      </c>
      <c r="U6977" s="6">
        <v>45619</v>
      </c>
      <c r="V6977" t="s">
        <v>14572</v>
      </c>
      <c r="W6977" t="s">
        <v>14572</v>
      </c>
      <c r="X6977">
        <v>2250</v>
      </c>
      <c r="Y6977" s="6">
        <v>45618</v>
      </c>
      <c r="Z6977" t="s">
        <v>14572</v>
      </c>
      <c r="AA6977" s="6">
        <v>45618</v>
      </c>
      <c r="AB6977" t="s">
        <v>14572</v>
      </c>
      <c r="AC6977">
        <v>2</v>
      </c>
      <c r="AD6977" s="9">
        <v>45618.687789351854</v>
      </c>
      <c r="AE6977">
        <v>0</v>
      </c>
      <c r="AH6977" t="s">
        <v>14572</v>
      </c>
      <c r="AJ6977" t="s">
        <v>14572</v>
      </c>
    </row>
    <row r="6978" spans="1:36" x14ac:dyDescent="0.3">
      <c r="A6978" s="1">
        <v>418611002001</v>
      </c>
      <c r="B6978" s="8">
        <v>0</v>
      </c>
      <c r="C6978" s="3" t="s">
        <v>7</v>
      </c>
      <c r="D6978" s="3" t="s">
        <v>21366</v>
      </c>
      <c r="E6978" s="3" t="s">
        <v>12</v>
      </c>
      <c r="F6978" s="3" t="s">
        <v>9</v>
      </c>
      <c r="G6978" s="8">
        <v>2013.46</v>
      </c>
      <c r="H6978" s="8">
        <v>2013.46</v>
      </c>
      <c r="I6978" s="8">
        <v>0</v>
      </c>
      <c r="J6978" s="4" t="s">
        <v>13661</v>
      </c>
      <c r="K6978" s="4" t="s">
        <v>31965</v>
      </c>
      <c r="L6978" t="s">
        <v>13662</v>
      </c>
      <c r="N6978" t="s">
        <v>31966</v>
      </c>
      <c r="O6978" t="s">
        <v>31967</v>
      </c>
      <c r="Q6978" t="s">
        <v>31754</v>
      </c>
      <c r="T6978" t="s">
        <v>31884</v>
      </c>
      <c r="U6978" s="6">
        <v>43944</v>
      </c>
      <c r="V6978" t="s">
        <v>14572</v>
      </c>
      <c r="W6978" t="s">
        <v>14572</v>
      </c>
      <c r="X6978">
        <v>2013.46</v>
      </c>
      <c r="Y6978" s="6">
        <v>43578</v>
      </c>
      <c r="Z6978" t="s">
        <v>14572</v>
      </c>
      <c r="AA6978" s="6">
        <v>43578</v>
      </c>
      <c r="AB6978" t="s">
        <v>14572</v>
      </c>
      <c r="AC6978">
        <v>2</v>
      </c>
      <c r="AD6978" s="9">
        <v>43578.449374999997</v>
      </c>
      <c r="AE6978">
        <v>0</v>
      </c>
      <c r="AH6978" t="s">
        <v>14572</v>
      </c>
      <c r="AJ6978" t="s">
        <v>14572</v>
      </c>
    </row>
    <row r="6979" spans="1:36" x14ac:dyDescent="0.3">
      <c r="A6979" s="1">
        <v>418611003004</v>
      </c>
      <c r="B6979" s="8">
        <v>0</v>
      </c>
      <c r="C6979" s="3" t="s">
        <v>7</v>
      </c>
      <c r="D6979" s="3" t="s">
        <v>21366</v>
      </c>
      <c r="E6979" s="3" t="s">
        <v>12</v>
      </c>
      <c r="F6979" s="3" t="s">
        <v>9</v>
      </c>
      <c r="G6979" s="8">
        <v>1975</v>
      </c>
      <c r="H6979" s="8">
        <v>1975</v>
      </c>
      <c r="I6979" s="8">
        <v>0</v>
      </c>
      <c r="J6979" s="4" t="s">
        <v>13663</v>
      </c>
      <c r="K6979" s="4" t="s">
        <v>31968</v>
      </c>
      <c r="L6979" t="s">
        <v>13664</v>
      </c>
      <c r="M6979">
        <v>21787219</v>
      </c>
      <c r="N6979" t="s">
        <v>31969</v>
      </c>
      <c r="O6979">
        <v>36</v>
      </c>
      <c r="P6979" t="s">
        <v>31841</v>
      </c>
      <c r="Q6979" t="s">
        <v>31754</v>
      </c>
      <c r="S6979" t="s">
        <v>31053</v>
      </c>
      <c r="T6979" t="s">
        <v>31884</v>
      </c>
      <c r="U6979" s="6">
        <v>45310</v>
      </c>
      <c r="V6979" t="s">
        <v>14572</v>
      </c>
      <c r="W6979" t="s">
        <v>14572</v>
      </c>
      <c r="X6979">
        <v>1975</v>
      </c>
      <c r="Y6979" s="6">
        <v>45281</v>
      </c>
      <c r="Z6979" t="s">
        <v>14572</v>
      </c>
      <c r="AA6979" s="6">
        <v>45299</v>
      </c>
      <c r="AB6979" t="s">
        <v>14572</v>
      </c>
      <c r="AC6979">
        <v>2</v>
      </c>
      <c r="AD6979" s="9">
        <v>45299.627175925925</v>
      </c>
      <c r="AE6979">
        <v>0</v>
      </c>
      <c r="AH6979" t="s">
        <v>14572</v>
      </c>
      <c r="AJ6979" t="s">
        <v>14572</v>
      </c>
    </row>
    <row r="6980" spans="1:36" x14ac:dyDescent="0.3">
      <c r="A6980" s="1">
        <v>418611004003</v>
      </c>
      <c r="B6980" s="8">
        <v>0</v>
      </c>
      <c r="C6980" s="3" t="s">
        <v>7</v>
      </c>
      <c r="D6980" s="3" t="s">
        <v>21366</v>
      </c>
      <c r="E6980" s="3" t="s">
        <v>2077</v>
      </c>
      <c r="F6980" s="3" t="s">
        <v>9</v>
      </c>
      <c r="G6980" s="8">
        <v>1370</v>
      </c>
      <c r="H6980" s="8">
        <v>1370</v>
      </c>
      <c r="I6980" s="8">
        <v>0</v>
      </c>
      <c r="J6980" s="4" t="s">
        <v>13665</v>
      </c>
      <c r="K6980" s="4" t="s">
        <v>31970</v>
      </c>
      <c r="L6980" t="s">
        <v>13666</v>
      </c>
      <c r="M6980">
        <v>21787210</v>
      </c>
      <c r="N6980" t="s">
        <v>31971</v>
      </c>
      <c r="O6980">
        <v>36</v>
      </c>
      <c r="P6980" t="s">
        <v>31972</v>
      </c>
      <c r="Q6980" t="s">
        <v>31754</v>
      </c>
      <c r="S6980" t="s">
        <v>31053</v>
      </c>
      <c r="T6980" t="s">
        <v>31884</v>
      </c>
      <c r="U6980" s="6">
        <v>45471</v>
      </c>
      <c r="V6980" t="s">
        <v>14572</v>
      </c>
      <c r="W6980" t="s">
        <v>14572</v>
      </c>
      <c r="X6980">
        <v>1370</v>
      </c>
      <c r="Y6980" s="6">
        <v>45404</v>
      </c>
      <c r="Z6980" t="s">
        <v>14572</v>
      </c>
      <c r="AA6980" s="6">
        <v>45405</v>
      </c>
      <c r="AB6980" t="s">
        <v>14572</v>
      </c>
      <c r="AC6980">
        <v>1</v>
      </c>
      <c r="AD6980" s="9">
        <v>45405.495335648149</v>
      </c>
      <c r="AE6980">
        <v>0</v>
      </c>
      <c r="AH6980" t="s">
        <v>14572</v>
      </c>
      <c r="AJ6980" t="s">
        <v>14572</v>
      </c>
    </row>
    <row r="6981" spans="1:36" x14ac:dyDescent="0.3">
      <c r="A6981" s="1">
        <v>418611005002</v>
      </c>
      <c r="B6981" s="8">
        <v>0</v>
      </c>
      <c r="C6981" s="3" t="s">
        <v>7</v>
      </c>
      <c r="D6981" s="3" t="s">
        <v>21366</v>
      </c>
      <c r="E6981" s="3" t="s">
        <v>2077</v>
      </c>
      <c r="F6981" s="3" t="s">
        <v>9</v>
      </c>
      <c r="G6981" s="8">
        <v>1350</v>
      </c>
      <c r="H6981" s="8">
        <v>1350</v>
      </c>
      <c r="I6981" s="8">
        <v>0</v>
      </c>
      <c r="J6981" s="4" t="s">
        <v>13667</v>
      </c>
      <c r="K6981" s="4" t="s">
        <v>31973</v>
      </c>
      <c r="L6981" t="s">
        <v>13668</v>
      </c>
      <c r="M6981">
        <v>21787223</v>
      </c>
      <c r="N6981" t="s">
        <v>31974</v>
      </c>
      <c r="O6981">
        <v>36</v>
      </c>
      <c r="P6981" t="s">
        <v>31975</v>
      </c>
      <c r="Q6981" t="s">
        <v>31754</v>
      </c>
      <c r="S6981" t="s">
        <v>31053</v>
      </c>
      <c r="T6981" t="s">
        <v>31884</v>
      </c>
      <c r="U6981" s="6">
        <v>45253</v>
      </c>
      <c r="V6981" t="s">
        <v>14572</v>
      </c>
      <c r="W6981" t="s">
        <v>14572</v>
      </c>
      <c r="X6981">
        <v>1350</v>
      </c>
      <c r="Y6981" s="6">
        <v>45252</v>
      </c>
      <c r="Z6981" t="s">
        <v>14572</v>
      </c>
      <c r="AA6981" s="6">
        <v>45253</v>
      </c>
      <c r="AB6981" t="s">
        <v>14572</v>
      </c>
      <c r="AC6981">
        <v>2</v>
      </c>
      <c r="AD6981" s="9">
        <v>45253.467974537038</v>
      </c>
      <c r="AE6981">
        <v>0</v>
      </c>
      <c r="AH6981" t="s">
        <v>14572</v>
      </c>
      <c r="AJ6981" t="s">
        <v>14572</v>
      </c>
    </row>
    <row r="6982" spans="1:36" x14ac:dyDescent="0.3">
      <c r="A6982" s="1">
        <v>418611006002</v>
      </c>
      <c r="B6982" s="8">
        <v>0</v>
      </c>
      <c r="C6982" s="3" t="s">
        <v>7</v>
      </c>
      <c r="D6982" s="3" t="s">
        <v>21366</v>
      </c>
      <c r="E6982" s="3" t="s">
        <v>12</v>
      </c>
      <c r="F6982" s="3" t="s">
        <v>9</v>
      </c>
      <c r="G6982" s="8">
        <v>1938.46</v>
      </c>
      <c r="H6982" s="8">
        <v>1938.46</v>
      </c>
      <c r="I6982" s="8">
        <v>0</v>
      </c>
      <c r="J6982" s="4" t="s">
        <v>13669</v>
      </c>
      <c r="K6982" s="4" t="s">
        <v>31976</v>
      </c>
      <c r="L6982" t="s">
        <v>13670</v>
      </c>
      <c r="M6982">
        <v>21787219</v>
      </c>
      <c r="N6982" t="s">
        <v>31977</v>
      </c>
      <c r="O6982">
        <v>36</v>
      </c>
      <c r="P6982" t="s">
        <v>31978</v>
      </c>
      <c r="Q6982" t="s">
        <v>31754</v>
      </c>
      <c r="T6982" t="s">
        <v>31979</v>
      </c>
      <c r="U6982" s="6">
        <v>43936</v>
      </c>
      <c r="V6982" t="s">
        <v>14572</v>
      </c>
      <c r="W6982" t="s">
        <v>14572</v>
      </c>
      <c r="X6982">
        <v>1938.46</v>
      </c>
      <c r="Y6982" s="6">
        <v>43886</v>
      </c>
      <c r="Z6982" t="s">
        <v>14572</v>
      </c>
      <c r="AA6982" s="6">
        <v>43899</v>
      </c>
      <c r="AB6982" t="s">
        <v>14572</v>
      </c>
      <c r="AC6982">
        <v>2</v>
      </c>
      <c r="AD6982" s="9">
        <v>43899.664305555554</v>
      </c>
      <c r="AE6982">
        <v>0</v>
      </c>
      <c r="AH6982" t="s">
        <v>14572</v>
      </c>
      <c r="AJ6982" t="s">
        <v>14572</v>
      </c>
    </row>
    <row r="6983" spans="1:36" x14ac:dyDescent="0.3">
      <c r="A6983" s="1">
        <v>418612001001</v>
      </c>
      <c r="B6983" s="8">
        <v>0</v>
      </c>
      <c r="C6983" s="3" t="s">
        <v>7</v>
      </c>
      <c r="D6983" s="3" t="s">
        <v>21366</v>
      </c>
      <c r="E6983" s="3" t="s">
        <v>2077</v>
      </c>
      <c r="F6983" s="3" t="s">
        <v>9</v>
      </c>
      <c r="G6983" s="8">
        <v>900</v>
      </c>
      <c r="H6983" s="8">
        <v>900</v>
      </c>
      <c r="I6983" s="8">
        <v>0</v>
      </c>
      <c r="J6983" s="4" t="s">
        <v>13671</v>
      </c>
      <c r="K6983" s="4" t="s">
        <v>31980</v>
      </c>
      <c r="L6983" t="s">
        <v>13672</v>
      </c>
      <c r="N6983" t="s">
        <v>31981</v>
      </c>
      <c r="O6983" t="s">
        <v>31982</v>
      </c>
      <c r="Q6983" t="s">
        <v>31754</v>
      </c>
      <c r="S6983" t="s">
        <v>30621</v>
      </c>
      <c r="T6983" t="s">
        <v>31884</v>
      </c>
      <c r="U6983" s="6">
        <v>41349</v>
      </c>
      <c r="V6983" t="s">
        <v>14572</v>
      </c>
      <c r="W6983" t="s">
        <v>14572</v>
      </c>
      <c r="X6983">
        <v>900</v>
      </c>
      <c r="Y6983" s="6">
        <v>41349</v>
      </c>
      <c r="Z6983" t="s">
        <v>14572</v>
      </c>
      <c r="AA6983" s="6">
        <v>41355</v>
      </c>
      <c r="AB6983" t="s">
        <v>14572</v>
      </c>
      <c r="AC6983">
        <v>1</v>
      </c>
      <c r="AD6983" s="9">
        <v>41355.361250000002</v>
      </c>
      <c r="AE6983">
        <v>0</v>
      </c>
      <c r="AH6983" t="s">
        <v>14572</v>
      </c>
      <c r="AJ6983" t="s">
        <v>14572</v>
      </c>
    </row>
    <row r="6984" spans="1:36" x14ac:dyDescent="0.3">
      <c r="A6984" s="1">
        <v>418612002004</v>
      </c>
      <c r="B6984" s="8">
        <v>0</v>
      </c>
      <c r="C6984" s="3" t="s">
        <v>7</v>
      </c>
      <c r="D6984" s="3" t="s">
        <v>21366</v>
      </c>
      <c r="E6984" s="3" t="s">
        <v>12</v>
      </c>
      <c r="F6984" s="3" t="s">
        <v>9</v>
      </c>
      <c r="G6984" s="8">
        <v>1800</v>
      </c>
      <c r="H6984" s="8">
        <v>1800</v>
      </c>
      <c r="I6984" s="8">
        <v>0</v>
      </c>
      <c r="J6984" s="4" t="s">
        <v>13673</v>
      </c>
      <c r="K6984" s="4" t="s">
        <v>31983</v>
      </c>
      <c r="L6984" t="s">
        <v>13674</v>
      </c>
      <c r="M6984">
        <v>52421836</v>
      </c>
      <c r="N6984" t="s">
        <v>31984</v>
      </c>
      <c r="O6984">
        <v>37</v>
      </c>
      <c r="P6984" t="s">
        <v>31985</v>
      </c>
      <c r="Q6984" t="s">
        <v>31754</v>
      </c>
      <c r="S6984" t="s">
        <v>31053</v>
      </c>
      <c r="T6984" t="s">
        <v>31884</v>
      </c>
      <c r="U6984" s="6">
        <v>45667</v>
      </c>
      <c r="V6984" t="s">
        <v>14572</v>
      </c>
      <c r="W6984" t="s">
        <v>14572</v>
      </c>
      <c r="X6984">
        <v>1800</v>
      </c>
      <c r="Y6984" s="6">
        <v>45647</v>
      </c>
      <c r="Z6984" t="s">
        <v>14572</v>
      </c>
      <c r="AA6984" s="6">
        <v>45650</v>
      </c>
      <c r="AB6984" t="s">
        <v>14572</v>
      </c>
      <c r="AC6984">
        <v>2</v>
      </c>
      <c r="AD6984" s="9">
        <v>45650.448206018518</v>
      </c>
      <c r="AE6984">
        <v>0</v>
      </c>
      <c r="AH6984" t="s">
        <v>14572</v>
      </c>
      <c r="AJ6984" t="s">
        <v>14572</v>
      </c>
    </row>
    <row r="6985" spans="1:36" x14ac:dyDescent="0.3">
      <c r="A6985" s="1">
        <v>418612003004</v>
      </c>
      <c r="B6985" s="8">
        <v>0</v>
      </c>
      <c r="C6985" s="3" t="s">
        <v>7</v>
      </c>
      <c r="D6985" s="3" t="s">
        <v>21366</v>
      </c>
      <c r="E6985" s="3" t="s">
        <v>12</v>
      </c>
      <c r="F6985" s="3" t="s">
        <v>9</v>
      </c>
      <c r="G6985" s="8">
        <v>2400</v>
      </c>
      <c r="H6985" s="8">
        <v>2400</v>
      </c>
      <c r="I6985" s="8">
        <v>0</v>
      </c>
      <c r="J6985" s="4" t="s">
        <v>13675</v>
      </c>
      <c r="K6985" s="4" t="s">
        <v>31986</v>
      </c>
      <c r="L6985" t="s">
        <v>13676</v>
      </c>
      <c r="M6985">
        <v>21787207</v>
      </c>
      <c r="N6985" t="s">
        <v>31987</v>
      </c>
      <c r="O6985">
        <v>32</v>
      </c>
      <c r="P6985" t="s">
        <v>31947</v>
      </c>
      <c r="Q6985" t="s">
        <v>31754</v>
      </c>
      <c r="T6985" t="s">
        <v>31884</v>
      </c>
      <c r="U6985" s="6">
        <v>44966</v>
      </c>
      <c r="V6985" t="s">
        <v>14572</v>
      </c>
      <c r="W6985" t="s">
        <v>14572</v>
      </c>
      <c r="X6985">
        <v>2400</v>
      </c>
      <c r="Y6985" s="6">
        <v>44966</v>
      </c>
      <c r="Z6985" t="s">
        <v>14572</v>
      </c>
      <c r="AA6985" s="6">
        <v>44966</v>
      </c>
      <c r="AB6985" t="s">
        <v>14572</v>
      </c>
      <c r="AC6985">
        <v>1</v>
      </c>
      <c r="AD6985" s="9">
        <v>44966.65415509259</v>
      </c>
      <c r="AE6985">
        <v>0</v>
      </c>
      <c r="AH6985" t="s">
        <v>14572</v>
      </c>
      <c r="AJ6985" t="s">
        <v>14572</v>
      </c>
    </row>
    <row r="6986" spans="1:36" x14ac:dyDescent="0.3">
      <c r="A6986" s="1">
        <v>418612004002</v>
      </c>
      <c r="B6986" s="8">
        <v>0</v>
      </c>
      <c r="C6986" s="3" t="s">
        <v>7</v>
      </c>
      <c r="D6986" s="3" t="s">
        <v>21366</v>
      </c>
      <c r="E6986" s="3" t="s">
        <v>12</v>
      </c>
      <c r="F6986" s="3" t="s">
        <v>9</v>
      </c>
      <c r="G6986" s="8">
        <v>2000</v>
      </c>
      <c r="H6986" s="8">
        <v>2000</v>
      </c>
      <c r="I6986" s="8">
        <v>0</v>
      </c>
      <c r="J6986" s="4" t="s">
        <v>13677</v>
      </c>
      <c r="K6986" s="4" t="s">
        <v>31988</v>
      </c>
      <c r="L6986" t="s">
        <v>13678</v>
      </c>
      <c r="M6986">
        <v>21787216</v>
      </c>
      <c r="N6986" t="s">
        <v>31989</v>
      </c>
      <c r="O6986">
        <v>37</v>
      </c>
      <c r="P6986" t="s">
        <v>31841</v>
      </c>
      <c r="Q6986" t="s">
        <v>31754</v>
      </c>
      <c r="T6986" t="s">
        <v>31884</v>
      </c>
      <c r="U6986" s="6">
        <v>45091</v>
      </c>
      <c r="V6986" t="s">
        <v>14572</v>
      </c>
      <c r="W6986" t="s">
        <v>14572</v>
      </c>
      <c r="X6986">
        <v>2000</v>
      </c>
      <c r="Y6986" s="6">
        <v>45078</v>
      </c>
      <c r="Z6986" t="s">
        <v>14572</v>
      </c>
      <c r="AA6986" s="6">
        <v>45086</v>
      </c>
      <c r="AB6986" t="s">
        <v>14572</v>
      </c>
      <c r="AC6986">
        <v>1</v>
      </c>
      <c r="AD6986" s="9">
        <v>45086.423333333332</v>
      </c>
      <c r="AE6986">
        <v>0</v>
      </c>
      <c r="AH6986" t="s">
        <v>14572</v>
      </c>
      <c r="AJ6986" t="s">
        <v>14572</v>
      </c>
    </row>
    <row r="6987" spans="1:36" x14ac:dyDescent="0.3">
      <c r="A6987" s="1">
        <v>418612005002</v>
      </c>
      <c r="B6987" s="8">
        <v>0</v>
      </c>
      <c r="C6987" s="3" t="s">
        <v>7</v>
      </c>
      <c r="D6987" s="3" t="s">
        <v>21366</v>
      </c>
      <c r="E6987" s="3" t="s">
        <v>2077</v>
      </c>
      <c r="F6987" s="3" t="s">
        <v>9</v>
      </c>
      <c r="G6987" s="8">
        <v>1375</v>
      </c>
      <c r="H6987" s="8">
        <v>1375</v>
      </c>
      <c r="I6987" s="8">
        <v>0</v>
      </c>
      <c r="J6987" s="4" t="s">
        <v>13679</v>
      </c>
      <c r="K6987" s="4" t="s">
        <v>31990</v>
      </c>
      <c r="L6987" t="s">
        <v>13680</v>
      </c>
      <c r="M6987">
        <v>52421836</v>
      </c>
      <c r="N6987" t="s">
        <v>31991</v>
      </c>
      <c r="O6987">
        <v>37</v>
      </c>
      <c r="P6987" t="s">
        <v>31992</v>
      </c>
      <c r="Q6987" t="s">
        <v>31754</v>
      </c>
      <c r="S6987" t="s">
        <v>31053</v>
      </c>
      <c r="T6987" t="s">
        <v>31884</v>
      </c>
      <c r="U6987" s="6">
        <v>45458</v>
      </c>
      <c r="V6987" t="s">
        <v>14572</v>
      </c>
      <c r="W6987" t="s">
        <v>14572</v>
      </c>
      <c r="X6987">
        <v>1375</v>
      </c>
      <c r="Y6987" s="6">
        <v>45448</v>
      </c>
      <c r="Z6987" t="s">
        <v>14572</v>
      </c>
      <c r="AA6987" s="6">
        <v>45453</v>
      </c>
      <c r="AB6987" t="s">
        <v>14572</v>
      </c>
      <c r="AC6987">
        <v>1</v>
      </c>
      <c r="AD6987" s="9">
        <v>45453.648379629631</v>
      </c>
      <c r="AE6987">
        <v>0</v>
      </c>
      <c r="AH6987" t="s">
        <v>14572</v>
      </c>
      <c r="AJ6987" t="s">
        <v>14572</v>
      </c>
    </row>
    <row r="6988" spans="1:36" x14ac:dyDescent="0.3">
      <c r="A6988" s="1">
        <v>418612007003</v>
      </c>
      <c r="B6988" s="8">
        <v>0</v>
      </c>
      <c r="C6988" s="3" t="s">
        <v>7</v>
      </c>
      <c r="D6988" s="3" t="s">
        <v>21366</v>
      </c>
      <c r="E6988" s="3" t="s">
        <v>12</v>
      </c>
      <c r="F6988" s="3" t="s">
        <v>9</v>
      </c>
      <c r="G6988" s="8">
        <v>2150</v>
      </c>
      <c r="H6988" s="8">
        <v>2150</v>
      </c>
      <c r="I6988" s="8">
        <v>0</v>
      </c>
      <c r="J6988" s="4" t="s">
        <v>13681</v>
      </c>
      <c r="K6988" s="4" t="s">
        <v>31993</v>
      </c>
      <c r="L6988" t="s">
        <v>13682</v>
      </c>
      <c r="M6988">
        <v>21787216</v>
      </c>
      <c r="N6988" t="s">
        <v>31994</v>
      </c>
      <c r="O6988">
        <v>37</v>
      </c>
      <c r="P6988" t="s">
        <v>31978</v>
      </c>
      <c r="Q6988" t="s">
        <v>31754</v>
      </c>
      <c r="T6988" t="s">
        <v>31884</v>
      </c>
      <c r="U6988" s="6">
        <v>45080</v>
      </c>
      <c r="V6988" t="s">
        <v>14572</v>
      </c>
      <c r="W6988" t="s">
        <v>14572</v>
      </c>
      <c r="X6988">
        <v>2150</v>
      </c>
      <c r="Y6988" s="6">
        <v>45079</v>
      </c>
      <c r="Z6988" t="s">
        <v>14572</v>
      </c>
      <c r="AA6988" s="6">
        <v>45083</v>
      </c>
      <c r="AB6988" t="s">
        <v>14572</v>
      </c>
      <c r="AC6988">
        <v>3</v>
      </c>
      <c r="AD6988" s="9">
        <v>45083.685671296298</v>
      </c>
      <c r="AE6988">
        <v>0</v>
      </c>
      <c r="AH6988" t="s">
        <v>14572</v>
      </c>
      <c r="AJ6988" t="s">
        <v>14572</v>
      </c>
    </row>
    <row r="6989" spans="1:36" x14ac:dyDescent="0.3">
      <c r="A6989" s="1">
        <v>418613001001</v>
      </c>
      <c r="B6989" s="8">
        <v>0</v>
      </c>
      <c r="C6989" s="3" t="s">
        <v>7</v>
      </c>
      <c r="D6989" s="3" t="s">
        <v>21366</v>
      </c>
      <c r="E6989" s="3" t="s">
        <v>2077</v>
      </c>
      <c r="F6989" s="3" t="s">
        <v>9</v>
      </c>
      <c r="G6989" s="8">
        <v>1148.08</v>
      </c>
      <c r="H6989" s="8">
        <v>1148.08</v>
      </c>
      <c r="I6989" s="8">
        <v>0</v>
      </c>
      <c r="J6989" s="4" t="s">
        <v>13683</v>
      </c>
      <c r="K6989" s="4">
        <v>0</v>
      </c>
      <c r="L6989" t="s">
        <v>13684</v>
      </c>
      <c r="M6989">
        <v>21787206</v>
      </c>
      <c r="N6989" t="s">
        <v>31995</v>
      </c>
      <c r="O6989">
        <v>38</v>
      </c>
      <c r="P6989" t="s">
        <v>31904</v>
      </c>
      <c r="Q6989" t="s">
        <v>31754</v>
      </c>
      <c r="T6989" t="s">
        <v>31884</v>
      </c>
      <c r="U6989" s="6">
        <v>44047</v>
      </c>
      <c r="V6989" t="s">
        <v>14572</v>
      </c>
      <c r="W6989" t="s">
        <v>14572</v>
      </c>
      <c r="X6989">
        <v>1148.08</v>
      </c>
      <c r="Y6989" s="6">
        <v>43681</v>
      </c>
      <c r="Z6989" t="s">
        <v>14572</v>
      </c>
      <c r="AA6989" s="6">
        <v>43658</v>
      </c>
      <c r="AB6989" t="s">
        <v>14572</v>
      </c>
      <c r="AC6989">
        <v>1</v>
      </c>
      <c r="AD6989" s="9">
        <v>43658.709907407407</v>
      </c>
      <c r="AE6989">
        <v>0</v>
      </c>
      <c r="AH6989" t="s">
        <v>14572</v>
      </c>
      <c r="AJ6989" t="s">
        <v>14572</v>
      </c>
    </row>
    <row r="6990" spans="1:36" x14ac:dyDescent="0.3">
      <c r="A6990" s="1">
        <v>418613002002</v>
      </c>
      <c r="B6990" s="8">
        <v>0</v>
      </c>
      <c r="C6990" s="3" t="s">
        <v>7</v>
      </c>
      <c r="D6990" s="3" t="s">
        <v>21366</v>
      </c>
      <c r="E6990" s="3" t="s">
        <v>2077</v>
      </c>
      <c r="F6990" s="3" t="s">
        <v>9</v>
      </c>
      <c r="G6990" s="8">
        <v>1182.69</v>
      </c>
      <c r="H6990" s="8">
        <v>1182.69</v>
      </c>
      <c r="I6990" s="8">
        <v>0</v>
      </c>
      <c r="J6990" s="4" t="s">
        <v>13685</v>
      </c>
      <c r="K6990" s="4" t="s">
        <v>31996</v>
      </c>
      <c r="L6990" t="s">
        <v>13686</v>
      </c>
      <c r="M6990">
        <v>52425285</v>
      </c>
      <c r="N6990" t="s">
        <v>31997</v>
      </c>
      <c r="O6990">
        <v>38</v>
      </c>
      <c r="P6990" t="s">
        <v>31944</v>
      </c>
      <c r="Q6990" t="s">
        <v>31754</v>
      </c>
      <c r="T6990" t="s">
        <v>31884</v>
      </c>
      <c r="U6990" s="6">
        <v>44013</v>
      </c>
      <c r="V6990" t="s">
        <v>14572</v>
      </c>
      <c r="W6990" t="s">
        <v>14572</v>
      </c>
      <c r="X6990">
        <v>1182.69</v>
      </c>
      <c r="Y6990" s="6">
        <v>43986</v>
      </c>
      <c r="Z6990" t="s">
        <v>14572</v>
      </c>
      <c r="AA6990" s="6">
        <v>44020</v>
      </c>
      <c r="AB6990" t="s">
        <v>14572</v>
      </c>
      <c r="AC6990">
        <v>2</v>
      </c>
      <c r="AD6990" s="9">
        <v>44020.706504629627</v>
      </c>
      <c r="AE6990">
        <v>0</v>
      </c>
      <c r="AH6990" t="s">
        <v>14572</v>
      </c>
      <c r="AJ6990" t="s">
        <v>14572</v>
      </c>
    </row>
    <row r="6991" spans="1:36" x14ac:dyDescent="0.3">
      <c r="A6991" s="1">
        <v>418613003002</v>
      </c>
      <c r="B6991" s="8">
        <v>0</v>
      </c>
      <c r="C6991" s="3" t="s">
        <v>7</v>
      </c>
      <c r="D6991" s="3" t="s">
        <v>21366</v>
      </c>
      <c r="E6991" s="3" t="s">
        <v>12</v>
      </c>
      <c r="F6991" s="3" t="s">
        <v>9</v>
      </c>
      <c r="G6991" s="8">
        <v>2200</v>
      </c>
      <c r="H6991" s="8">
        <v>2200</v>
      </c>
      <c r="I6991" s="8">
        <v>0</v>
      </c>
      <c r="J6991" s="4" t="s">
        <v>13687</v>
      </c>
      <c r="K6991" s="4" t="s">
        <v>31998</v>
      </c>
      <c r="L6991" t="s">
        <v>13688</v>
      </c>
      <c r="M6991">
        <v>21787202</v>
      </c>
      <c r="N6991" t="s">
        <v>31999</v>
      </c>
      <c r="O6991">
        <v>38</v>
      </c>
      <c r="P6991" t="s">
        <v>31898</v>
      </c>
      <c r="Q6991" t="s">
        <v>31754</v>
      </c>
      <c r="S6991" t="s">
        <v>31053</v>
      </c>
      <c r="T6991" t="s">
        <v>31884</v>
      </c>
      <c r="U6991" s="6">
        <v>45596</v>
      </c>
      <c r="V6991" t="s">
        <v>14572</v>
      </c>
      <c r="W6991" t="s">
        <v>14572</v>
      </c>
      <c r="X6991">
        <v>2200</v>
      </c>
      <c r="Y6991" s="6">
        <v>45594</v>
      </c>
      <c r="Z6991" t="s">
        <v>14572</v>
      </c>
      <c r="AA6991" s="6">
        <v>45595</v>
      </c>
      <c r="AB6991" t="s">
        <v>14572</v>
      </c>
      <c r="AC6991">
        <v>2</v>
      </c>
      <c r="AD6991" s="9">
        <v>45595.476666666669</v>
      </c>
      <c r="AE6991">
        <v>0</v>
      </c>
      <c r="AH6991" t="s">
        <v>14572</v>
      </c>
      <c r="AJ6991" t="s">
        <v>14572</v>
      </c>
    </row>
    <row r="6992" spans="1:36" x14ac:dyDescent="0.3">
      <c r="A6992" s="1">
        <v>418613004001</v>
      </c>
      <c r="B6992" s="8">
        <v>0</v>
      </c>
      <c r="C6992" s="3" t="s">
        <v>7</v>
      </c>
      <c r="D6992" s="3" t="s">
        <v>21366</v>
      </c>
      <c r="E6992" s="3" t="s">
        <v>12</v>
      </c>
      <c r="F6992" s="3" t="s">
        <v>9</v>
      </c>
      <c r="G6992" s="8">
        <v>1736.54</v>
      </c>
      <c r="H6992" s="8">
        <v>1736.54</v>
      </c>
      <c r="I6992" s="8">
        <v>0</v>
      </c>
      <c r="J6992" s="4" t="s">
        <v>13689</v>
      </c>
      <c r="K6992" s="4" t="s">
        <v>32000</v>
      </c>
      <c r="L6992" t="s">
        <v>13690</v>
      </c>
      <c r="N6992" t="s">
        <v>32001</v>
      </c>
      <c r="O6992" t="s">
        <v>32002</v>
      </c>
      <c r="Q6992" t="s">
        <v>31754</v>
      </c>
      <c r="T6992" t="s">
        <v>31884</v>
      </c>
      <c r="U6992" s="6">
        <v>43252</v>
      </c>
      <c r="V6992" t="s">
        <v>14572</v>
      </c>
      <c r="W6992" t="s">
        <v>14572</v>
      </c>
      <c r="X6992">
        <v>1736.54</v>
      </c>
      <c r="Y6992" s="6">
        <v>43616</v>
      </c>
      <c r="Z6992" t="s">
        <v>14572</v>
      </c>
      <c r="AA6992" s="6">
        <v>41787</v>
      </c>
      <c r="AB6992" t="s">
        <v>14572</v>
      </c>
      <c r="AC6992">
        <v>2</v>
      </c>
      <c r="AD6992" s="9">
        <v>41787.413263888891</v>
      </c>
      <c r="AE6992">
        <v>0</v>
      </c>
      <c r="AH6992" t="s">
        <v>14572</v>
      </c>
      <c r="AJ6992" t="s">
        <v>14572</v>
      </c>
    </row>
    <row r="6993" spans="1:36" x14ac:dyDescent="0.3">
      <c r="A6993" s="1">
        <v>418613005002</v>
      </c>
      <c r="B6993" s="8">
        <v>450.49</v>
      </c>
      <c r="C6993" s="3" t="s">
        <v>7</v>
      </c>
      <c r="D6993" s="3" t="s">
        <v>21366</v>
      </c>
      <c r="E6993" s="3" t="s">
        <v>12</v>
      </c>
      <c r="F6993" s="3" t="s">
        <v>9</v>
      </c>
      <c r="G6993" s="8">
        <v>1630</v>
      </c>
      <c r="H6993" s="8">
        <v>1630</v>
      </c>
      <c r="I6993" s="8">
        <v>0</v>
      </c>
      <c r="J6993" s="4" t="s">
        <v>13691</v>
      </c>
      <c r="K6993" s="4" t="s">
        <v>32003</v>
      </c>
      <c r="L6993" t="s">
        <v>13692</v>
      </c>
      <c r="N6993" t="s">
        <v>32004</v>
      </c>
      <c r="O6993">
        <v>38</v>
      </c>
      <c r="P6993" t="s">
        <v>31810</v>
      </c>
      <c r="Q6993" t="s">
        <v>31754</v>
      </c>
      <c r="T6993" t="s">
        <v>31884</v>
      </c>
      <c r="U6993" s="6">
        <v>44459</v>
      </c>
      <c r="V6993" t="s">
        <v>14572</v>
      </c>
      <c r="W6993" t="s">
        <v>14572</v>
      </c>
      <c r="X6993">
        <v>1630</v>
      </c>
      <c r="Y6993" s="6">
        <v>44456</v>
      </c>
      <c r="Z6993" t="s">
        <v>14572</v>
      </c>
      <c r="AA6993" s="6">
        <v>44459</v>
      </c>
      <c r="AB6993" t="s">
        <v>14572</v>
      </c>
      <c r="AC6993">
        <v>2</v>
      </c>
      <c r="AD6993" s="9">
        <v>44459.388101851851</v>
      </c>
      <c r="AE6993">
        <v>0</v>
      </c>
      <c r="AH6993" t="s">
        <v>14572</v>
      </c>
      <c r="AJ6993" t="s">
        <v>14572</v>
      </c>
    </row>
    <row r="6994" spans="1:36" x14ac:dyDescent="0.3">
      <c r="A6994" s="1">
        <v>418613006004</v>
      </c>
      <c r="B6994" s="8">
        <v>0</v>
      </c>
      <c r="C6994" s="3" t="s">
        <v>7</v>
      </c>
      <c r="D6994" s="3" t="s">
        <v>21366</v>
      </c>
      <c r="E6994" s="3" t="s">
        <v>12</v>
      </c>
      <c r="F6994" s="3" t="s">
        <v>9</v>
      </c>
      <c r="G6994" s="8">
        <v>1990</v>
      </c>
      <c r="H6994" s="8">
        <v>1990</v>
      </c>
      <c r="I6994" s="8">
        <v>0</v>
      </c>
      <c r="J6994" s="4" t="s">
        <v>13693</v>
      </c>
      <c r="K6994" s="4" t="s">
        <v>32005</v>
      </c>
      <c r="L6994" t="s">
        <v>13694</v>
      </c>
      <c r="M6994">
        <v>21787209</v>
      </c>
      <c r="N6994" t="s">
        <v>32006</v>
      </c>
      <c r="O6994">
        <v>38</v>
      </c>
      <c r="P6994" t="s">
        <v>31821</v>
      </c>
      <c r="Q6994" t="s">
        <v>31754</v>
      </c>
      <c r="T6994" t="s">
        <v>31884</v>
      </c>
      <c r="U6994" s="6">
        <v>45196</v>
      </c>
      <c r="V6994" t="s">
        <v>14572</v>
      </c>
      <c r="W6994" t="s">
        <v>14572</v>
      </c>
      <c r="X6994">
        <v>1990</v>
      </c>
      <c r="Y6994" s="6">
        <v>45194</v>
      </c>
      <c r="Z6994" t="s">
        <v>14572</v>
      </c>
      <c r="AA6994" s="6">
        <v>45195</v>
      </c>
      <c r="AB6994" t="s">
        <v>14572</v>
      </c>
      <c r="AC6994">
        <v>2</v>
      </c>
      <c r="AD6994" s="9">
        <v>45195.523587962962</v>
      </c>
      <c r="AE6994">
        <v>0</v>
      </c>
      <c r="AH6994" t="s">
        <v>14572</v>
      </c>
      <c r="AJ6994" t="s">
        <v>14572</v>
      </c>
    </row>
    <row r="6995" spans="1:36" x14ac:dyDescent="0.3">
      <c r="A6995" s="1">
        <v>418614001003</v>
      </c>
      <c r="B6995" s="8">
        <v>0</v>
      </c>
      <c r="C6995" s="3" t="s">
        <v>7</v>
      </c>
      <c r="D6995" s="3" t="s">
        <v>21366</v>
      </c>
      <c r="E6995" s="3" t="s">
        <v>2077</v>
      </c>
      <c r="F6995" s="3" t="s">
        <v>9</v>
      </c>
      <c r="G6995" s="8">
        <v>1100</v>
      </c>
      <c r="H6995" s="8">
        <v>1100</v>
      </c>
      <c r="I6995" s="8">
        <v>0</v>
      </c>
      <c r="J6995" s="4" t="s">
        <v>13695</v>
      </c>
      <c r="K6995" s="4" t="s">
        <v>32007</v>
      </c>
      <c r="L6995" t="s">
        <v>13696</v>
      </c>
      <c r="N6995" t="s">
        <v>32008</v>
      </c>
      <c r="O6995" t="s">
        <v>32009</v>
      </c>
      <c r="Q6995" t="s">
        <v>31754</v>
      </c>
      <c r="T6995" t="s">
        <v>32010</v>
      </c>
      <c r="U6995" s="6">
        <v>44281</v>
      </c>
      <c r="V6995" t="s">
        <v>14572</v>
      </c>
      <c r="W6995" t="s">
        <v>14572</v>
      </c>
      <c r="X6995">
        <v>1100</v>
      </c>
      <c r="Y6995" s="6">
        <v>44281</v>
      </c>
      <c r="Z6995" t="s">
        <v>14572</v>
      </c>
      <c r="AA6995" s="6">
        <v>44293</v>
      </c>
      <c r="AB6995" t="s">
        <v>14572</v>
      </c>
      <c r="AC6995">
        <v>1</v>
      </c>
      <c r="AD6995" s="9">
        <v>44293.411261574074</v>
      </c>
      <c r="AE6995">
        <v>0</v>
      </c>
      <c r="AH6995" t="s">
        <v>14572</v>
      </c>
      <c r="AJ6995" t="s">
        <v>14572</v>
      </c>
    </row>
    <row r="6996" spans="1:36" x14ac:dyDescent="0.3">
      <c r="A6996" s="1">
        <v>418614002003</v>
      </c>
      <c r="B6996" s="8">
        <v>0</v>
      </c>
      <c r="C6996" s="3" t="s">
        <v>7</v>
      </c>
      <c r="D6996" s="3" t="s">
        <v>21366</v>
      </c>
      <c r="E6996" s="3" t="s">
        <v>2077</v>
      </c>
      <c r="F6996" s="3" t="s">
        <v>9</v>
      </c>
      <c r="G6996" s="8">
        <v>1180</v>
      </c>
      <c r="H6996" s="8">
        <v>1180</v>
      </c>
      <c r="I6996" s="8">
        <v>0</v>
      </c>
      <c r="J6996" s="4" t="s">
        <v>13697</v>
      </c>
      <c r="K6996" s="4" t="s">
        <v>32011</v>
      </c>
      <c r="L6996" t="s">
        <v>13698</v>
      </c>
      <c r="M6996">
        <v>21787301</v>
      </c>
      <c r="N6996" t="s">
        <v>32012</v>
      </c>
      <c r="O6996">
        <v>39</v>
      </c>
      <c r="P6996" t="s">
        <v>31985</v>
      </c>
      <c r="Q6996" t="s">
        <v>31754</v>
      </c>
      <c r="T6996" t="s">
        <v>32010</v>
      </c>
      <c r="U6996" s="6">
        <v>44757</v>
      </c>
      <c r="V6996" t="s">
        <v>14572</v>
      </c>
      <c r="W6996" t="s">
        <v>14572</v>
      </c>
      <c r="X6996">
        <v>1180</v>
      </c>
      <c r="Y6996" s="6">
        <v>44756</v>
      </c>
      <c r="Z6996" t="s">
        <v>14572</v>
      </c>
      <c r="AA6996" s="6">
        <v>44756</v>
      </c>
      <c r="AB6996" t="s">
        <v>14572</v>
      </c>
      <c r="AC6996">
        <v>1</v>
      </c>
      <c r="AD6996" s="9">
        <v>44756.633252314816</v>
      </c>
      <c r="AE6996">
        <v>0</v>
      </c>
      <c r="AH6996" t="s">
        <v>14572</v>
      </c>
      <c r="AJ6996" t="s">
        <v>14572</v>
      </c>
    </row>
    <row r="6997" spans="1:36" x14ac:dyDescent="0.3">
      <c r="A6997" s="1">
        <v>418614003001</v>
      </c>
      <c r="B6997" s="8">
        <v>0</v>
      </c>
      <c r="C6997" s="3" t="s">
        <v>7</v>
      </c>
      <c r="D6997" s="3" t="s">
        <v>21366</v>
      </c>
      <c r="E6997" s="3" t="s">
        <v>12</v>
      </c>
      <c r="F6997" s="3" t="s">
        <v>9</v>
      </c>
      <c r="G6997" s="8">
        <v>1857.69</v>
      </c>
      <c r="H6997" s="8">
        <v>1857.69</v>
      </c>
      <c r="I6997" s="8">
        <v>0</v>
      </c>
      <c r="J6997" s="4" t="s">
        <v>13699</v>
      </c>
      <c r="K6997" s="4">
        <v>0</v>
      </c>
      <c r="L6997" t="s">
        <v>13700</v>
      </c>
      <c r="M6997">
        <v>21787275</v>
      </c>
      <c r="N6997" t="s">
        <v>32013</v>
      </c>
      <c r="O6997">
        <v>39</v>
      </c>
      <c r="P6997" t="s">
        <v>31947</v>
      </c>
      <c r="Q6997" t="s">
        <v>31754</v>
      </c>
      <c r="T6997" t="s">
        <v>32010</v>
      </c>
      <c r="U6997" s="6">
        <v>44064</v>
      </c>
      <c r="V6997" t="s">
        <v>14572</v>
      </c>
      <c r="W6997" t="s">
        <v>14572</v>
      </c>
      <c r="X6997">
        <v>1857.69</v>
      </c>
      <c r="Y6997" s="6">
        <v>43698</v>
      </c>
      <c r="Z6997" t="s">
        <v>14572</v>
      </c>
      <c r="AA6997" s="6">
        <v>43655</v>
      </c>
      <c r="AB6997" t="s">
        <v>14572</v>
      </c>
      <c r="AC6997">
        <v>1</v>
      </c>
      <c r="AD6997" s="9">
        <v>43655.376469907409</v>
      </c>
      <c r="AE6997">
        <v>0</v>
      </c>
      <c r="AH6997" t="s">
        <v>14572</v>
      </c>
      <c r="AJ6997" t="s">
        <v>14572</v>
      </c>
    </row>
    <row r="6998" spans="1:36" x14ac:dyDescent="0.3">
      <c r="A6998" s="1">
        <v>418614005002</v>
      </c>
      <c r="B6998" s="8">
        <v>0</v>
      </c>
      <c r="C6998" s="3" t="s">
        <v>7</v>
      </c>
      <c r="D6998" s="3" t="s">
        <v>21366</v>
      </c>
      <c r="E6998" s="3" t="s">
        <v>2077</v>
      </c>
      <c r="F6998" s="3" t="s">
        <v>9</v>
      </c>
      <c r="G6998" s="8">
        <v>1350</v>
      </c>
      <c r="H6998" s="8">
        <v>1350</v>
      </c>
      <c r="I6998" s="8">
        <v>0</v>
      </c>
      <c r="J6998" s="4" t="s">
        <v>13701</v>
      </c>
      <c r="K6998" s="4" t="s">
        <v>32014</v>
      </c>
      <c r="L6998" t="s">
        <v>13702</v>
      </c>
      <c r="M6998">
        <v>21787272</v>
      </c>
      <c r="N6998" t="s">
        <v>32015</v>
      </c>
      <c r="O6998">
        <v>39</v>
      </c>
      <c r="P6998" t="s">
        <v>31810</v>
      </c>
      <c r="Q6998" t="s">
        <v>31754</v>
      </c>
      <c r="T6998" t="s">
        <v>32010</v>
      </c>
      <c r="U6998" s="6">
        <v>44875</v>
      </c>
      <c r="V6998" t="s">
        <v>14572</v>
      </c>
      <c r="W6998" t="s">
        <v>14572</v>
      </c>
      <c r="X6998">
        <v>1350</v>
      </c>
      <c r="Y6998" s="6">
        <v>44874</v>
      </c>
      <c r="Z6998" t="s">
        <v>14572</v>
      </c>
      <c r="AA6998" s="6">
        <v>44875</v>
      </c>
      <c r="AB6998" t="s">
        <v>14572</v>
      </c>
      <c r="AC6998">
        <v>2</v>
      </c>
      <c r="AD6998" s="9">
        <v>44875.645775462966</v>
      </c>
      <c r="AE6998">
        <v>0</v>
      </c>
      <c r="AH6998" t="s">
        <v>14572</v>
      </c>
      <c r="AJ6998" t="s">
        <v>14572</v>
      </c>
    </row>
    <row r="6999" spans="1:36" x14ac:dyDescent="0.3">
      <c r="A6999" s="1">
        <v>418614006003</v>
      </c>
      <c r="B6999" s="8">
        <v>0</v>
      </c>
      <c r="C6999" s="3" t="s">
        <v>7</v>
      </c>
      <c r="D6999" s="3" t="s">
        <v>21366</v>
      </c>
      <c r="E6999" s="3" t="s">
        <v>2077</v>
      </c>
      <c r="F6999" s="3" t="s">
        <v>9</v>
      </c>
      <c r="G6999" s="8">
        <v>1300</v>
      </c>
      <c r="H6999" s="8">
        <v>1300</v>
      </c>
      <c r="I6999" s="8">
        <v>0</v>
      </c>
      <c r="J6999" s="4" t="s">
        <v>13703</v>
      </c>
      <c r="K6999" s="4" t="s">
        <v>32016</v>
      </c>
      <c r="L6999" t="s">
        <v>13704</v>
      </c>
      <c r="M6999">
        <v>21787301</v>
      </c>
      <c r="N6999" t="s">
        <v>32017</v>
      </c>
      <c r="O6999">
        <v>39</v>
      </c>
      <c r="P6999" t="s">
        <v>32018</v>
      </c>
      <c r="Q6999" t="s">
        <v>31754</v>
      </c>
      <c r="S6999" t="s">
        <v>31053</v>
      </c>
      <c r="T6999" t="s">
        <v>32010</v>
      </c>
      <c r="U6999" s="6">
        <v>45338</v>
      </c>
      <c r="V6999" t="s">
        <v>14572</v>
      </c>
      <c r="W6999" t="s">
        <v>14572</v>
      </c>
      <c r="X6999">
        <v>1300</v>
      </c>
      <c r="Y6999" s="6">
        <v>45329</v>
      </c>
      <c r="Z6999" t="s">
        <v>14572</v>
      </c>
      <c r="AA6999" s="6">
        <v>45334</v>
      </c>
      <c r="AB6999" t="s">
        <v>14572</v>
      </c>
      <c r="AC6999">
        <v>1</v>
      </c>
      <c r="AD6999" s="9">
        <v>45334.427199074074</v>
      </c>
      <c r="AE6999">
        <v>0</v>
      </c>
      <c r="AH6999" t="s">
        <v>14572</v>
      </c>
      <c r="AJ6999" t="s">
        <v>14572</v>
      </c>
    </row>
    <row r="7000" spans="1:36" x14ac:dyDescent="0.3">
      <c r="A7000" s="1">
        <v>418614007004</v>
      </c>
      <c r="B7000" s="8">
        <v>-846.91</v>
      </c>
      <c r="C7000" s="3" t="s">
        <v>7</v>
      </c>
      <c r="D7000" s="3" t="s">
        <v>21366</v>
      </c>
      <c r="E7000" s="3" t="s">
        <v>12</v>
      </c>
      <c r="F7000" s="3" t="s">
        <v>9</v>
      </c>
      <c r="G7000" s="8">
        <v>2300</v>
      </c>
      <c r="H7000" s="8">
        <v>2300</v>
      </c>
      <c r="I7000" s="8">
        <v>0</v>
      </c>
      <c r="J7000" s="4" t="s">
        <v>13705</v>
      </c>
      <c r="K7000" s="4" t="s">
        <v>32019</v>
      </c>
      <c r="L7000" t="s">
        <v>13706</v>
      </c>
      <c r="M7000">
        <v>21787272</v>
      </c>
      <c r="N7000" t="s">
        <v>32020</v>
      </c>
      <c r="O7000">
        <v>39</v>
      </c>
      <c r="P7000" t="s">
        <v>32021</v>
      </c>
      <c r="Q7000" t="s">
        <v>31754</v>
      </c>
      <c r="S7000" t="s">
        <v>31053</v>
      </c>
      <c r="T7000" t="s">
        <v>32010</v>
      </c>
      <c r="U7000" s="6">
        <v>45401</v>
      </c>
      <c r="V7000" t="s">
        <v>14572</v>
      </c>
      <c r="W7000" t="s">
        <v>14572</v>
      </c>
      <c r="X7000">
        <v>2300</v>
      </c>
      <c r="Y7000" s="6">
        <v>45383</v>
      </c>
      <c r="Z7000" t="s">
        <v>14572</v>
      </c>
      <c r="AA7000" s="6">
        <v>45385</v>
      </c>
      <c r="AB7000" t="s">
        <v>14572</v>
      </c>
      <c r="AC7000">
        <v>2</v>
      </c>
      <c r="AD7000" s="9">
        <v>45385.512685185182</v>
      </c>
      <c r="AE7000">
        <v>0</v>
      </c>
      <c r="AH7000" t="s">
        <v>14572</v>
      </c>
      <c r="AJ7000" t="s">
        <v>14572</v>
      </c>
    </row>
    <row r="7001" spans="1:36" x14ac:dyDescent="0.3">
      <c r="A7001" s="1">
        <v>418615001004</v>
      </c>
      <c r="B7001" s="8">
        <v>0</v>
      </c>
      <c r="C7001" s="3" t="s">
        <v>7</v>
      </c>
      <c r="D7001" s="3" t="s">
        <v>21366</v>
      </c>
      <c r="E7001" s="3" t="s">
        <v>2077</v>
      </c>
      <c r="F7001" s="3" t="s">
        <v>9</v>
      </c>
      <c r="G7001" s="8">
        <v>1300</v>
      </c>
      <c r="H7001" s="8">
        <v>1300</v>
      </c>
      <c r="I7001" s="8">
        <v>0</v>
      </c>
      <c r="J7001" s="4" t="s">
        <v>13707</v>
      </c>
      <c r="K7001" s="4" t="s">
        <v>32022</v>
      </c>
      <c r="L7001" t="s">
        <v>13708</v>
      </c>
      <c r="M7001">
        <v>21787288</v>
      </c>
      <c r="N7001" t="s">
        <v>32023</v>
      </c>
      <c r="O7001">
        <v>40</v>
      </c>
      <c r="Q7001" t="s">
        <v>32024</v>
      </c>
      <c r="S7001" t="s">
        <v>31053</v>
      </c>
      <c r="T7001" t="s">
        <v>32010</v>
      </c>
      <c r="U7001" s="6">
        <v>45569</v>
      </c>
      <c r="V7001" t="s">
        <v>14572</v>
      </c>
      <c r="W7001" t="s">
        <v>14572</v>
      </c>
      <c r="X7001">
        <v>1300</v>
      </c>
      <c r="Y7001" s="6">
        <v>45532</v>
      </c>
      <c r="Z7001" t="s">
        <v>14572</v>
      </c>
      <c r="AA7001" s="6">
        <v>45536</v>
      </c>
      <c r="AB7001" t="s">
        <v>14572</v>
      </c>
      <c r="AC7001">
        <v>1</v>
      </c>
      <c r="AD7001" s="9">
        <v>45536.625868055555</v>
      </c>
      <c r="AE7001">
        <v>0</v>
      </c>
      <c r="AH7001" t="s">
        <v>14572</v>
      </c>
      <c r="AJ7001" t="s">
        <v>14572</v>
      </c>
    </row>
    <row r="7002" spans="1:36" x14ac:dyDescent="0.3">
      <c r="A7002" s="1">
        <v>418615003002</v>
      </c>
      <c r="B7002" s="8">
        <v>0</v>
      </c>
      <c r="C7002" s="3" t="s">
        <v>7</v>
      </c>
      <c r="D7002" s="3" t="s">
        <v>21366</v>
      </c>
      <c r="E7002" s="3" t="s">
        <v>2077</v>
      </c>
      <c r="F7002" s="3" t="s">
        <v>9</v>
      </c>
      <c r="G7002" s="8">
        <v>1269.23</v>
      </c>
      <c r="H7002" s="8">
        <v>1269.23</v>
      </c>
      <c r="I7002" s="8">
        <v>0</v>
      </c>
      <c r="J7002" s="4" t="s">
        <v>13709</v>
      </c>
      <c r="K7002" s="4" t="s">
        <v>32025</v>
      </c>
      <c r="L7002" t="s">
        <v>13710</v>
      </c>
      <c r="M7002">
        <v>21787283</v>
      </c>
      <c r="N7002" t="s">
        <v>32026</v>
      </c>
      <c r="O7002">
        <v>40</v>
      </c>
      <c r="P7002" t="s">
        <v>32027</v>
      </c>
      <c r="Q7002" t="s">
        <v>31754</v>
      </c>
      <c r="T7002" t="s">
        <v>32028</v>
      </c>
      <c r="U7002" s="6">
        <v>44513</v>
      </c>
      <c r="V7002" t="s">
        <v>14572</v>
      </c>
      <c r="W7002" t="s">
        <v>14572</v>
      </c>
      <c r="X7002">
        <v>1269.23</v>
      </c>
      <c r="Y7002" s="6">
        <v>44012</v>
      </c>
      <c r="Z7002" t="s">
        <v>14572</v>
      </c>
      <c r="AA7002" s="6">
        <v>44025</v>
      </c>
      <c r="AB7002" t="s">
        <v>14572</v>
      </c>
      <c r="AC7002">
        <v>1</v>
      </c>
      <c r="AD7002" s="9">
        <v>44025.598136574074</v>
      </c>
      <c r="AE7002">
        <v>0</v>
      </c>
      <c r="AH7002" t="s">
        <v>14572</v>
      </c>
      <c r="AJ7002" t="s">
        <v>14572</v>
      </c>
    </row>
    <row r="7003" spans="1:36" x14ac:dyDescent="0.3">
      <c r="A7003" s="1">
        <v>418615004002</v>
      </c>
      <c r="B7003" s="8">
        <v>0</v>
      </c>
      <c r="C7003" s="3" t="s">
        <v>7</v>
      </c>
      <c r="D7003" s="3" t="s">
        <v>21366</v>
      </c>
      <c r="E7003" s="3" t="s">
        <v>12</v>
      </c>
      <c r="F7003" s="3" t="s">
        <v>9</v>
      </c>
      <c r="G7003" s="8">
        <v>1375</v>
      </c>
      <c r="H7003" s="8">
        <v>1375</v>
      </c>
      <c r="I7003" s="8">
        <v>0</v>
      </c>
      <c r="J7003" s="4" t="s">
        <v>13711</v>
      </c>
      <c r="K7003" s="4" t="s">
        <v>32029</v>
      </c>
      <c r="L7003" t="s">
        <v>13712</v>
      </c>
      <c r="M7003">
        <v>21787276</v>
      </c>
      <c r="N7003" t="s">
        <v>32030</v>
      </c>
      <c r="O7003">
        <v>40</v>
      </c>
      <c r="P7003" t="s">
        <v>32031</v>
      </c>
      <c r="Q7003" t="s">
        <v>31754</v>
      </c>
      <c r="T7003" t="s">
        <v>32010</v>
      </c>
      <c r="U7003" s="6">
        <v>44726</v>
      </c>
      <c r="V7003" t="s">
        <v>14572</v>
      </c>
      <c r="W7003" t="s">
        <v>14572</v>
      </c>
      <c r="X7003">
        <v>1375</v>
      </c>
      <c r="Y7003" s="6">
        <v>44726</v>
      </c>
      <c r="Z7003" t="s">
        <v>14572</v>
      </c>
      <c r="AA7003" s="6">
        <v>44726</v>
      </c>
      <c r="AB7003" t="s">
        <v>14572</v>
      </c>
      <c r="AC7003">
        <v>1</v>
      </c>
      <c r="AD7003" s="9">
        <v>44726.641550925924</v>
      </c>
      <c r="AE7003">
        <v>0</v>
      </c>
      <c r="AH7003" t="s">
        <v>14572</v>
      </c>
      <c r="AJ7003" t="s">
        <v>14572</v>
      </c>
    </row>
    <row r="7004" spans="1:36" x14ac:dyDescent="0.3">
      <c r="A7004" s="1">
        <v>418615005005</v>
      </c>
      <c r="B7004" s="8">
        <v>0</v>
      </c>
      <c r="C7004" s="3" t="s">
        <v>7</v>
      </c>
      <c r="D7004" s="3" t="s">
        <v>21366</v>
      </c>
      <c r="E7004" s="3" t="s">
        <v>12</v>
      </c>
      <c r="F7004" s="3" t="s">
        <v>9</v>
      </c>
      <c r="G7004" s="8">
        <v>2000</v>
      </c>
      <c r="H7004" s="8">
        <v>2000</v>
      </c>
      <c r="I7004" s="8">
        <v>0</v>
      </c>
      <c r="J7004" s="4" t="s">
        <v>13713</v>
      </c>
      <c r="K7004" s="4" t="s">
        <v>32032</v>
      </c>
      <c r="L7004" t="s">
        <v>13714</v>
      </c>
      <c r="M7004">
        <v>21787276</v>
      </c>
      <c r="N7004" t="s">
        <v>32033</v>
      </c>
      <c r="O7004" t="s">
        <v>17925</v>
      </c>
      <c r="P7004" t="s">
        <v>31770</v>
      </c>
      <c r="Q7004" t="s">
        <v>31754</v>
      </c>
      <c r="S7004" t="s">
        <v>31053</v>
      </c>
      <c r="T7004" t="s">
        <v>32010</v>
      </c>
      <c r="U7004" s="6">
        <v>45408</v>
      </c>
      <c r="V7004" t="s">
        <v>14572</v>
      </c>
      <c r="W7004" t="s">
        <v>14572</v>
      </c>
      <c r="X7004">
        <v>2000</v>
      </c>
      <c r="Y7004" s="6">
        <v>45379</v>
      </c>
      <c r="Z7004" t="s">
        <v>14572</v>
      </c>
      <c r="AA7004" s="6">
        <v>45384</v>
      </c>
      <c r="AB7004" t="s">
        <v>14572</v>
      </c>
      <c r="AC7004">
        <v>2</v>
      </c>
      <c r="AD7004" s="9">
        <v>45384.6484375</v>
      </c>
      <c r="AE7004">
        <v>0</v>
      </c>
      <c r="AH7004" t="s">
        <v>14572</v>
      </c>
      <c r="AJ7004" t="s">
        <v>14572</v>
      </c>
    </row>
    <row r="7005" spans="1:36" x14ac:dyDescent="0.3">
      <c r="A7005" s="1">
        <v>418615006002</v>
      </c>
      <c r="B7005" s="8">
        <v>0</v>
      </c>
      <c r="C7005" s="3" t="s">
        <v>7</v>
      </c>
      <c r="D7005" s="3" t="s">
        <v>21366</v>
      </c>
      <c r="E7005" s="3" t="s">
        <v>12</v>
      </c>
      <c r="F7005" s="3" t="s">
        <v>9</v>
      </c>
      <c r="G7005" s="8">
        <v>1788.46</v>
      </c>
      <c r="H7005" s="8">
        <v>1788.46</v>
      </c>
      <c r="I7005" s="8">
        <v>0</v>
      </c>
      <c r="J7005" s="4" t="s">
        <v>13715</v>
      </c>
      <c r="K7005" s="4" t="s">
        <v>32034</v>
      </c>
      <c r="L7005" t="s">
        <v>13716</v>
      </c>
      <c r="M7005">
        <v>21787283</v>
      </c>
      <c r="N7005" t="s">
        <v>32035</v>
      </c>
      <c r="O7005">
        <v>40</v>
      </c>
      <c r="P7005" t="s">
        <v>32036</v>
      </c>
      <c r="Q7005" t="s">
        <v>31754</v>
      </c>
      <c r="T7005" t="s">
        <v>32028</v>
      </c>
      <c r="U7005" s="6">
        <v>44149</v>
      </c>
      <c r="V7005" t="s">
        <v>14572</v>
      </c>
      <c r="W7005" t="s">
        <v>14572</v>
      </c>
      <c r="X7005">
        <v>1788.46</v>
      </c>
      <c r="Y7005" s="6">
        <v>44145</v>
      </c>
      <c r="Z7005" t="s">
        <v>14572</v>
      </c>
      <c r="AA7005" s="6">
        <v>44145</v>
      </c>
      <c r="AB7005" t="s">
        <v>14572</v>
      </c>
      <c r="AC7005">
        <v>1</v>
      </c>
      <c r="AD7005" s="9">
        <v>44145.669479166667</v>
      </c>
      <c r="AE7005">
        <v>0</v>
      </c>
      <c r="AH7005" t="s">
        <v>14572</v>
      </c>
      <c r="AJ7005" t="s">
        <v>14572</v>
      </c>
    </row>
    <row r="7006" spans="1:36" x14ac:dyDescent="0.3">
      <c r="A7006" s="1">
        <v>418615007005</v>
      </c>
      <c r="B7006" s="8">
        <v>0</v>
      </c>
      <c r="C7006" s="3" t="s">
        <v>7</v>
      </c>
      <c r="D7006" s="3" t="s">
        <v>21366</v>
      </c>
      <c r="E7006" s="3" t="s">
        <v>12</v>
      </c>
      <c r="F7006" s="3" t="s">
        <v>9</v>
      </c>
      <c r="G7006" s="8">
        <v>2050</v>
      </c>
      <c r="H7006" s="8">
        <v>2050</v>
      </c>
      <c r="I7006" s="8">
        <v>0</v>
      </c>
      <c r="J7006" s="4" t="s">
        <v>13717</v>
      </c>
      <c r="K7006" s="4" t="s">
        <v>32037</v>
      </c>
      <c r="L7006" t="s">
        <v>13718</v>
      </c>
      <c r="M7006">
        <v>21787283</v>
      </c>
      <c r="N7006" t="s">
        <v>32038</v>
      </c>
      <c r="O7006">
        <v>40</v>
      </c>
      <c r="P7006" t="s">
        <v>15672</v>
      </c>
      <c r="Q7006" t="s">
        <v>31754</v>
      </c>
      <c r="S7006" t="s">
        <v>31053</v>
      </c>
      <c r="T7006" t="s">
        <v>32010</v>
      </c>
      <c r="U7006" s="6">
        <v>45656</v>
      </c>
      <c r="V7006" t="s">
        <v>14572</v>
      </c>
      <c r="W7006" t="s">
        <v>14572</v>
      </c>
      <c r="X7006">
        <v>2050</v>
      </c>
      <c r="Y7006" s="6">
        <v>45644</v>
      </c>
      <c r="Z7006" t="s">
        <v>14572</v>
      </c>
      <c r="AA7006" s="6">
        <v>45649</v>
      </c>
      <c r="AB7006" t="s">
        <v>14572</v>
      </c>
      <c r="AC7006">
        <v>2</v>
      </c>
      <c r="AD7006" s="9">
        <v>45649.466539351852</v>
      </c>
      <c r="AE7006">
        <v>0</v>
      </c>
      <c r="AH7006" t="s">
        <v>14572</v>
      </c>
      <c r="AJ7006" t="s">
        <v>14572</v>
      </c>
    </row>
    <row r="7007" spans="1:36" x14ac:dyDescent="0.3">
      <c r="A7007" s="1">
        <v>418616001004</v>
      </c>
      <c r="B7007" s="8">
        <v>0</v>
      </c>
      <c r="C7007" s="3" t="s">
        <v>7</v>
      </c>
      <c r="D7007" s="3" t="s">
        <v>21366</v>
      </c>
      <c r="E7007" s="3" t="s">
        <v>12</v>
      </c>
      <c r="F7007" s="3" t="s">
        <v>9</v>
      </c>
      <c r="G7007" s="8">
        <v>1560</v>
      </c>
      <c r="H7007" s="8">
        <v>1560</v>
      </c>
      <c r="I7007" s="8">
        <v>0</v>
      </c>
      <c r="J7007" s="4" t="s">
        <v>13719</v>
      </c>
      <c r="K7007" s="4" t="s">
        <v>32039</v>
      </c>
      <c r="L7007" t="s">
        <v>13720</v>
      </c>
      <c r="M7007">
        <v>56746111</v>
      </c>
      <c r="N7007" t="s">
        <v>32040</v>
      </c>
      <c r="O7007">
        <v>41</v>
      </c>
      <c r="P7007" t="s">
        <v>32041</v>
      </c>
      <c r="Q7007" t="s">
        <v>31754</v>
      </c>
      <c r="S7007" t="s">
        <v>31053</v>
      </c>
      <c r="T7007" t="s">
        <v>32010</v>
      </c>
      <c r="U7007" s="6">
        <v>45548</v>
      </c>
      <c r="V7007" t="s">
        <v>14572</v>
      </c>
      <c r="W7007" t="s">
        <v>14572</v>
      </c>
      <c r="X7007">
        <v>1560</v>
      </c>
      <c r="Y7007" s="6">
        <v>45544</v>
      </c>
      <c r="Z7007" t="s">
        <v>14572</v>
      </c>
      <c r="AA7007" s="6">
        <v>45548</v>
      </c>
      <c r="AB7007" t="s">
        <v>14572</v>
      </c>
      <c r="AC7007">
        <v>2</v>
      </c>
      <c r="AD7007" s="9">
        <v>45548.524675925924</v>
      </c>
      <c r="AE7007">
        <v>0</v>
      </c>
      <c r="AH7007" t="s">
        <v>14572</v>
      </c>
      <c r="AJ7007" t="s">
        <v>14572</v>
      </c>
    </row>
    <row r="7008" spans="1:36" x14ac:dyDescent="0.3">
      <c r="A7008" s="1">
        <v>418616002002</v>
      </c>
      <c r="B7008" s="8">
        <v>-1590</v>
      </c>
      <c r="C7008" s="3" t="s">
        <v>7</v>
      </c>
      <c r="D7008" s="3" t="s">
        <v>21366</v>
      </c>
      <c r="E7008" s="3" t="s">
        <v>12</v>
      </c>
      <c r="F7008" s="3" t="s">
        <v>9</v>
      </c>
      <c r="G7008" s="8">
        <v>1494.23</v>
      </c>
      <c r="H7008" s="8">
        <v>1494.23</v>
      </c>
      <c r="I7008" s="8">
        <v>0</v>
      </c>
      <c r="J7008" s="4" t="s">
        <v>13721</v>
      </c>
      <c r="K7008" s="4" t="s">
        <v>32042</v>
      </c>
      <c r="L7008" t="s">
        <v>13722</v>
      </c>
      <c r="M7008">
        <v>21787274</v>
      </c>
      <c r="N7008" t="s">
        <v>32043</v>
      </c>
      <c r="O7008" t="s">
        <v>32044</v>
      </c>
      <c r="P7008" t="s">
        <v>32045</v>
      </c>
      <c r="Q7008" t="s">
        <v>31754</v>
      </c>
      <c r="T7008" t="s">
        <v>32010</v>
      </c>
      <c r="U7008" s="6">
        <v>44210</v>
      </c>
      <c r="V7008" t="s">
        <v>14572</v>
      </c>
      <c r="W7008" t="s">
        <v>14572</v>
      </c>
      <c r="X7008">
        <v>1494.23</v>
      </c>
      <c r="Y7008" s="6">
        <v>43851</v>
      </c>
      <c r="Z7008" t="s">
        <v>14572</v>
      </c>
      <c r="AA7008" s="6">
        <v>43854</v>
      </c>
      <c r="AB7008" t="s">
        <v>14572</v>
      </c>
      <c r="AC7008">
        <v>1</v>
      </c>
      <c r="AD7008" s="9">
        <v>43854.435300925928</v>
      </c>
      <c r="AE7008">
        <v>0</v>
      </c>
      <c r="AH7008" t="s">
        <v>14572</v>
      </c>
      <c r="AJ7008" t="s">
        <v>14572</v>
      </c>
    </row>
    <row r="7009" spans="1:36" x14ac:dyDescent="0.3">
      <c r="A7009" s="1">
        <v>418616003002</v>
      </c>
      <c r="B7009" s="8">
        <v>0</v>
      </c>
      <c r="C7009" s="3" t="s">
        <v>7</v>
      </c>
      <c r="D7009" s="3" t="s">
        <v>21366</v>
      </c>
      <c r="E7009" s="3" t="s">
        <v>12</v>
      </c>
      <c r="F7009" s="3" t="s">
        <v>9</v>
      </c>
      <c r="G7009" s="8">
        <v>1699.62</v>
      </c>
      <c r="H7009" s="8">
        <v>1699.62</v>
      </c>
      <c r="I7009" s="8">
        <v>0</v>
      </c>
      <c r="J7009" s="4" t="s">
        <v>13723</v>
      </c>
      <c r="K7009" s="4" t="s">
        <v>32046</v>
      </c>
      <c r="L7009" t="s">
        <v>13724</v>
      </c>
      <c r="M7009">
        <v>21787300</v>
      </c>
      <c r="N7009" t="s">
        <v>32047</v>
      </c>
      <c r="O7009">
        <v>41</v>
      </c>
      <c r="P7009" t="s">
        <v>32048</v>
      </c>
      <c r="Q7009" t="s">
        <v>31754</v>
      </c>
      <c r="T7009" t="s">
        <v>32010</v>
      </c>
      <c r="U7009" s="6">
        <v>44320</v>
      </c>
      <c r="V7009" t="s">
        <v>14572</v>
      </c>
      <c r="W7009" t="s">
        <v>14572</v>
      </c>
      <c r="X7009">
        <v>1699.62</v>
      </c>
      <c r="Y7009" s="6">
        <v>44320</v>
      </c>
      <c r="Z7009" t="s">
        <v>14572</v>
      </c>
      <c r="AA7009" s="6">
        <v>44320</v>
      </c>
      <c r="AB7009" t="s">
        <v>14572</v>
      </c>
      <c r="AC7009">
        <v>1</v>
      </c>
      <c r="AD7009" s="9">
        <v>44320.442569444444</v>
      </c>
      <c r="AE7009">
        <v>0</v>
      </c>
      <c r="AH7009" t="s">
        <v>14572</v>
      </c>
      <c r="AJ7009" t="s">
        <v>14572</v>
      </c>
    </row>
    <row r="7010" spans="1:36" x14ac:dyDescent="0.3">
      <c r="A7010" s="1">
        <v>418616004003</v>
      </c>
      <c r="B7010" s="8">
        <v>0</v>
      </c>
      <c r="C7010" s="3" t="s">
        <v>7</v>
      </c>
      <c r="D7010" s="3" t="s">
        <v>21366</v>
      </c>
      <c r="E7010" s="3" t="s">
        <v>12</v>
      </c>
      <c r="F7010" s="3" t="s">
        <v>9</v>
      </c>
      <c r="G7010" s="8">
        <v>2100</v>
      </c>
      <c r="H7010" s="8">
        <v>2100</v>
      </c>
      <c r="I7010" s="8">
        <v>0</v>
      </c>
      <c r="J7010" s="4" t="s">
        <v>13725</v>
      </c>
      <c r="K7010" s="4" t="s">
        <v>32049</v>
      </c>
      <c r="L7010" t="s">
        <v>13726</v>
      </c>
      <c r="M7010">
        <v>52417171</v>
      </c>
      <c r="N7010" t="s">
        <v>32050</v>
      </c>
      <c r="O7010">
        <v>41</v>
      </c>
      <c r="P7010" t="s">
        <v>32051</v>
      </c>
      <c r="Q7010" t="s">
        <v>31754</v>
      </c>
      <c r="S7010" t="s">
        <v>31053</v>
      </c>
      <c r="T7010" t="s">
        <v>32010</v>
      </c>
      <c r="U7010" s="6">
        <v>45775</v>
      </c>
      <c r="V7010" t="s">
        <v>14572</v>
      </c>
      <c r="W7010" t="s">
        <v>14572</v>
      </c>
      <c r="X7010">
        <v>2100</v>
      </c>
      <c r="Y7010" s="6">
        <v>45754</v>
      </c>
      <c r="Z7010" t="s">
        <v>14572</v>
      </c>
      <c r="AA7010" s="6">
        <v>45756</v>
      </c>
      <c r="AB7010" t="s">
        <v>14572</v>
      </c>
      <c r="AC7010">
        <v>1</v>
      </c>
      <c r="AD7010" s="9">
        <v>45756.454837962963</v>
      </c>
      <c r="AE7010">
        <v>0</v>
      </c>
      <c r="AH7010" t="s">
        <v>14572</v>
      </c>
      <c r="AJ7010" t="s">
        <v>14572</v>
      </c>
    </row>
    <row r="7011" spans="1:36" x14ac:dyDescent="0.3">
      <c r="A7011" s="1">
        <v>418616005004</v>
      </c>
      <c r="B7011" s="8">
        <v>0</v>
      </c>
      <c r="C7011" s="3" t="s">
        <v>7</v>
      </c>
      <c r="D7011" s="3" t="s">
        <v>21366</v>
      </c>
      <c r="E7011" s="3" t="s">
        <v>12</v>
      </c>
      <c r="F7011" s="3" t="s">
        <v>9</v>
      </c>
      <c r="G7011" s="8">
        <v>1595</v>
      </c>
      <c r="H7011" s="8">
        <v>1595</v>
      </c>
      <c r="I7011" s="8">
        <v>0</v>
      </c>
      <c r="J7011" s="4" t="s">
        <v>13727</v>
      </c>
      <c r="K7011" s="4" t="s">
        <v>32052</v>
      </c>
      <c r="L7011" t="s">
        <v>13728</v>
      </c>
      <c r="M7011">
        <v>21787300</v>
      </c>
      <c r="N7011" t="s">
        <v>32053</v>
      </c>
      <c r="O7011">
        <v>41</v>
      </c>
      <c r="P7011" t="s">
        <v>15666</v>
      </c>
      <c r="Q7011" t="s">
        <v>31754</v>
      </c>
      <c r="T7011" t="s">
        <v>32010</v>
      </c>
      <c r="U7011" s="6">
        <v>44743</v>
      </c>
      <c r="V7011" t="s">
        <v>14572</v>
      </c>
      <c r="W7011" t="s">
        <v>14572</v>
      </c>
      <c r="X7011">
        <v>1595</v>
      </c>
      <c r="Y7011" s="6">
        <v>44718</v>
      </c>
      <c r="Z7011" t="s">
        <v>14572</v>
      </c>
      <c r="AA7011" s="6">
        <v>44720</v>
      </c>
      <c r="AB7011" t="s">
        <v>14572</v>
      </c>
      <c r="AC7011">
        <v>2</v>
      </c>
      <c r="AD7011" s="9">
        <v>44720.436365740738</v>
      </c>
      <c r="AE7011">
        <v>0</v>
      </c>
      <c r="AH7011" t="s">
        <v>14572</v>
      </c>
      <c r="AJ7011" t="s">
        <v>14572</v>
      </c>
    </row>
    <row r="7012" spans="1:36" x14ac:dyDescent="0.3">
      <c r="A7012" s="1">
        <v>418616006003</v>
      </c>
      <c r="B7012" s="8">
        <v>0</v>
      </c>
      <c r="C7012" s="3" t="s">
        <v>7</v>
      </c>
      <c r="D7012" s="3" t="s">
        <v>21366</v>
      </c>
      <c r="E7012" s="3" t="s">
        <v>2077</v>
      </c>
      <c r="F7012" s="3" t="s">
        <v>9</v>
      </c>
      <c r="G7012" s="8">
        <v>1300</v>
      </c>
      <c r="H7012" s="8">
        <v>1300</v>
      </c>
      <c r="I7012" s="8">
        <v>0</v>
      </c>
      <c r="J7012" s="4" t="s">
        <v>13729</v>
      </c>
      <c r="K7012" s="4" t="s">
        <v>32054</v>
      </c>
      <c r="L7012" t="s">
        <v>13730</v>
      </c>
      <c r="M7012">
        <v>56746111</v>
      </c>
      <c r="N7012" t="s">
        <v>32055</v>
      </c>
      <c r="O7012">
        <v>41</v>
      </c>
      <c r="P7012" t="s">
        <v>32056</v>
      </c>
      <c r="Q7012" t="s">
        <v>31754</v>
      </c>
      <c r="T7012" t="s">
        <v>32010</v>
      </c>
      <c r="U7012" s="6">
        <v>45150</v>
      </c>
      <c r="V7012" t="s">
        <v>14572</v>
      </c>
      <c r="W7012" t="s">
        <v>14572</v>
      </c>
      <c r="X7012">
        <v>1300</v>
      </c>
      <c r="Y7012" s="6">
        <v>45112</v>
      </c>
      <c r="Z7012" t="s">
        <v>14572</v>
      </c>
      <c r="AA7012" s="6">
        <v>45133</v>
      </c>
      <c r="AB7012" t="s">
        <v>14572</v>
      </c>
      <c r="AC7012">
        <v>1</v>
      </c>
      <c r="AD7012" s="9">
        <v>45133.59103009259</v>
      </c>
      <c r="AE7012">
        <v>0</v>
      </c>
      <c r="AH7012" t="s">
        <v>14572</v>
      </c>
      <c r="AJ7012" t="s">
        <v>14572</v>
      </c>
    </row>
    <row r="7013" spans="1:36" x14ac:dyDescent="0.3">
      <c r="A7013" s="1">
        <v>418616007002</v>
      </c>
      <c r="B7013" s="8">
        <v>0</v>
      </c>
      <c r="C7013" s="3" t="s">
        <v>7</v>
      </c>
      <c r="D7013" s="3" t="s">
        <v>21366</v>
      </c>
      <c r="E7013" s="3" t="s">
        <v>2077</v>
      </c>
      <c r="F7013" s="3" t="s">
        <v>9</v>
      </c>
      <c r="G7013" s="8">
        <v>1085</v>
      </c>
      <c r="H7013" s="8">
        <v>1085</v>
      </c>
      <c r="I7013" s="8">
        <v>0</v>
      </c>
      <c r="J7013" s="4" t="s">
        <v>13731</v>
      </c>
      <c r="K7013" s="4" t="s">
        <v>32057</v>
      </c>
      <c r="L7013" t="s">
        <v>13732</v>
      </c>
      <c r="M7013">
        <v>21787300</v>
      </c>
      <c r="N7013" t="s">
        <v>32058</v>
      </c>
      <c r="O7013">
        <v>41</v>
      </c>
      <c r="P7013" t="s">
        <v>32059</v>
      </c>
      <c r="Q7013" t="s">
        <v>31754</v>
      </c>
      <c r="T7013" t="s">
        <v>32010</v>
      </c>
      <c r="U7013" s="6">
        <v>44477</v>
      </c>
      <c r="V7013" t="s">
        <v>14572</v>
      </c>
      <c r="W7013" t="s">
        <v>14572</v>
      </c>
      <c r="X7013">
        <v>1085</v>
      </c>
      <c r="Y7013" s="6">
        <v>44460</v>
      </c>
      <c r="Z7013" t="s">
        <v>14572</v>
      </c>
      <c r="AA7013" s="6">
        <v>44477</v>
      </c>
      <c r="AB7013" t="s">
        <v>14572</v>
      </c>
      <c r="AC7013">
        <v>1</v>
      </c>
      <c r="AD7013" s="9">
        <v>44477.427071759259</v>
      </c>
      <c r="AE7013">
        <v>0</v>
      </c>
      <c r="AH7013" t="s">
        <v>14572</v>
      </c>
      <c r="AJ7013" t="s">
        <v>14572</v>
      </c>
    </row>
    <row r="7014" spans="1:36" x14ac:dyDescent="0.3">
      <c r="A7014" s="1">
        <v>418617002001</v>
      </c>
      <c r="B7014" s="8">
        <v>0</v>
      </c>
      <c r="C7014" s="3" t="s">
        <v>7</v>
      </c>
      <c r="D7014" s="3" t="s">
        <v>21366</v>
      </c>
      <c r="E7014" s="3" t="s">
        <v>12</v>
      </c>
      <c r="F7014" s="3" t="s">
        <v>9</v>
      </c>
      <c r="G7014" s="8">
        <v>1540.38</v>
      </c>
      <c r="H7014" s="8">
        <v>1540.38</v>
      </c>
      <c r="I7014" s="8">
        <v>0</v>
      </c>
      <c r="J7014" s="4" t="s">
        <v>13733</v>
      </c>
      <c r="K7014" s="4">
        <v>0</v>
      </c>
      <c r="L7014" t="s">
        <v>13734</v>
      </c>
      <c r="M7014">
        <v>21787279</v>
      </c>
      <c r="N7014" t="s">
        <v>32060</v>
      </c>
      <c r="O7014" t="s">
        <v>32061</v>
      </c>
      <c r="P7014" t="s">
        <v>18184</v>
      </c>
      <c r="Q7014" t="s">
        <v>31754</v>
      </c>
      <c r="T7014" t="s">
        <v>32010</v>
      </c>
      <c r="U7014" s="6">
        <v>43770</v>
      </c>
      <c r="V7014" t="s">
        <v>14572</v>
      </c>
      <c r="W7014" t="s">
        <v>14572</v>
      </c>
      <c r="X7014">
        <v>1540.38</v>
      </c>
      <c r="Y7014" s="6">
        <v>43770</v>
      </c>
      <c r="Z7014" t="s">
        <v>14572</v>
      </c>
      <c r="AA7014" s="6">
        <v>43725</v>
      </c>
      <c r="AB7014" t="s">
        <v>14572</v>
      </c>
      <c r="AC7014">
        <v>1</v>
      </c>
      <c r="AD7014" s="9">
        <v>43725.512858796297</v>
      </c>
      <c r="AE7014">
        <v>0</v>
      </c>
      <c r="AH7014" t="s">
        <v>14572</v>
      </c>
      <c r="AJ7014" t="s">
        <v>14572</v>
      </c>
    </row>
    <row r="7015" spans="1:36" x14ac:dyDescent="0.3">
      <c r="A7015" s="1">
        <v>418617003003</v>
      </c>
      <c r="B7015" s="8">
        <v>0</v>
      </c>
      <c r="C7015" s="3" t="s">
        <v>7</v>
      </c>
      <c r="D7015" s="3" t="s">
        <v>21366</v>
      </c>
      <c r="E7015" s="3" t="s">
        <v>2077</v>
      </c>
      <c r="F7015" s="3" t="s">
        <v>9</v>
      </c>
      <c r="G7015" s="8">
        <v>1100</v>
      </c>
      <c r="H7015" s="8">
        <v>1100</v>
      </c>
      <c r="I7015" s="8">
        <v>0</v>
      </c>
      <c r="J7015" s="4" t="s">
        <v>13735</v>
      </c>
      <c r="K7015" s="4" t="s">
        <v>32062</v>
      </c>
      <c r="L7015" t="s">
        <v>13736</v>
      </c>
      <c r="M7015">
        <v>21787286</v>
      </c>
      <c r="N7015" t="s">
        <v>32063</v>
      </c>
      <c r="O7015">
        <v>42</v>
      </c>
      <c r="P7015" t="s">
        <v>32064</v>
      </c>
      <c r="Q7015" t="s">
        <v>31754</v>
      </c>
      <c r="T7015" t="s">
        <v>32010</v>
      </c>
      <c r="U7015" s="6">
        <v>44540</v>
      </c>
      <c r="V7015" t="s">
        <v>14572</v>
      </c>
      <c r="W7015" t="s">
        <v>14572</v>
      </c>
      <c r="X7015">
        <v>1100</v>
      </c>
      <c r="Y7015" s="6">
        <v>44540</v>
      </c>
      <c r="Z7015" t="s">
        <v>14572</v>
      </c>
      <c r="AA7015" s="6">
        <v>44540</v>
      </c>
      <c r="AB7015" t="s">
        <v>14572</v>
      </c>
      <c r="AC7015">
        <v>2</v>
      </c>
      <c r="AD7015" s="9">
        <v>44540.513182870367</v>
      </c>
      <c r="AE7015">
        <v>0</v>
      </c>
      <c r="AH7015" t="s">
        <v>14572</v>
      </c>
      <c r="AJ7015" t="s">
        <v>14572</v>
      </c>
    </row>
    <row r="7016" spans="1:36" x14ac:dyDescent="0.3">
      <c r="A7016" s="1">
        <v>418617004002</v>
      </c>
      <c r="B7016" s="8">
        <v>0</v>
      </c>
      <c r="C7016" s="3" t="s">
        <v>7</v>
      </c>
      <c r="D7016" s="3" t="s">
        <v>21366</v>
      </c>
      <c r="E7016" s="3" t="s">
        <v>12</v>
      </c>
      <c r="F7016" s="3" t="s">
        <v>9</v>
      </c>
      <c r="G7016" s="8">
        <v>1500</v>
      </c>
      <c r="H7016" s="8">
        <v>1500</v>
      </c>
      <c r="I7016" s="8">
        <v>0</v>
      </c>
      <c r="J7016" s="4" t="s">
        <v>13737</v>
      </c>
      <c r="K7016" s="4" t="s">
        <v>32065</v>
      </c>
      <c r="L7016" t="s">
        <v>13738</v>
      </c>
      <c r="M7016">
        <v>21787279</v>
      </c>
      <c r="N7016" t="s">
        <v>32066</v>
      </c>
      <c r="O7016">
        <v>42</v>
      </c>
      <c r="P7016" t="s">
        <v>31719</v>
      </c>
      <c r="Q7016" t="s">
        <v>31754</v>
      </c>
      <c r="T7016" t="s">
        <v>32010</v>
      </c>
      <c r="U7016" s="6">
        <v>44882</v>
      </c>
      <c r="V7016" t="s">
        <v>14572</v>
      </c>
      <c r="W7016" t="s">
        <v>14572</v>
      </c>
      <c r="X7016">
        <v>1500</v>
      </c>
      <c r="Y7016" s="6">
        <v>44872</v>
      </c>
      <c r="Z7016" t="s">
        <v>14572</v>
      </c>
      <c r="AA7016" s="6">
        <v>44882</v>
      </c>
      <c r="AB7016" t="s">
        <v>14572</v>
      </c>
      <c r="AC7016">
        <v>1</v>
      </c>
      <c r="AD7016" s="9">
        <v>44882.588726851849</v>
      </c>
      <c r="AE7016">
        <v>0</v>
      </c>
      <c r="AH7016" t="s">
        <v>14572</v>
      </c>
      <c r="AJ7016" t="s">
        <v>14572</v>
      </c>
    </row>
    <row r="7017" spans="1:36" x14ac:dyDescent="0.3">
      <c r="A7017" s="1">
        <v>418617005002</v>
      </c>
      <c r="B7017" s="8">
        <v>0</v>
      </c>
      <c r="C7017" s="3" t="s">
        <v>7</v>
      </c>
      <c r="D7017" s="3" t="s">
        <v>21366</v>
      </c>
      <c r="E7017" s="3" t="s">
        <v>12</v>
      </c>
      <c r="F7017" s="3" t="s">
        <v>9</v>
      </c>
      <c r="G7017" s="8">
        <v>2056</v>
      </c>
      <c r="H7017" s="8">
        <v>2056</v>
      </c>
      <c r="I7017" s="8">
        <v>0</v>
      </c>
      <c r="J7017" s="4" t="s">
        <v>13739</v>
      </c>
      <c r="K7017" s="4" t="s">
        <v>32067</v>
      </c>
      <c r="L7017" t="s">
        <v>13740</v>
      </c>
      <c r="M7017">
        <v>21787287</v>
      </c>
      <c r="N7017" t="s">
        <v>32068</v>
      </c>
      <c r="O7017">
        <v>42</v>
      </c>
      <c r="P7017" t="s">
        <v>32069</v>
      </c>
      <c r="Q7017" t="s">
        <v>31754</v>
      </c>
      <c r="T7017" t="s">
        <v>32010</v>
      </c>
      <c r="U7017" s="6">
        <v>45003</v>
      </c>
      <c r="V7017" t="s">
        <v>14572</v>
      </c>
      <c r="W7017" t="s">
        <v>14572</v>
      </c>
      <c r="X7017">
        <v>2056</v>
      </c>
      <c r="Y7017" s="6">
        <v>44995</v>
      </c>
      <c r="Z7017" t="s">
        <v>14572</v>
      </c>
      <c r="AA7017" s="6">
        <v>45001</v>
      </c>
      <c r="AB7017" t="s">
        <v>14572</v>
      </c>
      <c r="AC7017">
        <v>2</v>
      </c>
      <c r="AD7017" s="9">
        <v>45001.48609953704</v>
      </c>
      <c r="AE7017">
        <v>0</v>
      </c>
      <c r="AH7017" t="s">
        <v>14572</v>
      </c>
      <c r="AJ7017" t="s">
        <v>14572</v>
      </c>
    </row>
    <row r="7018" spans="1:36" x14ac:dyDescent="0.3">
      <c r="A7018" s="1">
        <v>418617006002</v>
      </c>
      <c r="B7018" s="8">
        <v>0</v>
      </c>
      <c r="C7018" s="3" t="s">
        <v>7</v>
      </c>
      <c r="D7018" s="3" t="s">
        <v>21366</v>
      </c>
      <c r="E7018" s="3" t="s">
        <v>12</v>
      </c>
      <c r="F7018" s="3" t="s">
        <v>9</v>
      </c>
      <c r="G7018" s="8">
        <v>1817.31</v>
      </c>
      <c r="H7018" s="8">
        <v>1817.31</v>
      </c>
      <c r="I7018" s="8">
        <v>0</v>
      </c>
      <c r="J7018" s="4" t="s">
        <v>13741</v>
      </c>
      <c r="K7018" s="4" t="s">
        <v>32070</v>
      </c>
      <c r="L7018" t="s">
        <v>13742</v>
      </c>
      <c r="N7018" t="s">
        <v>32071</v>
      </c>
      <c r="O7018" t="s">
        <v>32072</v>
      </c>
      <c r="Q7018" t="s">
        <v>31754</v>
      </c>
      <c r="T7018" t="s">
        <v>32010</v>
      </c>
      <c r="U7018" s="6">
        <v>44446</v>
      </c>
      <c r="V7018" t="s">
        <v>14572</v>
      </c>
      <c r="W7018" t="s">
        <v>14572</v>
      </c>
      <c r="X7018">
        <v>1817.31</v>
      </c>
      <c r="Y7018" s="6">
        <v>44081</v>
      </c>
      <c r="Z7018" t="s">
        <v>14572</v>
      </c>
      <c r="AA7018" s="6">
        <v>44089</v>
      </c>
      <c r="AB7018" t="s">
        <v>14572</v>
      </c>
      <c r="AC7018">
        <v>1</v>
      </c>
      <c r="AD7018" s="9">
        <v>44089.35696759259</v>
      </c>
      <c r="AE7018">
        <v>0</v>
      </c>
      <c r="AH7018" t="s">
        <v>14572</v>
      </c>
      <c r="AJ7018" t="s">
        <v>14572</v>
      </c>
    </row>
    <row r="7019" spans="1:36" x14ac:dyDescent="0.3">
      <c r="A7019" s="1">
        <v>418617007002</v>
      </c>
      <c r="B7019" s="8">
        <v>0</v>
      </c>
      <c r="C7019" s="3" t="s">
        <v>7</v>
      </c>
      <c r="D7019" s="3" t="s">
        <v>21366</v>
      </c>
      <c r="E7019" s="3" t="s">
        <v>12</v>
      </c>
      <c r="F7019" s="3" t="s">
        <v>9</v>
      </c>
      <c r="G7019" s="8">
        <v>1846.15</v>
      </c>
      <c r="H7019" s="8">
        <v>1846.15</v>
      </c>
      <c r="I7019" s="8">
        <v>0</v>
      </c>
      <c r="J7019" s="4" t="s">
        <v>13743</v>
      </c>
      <c r="K7019" s="4" t="s">
        <v>32073</v>
      </c>
      <c r="L7019" t="s">
        <v>13744</v>
      </c>
      <c r="M7019">
        <v>21787286</v>
      </c>
      <c r="N7019" t="s">
        <v>32074</v>
      </c>
      <c r="O7019">
        <v>42</v>
      </c>
      <c r="P7019" t="s">
        <v>32075</v>
      </c>
      <c r="Q7019" t="s">
        <v>31754</v>
      </c>
      <c r="T7019" t="s">
        <v>32010</v>
      </c>
      <c r="U7019" s="6">
        <v>44592</v>
      </c>
      <c r="V7019" t="s">
        <v>14572</v>
      </c>
      <c r="W7019" t="s">
        <v>14572</v>
      </c>
      <c r="X7019">
        <v>1846.15</v>
      </c>
      <c r="Y7019" s="6">
        <v>43859</v>
      </c>
      <c r="Z7019" t="s">
        <v>14572</v>
      </c>
      <c r="AA7019" s="6">
        <v>43860</v>
      </c>
      <c r="AB7019" t="s">
        <v>14572</v>
      </c>
      <c r="AC7019">
        <v>2</v>
      </c>
      <c r="AD7019" s="9">
        <v>43860.530914351853</v>
      </c>
      <c r="AE7019">
        <v>0</v>
      </c>
      <c r="AH7019" t="s">
        <v>14572</v>
      </c>
      <c r="AJ7019" t="s">
        <v>14572</v>
      </c>
    </row>
    <row r="7020" spans="1:36" x14ac:dyDescent="0.3">
      <c r="A7020" s="1">
        <v>418618001004</v>
      </c>
      <c r="B7020" s="8">
        <v>0</v>
      </c>
      <c r="C7020" s="3" t="s">
        <v>7</v>
      </c>
      <c r="D7020" s="3" t="s">
        <v>21366</v>
      </c>
      <c r="E7020" s="3" t="s">
        <v>12</v>
      </c>
      <c r="F7020" s="3" t="s">
        <v>9</v>
      </c>
      <c r="G7020" s="8">
        <v>1700</v>
      </c>
      <c r="H7020" s="8">
        <v>1700</v>
      </c>
      <c r="I7020" s="8">
        <v>0</v>
      </c>
      <c r="J7020" s="4" t="s">
        <v>13745</v>
      </c>
      <c r="K7020" s="4" t="s">
        <v>32076</v>
      </c>
      <c r="L7020" t="s">
        <v>13746</v>
      </c>
      <c r="M7020">
        <v>21787430</v>
      </c>
      <c r="N7020" t="s">
        <v>32077</v>
      </c>
      <c r="O7020" t="s">
        <v>32078</v>
      </c>
      <c r="P7020" t="s">
        <v>14576</v>
      </c>
      <c r="Q7020" t="s">
        <v>31754</v>
      </c>
      <c r="S7020" t="s">
        <v>31053</v>
      </c>
      <c r="T7020" t="s">
        <v>32079</v>
      </c>
      <c r="U7020" s="6">
        <v>45675</v>
      </c>
      <c r="V7020" t="s">
        <v>14572</v>
      </c>
      <c r="W7020" t="s">
        <v>14572</v>
      </c>
      <c r="X7020">
        <v>1700</v>
      </c>
      <c r="Y7020" s="6">
        <v>45671</v>
      </c>
      <c r="Z7020" t="s">
        <v>14572</v>
      </c>
      <c r="AA7020" s="6">
        <v>45672</v>
      </c>
      <c r="AB7020" t="s">
        <v>14572</v>
      </c>
      <c r="AC7020">
        <v>1</v>
      </c>
      <c r="AD7020" s="9">
        <v>45672.504432870373</v>
      </c>
      <c r="AE7020">
        <v>0</v>
      </c>
      <c r="AH7020" t="s">
        <v>14572</v>
      </c>
      <c r="AJ7020" t="s">
        <v>14572</v>
      </c>
    </row>
    <row r="7021" spans="1:36" x14ac:dyDescent="0.3">
      <c r="A7021" s="1">
        <v>418618003003</v>
      </c>
      <c r="B7021" s="8">
        <v>0</v>
      </c>
      <c r="C7021" s="3" t="s">
        <v>7</v>
      </c>
      <c r="D7021" s="3" t="s">
        <v>21366</v>
      </c>
      <c r="E7021" s="3" t="s">
        <v>12</v>
      </c>
      <c r="F7021" s="3" t="s">
        <v>9</v>
      </c>
      <c r="G7021" s="8">
        <v>1285</v>
      </c>
      <c r="H7021" s="8">
        <v>1285</v>
      </c>
      <c r="I7021" s="8">
        <v>0</v>
      </c>
      <c r="J7021" s="4" t="s">
        <v>13747</v>
      </c>
      <c r="K7021" s="4" t="s">
        <v>32080</v>
      </c>
      <c r="L7021" t="s">
        <v>13748</v>
      </c>
      <c r="M7021">
        <v>21787439</v>
      </c>
      <c r="N7021" t="s">
        <v>32081</v>
      </c>
      <c r="O7021" t="s">
        <v>32078</v>
      </c>
      <c r="P7021" t="s">
        <v>17816</v>
      </c>
      <c r="Q7021" t="s">
        <v>31754</v>
      </c>
      <c r="T7021" t="s">
        <v>32079</v>
      </c>
      <c r="U7021" s="6">
        <v>44412</v>
      </c>
      <c r="V7021" t="s">
        <v>14572</v>
      </c>
      <c r="W7021" t="s">
        <v>14572</v>
      </c>
      <c r="X7021">
        <v>1285</v>
      </c>
      <c r="Y7021" s="6">
        <v>44407</v>
      </c>
      <c r="Z7021" t="s">
        <v>14572</v>
      </c>
      <c r="AA7021" s="6">
        <v>44425</v>
      </c>
      <c r="AB7021" t="s">
        <v>14572</v>
      </c>
      <c r="AC7021">
        <v>1</v>
      </c>
      <c r="AD7021" s="9">
        <v>44425.724120370367</v>
      </c>
      <c r="AE7021">
        <v>0</v>
      </c>
      <c r="AH7021" t="s">
        <v>14572</v>
      </c>
      <c r="AJ7021" t="s">
        <v>14572</v>
      </c>
    </row>
    <row r="7022" spans="1:36" x14ac:dyDescent="0.3">
      <c r="A7022" s="1">
        <v>418618004001</v>
      </c>
      <c r="B7022" s="8">
        <v>-20.86</v>
      </c>
      <c r="C7022" s="3" t="s">
        <v>7</v>
      </c>
      <c r="D7022" s="3" t="s">
        <v>21366</v>
      </c>
      <c r="E7022" s="3" t="s">
        <v>12</v>
      </c>
      <c r="F7022" s="3" t="s">
        <v>9</v>
      </c>
      <c r="G7022" s="8">
        <v>1455.87</v>
      </c>
      <c r="H7022" s="8">
        <v>1455.87</v>
      </c>
      <c r="I7022" s="8">
        <v>0</v>
      </c>
      <c r="J7022" s="4" t="s">
        <v>13749</v>
      </c>
      <c r="K7022" s="4" t="s">
        <v>32082</v>
      </c>
      <c r="L7022" t="s">
        <v>13750</v>
      </c>
      <c r="N7022" t="s">
        <v>32083</v>
      </c>
      <c r="O7022" t="s">
        <v>32084</v>
      </c>
      <c r="Q7022" t="s">
        <v>31754</v>
      </c>
      <c r="T7022" t="s">
        <v>32079</v>
      </c>
      <c r="U7022" s="6">
        <v>44304</v>
      </c>
      <c r="V7022" t="s">
        <v>14572</v>
      </c>
      <c r="W7022" t="s">
        <v>14572</v>
      </c>
      <c r="X7022">
        <v>1455.87</v>
      </c>
      <c r="Y7022" s="6">
        <v>43208</v>
      </c>
      <c r="Z7022" t="s">
        <v>14572</v>
      </c>
      <c r="AA7022" s="6">
        <v>43208</v>
      </c>
      <c r="AB7022" t="s">
        <v>14572</v>
      </c>
      <c r="AC7022">
        <v>1</v>
      </c>
      <c r="AD7022" s="9">
        <v>43208.391053240739</v>
      </c>
      <c r="AE7022">
        <v>0</v>
      </c>
      <c r="AH7022" t="s">
        <v>14572</v>
      </c>
      <c r="AJ7022" t="s">
        <v>14572</v>
      </c>
    </row>
    <row r="7023" spans="1:36" x14ac:dyDescent="0.3">
      <c r="A7023" s="1">
        <v>418618006002</v>
      </c>
      <c r="B7023" s="8">
        <v>0</v>
      </c>
      <c r="C7023" s="3" t="s">
        <v>7</v>
      </c>
      <c r="D7023" s="3" t="s">
        <v>21366</v>
      </c>
      <c r="E7023" s="3" t="s">
        <v>12</v>
      </c>
      <c r="F7023" s="3" t="s">
        <v>9</v>
      </c>
      <c r="G7023" s="8">
        <v>1453.85</v>
      </c>
      <c r="H7023" s="8">
        <v>1453.85</v>
      </c>
      <c r="I7023" s="8">
        <v>0</v>
      </c>
      <c r="J7023" s="4" t="s">
        <v>13751</v>
      </c>
      <c r="K7023" s="4" t="s">
        <v>32085</v>
      </c>
      <c r="L7023" t="s">
        <v>13752</v>
      </c>
      <c r="N7023" t="s">
        <v>32086</v>
      </c>
      <c r="O7023" t="s">
        <v>32087</v>
      </c>
      <c r="Q7023" t="s">
        <v>31754</v>
      </c>
      <c r="T7023" t="s">
        <v>32079</v>
      </c>
      <c r="U7023" s="6">
        <v>44535</v>
      </c>
      <c r="V7023" t="s">
        <v>14572</v>
      </c>
      <c r="W7023" t="s">
        <v>14572</v>
      </c>
      <c r="X7023">
        <v>1453.85</v>
      </c>
      <c r="Y7023" s="6">
        <v>44170</v>
      </c>
      <c r="Z7023" t="s">
        <v>14572</v>
      </c>
      <c r="AA7023" s="6">
        <v>44172</v>
      </c>
      <c r="AB7023" t="s">
        <v>14572</v>
      </c>
      <c r="AC7023">
        <v>1</v>
      </c>
      <c r="AD7023" s="9">
        <v>44172.704884259256</v>
      </c>
      <c r="AE7023">
        <v>0</v>
      </c>
      <c r="AH7023" t="s">
        <v>14572</v>
      </c>
      <c r="AJ7023" t="s">
        <v>14572</v>
      </c>
    </row>
    <row r="7024" spans="1:36" x14ac:dyDescent="0.3">
      <c r="A7024" s="1">
        <v>418618007004</v>
      </c>
      <c r="B7024" s="8">
        <v>0</v>
      </c>
      <c r="C7024" s="3" t="s">
        <v>7</v>
      </c>
      <c r="D7024" s="3" t="s">
        <v>21366</v>
      </c>
      <c r="E7024" s="3" t="s">
        <v>12</v>
      </c>
      <c r="F7024" s="3" t="s">
        <v>9</v>
      </c>
      <c r="G7024" s="8">
        <v>1600</v>
      </c>
      <c r="H7024" s="8">
        <v>1600</v>
      </c>
      <c r="I7024" s="8">
        <v>0</v>
      </c>
      <c r="J7024" s="4" t="s">
        <v>13753</v>
      </c>
      <c r="K7024" s="4" t="s">
        <v>32088</v>
      </c>
      <c r="L7024" t="s">
        <v>13754</v>
      </c>
      <c r="M7024">
        <v>21787443</v>
      </c>
      <c r="N7024" t="s">
        <v>32089</v>
      </c>
      <c r="O7024" t="s">
        <v>32078</v>
      </c>
      <c r="P7024" t="s">
        <v>15672</v>
      </c>
      <c r="Q7024" t="s">
        <v>31754</v>
      </c>
      <c r="S7024" t="s">
        <v>31053</v>
      </c>
      <c r="T7024" t="s">
        <v>32079</v>
      </c>
      <c r="U7024" s="6">
        <v>45547</v>
      </c>
      <c r="V7024" t="s">
        <v>14572</v>
      </c>
      <c r="W7024" t="s">
        <v>14572</v>
      </c>
      <c r="X7024">
        <v>1600</v>
      </c>
      <c r="Y7024" s="6">
        <v>45530</v>
      </c>
      <c r="Z7024" t="s">
        <v>14572</v>
      </c>
      <c r="AA7024" s="6">
        <v>45533</v>
      </c>
      <c r="AB7024" t="s">
        <v>14572</v>
      </c>
      <c r="AC7024">
        <v>2</v>
      </c>
      <c r="AD7024" s="9">
        <v>45533.522187499999</v>
      </c>
      <c r="AE7024">
        <v>0</v>
      </c>
      <c r="AH7024" t="s">
        <v>14572</v>
      </c>
      <c r="AJ7024" t="s">
        <v>14572</v>
      </c>
    </row>
    <row r="7025" spans="1:36" x14ac:dyDescent="0.3">
      <c r="A7025" s="1">
        <v>418618008003</v>
      </c>
      <c r="B7025" s="8">
        <v>0</v>
      </c>
      <c r="C7025" s="3" t="s">
        <v>7</v>
      </c>
      <c r="D7025" s="3" t="s">
        <v>21366</v>
      </c>
      <c r="E7025" s="3" t="s">
        <v>12</v>
      </c>
      <c r="F7025" s="3" t="s">
        <v>9</v>
      </c>
      <c r="G7025" s="8">
        <v>1600</v>
      </c>
      <c r="H7025" s="8">
        <v>1600</v>
      </c>
      <c r="I7025" s="8">
        <v>0</v>
      </c>
      <c r="J7025" s="4" t="s">
        <v>13755</v>
      </c>
      <c r="K7025" s="4" t="s">
        <v>32090</v>
      </c>
      <c r="L7025" t="s">
        <v>13756</v>
      </c>
      <c r="M7025">
        <v>21787444</v>
      </c>
      <c r="N7025" t="s">
        <v>32091</v>
      </c>
      <c r="O7025" t="s">
        <v>32078</v>
      </c>
      <c r="P7025" t="s">
        <v>17829</v>
      </c>
      <c r="Q7025" t="s">
        <v>31754</v>
      </c>
      <c r="T7025" t="s">
        <v>32079</v>
      </c>
      <c r="U7025" s="6">
        <v>45227</v>
      </c>
      <c r="V7025" t="s">
        <v>14572</v>
      </c>
      <c r="W7025" t="s">
        <v>14572</v>
      </c>
      <c r="X7025">
        <v>1600</v>
      </c>
      <c r="Y7025" s="6">
        <v>45197</v>
      </c>
      <c r="Z7025" t="s">
        <v>14572</v>
      </c>
      <c r="AA7025" s="6">
        <v>45201</v>
      </c>
      <c r="AB7025" t="s">
        <v>14572</v>
      </c>
      <c r="AC7025">
        <v>2</v>
      </c>
      <c r="AD7025" s="9">
        <v>45201.41128472222</v>
      </c>
      <c r="AE7025">
        <v>0</v>
      </c>
      <c r="AH7025" t="s">
        <v>14572</v>
      </c>
      <c r="AJ7025" t="s">
        <v>14572</v>
      </c>
    </row>
    <row r="7026" spans="1:36" x14ac:dyDescent="0.3">
      <c r="A7026" s="1">
        <v>418618009002</v>
      </c>
      <c r="B7026" s="8">
        <v>0</v>
      </c>
      <c r="C7026" s="3" t="s">
        <v>7</v>
      </c>
      <c r="D7026" s="3" t="s">
        <v>21366</v>
      </c>
      <c r="E7026" s="3" t="s">
        <v>12</v>
      </c>
      <c r="F7026" s="3" t="s">
        <v>9</v>
      </c>
      <c r="G7026" s="8">
        <v>1525</v>
      </c>
      <c r="H7026" s="8">
        <v>1525</v>
      </c>
      <c r="I7026" s="8">
        <v>0</v>
      </c>
      <c r="J7026" s="4" t="s">
        <v>13757</v>
      </c>
      <c r="K7026" s="4" t="s">
        <v>32092</v>
      </c>
      <c r="L7026" t="s">
        <v>13758</v>
      </c>
      <c r="M7026">
        <v>21787445</v>
      </c>
      <c r="N7026" t="s">
        <v>32093</v>
      </c>
      <c r="O7026" t="s">
        <v>32078</v>
      </c>
      <c r="P7026" t="s">
        <v>15677</v>
      </c>
      <c r="Q7026" t="s">
        <v>31754</v>
      </c>
      <c r="T7026" t="s">
        <v>32079</v>
      </c>
      <c r="U7026" s="6">
        <v>45169</v>
      </c>
      <c r="V7026" t="s">
        <v>14572</v>
      </c>
      <c r="W7026" t="s">
        <v>14572</v>
      </c>
      <c r="X7026">
        <v>1525</v>
      </c>
      <c r="Y7026" s="6">
        <v>45170</v>
      </c>
      <c r="Z7026" t="s">
        <v>14572</v>
      </c>
      <c r="AA7026" s="6">
        <v>45170</v>
      </c>
      <c r="AB7026" t="s">
        <v>14572</v>
      </c>
      <c r="AC7026">
        <v>1</v>
      </c>
      <c r="AD7026" s="9">
        <v>45170.38753472222</v>
      </c>
      <c r="AE7026">
        <v>0</v>
      </c>
      <c r="AH7026" t="s">
        <v>14572</v>
      </c>
      <c r="AJ7026" t="s">
        <v>14572</v>
      </c>
    </row>
    <row r="7027" spans="1:36" x14ac:dyDescent="0.3">
      <c r="A7027" s="1">
        <v>418618010001</v>
      </c>
      <c r="B7027" s="8">
        <v>0</v>
      </c>
      <c r="C7027" s="3" t="s">
        <v>7</v>
      </c>
      <c r="D7027" s="3" t="s">
        <v>21366</v>
      </c>
      <c r="E7027" s="3" t="s">
        <v>12</v>
      </c>
      <c r="F7027" s="3" t="s">
        <v>9</v>
      </c>
      <c r="G7027" s="8">
        <v>1373.08</v>
      </c>
      <c r="H7027" s="8">
        <v>1373.08</v>
      </c>
      <c r="I7027" s="8">
        <v>0</v>
      </c>
      <c r="J7027" s="4" t="s">
        <v>13759</v>
      </c>
      <c r="K7027" s="4">
        <v>0</v>
      </c>
      <c r="L7027" t="s">
        <v>13760</v>
      </c>
      <c r="M7027">
        <v>21787431</v>
      </c>
      <c r="N7027" t="s">
        <v>32094</v>
      </c>
      <c r="O7027" t="s">
        <v>32095</v>
      </c>
      <c r="P7027" t="s">
        <v>32096</v>
      </c>
      <c r="Q7027" t="s">
        <v>32097</v>
      </c>
      <c r="R7027" t="s">
        <v>31754</v>
      </c>
      <c r="T7027" t="s">
        <v>32079</v>
      </c>
      <c r="U7027" s="6">
        <v>44419</v>
      </c>
      <c r="V7027" t="s">
        <v>14572</v>
      </c>
      <c r="W7027" t="s">
        <v>14572</v>
      </c>
      <c r="X7027">
        <v>1373.08</v>
      </c>
      <c r="Y7027" s="6">
        <v>43688</v>
      </c>
      <c r="Z7027" t="s">
        <v>14572</v>
      </c>
      <c r="AA7027" s="6">
        <v>43655</v>
      </c>
      <c r="AB7027" t="s">
        <v>14572</v>
      </c>
      <c r="AC7027">
        <v>1</v>
      </c>
      <c r="AD7027" s="9">
        <v>43655.3984375</v>
      </c>
      <c r="AE7027">
        <v>0</v>
      </c>
      <c r="AH7027" t="s">
        <v>14572</v>
      </c>
      <c r="AJ7027" t="s">
        <v>14572</v>
      </c>
    </row>
    <row r="7028" spans="1:36" x14ac:dyDescent="0.3">
      <c r="A7028" s="1">
        <v>418618011002</v>
      </c>
      <c r="B7028" s="8">
        <v>0</v>
      </c>
      <c r="C7028" s="3" t="s">
        <v>7</v>
      </c>
      <c r="D7028" s="3" t="s">
        <v>21366</v>
      </c>
      <c r="E7028" s="3" t="s">
        <v>12</v>
      </c>
      <c r="F7028" s="3" t="s">
        <v>9</v>
      </c>
      <c r="G7028" s="8">
        <v>1380</v>
      </c>
      <c r="H7028" s="8">
        <v>1380</v>
      </c>
      <c r="I7028" s="8">
        <v>0</v>
      </c>
      <c r="J7028" s="4" t="s">
        <v>13761</v>
      </c>
      <c r="K7028" s="4" t="s">
        <v>32098</v>
      </c>
      <c r="L7028" t="s">
        <v>13762</v>
      </c>
      <c r="M7028">
        <v>21787432</v>
      </c>
      <c r="N7028" t="s">
        <v>32099</v>
      </c>
      <c r="O7028" t="s">
        <v>32078</v>
      </c>
      <c r="P7028" t="s">
        <v>15683</v>
      </c>
      <c r="Q7028" t="s">
        <v>31754</v>
      </c>
      <c r="T7028" t="s">
        <v>32079</v>
      </c>
      <c r="U7028" s="6">
        <v>44942</v>
      </c>
      <c r="V7028" t="s">
        <v>14572</v>
      </c>
      <c r="W7028" t="s">
        <v>14572</v>
      </c>
      <c r="X7028">
        <v>1380</v>
      </c>
      <c r="Y7028" s="6">
        <v>44944</v>
      </c>
      <c r="Z7028" t="s">
        <v>14572</v>
      </c>
      <c r="AA7028" s="6">
        <v>44945</v>
      </c>
      <c r="AB7028" t="s">
        <v>14572</v>
      </c>
      <c r="AC7028">
        <v>1</v>
      </c>
      <c r="AD7028" s="9">
        <v>44945.438298611109</v>
      </c>
      <c r="AE7028">
        <v>0</v>
      </c>
      <c r="AH7028" t="s">
        <v>14572</v>
      </c>
      <c r="AJ7028" t="s">
        <v>14572</v>
      </c>
    </row>
    <row r="7029" spans="1:36" x14ac:dyDescent="0.3">
      <c r="A7029" s="1">
        <v>418618012004</v>
      </c>
      <c r="B7029" s="8">
        <v>0</v>
      </c>
      <c r="C7029" s="3" t="s">
        <v>7</v>
      </c>
      <c r="D7029" s="3" t="s">
        <v>21366</v>
      </c>
      <c r="E7029" s="3" t="s">
        <v>12</v>
      </c>
      <c r="F7029" s="3" t="s">
        <v>9</v>
      </c>
      <c r="G7029" s="8">
        <v>1375</v>
      </c>
      <c r="H7029" s="8">
        <v>1375</v>
      </c>
      <c r="I7029" s="8">
        <v>0</v>
      </c>
      <c r="J7029" s="4" t="s">
        <v>13763</v>
      </c>
      <c r="K7029" s="4" t="s">
        <v>32100</v>
      </c>
      <c r="L7029" t="s">
        <v>13764</v>
      </c>
      <c r="M7029">
        <v>21787433</v>
      </c>
      <c r="N7029" t="s">
        <v>32101</v>
      </c>
      <c r="O7029" t="s">
        <v>32078</v>
      </c>
      <c r="P7029" t="s">
        <v>15686</v>
      </c>
      <c r="Q7029" t="s">
        <v>31754</v>
      </c>
      <c r="T7029" t="s">
        <v>32079</v>
      </c>
      <c r="U7029" s="6">
        <v>44604</v>
      </c>
      <c r="V7029" t="s">
        <v>14572</v>
      </c>
      <c r="W7029" t="s">
        <v>14572</v>
      </c>
      <c r="X7029">
        <v>1375</v>
      </c>
      <c r="Y7029" s="6">
        <v>44594</v>
      </c>
      <c r="Z7029" t="s">
        <v>14572</v>
      </c>
      <c r="AA7029" s="6">
        <v>44603</v>
      </c>
      <c r="AB7029" t="s">
        <v>14572</v>
      </c>
      <c r="AC7029">
        <v>2</v>
      </c>
      <c r="AD7029" s="9">
        <v>44603.507384259261</v>
      </c>
      <c r="AE7029">
        <v>0</v>
      </c>
      <c r="AH7029" t="s">
        <v>14572</v>
      </c>
      <c r="AJ7029" t="s">
        <v>14572</v>
      </c>
    </row>
    <row r="7030" spans="1:36" x14ac:dyDescent="0.3">
      <c r="A7030" s="1">
        <v>418618013001</v>
      </c>
      <c r="B7030" s="8">
        <v>0</v>
      </c>
      <c r="C7030" s="3" t="s">
        <v>7</v>
      </c>
      <c r="D7030" s="3" t="s">
        <v>21366</v>
      </c>
      <c r="E7030" s="3" t="s">
        <v>12</v>
      </c>
      <c r="F7030" s="3" t="s">
        <v>9</v>
      </c>
      <c r="G7030" s="8">
        <v>1384.62</v>
      </c>
      <c r="H7030" s="8">
        <v>1384.62</v>
      </c>
      <c r="I7030" s="8">
        <v>0</v>
      </c>
      <c r="J7030" s="4" t="s">
        <v>13765</v>
      </c>
      <c r="K7030" s="4" t="s">
        <v>32102</v>
      </c>
      <c r="L7030" t="s">
        <v>13766</v>
      </c>
      <c r="M7030">
        <v>21787434</v>
      </c>
      <c r="N7030" t="s">
        <v>32103</v>
      </c>
      <c r="O7030" t="s">
        <v>32104</v>
      </c>
      <c r="P7030" t="s">
        <v>32105</v>
      </c>
      <c r="Q7030" t="s">
        <v>31754</v>
      </c>
      <c r="S7030" t="s">
        <v>30621</v>
      </c>
      <c r="T7030" t="s">
        <v>32079</v>
      </c>
      <c r="U7030" s="6">
        <v>43133</v>
      </c>
      <c r="V7030" t="s">
        <v>14572</v>
      </c>
      <c r="W7030" t="s">
        <v>14572</v>
      </c>
      <c r="X7030">
        <v>1384.62</v>
      </c>
      <c r="Y7030" s="6">
        <v>43133</v>
      </c>
      <c r="Z7030" t="s">
        <v>14572</v>
      </c>
      <c r="AA7030" s="6">
        <v>43144</v>
      </c>
      <c r="AB7030" t="s">
        <v>14572</v>
      </c>
      <c r="AC7030">
        <v>1</v>
      </c>
      <c r="AD7030" s="9">
        <v>43144.361192129632</v>
      </c>
      <c r="AE7030">
        <v>0</v>
      </c>
      <c r="AH7030" t="s">
        <v>14572</v>
      </c>
      <c r="AJ7030" t="s">
        <v>14572</v>
      </c>
    </row>
    <row r="7031" spans="1:36" x14ac:dyDescent="0.3">
      <c r="A7031" s="1">
        <v>418618014003</v>
      </c>
      <c r="B7031" s="8">
        <v>0</v>
      </c>
      <c r="C7031" s="3" t="s">
        <v>7</v>
      </c>
      <c r="D7031" s="3" t="s">
        <v>21366</v>
      </c>
      <c r="E7031" s="3" t="s">
        <v>12</v>
      </c>
      <c r="F7031" s="3" t="s">
        <v>9</v>
      </c>
      <c r="G7031" s="8">
        <v>1750</v>
      </c>
      <c r="H7031" s="8">
        <v>1750</v>
      </c>
      <c r="I7031" s="8">
        <v>0</v>
      </c>
      <c r="J7031" s="4" t="s">
        <v>13767</v>
      </c>
      <c r="K7031" s="4" t="s">
        <v>32106</v>
      </c>
      <c r="L7031" t="s">
        <v>13768</v>
      </c>
      <c r="M7031">
        <v>21787435</v>
      </c>
      <c r="N7031" t="s">
        <v>32107</v>
      </c>
      <c r="O7031" t="s">
        <v>32078</v>
      </c>
      <c r="P7031" t="s">
        <v>15692</v>
      </c>
      <c r="Q7031" t="s">
        <v>31754</v>
      </c>
      <c r="S7031" t="s">
        <v>31053</v>
      </c>
      <c r="T7031" t="s">
        <v>32079</v>
      </c>
      <c r="U7031" s="6">
        <v>45755</v>
      </c>
      <c r="V7031" t="s">
        <v>14572</v>
      </c>
      <c r="W7031" t="s">
        <v>14572</v>
      </c>
      <c r="X7031">
        <v>1750</v>
      </c>
      <c r="Y7031" s="6">
        <v>45751</v>
      </c>
      <c r="Z7031" t="s">
        <v>14572</v>
      </c>
      <c r="AA7031" s="6">
        <v>45754</v>
      </c>
      <c r="AB7031" t="s">
        <v>14572</v>
      </c>
      <c r="AC7031">
        <v>1</v>
      </c>
      <c r="AD7031" s="9">
        <v>45754.621064814812</v>
      </c>
      <c r="AE7031">
        <v>0</v>
      </c>
      <c r="AH7031" t="s">
        <v>14572</v>
      </c>
      <c r="AJ7031" t="s">
        <v>14572</v>
      </c>
    </row>
    <row r="7032" spans="1:36" x14ac:dyDescent="0.3">
      <c r="A7032" s="1">
        <v>418618015003</v>
      </c>
      <c r="B7032" s="8">
        <v>0</v>
      </c>
      <c r="C7032" s="3" t="s">
        <v>7</v>
      </c>
      <c r="D7032" s="3" t="s">
        <v>21366</v>
      </c>
      <c r="E7032" s="3" t="s">
        <v>12</v>
      </c>
      <c r="F7032" s="3" t="s">
        <v>9</v>
      </c>
      <c r="G7032" s="8">
        <v>1500</v>
      </c>
      <c r="H7032" s="8">
        <v>1500</v>
      </c>
      <c r="I7032" s="8">
        <v>0</v>
      </c>
      <c r="J7032" s="4" t="s">
        <v>13769</v>
      </c>
      <c r="K7032" s="4" t="s">
        <v>32108</v>
      </c>
      <c r="L7032" t="s">
        <v>13770</v>
      </c>
      <c r="M7032">
        <v>21787436</v>
      </c>
      <c r="N7032" t="s">
        <v>32109</v>
      </c>
      <c r="O7032" t="s">
        <v>32078</v>
      </c>
      <c r="P7032" t="s">
        <v>17566</v>
      </c>
      <c r="Q7032" t="s">
        <v>31754</v>
      </c>
      <c r="S7032" t="s">
        <v>31053</v>
      </c>
      <c r="T7032" t="s">
        <v>32079</v>
      </c>
      <c r="U7032" s="6">
        <v>45580</v>
      </c>
      <c r="V7032" t="s">
        <v>14572</v>
      </c>
      <c r="W7032" t="s">
        <v>14572</v>
      </c>
      <c r="X7032">
        <v>1500</v>
      </c>
      <c r="Y7032" s="6">
        <v>45540</v>
      </c>
      <c r="Z7032" t="s">
        <v>14572</v>
      </c>
      <c r="AA7032" s="6">
        <v>45544</v>
      </c>
      <c r="AB7032" t="s">
        <v>14572</v>
      </c>
      <c r="AC7032">
        <v>1</v>
      </c>
      <c r="AD7032" s="9">
        <v>45544.567696759259</v>
      </c>
      <c r="AE7032">
        <v>0</v>
      </c>
      <c r="AH7032" t="s">
        <v>14572</v>
      </c>
      <c r="AJ7032" t="s">
        <v>14572</v>
      </c>
    </row>
    <row r="7033" spans="1:36" x14ac:dyDescent="0.3">
      <c r="A7033" s="1">
        <v>418618016003</v>
      </c>
      <c r="B7033" s="8">
        <v>0</v>
      </c>
      <c r="C7033" s="3" t="s">
        <v>7</v>
      </c>
      <c r="D7033" s="3" t="s">
        <v>21366</v>
      </c>
      <c r="E7033" s="3" t="s">
        <v>12</v>
      </c>
      <c r="F7033" s="3" t="s">
        <v>9</v>
      </c>
      <c r="G7033" s="8">
        <v>1650</v>
      </c>
      <c r="H7033" s="8">
        <v>1650</v>
      </c>
      <c r="I7033" s="8">
        <v>0</v>
      </c>
      <c r="J7033" s="4" t="s">
        <v>13771</v>
      </c>
      <c r="K7033" s="4" t="s">
        <v>32110</v>
      </c>
      <c r="L7033" t="s">
        <v>13772</v>
      </c>
      <c r="M7033">
        <v>21787437</v>
      </c>
      <c r="N7033" t="s">
        <v>32111</v>
      </c>
      <c r="O7033" t="s">
        <v>32078</v>
      </c>
      <c r="P7033" t="s">
        <v>15697</v>
      </c>
      <c r="Q7033" t="s">
        <v>31754</v>
      </c>
      <c r="S7033" t="s">
        <v>31053</v>
      </c>
      <c r="T7033" t="s">
        <v>32079</v>
      </c>
      <c r="U7033" s="6">
        <v>45484</v>
      </c>
      <c r="V7033" t="s">
        <v>14572</v>
      </c>
      <c r="W7033" t="s">
        <v>14572</v>
      </c>
      <c r="X7033">
        <v>1650</v>
      </c>
      <c r="Y7033" s="6">
        <v>45483</v>
      </c>
      <c r="Z7033" t="s">
        <v>14572</v>
      </c>
      <c r="AA7033" s="6">
        <v>45484</v>
      </c>
      <c r="AB7033" t="s">
        <v>14572</v>
      </c>
      <c r="AC7033">
        <v>2</v>
      </c>
      <c r="AD7033" s="9">
        <v>45484.510659722226</v>
      </c>
      <c r="AE7033">
        <v>0</v>
      </c>
      <c r="AH7033" t="s">
        <v>14572</v>
      </c>
      <c r="AJ7033" t="s">
        <v>14572</v>
      </c>
    </row>
    <row r="7034" spans="1:36" x14ac:dyDescent="0.3">
      <c r="A7034" s="1">
        <v>418619001002</v>
      </c>
      <c r="B7034" s="8">
        <v>0</v>
      </c>
      <c r="C7034" s="3" t="s">
        <v>7</v>
      </c>
      <c r="D7034" s="3" t="s">
        <v>21366</v>
      </c>
      <c r="E7034" s="3" t="s">
        <v>12</v>
      </c>
      <c r="F7034" s="3" t="s">
        <v>9</v>
      </c>
      <c r="G7034" s="8">
        <v>1200</v>
      </c>
      <c r="H7034" s="8">
        <v>1200</v>
      </c>
      <c r="I7034" s="8">
        <v>0</v>
      </c>
      <c r="J7034" s="4" t="s">
        <v>13773</v>
      </c>
      <c r="K7034" s="4" t="s">
        <v>32112</v>
      </c>
      <c r="L7034" t="s">
        <v>13774</v>
      </c>
      <c r="M7034">
        <v>21787376</v>
      </c>
      <c r="N7034" t="s">
        <v>32113</v>
      </c>
      <c r="O7034">
        <v>44</v>
      </c>
      <c r="P7034" t="s">
        <v>14576</v>
      </c>
      <c r="Q7034" t="s">
        <v>31754</v>
      </c>
      <c r="T7034" t="s">
        <v>32114</v>
      </c>
      <c r="U7034" s="6">
        <v>44287</v>
      </c>
      <c r="V7034" t="s">
        <v>14572</v>
      </c>
      <c r="W7034" t="s">
        <v>14572</v>
      </c>
      <c r="X7034">
        <v>1200</v>
      </c>
      <c r="Y7034" s="6">
        <v>44287</v>
      </c>
      <c r="Z7034" t="s">
        <v>14572</v>
      </c>
      <c r="AA7034" s="6">
        <v>44294</v>
      </c>
      <c r="AB7034" t="s">
        <v>14572</v>
      </c>
      <c r="AC7034">
        <v>2</v>
      </c>
      <c r="AD7034" s="9">
        <v>44294.554340277777</v>
      </c>
      <c r="AE7034">
        <v>0</v>
      </c>
      <c r="AH7034" t="s">
        <v>14572</v>
      </c>
      <c r="AJ7034" t="s">
        <v>14572</v>
      </c>
    </row>
    <row r="7035" spans="1:36" x14ac:dyDescent="0.3">
      <c r="A7035" s="1">
        <v>418619002005</v>
      </c>
      <c r="B7035" s="8">
        <v>-1700.01</v>
      </c>
      <c r="C7035" s="3" t="s">
        <v>7</v>
      </c>
      <c r="D7035" s="3" t="s">
        <v>21366</v>
      </c>
      <c r="E7035" s="3" t="s">
        <v>12</v>
      </c>
      <c r="F7035" s="3" t="s">
        <v>9</v>
      </c>
      <c r="G7035" s="8">
        <v>1700</v>
      </c>
      <c r="H7035" s="8">
        <v>1700</v>
      </c>
      <c r="I7035" s="8">
        <v>0</v>
      </c>
      <c r="J7035" s="4" t="s">
        <v>13775</v>
      </c>
      <c r="K7035" s="4" t="s">
        <v>32115</v>
      </c>
      <c r="L7035" t="s">
        <v>13776</v>
      </c>
      <c r="M7035">
        <v>21787383</v>
      </c>
      <c r="N7035" t="s">
        <v>32116</v>
      </c>
      <c r="O7035">
        <v>44</v>
      </c>
      <c r="P7035" t="s">
        <v>18184</v>
      </c>
      <c r="Q7035" t="s">
        <v>31754</v>
      </c>
      <c r="S7035" t="s">
        <v>31053</v>
      </c>
      <c r="T7035" t="s">
        <v>32114</v>
      </c>
      <c r="U7035" s="6">
        <v>45797</v>
      </c>
      <c r="V7035" t="s">
        <v>14572</v>
      </c>
      <c r="W7035" t="s">
        <v>14572</v>
      </c>
      <c r="X7035">
        <v>1700</v>
      </c>
      <c r="Y7035" s="6">
        <v>45796</v>
      </c>
      <c r="Z7035" t="s">
        <v>14572</v>
      </c>
      <c r="AA7035" s="6">
        <v>45796</v>
      </c>
      <c r="AB7035" t="s">
        <v>14572</v>
      </c>
      <c r="AC7035">
        <v>1</v>
      </c>
      <c r="AD7035" s="9">
        <v>45796.609131944446</v>
      </c>
      <c r="AE7035">
        <v>0</v>
      </c>
      <c r="AH7035" t="s">
        <v>14572</v>
      </c>
      <c r="AJ7035" t="s">
        <v>14572</v>
      </c>
    </row>
    <row r="7036" spans="1:36" x14ac:dyDescent="0.3">
      <c r="A7036" s="1">
        <v>418619003001</v>
      </c>
      <c r="B7036" s="8">
        <v>1500</v>
      </c>
      <c r="C7036" s="3" t="s">
        <v>7</v>
      </c>
      <c r="D7036" s="3" t="s">
        <v>21366</v>
      </c>
      <c r="E7036" s="3" t="s">
        <v>12</v>
      </c>
      <c r="F7036" s="3" t="s">
        <v>9</v>
      </c>
      <c r="G7036" s="8">
        <v>1401.92</v>
      </c>
      <c r="H7036" s="8">
        <v>1401.92</v>
      </c>
      <c r="I7036" s="8">
        <v>0</v>
      </c>
      <c r="J7036" s="4" t="s">
        <v>13777</v>
      </c>
      <c r="K7036" s="4">
        <v>0</v>
      </c>
      <c r="L7036" t="s">
        <v>13778</v>
      </c>
      <c r="M7036">
        <v>21787276</v>
      </c>
      <c r="N7036" t="s">
        <v>32117</v>
      </c>
      <c r="O7036">
        <v>44</v>
      </c>
      <c r="P7036" t="s">
        <v>32118</v>
      </c>
      <c r="Q7036" t="s">
        <v>31754</v>
      </c>
      <c r="T7036" t="s">
        <v>32010</v>
      </c>
      <c r="U7036" s="6">
        <v>44099</v>
      </c>
      <c r="V7036" t="s">
        <v>14572</v>
      </c>
      <c r="W7036" t="s">
        <v>14572</v>
      </c>
      <c r="X7036">
        <v>1401.92</v>
      </c>
      <c r="Y7036" s="6">
        <v>43733</v>
      </c>
      <c r="Z7036" t="s">
        <v>14572</v>
      </c>
      <c r="AA7036" s="6">
        <v>43683</v>
      </c>
      <c r="AB7036" t="s">
        <v>14572</v>
      </c>
      <c r="AC7036">
        <v>1</v>
      </c>
      <c r="AD7036" s="9">
        <v>43683.600069444445</v>
      </c>
      <c r="AE7036">
        <v>0</v>
      </c>
      <c r="AH7036" t="s">
        <v>14572</v>
      </c>
      <c r="AJ7036" t="s">
        <v>14572</v>
      </c>
    </row>
    <row r="7037" spans="1:36" x14ac:dyDescent="0.3">
      <c r="A7037" s="1">
        <v>418619005003</v>
      </c>
      <c r="B7037" s="8">
        <v>0</v>
      </c>
      <c r="C7037" s="3" t="s">
        <v>7</v>
      </c>
      <c r="D7037" s="3" t="s">
        <v>21366</v>
      </c>
      <c r="E7037" s="3" t="s">
        <v>12</v>
      </c>
      <c r="F7037" s="3" t="s">
        <v>9</v>
      </c>
      <c r="G7037" s="8">
        <v>2019.23</v>
      </c>
      <c r="H7037" s="8">
        <v>2019.23</v>
      </c>
      <c r="I7037" s="8">
        <v>0</v>
      </c>
      <c r="J7037" s="4" t="s">
        <v>13779</v>
      </c>
      <c r="K7037" s="4" t="s">
        <v>32119</v>
      </c>
      <c r="L7037" t="s">
        <v>13780</v>
      </c>
      <c r="M7037">
        <v>21787403</v>
      </c>
      <c r="N7037" t="s">
        <v>32120</v>
      </c>
      <c r="O7037">
        <v>44</v>
      </c>
      <c r="P7037" t="s">
        <v>32121</v>
      </c>
      <c r="Q7037" t="s">
        <v>31754</v>
      </c>
      <c r="T7037" t="s">
        <v>32122</v>
      </c>
      <c r="U7037" s="6">
        <v>44037</v>
      </c>
      <c r="V7037" t="s">
        <v>14572</v>
      </c>
      <c r="W7037" t="s">
        <v>14572</v>
      </c>
      <c r="X7037">
        <v>2019.23</v>
      </c>
      <c r="Y7037" s="6">
        <v>44036</v>
      </c>
      <c r="Z7037" t="s">
        <v>14572</v>
      </c>
      <c r="AA7037" s="6">
        <v>44039</v>
      </c>
      <c r="AB7037" t="s">
        <v>14572</v>
      </c>
      <c r="AC7037">
        <v>1</v>
      </c>
      <c r="AD7037" s="9">
        <v>44039.382395833331</v>
      </c>
      <c r="AE7037">
        <v>0</v>
      </c>
      <c r="AH7037" t="s">
        <v>14572</v>
      </c>
      <c r="AJ7037" t="s">
        <v>14572</v>
      </c>
    </row>
    <row r="7038" spans="1:36" x14ac:dyDescent="0.3">
      <c r="A7038" s="1">
        <v>418619006001</v>
      </c>
      <c r="B7038" s="8">
        <v>0</v>
      </c>
      <c r="C7038" s="3" t="s">
        <v>7</v>
      </c>
      <c r="D7038" s="3" t="s">
        <v>21366</v>
      </c>
      <c r="E7038" s="3" t="s">
        <v>12</v>
      </c>
      <c r="F7038" s="3" t="s">
        <v>9</v>
      </c>
      <c r="G7038" s="8">
        <v>1696.15</v>
      </c>
      <c r="H7038" s="8">
        <v>1696.15</v>
      </c>
      <c r="I7038" s="8">
        <v>0</v>
      </c>
      <c r="J7038" s="4" t="s">
        <v>13781</v>
      </c>
      <c r="K7038" s="4">
        <v>0</v>
      </c>
      <c r="L7038" t="s">
        <v>13782</v>
      </c>
      <c r="N7038" t="s">
        <v>32123</v>
      </c>
      <c r="O7038" t="s">
        <v>32124</v>
      </c>
      <c r="Q7038" t="s">
        <v>31754</v>
      </c>
      <c r="T7038" t="s">
        <v>32125</v>
      </c>
      <c r="U7038" s="6">
        <v>44366</v>
      </c>
      <c r="V7038" t="s">
        <v>14572</v>
      </c>
      <c r="W7038" t="s">
        <v>14572</v>
      </c>
      <c r="X7038">
        <v>1696.15</v>
      </c>
      <c r="Y7038" s="6">
        <v>39618</v>
      </c>
      <c r="Z7038" t="s">
        <v>14572</v>
      </c>
      <c r="AA7038" s="6">
        <v>39618</v>
      </c>
      <c r="AB7038" t="s">
        <v>14572</v>
      </c>
      <c r="AC7038">
        <v>2</v>
      </c>
      <c r="AD7038" s="9">
        <v>39618.716354166667</v>
      </c>
      <c r="AE7038">
        <v>0</v>
      </c>
      <c r="AH7038" t="s">
        <v>14572</v>
      </c>
      <c r="AJ7038" t="s">
        <v>14572</v>
      </c>
    </row>
    <row r="7039" spans="1:36" x14ac:dyDescent="0.3">
      <c r="A7039" s="1">
        <v>418619007003</v>
      </c>
      <c r="B7039" s="8">
        <v>0</v>
      </c>
      <c r="C7039" s="3" t="s">
        <v>7</v>
      </c>
      <c r="D7039" s="3" t="s">
        <v>21366</v>
      </c>
      <c r="E7039" s="3" t="s">
        <v>12</v>
      </c>
      <c r="F7039" s="3" t="s">
        <v>9</v>
      </c>
      <c r="G7039" s="8">
        <v>1900</v>
      </c>
      <c r="H7039" s="8">
        <v>1900</v>
      </c>
      <c r="I7039" s="8">
        <v>0</v>
      </c>
      <c r="J7039" s="4" t="s">
        <v>13783</v>
      </c>
      <c r="K7039" s="4" t="s">
        <v>32126</v>
      </c>
      <c r="L7039" t="s">
        <v>13784</v>
      </c>
      <c r="M7039">
        <v>21787287</v>
      </c>
      <c r="N7039" t="s">
        <v>32127</v>
      </c>
      <c r="O7039">
        <v>44</v>
      </c>
      <c r="P7039" t="s">
        <v>32128</v>
      </c>
      <c r="Q7039" t="s">
        <v>31754</v>
      </c>
      <c r="T7039" t="s">
        <v>32010</v>
      </c>
      <c r="U7039" s="6">
        <v>45093</v>
      </c>
      <c r="V7039" t="s">
        <v>14572</v>
      </c>
      <c r="W7039" t="s">
        <v>14572</v>
      </c>
      <c r="X7039">
        <v>1900</v>
      </c>
      <c r="Y7039" s="6">
        <v>45082</v>
      </c>
      <c r="Z7039" t="s">
        <v>14572</v>
      </c>
      <c r="AA7039" s="6">
        <v>45086</v>
      </c>
      <c r="AB7039" t="s">
        <v>14572</v>
      </c>
      <c r="AC7039">
        <v>1</v>
      </c>
      <c r="AD7039" s="9">
        <v>45086.653414351851</v>
      </c>
      <c r="AE7039">
        <v>0</v>
      </c>
      <c r="AH7039" t="s">
        <v>14572</v>
      </c>
      <c r="AJ7039" t="s">
        <v>14572</v>
      </c>
    </row>
    <row r="7040" spans="1:36" x14ac:dyDescent="0.3">
      <c r="A7040" s="1">
        <v>418620002003</v>
      </c>
      <c r="B7040" s="8">
        <v>0</v>
      </c>
      <c r="C7040" s="3" t="s">
        <v>7</v>
      </c>
      <c r="D7040" s="3" t="s">
        <v>21366</v>
      </c>
      <c r="E7040" s="3" t="s">
        <v>2077</v>
      </c>
      <c r="F7040" s="3" t="s">
        <v>9</v>
      </c>
      <c r="G7040" s="8">
        <v>1225</v>
      </c>
      <c r="H7040" s="8">
        <v>1225</v>
      </c>
      <c r="I7040" s="8">
        <v>0</v>
      </c>
      <c r="J7040" s="4" t="s">
        <v>13785</v>
      </c>
      <c r="K7040" s="4" t="s">
        <v>32129</v>
      </c>
      <c r="L7040" t="s">
        <v>13786</v>
      </c>
      <c r="M7040">
        <v>21787275</v>
      </c>
      <c r="N7040" t="s">
        <v>32130</v>
      </c>
      <c r="O7040" t="s">
        <v>31848</v>
      </c>
      <c r="P7040" t="s">
        <v>32131</v>
      </c>
      <c r="Q7040" t="s">
        <v>31754</v>
      </c>
      <c r="T7040" t="s">
        <v>32010</v>
      </c>
      <c r="U7040" s="6">
        <v>44908</v>
      </c>
      <c r="V7040" t="s">
        <v>14572</v>
      </c>
      <c r="W7040" t="s">
        <v>14572</v>
      </c>
      <c r="X7040">
        <v>1225</v>
      </c>
      <c r="Y7040" s="6">
        <v>44890</v>
      </c>
      <c r="Z7040" t="s">
        <v>14572</v>
      </c>
      <c r="AA7040" s="6">
        <v>44900</v>
      </c>
      <c r="AB7040" t="s">
        <v>14572</v>
      </c>
      <c r="AC7040">
        <v>1</v>
      </c>
      <c r="AD7040" s="9">
        <v>44900.519872685189</v>
      </c>
      <c r="AE7040">
        <v>0</v>
      </c>
      <c r="AH7040" t="s">
        <v>14572</v>
      </c>
      <c r="AJ7040" t="s">
        <v>14572</v>
      </c>
    </row>
    <row r="7041" spans="1:36" x14ac:dyDescent="0.3">
      <c r="A7041" s="1">
        <v>418620003006</v>
      </c>
      <c r="B7041" s="8">
        <v>26.38</v>
      </c>
      <c r="C7041" s="3" t="s">
        <v>7</v>
      </c>
      <c r="D7041" s="3" t="s">
        <v>21366</v>
      </c>
      <c r="E7041" s="3" t="s">
        <v>2077</v>
      </c>
      <c r="F7041" s="3" t="s">
        <v>9</v>
      </c>
      <c r="G7041" s="8">
        <v>1375</v>
      </c>
      <c r="H7041" s="8">
        <v>1375</v>
      </c>
      <c r="I7041" s="8">
        <v>0</v>
      </c>
      <c r="J7041" s="4" t="s">
        <v>13787</v>
      </c>
      <c r="K7041" s="4" t="s">
        <v>32132</v>
      </c>
      <c r="L7041" t="s">
        <v>13788</v>
      </c>
      <c r="M7041">
        <v>21787388</v>
      </c>
      <c r="N7041" t="s">
        <v>32133</v>
      </c>
      <c r="O7041">
        <v>46</v>
      </c>
      <c r="P7041" t="s">
        <v>32134</v>
      </c>
      <c r="Q7041" t="s">
        <v>31754</v>
      </c>
      <c r="S7041" t="s">
        <v>31053</v>
      </c>
      <c r="T7041" t="s">
        <v>32114</v>
      </c>
      <c r="U7041" s="6">
        <v>45398</v>
      </c>
      <c r="V7041" t="s">
        <v>14572</v>
      </c>
      <c r="W7041" t="s">
        <v>14572</v>
      </c>
      <c r="X7041">
        <v>1375</v>
      </c>
      <c r="Y7041" s="6">
        <v>45365</v>
      </c>
      <c r="Z7041" t="s">
        <v>14572</v>
      </c>
      <c r="AA7041" s="6">
        <v>45370</v>
      </c>
      <c r="AB7041" t="s">
        <v>14572</v>
      </c>
      <c r="AC7041">
        <v>2</v>
      </c>
      <c r="AD7041" s="9">
        <v>45370.660231481481</v>
      </c>
      <c r="AE7041">
        <v>0</v>
      </c>
      <c r="AH7041" t="s">
        <v>14572</v>
      </c>
      <c r="AJ7041" t="s">
        <v>14572</v>
      </c>
    </row>
    <row r="7042" spans="1:36" x14ac:dyDescent="0.3">
      <c r="A7042" s="1">
        <v>418620004002</v>
      </c>
      <c r="B7042" s="8">
        <v>1135</v>
      </c>
      <c r="C7042" s="3" t="s">
        <v>7</v>
      </c>
      <c r="D7042" s="3" t="s">
        <v>21366</v>
      </c>
      <c r="E7042" s="3" t="s">
        <v>2077</v>
      </c>
      <c r="F7042" s="3" t="s">
        <v>9</v>
      </c>
      <c r="G7042" s="8">
        <v>1211.54</v>
      </c>
      <c r="H7042" s="8">
        <v>1211.54</v>
      </c>
      <c r="I7042" s="8">
        <v>0</v>
      </c>
      <c r="J7042" s="4" t="s">
        <v>13789</v>
      </c>
      <c r="K7042" s="4" t="s">
        <v>32135</v>
      </c>
      <c r="L7042" t="s">
        <v>13790</v>
      </c>
      <c r="M7042">
        <v>21787388</v>
      </c>
      <c r="N7042" t="s">
        <v>32136</v>
      </c>
      <c r="O7042">
        <v>46</v>
      </c>
      <c r="P7042" t="s">
        <v>32137</v>
      </c>
      <c r="Q7042" t="s">
        <v>31754</v>
      </c>
      <c r="T7042" t="s">
        <v>32114</v>
      </c>
      <c r="U7042" s="6">
        <v>44287</v>
      </c>
      <c r="V7042" t="s">
        <v>14572</v>
      </c>
      <c r="W7042" t="s">
        <v>14572</v>
      </c>
      <c r="X7042">
        <v>1211.54</v>
      </c>
      <c r="Y7042" s="6">
        <v>44287</v>
      </c>
      <c r="Z7042" t="s">
        <v>14572</v>
      </c>
      <c r="AA7042" s="6">
        <v>44287</v>
      </c>
      <c r="AB7042" t="s">
        <v>14572</v>
      </c>
      <c r="AC7042">
        <v>1</v>
      </c>
      <c r="AD7042" s="9">
        <v>44287.524178240739</v>
      </c>
      <c r="AE7042">
        <v>0</v>
      </c>
      <c r="AH7042" t="s">
        <v>14572</v>
      </c>
      <c r="AJ7042" t="s">
        <v>14572</v>
      </c>
    </row>
    <row r="7043" spans="1:36" x14ac:dyDescent="0.3">
      <c r="A7043" s="1">
        <v>418620005002</v>
      </c>
      <c r="B7043" s="8">
        <v>0</v>
      </c>
      <c r="C7043" s="3" t="s">
        <v>7</v>
      </c>
      <c r="D7043" s="3" t="s">
        <v>21366</v>
      </c>
      <c r="E7043" s="3" t="s">
        <v>12</v>
      </c>
      <c r="F7043" s="3" t="s">
        <v>9</v>
      </c>
      <c r="G7043" s="8">
        <v>1850</v>
      </c>
      <c r="H7043" s="8">
        <v>1850</v>
      </c>
      <c r="I7043" s="8">
        <v>0</v>
      </c>
      <c r="J7043" s="4" t="s">
        <v>13791</v>
      </c>
      <c r="K7043" s="4" t="s">
        <v>32138</v>
      </c>
      <c r="L7043" t="s">
        <v>13792</v>
      </c>
      <c r="M7043">
        <v>21787388</v>
      </c>
      <c r="N7043" t="s">
        <v>32139</v>
      </c>
      <c r="O7043">
        <v>46</v>
      </c>
      <c r="P7043" t="s">
        <v>32140</v>
      </c>
      <c r="Q7043" t="s">
        <v>31754</v>
      </c>
      <c r="T7043" t="s">
        <v>32114</v>
      </c>
      <c r="U7043" s="6">
        <v>44639</v>
      </c>
      <c r="V7043" t="s">
        <v>14572</v>
      </c>
      <c r="W7043" t="s">
        <v>14572</v>
      </c>
      <c r="X7043">
        <v>1850</v>
      </c>
      <c r="Y7043" s="6">
        <v>44635</v>
      </c>
      <c r="Z7043" t="s">
        <v>14572</v>
      </c>
      <c r="AA7043" s="6">
        <v>44637</v>
      </c>
      <c r="AB7043" t="s">
        <v>14572</v>
      </c>
      <c r="AC7043">
        <v>2</v>
      </c>
      <c r="AD7043" s="9">
        <v>44637.419502314813</v>
      </c>
      <c r="AE7043">
        <v>0</v>
      </c>
      <c r="AH7043" t="s">
        <v>14572</v>
      </c>
      <c r="AJ7043" t="s">
        <v>14572</v>
      </c>
    </row>
    <row r="7044" spans="1:36" x14ac:dyDescent="0.3">
      <c r="A7044" s="1">
        <v>418620006004</v>
      </c>
      <c r="B7044" s="8">
        <v>0</v>
      </c>
      <c r="C7044" s="3" t="s">
        <v>7</v>
      </c>
      <c r="D7044" s="3" t="s">
        <v>21366</v>
      </c>
      <c r="E7044" s="3" t="s">
        <v>12</v>
      </c>
      <c r="F7044" s="3" t="s">
        <v>9</v>
      </c>
      <c r="G7044" s="8">
        <v>1825</v>
      </c>
      <c r="H7044" s="8">
        <v>1825</v>
      </c>
      <c r="I7044" s="8">
        <v>0</v>
      </c>
      <c r="J7044" s="4" t="s">
        <v>13793</v>
      </c>
      <c r="K7044" s="4" t="s">
        <v>32141</v>
      </c>
      <c r="L7044" t="s">
        <v>13794</v>
      </c>
      <c r="M7044">
        <v>21787377</v>
      </c>
      <c r="N7044" t="s">
        <v>32142</v>
      </c>
      <c r="O7044">
        <v>46</v>
      </c>
      <c r="P7044" t="s">
        <v>32036</v>
      </c>
      <c r="Q7044" t="s">
        <v>31754</v>
      </c>
      <c r="T7044" t="s">
        <v>32114</v>
      </c>
      <c r="U7044" s="6">
        <v>44712</v>
      </c>
      <c r="V7044" t="s">
        <v>14572</v>
      </c>
      <c r="W7044" t="s">
        <v>14572</v>
      </c>
      <c r="X7044">
        <v>1825</v>
      </c>
      <c r="Y7044" s="6">
        <v>44708</v>
      </c>
      <c r="Z7044" t="s">
        <v>14572</v>
      </c>
      <c r="AA7044" s="6">
        <v>44708</v>
      </c>
      <c r="AB7044" t="s">
        <v>14572</v>
      </c>
      <c r="AC7044">
        <v>1</v>
      </c>
      <c r="AD7044" s="9">
        <v>44708.556747685187</v>
      </c>
      <c r="AE7044">
        <v>0</v>
      </c>
      <c r="AH7044" t="s">
        <v>14572</v>
      </c>
      <c r="AJ7044" t="s">
        <v>14572</v>
      </c>
    </row>
    <row r="7045" spans="1:36" x14ac:dyDescent="0.3">
      <c r="A7045" s="1">
        <v>418620007003</v>
      </c>
      <c r="B7045" s="8">
        <v>0</v>
      </c>
      <c r="C7045" s="3" t="s">
        <v>7</v>
      </c>
      <c r="D7045" s="3" t="s">
        <v>21366</v>
      </c>
      <c r="E7045" s="3" t="s">
        <v>2077</v>
      </c>
      <c r="F7045" s="3" t="s">
        <v>9</v>
      </c>
      <c r="G7045" s="8">
        <v>1350</v>
      </c>
      <c r="H7045" s="8">
        <v>1350</v>
      </c>
      <c r="I7045" s="8">
        <v>0</v>
      </c>
      <c r="J7045" s="4" t="s">
        <v>13795</v>
      </c>
      <c r="K7045" s="4" t="s">
        <v>32143</v>
      </c>
      <c r="L7045" t="s">
        <v>13796</v>
      </c>
      <c r="M7045">
        <v>21787279</v>
      </c>
      <c r="N7045" t="s">
        <v>32144</v>
      </c>
      <c r="O7045">
        <v>46</v>
      </c>
      <c r="P7045" t="s">
        <v>32145</v>
      </c>
      <c r="Q7045" t="s">
        <v>31754</v>
      </c>
      <c r="S7045" t="s">
        <v>31053</v>
      </c>
      <c r="T7045" t="s">
        <v>32010</v>
      </c>
      <c r="U7045" s="6">
        <v>45331</v>
      </c>
      <c r="V7045" t="s">
        <v>14572</v>
      </c>
      <c r="W7045" t="s">
        <v>14572</v>
      </c>
      <c r="X7045">
        <v>1350</v>
      </c>
      <c r="Y7045" s="6">
        <v>45331</v>
      </c>
      <c r="Z7045" t="s">
        <v>14572</v>
      </c>
      <c r="AA7045" s="6">
        <v>45331</v>
      </c>
      <c r="AB7045" t="s">
        <v>14572</v>
      </c>
      <c r="AC7045">
        <v>1</v>
      </c>
      <c r="AD7045" s="9">
        <v>45331.428773148145</v>
      </c>
      <c r="AE7045">
        <v>0</v>
      </c>
      <c r="AH7045" t="s">
        <v>14572</v>
      </c>
      <c r="AJ7045" t="s">
        <v>14572</v>
      </c>
    </row>
    <row r="7046" spans="1:36" x14ac:dyDescent="0.3">
      <c r="A7046" s="1">
        <v>418621002003</v>
      </c>
      <c r="B7046" s="8">
        <v>-261.58</v>
      </c>
      <c r="C7046" s="3" t="s">
        <v>55</v>
      </c>
      <c r="D7046" s="3" t="s">
        <v>21366</v>
      </c>
      <c r="E7046" s="3" t="s">
        <v>596</v>
      </c>
      <c r="F7046" s="3" t="s">
        <v>9</v>
      </c>
      <c r="G7046" s="8">
        <v>2596.15</v>
      </c>
      <c r="H7046" s="8">
        <v>2596.15</v>
      </c>
      <c r="I7046" s="8">
        <v>0</v>
      </c>
      <c r="J7046" s="4" t="s">
        <v>13797</v>
      </c>
      <c r="K7046" s="4" t="s">
        <v>32146</v>
      </c>
      <c r="L7046" t="s">
        <v>13798</v>
      </c>
      <c r="M7046">
        <v>21787373</v>
      </c>
      <c r="N7046" t="s">
        <v>32147</v>
      </c>
      <c r="O7046">
        <v>47</v>
      </c>
      <c r="P7046" t="s">
        <v>14576</v>
      </c>
      <c r="Q7046" t="s">
        <v>31754</v>
      </c>
      <c r="T7046" t="s">
        <v>32122</v>
      </c>
      <c r="U7046" s="6">
        <v>44155</v>
      </c>
      <c r="V7046" t="s">
        <v>14572</v>
      </c>
      <c r="W7046" t="s">
        <v>14572</v>
      </c>
      <c r="X7046">
        <v>2596.15</v>
      </c>
      <c r="Y7046" s="6">
        <v>44139</v>
      </c>
      <c r="Z7046" t="s">
        <v>14572</v>
      </c>
      <c r="AA7046" s="6">
        <v>44152</v>
      </c>
      <c r="AB7046" t="s">
        <v>14572</v>
      </c>
      <c r="AC7046">
        <v>2</v>
      </c>
      <c r="AD7046" s="9">
        <v>44152.561886574076</v>
      </c>
      <c r="AE7046">
        <v>0</v>
      </c>
      <c r="AH7046" t="s">
        <v>14572</v>
      </c>
      <c r="AJ7046" t="s">
        <v>14572</v>
      </c>
    </row>
    <row r="7047" spans="1:36" x14ac:dyDescent="0.3">
      <c r="A7047" s="1">
        <v>418621002004</v>
      </c>
      <c r="B7047" s="8">
        <v>-2899.99</v>
      </c>
      <c r="C7047" s="3" t="s">
        <v>7</v>
      </c>
      <c r="D7047" s="3" t="s">
        <v>21366</v>
      </c>
      <c r="E7047" s="3" t="s">
        <v>596</v>
      </c>
      <c r="F7047" s="3" t="s">
        <v>9</v>
      </c>
      <c r="G7047" s="8">
        <v>2900</v>
      </c>
      <c r="H7047" s="8">
        <v>2900</v>
      </c>
      <c r="I7047" s="8">
        <v>0</v>
      </c>
      <c r="J7047" s="4" t="s">
        <v>13799</v>
      </c>
      <c r="K7047" s="4" t="s">
        <v>32148</v>
      </c>
      <c r="L7047" t="s">
        <v>13800</v>
      </c>
      <c r="M7047">
        <v>21787373</v>
      </c>
      <c r="N7047" t="s">
        <v>32149</v>
      </c>
      <c r="O7047">
        <v>47</v>
      </c>
      <c r="P7047" t="s">
        <v>32150</v>
      </c>
      <c r="Q7047" t="s">
        <v>31754</v>
      </c>
      <c r="S7047" t="s">
        <v>31053</v>
      </c>
      <c r="T7047" t="s">
        <v>32114</v>
      </c>
      <c r="U7047" s="6">
        <v>45800</v>
      </c>
      <c r="V7047" t="s">
        <v>14572</v>
      </c>
      <c r="W7047" t="s">
        <v>14572</v>
      </c>
      <c r="X7047">
        <v>2900</v>
      </c>
      <c r="Y7047" s="6">
        <v>45800</v>
      </c>
      <c r="Z7047" t="s">
        <v>14572</v>
      </c>
      <c r="AA7047" s="6">
        <v>45800</v>
      </c>
      <c r="AB7047" t="s">
        <v>14572</v>
      </c>
      <c r="AC7047">
        <v>2</v>
      </c>
      <c r="AD7047" s="9">
        <v>45800.403043981481</v>
      </c>
      <c r="AE7047">
        <v>0</v>
      </c>
      <c r="AH7047" t="s">
        <v>14572</v>
      </c>
      <c r="AJ7047" t="s">
        <v>14572</v>
      </c>
    </row>
    <row r="7048" spans="1:36" x14ac:dyDescent="0.3">
      <c r="A7048" s="1">
        <v>418621003001</v>
      </c>
      <c r="B7048" s="8">
        <v>0</v>
      </c>
      <c r="C7048" s="3" t="s">
        <v>7</v>
      </c>
      <c r="D7048" s="3" t="s">
        <v>21366</v>
      </c>
      <c r="E7048" s="3" t="s">
        <v>12</v>
      </c>
      <c r="F7048" s="3" t="s">
        <v>9</v>
      </c>
      <c r="G7048" s="8">
        <v>1535</v>
      </c>
      <c r="H7048" s="8">
        <v>1535</v>
      </c>
      <c r="I7048" s="8">
        <v>0</v>
      </c>
      <c r="J7048" s="4" t="s">
        <v>13801</v>
      </c>
      <c r="K7048" s="4" t="s">
        <v>32151</v>
      </c>
      <c r="L7048" t="s">
        <v>13802</v>
      </c>
      <c r="M7048">
        <v>55850157</v>
      </c>
      <c r="N7048" t="s">
        <v>32152</v>
      </c>
      <c r="O7048">
        <v>47</v>
      </c>
      <c r="P7048" t="s">
        <v>17816</v>
      </c>
      <c r="Q7048" t="s">
        <v>31754</v>
      </c>
      <c r="T7048" t="s">
        <v>32114</v>
      </c>
      <c r="U7048" s="6">
        <v>44839</v>
      </c>
      <c r="V7048" t="s">
        <v>14572</v>
      </c>
      <c r="W7048" t="s">
        <v>14572</v>
      </c>
      <c r="X7048">
        <v>1535</v>
      </c>
      <c r="Y7048" s="6">
        <v>44837</v>
      </c>
      <c r="Z7048" t="s">
        <v>14572</v>
      </c>
      <c r="AA7048" s="6">
        <v>44838</v>
      </c>
      <c r="AB7048" t="s">
        <v>14572</v>
      </c>
      <c r="AC7048">
        <v>1</v>
      </c>
      <c r="AD7048" s="9">
        <v>44838.582708333335</v>
      </c>
      <c r="AE7048">
        <v>0</v>
      </c>
      <c r="AH7048" t="s">
        <v>14572</v>
      </c>
      <c r="AJ7048" t="s">
        <v>14572</v>
      </c>
    </row>
    <row r="7049" spans="1:36" x14ac:dyDescent="0.3">
      <c r="A7049" s="1">
        <v>418621004004</v>
      </c>
      <c r="B7049" s="8">
        <v>0</v>
      </c>
      <c r="C7049" s="3" t="s">
        <v>7</v>
      </c>
      <c r="D7049" s="3" t="s">
        <v>21366</v>
      </c>
      <c r="E7049" s="3" t="s">
        <v>12</v>
      </c>
      <c r="F7049" s="3" t="s">
        <v>9</v>
      </c>
      <c r="G7049" s="8">
        <v>1750</v>
      </c>
      <c r="H7049" s="8">
        <v>1750</v>
      </c>
      <c r="I7049" s="8">
        <v>0</v>
      </c>
      <c r="J7049" s="4" t="s">
        <v>13803</v>
      </c>
      <c r="K7049" s="4" t="s">
        <v>32153</v>
      </c>
      <c r="L7049" t="s">
        <v>13804</v>
      </c>
      <c r="M7049">
        <v>55850158</v>
      </c>
      <c r="N7049" t="s">
        <v>32154</v>
      </c>
      <c r="O7049" t="s">
        <v>32155</v>
      </c>
      <c r="P7049" t="s">
        <v>17820</v>
      </c>
      <c r="Q7049" t="s">
        <v>31754</v>
      </c>
      <c r="S7049" t="s">
        <v>30621</v>
      </c>
      <c r="T7049" t="s">
        <v>32114</v>
      </c>
      <c r="U7049" s="6">
        <v>43840</v>
      </c>
      <c r="V7049" t="s">
        <v>14572</v>
      </c>
      <c r="W7049" t="s">
        <v>14572</v>
      </c>
      <c r="X7049">
        <v>1750</v>
      </c>
      <c r="Y7049" s="6">
        <v>43832</v>
      </c>
      <c r="Z7049" t="s">
        <v>14572</v>
      </c>
      <c r="AA7049" s="6">
        <v>43840</v>
      </c>
      <c r="AB7049" t="s">
        <v>14572</v>
      </c>
      <c r="AC7049">
        <v>2</v>
      </c>
      <c r="AD7049" s="9">
        <v>43840.404699074075</v>
      </c>
      <c r="AE7049">
        <v>0</v>
      </c>
      <c r="AH7049" t="s">
        <v>14572</v>
      </c>
      <c r="AJ7049" t="s">
        <v>14572</v>
      </c>
    </row>
    <row r="7050" spans="1:36" x14ac:dyDescent="0.3">
      <c r="A7050" s="1">
        <v>418621005004</v>
      </c>
      <c r="B7050" s="8">
        <v>0</v>
      </c>
      <c r="C7050" s="3" t="s">
        <v>7</v>
      </c>
      <c r="D7050" s="3" t="s">
        <v>21366</v>
      </c>
      <c r="E7050" s="3" t="s">
        <v>12</v>
      </c>
      <c r="F7050" s="3" t="s">
        <v>9</v>
      </c>
      <c r="G7050" s="8">
        <v>2570</v>
      </c>
      <c r="H7050" s="8">
        <v>2570</v>
      </c>
      <c r="I7050" s="8">
        <v>0</v>
      </c>
      <c r="J7050" s="4" t="s">
        <v>13805</v>
      </c>
      <c r="K7050" s="4" t="s">
        <v>32156</v>
      </c>
      <c r="L7050" t="s">
        <v>13806</v>
      </c>
      <c r="M7050">
        <v>55850159</v>
      </c>
      <c r="N7050" t="s">
        <v>32157</v>
      </c>
      <c r="O7050">
        <v>47</v>
      </c>
      <c r="P7050" t="s">
        <v>15666</v>
      </c>
      <c r="Q7050" t="s">
        <v>31754</v>
      </c>
      <c r="T7050" t="s">
        <v>32114</v>
      </c>
      <c r="U7050" s="6">
        <v>44415</v>
      </c>
      <c r="V7050" t="s">
        <v>14572</v>
      </c>
      <c r="W7050" t="s">
        <v>14572</v>
      </c>
      <c r="X7050">
        <v>2570</v>
      </c>
      <c r="Y7050" s="6">
        <v>44383</v>
      </c>
      <c r="Z7050" t="s">
        <v>14572</v>
      </c>
      <c r="AA7050" s="6">
        <v>44414</v>
      </c>
      <c r="AB7050" t="s">
        <v>14572</v>
      </c>
      <c r="AC7050">
        <v>2</v>
      </c>
      <c r="AD7050" s="9">
        <v>44414.463425925926</v>
      </c>
      <c r="AE7050">
        <v>0</v>
      </c>
      <c r="AH7050" t="s">
        <v>14572</v>
      </c>
      <c r="AJ7050" t="s">
        <v>14572</v>
      </c>
    </row>
    <row r="7051" spans="1:36" x14ac:dyDescent="0.3">
      <c r="A7051" s="1">
        <v>418621006007</v>
      </c>
      <c r="B7051" s="8">
        <v>0</v>
      </c>
      <c r="C7051" s="3" t="s">
        <v>7</v>
      </c>
      <c r="D7051" s="3" t="s">
        <v>21366</v>
      </c>
      <c r="E7051" s="3" t="s">
        <v>12</v>
      </c>
      <c r="F7051" s="3" t="s">
        <v>9</v>
      </c>
      <c r="G7051" s="8">
        <v>2200</v>
      </c>
      <c r="H7051" s="8">
        <v>2200</v>
      </c>
      <c r="I7051" s="8">
        <v>0</v>
      </c>
      <c r="J7051" s="4" t="s">
        <v>13807</v>
      </c>
      <c r="K7051" s="4" t="s">
        <v>32158</v>
      </c>
      <c r="L7051" t="s">
        <v>13808</v>
      </c>
      <c r="M7051">
        <v>55850160</v>
      </c>
      <c r="N7051" t="s">
        <v>32159</v>
      </c>
      <c r="O7051">
        <v>47</v>
      </c>
      <c r="P7051" t="s">
        <v>15669</v>
      </c>
      <c r="Q7051" t="s">
        <v>31754</v>
      </c>
      <c r="S7051" t="s">
        <v>31053</v>
      </c>
      <c r="T7051" t="s">
        <v>32114</v>
      </c>
      <c r="U7051" s="6">
        <v>45684</v>
      </c>
      <c r="V7051" t="s">
        <v>14572</v>
      </c>
      <c r="W7051" t="s">
        <v>14572</v>
      </c>
      <c r="X7051">
        <v>2200</v>
      </c>
      <c r="Y7051" s="6">
        <v>45668</v>
      </c>
      <c r="Z7051" t="s">
        <v>14572</v>
      </c>
      <c r="AA7051" s="6">
        <v>45671</v>
      </c>
      <c r="AB7051" t="s">
        <v>14572</v>
      </c>
      <c r="AC7051">
        <v>2</v>
      </c>
      <c r="AD7051" s="9">
        <v>45671.497812499998</v>
      </c>
      <c r="AE7051">
        <v>0</v>
      </c>
      <c r="AH7051" t="s">
        <v>14572</v>
      </c>
      <c r="AJ7051" t="s">
        <v>14572</v>
      </c>
    </row>
    <row r="7052" spans="1:36" x14ac:dyDescent="0.3">
      <c r="A7052" s="1">
        <v>418621007004</v>
      </c>
      <c r="B7052" s="8">
        <v>0</v>
      </c>
      <c r="C7052" s="3" t="s">
        <v>7</v>
      </c>
      <c r="D7052" s="3" t="s">
        <v>21366</v>
      </c>
      <c r="E7052" s="3" t="s">
        <v>12</v>
      </c>
      <c r="F7052" s="3" t="s">
        <v>9</v>
      </c>
      <c r="G7052" s="8">
        <v>1800</v>
      </c>
      <c r="H7052" s="8">
        <v>1800</v>
      </c>
      <c r="I7052" s="8">
        <v>0</v>
      </c>
      <c r="J7052" s="4" t="s">
        <v>13809</v>
      </c>
      <c r="K7052" s="4" t="s">
        <v>32160</v>
      </c>
      <c r="L7052" t="s">
        <v>13810</v>
      </c>
      <c r="M7052">
        <v>55850161</v>
      </c>
      <c r="N7052" t="s">
        <v>32161</v>
      </c>
      <c r="O7052">
        <v>47</v>
      </c>
      <c r="P7052" t="s">
        <v>32162</v>
      </c>
      <c r="Q7052" t="s">
        <v>31754</v>
      </c>
      <c r="S7052" t="s">
        <v>31053</v>
      </c>
      <c r="T7052" t="s">
        <v>32114</v>
      </c>
      <c r="U7052" s="6">
        <v>45359</v>
      </c>
      <c r="V7052" t="s">
        <v>14572</v>
      </c>
      <c r="W7052" t="s">
        <v>14572</v>
      </c>
      <c r="X7052">
        <v>1800</v>
      </c>
      <c r="Y7052" s="6">
        <v>45358</v>
      </c>
      <c r="Z7052" t="s">
        <v>14572</v>
      </c>
      <c r="AA7052" s="6">
        <v>45358</v>
      </c>
      <c r="AB7052" t="s">
        <v>14572</v>
      </c>
      <c r="AC7052">
        <v>2</v>
      </c>
      <c r="AD7052" s="9">
        <v>45358.700787037036</v>
      </c>
      <c r="AE7052">
        <v>0</v>
      </c>
      <c r="AH7052" t="s">
        <v>14572</v>
      </c>
      <c r="AJ7052" t="s">
        <v>14572</v>
      </c>
    </row>
    <row r="7053" spans="1:36" x14ac:dyDescent="0.3">
      <c r="A7053" s="1">
        <v>418622001001</v>
      </c>
      <c r="B7053" s="8">
        <v>0</v>
      </c>
      <c r="C7053" s="3" t="s">
        <v>7</v>
      </c>
      <c r="D7053" s="3" t="s">
        <v>21366</v>
      </c>
      <c r="E7053" s="3" t="s">
        <v>2077</v>
      </c>
      <c r="F7053" s="3" t="s">
        <v>9</v>
      </c>
      <c r="G7053" s="8">
        <v>1125</v>
      </c>
      <c r="H7053" s="8">
        <v>1125</v>
      </c>
      <c r="I7053" s="8">
        <v>0</v>
      </c>
      <c r="J7053" s="4" t="s">
        <v>13811</v>
      </c>
      <c r="K7053" s="4" t="s">
        <v>32163</v>
      </c>
      <c r="L7053" t="s">
        <v>13812</v>
      </c>
      <c r="N7053" t="s">
        <v>32164</v>
      </c>
      <c r="O7053" t="s">
        <v>32165</v>
      </c>
      <c r="Q7053" t="s">
        <v>31754</v>
      </c>
      <c r="T7053" t="s">
        <v>32114</v>
      </c>
      <c r="U7053" s="6">
        <v>44094</v>
      </c>
      <c r="V7053" t="s">
        <v>14572</v>
      </c>
      <c r="W7053" t="s">
        <v>14572</v>
      </c>
      <c r="X7053">
        <v>1125</v>
      </c>
      <c r="Y7053" s="6">
        <v>42205</v>
      </c>
      <c r="Z7053" t="s">
        <v>14572</v>
      </c>
      <c r="AA7053" s="6">
        <v>42205</v>
      </c>
      <c r="AB7053" t="s">
        <v>14572</v>
      </c>
      <c r="AC7053">
        <v>1</v>
      </c>
      <c r="AD7053" s="9">
        <v>42205.701458333337</v>
      </c>
      <c r="AE7053">
        <v>0</v>
      </c>
      <c r="AH7053" t="s">
        <v>14572</v>
      </c>
      <c r="AJ7053" t="s">
        <v>14572</v>
      </c>
    </row>
    <row r="7054" spans="1:36" x14ac:dyDescent="0.3">
      <c r="A7054" s="1">
        <v>418622002003</v>
      </c>
      <c r="B7054" s="8">
        <v>0</v>
      </c>
      <c r="C7054" s="3" t="s">
        <v>7</v>
      </c>
      <c r="D7054" s="3" t="s">
        <v>21366</v>
      </c>
      <c r="E7054" s="3" t="s">
        <v>2077</v>
      </c>
      <c r="F7054" s="3" t="s">
        <v>9</v>
      </c>
      <c r="G7054" s="8">
        <v>1200</v>
      </c>
      <c r="H7054" s="8">
        <v>1200</v>
      </c>
      <c r="I7054" s="8">
        <v>0</v>
      </c>
      <c r="J7054" s="4" t="s">
        <v>13813</v>
      </c>
      <c r="K7054" s="4" t="s">
        <v>32166</v>
      </c>
      <c r="L7054" t="s">
        <v>13814</v>
      </c>
      <c r="M7054">
        <v>21787387</v>
      </c>
      <c r="N7054" t="s">
        <v>32167</v>
      </c>
      <c r="O7054">
        <v>48</v>
      </c>
      <c r="P7054" t="s">
        <v>32045</v>
      </c>
      <c r="Q7054" t="s">
        <v>31754</v>
      </c>
      <c r="T7054" t="s">
        <v>32114</v>
      </c>
      <c r="U7054" s="6">
        <v>44667</v>
      </c>
      <c r="V7054" t="s">
        <v>14572</v>
      </c>
      <c r="W7054" t="s">
        <v>14572</v>
      </c>
      <c r="X7054">
        <v>1200</v>
      </c>
      <c r="Y7054" s="6">
        <v>44665</v>
      </c>
      <c r="Z7054" t="s">
        <v>14572</v>
      </c>
      <c r="AA7054" s="6">
        <v>44670</v>
      </c>
      <c r="AB7054" t="s">
        <v>14572</v>
      </c>
      <c r="AC7054">
        <v>2</v>
      </c>
      <c r="AD7054" s="9">
        <v>44670.6875462963</v>
      </c>
      <c r="AE7054">
        <v>0</v>
      </c>
      <c r="AH7054" t="s">
        <v>14572</v>
      </c>
      <c r="AJ7054" t="s">
        <v>14572</v>
      </c>
    </row>
    <row r="7055" spans="1:36" x14ac:dyDescent="0.3">
      <c r="A7055" s="1">
        <v>418622003003</v>
      </c>
      <c r="B7055" s="8">
        <v>0</v>
      </c>
      <c r="C7055" s="3" t="s">
        <v>7</v>
      </c>
      <c r="D7055" s="3" t="s">
        <v>21366</v>
      </c>
      <c r="E7055" s="3" t="s">
        <v>12</v>
      </c>
      <c r="F7055" s="3" t="s">
        <v>9</v>
      </c>
      <c r="G7055" s="8">
        <v>1840</v>
      </c>
      <c r="H7055" s="8">
        <v>1840</v>
      </c>
      <c r="I7055" s="8">
        <v>0</v>
      </c>
      <c r="J7055" s="4" t="s">
        <v>13815</v>
      </c>
      <c r="K7055" s="4" t="s">
        <v>32168</v>
      </c>
      <c r="L7055" t="s">
        <v>13816</v>
      </c>
      <c r="M7055">
        <v>21787287</v>
      </c>
      <c r="N7055" t="s">
        <v>32169</v>
      </c>
      <c r="O7055">
        <v>48</v>
      </c>
      <c r="P7055" t="s">
        <v>32170</v>
      </c>
      <c r="Q7055" t="s">
        <v>31754</v>
      </c>
      <c r="T7055" t="s">
        <v>32010</v>
      </c>
      <c r="U7055" s="6">
        <v>45148</v>
      </c>
      <c r="V7055" t="s">
        <v>14572</v>
      </c>
      <c r="W7055" t="s">
        <v>14572</v>
      </c>
      <c r="X7055">
        <v>1840</v>
      </c>
      <c r="Y7055" s="6">
        <v>45114</v>
      </c>
      <c r="Z7055" t="s">
        <v>14572</v>
      </c>
      <c r="AA7055" s="6">
        <v>45149</v>
      </c>
      <c r="AB7055" t="s">
        <v>14572</v>
      </c>
      <c r="AC7055">
        <v>2</v>
      </c>
      <c r="AD7055" s="9">
        <v>45149.397164351853</v>
      </c>
      <c r="AE7055">
        <v>0</v>
      </c>
      <c r="AH7055" t="s">
        <v>14572</v>
      </c>
      <c r="AJ7055" t="s">
        <v>14572</v>
      </c>
    </row>
    <row r="7056" spans="1:36" x14ac:dyDescent="0.3">
      <c r="A7056" s="1">
        <v>418622004005</v>
      </c>
      <c r="B7056" s="8">
        <v>0</v>
      </c>
      <c r="C7056" s="3" t="s">
        <v>7</v>
      </c>
      <c r="D7056" s="3" t="s">
        <v>21366</v>
      </c>
      <c r="E7056" s="3" t="s">
        <v>2077</v>
      </c>
      <c r="F7056" s="3" t="s">
        <v>9</v>
      </c>
      <c r="G7056" s="8">
        <v>1295</v>
      </c>
      <c r="H7056" s="8">
        <v>1295</v>
      </c>
      <c r="I7056" s="8">
        <v>0</v>
      </c>
      <c r="J7056" s="4" t="s">
        <v>13817</v>
      </c>
      <c r="K7056" s="4" t="s">
        <v>32171</v>
      </c>
      <c r="L7056" t="s">
        <v>13818</v>
      </c>
      <c r="M7056">
        <v>21787392</v>
      </c>
      <c r="N7056" t="s">
        <v>32172</v>
      </c>
      <c r="O7056">
        <v>48</v>
      </c>
      <c r="P7056" t="s">
        <v>17820</v>
      </c>
      <c r="Q7056" t="s">
        <v>31754</v>
      </c>
      <c r="S7056" t="s">
        <v>31053</v>
      </c>
      <c r="T7056" t="s">
        <v>32114</v>
      </c>
      <c r="U7056" s="6">
        <v>45634</v>
      </c>
      <c r="V7056" t="s">
        <v>14572</v>
      </c>
      <c r="W7056" t="s">
        <v>14572</v>
      </c>
      <c r="X7056">
        <v>1295</v>
      </c>
      <c r="Y7056" s="6">
        <v>45623</v>
      </c>
      <c r="Z7056" t="s">
        <v>14572</v>
      </c>
      <c r="AA7056" s="6">
        <v>45623</v>
      </c>
      <c r="AB7056" t="s">
        <v>14572</v>
      </c>
      <c r="AC7056">
        <v>1</v>
      </c>
      <c r="AD7056" s="9">
        <v>45623.645821759259</v>
      </c>
      <c r="AE7056">
        <v>0</v>
      </c>
      <c r="AH7056" t="s">
        <v>14572</v>
      </c>
      <c r="AJ7056" t="s">
        <v>14572</v>
      </c>
    </row>
    <row r="7057" spans="1:36" x14ac:dyDescent="0.3">
      <c r="A7057" s="1">
        <v>418622005002</v>
      </c>
      <c r="B7057" s="8">
        <v>0</v>
      </c>
      <c r="C7057" s="3" t="s">
        <v>7</v>
      </c>
      <c r="D7057" s="3" t="s">
        <v>21366</v>
      </c>
      <c r="E7057" s="3" t="s">
        <v>12</v>
      </c>
      <c r="F7057" s="3" t="s">
        <v>9</v>
      </c>
      <c r="G7057" s="8">
        <v>2075</v>
      </c>
      <c r="H7057" s="8">
        <v>2075</v>
      </c>
      <c r="I7057" s="8">
        <v>0</v>
      </c>
      <c r="J7057" s="4" t="s">
        <v>13819</v>
      </c>
      <c r="K7057" s="4" t="s">
        <v>32173</v>
      </c>
      <c r="L7057" t="s">
        <v>13820</v>
      </c>
      <c r="M7057">
        <v>21787287</v>
      </c>
      <c r="N7057" t="s">
        <v>32174</v>
      </c>
      <c r="O7057">
        <v>48</v>
      </c>
      <c r="P7057" t="s">
        <v>32140</v>
      </c>
      <c r="Q7057" t="s">
        <v>31754</v>
      </c>
      <c r="T7057" t="s">
        <v>32010</v>
      </c>
      <c r="U7057" s="6">
        <v>44995</v>
      </c>
      <c r="V7057" t="s">
        <v>14572</v>
      </c>
      <c r="W7057" t="s">
        <v>14572</v>
      </c>
      <c r="X7057">
        <v>2075</v>
      </c>
      <c r="Y7057" s="6">
        <v>44993</v>
      </c>
      <c r="Z7057" t="s">
        <v>14572</v>
      </c>
      <c r="AA7057" s="6">
        <v>44995</v>
      </c>
      <c r="AB7057" t="s">
        <v>14572</v>
      </c>
      <c r="AC7057">
        <v>3</v>
      </c>
      <c r="AD7057" s="9">
        <v>44995.654490740744</v>
      </c>
      <c r="AE7057">
        <v>0</v>
      </c>
      <c r="AH7057" t="s">
        <v>14572</v>
      </c>
      <c r="AJ7057" t="s">
        <v>14572</v>
      </c>
    </row>
    <row r="7058" spans="1:36" x14ac:dyDescent="0.3">
      <c r="A7058" s="1">
        <v>418622006001</v>
      </c>
      <c r="B7058" s="8">
        <v>0</v>
      </c>
      <c r="C7058" s="3" t="s">
        <v>7</v>
      </c>
      <c r="D7058" s="3" t="s">
        <v>21366</v>
      </c>
      <c r="E7058" s="3" t="s">
        <v>2077</v>
      </c>
      <c r="F7058" s="3" t="s">
        <v>9</v>
      </c>
      <c r="G7058" s="8">
        <v>800</v>
      </c>
      <c r="H7058" s="8">
        <v>800</v>
      </c>
      <c r="I7058" s="8">
        <v>0</v>
      </c>
      <c r="J7058" s="4" t="s">
        <v>13821</v>
      </c>
      <c r="K7058" s="4">
        <v>0</v>
      </c>
      <c r="L7058" t="s">
        <v>13822</v>
      </c>
      <c r="N7058" t="s">
        <v>32175</v>
      </c>
      <c r="O7058" t="s">
        <v>32176</v>
      </c>
      <c r="Q7058" t="s">
        <v>31754</v>
      </c>
      <c r="T7058" t="s">
        <v>32010</v>
      </c>
      <c r="U7058" s="6">
        <v>44013</v>
      </c>
      <c r="V7058" t="s">
        <v>14572</v>
      </c>
      <c r="W7058" t="s">
        <v>14572</v>
      </c>
      <c r="X7058">
        <v>800</v>
      </c>
      <c r="Y7058" s="6">
        <v>40725</v>
      </c>
      <c r="Z7058" t="s">
        <v>14572</v>
      </c>
      <c r="AA7058" s="6">
        <v>40361</v>
      </c>
      <c r="AB7058" t="s">
        <v>14572</v>
      </c>
      <c r="AC7058">
        <v>1</v>
      </c>
      <c r="AD7058" s="9">
        <v>40361.439247685186</v>
      </c>
      <c r="AE7058">
        <v>0</v>
      </c>
      <c r="AH7058" t="s">
        <v>14572</v>
      </c>
      <c r="AJ7058" t="s">
        <v>14572</v>
      </c>
    </row>
    <row r="7059" spans="1:36" x14ac:dyDescent="0.3">
      <c r="A7059" s="1">
        <v>418622007003</v>
      </c>
      <c r="B7059" s="8">
        <v>0</v>
      </c>
      <c r="C7059" s="3" t="s">
        <v>7</v>
      </c>
      <c r="D7059" s="3" t="s">
        <v>21366</v>
      </c>
      <c r="E7059" s="3" t="s">
        <v>12</v>
      </c>
      <c r="F7059" s="3" t="s">
        <v>9</v>
      </c>
      <c r="G7059" s="8">
        <v>2150</v>
      </c>
      <c r="H7059" s="8">
        <v>2150</v>
      </c>
      <c r="I7059" s="8">
        <v>0</v>
      </c>
      <c r="J7059" s="4" t="s">
        <v>13823</v>
      </c>
      <c r="K7059" s="4" t="s">
        <v>32177</v>
      </c>
      <c r="L7059" t="s">
        <v>13824</v>
      </c>
      <c r="M7059">
        <v>21787392</v>
      </c>
      <c r="N7059" t="s">
        <v>32178</v>
      </c>
      <c r="O7059">
        <v>48</v>
      </c>
      <c r="P7059" t="s">
        <v>15672</v>
      </c>
      <c r="Q7059" t="s">
        <v>31754</v>
      </c>
      <c r="S7059" t="s">
        <v>31053</v>
      </c>
      <c r="T7059" t="s">
        <v>32114</v>
      </c>
      <c r="U7059" s="6">
        <v>45730</v>
      </c>
      <c r="V7059" t="s">
        <v>14572</v>
      </c>
      <c r="W7059" t="s">
        <v>14572</v>
      </c>
      <c r="X7059">
        <v>2150</v>
      </c>
      <c r="Y7059" s="6">
        <v>45721</v>
      </c>
      <c r="Z7059" t="s">
        <v>14572</v>
      </c>
      <c r="AA7059" s="6">
        <v>45722</v>
      </c>
      <c r="AB7059" t="s">
        <v>14572</v>
      </c>
      <c r="AC7059">
        <v>2</v>
      </c>
      <c r="AD7059" s="9">
        <v>45722.394386574073</v>
      </c>
      <c r="AE7059">
        <v>0</v>
      </c>
      <c r="AH7059" t="s">
        <v>14572</v>
      </c>
      <c r="AJ7059" t="s">
        <v>14572</v>
      </c>
    </row>
    <row r="7060" spans="1:36" x14ac:dyDescent="0.3">
      <c r="A7060" s="1">
        <v>418622008004</v>
      </c>
      <c r="B7060" s="8">
        <v>-1169.69</v>
      </c>
      <c r="C7060" s="3" t="s">
        <v>7</v>
      </c>
      <c r="D7060" s="3" t="s">
        <v>21366</v>
      </c>
      <c r="E7060" s="3" t="s">
        <v>2077</v>
      </c>
      <c r="F7060" s="3" t="s">
        <v>9</v>
      </c>
      <c r="G7060" s="8">
        <v>1325</v>
      </c>
      <c r="H7060" s="8">
        <v>1325</v>
      </c>
      <c r="I7060" s="8">
        <v>0</v>
      </c>
      <c r="J7060" s="4" t="s">
        <v>13825</v>
      </c>
      <c r="K7060" s="4" t="s">
        <v>32179</v>
      </c>
      <c r="L7060" t="s">
        <v>13826</v>
      </c>
      <c r="M7060">
        <v>21787392</v>
      </c>
      <c r="N7060" t="s">
        <v>32180</v>
      </c>
      <c r="O7060">
        <v>48</v>
      </c>
      <c r="P7060" t="s">
        <v>17829</v>
      </c>
      <c r="Q7060" t="s">
        <v>31754</v>
      </c>
      <c r="S7060" t="s">
        <v>31053</v>
      </c>
      <c r="T7060" t="s">
        <v>32114</v>
      </c>
      <c r="U7060" s="6">
        <v>45388</v>
      </c>
      <c r="V7060" t="s">
        <v>14572</v>
      </c>
      <c r="W7060" t="s">
        <v>14572</v>
      </c>
      <c r="X7060">
        <v>1325</v>
      </c>
      <c r="Y7060" s="6">
        <v>45377</v>
      </c>
      <c r="Z7060" t="s">
        <v>14572</v>
      </c>
      <c r="AA7060" s="6">
        <v>45384</v>
      </c>
      <c r="AB7060" t="s">
        <v>14572</v>
      </c>
      <c r="AC7060">
        <v>2</v>
      </c>
      <c r="AD7060" s="9">
        <v>45384.631215277775</v>
      </c>
      <c r="AE7060">
        <v>0</v>
      </c>
      <c r="AH7060" t="s">
        <v>14572</v>
      </c>
      <c r="AJ7060" t="s">
        <v>14572</v>
      </c>
    </row>
    <row r="7061" spans="1:36" x14ac:dyDescent="0.3">
      <c r="A7061" s="1">
        <v>418623001222</v>
      </c>
      <c r="B7061" s="8">
        <v>0</v>
      </c>
      <c r="C7061" s="3" t="s">
        <v>7</v>
      </c>
      <c r="D7061" s="3" t="s">
        <v>21366</v>
      </c>
      <c r="E7061" s="3" t="s">
        <v>2077</v>
      </c>
      <c r="F7061" s="3" t="s">
        <v>9</v>
      </c>
      <c r="G7061" s="8">
        <v>1350</v>
      </c>
      <c r="H7061" s="8">
        <v>1350</v>
      </c>
      <c r="I7061" s="8">
        <v>0</v>
      </c>
      <c r="J7061" s="4" t="s">
        <v>13827</v>
      </c>
      <c r="K7061" s="4" t="s">
        <v>32181</v>
      </c>
      <c r="L7061" t="s">
        <v>13828</v>
      </c>
      <c r="M7061">
        <v>52877259</v>
      </c>
      <c r="N7061" t="s">
        <v>32182</v>
      </c>
      <c r="O7061">
        <v>49</v>
      </c>
      <c r="P7061" t="s">
        <v>31904</v>
      </c>
      <c r="Q7061" t="s">
        <v>31754</v>
      </c>
      <c r="S7061" t="s">
        <v>31053</v>
      </c>
      <c r="T7061" t="s">
        <v>32114</v>
      </c>
      <c r="U7061" s="6">
        <v>45618</v>
      </c>
      <c r="V7061" t="s">
        <v>14572</v>
      </c>
      <c r="W7061" t="s">
        <v>14572</v>
      </c>
      <c r="X7061">
        <v>1350</v>
      </c>
      <c r="Y7061" s="6">
        <v>45558</v>
      </c>
      <c r="Z7061" t="s">
        <v>14572</v>
      </c>
      <c r="AA7061" s="6">
        <v>45559</v>
      </c>
      <c r="AB7061" t="s">
        <v>14572</v>
      </c>
      <c r="AC7061">
        <v>1</v>
      </c>
      <c r="AD7061" s="9">
        <v>45559.429675925923</v>
      </c>
      <c r="AE7061">
        <v>0</v>
      </c>
      <c r="AH7061" t="s">
        <v>14572</v>
      </c>
      <c r="AJ7061" t="s">
        <v>14572</v>
      </c>
    </row>
    <row r="7062" spans="1:36" x14ac:dyDescent="0.3">
      <c r="A7062" s="1">
        <v>418623002002</v>
      </c>
      <c r="B7062" s="8">
        <v>0</v>
      </c>
      <c r="C7062" s="3" t="s">
        <v>7</v>
      </c>
      <c r="D7062" s="3" t="s">
        <v>21366</v>
      </c>
      <c r="E7062" s="3" t="s">
        <v>12</v>
      </c>
      <c r="F7062" s="3" t="s">
        <v>9</v>
      </c>
      <c r="G7062" s="8">
        <v>1875</v>
      </c>
      <c r="H7062" s="8">
        <v>1875</v>
      </c>
      <c r="I7062" s="8">
        <v>0</v>
      </c>
      <c r="J7062" s="4" t="s">
        <v>13829</v>
      </c>
      <c r="K7062" s="4" t="s">
        <v>32183</v>
      </c>
      <c r="L7062" t="s">
        <v>13830</v>
      </c>
      <c r="M7062">
        <v>52877255</v>
      </c>
      <c r="N7062" t="s">
        <v>32184</v>
      </c>
      <c r="O7062">
        <v>49</v>
      </c>
      <c r="P7062" t="s">
        <v>18184</v>
      </c>
      <c r="Q7062" t="s">
        <v>31754</v>
      </c>
      <c r="S7062" t="s">
        <v>31053</v>
      </c>
      <c r="T7062" t="s">
        <v>32114</v>
      </c>
      <c r="U7062" s="6">
        <v>45549</v>
      </c>
      <c r="V7062" t="s">
        <v>14572</v>
      </c>
      <c r="W7062" t="s">
        <v>14572</v>
      </c>
      <c r="X7062">
        <v>1875</v>
      </c>
      <c r="Y7062" s="6">
        <v>45549</v>
      </c>
      <c r="Z7062" t="s">
        <v>14572</v>
      </c>
      <c r="AA7062" s="6">
        <v>45554</v>
      </c>
      <c r="AB7062" t="s">
        <v>14572</v>
      </c>
      <c r="AC7062">
        <v>2</v>
      </c>
      <c r="AD7062" s="9">
        <v>45554.600277777776</v>
      </c>
      <c r="AE7062">
        <v>0</v>
      </c>
      <c r="AH7062" t="s">
        <v>14572</v>
      </c>
      <c r="AJ7062" t="s">
        <v>14572</v>
      </c>
    </row>
    <row r="7063" spans="1:36" x14ac:dyDescent="0.3">
      <c r="A7063" s="1">
        <v>418623004003</v>
      </c>
      <c r="B7063" s="8">
        <v>0</v>
      </c>
      <c r="C7063" s="3" t="s">
        <v>55</v>
      </c>
      <c r="D7063" s="3" t="s">
        <v>21366</v>
      </c>
      <c r="E7063" s="3" t="s">
        <v>12</v>
      </c>
      <c r="F7063" s="3" t="s">
        <v>2154</v>
      </c>
      <c r="G7063" s="8">
        <v>1785</v>
      </c>
      <c r="H7063" s="8" t="e">
        <v>#N/A</v>
      </c>
      <c r="I7063" s="8" t="e">
        <v>#N/A</v>
      </c>
      <c r="J7063" s="4" t="s">
        <v>32185</v>
      </c>
      <c r="K7063" s="4" t="s">
        <v>32186</v>
      </c>
      <c r="L7063" t="s">
        <v>32187</v>
      </c>
      <c r="M7063">
        <v>52877259</v>
      </c>
      <c r="N7063" t="s">
        <v>32188</v>
      </c>
      <c r="O7063">
        <v>49</v>
      </c>
      <c r="P7063" t="s">
        <v>32189</v>
      </c>
      <c r="Q7063" t="s">
        <v>31754</v>
      </c>
      <c r="T7063" t="s">
        <v>32114</v>
      </c>
      <c r="U7063" s="6">
        <v>44933</v>
      </c>
      <c r="V7063" t="s">
        <v>14572</v>
      </c>
      <c r="W7063" t="s">
        <v>14572</v>
      </c>
      <c r="X7063">
        <v>1785</v>
      </c>
      <c r="Y7063" s="6">
        <v>44911</v>
      </c>
      <c r="Z7063" t="s">
        <v>14572</v>
      </c>
      <c r="AA7063" s="6">
        <v>44932</v>
      </c>
      <c r="AB7063" t="s">
        <v>14572</v>
      </c>
      <c r="AC7063">
        <v>2</v>
      </c>
      <c r="AD7063" s="9">
        <v>44932.455682870372</v>
      </c>
      <c r="AE7063">
        <v>0</v>
      </c>
      <c r="AH7063" t="s">
        <v>14572</v>
      </c>
      <c r="AJ7063" t="s">
        <v>14572</v>
      </c>
    </row>
    <row r="7064" spans="1:36" x14ac:dyDescent="0.3">
      <c r="A7064" s="1">
        <v>418623004004</v>
      </c>
      <c r="B7064" s="8">
        <v>-4541.93</v>
      </c>
      <c r="C7064" s="3" t="s">
        <v>14952</v>
      </c>
      <c r="D7064" s="3" t="s">
        <v>21366</v>
      </c>
      <c r="E7064" s="3" t="s">
        <v>12</v>
      </c>
      <c r="F7064" s="3" t="s">
        <v>2154</v>
      </c>
      <c r="G7064" s="8">
        <v>2200</v>
      </c>
      <c r="H7064" s="8" t="e">
        <v>#N/A</v>
      </c>
      <c r="I7064" s="8" t="e">
        <v>#N/A</v>
      </c>
      <c r="J7064" s="4" t="s">
        <v>32190</v>
      </c>
      <c r="K7064" s="4" t="s">
        <v>32191</v>
      </c>
      <c r="L7064" t="s">
        <v>32192</v>
      </c>
      <c r="M7064">
        <v>52877257</v>
      </c>
      <c r="N7064" t="s">
        <v>32193</v>
      </c>
      <c r="O7064">
        <v>49</v>
      </c>
      <c r="P7064" t="s">
        <v>32194</v>
      </c>
      <c r="Q7064" t="s">
        <v>32195</v>
      </c>
      <c r="S7064" t="s">
        <v>31053</v>
      </c>
      <c r="T7064" t="s">
        <v>32114</v>
      </c>
      <c r="U7064" s="6">
        <v>45807</v>
      </c>
      <c r="V7064" t="s">
        <v>14572</v>
      </c>
      <c r="W7064" t="s">
        <v>14572</v>
      </c>
      <c r="X7064">
        <v>2200</v>
      </c>
      <c r="Y7064" s="6">
        <v>45785</v>
      </c>
      <c r="Z7064" t="s">
        <v>14572</v>
      </c>
      <c r="AA7064" s="6">
        <v>45789</v>
      </c>
      <c r="AB7064" t="s">
        <v>14572</v>
      </c>
      <c r="AC7064">
        <v>2</v>
      </c>
      <c r="AD7064" s="9">
        <v>45789.548356481479</v>
      </c>
      <c r="AE7064">
        <v>0</v>
      </c>
      <c r="AH7064" t="s">
        <v>14572</v>
      </c>
      <c r="AJ7064" t="s">
        <v>14572</v>
      </c>
    </row>
    <row r="7065" spans="1:36" x14ac:dyDescent="0.3">
      <c r="A7065" s="1">
        <v>418623005002</v>
      </c>
      <c r="B7065" s="8">
        <v>0</v>
      </c>
      <c r="C7065" s="3" t="s">
        <v>7</v>
      </c>
      <c r="D7065" s="3" t="s">
        <v>21366</v>
      </c>
      <c r="E7065" s="3" t="s">
        <v>12</v>
      </c>
      <c r="F7065" s="3" t="s">
        <v>9</v>
      </c>
      <c r="G7065" s="8">
        <v>1700</v>
      </c>
      <c r="H7065" s="8">
        <v>1700</v>
      </c>
      <c r="I7065" s="8">
        <v>0</v>
      </c>
      <c r="J7065" s="4" t="s">
        <v>13831</v>
      </c>
      <c r="K7065" s="4" t="s">
        <v>32196</v>
      </c>
      <c r="L7065" t="s">
        <v>13832</v>
      </c>
      <c r="M7065">
        <v>52877258</v>
      </c>
      <c r="N7065" t="s">
        <v>32197</v>
      </c>
      <c r="O7065">
        <v>49</v>
      </c>
      <c r="P7065" t="s">
        <v>15666</v>
      </c>
      <c r="Q7065" t="s">
        <v>31754</v>
      </c>
      <c r="T7065" t="s">
        <v>32114</v>
      </c>
      <c r="U7065" s="6">
        <v>44592</v>
      </c>
      <c r="V7065" t="s">
        <v>14572</v>
      </c>
      <c r="W7065" t="s">
        <v>14572</v>
      </c>
      <c r="X7065">
        <v>1700</v>
      </c>
      <c r="Y7065" s="6">
        <v>44588</v>
      </c>
      <c r="Z7065" t="s">
        <v>14572</v>
      </c>
      <c r="AA7065" s="6">
        <v>44592</v>
      </c>
      <c r="AB7065" t="s">
        <v>14572</v>
      </c>
      <c r="AC7065">
        <v>2</v>
      </c>
      <c r="AD7065" s="9">
        <v>44592.431805555556</v>
      </c>
      <c r="AE7065">
        <v>0</v>
      </c>
      <c r="AH7065" t="s">
        <v>14572</v>
      </c>
      <c r="AJ7065" t="s">
        <v>14572</v>
      </c>
    </row>
    <row r="7066" spans="1:36" x14ac:dyDescent="0.3">
      <c r="A7066" s="1">
        <v>418623006002</v>
      </c>
      <c r="B7066" s="8">
        <v>0</v>
      </c>
      <c r="C7066" s="3" t="s">
        <v>7</v>
      </c>
      <c r="D7066" s="3" t="s">
        <v>21366</v>
      </c>
      <c r="E7066" s="3" t="s">
        <v>2077</v>
      </c>
      <c r="F7066" s="3" t="s">
        <v>9</v>
      </c>
      <c r="G7066" s="8">
        <v>1095</v>
      </c>
      <c r="H7066" s="8">
        <v>1095</v>
      </c>
      <c r="I7066" s="8">
        <v>0</v>
      </c>
      <c r="J7066" s="4" t="s">
        <v>13833</v>
      </c>
      <c r="K7066" s="4" t="s">
        <v>32198</v>
      </c>
      <c r="L7066" t="s">
        <v>13834</v>
      </c>
      <c r="M7066">
        <v>52877259</v>
      </c>
      <c r="N7066" t="s">
        <v>32199</v>
      </c>
      <c r="O7066">
        <v>49</v>
      </c>
      <c r="P7066" t="s">
        <v>32200</v>
      </c>
      <c r="Q7066" t="s">
        <v>31754</v>
      </c>
      <c r="T7066" t="s">
        <v>32114</v>
      </c>
      <c r="U7066" s="6">
        <v>44732</v>
      </c>
      <c r="V7066" t="s">
        <v>14572</v>
      </c>
      <c r="W7066" t="s">
        <v>14572</v>
      </c>
      <c r="X7066">
        <v>1095</v>
      </c>
      <c r="Y7066" s="6">
        <v>44727</v>
      </c>
      <c r="Z7066" t="s">
        <v>14572</v>
      </c>
      <c r="AA7066" s="6">
        <v>44727</v>
      </c>
      <c r="AB7066" t="s">
        <v>14572</v>
      </c>
      <c r="AC7066">
        <v>1</v>
      </c>
      <c r="AD7066" s="9">
        <v>44727.682222222225</v>
      </c>
      <c r="AE7066">
        <v>0</v>
      </c>
      <c r="AH7066" t="s">
        <v>14572</v>
      </c>
      <c r="AJ7066" t="s">
        <v>14572</v>
      </c>
    </row>
    <row r="7067" spans="1:36" x14ac:dyDescent="0.3">
      <c r="A7067" s="1">
        <v>418624001001</v>
      </c>
      <c r="B7067" s="8">
        <v>0</v>
      </c>
      <c r="C7067" s="3" t="s">
        <v>7</v>
      </c>
      <c r="D7067" s="3" t="s">
        <v>21366</v>
      </c>
      <c r="E7067" s="3" t="s">
        <v>2077</v>
      </c>
      <c r="F7067" s="3" t="s">
        <v>9</v>
      </c>
      <c r="G7067" s="8">
        <v>1176.92</v>
      </c>
      <c r="H7067" s="8">
        <v>1176.92</v>
      </c>
      <c r="I7067" s="8">
        <v>0</v>
      </c>
      <c r="J7067" s="4" t="s">
        <v>13835</v>
      </c>
      <c r="K7067" s="4" t="s">
        <v>32201</v>
      </c>
      <c r="L7067" t="s">
        <v>13836</v>
      </c>
      <c r="N7067" t="s">
        <v>32202</v>
      </c>
      <c r="O7067" t="s">
        <v>32203</v>
      </c>
      <c r="Q7067" t="s">
        <v>31754</v>
      </c>
      <c r="T7067" t="s">
        <v>32010</v>
      </c>
      <c r="U7067" s="6">
        <v>44574</v>
      </c>
      <c r="V7067" t="s">
        <v>14572</v>
      </c>
      <c r="W7067" t="s">
        <v>14572</v>
      </c>
      <c r="X7067">
        <v>1176.92</v>
      </c>
      <c r="Y7067" s="6">
        <v>40829</v>
      </c>
      <c r="Z7067" t="s">
        <v>14572</v>
      </c>
      <c r="AA7067" s="6">
        <v>40833</v>
      </c>
      <c r="AB7067" t="s">
        <v>14572</v>
      </c>
      <c r="AC7067">
        <v>1</v>
      </c>
      <c r="AD7067" s="9">
        <v>40833.708402777775</v>
      </c>
      <c r="AE7067">
        <v>0</v>
      </c>
      <c r="AH7067" t="s">
        <v>14572</v>
      </c>
      <c r="AJ7067" t="s">
        <v>14572</v>
      </c>
    </row>
    <row r="7068" spans="1:36" x14ac:dyDescent="0.3">
      <c r="A7068" s="1">
        <v>418624002006</v>
      </c>
      <c r="B7068" s="8">
        <v>0</v>
      </c>
      <c r="C7068" s="3" t="s">
        <v>7</v>
      </c>
      <c r="D7068" s="3" t="s">
        <v>21366</v>
      </c>
      <c r="E7068" s="3" t="s">
        <v>2077</v>
      </c>
      <c r="F7068" s="3" t="s">
        <v>9</v>
      </c>
      <c r="G7068" s="8">
        <v>1450</v>
      </c>
      <c r="H7068" s="8">
        <v>1450</v>
      </c>
      <c r="I7068" s="8">
        <v>0</v>
      </c>
      <c r="J7068" s="4" t="s">
        <v>13837</v>
      </c>
      <c r="K7068" s="4" t="s">
        <v>32204</v>
      </c>
      <c r="L7068" t="s">
        <v>13838</v>
      </c>
      <c r="M7068">
        <v>21787372</v>
      </c>
      <c r="N7068" t="s">
        <v>32205</v>
      </c>
      <c r="O7068">
        <v>50</v>
      </c>
      <c r="P7068" t="s">
        <v>18184</v>
      </c>
      <c r="Q7068" t="s">
        <v>31754</v>
      </c>
      <c r="S7068" t="s">
        <v>31053</v>
      </c>
      <c r="T7068" t="s">
        <v>32114</v>
      </c>
      <c r="U7068" s="6">
        <v>45645</v>
      </c>
      <c r="V7068" t="s">
        <v>14572</v>
      </c>
      <c r="W7068" t="s">
        <v>14572</v>
      </c>
      <c r="X7068">
        <v>1450</v>
      </c>
      <c r="Y7068" s="6">
        <v>45617</v>
      </c>
      <c r="Z7068" t="s">
        <v>14572</v>
      </c>
      <c r="AA7068" s="6">
        <v>45617</v>
      </c>
      <c r="AB7068" t="s">
        <v>14572</v>
      </c>
      <c r="AC7068">
        <v>1</v>
      </c>
      <c r="AD7068" s="9">
        <v>45617.550046296295</v>
      </c>
      <c r="AE7068">
        <v>0</v>
      </c>
      <c r="AH7068" t="s">
        <v>14572</v>
      </c>
      <c r="AJ7068" t="s">
        <v>14572</v>
      </c>
    </row>
    <row r="7069" spans="1:36" x14ac:dyDescent="0.3">
      <c r="A7069" s="1">
        <v>418624003001</v>
      </c>
      <c r="B7069" s="8">
        <v>0</v>
      </c>
      <c r="C7069" s="3" t="s">
        <v>7</v>
      </c>
      <c r="D7069" s="3" t="s">
        <v>21366</v>
      </c>
      <c r="E7069" s="3" t="s">
        <v>2077</v>
      </c>
      <c r="F7069" s="3" t="s">
        <v>9</v>
      </c>
      <c r="G7069" s="8">
        <v>1107.69</v>
      </c>
      <c r="H7069" s="8">
        <v>1107.69</v>
      </c>
      <c r="I7069" s="8">
        <v>0</v>
      </c>
      <c r="J7069" s="4" t="s">
        <v>13839</v>
      </c>
      <c r="K7069" s="4">
        <v>0</v>
      </c>
      <c r="L7069" t="s">
        <v>13840</v>
      </c>
      <c r="M7069">
        <v>21787380</v>
      </c>
      <c r="N7069" t="s">
        <v>32206</v>
      </c>
      <c r="O7069" t="s">
        <v>32207</v>
      </c>
      <c r="P7069" t="s">
        <v>31714</v>
      </c>
      <c r="Q7069" t="s">
        <v>31754</v>
      </c>
      <c r="T7069" t="s">
        <v>32114</v>
      </c>
      <c r="U7069" s="6">
        <v>44089</v>
      </c>
      <c r="V7069" t="s">
        <v>14572</v>
      </c>
      <c r="W7069" t="s">
        <v>14572</v>
      </c>
      <c r="X7069">
        <v>1107.69</v>
      </c>
      <c r="Y7069" s="6">
        <v>43723</v>
      </c>
      <c r="Z7069" t="s">
        <v>14572</v>
      </c>
      <c r="AA7069" s="6">
        <v>43672</v>
      </c>
      <c r="AB7069" t="s">
        <v>14572</v>
      </c>
      <c r="AC7069">
        <v>1</v>
      </c>
      <c r="AD7069" s="9">
        <v>43672.68787037037</v>
      </c>
      <c r="AE7069">
        <v>0</v>
      </c>
      <c r="AH7069" t="s">
        <v>14572</v>
      </c>
      <c r="AJ7069" t="s">
        <v>14572</v>
      </c>
    </row>
    <row r="7070" spans="1:36" x14ac:dyDescent="0.3">
      <c r="A7070" s="1">
        <v>418624004003</v>
      </c>
      <c r="B7070" s="8">
        <v>0</v>
      </c>
      <c r="C7070" s="3" t="s">
        <v>7</v>
      </c>
      <c r="D7070" s="3" t="s">
        <v>21366</v>
      </c>
      <c r="E7070" s="3" t="s">
        <v>2077</v>
      </c>
      <c r="F7070" s="3" t="s">
        <v>9</v>
      </c>
      <c r="G7070" s="8">
        <v>1250</v>
      </c>
      <c r="H7070" s="8">
        <v>1250</v>
      </c>
      <c r="I7070" s="8">
        <v>0</v>
      </c>
      <c r="J7070" s="4" t="s">
        <v>13841</v>
      </c>
      <c r="K7070" s="4" t="s">
        <v>32208</v>
      </c>
      <c r="L7070" t="s">
        <v>13842</v>
      </c>
      <c r="M7070">
        <v>21787395</v>
      </c>
      <c r="N7070" t="s">
        <v>32209</v>
      </c>
      <c r="O7070">
        <v>50</v>
      </c>
      <c r="P7070" t="s">
        <v>17820</v>
      </c>
      <c r="Q7070" t="s">
        <v>31754</v>
      </c>
      <c r="S7070" t="s">
        <v>31053</v>
      </c>
      <c r="T7070" t="s">
        <v>32114</v>
      </c>
      <c r="U7070" s="6">
        <v>45593</v>
      </c>
      <c r="V7070" t="s">
        <v>14572</v>
      </c>
      <c r="W7070" t="s">
        <v>14572</v>
      </c>
      <c r="X7070">
        <v>1250</v>
      </c>
      <c r="Y7070" s="6">
        <v>45589</v>
      </c>
      <c r="Z7070" t="s">
        <v>14572</v>
      </c>
      <c r="AA7070" s="6">
        <v>45590</v>
      </c>
      <c r="AB7070" t="s">
        <v>14572</v>
      </c>
      <c r="AC7070">
        <v>1</v>
      </c>
      <c r="AD7070" s="9">
        <v>45590.630289351851</v>
      </c>
      <c r="AE7070">
        <v>0</v>
      </c>
      <c r="AH7070" t="s">
        <v>14572</v>
      </c>
      <c r="AJ7070" t="s">
        <v>14572</v>
      </c>
    </row>
    <row r="7071" spans="1:36" x14ac:dyDescent="0.3">
      <c r="A7071" s="1">
        <v>418624005002</v>
      </c>
      <c r="B7071" s="8">
        <v>0</v>
      </c>
      <c r="C7071" s="3" t="s">
        <v>7</v>
      </c>
      <c r="D7071" s="3" t="s">
        <v>21366</v>
      </c>
      <c r="E7071" s="3" t="s">
        <v>12</v>
      </c>
      <c r="F7071" s="3" t="s">
        <v>9</v>
      </c>
      <c r="G7071" s="8">
        <v>2300</v>
      </c>
      <c r="H7071" s="8">
        <v>2300</v>
      </c>
      <c r="I7071" s="8">
        <v>0</v>
      </c>
      <c r="J7071" s="4" t="s">
        <v>13843</v>
      </c>
      <c r="K7071" s="4" t="s">
        <v>32210</v>
      </c>
      <c r="L7071" t="s">
        <v>13844</v>
      </c>
      <c r="M7071">
        <v>21787428</v>
      </c>
      <c r="N7071" t="s">
        <v>32211</v>
      </c>
      <c r="O7071" t="s">
        <v>32212</v>
      </c>
      <c r="P7071" t="s">
        <v>32213</v>
      </c>
      <c r="Q7071" t="s">
        <v>31754</v>
      </c>
      <c r="T7071" t="s">
        <v>32114</v>
      </c>
      <c r="U7071" s="6">
        <v>44428</v>
      </c>
      <c r="V7071" t="s">
        <v>14572</v>
      </c>
      <c r="W7071" t="s">
        <v>14572</v>
      </c>
      <c r="X7071">
        <v>2300</v>
      </c>
      <c r="Y7071" s="6">
        <v>44428</v>
      </c>
      <c r="Z7071" t="s">
        <v>14572</v>
      </c>
      <c r="AA7071" s="6">
        <v>44428</v>
      </c>
      <c r="AB7071" t="s">
        <v>14572</v>
      </c>
      <c r="AC7071">
        <v>1</v>
      </c>
      <c r="AD7071" s="9">
        <v>44428.446400462963</v>
      </c>
      <c r="AE7071">
        <v>0</v>
      </c>
      <c r="AH7071" t="s">
        <v>14572</v>
      </c>
      <c r="AJ7071" t="s">
        <v>14572</v>
      </c>
    </row>
    <row r="7072" spans="1:36" x14ac:dyDescent="0.3">
      <c r="A7072" s="1">
        <v>418624006003</v>
      </c>
      <c r="B7072" s="8">
        <v>0</v>
      </c>
      <c r="C7072" s="3" t="s">
        <v>7</v>
      </c>
      <c r="D7072" s="3" t="s">
        <v>21366</v>
      </c>
      <c r="E7072" s="3" t="s">
        <v>2077</v>
      </c>
      <c r="F7072" s="3" t="s">
        <v>9</v>
      </c>
      <c r="G7072" s="8">
        <v>1175</v>
      </c>
      <c r="H7072" s="8">
        <v>1175</v>
      </c>
      <c r="I7072" s="8">
        <v>0</v>
      </c>
      <c r="J7072" s="4" t="s">
        <v>13845</v>
      </c>
      <c r="K7072" s="4" t="s">
        <v>32214</v>
      </c>
      <c r="L7072" t="s">
        <v>13846</v>
      </c>
      <c r="M7072">
        <v>21787428</v>
      </c>
      <c r="N7072" t="s">
        <v>32215</v>
      </c>
      <c r="O7072" t="s">
        <v>15669</v>
      </c>
      <c r="Q7072" t="s">
        <v>32207</v>
      </c>
      <c r="T7072" t="s">
        <v>32114</v>
      </c>
      <c r="U7072" s="6">
        <v>44865</v>
      </c>
      <c r="V7072" t="s">
        <v>14572</v>
      </c>
      <c r="W7072" t="s">
        <v>14572</v>
      </c>
      <c r="X7072">
        <v>1175</v>
      </c>
      <c r="Y7072" s="6">
        <v>44861</v>
      </c>
      <c r="Z7072" t="s">
        <v>14572</v>
      </c>
      <c r="AA7072" s="6">
        <v>44865</v>
      </c>
      <c r="AB7072" t="s">
        <v>14572</v>
      </c>
      <c r="AC7072">
        <v>1</v>
      </c>
      <c r="AD7072" s="9">
        <v>44865.610567129632</v>
      </c>
      <c r="AE7072">
        <v>0</v>
      </c>
      <c r="AH7072" t="s">
        <v>14572</v>
      </c>
      <c r="AJ7072" t="s">
        <v>14572</v>
      </c>
    </row>
    <row r="7073" spans="1:36" x14ac:dyDescent="0.3">
      <c r="A7073" s="1">
        <v>418624007005</v>
      </c>
      <c r="B7073" s="8">
        <v>0</v>
      </c>
      <c r="C7073" s="3" t="s">
        <v>7</v>
      </c>
      <c r="D7073" s="3" t="s">
        <v>21366</v>
      </c>
      <c r="E7073" s="3" t="s">
        <v>2077</v>
      </c>
      <c r="F7073" s="3" t="s">
        <v>9</v>
      </c>
      <c r="G7073" s="8">
        <v>1370</v>
      </c>
      <c r="H7073" s="8">
        <v>1370</v>
      </c>
      <c r="I7073" s="8">
        <v>0</v>
      </c>
      <c r="J7073" s="4" t="s">
        <v>13847</v>
      </c>
      <c r="K7073" s="4" t="s">
        <v>32216</v>
      </c>
      <c r="L7073" t="s">
        <v>13848</v>
      </c>
      <c r="M7073">
        <v>21787405</v>
      </c>
      <c r="N7073" t="s">
        <v>32217</v>
      </c>
      <c r="O7073">
        <v>50</v>
      </c>
      <c r="P7073" t="s">
        <v>15666</v>
      </c>
      <c r="Q7073" t="s">
        <v>31754</v>
      </c>
      <c r="S7073" t="s">
        <v>31053</v>
      </c>
      <c r="T7073" t="s">
        <v>32114</v>
      </c>
      <c r="U7073" s="6">
        <v>45723</v>
      </c>
      <c r="V7073" t="s">
        <v>14572</v>
      </c>
      <c r="W7073" t="s">
        <v>14572</v>
      </c>
      <c r="X7073">
        <v>1370</v>
      </c>
      <c r="Y7073" s="6">
        <v>45720</v>
      </c>
      <c r="Z7073" t="s">
        <v>14572</v>
      </c>
      <c r="AA7073" s="6">
        <v>45720</v>
      </c>
      <c r="AB7073" t="s">
        <v>14572</v>
      </c>
      <c r="AC7073">
        <v>1</v>
      </c>
      <c r="AD7073" s="9">
        <v>45720.517025462963</v>
      </c>
      <c r="AE7073">
        <v>0</v>
      </c>
      <c r="AH7073" t="s">
        <v>14572</v>
      </c>
      <c r="AJ7073" t="s">
        <v>14572</v>
      </c>
    </row>
    <row r="7074" spans="1:36" x14ac:dyDescent="0.3">
      <c r="A7074" s="1">
        <v>418624008005</v>
      </c>
      <c r="B7074" s="8">
        <v>0</v>
      </c>
      <c r="C7074" s="3" t="s">
        <v>7</v>
      </c>
      <c r="D7074" s="3" t="s">
        <v>21366</v>
      </c>
      <c r="E7074" s="3" t="s">
        <v>2077</v>
      </c>
      <c r="F7074" s="3" t="s">
        <v>9</v>
      </c>
      <c r="G7074" s="8">
        <v>1400</v>
      </c>
      <c r="H7074" s="8">
        <v>1400</v>
      </c>
      <c r="I7074" s="8">
        <v>0</v>
      </c>
      <c r="J7074" s="4" t="s">
        <v>13849</v>
      </c>
      <c r="K7074" s="4" t="s">
        <v>32218</v>
      </c>
      <c r="L7074" t="s">
        <v>13850</v>
      </c>
      <c r="M7074">
        <v>21787405</v>
      </c>
      <c r="N7074" t="s">
        <v>32219</v>
      </c>
      <c r="O7074">
        <v>50</v>
      </c>
      <c r="P7074" t="s">
        <v>17829</v>
      </c>
      <c r="Q7074" t="s">
        <v>31754</v>
      </c>
      <c r="S7074" t="s">
        <v>31053</v>
      </c>
      <c r="T7074" t="s">
        <v>32114</v>
      </c>
      <c r="U7074" s="6">
        <v>45712</v>
      </c>
      <c r="V7074" t="s">
        <v>14572</v>
      </c>
      <c r="W7074" t="s">
        <v>14572</v>
      </c>
      <c r="X7074">
        <v>1400</v>
      </c>
      <c r="Y7074" s="6">
        <v>45691</v>
      </c>
      <c r="Z7074" t="s">
        <v>14572</v>
      </c>
      <c r="AA7074" s="6">
        <v>45692</v>
      </c>
      <c r="AB7074" t="s">
        <v>14572</v>
      </c>
      <c r="AC7074">
        <v>1</v>
      </c>
      <c r="AD7074" s="9">
        <v>45692.427905092591</v>
      </c>
      <c r="AE7074">
        <v>0</v>
      </c>
      <c r="AH7074" t="s">
        <v>14572</v>
      </c>
      <c r="AJ7074" t="s">
        <v>14572</v>
      </c>
    </row>
    <row r="7075" spans="1:36" x14ac:dyDescent="0.3">
      <c r="A7075" s="1">
        <v>418624009005</v>
      </c>
      <c r="B7075" s="8">
        <v>-45.83</v>
      </c>
      <c r="C7075" s="3" t="s">
        <v>7</v>
      </c>
      <c r="D7075" s="3" t="s">
        <v>21366</v>
      </c>
      <c r="E7075" s="3" t="s">
        <v>2077</v>
      </c>
      <c r="F7075" s="3" t="s">
        <v>9</v>
      </c>
      <c r="G7075" s="8">
        <v>1310</v>
      </c>
      <c r="H7075" s="8">
        <v>1310</v>
      </c>
      <c r="I7075" s="8">
        <v>0</v>
      </c>
      <c r="J7075" s="4" t="s">
        <v>13851</v>
      </c>
      <c r="K7075" s="4" t="s">
        <v>32220</v>
      </c>
      <c r="L7075" t="s">
        <v>13852</v>
      </c>
      <c r="M7075">
        <v>21787405</v>
      </c>
      <c r="N7075" t="s">
        <v>32221</v>
      </c>
      <c r="O7075">
        <v>50</v>
      </c>
      <c r="P7075" t="s">
        <v>15672</v>
      </c>
      <c r="Q7075" t="s">
        <v>31754</v>
      </c>
      <c r="S7075" t="s">
        <v>31053</v>
      </c>
      <c r="T7075" t="s">
        <v>32114</v>
      </c>
      <c r="U7075" s="6">
        <v>45388</v>
      </c>
      <c r="V7075" t="s">
        <v>14572</v>
      </c>
      <c r="W7075" t="s">
        <v>14572</v>
      </c>
      <c r="X7075">
        <v>1310</v>
      </c>
      <c r="Y7075" s="6">
        <v>45378</v>
      </c>
      <c r="Z7075" t="s">
        <v>14572</v>
      </c>
      <c r="AA7075" s="6">
        <v>45384</v>
      </c>
      <c r="AB7075" t="s">
        <v>14572</v>
      </c>
      <c r="AC7075">
        <v>1</v>
      </c>
      <c r="AD7075" s="9">
        <v>45384.624548611115</v>
      </c>
      <c r="AE7075">
        <v>0</v>
      </c>
      <c r="AH7075" t="s">
        <v>14572</v>
      </c>
      <c r="AJ7075" t="s">
        <v>14572</v>
      </c>
    </row>
    <row r="7076" spans="1:36" x14ac:dyDescent="0.3">
      <c r="A7076" s="1">
        <v>418624010003</v>
      </c>
      <c r="B7076" s="8">
        <v>0</v>
      </c>
      <c r="C7076" s="3" t="s">
        <v>7</v>
      </c>
      <c r="D7076" s="3" t="s">
        <v>21366</v>
      </c>
      <c r="E7076" s="3" t="s">
        <v>2077</v>
      </c>
      <c r="F7076" s="3" t="s">
        <v>9</v>
      </c>
      <c r="G7076" s="8">
        <v>1325</v>
      </c>
      <c r="H7076" s="8">
        <v>1325</v>
      </c>
      <c r="I7076" s="8">
        <v>0</v>
      </c>
      <c r="J7076" s="4" t="s">
        <v>13853</v>
      </c>
      <c r="K7076" s="4" t="s">
        <v>32222</v>
      </c>
      <c r="L7076" t="s">
        <v>13854</v>
      </c>
      <c r="M7076">
        <v>21787405</v>
      </c>
      <c r="N7076" t="s">
        <v>32223</v>
      </c>
      <c r="O7076">
        <v>50</v>
      </c>
      <c r="P7076" t="s">
        <v>15677</v>
      </c>
      <c r="Q7076" t="s">
        <v>31754</v>
      </c>
      <c r="S7076" t="s">
        <v>31053</v>
      </c>
      <c r="T7076" t="s">
        <v>32114</v>
      </c>
      <c r="U7076" s="6">
        <v>45661</v>
      </c>
      <c r="V7076" t="s">
        <v>14572</v>
      </c>
      <c r="W7076" t="s">
        <v>14572</v>
      </c>
      <c r="X7076">
        <v>1325</v>
      </c>
      <c r="Y7076" s="6">
        <v>45644</v>
      </c>
      <c r="Z7076" t="s">
        <v>14572</v>
      </c>
      <c r="AA7076" s="6">
        <v>45659</v>
      </c>
      <c r="AB7076" t="s">
        <v>14572</v>
      </c>
      <c r="AC7076">
        <v>1</v>
      </c>
      <c r="AD7076" s="9">
        <v>45659.699490740742</v>
      </c>
      <c r="AE7076">
        <v>0</v>
      </c>
      <c r="AH7076" t="s">
        <v>14572</v>
      </c>
      <c r="AJ7076" t="s">
        <v>14572</v>
      </c>
    </row>
    <row r="7077" spans="1:36" x14ac:dyDescent="0.3">
      <c r="A7077" s="1">
        <v>418624011004</v>
      </c>
      <c r="B7077" s="8">
        <v>0</v>
      </c>
      <c r="C7077" s="3" t="s">
        <v>7</v>
      </c>
      <c r="D7077" s="3" t="s">
        <v>21366</v>
      </c>
      <c r="E7077" s="3" t="s">
        <v>2077</v>
      </c>
      <c r="F7077" s="3" t="s">
        <v>9</v>
      </c>
      <c r="G7077" s="8">
        <v>1300</v>
      </c>
      <c r="H7077" s="8">
        <v>1300</v>
      </c>
      <c r="I7077" s="8">
        <v>0</v>
      </c>
      <c r="J7077" s="4" t="s">
        <v>13855</v>
      </c>
      <c r="K7077" s="4" t="s">
        <v>32224</v>
      </c>
      <c r="L7077" t="s">
        <v>13856</v>
      </c>
      <c r="M7077">
        <v>21787405</v>
      </c>
      <c r="N7077" t="s">
        <v>32225</v>
      </c>
      <c r="O7077">
        <v>50</v>
      </c>
      <c r="P7077" t="s">
        <v>32226</v>
      </c>
      <c r="Q7077" t="s">
        <v>31754</v>
      </c>
      <c r="S7077" t="s">
        <v>31053</v>
      </c>
      <c r="T7077" t="s">
        <v>32114</v>
      </c>
      <c r="U7077" s="6">
        <v>45225</v>
      </c>
      <c r="V7077" t="s">
        <v>14572</v>
      </c>
      <c r="W7077" t="s">
        <v>14572</v>
      </c>
      <c r="X7077">
        <v>1300</v>
      </c>
      <c r="Y7077" s="6">
        <v>45213</v>
      </c>
      <c r="Z7077" t="s">
        <v>14572</v>
      </c>
      <c r="AA7077" s="6">
        <v>45216</v>
      </c>
      <c r="AB7077" t="s">
        <v>14572</v>
      </c>
      <c r="AC7077">
        <v>1</v>
      </c>
      <c r="AD7077" s="9">
        <v>45216.678067129629</v>
      </c>
      <c r="AE7077">
        <v>0</v>
      </c>
      <c r="AH7077" t="s">
        <v>14572</v>
      </c>
      <c r="AJ7077" t="s">
        <v>14572</v>
      </c>
    </row>
    <row r="7078" spans="1:36" x14ac:dyDescent="0.3">
      <c r="A7078" s="1">
        <v>418625002003</v>
      </c>
      <c r="B7078" s="8">
        <v>0</v>
      </c>
      <c r="C7078" s="3" t="s">
        <v>7</v>
      </c>
      <c r="D7078" s="3" t="s">
        <v>21366</v>
      </c>
      <c r="E7078" s="3" t="s">
        <v>12</v>
      </c>
      <c r="F7078" s="3" t="s">
        <v>9</v>
      </c>
      <c r="G7078" s="8">
        <v>1875</v>
      </c>
      <c r="H7078" s="8">
        <v>1875</v>
      </c>
      <c r="I7078" s="8">
        <v>0</v>
      </c>
      <c r="J7078" s="4" t="s">
        <v>13857</v>
      </c>
      <c r="K7078" s="4" t="s">
        <v>32227</v>
      </c>
      <c r="L7078" t="s">
        <v>13858</v>
      </c>
      <c r="M7078">
        <v>21787288</v>
      </c>
      <c r="N7078" t="s">
        <v>32228</v>
      </c>
      <c r="O7078">
        <v>51</v>
      </c>
      <c r="P7078" t="s">
        <v>31781</v>
      </c>
      <c r="Q7078" t="s">
        <v>31754</v>
      </c>
      <c r="S7078" t="s">
        <v>31053</v>
      </c>
      <c r="T7078" t="s">
        <v>32010</v>
      </c>
      <c r="U7078" s="6">
        <v>45343</v>
      </c>
      <c r="V7078" t="s">
        <v>14572</v>
      </c>
      <c r="W7078" t="s">
        <v>14572</v>
      </c>
      <c r="X7078">
        <v>1875</v>
      </c>
      <c r="Y7078" s="6">
        <v>45337</v>
      </c>
      <c r="Z7078" t="s">
        <v>14572</v>
      </c>
      <c r="AA7078" s="6">
        <v>45341</v>
      </c>
      <c r="AB7078" t="s">
        <v>14572</v>
      </c>
      <c r="AC7078">
        <v>2</v>
      </c>
      <c r="AD7078" s="9">
        <v>45341.671122685184</v>
      </c>
      <c r="AE7078">
        <v>0</v>
      </c>
      <c r="AH7078" t="s">
        <v>14572</v>
      </c>
      <c r="AJ7078" t="s">
        <v>14572</v>
      </c>
    </row>
    <row r="7079" spans="1:36" x14ac:dyDescent="0.3">
      <c r="A7079" s="1">
        <v>418625003001</v>
      </c>
      <c r="B7079" s="8">
        <v>0</v>
      </c>
      <c r="C7079" s="3" t="s">
        <v>7</v>
      </c>
      <c r="D7079" s="3" t="s">
        <v>21366</v>
      </c>
      <c r="E7079" s="3" t="s">
        <v>12</v>
      </c>
      <c r="F7079" s="3" t="s">
        <v>9</v>
      </c>
      <c r="G7079" s="8">
        <v>1693.56</v>
      </c>
      <c r="H7079" s="8">
        <v>1693.56</v>
      </c>
      <c r="I7079" s="8">
        <v>0</v>
      </c>
      <c r="J7079" s="4" t="s">
        <v>13859</v>
      </c>
      <c r="K7079" s="4" t="s">
        <v>32229</v>
      </c>
      <c r="L7079" t="s">
        <v>13860</v>
      </c>
      <c r="N7079" t="s">
        <v>32230</v>
      </c>
      <c r="O7079" t="s">
        <v>32231</v>
      </c>
      <c r="Q7079" t="s">
        <v>31754</v>
      </c>
      <c r="T7079" t="s">
        <v>32114</v>
      </c>
      <c r="U7079" s="6">
        <v>44082</v>
      </c>
      <c r="V7079" t="s">
        <v>14572</v>
      </c>
      <c r="W7079" t="s">
        <v>14572</v>
      </c>
      <c r="X7079">
        <v>1693.56</v>
      </c>
      <c r="Y7079" s="6">
        <v>43532</v>
      </c>
      <c r="Z7079" t="s">
        <v>14572</v>
      </c>
      <c r="AA7079" s="6">
        <v>43532</v>
      </c>
      <c r="AB7079" t="s">
        <v>14572</v>
      </c>
      <c r="AC7079">
        <v>2</v>
      </c>
      <c r="AD7079" s="9">
        <v>43532.538969907408</v>
      </c>
      <c r="AE7079">
        <v>0</v>
      </c>
      <c r="AH7079" t="s">
        <v>14572</v>
      </c>
      <c r="AJ7079" t="s">
        <v>14572</v>
      </c>
    </row>
    <row r="7080" spans="1:36" x14ac:dyDescent="0.3">
      <c r="A7080" s="1">
        <v>418625004007</v>
      </c>
      <c r="B7080" s="8">
        <v>0</v>
      </c>
      <c r="C7080" s="3" t="s">
        <v>7</v>
      </c>
      <c r="D7080" s="3" t="s">
        <v>21366</v>
      </c>
      <c r="E7080" s="3" t="s">
        <v>12</v>
      </c>
      <c r="F7080" s="3" t="s">
        <v>9</v>
      </c>
      <c r="G7080" s="8">
        <v>2000</v>
      </c>
      <c r="H7080" s="8">
        <v>2000</v>
      </c>
      <c r="I7080" s="8">
        <v>0</v>
      </c>
      <c r="J7080" s="4" t="s">
        <v>13861</v>
      </c>
      <c r="K7080" s="4" t="s">
        <v>32232</v>
      </c>
      <c r="L7080" t="s">
        <v>13862</v>
      </c>
      <c r="M7080">
        <v>21787379</v>
      </c>
      <c r="N7080" t="s">
        <v>32233</v>
      </c>
      <c r="O7080">
        <v>51</v>
      </c>
      <c r="P7080" t="s">
        <v>31810</v>
      </c>
      <c r="Q7080" t="s">
        <v>31754</v>
      </c>
      <c r="T7080" t="s">
        <v>32114</v>
      </c>
      <c r="U7080" s="6">
        <v>45374</v>
      </c>
      <c r="V7080" t="s">
        <v>14572</v>
      </c>
      <c r="W7080" t="s">
        <v>14572</v>
      </c>
      <c r="X7080">
        <v>2000</v>
      </c>
      <c r="Y7080" s="6">
        <v>45372</v>
      </c>
      <c r="Z7080" t="s">
        <v>14572</v>
      </c>
      <c r="AA7080" s="6">
        <v>45412</v>
      </c>
      <c r="AB7080" t="s">
        <v>14572</v>
      </c>
      <c r="AC7080">
        <v>2</v>
      </c>
      <c r="AD7080" s="9">
        <v>45412.573263888888</v>
      </c>
      <c r="AE7080">
        <v>0</v>
      </c>
      <c r="AH7080" t="s">
        <v>14572</v>
      </c>
      <c r="AJ7080" t="s">
        <v>14572</v>
      </c>
    </row>
    <row r="7081" spans="1:36" x14ac:dyDescent="0.3">
      <c r="A7081" s="1">
        <v>418625005006</v>
      </c>
      <c r="B7081" s="8">
        <v>0</v>
      </c>
      <c r="C7081" s="3" t="s">
        <v>7</v>
      </c>
      <c r="D7081" s="3" t="s">
        <v>21366</v>
      </c>
      <c r="E7081" s="3" t="s">
        <v>12</v>
      </c>
      <c r="F7081" s="3" t="s">
        <v>9</v>
      </c>
      <c r="G7081" s="8">
        <v>1600</v>
      </c>
      <c r="H7081" s="8">
        <v>1600</v>
      </c>
      <c r="I7081" s="8">
        <v>0</v>
      </c>
      <c r="J7081" s="4" t="s">
        <v>13863</v>
      </c>
      <c r="K7081" s="4" t="s">
        <v>32234</v>
      </c>
      <c r="L7081" t="s">
        <v>13864</v>
      </c>
      <c r="M7081">
        <v>21787379</v>
      </c>
      <c r="N7081" t="s">
        <v>32235</v>
      </c>
      <c r="O7081">
        <v>51</v>
      </c>
      <c r="P7081" t="s">
        <v>31959</v>
      </c>
      <c r="Q7081" t="s">
        <v>31754</v>
      </c>
      <c r="S7081" t="s">
        <v>31053</v>
      </c>
      <c r="T7081" t="s">
        <v>32114</v>
      </c>
      <c r="U7081" s="6">
        <v>45636</v>
      </c>
      <c r="V7081" t="s">
        <v>14572</v>
      </c>
      <c r="W7081" t="s">
        <v>14572</v>
      </c>
      <c r="X7081">
        <v>1600</v>
      </c>
      <c r="Y7081" s="6">
        <v>45627</v>
      </c>
      <c r="Z7081" t="s">
        <v>14572</v>
      </c>
      <c r="AA7081" s="6">
        <v>45629</v>
      </c>
      <c r="AB7081" t="s">
        <v>14572</v>
      </c>
      <c r="AC7081">
        <v>2</v>
      </c>
      <c r="AD7081" s="9">
        <v>45629.53224537037</v>
      </c>
      <c r="AE7081">
        <v>0</v>
      </c>
      <c r="AH7081" t="s">
        <v>14572</v>
      </c>
      <c r="AJ7081" t="s">
        <v>14572</v>
      </c>
    </row>
    <row r="7082" spans="1:36" x14ac:dyDescent="0.3">
      <c r="A7082" s="1">
        <v>418625006003</v>
      </c>
      <c r="B7082" s="8">
        <v>0</v>
      </c>
      <c r="C7082" s="3" t="s">
        <v>7</v>
      </c>
      <c r="D7082" s="3" t="s">
        <v>21366</v>
      </c>
      <c r="E7082" s="3" t="s">
        <v>2077</v>
      </c>
      <c r="F7082" s="3" t="s">
        <v>9</v>
      </c>
      <c r="G7082" s="8">
        <v>1350</v>
      </c>
      <c r="H7082" s="8">
        <v>1350</v>
      </c>
      <c r="I7082" s="8">
        <v>0</v>
      </c>
      <c r="J7082" s="4" t="s">
        <v>13865</v>
      </c>
      <c r="K7082" s="4" t="s">
        <v>32236</v>
      </c>
      <c r="L7082" t="s">
        <v>13866</v>
      </c>
      <c r="M7082">
        <v>21787379</v>
      </c>
      <c r="N7082" t="s">
        <v>32237</v>
      </c>
      <c r="O7082">
        <v>51</v>
      </c>
      <c r="Q7082" t="s">
        <v>32238</v>
      </c>
      <c r="S7082" t="s">
        <v>31053</v>
      </c>
      <c r="T7082" t="s">
        <v>32114</v>
      </c>
      <c r="U7082" s="6">
        <v>45502</v>
      </c>
      <c r="V7082" t="s">
        <v>14572</v>
      </c>
      <c r="W7082" t="s">
        <v>14572</v>
      </c>
      <c r="X7082">
        <v>1350</v>
      </c>
      <c r="Y7082" s="6">
        <v>45468</v>
      </c>
      <c r="Z7082" t="s">
        <v>14572</v>
      </c>
      <c r="AA7082" s="6">
        <v>45476</v>
      </c>
      <c r="AB7082" t="s">
        <v>14572</v>
      </c>
      <c r="AC7082">
        <v>1</v>
      </c>
      <c r="AD7082" s="9">
        <v>45476.655833333331</v>
      </c>
      <c r="AE7082">
        <v>0</v>
      </c>
      <c r="AH7082" t="s">
        <v>14572</v>
      </c>
      <c r="AJ7082" t="s">
        <v>14572</v>
      </c>
    </row>
    <row r="7083" spans="1:36" x14ac:dyDescent="0.3">
      <c r="A7083" s="1">
        <v>418634001002</v>
      </c>
      <c r="B7083" s="8">
        <v>0</v>
      </c>
      <c r="C7083" s="3" t="s">
        <v>7</v>
      </c>
      <c r="D7083" s="3" t="s">
        <v>21366</v>
      </c>
      <c r="E7083" s="3" t="s">
        <v>12</v>
      </c>
      <c r="F7083" s="3" t="s">
        <v>9</v>
      </c>
      <c r="G7083" s="8">
        <v>1650</v>
      </c>
      <c r="H7083" s="8">
        <v>1650</v>
      </c>
      <c r="I7083" s="8">
        <v>0</v>
      </c>
      <c r="J7083" s="4" t="s">
        <v>13867</v>
      </c>
      <c r="K7083" s="4" t="s">
        <v>32239</v>
      </c>
      <c r="L7083" t="s">
        <v>13868</v>
      </c>
      <c r="M7083">
        <v>25812867</v>
      </c>
      <c r="N7083" t="s">
        <v>32240</v>
      </c>
      <c r="O7083">
        <v>1</v>
      </c>
      <c r="Q7083" t="s">
        <v>32241</v>
      </c>
      <c r="T7083" t="s">
        <v>32242</v>
      </c>
      <c r="U7083" s="6">
        <v>44495</v>
      </c>
      <c r="V7083" t="s">
        <v>14572</v>
      </c>
      <c r="W7083" t="s">
        <v>14572</v>
      </c>
      <c r="X7083">
        <v>1650</v>
      </c>
      <c r="Y7083" s="6">
        <v>43764</v>
      </c>
      <c r="Z7083" t="s">
        <v>14572</v>
      </c>
      <c r="AA7083" s="6">
        <v>43767</v>
      </c>
      <c r="AB7083" t="s">
        <v>14572</v>
      </c>
      <c r="AC7083">
        <v>2</v>
      </c>
      <c r="AD7083" s="9">
        <v>43767.342372685183</v>
      </c>
      <c r="AE7083">
        <v>0</v>
      </c>
      <c r="AH7083" t="s">
        <v>14572</v>
      </c>
      <c r="AJ7083" t="s">
        <v>14572</v>
      </c>
    </row>
    <row r="7084" spans="1:36" x14ac:dyDescent="0.3">
      <c r="A7084" s="1">
        <v>418634002005</v>
      </c>
      <c r="B7084" s="8">
        <v>0</v>
      </c>
      <c r="C7084" s="3" t="s">
        <v>7</v>
      </c>
      <c r="D7084" s="3" t="s">
        <v>21366</v>
      </c>
      <c r="E7084" s="3" t="s">
        <v>12</v>
      </c>
      <c r="F7084" s="3" t="s">
        <v>9</v>
      </c>
      <c r="G7084" s="8">
        <v>2200</v>
      </c>
      <c r="H7084" s="8">
        <v>2200</v>
      </c>
      <c r="I7084" s="8">
        <v>0</v>
      </c>
      <c r="J7084" s="4" t="s">
        <v>13869</v>
      </c>
      <c r="K7084" s="4" t="s">
        <v>32243</v>
      </c>
      <c r="L7084" t="s">
        <v>13870</v>
      </c>
      <c r="M7084">
        <v>25812871</v>
      </c>
      <c r="N7084" t="s">
        <v>32244</v>
      </c>
      <c r="O7084">
        <v>2</v>
      </c>
      <c r="Q7084" t="s">
        <v>32241</v>
      </c>
      <c r="S7084" t="s">
        <v>32245</v>
      </c>
      <c r="T7084" t="s">
        <v>32242</v>
      </c>
      <c r="U7084" s="6">
        <v>45633</v>
      </c>
      <c r="V7084" t="s">
        <v>14572</v>
      </c>
      <c r="W7084" t="s">
        <v>14572</v>
      </c>
      <c r="X7084">
        <v>2200</v>
      </c>
      <c r="Y7084" s="6">
        <v>45626</v>
      </c>
      <c r="Z7084" t="s">
        <v>14572</v>
      </c>
      <c r="AA7084" s="6">
        <v>45628</v>
      </c>
      <c r="AB7084" t="s">
        <v>14572</v>
      </c>
      <c r="AC7084">
        <v>1</v>
      </c>
      <c r="AD7084" s="9">
        <v>45628.652754629627</v>
      </c>
      <c r="AE7084">
        <v>0</v>
      </c>
      <c r="AH7084" t="s">
        <v>14572</v>
      </c>
      <c r="AJ7084" t="s">
        <v>14572</v>
      </c>
    </row>
    <row r="7085" spans="1:36" x14ac:dyDescent="0.3">
      <c r="A7085" s="1">
        <v>418634003005</v>
      </c>
      <c r="B7085" s="8">
        <v>-2150</v>
      </c>
      <c r="C7085" s="3" t="s">
        <v>7</v>
      </c>
      <c r="D7085" s="3" t="s">
        <v>21366</v>
      </c>
      <c r="E7085" s="3" t="s">
        <v>12</v>
      </c>
      <c r="F7085" s="3" t="s">
        <v>9</v>
      </c>
      <c r="G7085" s="8">
        <v>2150</v>
      </c>
      <c r="H7085" s="8">
        <v>2150</v>
      </c>
      <c r="I7085" s="8">
        <v>0</v>
      </c>
      <c r="J7085" s="4" t="s">
        <v>13871</v>
      </c>
      <c r="K7085" s="4" t="s">
        <v>32246</v>
      </c>
      <c r="L7085" t="s">
        <v>13872</v>
      </c>
      <c r="M7085">
        <v>25812872</v>
      </c>
      <c r="N7085" t="s">
        <v>32247</v>
      </c>
      <c r="O7085">
        <v>3</v>
      </c>
      <c r="Q7085" t="s">
        <v>32241</v>
      </c>
      <c r="S7085" t="s">
        <v>32245</v>
      </c>
      <c r="T7085" t="s">
        <v>32242</v>
      </c>
      <c r="U7085" s="6">
        <v>45806</v>
      </c>
      <c r="V7085" t="s">
        <v>14572</v>
      </c>
      <c r="W7085" t="s">
        <v>14572</v>
      </c>
      <c r="X7085">
        <v>2150</v>
      </c>
      <c r="Y7085" s="6">
        <v>45804</v>
      </c>
      <c r="Z7085" t="s">
        <v>14572</v>
      </c>
      <c r="AA7085" s="6">
        <v>45805</v>
      </c>
      <c r="AB7085" t="s">
        <v>14572</v>
      </c>
      <c r="AC7085">
        <v>3</v>
      </c>
      <c r="AD7085" s="9">
        <v>45805.395590277774</v>
      </c>
      <c r="AE7085">
        <v>0</v>
      </c>
      <c r="AH7085" t="s">
        <v>14572</v>
      </c>
      <c r="AJ7085" t="s">
        <v>14572</v>
      </c>
    </row>
    <row r="7086" spans="1:36" x14ac:dyDescent="0.3">
      <c r="A7086" s="1">
        <v>418634005003</v>
      </c>
      <c r="B7086" s="8">
        <v>0</v>
      </c>
      <c r="C7086" s="3" t="s">
        <v>7</v>
      </c>
      <c r="D7086" s="3" t="s">
        <v>21366</v>
      </c>
      <c r="E7086" s="3" t="s">
        <v>12</v>
      </c>
      <c r="F7086" s="3" t="s">
        <v>9</v>
      </c>
      <c r="G7086" s="8">
        <v>1603</v>
      </c>
      <c r="H7086" s="8">
        <v>1603</v>
      </c>
      <c r="I7086" s="8">
        <v>0</v>
      </c>
      <c r="J7086" s="4" t="s">
        <v>13873</v>
      </c>
      <c r="K7086" s="4" t="s">
        <v>32248</v>
      </c>
      <c r="L7086" t="s">
        <v>13874</v>
      </c>
      <c r="M7086">
        <v>25812874</v>
      </c>
      <c r="N7086" t="s">
        <v>32249</v>
      </c>
      <c r="O7086">
        <v>5</v>
      </c>
      <c r="Q7086" t="s">
        <v>32241</v>
      </c>
      <c r="T7086" t="s">
        <v>32242</v>
      </c>
      <c r="U7086" s="6">
        <v>44431</v>
      </c>
      <c r="V7086" t="s">
        <v>14572</v>
      </c>
      <c r="W7086" t="s">
        <v>14572</v>
      </c>
      <c r="X7086">
        <v>1603</v>
      </c>
      <c r="Y7086" s="6">
        <v>44431</v>
      </c>
      <c r="Z7086" t="s">
        <v>14572</v>
      </c>
      <c r="AA7086" s="6">
        <v>44452</v>
      </c>
      <c r="AB7086" t="s">
        <v>14572</v>
      </c>
      <c r="AC7086">
        <v>2</v>
      </c>
      <c r="AD7086" s="9">
        <v>44452.736238425925</v>
      </c>
      <c r="AE7086">
        <v>0</v>
      </c>
      <c r="AH7086" t="s">
        <v>14572</v>
      </c>
      <c r="AJ7086" t="s">
        <v>14572</v>
      </c>
    </row>
    <row r="7087" spans="1:36" x14ac:dyDescent="0.3">
      <c r="A7087" s="1">
        <v>418634006001</v>
      </c>
      <c r="B7087" s="8">
        <v>0</v>
      </c>
      <c r="C7087" s="3" t="s">
        <v>7</v>
      </c>
      <c r="D7087" s="3" t="s">
        <v>21366</v>
      </c>
      <c r="E7087" s="3" t="s">
        <v>12</v>
      </c>
      <c r="F7087" s="3" t="s">
        <v>9</v>
      </c>
      <c r="G7087" s="8">
        <v>1973.07</v>
      </c>
      <c r="H7087" s="8">
        <v>1973.07</v>
      </c>
      <c r="I7087" s="8">
        <v>0</v>
      </c>
      <c r="J7087" s="4" t="s">
        <v>13875</v>
      </c>
      <c r="K7087" s="4" t="s">
        <v>32250</v>
      </c>
      <c r="L7087" t="s">
        <v>13876</v>
      </c>
      <c r="M7087">
        <v>25812875</v>
      </c>
      <c r="N7087" t="s">
        <v>32251</v>
      </c>
      <c r="O7087">
        <v>6</v>
      </c>
      <c r="Q7087" t="s">
        <v>32241</v>
      </c>
      <c r="T7087" t="s">
        <v>32242</v>
      </c>
      <c r="U7087" s="6">
        <v>43678</v>
      </c>
      <c r="V7087" t="s">
        <v>14572</v>
      </c>
      <c r="W7087" t="s">
        <v>14572</v>
      </c>
      <c r="X7087">
        <v>1973.07</v>
      </c>
      <c r="Y7087" s="6">
        <v>43978</v>
      </c>
      <c r="Z7087" t="s">
        <v>14572</v>
      </c>
      <c r="AA7087" s="6">
        <v>43678</v>
      </c>
      <c r="AB7087" t="s">
        <v>14572</v>
      </c>
      <c r="AC7087">
        <v>2</v>
      </c>
      <c r="AD7087" s="9">
        <v>43678.697615740741</v>
      </c>
      <c r="AE7087">
        <v>0</v>
      </c>
      <c r="AH7087" t="s">
        <v>14572</v>
      </c>
      <c r="AJ7087" t="s">
        <v>14572</v>
      </c>
    </row>
    <row r="7088" spans="1:36" x14ac:dyDescent="0.3">
      <c r="A7088" s="1">
        <v>418634007005</v>
      </c>
      <c r="B7088" s="8">
        <v>0</v>
      </c>
      <c r="C7088" s="3" t="s">
        <v>7</v>
      </c>
      <c r="D7088" s="3" t="s">
        <v>21366</v>
      </c>
      <c r="E7088" s="3" t="s">
        <v>12</v>
      </c>
      <c r="F7088" s="3" t="s">
        <v>9</v>
      </c>
      <c r="G7088" s="8">
        <v>1950</v>
      </c>
      <c r="H7088" s="8">
        <v>1950</v>
      </c>
      <c r="I7088" s="8">
        <v>0</v>
      </c>
      <c r="J7088" s="4" t="s">
        <v>13877</v>
      </c>
      <c r="K7088" s="4" t="s">
        <v>32252</v>
      </c>
      <c r="L7088" t="s">
        <v>13878</v>
      </c>
      <c r="M7088">
        <v>25812876</v>
      </c>
      <c r="N7088" t="s">
        <v>32253</v>
      </c>
      <c r="O7088">
        <v>7</v>
      </c>
      <c r="Q7088" t="s">
        <v>32241</v>
      </c>
      <c r="T7088" t="s">
        <v>32242</v>
      </c>
      <c r="U7088" s="6">
        <v>44436</v>
      </c>
      <c r="V7088" t="s">
        <v>14572</v>
      </c>
      <c r="W7088" t="s">
        <v>14572</v>
      </c>
      <c r="X7088">
        <v>1950</v>
      </c>
      <c r="Y7088" s="6">
        <v>44436</v>
      </c>
      <c r="Z7088" t="s">
        <v>14572</v>
      </c>
      <c r="AA7088" s="6">
        <v>44454</v>
      </c>
      <c r="AB7088" t="s">
        <v>14572</v>
      </c>
      <c r="AC7088">
        <v>1</v>
      </c>
      <c r="AD7088" s="9">
        <v>44454.68440972222</v>
      </c>
      <c r="AE7088">
        <v>0</v>
      </c>
      <c r="AH7088" t="s">
        <v>14572</v>
      </c>
      <c r="AJ7088" t="s">
        <v>14572</v>
      </c>
    </row>
    <row r="7089" spans="1:36" x14ac:dyDescent="0.3">
      <c r="A7089" s="1">
        <v>418634008003</v>
      </c>
      <c r="B7089" s="8">
        <v>0</v>
      </c>
      <c r="C7089" s="3" t="s">
        <v>7</v>
      </c>
      <c r="D7089" s="3" t="s">
        <v>21366</v>
      </c>
      <c r="E7089" s="3" t="s">
        <v>12</v>
      </c>
      <c r="F7089" s="3" t="s">
        <v>9</v>
      </c>
      <c r="G7089" s="8">
        <v>1673.08</v>
      </c>
      <c r="H7089" s="8">
        <v>1673.08</v>
      </c>
      <c r="I7089" s="8">
        <v>0</v>
      </c>
      <c r="J7089" s="4" t="s">
        <v>13879</v>
      </c>
      <c r="K7089" s="4" t="s">
        <v>32254</v>
      </c>
      <c r="L7089" t="s">
        <v>13880</v>
      </c>
      <c r="N7089" t="s">
        <v>32255</v>
      </c>
      <c r="O7089">
        <v>8</v>
      </c>
      <c r="Q7089" t="s">
        <v>32241</v>
      </c>
      <c r="T7089" t="s">
        <v>32242</v>
      </c>
      <c r="U7089" s="6">
        <v>44464</v>
      </c>
      <c r="V7089" t="s">
        <v>14572</v>
      </c>
      <c r="W7089" t="s">
        <v>14572</v>
      </c>
      <c r="X7089">
        <v>1673.08</v>
      </c>
      <c r="Y7089" s="6">
        <v>44099</v>
      </c>
      <c r="Z7089" t="s">
        <v>14572</v>
      </c>
      <c r="AA7089" s="6">
        <v>44103</v>
      </c>
      <c r="AB7089" t="s">
        <v>14572</v>
      </c>
      <c r="AC7089">
        <v>1</v>
      </c>
      <c r="AD7089" s="9">
        <v>44103.704976851855</v>
      </c>
      <c r="AE7089">
        <v>0</v>
      </c>
      <c r="AH7089" t="s">
        <v>14572</v>
      </c>
      <c r="AJ7089" t="s">
        <v>14572</v>
      </c>
    </row>
    <row r="7090" spans="1:36" x14ac:dyDescent="0.3">
      <c r="A7090" s="1">
        <v>418634009003</v>
      </c>
      <c r="B7090" s="8">
        <v>0</v>
      </c>
      <c r="C7090" s="3" t="s">
        <v>7</v>
      </c>
      <c r="D7090" s="3" t="s">
        <v>21366</v>
      </c>
      <c r="E7090" s="3" t="s">
        <v>12</v>
      </c>
      <c r="F7090" s="3" t="s">
        <v>9</v>
      </c>
      <c r="G7090" s="8">
        <v>1850</v>
      </c>
      <c r="H7090" s="8">
        <v>1850</v>
      </c>
      <c r="I7090" s="8">
        <v>0</v>
      </c>
      <c r="J7090" s="4" t="s">
        <v>13881</v>
      </c>
      <c r="K7090" s="4" t="s">
        <v>32256</v>
      </c>
      <c r="L7090" t="s">
        <v>13882</v>
      </c>
      <c r="M7090">
        <v>25812878</v>
      </c>
      <c r="N7090" t="s">
        <v>32257</v>
      </c>
      <c r="O7090">
        <v>9</v>
      </c>
      <c r="Q7090" t="s">
        <v>32241</v>
      </c>
      <c r="T7090" t="s">
        <v>32242</v>
      </c>
      <c r="U7090" s="6">
        <v>45163</v>
      </c>
      <c r="V7090" t="s">
        <v>14572</v>
      </c>
      <c r="W7090" t="s">
        <v>14572</v>
      </c>
      <c r="X7090">
        <v>1850</v>
      </c>
      <c r="Y7090" s="6">
        <v>45112</v>
      </c>
      <c r="Z7090" t="s">
        <v>14572</v>
      </c>
      <c r="AA7090" s="6">
        <v>45145</v>
      </c>
      <c r="AB7090" t="s">
        <v>14572</v>
      </c>
      <c r="AC7090">
        <v>2</v>
      </c>
      <c r="AD7090" s="9">
        <v>45145.60324074074</v>
      </c>
      <c r="AE7090">
        <v>0</v>
      </c>
      <c r="AH7090" t="s">
        <v>14572</v>
      </c>
      <c r="AJ7090" t="s">
        <v>14572</v>
      </c>
    </row>
    <row r="7091" spans="1:36" x14ac:dyDescent="0.3">
      <c r="A7091" s="1">
        <v>418634010005</v>
      </c>
      <c r="B7091" s="8">
        <v>0</v>
      </c>
      <c r="C7091" s="3" t="s">
        <v>7</v>
      </c>
      <c r="D7091" s="3" t="s">
        <v>21366</v>
      </c>
      <c r="E7091" s="3" t="s">
        <v>12</v>
      </c>
      <c r="F7091" s="3" t="s">
        <v>9</v>
      </c>
      <c r="G7091" s="8">
        <v>2275</v>
      </c>
      <c r="H7091" s="8">
        <v>2275</v>
      </c>
      <c r="I7091" s="8">
        <v>0</v>
      </c>
      <c r="J7091" s="4" t="s">
        <v>13883</v>
      </c>
      <c r="K7091" s="4" t="s">
        <v>32258</v>
      </c>
      <c r="L7091" t="s">
        <v>13884</v>
      </c>
      <c r="M7091">
        <v>25812868</v>
      </c>
      <c r="N7091" t="s">
        <v>32259</v>
      </c>
      <c r="O7091">
        <v>10</v>
      </c>
      <c r="Q7091" t="s">
        <v>32241</v>
      </c>
      <c r="S7091" t="s">
        <v>32245</v>
      </c>
      <c r="T7091" t="s">
        <v>32242</v>
      </c>
      <c r="U7091" s="6">
        <v>45563</v>
      </c>
      <c r="V7091" t="s">
        <v>14572</v>
      </c>
      <c r="W7091" t="s">
        <v>14572</v>
      </c>
      <c r="X7091">
        <v>2275</v>
      </c>
      <c r="Y7091" s="6">
        <v>45558</v>
      </c>
      <c r="Z7091" t="s">
        <v>14572</v>
      </c>
      <c r="AA7091" s="6">
        <v>45558</v>
      </c>
      <c r="AB7091" t="s">
        <v>14572</v>
      </c>
      <c r="AC7091">
        <v>1</v>
      </c>
      <c r="AD7091" s="9">
        <v>45558.601446759261</v>
      </c>
      <c r="AE7091">
        <v>0</v>
      </c>
      <c r="AH7091" t="s">
        <v>14572</v>
      </c>
      <c r="AJ7091" t="s">
        <v>14572</v>
      </c>
    </row>
    <row r="7092" spans="1:36" x14ac:dyDescent="0.3">
      <c r="A7092" s="1">
        <v>418634011001</v>
      </c>
      <c r="B7092" s="8">
        <v>-174.19</v>
      </c>
      <c r="C7092" s="3" t="s">
        <v>55</v>
      </c>
      <c r="D7092" s="3" t="s">
        <v>21366</v>
      </c>
      <c r="E7092" s="3" t="s">
        <v>12</v>
      </c>
      <c r="F7092" s="3" t="s">
        <v>2154</v>
      </c>
      <c r="G7092" s="8">
        <v>2076.9</v>
      </c>
      <c r="H7092" s="8">
        <v>2076.9</v>
      </c>
      <c r="I7092" s="8">
        <v>0</v>
      </c>
      <c r="J7092" s="4" t="s">
        <v>13885</v>
      </c>
      <c r="K7092" s="4" t="s">
        <v>32260</v>
      </c>
      <c r="L7092" t="s">
        <v>13886</v>
      </c>
      <c r="M7092">
        <v>25812869</v>
      </c>
      <c r="N7092" t="s">
        <v>32261</v>
      </c>
      <c r="O7092">
        <v>11</v>
      </c>
      <c r="Q7092" t="s">
        <v>32241</v>
      </c>
      <c r="T7092" t="s">
        <v>32242</v>
      </c>
      <c r="U7092" s="6">
        <v>43651</v>
      </c>
      <c r="V7092" t="s">
        <v>14572</v>
      </c>
      <c r="W7092" t="s">
        <v>14572</v>
      </c>
      <c r="X7092">
        <v>2076.9</v>
      </c>
      <c r="Y7092" s="6">
        <v>43651</v>
      </c>
      <c r="Z7092" t="s">
        <v>14572</v>
      </c>
      <c r="AA7092" s="6">
        <v>43656</v>
      </c>
      <c r="AB7092" t="s">
        <v>14572</v>
      </c>
      <c r="AC7092">
        <v>2</v>
      </c>
      <c r="AD7092" s="9">
        <v>43656.388773148145</v>
      </c>
      <c r="AE7092">
        <v>0</v>
      </c>
      <c r="AH7092" t="s">
        <v>14572</v>
      </c>
      <c r="AJ7092" t="s">
        <v>14572</v>
      </c>
    </row>
    <row r="7093" spans="1:36" x14ac:dyDescent="0.3">
      <c r="A7093" s="1">
        <v>418635001002</v>
      </c>
      <c r="B7093" s="8">
        <v>0</v>
      </c>
      <c r="C7093" s="3" t="s">
        <v>7</v>
      </c>
      <c r="D7093" s="3" t="s">
        <v>21366</v>
      </c>
      <c r="E7093" s="3" t="s">
        <v>12</v>
      </c>
      <c r="F7093" s="3" t="s">
        <v>9</v>
      </c>
      <c r="G7093" s="8">
        <v>1725</v>
      </c>
      <c r="H7093" s="8">
        <v>1725</v>
      </c>
      <c r="I7093" s="8">
        <v>0</v>
      </c>
      <c r="J7093" s="4" t="s">
        <v>13887</v>
      </c>
      <c r="K7093" s="4" t="s">
        <v>32262</v>
      </c>
      <c r="L7093" t="s">
        <v>13888</v>
      </c>
      <c r="M7093">
        <v>25812568</v>
      </c>
      <c r="N7093" t="s">
        <v>32263</v>
      </c>
      <c r="O7093">
        <v>13</v>
      </c>
      <c r="Q7093" t="s">
        <v>32241</v>
      </c>
      <c r="T7093" t="s">
        <v>32264</v>
      </c>
      <c r="U7093" s="6">
        <v>44493</v>
      </c>
      <c r="V7093" t="s">
        <v>14572</v>
      </c>
      <c r="W7093" t="s">
        <v>14572</v>
      </c>
      <c r="X7093">
        <v>1725</v>
      </c>
      <c r="Y7093" s="6">
        <v>43762</v>
      </c>
      <c r="Z7093" t="s">
        <v>14572</v>
      </c>
      <c r="AA7093" s="6">
        <v>43766</v>
      </c>
      <c r="AB7093" t="s">
        <v>14572</v>
      </c>
      <c r="AC7093">
        <v>2</v>
      </c>
      <c r="AD7093" s="9">
        <v>43766.458877314813</v>
      </c>
      <c r="AE7093">
        <v>0</v>
      </c>
      <c r="AH7093" t="s">
        <v>14572</v>
      </c>
      <c r="AJ7093" t="s">
        <v>14572</v>
      </c>
    </row>
    <row r="7094" spans="1:36" x14ac:dyDescent="0.3">
      <c r="A7094" s="1">
        <v>418635002004</v>
      </c>
      <c r="B7094" s="8">
        <v>0</v>
      </c>
      <c r="C7094" s="3" t="s">
        <v>7</v>
      </c>
      <c r="D7094" s="3" t="s">
        <v>21366</v>
      </c>
      <c r="E7094" s="3" t="s">
        <v>12</v>
      </c>
      <c r="F7094" s="3" t="s">
        <v>9</v>
      </c>
      <c r="G7094" s="8">
        <v>1800</v>
      </c>
      <c r="H7094" s="8">
        <v>1800</v>
      </c>
      <c r="I7094" s="8">
        <v>0</v>
      </c>
      <c r="J7094" s="4" t="s">
        <v>13889</v>
      </c>
      <c r="K7094" s="4" t="s">
        <v>32265</v>
      </c>
      <c r="L7094" t="s">
        <v>13890</v>
      </c>
      <c r="M7094">
        <v>25812536</v>
      </c>
      <c r="N7094" t="s">
        <v>32266</v>
      </c>
      <c r="O7094">
        <v>14</v>
      </c>
      <c r="Q7094" t="s">
        <v>32241</v>
      </c>
      <c r="S7094" t="s">
        <v>32245</v>
      </c>
      <c r="T7094" t="s">
        <v>32264</v>
      </c>
      <c r="U7094" s="6">
        <v>45773</v>
      </c>
      <c r="V7094" t="s">
        <v>14572</v>
      </c>
      <c r="W7094" t="s">
        <v>14572</v>
      </c>
      <c r="X7094">
        <v>1800</v>
      </c>
      <c r="Y7094" s="6">
        <v>45771</v>
      </c>
      <c r="Z7094" t="s">
        <v>14572</v>
      </c>
      <c r="AA7094" s="6">
        <v>45772</v>
      </c>
      <c r="AB7094" t="s">
        <v>14572</v>
      </c>
      <c r="AC7094">
        <v>1</v>
      </c>
      <c r="AD7094" s="9">
        <v>45772.427060185182</v>
      </c>
      <c r="AE7094">
        <v>0</v>
      </c>
      <c r="AH7094" t="s">
        <v>14572</v>
      </c>
      <c r="AJ7094" t="s">
        <v>14572</v>
      </c>
    </row>
    <row r="7095" spans="1:36" x14ac:dyDescent="0.3">
      <c r="A7095" s="1">
        <v>418635003003</v>
      </c>
      <c r="B7095" s="8">
        <v>1839.1</v>
      </c>
      <c r="C7095" s="3" t="s">
        <v>7</v>
      </c>
      <c r="D7095" s="3" t="s">
        <v>21366</v>
      </c>
      <c r="E7095" s="3" t="s">
        <v>12</v>
      </c>
      <c r="F7095" s="3" t="s">
        <v>9</v>
      </c>
      <c r="G7095" s="8">
        <v>1560</v>
      </c>
      <c r="H7095" s="8">
        <v>1560</v>
      </c>
      <c r="I7095" s="8">
        <v>0</v>
      </c>
      <c r="J7095" s="4" t="s">
        <v>13891</v>
      </c>
      <c r="K7095" s="4" t="s">
        <v>32267</v>
      </c>
      <c r="L7095" t="s">
        <v>13892</v>
      </c>
      <c r="M7095">
        <v>25812537</v>
      </c>
      <c r="N7095" t="s">
        <v>32268</v>
      </c>
      <c r="O7095">
        <v>15</v>
      </c>
      <c r="Q7095" t="s">
        <v>32241</v>
      </c>
      <c r="T7095" t="s">
        <v>32264</v>
      </c>
      <c r="U7095" s="6">
        <v>44433</v>
      </c>
      <c r="V7095" t="s">
        <v>14572</v>
      </c>
      <c r="W7095" t="s">
        <v>14572</v>
      </c>
      <c r="X7095">
        <v>1560</v>
      </c>
      <c r="Y7095" s="6">
        <v>44432</v>
      </c>
      <c r="Z7095" t="s">
        <v>14572</v>
      </c>
      <c r="AA7095" s="6">
        <v>44432</v>
      </c>
      <c r="AB7095" t="s">
        <v>14572</v>
      </c>
      <c r="AC7095">
        <v>2</v>
      </c>
      <c r="AD7095" s="9">
        <v>44432.59003472222</v>
      </c>
      <c r="AE7095">
        <v>0</v>
      </c>
      <c r="AH7095" t="s">
        <v>14572</v>
      </c>
      <c r="AJ7095" t="s">
        <v>14572</v>
      </c>
    </row>
    <row r="7096" spans="1:36" x14ac:dyDescent="0.3">
      <c r="A7096" s="1">
        <v>418635004004</v>
      </c>
      <c r="B7096" s="8">
        <v>0</v>
      </c>
      <c r="C7096" s="3" t="s">
        <v>7</v>
      </c>
      <c r="D7096" s="3" t="s">
        <v>21366</v>
      </c>
      <c r="E7096" s="3" t="s">
        <v>12</v>
      </c>
      <c r="F7096" s="3" t="s">
        <v>9</v>
      </c>
      <c r="G7096" s="8">
        <v>1625</v>
      </c>
      <c r="H7096" s="8">
        <v>1625</v>
      </c>
      <c r="I7096" s="8">
        <v>0</v>
      </c>
      <c r="J7096" s="4" t="s">
        <v>13893</v>
      </c>
      <c r="K7096" s="4" t="s">
        <v>32269</v>
      </c>
      <c r="L7096" t="s">
        <v>13894</v>
      </c>
      <c r="M7096">
        <v>25812538</v>
      </c>
      <c r="N7096" t="s">
        <v>32270</v>
      </c>
      <c r="O7096">
        <v>16</v>
      </c>
      <c r="Q7096" t="s">
        <v>32241</v>
      </c>
      <c r="T7096" t="s">
        <v>32264</v>
      </c>
      <c r="U7096" s="6">
        <v>44867</v>
      </c>
      <c r="V7096" t="s">
        <v>14572</v>
      </c>
      <c r="W7096" t="s">
        <v>14572</v>
      </c>
      <c r="X7096">
        <v>1625</v>
      </c>
      <c r="Y7096" s="6">
        <v>44865</v>
      </c>
      <c r="Z7096" t="s">
        <v>14572</v>
      </c>
      <c r="AA7096" s="6">
        <v>44868</v>
      </c>
      <c r="AB7096" t="s">
        <v>14572</v>
      </c>
      <c r="AC7096">
        <v>2</v>
      </c>
      <c r="AD7096" s="9">
        <v>44868.598055555558</v>
      </c>
      <c r="AE7096">
        <v>0</v>
      </c>
      <c r="AH7096" t="s">
        <v>14572</v>
      </c>
      <c r="AJ7096" t="s">
        <v>14572</v>
      </c>
    </row>
    <row r="7097" spans="1:36" x14ac:dyDescent="0.3">
      <c r="A7097" s="1">
        <v>418635005003</v>
      </c>
      <c r="B7097" s="8">
        <v>0</v>
      </c>
      <c r="C7097" s="3" t="s">
        <v>7</v>
      </c>
      <c r="D7097" s="3" t="s">
        <v>21366</v>
      </c>
      <c r="E7097" s="3" t="s">
        <v>12</v>
      </c>
      <c r="F7097" s="3" t="s">
        <v>9</v>
      </c>
      <c r="G7097" s="8">
        <v>1750</v>
      </c>
      <c r="H7097" s="8">
        <v>1750</v>
      </c>
      <c r="I7097" s="8">
        <v>0</v>
      </c>
      <c r="J7097" s="4" t="s">
        <v>13895</v>
      </c>
      <c r="K7097" s="4" t="s">
        <v>32271</v>
      </c>
      <c r="L7097" t="s">
        <v>13896</v>
      </c>
      <c r="M7097">
        <v>25812539</v>
      </c>
      <c r="N7097" t="s">
        <v>32272</v>
      </c>
      <c r="O7097">
        <v>17</v>
      </c>
      <c r="Q7097" t="s">
        <v>32241</v>
      </c>
      <c r="T7097" t="s">
        <v>32264</v>
      </c>
      <c r="U7097" s="6">
        <v>45148</v>
      </c>
      <c r="V7097" t="s">
        <v>14572</v>
      </c>
      <c r="W7097" t="s">
        <v>14572</v>
      </c>
      <c r="X7097">
        <v>1750</v>
      </c>
      <c r="Y7097" s="6">
        <v>45147</v>
      </c>
      <c r="Z7097" t="s">
        <v>14572</v>
      </c>
      <c r="AA7097" s="6">
        <v>45148</v>
      </c>
      <c r="AB7097" t="s">
        <v>14572</v>
      </c>
      <c r="AC7097">
        <v>2</v>
      </c>
      <c r="AD7097" s="9">
        <v>45148.495266203703</v>
      </c>
      <c r="AE7097">
        <v>0</v>
      </c>
      <c r="AH7097" t="s">
        <v>14572</v>
      </c>
      <c r="AJ7097" t="s">
        <v>14572</v>
      </c>
    </row>
    <row r="7098" spans="1:36" x14ac:dyDescent="0.3">
      <c r="A7098" s="1">
        <v>418635006004</v>
      </c>
      <c r="B7098" s="8">
        <v>0</v>
      </c>
      <c r="C7098" s="3" t="s">
        <v>7</v>
      </c>
      <c r="D7098" s="3" t="s">
        <v>21366</v>
      </c>
      <c r="E7098" s="3" t="s">
        <v>12</v>
      </c>
      <c r="F7098" s="3" t="s">
        <v>9</v>
      </c>
      <c r="G7098" s="8">
        <v>1730</v>
      </c>
      <c r="H7098" s="8">
        <v>1730</v>
      </c>
      <c r="I7098" s="8">
        <v>0</v>
      </c>
      <c r="J7098" s="4" t="s">
        <v>5702</v>
      </c>
      <c r="K7098" s="4" t="s">
        <v>32273</v>
      </c>
      <c r="L7098" t="s">
        <v>13897</v>
      </c>
      <c r="M7098">
        <v>25812540</v>
      </c>
      <c r="N7098" t="s">
        <v>32274</v>
      </c>
      <c r="O7098">
        <v>18</v>
      </c>
      <c r="Q7098" t="s">
        <v>32241</v>
      </c>
      <c r="S7098" t="s">
        <v>32245</v>
      </c>
      <c r="T7098" t="s">
        <v>32264</v>
      </c>
      <c r="U7098" s="6">
        <v>45669</v>
      </c>
      <c r="V7098" t="s">
        <v>14572</v>
      </c>
      <c r="W7098" t="s">
        <v>14572</v>
      </c>
      <c r="X7098">
        <v>1730</v>
      </c>
      <c r="Y7098" s="6">
        <v>45664</v>
      </c>
      <c r="Z7098" t="s">
        <v>14572</v>
      </c>
      <c r="AA7098" s="6">
        <v>45665</v>
      </c>
      <c r="AB7098" t="s">
        <v>14572</v>
      </c>
      <c r="AC7098">
        <v>2</v>
      </c>
      <c r="AD7098" s="9">
        <v>45665.479398148149</v>
      </c>
      <c r="AE7098">
        <v>0</v>
      </c>
      <c r="AH7098" t="s">
        <v>14572</v>
      </c>
      <c r="AJ7098" t="s">
        <v>14572</v>
      </c>
    </row>
    <row r="7099" spans="1:36" x14ac:dyDescent="0.3">
      <c r="A7099" s="1">
        <v>418636001005</v>
      </c>
      <c r="B7099" s="8">
        <v>0</v>
      </c>
      <c r="C7099" s="3" t="s">
        <v>7</v>
      </c>
      <c r="D7099" s="3" t="s">
        <v>21366</v>
      </c>
      <c r="E7099" s="3" t="s">
        <v>12</v>
      </c>
      <c r="F7099" s="3" t="s">
        <v>9</v>
      </c>
      <c r="G7099" s="8">
        <v>2000</v>
      </c>
      <c r="H7099" s="8">
        <v>2000</v>
      </c>
      <c r="I7099" s="8">
        <v>0</v>
      </c>
      <c r="J7099" s="4" t="s">
        <v>13898</v>
      </c>
      <c r="K7099" s="4" t="s">
        <v>32275</v>
      </c>
      <c r="L7099" t="s">
        <v>13899</v>
      </c>
      <c r="M7099">
        <v>25812541</v>
      </c>
      <c r="N7099" t="s">
        <v>32276</v>
      </c>
      <c r="O7099">
        <v>19</v>
      </c>
      <c r="Q7099" t="s">
        <v>32241</v>
      </c>
      <c r="T7099" t="s">
        <v>32264</v>
      </c>
      <c r="U7099" s="6">
        <v>44651</v>
      </c>
      <c r="V7099" t="s">
        <v>14572</v>
      </c>
      <c r="W7099" t="s">
        <v>14572</v>
      </c>
      <c r="X7099">
        <v>2000</v>
      </c>
      <c r="Y7099" s="6">
        <v>44623</v>
      </c>
      <c r="Z7099" t="s">
        <v>14572</v>
      </c>
      <c r="AA7099" s="6">
        <v>44631</v>
      </c>
      <c r="AB7099" t="s">
        <v>14572</v>
      </c>
      <c r="AC7099">
        <v>1</v>
      </c>
      <c r="AD7099" s="9">
        <v>44631.628645833334</v>
      </c>
      <c r="AE7099">
        <v>0</v>
      </c>
      <c r="AH7099" t="s">
        <v>14572</v>
      </c>
      <c r="AJ7099" t="s">
        <v>14572</v>
      </c>
    </row>
    <row r="7100" spans="1:36" x14ac:dyDescent="0.3">
      <c r="A7100" s="1">
        <v>418636002002</v>
      </c>
      <c r="B7100" s="8">
        <v>0</v>
      </c>
      <c r="C7100" s="3" t="s">
        <v>7</v>
      </c>
      <c r="D7100" s="3" t="s">
        <v>21366</v>
      </c>
      <c r="E7100" s="3" t="s">
        <v>12</v>
      </c>
      <c r="F7100" s="3" t="s">
        <v>9</v>
      </c>
      <c r="G7100" s="8">
        <v>2375</v>
      </c>
      <c r="H7100" s="8">
        <v>2375</v>
      </c>
      <c r="I7100" s="8">
        <v>0</v>
      </c>
      <c r="J7100" s="4" t="s">
        <v>13900</v>
      </c>
      <c r="K7100" s="4" t="s">
        <v>32277</v>
      </c>
      <c r="L7100" t="s">
        <v>13901</v>
      </c>
      <c r="M7100">
        <v>25812543</v>
      </c>
      <c r="N7100" t="s">
        <v>32278</v>
      </c>
      <c r="O7100">
        <v>20</v>
      </c>
      <c r="Q7100" t="s">
        <v>32241</v>
      </c>
      <c r="S7100" t="s">
        <v>32245</v>
      </c>
      <c r="T7100" t="s">
        <v>32264</v>
      </c>
      <c r="U7100" s="6">
        <v>45247</v>
      </c>
      <c r="V7100" t="s">
        <v>14572</v>
      </c>
      <c r="W7100" t="s">
        <v>14572</v>
      </c>
      <c r="X7100">
        <v>2375</v>
      </c>
      <c r="Y7100" s="6">
        <v>45233</v>
      </c>
      <c r="Z7100" t="s">
        <v>14572</v>
      </c>
      <c r="AA7100" s="6">
        <v>45247</v>
      </c>
      <c r="AB7100" t="s">
        <v>14572</v>
      </c>
      <c r="AC7100">
        <v>3</v>
      </c>
      <c r="AD7100" s="9">
        <v>45247.381805555553</v>
      </c>
      <c r="AE7100">
        <v>0</v>
      </c>
      <c r="AH7100" t="s">
        <v>14572</v>
      </c>
      <c r="AJ7100" t="s">
        <v>14572</v>
      </c>
    </row>
    <row r="7101" spans="1:36" x14ac:dyDescent="0.3">
      <c r="A7101" s="1">
        <v>418636003007</v>
      </c>
      <c r="B7101" s="8">
        <v>0</v>
      </c>
      <c r="C7101" s="3" t="s">
        <v>7</v>
      </c>
      <c r="D7101" s="3" t="s">
        <v>21366</v>
      </c>
      <c r="E7101" s="3" t="s">
        <v>12</v>
      </c>
      <c r="F7101" s="3" t="s">
        <v>9</v>
      </c>
      <c r="G7101" s="8">
        <v>2300</v>
      </c>
      <c r="H7101" s="8">
        <v>2300</v>
      </c>
      <c r="I7101" s="8">
        <v>0</v>
      </c>
      <c r="J7101" s="4" t="s">
        <v>13902</v>
      </c>
      <c r="K7101" s="4" t="s">
        <v>32279</v>
      </c>
      <c r="L7101" t="s">
        <v>13903</v>
      </c>
      <c r="M7101">
        <v>25812544</v>
      </c>
      <c r="N7101" t="s">
        <v>32280</v>
      </c>
      <c r="O7101">
        <v>21</v>
      </c>
      <c r="Q7101" t="s">
        <v>32241</v>
      </c>
      <c r="S7101" t="s">
        <v>32245</v>
      </c>
      <c r="T7101" t="s">
        <v>32264</v>
      </c>
      <c r="U7101" s="6">
        <v>45230</v>
      </c>
      <c r="V7101" t="s">
        <v>14572</v>
      </c>
      <c r="W7101" t="s">
        <v>14572</v>
      </c>
      <c r="X7101">
        <v>2300</v>
      </c>
      <c r="Y7101" s="6">
        <v>45212</v>
      </c>
      <c r="Z7101" t="s">
        <v>14572</v>
      </c>
      <c r="AA7101" s="6">
        <v>45216</v>
      </c>
      <c r="AB7101" t="s">
        <v>14572</v>
      </c>
      <c r="AC7101">
        <v>2</v>
      </c>
      <c r="AD7101" s="9">
        <v>45216.685613425929</v>
      </c>
      <c r="AE7101">
        <v>0</v>
      </c>
      <c r="AH7101" t="s">
        <v>14572</v>
      </c>
      <c r="AJ7101" t="s">
        <v>14572</v>
      </c>
    </row>
    <row r="7102" spans="1:36" x14ac:dyDescent="0.3">
      <c r="A7102" s="1">
        <v>418636004003</v>
      </c>
      <c r="B7102" s="8">
        <v>0</v>
      </c>
      <c r="C7102" s="3" t="s">
        <v>7</v>
      </c>
      <c r="D7102" s="3" t="s">
        <v>21366</v>
      </c>
      <c r="E7102" s="3" t="s">
        <v>12</v>
      </c>
      <c r="F7102" s="3" t="s">
        <v>9</v>
      </c>
      <c r="G7102" s="8">
        <v>2250</v>
      </c>
      <c r="H7102" s="8">
        <v>2250</v>
      </c>
      <c r="I7102" s="8">
        <v>0</v>
      </c>
      <c r="J7102" s="4" t="s">
        <v>13904</v>
      </c>
      <c r="K7102" s="4" t="s">
        <v>32281</v>
      </c>
      <c r="L7102" t="s">
        <v>13905</v>
      </c>
      <c r="M7102">
        <v>25812545</v>
      </c>
      <c r="N7102" t="s">
        <v>32282</v>
      </c>
      <c r="O7102">
        <v>22</v>
      </c>
      <c r="Q7102" t="s">
        <v>32241</v>
      </c>
      <c r="S7102" t="s">
        <v>32245</v>
      </c>
      <c r="T7102" t="s">
        <v>32264</v>
      </c>
      <c r="U7102" s="6">
        <v>45542</v>
      </c>
      <c r="V7102" t="s">
        <v>14572</v>
      </c>
      <c r="W7102" t="s">
        <v>14572</v>
      </c>
      <c r="X7102">
        <v>2250</v>
      </c>
      <c r="Y7102" s="6">
        <v>45541</v>
      </c>
      <c r="Z7102" t="s">
        <v>14572</v>
      </c>
      <c r="AA7102" s="6">
        <v>45541</v>
      </c>
      <c r="AB7102" t="s">
        <v>14572</v>
      </c>
      <c r="AC7102">
        <v>2</v>
      </c>
      <c r="AD7102" s="9">
        <v>45541.681342592594</v>
      </c>
      <c r="AE7102">
        <v>0</v>
      </c>
      <c r="AH7102" t="s">
        <v>14572</v>
      </c>
      <c r="AJ7102" t="s">
        <v>14572</v>
      </c>
    </row>
    <row r="7103" spans="1:36" x14ac:dyDescent="0.3">
      <c r="A7103" s="1">
        <v>418636006002</v>
      </c>
      <c r="B7103" s="8">
        <v>0</v>
      </c>
      <c r="C7103" s="3" t="s">
        <v>7</v>
      </c>
      <c r="D7103" s="3" t="s">
        <v>21366</v>
      </c>
      <c r="E7103" s="3" t="s">
        <v>12</v>
      </c>
      <c r="F7103" s="3" t="s">
        <v>9</v>
      </c>
      <c r="G7103" s="8">
        <v>2025</v>
      </c>
      <c r="H7103" s="8">
        <v>2025</v>
      </c>
      <c r="I7103" s="8">
        <v>0</v>
      </c>
      <c r="J7103" s="4" t="s">
        <v>13906</v>
      </c>
      <c r="K7103" s="4" t="s">
        <v>32283</v>
      </c>
      <c r="L7103" t="s">
        <v>13907</v>
      </c>
      <c r="M7103">
        <v>25812547</v>
      </c>
      <c r="N7103" t="s">
        <v>32284</v>
      </c>
      <c r="O7103">
        <v>24</v>
      </c>
      <c r="Q7103" t="s">
        <v>32241</v>
      </c>
      <c r="T7103" t="s">
        <v>32264</v>
      </c>
      <c r="U7103" s="6">
        <v>44679</v>
      </c>
      <c r="V7103" t="s">
        <v>14572</v>
      </c>
      <c r="W7103" t="s">
        <v>14572</v>
      </c>
      <c r="X7103">
        <v>2025</v>
      </c>
      <c r="Y7103" s="6">
        <v>44672</v>
      </c>
      <c r="Z7103" t="s">
        <v>14572</v>
      </c>
      <c r="AA7103" s="6">
        <v>44677</v>
      </c>
      <c r="AB7103" t="s">
        <v>14572</v>
      </c>
      <c r="AC7103">
        <v>2</v>
      </c>
      <c r="AD7103" s="9">
        <v>44677.646192129629</v>
      </c>
      <c r="AE7103">
        <v>0</v>
      </c>
      <c r="AH7103" t="s">
        <v>14572</v>
      </c>
      <c r="AJ7103" t="s">
        <v>14572</v>
      </c>
    </row>
    <row r="7104" spans="1:36" x14ac:dyDescent="0.3">
      <c r="A7104" s="1">
        <v>418636007004</v>
      </c>
      <c r="B7104" s="8">
        <v>0</v>
      </c>
      <c r="C7104" s="3" t="s">
        <v>7</v>
      </c>
      <c r="D7104" s="3" t="s">
        <v>21366</v>
      </c>
      <c r="E7104" s="3" t="s">
        <v>12</v>
      </c>
      <c r="F7104" s="3" t="s">
        <v>9</v>
      </c>
      <c r="G7104" s="8">
        <v>2325</v>
      </c>
      <c r="H7104" s="8">
        <v>2325</v>
      </c>
      <c r="I7104" s="8">
        <v>0</v>
      </c>
      <c r="J7104" s="4" t="s">
        <v>13908</v>
      </c>
      <c r="K7104" s="4" t="s">
        <v>32285</v>
      </c>
      <c r="L7104" t="s">
        <v>13909</v>
      </c>
      <c r="M7104">
        <v>25812548</v>
      </c>
      <c r="N7104" t="s">
        <v>32286</v>
      </c>
      <c r="O7104">
        <v>25</v>
      </c>
      <c r="Q7104" t="s">
        <v>32241</v>
      </c>
      <c r="S7104" t="s">
        <v>32245</v>
      </c>
      <c r="T7104" t="s">
        <v>32264</v>
      </c>
      <c r="U7104" s="6">
        <v>45541</v>
      </c>
      <c r="V7104" t="s">
        <v>14572</v>
      </c>
      <c r="W7104" t="s">
        <v>14572</v>
      </c>
      <c r="X7104">
        <v>2325</v>
      </c>
      <c r="Y7104" s="6">
        <v>45540</v>
      </c>
      <c r="Z7104" t="s">
        <v>14572</v>
      </c>
      <c r="AA7104" s="6">
        <v>45541</v>
      </c>
      <c r="AB7104" t="s">
        <v>14572</v>
      </c>
      <c r="AC7104">
        <v>3</v>
      </c>
      <c r="AD7104" s="9">
        <v>45541.670393518521</v>
      </c>
      <c r="AE7104">
        <v>0</v>
      </c>
      <c r="AH7104" t="s">
        <v>14572</v>
      </c>
      <c r="AJ7104" t="s">
        <v>14572</v>
      </c>
    </row>
    <row r="7105" spans="1:36" x14ac:dyDescent="0.3">
      <c r="A7105" s="1">
        <v>418636009006</v>
      </c>
      <c r="B7105" s="8">
        <v>0</v>
      </c>
      <c r="C7105" s="3" t="s">
        <v>7</v>
      </c>
      <c r="D7105" s="3" t="s">
        <v>21366</v>
      </c>
      <c r="E7105" s="3" t="s">
        <v>12</v>
      </c>
      <c r="F7105" s="3" t="s">
        <v>9</v>
      </c>
      <c r="G7105" s="8">
        <v>2250</v>
      </c>
      <c r="H7105" s="8">
        <v>2250</v>
      </c>
      <c r="I7105" s="8">
        <v>0</v>
      </c>
      <c r="J7105" s="4" t="s">
        <v>13910</v>
      </c>
      <c r="K7105" s="4" t="s">
        <v>32287</v>
      </c>
      <c r="L7105" t="s">
        <v>13911</v>
      </c>
      <c r="M7105">
        <v>25812550</v>
      </c>
      <c r="N7105" t="s">
        <v>32288</v>
      </c>
      <c r="O7105">
        <v>27</v>
      </c>
      <c r="Q7105" t="s">
        <v>32241</v>
      </c>
      <c r="T7105" t="s">
        <v>32264</v>
      </c>
      <c r="U7105" s="6">
        <v>44601</v>
      </c>
      <c r="V7105" t="s">
        <v>14572</v>
      </c>
      <c r="W7105" t="s">
        <v>14572</v>
      </c>
      <c r="X7105">
        <v>2250</v>
      </c>
      <c r="Y7105" s="6">
        <v>44600</v>
      </c>
      <c r="Z7105" t="s">
        <v>14572</v>
      </c>
      <c r="AA7105" s="6">
        <v>44600</v>
      </c>
      <c r="AB7105" t="s">
        <v>14572</v>
      </c>
      <c r="AC7105">
        <v>1</v>
      </c>
      <c r="AD7105" s="9">
        <v>44600.700879629629</v>
      </c>
      <c r="AE7105">
        <v>0</v>
      </c>
      <c r="AH7105" t="s">
        <v>14572</v>
      </c>
      <c r="AJ7105" t="s">
        <v>14572</v>
      </c>
    </row>
    <row r="7106" spans="1:36" x14ac:dyDescent="0.3">
      <c r="A7106" s="1">
        <v>418636010001</v>
      </c>
      <c r="B7106" s="8">
        <v>7250</v>
      </c>
      <c r="C7106" s="3" t="s">
        <v>49</v>
      </c>
      <c r="D7106" s="3" t="s">
        <v>21366</v>
      </c>
      <c r="E7106" s="3" t="s">
        <v>12</v>
      </c>
      <c r="F7106" s="3" t="s">
        <v>9</v>
      </c>
      <c r="G7106" s="8">
        <v>2232.69</v>
      </c>
      <c r="H7106" s="8">
        <v>2232.69</v>
      </c>
      <c r="I7106" s="8">
        <v>0</v>
      </c>
      <c r="J7106" s="4" t="s">
        <v>13912</v>
      </c>
      <c r="K7106" s="4" t="s">
        <v>32289</v>
      </c>
      <c r="L7106" t="s">
        <v>13913</v>
      </c>
      <c r="N7106" t="s">
        <v>32290</v>
      </c>
      <c r="O7106">
        <v>28</v>
      </c>
      <c r="Q7106" t="s">
        <v>32241</v>
      </c>
      <c r="T7106" t="s">
        <v>32264</v>
      </c>
      <c r="U7106" s="6">
        <v>44324</v>
      </c>
      <c r="V7106" t="s">
        <v>14572</v>
      </c>
      <c r="W7106" t="s">
        <v>14572</v>
      </c>
      <c r="X7106">
        <v>2232.69</v>
      </c>
      <c r="Y7106" s="6">
        <v>43228</v>
      </c>
      <c r="Z7106" t="s">
        <v>14572</v>
      </c>
      <c r="AA7106" s="6">
        <v>43228</v>
      </c>
      <c r="AB7106" t="s">
        <v>14572</v>
      </c>
      <c r="AC7106">
        <v>2</v>
      </c>
      <c r="AD7106" s="9">
        <v>43228.600069444445</v>
      </c>
      <c r="AE7106">
        <v>0</v>
      </c>
      <c r="AH7106" t="s">
        <v>14572</v>
      </c>
      <c r="AJ7106" t="s">
        <v>14572</v>
      </c>
    </row>
    <row r="7107" spans="1:36" x14ac:dyDescent="0.3">
      <c r="A7107" s="1">
        <v>418636011007</v>
      </c>
      <c r="B7107" s="8">
        <v>55.66</v>
      </c>
      <c r="C7107" s="3" t="s">
        <v>7</v>
      </c>
      <c r="D7107" s="3" t="s">
        <v>21366</v>
      </c>
      <c r="E7107" s="3" t="s">
        <v>12</v>
      </c>
      <c r="F7107" s="3" t="s">
        <v>9</v>
      </c>
      <c r="G7107" s="8">
        <v>2200</v>
      </c>
      <c r="H7107" s="8">
        <v>2200</v>
      </c>
      <c r="I7107" s="8">
        <v>0</v>
      </c>
      <c r="J7107" s="4" t="s">
        <v>13914</v>
      </c>
      <c r="K7107" s="4" t="s">
        <v>32291</v>
      </c>
      <c r="L7107" t="s">
        <v>13915</v>
      </c>
      <c r="M7107">
        <v>25812552</v>
      </c>
      <c r="N7107" t="s">
        <v>32292</v>
      </c>
      <c r="O7107">
        <v>29</v>
      </c>
      <c r="Q7107" t="s">
        <v>32241</v>
      </c>
      <c r="T7107" t="s">
        <v>32264</v>
      </c>
      <c r="U7107" s="6">
        <v>45055</v>
      </c>
      <c r="V7107" t="s">
        <v>14572</v>
      </c>
      <c r="W7107" t="s">
        <v>14572</v>
      </c>
      <c r="X7107">
        <v>2200</v>
      </c>
      <c r="Y7107" s="6">
        <v>45048</v>
      </c>
      <c r="Z7107" t="s">
        <v>14572</v>
      </c>
      <c r="AA7107" s="6">
        <v>45048</v>
      </c>
      <c r="AB7107" t="s">
        <v>14572</v>
      </c>
      <c r="AC7107">
        <v>1</v>
      </c>
      <c r="AD7107" s="9">
        <v>45048.641238425924</v>
      </c>
      <c r="AE7107">
        <v>0</v>
      </c>
      <c r="AH7107" t="s">
        <v>14572</v>
      </c>
      <c r="AJ7107" t="s">
        <v>14572</v>
      </c>
    </row>
    <row r="7108" spans="1:36" x14ac:dyDescent="0.3">
      <c r="A7108" s="1">
        <v>418636012003</v>
      </c>
      <c r="B7108" s="8">
        <v>0</v>
      </c>
      <c r="C7108" s="3" t="s">
        <v>7</v>
      </c>
      <c r="D7108" s="3" t="s">
        <v>21366</v>
      </c>
      <c r="E7108" s="3" t="s">
        <v>12</v>
      </c>
      <c r="F7108" s="3" t="s">
        <v>9</v>
      </c>
      <c r="G7108" s="8">
        <v>2280</v>
      </c>
      <c r="H7108" s="8">
        <v>2280</v>
      </c>
      <c r="I7108" s="8">
        <v>0</v>
      </c>
      <c r="J7108" s="4" t="s">
        <v>13916</v>
      </c>
      <c r="K7108" s="4" t="s">
        <v>32293</v>
      </c>
      <c r="L7108" t="s">
        <v>13917</v>
      </c>
      <c r="M7108">
        <v>25812554</v>
      </c>
      <c r="N7108" t="s">
        <v>32294</v>
      </c>
      <c r="O7108">
        <v>30</v>
      </c>
      <c r="Q7108" t="s">
        <v>32241</v>
      </c>
      <c r="T7108" t="s">
        <v>32264</v>
      </c>
      <c r="U7108" s="6">
        <v>45079</v>
      </c>
      <c r="V7108" t="s">
        <v>14572</v>
      </c>
      <c r="W7108" t="s">
        <v>14572</v>
      </c>
      <c r="X7108">
        <v>2280</v>
      </c>
      <c r="Y7108" s="6">
        <v>45076</v>
      </c>
      <c r="Z7108" t="s">
        <v>14572</v>
      </c>
      <c r="AA7108" s="6">
        <v>45078</v>
      </c>
      <c r="AB7108" t="s">
        <v>14572</v>
      </c>
      <c r="AC7108">
        <v>2</v>
      </c>
      <c r="AD7108" s="9">
        <v>45078.667662037034</v>
      </c>
      <c r="AE7108">
        <v>0</v>
      </c>
      <c r="AH7108" t="s">
        <v>14572</v>
      </c>
      <c r="AJ7108" t="s">
        <v>14572</v>
      </c>
    </row>
    <row r="7109" spans="1:36" x14ac:dyDescent="0.3">
      <c r="A7109" s="1">
        <v>418636013004</v>
      </c>
      <c r="B7109" s="8">
        <v>0</v>
      </c>
      <c r="C7109" s="3" t="s">
        <v>7</v>
      </c>
      <c r="D7109" s="3" t="s">
        <v>21366</v>
      </c>
      <c r="E7109" s="3" t="s">
        <v>12</v>
      </c>
      <c r="F7109" s="3" t="s">
        <v>9</v>
      </c>
      <c r="G7109" s="8">
        <v>2280</v>
      </c>
      <c r="H7109" s="8">
        <v>2280</v>
      </c>
      <c r="I7109" s="8">
        <v>0</v>
      </c>
      <c r="J7109" s="4" t="s">
        <v>13918</v>
      </c>
      <c r="K7109" s="4" t="s">
        <v>32295</v>
      </c>
      <c r="L7109" t="s">
        <v>13919</v>
      </c>
      <c r="M7109">
        <v>25812555</v>
      </c>
      <c r="N7109" t="s">
        <v>32296</v>
      </c>
      <c r="O7109">
        <v>31</v>
      </c>
      <c r="Q7109" t="s">
        <v>32241</v>
      </c>
      <c r="S7109" t="s">
        <v>32245</v>
      </c>
      <c r="T7109" t="s">
        <v>32264</v>
      </c>
      <c r="U7109" s="6">
        <v>45516</v>
      </c>
      <c r="V7109" t="s">
        <v>14572</v>
      </c>
      <c r="W7109" t="s">
        <v>14572</v>
      </c>
      <c r="X7109">
        <v>2280</v>
      </c>
      <c r="Y7109" s="6">
        <v>45499</v>
      </c>
      <c r="Z7109" t="s">
        <v>14572</v>
      </c>
      <c r="AA7109" s="6">
        <v>45512</v>
      </c>
      <c r="AB7109" t="s">
        <v>14572</v>
      </c>
      <c r="AC7109">
        <v>1</v>
      </c>
      <c r="AD7109" s="9">
        <v>45512.478946759256</v>
      </c>
      <c r="AE7109">
        <v>0</v>
      </c>
      <c r="AH7109" t="s">
        <v>14572</v>
      </c>
      <c r="AJ7109" t="s">
        <v>14572</v>
      </c>
    </row>
    <row r="7110" spans="1:36" x14ac:dyDescent="0.3">
      <c r="A7110" s="1">
        <v>418636015002</v>
      </c>
      <c r="B7110" s="8">
        <v>0</v>
      </c>
      <c r="C7110" s="3" t="s">
        <v>7</v>
      </c>
      <c r="D7110" s="3" t="s">
        <v>21366</v>
      </c>
      <c r="E7110" s="3" t="s">
        <v>12</v>
      </c>
      <c r="F7110" s="3" t="s">
        <v>9</v>
      </c>
      <c r="G7110" s="8">
        <v>2250</v>
      </c>
      <c r="H7110" s="8">
        <v>2250</v>
      </c>
      <c r="I7110" s="8">
        <v>0</v>
      </c>
      <c r="J7110" s="4" t="s">
        <v>13920</v>
      </c>
      <c r="K7110" s="4" t="s">
        <v>32297</v>
      </c>
      <c r="L7110" t="s">
        <v>13921</v>
      </c>
      <c r="M7110">
        <v>25812563</v>
      </c>
      <c r="N7110" t="s">
        <v>32298</v>
      </c>
      <c r="O7110">
        <v>33</v>
      </c>
      <c r="Q7110" t="s">
        <v>32241</v>
      </c>
      <c r="T7110" t="s">
        <v>32264</v>
      </c>
      <c r="U7110" s="6">
        <v>44467</v>
      </c>
      <c r="V7110" t="s">
        <v>14572</v>
      </c>
      <c r="W7110" t="s">
        <v>14572</v>
      </c>
      <c r="X7110">
        <v>2250</v>
      </c>
      <c r="Y7110" s="6">
        <v>44071</v>
      </c>
      <c r="Z7110" t="s">
        <v>14572</v>
      </c>
      <c r="AA7110" s="6">
        <v>44076</v>
      </c>
      <c r="AB7110" t="s">
        <v>14572</v>
      </c>
      <c r="AC7110">
        <v>2</v>
      </c>
      <c r="AD7110" s="9">
        <v>44076.837812500002</v>
      </c>
      <c r="AE7110">
        <v>0</v>
      </c>
      <c r="AH7110" t="s">
        <v>14572</v>
      </c>
      <c r="AJ7110" t="s">
        <v>14572</v>
      </c>
    </row>
    <row r="7111" spans="1:36" x14ac:dyDescent="0.3">
      <c r="A7111" s="1">
        <v>418636016005</v>
      </c>
      <c r="B7111" s="8">
        <v>0</v>
      </c>
      <c r="C7111" s="3" t="s">
        <v>7</v>
      </c>
      <c r="D7111" s="3" t="s">
        <v>21366</v>
      </c>
      <c r="E7111" s="3" t="s">
        <v>12</v>
      </c>
      <c r="F7111" s="3" t="s">
        <v>9</v>
      </c>
      <c r="G7111" s="8">
        <v>2325</v>
      </c>
      <c r="H7111" s="8">
        <v>2325</v>
      </c>
      <c r="I7111" s="8">
        <v>0</v>
      </c>
      <c r="J7111" s="4" t="s">
        <v>13922</v>
      </c>
      <c r="K7111" s="4" t="s">
        <v>32299</v>
      </c>
      <c r="L7111" t="s">
        <v>13923</v>
      </c>
      <c r="M7111">
        <v>25812564</v>
      </c>
      <c r="N7111" t="s">
        <v>32300</v>
      </c>
      <c r="O7111">
        <v>34</v>
      </c>
      <c r="Q7111" t="s">
        <v>32241</v>
      </c>
      <c r="S7111" t="s">
        <v>32245</v>
      </c>
      <c r="T7111" t="s">
        <v>32264</v>
      </c>
      <c r="U7111" s="6">
        <v>45595</v>
      </c>
      <c r="V7111" t="s">
        <v>14572</v>
      </c>
      <c r="W7111" t="s">
        <v>14572</v>
      </c>
      <c r="X7111">
        <v>2325</v>
      </c>
      <c r="Y7111" s="6">
        <v>45594</v>
      </c>
      <c r="Z7111" t="s">
        <v>14572</v>
      </c>
      <c r="AA7111" s="6">
        <v>45594</v>
      </c>
      <c r="AB7111" t="s">
        <v>14572</v>
      </c>
      <c r="AC7111">
        <v>2</v>
      </c>
      <c r="AD7111" s="9">
        <v>45594.505509259259</v>
      </c>
      <c r="AE7111">
        <v>0</v>
      </c>
      <c r="AH7111" t="s">
        <v>14572</v>
      </c>
      <c r="AJ7111" t="s">
        <v>14572</v>
      </c>
    </row>
    <row r="7112" spans="1:36" x14ac:dyDescent="0.3">
      <c r="A7112" s="1">
        <v>418636017005</v>
      </c>
      <c r="B7112" s="8">
        <v>0</v>
      </c>
      <c r="C7112" s="3" t="s">
        <v>7</v>
      </c>
      <c r="D7112" s="3" t="s">
        <v>21366</v>
      </c>
      <c r="E7112" s="3" t="s">
        <v>12</v>
      </c>
      <c r="F7112" s="3" t="s">
        <v>9</v>
      </c>
      <c r="G7112" s="8">
        <v>2450</v>
      </c>
      <c r="H7112" s="8">
        <v>2450</v>
      </c>
      <c r="I7112" s="8">
        <v>0</v>
      </c>
      <c r="J7112" s="4" t="s">
        <v>13924</v>
      </c>
      <c r="K7112" s="4" t="s">
        <v>32301</v>
      </c>
      <c r="L7112" t="s">
        <v>13925</v>
      </c>
      <c r="M7112">
        <v>25812565</v>
      </c>
      <c r="N7112" t="s">
        <v>32302</v>
      </c>
      <c r="O7112">
        <v>35</v>
      </c>
      <c r="Q7112" t="s">
        <v>32241</v>
      </c>
      <c r="S7112" t="s">
        <v>32245</v>
      </c>
      <c r="T7112" t="s">
        <v>32264</v>
      </c>
      <c r="U7112" s="6">
        <v>45495</v>
      </c>
      <c r="V7112" t="s">
        <v>14572</v>
      </c>
      <c r="W7112" t="s">
        <v>14572</v>
      </c>
      <c r="X7112">
        <v>2450</v>
      </c>
      <c r="Y7112" s="6">
        <v>45491</v>
      </c>
      <c r="Z7112" t="s">
        <v>14572</v>
      </c>
      <c r="AA7112" s="6">
        <v>45495</v>
      </c>
      <c r="AB7112" t="s">
        <v>14572</v>
      </c>
      <c r="AC7112">
        <v>3</v>
      </c>
      <c r="AD7112" s="9">
        <v>45495.534722222219</v>
      </c>
      <c r="AE7112">
        <v>0</v>
      </c>
      <c r="AH7112" t="s">
        <v>14572</v>
      </c>
      <c r="AJ7112" t="s">
        <v>14572</v>
      </c>
    </row>
    <row r="7113" spans="1:36" x14ac:dyDescent="0.3">
      <c r="A7113" s="1">
        <v>418636018004</v>
      </c>
      <c r="B7113" s="8">
        <v>0</v>
      </c>
      <c r="C7113" s="3" t="s">
        <v>7</v>
      </c>
      <c r="D7113" s="3" t="s">
        <v>21366</v>
      </c>
      <c r="E7113" s="3" t="s">
        <v>12</v>
      </c>
      <c r="F7113" s="3" t="s">
        <v>9</v>
      </c>
      <c r="G7113" s="8">
        <v>1975</v>
      </c>
      <c r="H7113" s="8">
        <v>1975</v>
      </c>
      <c r="I7113" s="8">
        <v>0</v>
      </c>
      <c r="J7113" s="4" t="s">
        <v>13926</v>
      </c>
      <c r="K7113" s="4" t="s">
        <v>32303</v>
      </c>
      <c r="L7113" t="s">
        <v>13927</v>
      </c>
      <c r="M7113">
        <v>25812566</v>
      </c>
      <c r="N7113" t="s">
        <v>32304</v>
      </c>
      <c r="O7113">
        <v>36</v>
      </c>
      <c r="Q7113" t="s">
        <v>32241</v>
      </c>
      <c r="T7113" t="s">
        <v>32264</v>
      </c>
      <c r="U7113" s="6">
        <v>44460</v>
      </c>
      <c r="V7113" t="s">
        <v>14572</v>
      </c>
      <c r="W7113" t="s">
        <v>14572</v>
      </c>
      <c r="X7113">
        <v>1975</v>
      </c>
      <c r="Y7113" s="6">
        <v>44461</v>
      </c>
      <c r="Z7113" t="s">
        <v>14572</v>
      </c>
      <c r="AA7113" s="6">
        <v>44461</v>
      </c>
      <c r="AB7113" t="s">
        <v>14572</v>
      </c>
      <c r="AC7113">
        <v>2</v>
      </c>
      <c r="AD7113" s="9">
        <v>44461.415995370371</v>
      </c>
      <c r="AE7113">
        <v>0</v>
      </c>
      <c r="AH7113" t="s">
        <v>14572</v>
      </c>
      <c r="AJ7113" t="s">
        <v>14572</v>
      </c>
    </row>
    <row r="7114" spans="1:36" x14ac:dyDescent="0.3">
      <c r="A7114" s="1">
        <v>418636019004</v>
      </c>
      <c r="B7114" s="8">
        <v>0</v>
      </c>
      <c r="C7114" s="3" t="s">
        <v>55</v>
      </c>
      <c r="D7114" s="3" t="s">
        <v>21366</v>
      </c>
      <c r="E7114" s="3" t="s">
        <v>12</v>
      </c>
      <c r="F7114" s="3" t="s">
        <v>2154</v>
      </c>
      <c r="G7114" s="8">
        <v>2050</v>
      </c>
      <c r="H7114" s="8">
        <v>2050</v>
      </c>
      <c r="I7114" s="8">
        <v>0</v>
      </c>
      <c r="J7114" s="4" t="s">
        <v>13928</v>
      </c>
      <c r="K7114" s="4" t="s">
        <v>32305</v>
      </c>
      <c r="L7114" t="s">
        <v>13929</v>
      </c>
      <c r="M7114">
        <v>25812567</v>
      </c>
      <c r="N7114" t="s">
        <v>32306</v>
      </c>
      <c r="O7114">
        <v>37</v>
      </c>
      <c r="Q7114" t="s">
        <v>32241</v>
      </c>
      <c r="T7114" t="s">
        <v>32264</v>
      </c>
      <c r="U7114" s="6">
        <v>44866</v>
      </c>
      <c r="V7114" t="s">
        <v>14572</v>
      </c>
      <c r="W7114" t="s">
        <v>14572</v>
      </c>
      <c r="X7114">
        <v>2050</v>
      </c>
      <c r="Y7114" s="6">
        <v>44859</v>
      </c>
      <c r="Z7114" t="s">
        <v>14572</v>
      </c>
      <c r="AA7114" s="6">
        <v>44867</v>
      </c>
      <c r="AB7114" t="s">
        <v>14572</v>
      </c>
      <c r="AC7114">
        <v>2</v>
      </c>
      <c r="AD7114" s="9">
        <v>44867.695763888885</v>
      </c>
      <c r="AE7114">
        <v>0</v>
      </c>
      <c r="AH7114" t="s">
        <v>14572</v>
      </c>
      <c r="AJ7114" t="s">
        <v>14572</v>
      </c>
    </row>
    <row r="7115" spans="1:36" x14ac:dyDescent="0.3">
      <c r="A7115" s="1">
        <v>418636020003</v>
      </c>
      <c r="B7115" s="8">
        <v>-48.4</v>
      </c>
      <c r="C7115" s="3" t="s">
        <v>7</v>
      </c>
      <c r="D7115" s="3" t="s">
        <v>21366</v>
      </c>
      <c r="E7115" s="3" t="s">
        <v>12</v>
      </c>
      <c r="F7115" s="3" t="s">
        <v>9</v>
      </c>
      <c r="G7115" s="8">
        <v>2050</v>
      </c>
      <c r="H7115" s="8">
        <v>2050</v>
      </c>
      <c r="I7115" s="8">
        <v>0</v>
      </c>
      <c r="J7115" s="4" t="s">
        <v>13930</v>
      </c>
      <c r="K7115" s="4" t="s">
        <v>32307</v>
      </c>
      <c r="L7115" t="s">
        <v>13931</v>
      </c>
      <c r="M7115">
        <v>25812568</v>
      </c>
      <c r="N7115" t="s">
        <v>32308</v>
      </c>
      <c r="O7115">
        <v>38</v>
      </c>
      <c r="Q7115" t="s">
        <v>32241</v>
      </c>
      <c r="T7115" t="s">
        <v>32264</v>
      </c>
      <c r="U7115" s="6">
        <v>44880</v>
      </c>
      <c r="V7115" t="s">
        <v>14572</v>
      </c>
      <c r="W7115" t="s">
        <v>14572</v>
      </c>
      <c r="X7115">
        <v>2050</v>
      </c>
      <c r="Y7115" s="6">
        <v>44852</v>
      </c>
      <c r="Z7115" t="s">
        <v>14572</v>
      </c>
      <c r="AA7115" s="6">
        <v>44875</v>
      </c>
      <c r="AB7115" t="s">
        <v>14572</v>
      </c>
      <c r="AC7115">
        <v>2</v>
      </c>
      <c r="AD7115" s="9">
        <v>44875.60396990741</v>
      </c>
      <c r="AE7115">
        <v>0</v>
      </c>
      <c r="AH7115" t="s">
        <v>14572</v>
      </c>
      <c r="AJ7115" t="s">
        <v>14572</v>
      </c>
    </row>
    <row r="7116" spans="1:36" x14ac:dyDescent="0.3">
      <c r="A7116" s="1">
        <v>418636021004</v>
      </c>
      <c r="B7116" s="8">
        <v>0</v>
      </c>
      <c r="C7116" s="3" t="s">
        <v>7</v>
      </c>
      <c r="D7116" s="3" t="s">
        <v>21366</v>
      </c>
      <c r="E7116" s="3" t="s">
        <v>12</v>
      </c>
      <c r="F7116" s="3" t="s">
        <v>9</v>
      </c>
      <c r="G7116" s="8">
        <v>2300</v>
      </c>
      <c r="H7116" s="8">
        <v>2300</v>
      </c>
      <c r="I7116" s="8">
        <v>0</v>
      </c>
      <c r="J7116" s="4" t="s">
        <v>13932</v>
      </c>
      <c r="K7116" s="4" t="s">
        <v>32309</v>
      </c>
      <c r="L7116" t="s">
        <v>13933</v>
      </c>
      <c r="M7116">
        <v>25812569</v>
      </c>
      <c r="N7116" t="s">
        <v>32310</v>
      </c>
      <c r="O7116">
        <v>39</v>
      </c>
      <c r="Q7116" t="s">
        <v>32241</v>
      </c>
      <c r="S7116" t="s">
        <v>32245</v>
      </c>
      <c r="T7116" t="s">
        <v>32264</v>
      </c>
      <c r="U7116" s="6">
        <v>45791</v>
      </c>
      <c r="V7116" t="s">
        <v>14572</v>
      </c>
      <c r="W7116" t="s">
        <v>14572</v>
      </c>
      <c r="X7116">
        <v>2300</v>
      </c>
      <c r="Y7116" s="6">
        <v>45791</v>
      </c>
      <c r="Z7116" t="s">
        <v>14572</v>
      </c>
      <c r="AA7116" s="6">
        <v>45791</v>
      </c>
      <c r="AB7116" t="s">
        <v>14572</v>
      </c>
      <c r="AC7116">
        <v>2</v>
      </c>
      <c r="AD7116" s="9">
        <v>45791.439050925925</v>
      </c>
      <c r="AE7116">
        <v>0</v>
      </c>
      <c r="AH7116" t="s">
        <v>14572</v>
      </c>
      <c r="AJ7116" t="s">
        <v>14572</v>
      </c>
    </row>
    <row r="7117" spans="1:36" x14ac:dyDescent="0.3">
      <c r="A7117" s="1">
        <v>418636022003</v>
      </c>
      <c r="B7117" s="8">
        <v>0</v>
      </c>
      <c r="C7117" s="3" t="s">
        <v>7</v>
      </c>
      <c r="D7117" s="3" t="s">
        <v>21366</v>
      </c>
      <c r="E7117" s="3" t="s">
        <v>12</v>
      </c>
      <c r="F7117" s="3" t="s">
        <v>9</v>
      </c>
      <c r="G7117" s="8">
        <v>2050</v>
      </c>
      <c r="H7117" s="8">
        <v>2050</v>
      </c>
      <c r="I7117" s="8">
        <v>0</v>
      </c>
      <c r="J7117" s="4" t="s">
        <v>13934</v>
      </c>
      <c r="K7117" s="4" t="s">
        <v>32311</v>
      </c>
      <c r="L7117" t="s">
        <v>13935</v>
      </c>
      <c r="M7117">
        <v>25812570</v>
      </c>
      <c r="N7117" t="s">
        <v>32312</v>
      </c>
      <c r="O7117">
        <v>40</v>
      </c>
      <c r="Q7117" t="s">
        <v>32241</v>
      </c>
      <c r="T7117" t="s">
        <v>32264</v>
      </c>
      <c r="U7117" s="6">
        <v>44890</v>
      </c>
      <c r="V7117" t="s">
        <v>14572</v>
      </c>
      <c r="W7117" t="s">
        <v>14572</v>
      </c>
      <c r="X7117">
        <v>2050</v>
      </c>
      <c r="Y7117" s="6">
        <v>44890</v>
      </c>
      <c r="Z7117" t="s">
        <v>14572</v>
      </c>
      <c r="AA7117" s="6">
        <v>44890</v>
      </c>
      <c r="AB7117" t="s">
        <v>14572</v>
      </c>
      <c r="AC7117">
        <v>2</v>
      </c>
      <c r="AD7117" s="9">
        <v>44890.402118055557</v>
      </c>
      <c r="AE7117">
        <v>0</v>
      </c>
      <c r="AH7117" t="s">
        <v>14572</v>
      </c>
      <c r="AJ7117" t="s">
        <v>14572</v>
      </c>
    </row>
    <row r="7118" spans="1:36" x14ac:dyDescent="0.3">
      <c r="A7118" s="1">
        <v>418636023001</v>
      </c>
      <c r="B7118" s="8">
        <v>0</v>
      </c>
      <c r="C7118" s="3" t="s">
        <v>7</v>
      </c>
      <c r="D7118" s="3" t="s">
        <v>21366</v>
      </c>
      <c r="E7118" s="3" t="s">
        <v>12</v>
      </c>
      <c r="F7118" s="3" t="s">
        <v>9</v>
      </c>
      <c r="G7118" s="8">
        <v>1961.54</v>
      </c>
      <c r="H7118" s="8">
        <v>1961.54</v>
      </c>
      <c r="I7118" s="8">
        <v>0</v>
      </c>
      <c r="J7118" s="4" t="s">
        <v>13936</v>
      </c>
      <c r="K7118" s="4" t="s">
        <v>32313</v>
      </c>
      <c r="L7118" t="s">
        <v>13937</v>
      </c>
      <c r="M7118">
        <v>25812571</v>
      </c>
      <c r="N7118" t="s">
        <v>32314</v>
      </c>
      <c r="O7118">
        <v>41</v>
      </c>
      <c r="Q7118" t="s">
        <v>32241</v>
      </c>
      <c r="T7118" t="s">
        <v>32264</v>
      </c>
      <c r="U7118" s="6">
        <v>43922</v>
      </c>
      <c r="V7118" t="s">
        <v>14572</v>
      </c>
      <c r="W7118" t="s">
        <v>14572</v>
      </c>
      <c r="X7118">
        <v>1961.54</v>
      </c>
      <c r="Y7118" s="6">
        <v>43871</v>
      </c>
      <c r="Z7118" t="s">
        <v>14572</v>
      </c>
      <c r="AA7118" s="6">
        <v>43119</v>
      </c>
      <c r="AB7118" t="s">
        <v>14572</v>
      </c>
      <c r="AC7118">
        <v>1</v>
      </c>
      <c r="AD7118" s="9">
        <v>43119.62605324074</v>
      </c>
      <c r="AE7118">
        <v>0</v>
      </c>
      <c r="AH7118" t="s">
        <v>14572</v>
      </c>
      <c r="AJ7118" t="s">
        <v>14572</v>
      </c>
    </row>
    <row r="7119" spans="1:36" x14ac:dyDescent="0.3">
      <c r="A7119" s="1">
        <v>418636024001</v>
      </c>
      <c r="B7119" s="8">
        <v>0</v>
      </c>
      <c r="C7119" s="3" t="s">
        <v>7</v>
      </c>
      <c r="D7119" s="3" t="s">
        <v>21366</v>
      </c>
      <c r="E7119" s="3" t="s">
        <v>12</v>
      </c>
      <c r="F7119" s="3" t="s">
        <v>9</v>
      </c>
      <c r="G7119" s="8">
        <v>2008.5</v>
      </c>
      <c r="H7119" s="8">
        <v>2008.5</v>
      </c>
      <c r="I7119" s="8">
        <v>0</v>
      </c>
      <c r="J7119" s="4" t="s">
        <v>13938</v>
      </c>
      <c r="K7119" s="4" t="s">
        <v>32315</v>
      </c>
      <c r="L7119" t="s">
        <v>13939</v>
      </c>
      <c r="M7119">
        <v>25812572</v>
      </c>
      <c r="N7119" t="s">
        <v>32316</v>
      </c>
      <c r="O7119">
        <v>42</v>
      </c>
      <c r="Q7119" t="s">
        <v>32241</v>
      </c>
      <c r="T7119" t="s">
        <v>32264</v>
      </c>
      <c r="U7119" s="6">
        <v>43424</v>
      </c>
      <c r="V7119" t="s">
        <v>14572</v>
      </c>
      <c r="W7119" t="s">
        <v>14572</v>
      </c>
      <c r="X7119">
        <v>2008.5</v>
      </c>
      <c r="Y7119" s="6">
        <v>43424</v>
      </c>
      <c r="Z7119" t="s">
        <v>14572</v>
      </c>
      <c r="AA7119" s="6">
        <v>43059</v>
      </c>
      <c r="AB7119" t="s">
        <v>14572</v>
      </c>
      <c r="AC7119">
        <v>2</v>
      </c>
      <c r="AD7119" s="9">
        <v>43059.475231481483</v>
      </c>
      <c r="AE7119">
        <v>0</v>
      </c>
      <c r="AH7119" t="s">
        <v>14572</v>
      </c>
      <c r="AJ7119" t="s">
        <v>14572</v>
      </c>
    </row>
    <row r="7120" spans="1:36" x14ac:dyDescent="0.3">
      <c r="A7120" s="1">
        <v>418636025005</v>
      </c>
      <c r="B7120" s="8">
        <v>32220</v>
      </c>
      <c r="C7120" s="3" t="s">
        <v>49</v>
      </c>
      <c r="D7120" s="3" t="s">
        <v>21366</v>
      </c>
      <c r="E7120" s="3" t="s">
        <v>12</v>
      </c>
      <c r="F7120" s="3" t="s">
        <v>9</v>
      </c>
      <c r="G7120" s="8">
        <v>2575</v>
      </c>
      <c r="H7120" s="8">
        <v>2575</v>
      </c>
      <c r="I7120" s="8">
        <v>0</v>
      </c>
      <c r="J7120" s="4" t="s">
        <v>13940</v>
      </c>
      <c r="K7120" s="4" t="s">
        <v>32317</v>
      </c>
      <c r="L7120" t="s">
        <v>13941</v>
      </c>
      <c r="M7120">
        <v>25812573</v>
      </c>
      <c r="N7120" t="s">
        <v>32318</v>
      </c>
      <c r="O7120">
        <v>43</v>
      </c>
      <c r="Q7120" t="s">
        <v>32241</v>
      </c>
      <c r="S7120" t="s">
        <v>32245</v>
      </c>
      <c r="T7120" t="s">
        <v>32264</v>
      </c>
      <c r="U7120" s="6">
        <v>45322</v>
      </c>
      <c r="V7120" t="s">
        <v>14572</v>
      </c>
      <c r="W7120" t="s">
        <v>14572</v>
      </c>
      <c r="X7120">
        <v>2575</v>
      </c>
      <c r="Y7120" s="6">
        <v>45324</v>
      </c>
      <c r="Z7120" t="s">
        <v>14572</v>
      </c>
      <c r="AA7120" s="6">
        <v>45324</v>
      </c>
      <c r="AB7120" t="s">
        <v>14572</v>
      </c>
      <c r="AC7120">
        <v>1</v>
      </c>
      <c r="AD7120" s="9">
        <v>45324.393217592595</v>
      </c>
      <c r="AE7120">
        <v>0</v>
      </c>
      <c r="AH7120" t="s">
        <v>14572</v>
      </c>
      <c r="AJ7120" t="s">
        <v>14572</v>
      </c>
    </row>
    <row r="7121" spans="1:36" x14ac:dyDescent="0.3">
      <c r="A7121" s="1">
        <v>418636026002</v>
      </c>
      <c r="B7121" s="8">
        <v>0</v>
      </c>
      <c r="C7121" s="3" t="s">
        <v>7</v>
      </c>
      <c r="D7121" s="3" t="s">
        <v>21366</v>
      </c>
      <c r="E7121" s="3" t="s">
        <v>12</v>
      </c>
      <c r="F7121" s="3" t="s">
        <v>9</v>
      </c>
      <c r="G7121" s="8">
        <v>2475</v>
      </c>
      <c r="H7121" s="8">
        <v>2475</v>
      </c>
      <c r="I7121" s="8">
        <v>0</v>
      </c>
      <c r="J7121" s="4" t="s">
        <v>13942</v>
      </c>
      <c r="K7121" s="4" t="s">
        <v>32319</v>
      </c>
      <c r="L7121" t="s">
        <v>13943</v>
      </c>
      <c r="M7121">
        <v>25812574</v>
      </c>
      <c r="N7121" t="s">
        <v>32320</v>
      </c>
      <c r="O7121">
        <v>44</v>
      </c>
      <c r="Q7121" t="s">
        <v>32241</v>
      </c>
      <c r="T7121" t="s">
        <v>32264</v>
      </c>
      <c r="U7121" s="6">
        <v>44531</v>
      </c>
      <c r="V7121" t="s">
        <v>14572</v>
      </c>
      <c r="W7121" t="s">
        <v>14572</v>
      </c>
      <c r="X7121">
        <v>2475</v>
      </c>
      <c r="Y7121" s="6">
        <v>43891</v>
      </c>
      <c r="Z7121" t="s">
        <v>14572</v>
      </c>
      <c r="AA7121" s="6">
        <v>44518</v>
      </c>
      <c r="AB7121" t="s">
        <v>14572</v>
      </c>
      <c r="AC7121">
        <v>3</v>
      </c>
      <c r="AD7121" s="9">
        <v>44518.39266203704</v>
      </c>
      <c r="AE7121">
        <v>0</v>
      </c>
      <c r="AH7121" t="s">
        <v>14572</v>
      </c>
      <c r="AJ7121" t="s">
        <v>14572</v>
      </c>
    </row>
    <row r="7122" spans="1:36" x14ac:dyDescent="0.3">
      <c r="A7122" s="1">
        <v>418636027005</v>
      </c>
      <c r="B7122" s="8">
        <v>0</v>
      </c>
      <c r="C7122" s="3" t="s">
        <v>7</v>
      </c>
      <c r="D7122" s="3" t="s">
        <v>21366</v>
      </c>
      <c r="E7122" s="3" t="s">
        <v>12</v>
      </c>
      <c r="F7122" s="3" t="s">
        <v>9</v>
      </c>
      <c r="G7122" s="8">
        <v>2300</v>
      </c>
      <c r="H7122" s="8">
        <v>2300</v>
      </c>
      <c r="I7122" s="8">
        <v>0</v>
      </c>
      <c r="J7122" s="4" t="s">
        <v>13944</v>
      </c>
      <c r="K7122" s="4" t="s">
        <v>32321</v>
      </c>
      <c r="L7122" t="s">
        <v>13945</v>
      </c>
      <c r="M7122">
        <v>25812575</v>
      </c>
      <c r="N7122" t="s">
        <v>32322</v>
      </c>
      <c r="O7122">
        <v>45</v>
      </c>
      <c r="Q7122" t="s">
        <v>32241</v>
      </c>
      <c r="S7122" t="s">
        <v>32245</v>
      </c>
      <c r="T7122" t="s">
        <v>32264</v>
      </c>
      <c r="U7122" s="6">
        <v>45772</v>
      </c>
      <c r="V7122" t="s">
        <v>14572</v>
      </c>
      <c r="W7122" t="s">
        <v>14572</v>
      </c>
      <c r="X7122">
        <v>2300</v>
      </c>
      <c r="Y7122" s="6">
        <v>45771</v>
      </c>
      <c r="Z7122" t="s">
        <v>14572</v>
      </c>
      <c r="AA7122" s="6">
        <v>45772</v>
      </c>
      <c r="AB7122" t="s">
        <v>14572</v>
      </c>
      <c r="AC7122">
        <v>2</v>
      </c>
      <c r="AD7122" s="9">
        <v>45772.439641203702</v>
      </c>
      <c r="AE7122">
        <v>0</v>
      </c>
      <c r="AH7122" t="s">
        <v>14572</v>
      </c>
      <c r="AJ7122" t="s">
        <v>14572</v>
      </c>
    </row>
    <row r="7123" spans="1:36" x14ac:dyDescent="0.3">
      <c r="A7123" s="1">
        <v>418636028003</v>
      </c>
      <c r="B7123" s="8">
        <v>0</v>
      </c>
      <c r="C7123" s="3" t="s">
        <v>7</v>
      </c>
      <c r="D7123" s="3" t="s">
        <v>21366</v>
      </c>
      <c r="E7123" s="3" t="s">
        <v>12</v>
      </c>
      <c r="F7123" s="3" t="s">
        <v>9</v>
      </c>
      <c r="G7123" s="8">
        <v>2145</v>
      </c>
      <c r="H7123" s="8">
        <v>2145</v>
      </c>
      <c r="I7123" s="8">
        <v>0</v>
      </c>
      <c r="J7123" s="4" t="s">
        <v>13946</v>
      </c>
      <c r="K7123" s="4" t="s">
        <v>32323</v>
      </c>
      <c r="L7123" t="s">
        <v>13947</v>
      </c>
      <c r="M7123">
        <v>25812576</v>
      </c>
      <c r="N7123" t="s">
        <v>32324</v>
      </c>
      <c r="O7123">
        <v>46</v>
      </c>
      <c r="Q7123" t="s">
        <v>32241</v>
      </c>
      <c r="T7123" t="s">
        <v>32264</v>
      </c>
      <c r="U7123" s="6">
        <v>44732</v>
      </c>
      <c r="V7123" t="s">
        <v>14572</v>
      </c>
      <c r="W7123" t="s">
        <v>14572</v>
      </c>
      <c r="X7123">
        <v>2145</v>
      </c>
      <c r="Y7123" s="6">
        <v>44710</v>
      </c>
      <c r="Z7123" t="s">
        <v>14572</v>
      </c>
      <c r="AA7123" s="6">
        <v>44732</v>
      </c>
      <c r="AB7123" t="s">
        <v>14572</v>
      </c>
      <c r="AC7123">
        <v>3</v>
      </c>
      <c r="AD7123" s="9">
        <v>44732.512291666666</v>
      </c>
      <c r="AE7123">
        <v>0</v>
      </c>
      <c r="AH7123" t="s">
        <v>14572</v>
      </c>
      <c r="AJ7123" t="s">
        <v>14572</v>
      </c>
    </row>
    <row r="7124" spans="1:36" x14ac:dyDescent="0.3">
      <c r="A7124" s="1">
        <v>418636029003</v>
      </c>
      <c r="B7124" s="8">
        <v>0</v>
      </c>
      <c r="C7124" s="3" t="s">
        <v>7</v>
      </c>
      <c r="D7124" s="3" t="s">
        <v>21366</v>
      </c>
      <c r="E7124" s="3" t="s">
        <v>12</v>
      </c>
      <c r="F7124" s="3" t="s">
        <v>9</v>
      </c>
      <c r="G7124" s="8">
        <v>2100</v>
      </c>
      <c r="H7124" s="8">
        <v>2100</v>
      </c>
      <c r="I7124" s="8">
        <v>0</v>
      </c>
      <c r="J7124" s="4" t="s">
        <v>13948</v>
      </c>
      <c r="K7124" s="4" t="s">
        <v>32325</v>
      </c>
      <c r="L7124" t="s">
        <v>13949</v>
      </c>
      <c r="M7124">
        <v>25812577</v>
      </c>
      <c r="N7124" t="s">
        <v>32326</v>
      </c>
      <c r="O7124">
        <v>47</v>
      </c>
      <c r="Q7124" t="s">
        <v>32241</v>
      </c>
      <c r="T7124" t="s">
        <v>32264</v>
      </c>
      <c r="U7124" s="6">
        <v>44821</v>
      </c>
      <c r="V7124" t="s">
        <v>14572</v>
      </c>
      <c r="W7124" t="s">
        <v>14572</v>
      </c>
      <c r="X7124">
        <v>2100</v>
      </c>
      <c r="Y7124" s="6">
        <v>44817</v>
      </c>
      <c r="Z7124" t="s">
        <v>14572</v>
      </c>
      <c r="AA7124" s="6">
        <v>44819</v>
      </c>
      <c r="AB7124" t="s">
        <v>14572</v>
      </c>
      <c r="AC7124">
        <v>2</v>
      </c>
      <c r="AD7124" s="9">
        <v>44819.559155092589</v>
      </c>
      <c r="AE7124">
        <v>0</v>
      </c>
      <c r="AH7124" t="s">
        <v>14572</v>
      </c>
      <c r="AJ7124" t="s">
        <v>14572</v>
      </c>
    </row>
    <row r="7125" spans="1:36" x14ac:dyDescent="0.3">
      <c r="A7125" s="1">
        <v>418636030004</v>
      </c>
      <c r="B7125" s="8">
        <v>0</v>
      </c>
      <c r="C7125" s="3" t="s">
        <v>7</v>
      </c>
      <c r="D7125" s="3" t="s">
        <v>21366</v>
      </c>
      <c r="E7125" s="3" t="s">
        <v>12</v>
      </c>
      <c r="F7125" s="3" t="s">
        <v>9</v>
      </c>
      <c r="G7125" s="8">
        <v>2100</v>
      </c>
      <c r="H7125" s="8">
        <v>2100</v>
      </c>
      <c r="I7125" s="8">
        <v>0</v>
      </c>
      <c r="J7125" s="4" t="s">
        <v>13950</v>
      </c>
      <c r="K7125" s="4" t="s">
        <v>32327</v>
      </c>
      <c r="L7125" t="s">
        <v>13951</v>
      </c>
      <c r="M7125">
        <v>25812578</v>
      </c>
      <c r="N7125" t="s">
        <v>32328</v>
      </c>
      <c r="O7125">
        <v>48</v>
      </c>
      <c r="Q7125" t="s">
        <v>32241</v>
      </c>
      <c r="S7125" t="s">
        <v>32245</v>
      </c>
      <c r="T7125" t="s">
        <v>32264</v>
      </c>
      <c r="U7125" s="6">
        <v>45496</v>
      </c>
      <c r="V7125" t="s">
        <v>14572</v>
      </c>
      <c r="W7125" t="s">
        <v>14572</v>
      </c>
      <c r="X7125">
        <v>2100</v>
      </c>
      <c r="Y7125" s="6">
        <v>45462</v>
      </c>
      <c r="Z7125" t="s">
        <v>14572</v>
      </c>
      <c r="AA7125" s="6">
        <v>45464</v>
      </c>
      <c r="AB7125" t="s">
        <v>14572</v>
      </c>
      <c r="AC7125">
        <v>2</v>
      </c>
      <c r="AD7125" s="9">
        <v>45464.562118055554</v>
      </c>
      <c r="AE7125">
        <v>0</v>
      </c>
      <c r="AH7125" t="s">
        <v>14572</v>
      </c>
      <c r="AJ7125" t="s">
        <v>14572</v>
      </c>
    </row>
    <row r="7126" spans="1:36" x14ac:dyDescent="0.3">
      <c r="A7126" s="1">
        <v>418636031003</v>
      </c>
      <c r="B7126" s="8">
        <v>0</v>
      </c>
      <c r="C7126" s="3" t="s">
        <v>7</v>
      </c>
      <c r="D7126" s="3" t="s">
        <v>21366</v>
      </c>
      <c r="E7126" s="3" t="s">
        <v>12</v>
      </c>
      <c r="F7126" s="3" t="s">
        <v>9</v>
      </c>
      <c r="G7126" s="8">
        <v>2050</v>
      </c>
      <c r="H7126" s="8">
        <v>2050</v>
      </c>
      <c r="I7126" s="8">
        <v>0</v>
      </c>
      <c r="J7126" s="4" t="s">
        <v>13952</v>
      </c>
      <c r="K7126" s="4" t="s">
        <v>32329</v>
      </c>
      <c r="L7126" t="s">
        <v>13953</v>
      </c>
      <c r="M7126">
        <v>25812579</v>
      </c>
      <c r="N7126" t="s">
        <v>32330</v>
      </c>
      <c r="O7126">
        <v>49</v>
      </c>
      <c r="Q7126" t="s">
        <v>32241</v>
      </c>
      <c r="T7126" t="s">
        <v>32264</v>
      </c>
      <c r="U7126" s="6">
        <v>44862</v>
      </c>
      <c r="V7126" t="s">
        <v>14572</v>
      </c>
      <c r="W7126" t="s">
        <v>14572</v>
      </c>
      <c r="X7126">
        <v>2050</v>
      </c>
      <c r="Y7126" s="6">
        <v>44871</v>
      </c>
      <c r="Z7126" t="s">
        <v>14572</v>
      </c>
      <c r="AA7126" s="6">
        <v>44872</v>
      </c>
      <c r="AB7126" t="s">
        <v>14572</v>
      </c>
      <c r="AC7126">
        <v>1</v>
      </c>
      <c r="AD7126" s="9">
        <v>44872.413344907407</v>
      </c>
      <c r="AE7126">
        <v>0</v>
      </c>
      <c r="AH7126" t="s">
        <v>14572</v>
      </c>
      <c r="AJ7126" t="s">
        <v>14572</v>
      </c>
    </row>
    <row r="7127" spans="1:36" x14ac:dyDescent="0.3">
      <c r="A7127" s="1">
        <v>418637001003</v>
      </c>
      <c r="B7127" s="8">
        <v>0</v>
      </c>
      <c r="C7127" s="3" t="s">
        <v>7</v>
      </c>
      <c r="D7127" s="3" t="s">
        <v>21366</v>
      </c>
      <c r="E7127" s="3" t="s">
        <v>12</v>
      </c>
      <c r="F7127" s="3" t="s">
        <v>9</v>
      </c>
      <c r="G7127" s="8">
        <v>1925</v>
      </c>
      <c r="H7127" s="8">
        <v>1925</v>
      </c>
      <c r="I7127" s="8">
        <v>0</v>
      </c>
      <c r="J7127" s="4" t="s">
        <v>13954</v>
      </c>
      <c r="K7127" s="4" t="s">
        <v>32331</v>
      </c>
      <c r="L7127" t="s">
        <v>13955</v>
      </c>
      <c r="M7127">
        <v>25812581</v>
      </c>
      <c r="N7127" t="s">
        <v>32332</v>
      </c>
      <c r="O7127">
        <v>51</v>
      </c>
      <c r="Q7127" t="s">
        <v>32241</v>
      </c>
      <c r="T7127" t="s">
        <v>32333</v>
      </c>
      <c r="U7127" s="6">
        <v>44764</v>
      </c>
      <c r="V7127" t="s">
        <v>14572</v>
      </c>
      <c r="W7127" t="s">
        <v>14572</v>
      </c>
      <c r="X7127">
        <v>1925</v>
      </c>
      <c r="Y7127" s="6">
        <v>44753</v>
      </c>
      <c r="Z7127" t="s">
        <v>14572</v>
      </c>
      <c r="AA7127" s="6">
        <v>44755</v>
      </c>
      <c r="AB7127" t="s">
        <v>14572</v>
      </c>
      <c r="AC7127">
        <v>2</v>
      </c>
      <c r="AD7127" s="9">
        <v>44755.607118055559</v>
      </c>
      <c r="AE7127">
        <v>0</v>
      </c>
      <c r="AH7127" t="s">
        <v>14572</v>
      </c>
      <c r="AJ7127" t="s">
        <v>14572</v>
      </c>
    </row>
    <row r="7128" spans="1:36" x14ac:dyDescent="0.3">
      <c r="A7128" s="1">
        <v>418637002005</v>
      </c>
      <c r="B7128" s="8">
        <v>0</v>
      </c>
      <c r="C7128" s="3" t="s">
        <v>7</v>
      </c>
      <c r="D7128" s="3" t="s">
        <v>21366</v>
      </c>
      <c r="E7128" s="3" t="s">
        <v>12</v>
      </c>
      <c r="F7128" s="3" t="s">
        <v>9</v>
      </c>
      <c r="G7128" s="8">
        <v>2350</v>
      </c>
      <c r="H7128" s="8">
        <v>2350</v>
      </c>
      <c r="I7128" s="8">
        <v>0</v>
      </c>
      <c r="J7128" s="4" t="s">
        <v>13956</v>
      </c>
      <c r="K7128" s="4" t="s">
        <v>32334</v>
      </c>
      <c r="L7128" t="s">
        <v>13957</v>
      </c>
      <c r="M7128">
        <v>25812582</v>
      </c>
      <c r="N7128" t="s">
        <v>32335</v>
      </c>
      <c r="O7128">
        <v>52</v>
      </c>
      <c r="Q7128" t="s">
        <v>32241</v>
      </c>
      <c r="S7128" t="s">
        <v>32245</v>
      </c>
      <c r="T7128" t="s">
        <v>32333</v>
      </c>
      <c r="U7128" s="6">
        <v>45499</v>
      </c>
      <c r="V7128" t="s">
        <v>14572</v>
      </c>
      <c r="W7128" t="s">
        <v>14572</v>
      </c>
      <c r="X7128">
        <v>2350</v>
      </c>
      <c r="Y7128" s="6">
        <v>45493</v>
      </c>
      <c r="Z7128" t="s">
        <v>14572</v>
      </c>
      <c r="AA7128" s="6">
        <v>45495</v>
      </c>
      <c r="AB7128" t="s">
        <v>14572</v>
      </c>
      <c r="AC7128">
        <v>3</v>
      </c>
      <c r="AD7128" s="9">
        <v>45495.578402777777</v>
      </c>
      <c r="AE7128">
        <v>0</v>
      </c>
      <c r="AH7128" t="s">
        <v>14572</v>
      </c>
      <c r="AJ7128" t="s">
        <v>14572</v>
      </c>
    </row>
    <row r="7129" spans="1:36" x14ac:dyDescent="0.3">
      <c r="A7129" s="1">
        <v>418637003002</v>
      </c>
      <c r="B7129" s="8">
        <v>532.37</v>
      </c>
      <c r="C7129" s="3" t="s">
        <v>7</v>
      </c>
      <c r="D7129" s="3" t="s">
        <v>21366</v>
      </c>
      <c r="E7129" s="3" t="s">
        <v>12</v>
      </c>
      <c r="F7129" s="3" t="s">
        <v>9</v>
      </c>
      <c r="G7129" s="8">
        <v>1800</v>
      </c>
      <c r="H7129" s="8">
        <v>1800</v>
      </c>
      <c r="I7129" s="8">
        <v>0</v>
      </c>
      <c r="J7129" s="4" t="s">
        <v>13958</v>
      </c>
      <c r="K7129" s="4" t="s">
        <v>32336</v>
      </c>
      <c r="L7129" t="s">
        <v>13959</v>
      </c>
      <c r="M7129">
        <v>25812583</v>
      </c>
      <c r="N7129" t="s">
        <v>32337</v>
      </c>
      <c r="O7129">
        <v>53</v>
      </c>
      <c r="Q7129" t="s">
        <v>32241</v>
      </c>
      <c r="T7129" t="s">
        <v>32333</v>
      </c>
      <c r="U7129" s="6">
        <v>44711</v>
      </c>
      <c r="V7129" t="s">
        <v>14572</v>
      </c>
      <c r="W7129" t="s">
        <v>14572</v>
      </c>
      <c r="X7129">
        <v>1800</v>
      </c>
      <c r="Y7129" s="6">
        <v>44680</v>
      </c>
      <c r="Z7129" t="s">
        <v>14572</v>
      </c>
      <c r="AA7129" s="6">
        <v>44691</v>
      </c>
      <c r="AB7129" t="s">
        <v>14572</v>
      </c>
      <c r="AC7129">
        <v>2</v>
      </c>
      <c r="AD7129" s="9">
        <v>44691.605358796296</v>
      </c>
      <c r="AE7129">
        <v>0</v>
      </c>
      <c r="AH7129" t="s">
        <v>14572</v>
      </c>
      <c r="AJ7129" t="s">
        <v>14572</v>
      </c>
    </row>
    <row r="7130" spans="1:36" x14ac:dyDescent="0.3">
      <c r="A7130" s="1">
        <v>418637004005</v>
      </c>
      <c r="B7130" s="8">
        <v>-413.84</v>
      </c>
      <c r="C7130" s="3" t="s">
        <v>7</v>
      </c>
      <c r="D7130" s="3" t="s">
        <v>21366</v>
      </c>
      <c r="E7130" s="3" t="s">
        <v>12</v>
      </c>
      <c r="F7130" s="3" t="s">
        <v>9</v>
      </c>
      <c r="G7130" s="8">
        <v>2240</v>
      </c>
      <c r="H7130" s="8">
        <v>2240</v>
      </c>
      <c r="I7130" s="8">
        <v>0</v>
      </c>
      <c r="J7130" s="4" t="s">
        <v>13960</v>
      </c>
      <c r="K7130" s="4" t="s">
        <v>32338</v>
      </c>
      <c r="L7130" t="s">
        <v>13961</v>
      </c>
      <c r="M7130">
        <v>25812584</v>
      </c>
      <c r="N7130" t="s">
        <v>32339</v>
      </c>
      <c r="O7130">
        <v>54</v>
      </c>
      <c r="Q7130" t="s">
        <v>32241</v>
      </c>
      <c r="S7130" t="s">
        <v>32245</v>
      </c>
      <c r="T7130" t="s">
        <v>32333</v>
      </c>
      <c r="U7130" s="6">
        <v>45408</v>
      </c>
      <c r="V7130" t="s">
        <v>14572</v>
      </c>
      <c r="W7130" t="s">
        <v>14572</v>
      </c>
      <c r="X7130">
        <v>2240</v>
      </c>
      <c r="Y7130" s="6">
        <v>45398</v>
      </c>
      <c r="Z7130" t="s">
        <v>14572</v>
      </c>
      <c r="AA7130" s="6">
        <v>45404</v>
      </c>
      <c r="AB7130" t="s">
        <v>14572</v>
      </c>
      <c r="AC7130">
        <v>2</v>
      </c>
      <c r="AD7130" s="9">
        <v>45404.566770833335</v>
      </c>
      <c r="AE7130">
        <v>0</v>
      </c>
      <c r="AH7130" t="s">
        <v>14572</v>
      </c>
      <c r="AJ7130" t="s">
        <v>14572</v>
      </c>
    </row>
    <row r="7131" spans="1:36" x14ac:dyDescent="0.3">
      <c r="A7131" s="1">
        <v>418637005004</v>
      </c>
      <c r="B7131" s="8">
        <v>0</v>
      </c>
      <c r="C7131" s="3" t="s">
        <v>7</v>
      </c>
      <c r="D7131" s="3" t="s">
        <v>21366</v>
      </c>
      <c r="E7131" s="3" t="s">
        <v>12</v>
      </c>
      <c r="F7131" s="3" t="s">
        <v>9</v>
      </c>
      <c r="G7131" s="8">
        <v>2000</v>
      </c>
      <c r="H7131" s="8">
        <v>2000</v>
      </c>
      <c r="I7131" s="8">
        <v>0</v>
      </c>
      <c r="J7131" s="4" t="s">
        <v>13962</v>
      </c>
      <c r="K7131" s="4" t="s">
        <v>32340</v>
      </c>
      <c r="L7131" t="s">
        <v>13963</v>
      </c>
      <c r="M7131">
        <v>25812585</v>
      </c>
      <c r="N7131" t="s">
        <v>32341</v>
      </c>
      <c r="O7131">
        <v>55</v>
      </c>
      <c r="Q7131" t="s">
        <v>32241</v>
      </c>
      <c r="T7131" t="s">
        <v>32333</v>
      </c>
      <c r="U7131" s="6">
        <v>44846</v>
      </c>
      <c r="V7131" t="s">
        <v>14572</v>
      </c>
      <c r="W7131" t="s">
        <v>14572</v>
      </c>
      <c r="X7131">
        <v>2000</v>
      </c>
      <c r="Y7131" s="6">
        <v>44830</v>
      </c>
      <c r="Z7131" t="s">
        <v>14572</v>
      </c>
      <c r="AA7131" s="6">
        <v>44844</v>
      </c>
      <c r="AB7131" t="s">
        <v>14572</v>
      </c>
      <c r="AC7131">
        <v>2</v>
      </c>
      <c r="AD7131" s="9">
        <v>44844.698506944442</v>
      </c>
      <c r="AE7131">
        <v>0</v>
      </c>
      <c r="AH7131" t="s">
        <v>14572</v>
      </c>
      <c r="AJ7131" t="s">
        <v>14572</v>
      </c>
    </row>
    <row r="7132" spans="1:36" x14ac:dyDescent="0.3">
      <c r="A7132" s="1">
        <v>418637006004</v>
      </c>
      <c r="B7132" s="8">
        <v>0</v>
      </c>
      <c r="C7132" s="3" t="s">
        <v>7</v>
      </c>
      <c r="D7132" s="3" t="s">
        <v>21366</v>
      </c>
      <c r="E7132" s="3" t="s">
        <v>12</v>
      </c>
      <c r="F7132" s="3" t="s">
        <v>9</v>
      </c>
      <c r="G7132" s="8">
        <v>2250</v>
      </c>
      <c r="H7132" s="8">
        <v>2250</v>
      </c>
      <c r="I7132" s="8">
        <v>0</v>
      </c>
      <c r="J7132" s="4" t="s">
        <v>13964</v>
      </c>
      <c r="K7132" s="4" t="s">
        <v>32342</v>
      </c>
      <c r="L7132" t="s">
        <v>13965</v>
      </c>
      <c r="M7132">
        <v>25812586</v>
      </c>
      <c r="N7132" t="s">
        <v>32343</v>
      </c>
      <c r="O7132">
        <v>56</v>
      </c>
      <c r="Q7132" t="s">
        <v>32241</v>
      </c>
      <c r="S7132" t="s">
        <v>32245</v>
      </c>
      <c r="T7132" t="s">
        <v>32333</v>
      </c>
      <c r="U7132" s="6">
        <v>45514</v>
      </c>
      <c r="V7132" t="s">
        <v>14572</v>
      </c>
      <c r="W7132" t="s">
        <v>14572</v>
      </c>
      <c r="X7132">
        <v>2250</v>
      </c>
      <c r="Y7132" s="6">
        <v>45500</v>
      </c>
      <c r="Z7132" t="s">
        <v>14572</v>
      </c>
      <c r="AA7132" s="6">
        <v>45502</v>
      </c>
      <c r="AB7132" t="s">
        <v>14572</v>
      </c>
      <c r="AC7132">
        <v>3</v>
      </c>
      <c r="AD7132" s="9">
        <v>45502.487928240742</v>
      </c>
      <c r="AE7132">
        <v>0</v>
      </c>
      <c r="AH7132" t="s">
        <v>14572</v>
      </c>
      <c r="AJ7132" t="s">
        <v>14572</v>
      </c>
    </row>
    <row r="7133" spans="1:36" x14ac:dyDescent="0.3">
      <c r="A7133" s="1">
        <v>418637007004</v>
      </c>
      <c r="B7133" s="8">
        <v>0</v>
      </c>
      <c r="C7133" s="3" t="s">
        <v>7</v>
      </c>
      <c r="D7133" s="3" t="s">
        <v>21366</v>
      </c>
      <c r="E7133" s="3" t="s">
        <v>12</v>
      </c>
      <c r="F7133" s="3" t="s">
        <v>9</v>
      </c>
      <c r="G7133" s="8">
        <v>1995</v>
      </c>
      <c r="H7133" s="8">
        <v>1995</v>
      </c>
      <c r="I7133" s="8">
        <v>0</v>
      </c>
      <c r="J7133" s="4" t="s">
        <v>13966</v>
      </c>
      <c r="K7133" s="4" t="s">
        <v>32344</v>
      </c>
      <c r="L7133" t="s">
        <v>13967</v>
      </c>
      <c r="M7133">
        <v>25812587</v>
      </c>
      <c r="N7133" t="s">
        <v>32345</v>
      </c>
      <c r="O7133">
        <v>57</v>
      </c>
      <c r="Q7133" t="s">
        <v>32241</v>
      </c>
      <c r="T7133" t="s">
        <v>32333</v>
      </c>
      <c r="U7133" s="6">
        <v>44872</v>
      </c>
      <c r="V7133" t="s">
        <v>14572</v>
      </c>
      <c r="W7133" t="s">
        <v>14572</v>
      </c>
      <c r="X7133">
        <v>1995</v>
      </c>
      <c r="Y7133" s="6">
        <v>44867</v>
      </c>
      <c r="Z7133" t="s">
        <v>14572</v>
      </c>
      <c r="AA7133" s="6">
        <v>44869</v>
      </c>
      <c r="AB7133" t="s">
        <v>14572</v>
      </c>
      <c r="AC7133">
        <v>2</v>
      </c>
      <c r="AD7133" s="9">
        <v>44869.524745370371</v>
      </c>
      <c r="AE7133">
        <v>0</v>
      </c>
      <c r="AH7133" t="s">
        <v>14572</v>
      </c>
      <c r="AJ7133" t="s">
        <v>14572</v>
      </c>
    </row>
    <row r="7134" spans="1:36" x14ac:dyDescent="0.3">
      <c r="A7134" s="1">
        <v>418637008005</v>
      </c>
      <c r="B7134" s="8">
        <v>0</v>
      </c>
      <c r="C7134" s="3" t="s">
        <v>7</v>
      </c>
      <c r="D7134" s="3" t="s">
        <v>21366</v>
      </c>
      <c r="E7134" s="3" t="s">
        <v>12</v>
      </c>
      <c r="F7134" s="3" t="s">
        <v>9</v>
      </c>
      <c r="G7134" s="8">
        <v>2250</v>
      </c>
      <c r="H7134" s="8">
        <v>2250</v>
      </c>
      <c r="I7134" s="8">
        <v>0</v>
      </c>
      <c r="J7134" s="4" t="s">
        <v>13968</v>
      </c>
      <c r="K7134" s="4" t="s">
        <v>32346</v>
      </c>
      <c r="L7134" t="s">
        <v>13969</v>
      </c>
      <c r="M7134">
        <v>25812588</v>
      </c>
      <c r="N7134" t="s">
        <v>32347</v>
      </c>
      <c r="O7134">
        <v>58</v>
      </c>
      <c r="Q7134" t="s">
        <v>32241</v>
      </c>
      <c r="S7134" t="s">
        <v>32245</v>
      </c>
      <c r="T7134" t="s">
        <v>32333</v>
      </c>
      <c r="U7134" s="6">
        <v>45632</v>
      </c>
      <c r="V7134" t="s">
        <v>14572</v>
      </c>
      <c r="W7134" t="s">
        <v>14572</v>
      </c>
      <c r="X7134">
        <v>2250</v>
      </c>
      <c r="Y7134" s="6">
        <v>45621</v>
      </c>
      <c r="Z7134" t="s">
        <v>14572</v>
      </c>
      <c r="AA7134" s="6">
        <v>45622</v>
      </c>
      <c r="AB7134" t="s">
        <v>14572</v>
      </c>
      <c r="AC7134">
        <v>2</v>
      </c>
      <c r="AD7134" s="9">
        <v>45622.456562500003</v>
      </c>
      <c r="AE7134">
        <v>0</v>
      </c>
      <c r="AH7134" t="s">
        <v>14572</v>
      </c>
      <c r="AJ7134" t="s">
        <v>14572</v>
      </c>
    </row>
    <row r="7135" spans="1:36" x14ac:dyDescent="0.3">
      <c r="A7135" s="1">
        <v>418637009003</v>
      </c>
      <c r="B7135" s="8">
        <v>0</v>
      </c>
      <c r="C7135" s="3" t="s">
        <v>7</v>
      </c>
      <c r="D7135" s="3" t="s">
        <v>21366</v>
      </c>
      <c r="E7135" s="3" t="s">
        <v>12</v>
      </c>
      <c r="F7135" s="3" t="s">
        <v>9</v>
      </c>
      <c r="G7135" s="8">
        <v>2350</v>
      </c>
      <c r="H7135" s="8">
        <v>2350</v>
      </c>
      <c r="I7135" s="8">
        <v>0</v>
      </c>
      <c r="J7135" s="4" t="s">
        <v>13970</v>
      </c>
      <c r="K7135" s="4" t="s">
        <v>32348</v>
      </c>
      <c r="L7135" t="s">
        <v>13971</v>
      </c>
      <c r="M7135">
        <v>25812589</v>
      </c>
      <c r="N7135" t="s">
        <v>32349</v>
      </c>
      <c r="O7135">
        <v>59</v>
      </c>
      <c r="Q7135" t="s">
        <v>32241</v>
      </c>
      <c r="S7135" t="s">
        <v>32245</v>
      </c>
      <c r="T7135" t="s">
        <v>32333</v>
      </c>
      <c r="U7135" s="6">
        <v>45629</v>
      </c>
      <c r="V7135" t="s">
        <v>14572</v>
      </c>
      <c r="W7135" t="s">
        <v>14572</v>
      </c>
      <c r="X7135">
        <v>2350</v>
      </c>
      <c r="Y7135" s="6">
        <v>45627</v>
      </c>
      <c r="Z7135" t="s">
        <v>14572</v>
      </c>
      <c r="AA7135" s="6">
        <v>45628</v>
      </c>
      <c r="AB7135" t="s">
        <v>14572</v>
      </c>
      <c r="AC7135">
        <v>1</v>
      </c>
      <c r="AD7135" s="9">
        <v>45628.442685185182</v>
      </c>
      <c r="AE7135">
        <v>0</v>
      </c>
      <c r="AH7135" t="s">
        <v>14572</v>
      </c>
      <c r="AJ7135" t="s">
        <v>14572</v>
      </c>
    </row>
    <row r="7136" spans="1:36" x14ac:dyDescent="0.3">
      <c r="A7136" s="1">
        <v>418637010003</v>
      </c>
      <c r="B7136" s="8">
        <v>0</v>
      </c>
      <c r="C7136" s="3" t="s">
        <v>7</v>
      </c>
      <c r="D7136" s="3" t="s">
        <v>21366</v>
      </c>
      <c r="E7136" s="3" t="s">
        <v>12</v>
      </c>
      <c r="F7136" s="3" t="s">
        <v>9</v>
      </c>
      <c r="G7136" s="8">
        <v>2350</v>
      </c>
      <c r="H7136" s="8">
        <v>2350</v>
      </c>
      <c r="I7136" s="8">
        <v>0</v>
      </c>
      <c r="J7136" s="4" t="s">
        <v>13972</v>
      </c>
      <c r="K7136" s="4" t="s">
        <v>32350</v>
      </c>
      <c r="L7136" t="s">
        <v>13973</v>
      </c>
      <c r="M7136">
        <v>25812590</v>
      </c>
      <c r="N7136" t="s">
        <v>32351</v>
      </c>
      <c r="O7136">
        <v>60</v>
      </c>
      <c r="Q7136" t="s">
        <v>32241</v>
      </c>
      <c r="S7136" t="s">
        <v>32245</v>
      </c>
      <c r="T7136" t="s">
        <v>32333</v>
      </c>
      <c r="U7136" s="6">
        <v>45656</v>
      </c>
      <c r="V7136" t="s">
        <v>14572</v>
      </c>
      <c r="W7136" t="s">
        <v>14572</v>
      </c>
      <c r="X7136">
        <v>2350</v>
      </c>
      <c r="Y7136" s="6">
        <v>45618</v>
      </c>
      <c r="Z7136" t="s">
        <v>14572</v>
      </c>
      <c r="AA7136" s="6">
        <v>45621</v>
      </c>
      <c r="AB7136" t="s">
        <v>14572</v>
      </c>
      <c r="AC7136">
        <v>2</v>
      </c>
      <c r="AD7136" s="9">
        <v>45621.510509259257</v>
      </c>
      <c r="AE7136">
        <v>0</v>
      </c>
      <c r="AH7136" t="s">
        <v>14572</v>
      </c>
      <c r="AJ7136" t="s">
        <v>14572</v>
      </c>
    </row>
    <row r="7137" spans="1:36" x14ac:dyDescent="0.3">
      <c r="A7137" s="1">
        <v>418637012003</v>
      </c>
      <c r="B7137" s="8">
        <v>1056.04</v>
      </c>
      <c r="C7137" s="3" t="s">
        <v>7</v>
      </c>
      <c r="D7137" s="3" t="s">
        <v>21366</v>
      </c>
      <c r="E7137" s="3" t="s">
        <v>12</v>
      </c>
      <c r="F7137" s="3" t="s">
        <v>9</v>
      </c>
      <c r="G7137" s="8">
        <v>2075</v>
      </c>
      <c r="H7137" s="8">
        <v>2075</v>
      </c>
      <c r="I7137" s="8">
        <v>0</v>
      </c>
      <c r="J7137" s="4" t="s">
        <v>13974</v>
      </c>
      <c r="K7137" s="4" t="s">
        <v>32352</v>
      </c>
      <c r="L7137" t="s">
        <v>13975</v>
      </c>
      <c r="M7137">
        <v>25812592</v>
      </c>
      <c r="N7137" t="s">
        <v>32353</v>
      </c>
      <c r="O7137">
        <v>62</v>
      </c>
      <c r="Q7137" t="s">
        <v>32241</v>
      </c>
      <c r="T7137" t="s">
        <v>32354</v>
      </c>
      <c r="U7137" s="6">
        <v>44191</v>
      </c>
      <c r="V7137" t="s">
        <v>14572</v>
      </c>
      <c r="W7137" t="s">
        <v>14572</v>
      </c>
      <c r="X7137">
        <v>2075</v>
      </c>
      <c r="Y7137" s="6">
        <v>44004</v>
      </c>
      <c r="Z7137" t="s">
        <v>14572</v>
      </c>
      <c r="AA7137" s="6">
        <v>44008</v>
      </c>
      <c r="AB7137" t="s">
        <v>14572</v>
      </c>
      <c r="AC7137">
        <v>3</v>
      </c>
      <c r="AD7137" s="9">
        <v>44008.452824074076</v>
      </c>
      <c r="AE7137">
        <v>0</v>
      </c>
      <c r="AH7137" t="s">
        <v>14572</v>
      </c>
      <c r="AJ7137" t="s">
        <v>14572</v>
      </c>
    </row>
    <row r="7138" spans="1:36" x14ac:dyDescent="0.3">
      <c r="A7138" s="1">
        <v>418637013002</v>
      </c>
      <c r="B7138" s="8">
        <v>0</v>
      </c>
      <c r="C7138" s="3" t="s">
        <v>7</v>
      </c>
      <c r="D7138" s="3" t="s">
        <v>21366</v>
      </c>
      <c r="E7138" s="3" t="s">
        <v>12</v>
      </c>
      <c r="F7138" s="3" t="s">
        <v>9</v>
      </c>
      <c r="G7138" s="8">
        <v>2350</v>
      </c>
      <c r="H7138" s="8">
        <v>2350</v>
      </c>
      <c r="I7138" s="8">
        <v>0</v>
      </c>
      <c r="J7138" s="4" t="s">
        <v>13976</v>
      </c>
      <c r="K7138" s="4" t="s">
        <v>32355</v>
      </c>
      <c r="L7138" t="s">
        <v>13977</v>
      </c>
      <c r="M7138">
        <v>25812593</v>
      </c>
      <c r="N7138" t="s">
        <v>32356</v>
      </c>
      <c r="O7138">
        <v>63</v>
      </c>
      <c r="Q7138" t="s">
        <v>32241</v>
      </c>
      <c r="S7138" t="s">
        <v>32245</v>
      </c>
      <c r="T7138" t="s">
        <v>32333</v>
      </c>
      <c r="U7138" s="6">
        <v>45572</v>
      </c>
      <c r="V7138" t="s">
        <v>14572</v>
      </c>
      <c r="W7138" t="s">
        <v>14572</v>
      </c>
      <c r="X7138">
        <v>2350</v>
      </c>
      <c r="Y7138" s="6">
        <v>45553</v>
      </c>
      <c r="Z7138" t="s">
        <v>14572</v>
      </c>
      <c r="AA7138" s="6">
        <v>45554</v>
      </c>
      <c r="AB7138" t="s">
        <v>14572</v>
      </c>
      <c r="AC7138">
        <v>2</v>
      </c>
      <c r="AD7138" s="9">
        <v>45554.535115740742</v>
      </c>
      <c r="AE7138">
        <v>0</v>
      </c>
      <c r="AH7138" t="s">
        <v>14572</v>
      </c>
      <c r="AJ7138" t="s">
        <v>14572</v>
      </c>
    </row>
    <row r="7139" spans="1:36" x14ac:dyDescent="0.3">
      <c r="A7139" s="1">
        <v>418637014002</v>
      </c>
      <c r="B7139" s="8">
        <v>0</v>
      </c>
      <c r="C7139" s="3" t="s">
        <v>7</v>
      </c>
      <c r="D7139" s="3" t="s">
        <v>21366</v>
      </c>
      <c r="E7139" s="3" t="s">
        <v>12</v>
      </c>
      <c r="F7139" s="3" t="s">
        <v>9</v>
      </c>
      <c r="G7139" s="8">
        <v>1993.33</v>
      </c>
      <c r="H7139" s="8">
        <v>1993.33</v>
      </c>
      <c r="I7139" s="8">
        <v>0</v>
      </c>
      <c r="J7139" s="4" t="s">
        <v>13978</v>
      </c>
      <c r="K7139" s="4" t="s">
        <v>32357</v>
      </c>
      <c r="L7139" t="s">
        <v>13979</v>
      </c>
      <c r="M7139">
        <v>25812594</v>
      </c>
      <c r="N7139" t="s">
        <v>32358</v>
      </c>
      <c r="O7139">
        <v>64</v>
      </c>
      <c r="Q7139" t="s">
        <v>32241</v>
      </c>
      <c r="T7139" t="s">
        <v>32333</v>
      </c>
      <c r="U7139" s="6">
        <v>44543</v>
      </c>
      <c r="V7139" t="s">
        <v>14572</v>
      </c>
      <c r="W7139" t="s">
        <v>14572</v>
      </c>
      <c r="X7139">
        <v>1993.33</v>
      </c>
      <c r="Y7139" s="6">
        <v>44545</v>
      </c>
      <c r="Z7139" t="s">
        <v>14572</v>
      </c>
      <c r="AA7139" s="6">
        <v>44545</v>
      </c>
      <c r="AB7139" t="s">
        <v>14572</v>
      </c>
      <c r="AC7139">
        <v>2</v>
      </c>
      <c r="AD7139" s="9">
        <v>44545.62909722222</v>
      </c>
      <c r="AE7139">
        <v>0</v>
      </c>
      <c r="AH7139" t="s">
        <v>14572</v>
      </c>
      <c r="AJ7139" t="s">
        <v>14572</v>
      </c>
    </row>
    <row r="7140" spans="1:36" x14ac:dyDescent="0.3">
      <c r="A7140" s="1">
        <v>418637015002</v>
      </c>
      <c r="B7140" s="8">
        <v>0</v>
      </c>
      <c r="C7140" s="3" t="s">
        <v>7</v>
      </c>
      <c r="D7140" s="3" t="s">
        <v>21366</v>
      </c>
      <c r="E7140" s="3" t="s">
        <v>12</v>
      </c>
      <c r="F7140" s="3" t="s">
        <v>9</v>
      </c>
      <c r="G7140" s="8">
        <v>1900</v>
      </c>
      <c r="H7140" s="8">
        <v>1900</v>
      </c>
      <c r="I7140" s="8">
        <v>0</v>
      </c>
      <c r="J7140" s="4" t="s">
        <v>13980</v>
      </c>
      <c r="K7140" s="4" t="s">
        <v>32359</v>
      </c>
      <c r="L7140" t="s">
        <v>13981</v>
      </c>
      <c r="M7140">
        <v>25812595</v>
      </c>
      <c r="N7140" t="s">
        <v>32360</v>
      </c>
      <c r="O7140">
        <v>65</v>
      </c>
      <c r="Q7140" t="s">
        <v>32241</v>
      </c>
      <c r="T7140" t="s">
        <v>32333</v>
      </c>
      <c r="U7140" s="6">
        <v>44469</v>
      </c>
      <c r="V7140" t="s">
        <v>14572</v>
      </c>
      <c r="W7140" t="s">
        <v>14572</v>
      </c>
      <c r="X7140">
        <v>1900</v>
      </c>
      <c r="Y7140" s="6">
        <v>44469</v>
      </c>
      <c r="Z7140" t="s">
        <v>14572</v>
      </c>
      <c r="AA7140" s="6">
        <v>44469</v>
      </c>
      <c r="AB7140" t="s">
        <v>14572</v>
      </c>
      <c r="AC7140">
        <v>2</v>
      </c>
      <c r="AD7140" s="9">
        <v>44469.511620370373</v>
      </c>
      <c r="AE7140">
        <v>0</v>
      </c>
      <c r="AH7140" t="s">
        <v>14572</v>
      </c>
      <c r="AJ7140" t="s">
        <v>14572</v>
      </c>
    </row>
    <row r="7141" spans="1:36" x14ac:dyDescent="0.3">
      <c r="A7141" s="1">
        <v>418637016004</v>
      </c>
      <c r="B7141" s="8">
        <v>0</v>
      </c>
      <c r="C7141" s="3" t="s">
        <v>7</v>
      </c>
      <c r="D7141" s="3" t="s">
        <v>21366</v>
      </c>
      <c r="E7141" s="3" t="s">
        <v>12</v>
      </c>
      <c r="F7141" s="3" t="s">
        <v>9</v>
      </c>
      <c r="G7141" s="8">
        <v>2074.62</v>
      </c>
      <c r="H7141" s="8">
        <v>2074.62</v>
      </c>
      <c r="I7141" s="8">
        <v>0</v>
      </c>
      <c r="J7141" s="4" t="s">
        <v>13982</v>
      </c>
      <c r="K7141" s="4" t="s">
        <v>32361</v>
      </c>
      <c r="L7141" t="s">
        <v>13983</v>
      </c>
      <c r="M7141">
        <v>25812596</v>
      </c>
      <c r="N7141" t="s">
        <v>32362</v>
      </c>
      <c r="O7141">
        <v>66</v>
      </c>
      <c r="Q7141" t="s">
        <v>32241</v>
      </c>
      <c r="T7141" t="s">
        <v>32354</v>
      </c>
      <c r="U7141" s="6">
        <v>44007</v>
      </c>
      <c r="V7141" t="s">
        <v>14572</v>
      </c>
      <c r="W7141" t="s">
        <v>14572</v>
      </c>
      <c r="X7141">
        <v>2074.62</v>
      </c>
      <c r="Y7141" s="6">
        <v>44007</v>
      </c>
      <c r="Z7141" t="s">
        <v>14572</v>
      </c>
      <c r="AA7141" s="6">
        <v>44007</v>
      </c>
      <c r="AB7141" t="s">
        <v>14572</v>
      </c>
      <c r="AC7141">
        <v>2</v>
      </c>
      <c r="AD7141" s="9">
        <v>44007.510439814818</v>
      </c>
      <c r="AE7141">
        <v>0</v>
      </c>
      <c r="AH7141" t="s">
        <v>14572</v>
      </c>
      <c r="AJ7141" t="s">
        <v>14572</v>
      </c>
    </row>
    <row r="7142" spans="1:36" x14ac:dyDescent="0.3">
      <c r="A7142" s="1">
        <v>418637017003</v>
      </c>
      <c r="B7142" s="8">
        <v>0</v>
      </c>
      <c r="C7142" s="3" t="s">
        <v>7</v>
      </c>
      <c r="D7142" s="3" t="s">
        <v>21366</v>
      </c>
      <c r="E7142" s="3" t="s">
        <v>12</v>
      </c>
      <c r="F7142" s="3" t="s">
        <v>9</v>
      </c>
      <c r="G7142" s="8">
        <v>2325</v>
      </c>
      <c r="H7142" s="8">
        <v>2325</v>
      </c>
      <c r="I7142" s="8">
        <v>0</v>
      </c>
      <c r="J7142" s="4" t="s">
        <v>13984</v>
      </c>
      <c r="K7142" s="4" t="s">
        <v>32363</v>
      </c>
      <c r="L7142" t="s">
        <v>13985</v>
      </c>
      <c r="M7142">
        <v>25812597</v>
      </c>
      <c r="N7142" t="s">
        <v>32364</v>
      </c>
      <c r="O7142">
        <v>67</v>
      </c>
      <c r="Q7142" t="s">
        <v>32241</v>
      </c>
      <c r="S7142" t="s">
        <v>32245</v>
      </c>
      <c r="T7142" t="s">
        <v>32333</v>
      </c>
      <c r="U7142" s="6">
        <v>45645</v>
      </c>
      <c r="V7142" t="s">
        <v>14572</v>
      </c>
      <c r="W7142" t="s">
        <v>14572</v>
      </c>
      <c r="X7142">
        <v>2325</v>
      </c>
      <c r="Y7142" s="6">
        <v>45621</v>
      </c>
      <c r="Z7142" t="s">
        <v>14572</v>
      </c>
      <c r="AA7142" s="6">
        <v>45622</v>
      </c>
      <c r="AB7142" t="s">
        <v>14572</v>
      </c>
      <c r="AC7142">
        <v>2</v>
      </c>
      <c r="AD7142" s="9">
        <v>45622.51730324074</v>
      </c>
      <c r="AE7142">
        <v>0</v>
      </c>
      <c r="AH7142" t="s">
        <v>14572</v>
      </c>
      <c r="AJ7142" t="s">
        <v>14572</v>
      </c>
    </row>
    <row r="7143" spans="1:36" x14ac:dyDescent="0.3">
      <c r="A7143" s="1">
        <v>418637019003</v>
      </c>
      <c r="B7143" s="8">
        <v>0</v>
      </c>
      <c r="C7143" s="3" t="s">
        <v>7</v>
      </c>
      <c r="D7143" s="3" t="s">
        <v>21366</v>
      </c>
      <c r="E7143" s="3" t="s">
        <v>12</v>
      </c>
      <c r="F7143" s="3" t="s">
        <v>9</v>
      </c>
      <c r="G7143" s="8">
        <v>2250</v>
      </c>
      <c r="H7143" s="8">
        <v>2250</v>
      </c>
      <c r="I7143" s="8">
        <v>0</v>
      </c>
      <c r="J7143" s="4" t="s">
        <v>13986</v>
      </c>
      <c r="K7143" s="4" t="s">
        <v>32365</v>
      </c>
      <c r="L7143" t="s">
        <v>13987</v>
      </c>
      <c r="M7143">
        <v>25812599</v>
      </c>
      <c r="N7143" t="s">
        <v>32366</v>
      </c>
      <c r="O7143">
        <v>69</v>
      </c>
      <c r="Q7143" t="s">
        <v>32241</v>
      </c>
      <c r="S7143" t="s">
        <v>32245</v>
      </c>
      <c r="T7143" t="s">
        <v>32333</v>
      </c>
      <c r="U7143" s="6">
        <v>45584</v>
      </c>
      <c r="V7143" t="s">
        <v>14572</v>
      </c>
      <c r="W7143" t="s">
        <v>14572</v>
      </c>
      <c r="X7143">
        <v>2250</v>
      </c>
      <c r="Y7143" s="6">
        <v>45570</v>
      </c>
      <c r="Z7143" t="s">
        <v>14572</v>
      </c>
      <c r="AA7143" s="6">
        <v>45574</v>
      </c>
      <c r="AB7143" t="s">
        <v>14572</v>
      </c>
      <c r="AC7143">
        <v>2</v>
      </c>
      <c r="AD7143" s="9">
        <v>45574.448842592596</v>
      </c>
      <c r="AE7143">
        <v>0</v>
      </c>
      <c r="AH7143" t="s">
        <v>14572</v>
      </c>
      <c r="AJ7143" t="s">
        <v>14572</v>
      </c>
    </row>
    <row r="7144" spans="1:36" x14ac:dyDescent="0.3">
      <c r="A7144" s="1">
        <v>418637020003</v>
      </c>
      <c r="B7144" s="8">
        <v>0</v>
      </c>
      <c r="C7144" s="3" t="s">
        <v>7</v>
      </c>
      <c r="D7144" s="3" t="s">
        <v>21366</v>
      </c>
      <c r="E7144" s="3" t="s">
        <v>12</v>
      </c>
      <c r="F7144" s="3" t="s">
        <v>9</v>
      </c>
      <c r="G7144" s="8">
        <v>2160</v>
      </c>
      <c r="H7144" s="8">
        <v>2160</v>
      </c>
      <c r="I7144" s="8">
        <v>0</v>
      </c>
      <c r="J7144" s="4" t="s">
        <v>13988</v>
      </c>
      <c r="K7144" s="4" t="s">
        <v>32367</v>
      </c>
      <c r="L7144" t="s">
        <v>13989</v>
      </c>
      <c r="M7144">
        <v>25812600</v>
      </c>
      <c r="N7144" t="s">
        <v>32368</v>
      </c>
      <c r="O7144">
        <v>70</v>
      </c>
      <c r="Q7144" t="s">
        <v>32241</v>
      </c>
      <c r="T7144" t="s">
        <v>32333</v>
      </c>
      <c r="U7144" s="6">
        <v>45024</v>
      </c>
      <c r="V7144" t="s">
        <v>14572</v>
      </c>
      <c r="W7144" t="s">
        <v>14572</v>
      </c>
      <c r="X7144">
        <v>2160</v>
      </c>
      <c r="Y7144" s="6">
        <v>44980</v>
      </c>
      <c r="Z7144" t="s">
        <v>14572</v>
      </c>
      <c r="AA7144" s="6">
        <v>45022</v>
      </c>
      <c r="AB7144" t="s">
        <v>14572</v>
      </c>
      <c r="AC7144">
        <v>2</v>
      </c>
      <c r="AD7144" s="9">
        <v>45022.540821759256</v>
      </c>
      <c r="AE7144">
        <v>0</v>
      </c>
      <c r="AH7144" t="s">
        <v>14572</v>
      </c>
      <c r="AJ7144" t="s">
        <v>14572</v>
      </c>
    </row>
    <row r="7145" spans="1:36" x14ac:dyDescent="0.3">
      <c r="A7145" s="1">
        <v>418637021002</v>
      </c>
      <c r="B7145" s="8">
        <v>-4.49</v>
      </c>
      <c r="C7145" s="3" t="s">
        <v>7</v>
      </c>
      <c r="D7145" s="3" t="s">
        <v>21366</v>
      </c>
      <c r="E7145" s="3" t="s">
        <v>12</v>
      </c>
      <c r="F7145" s="3" t="s">
        <v>9</v>
      </c>
      <c r="G7145" s="8">
        <v>2019.2</v>
      </c>
      <c r="H7145" s="8">
        <v>2019.2</v>
      </c>
      <c r="I7145" s="8">
        <v>0</v>
      </c>
      <c r="J7145" s="4" t="s">
        <v>13990</v>
      </c>
      <c r="K7145" s="4" t="s">
        <v>32369</v>
      </c>
      <c r="L7145" t="s">
        <v>13991</v>
      </c>
      <c r="M7145">
        <v>25812601</v>
      </c>
      <c r="N7145" t="s">
        <v>32370</v>
      </c>
      <c r="O7145">
        <v>71</v>
      </c>
      <c r="Q7145" t="s">
        <v>32241</v>
      </c>
      <c r="T7145" t="s">
        <v>32333</v>
      </c>
      <c r="U7145" s="6">
        <v>44366</v>
      </c>
      <c r="V7145" t="s">
        <v>14572</v>
      </c>
      <c r="W7145" t="s">
        <v>14572</v>
      </c>
      <c r="X7145">
        <v>2019.2</v>
      </c>
      <c r="Y7145" s="6">
        <v>44366</v>
      </c>
      <c r="Z7145" t="s">
        <v>14572</v>
      </c>
      <c r="AA7145" s="6">
        <v>44371</v>
      </c>
      <c r="AB7145" t="s">
        <v>14572</v>
      </c>
      <c r="AC7145">
        <v>1</v>
      </c>
      <c r="AD7145" s="9">
        <v>44371.512743055559</v>
      </c>
      <c r="AE7145">
        <v>0</v>
      </c>
      <c r="AH7145" t="s">
        <v>14572</v>
      </c>
      <c r="AJ7145" t="s">
        <v>14572</v>
      </c>
    </row>
    <row r="7146" spans="1:36" x14ac:dyDescent="0.3">
      <c r="A7146" s="1">
        <v>418637022005</v>
      </c>
      <c r="B7146" s="8">
        <v>0</v>
      </c>
      <c r="C7146" s="3" t="s">
        <v>7</v>
      </c>
      <c r="D7146" s="3" t="s">
        <v>21366</v>
      </c>
      <c r="E7146" s="3" t="s">
        <v>12</v>
      </c>
      <c r="F7146" s="3" t="s">
        <v>9</v>
      </c>
      <c r="G7146" s="8">
        <v>2250</v>
      </c>
      <c r="H7146" s="8">
        <v>2250</v>
      </c>
      <c r="I7146" s="8">
        <v>0</v>
      </c>
      <c r="J7146" s="4" t="s">
        <v>13992</v>
      </c>
      <c r="K7146" s="4" t="s">
        <v>32371</v>
      </c>
      <c r="L7146" t="s">
        <v>13993</v>
      </c>
      <c r="M7146">
        <v>25812602</v>
      </c>
      <c r="N7146" t="s">
        <v>32372</v>
      </c>
      <c r="O7146">
        <v>72</v>
      </c>
      <c r="Q7146" t="s">
        <v>32241</v>
      </c>
      <c r="S7146" t="s">
        <v>32245</v>
      </c>
      <c r="T7146" t="s">
        <v>32333</v>
      </c>
      <c r="U7146" s="6">
        <v>45744</v>
      </c>
      <c r="V7146" t="s">
        <v>14572</v>
      </c>
      <c r="W7146" t="s">
        <v>14572</v>
      </c>
      <c r="X7146">
        <v>2250</v>
      </c>
      <c r="Y7146" s="6">
        <v>45739</v>
      </c>
      <c r="Z7146" t="s">
        <v>14572</v>
      </c>
      <c r="AA7146" s="6">
        <v>45740</v>
      </c>
      <c r="AB7146" t="s">
        <v>14572</v>
      </c>
      <c r="AC7146">
        <v>2</v>
      </c>
      <c r="AD7146" s="9">
        <v>45740.553425925929</v>
      </c>
      <c r="AE7146">
        <v>0</v>
      </c>
      <c r="AH7146" t="s">
        <v>14572</v>
      </c>
      <c r="AJ7146" t="s">
        <v>14572</v>
      </c>
    </row>
    <row r="7147" spans="1:36" x14ac:dyDescent="0.3">
      <c r="A7147" s="1">
        <v>418637024004</v>
      </c>
      <c r="B7147" s="8">
        <v>0</v>
      </c>
      <c r="C7147" s="3" t="s">
        <v>7</v>
      </c>
      <c r="D7147" s="3" t="s">
        <v>21366</v>
      </c>
      <c r="E7147" s="3" t="s">
        <v>12</v>
      </c>
      <c r="F7147" s="3" t="s">
        <v>9</v>
      </c>
      <c r="G7147" s="8">
        <v>2160</v>
      </c>
      <c r="H7147" s="8">
        <v>2160</v>
      </c>
      <c r="I7147" s="8">
        <v>0</v>
      </c>
      <c r="J7147" s="4" t="s">
        <v>13994</v>
      </c>
      <c r="K7147" s="4" t="s">
        <v>32373</v>
      </c>
      <c r="L7147" t="s">
        <v>13995</v>
      </c>
      <c r="M7147">
        <v>25812604</v>
      </c>
      <c r="N7147" t="s">
        <v>32374</v>
      </c>
      <c r="O7147">
        <v>74</v>
      </c>
      <c r="Q7147" t="s">
        <v>32241</v>
      </c>
      <c r="S7147" t="s">
        <v>32245</v>
      </c>
      <c r="T7147" t="s">
        <v>32333</v>
      </c>
      <c r="U7147" s="6">
        <v>45471</v>
      </c>
      <c r="V7147" t="s">
        <v>14572</v>
      </c>
      <c r="W7147" t="s">
        <v>14572</v>
      </c>
      <c r="X7147">
        <v>2160</v>
      </c>
      <c r="Y7147" s="6">
        <v>45471</v>
      </c>
      <c r="Z7147" t="s">
        <v>14572</v>
      </c>
      <c r="AA7147" s="6">
        <v>45471</v>
      </c>
      <c r="AB7147" t="s">
        <v>14572</v>
      </c>
      <c r="AC7147">
        <v>3</v>
      </c>
      <c r="AD7147" s="9">
        <v>45471.568807870368</v>
      </c>
      <c r="AE7147">
        <v>0</v>
      </c>
      <c r="AH7147" t="s">
        <v>14572</v>
      </c>
      <c r="AJ7147" t="s">
        <v>14572</v>
      </c>
    </row>
    <row r="7148" spans="1:36" x14ac:dyDescent="0.3">
      <c r="A7148" s="1">
        <v>418637025002</v>
      </c>
      <c r="B7148" s="8">
        <v>-50</v>
      </c>
      <c r="C7148" s="3" t="s">
        <v>7</v>
      </c>
      <c r="D7148" s="3" t="s">
        <v>21366</v>
      </c>
      <c r="E7148" s="3" t="s">
        <v>12</v>
      </c>
      <c r="F7148" s="3" t="s">
        <v>9</v>
      </c>
      <c r="G7148" s="8">
        <v>2225</v>
      </c>
      <c r="H7148" s="8">
        <v>2225</v>
      </c>
      <c r="I7148" s="8">
        <v>0</v>
      </c>
      <c r="J7148" s="4" t="s">
        <v>13996</v>
      </c>
      <c r="K7148" s="4" t="s">
        <v>32375</v>
      </c>
      <c r="L7148" t="s">
        <v>13997</v>
      </c>
      <c r="M7148">
        <v>25812605</v>
      </c>
      <c r="N7148" t="s">
        <v>32376</v>
      </c>
      <c r="O7148">
        <v>75</v>
      </c>
      <c r="Q7148" t="s">
        <v>32241</v>
      </c>
      <c r="T7148" t="s">
        <v>32333</v>
      </c>
      <c r="U7148" s="6">
        <v>43336</v>
      </c>
      <c r="V7148" t="s">
        <v>14572</v>
      </c>
      <c r="W7148" t="s">
        <v>14572</v>
      </c>
      <c r="X7148">
        <v>2225</v>
      </c>
      <c r="Y7148" s="6">
        <v>43336</v>
      </c>
      <c r="Z7148" t="s">
        <v>14572</v>
      </c>
      <c r="AA7148" s="6">
        <v>42612</v>
      </c>
      <c r="AB7148" t="s">
        <v>14572</v>
      </c>
      <c r="AC7148">
        <v>1</v>
      </c>
      <c r="AD7148" s="9">
        <v>42612.411874999998</v>
      </c>
      <c r="AE7148">
        <v>0</v>
      </c>
      <c r="AH7148" t="s">
        <v>14572</v>
      </c>
      <c r="AJ7148" t="s">
        <v>14572</v>
      </c>
    </row>
    <row r="7149" spans="1:36" x14ac:dyDescent="0.3">
      <c r="A7149" s="1">
        <v>418637026004</v>
      </c>
      <c r="B7149" s="8">
        <v>-13800</v>
      </c>
      <c r="C7149" s="3" t="s">
        <v>7</v>
      </c>
      <c r="D7149" s="3" t="s">
        <v>21366</v>
      </c>
      <c r="E7149" s="3" t="s">
        <v>12</v>
      </c>
      <c r="F7149" s="3" t="s">
        <v>9</v>
      </c>
      <c r="G7149" s="8">
        <v>2200</v>
      </c>
      <c r="H7149" s="8">
        <v>2200</v>
      </c>
      <c r="I7149" s="8">
        <v>0</v>
      </c>
      <c r="J7149" s="4" t="s">
        <v>13998</v>
      </c>
      <c r="K7149" s="4" t="s">
        <v>32377</v>
      </c>
      <c r="L7149" t="s">
        <v>13999</v>
      </c>
      <c r="M7149">
        <v>25812606</v>
      </c>
      <c r="N7149" t="s">
        <v>32378</v>
      </c>
      <c r="O7149">
        <v>76</v>
      </c>
      <c r="Q7149" t="s">
        <v>32241</v>
      </c>
      <c r="S7149" t="s">
        <v>32245</v>
      </c>
      <c r="T7149" t="s">
        <v>32333</v>
      </c>
      <c r="U7149" s="6">
        <v>45406</v>
      </c>
      <c r="V7149" t="s">
        <v>14572</v>
      </c>
      <c r="W7149" t="s">
        <v>14572</v>
      </c>
      <c r="X7149">
        <v>2200</v>
      </c>
      <c r="Y7149" s="6">
        <v>45405</v>
      </c>
      <c r="Z7149" t="s">
        <v>14572</v>
      </c>
      <c r="AA7149" s="6">
        <v>45405</v>
      </c>
      <c r="AB7149" t="s">
        <v>14572</v>
      </c>
      <c r="AC7149">
        <v>2</v>
      </c>
      <c r="AD7149" s="9">
        <v>45405.642743055556</v>
      </c>
      <c r="AE7149">
        <v>0</v>
      </c>
      <c r="AH7149" t="s">
        <v>14572</v>
      </c>
      <c r="AJ7149" t="s">
        <v>14572</v>
      </c>
    </row>
    <row r="7150" spans="1:36" x14ac:dyDescent="0.3">
      <c r="A7150" s="1">
        <v>418637027003</v>
      </c>
      <c r="B7150" s="8">
        <v>0.4</v>
      </c>
      <c r="C7150" s="3" t="s">
        <v>7</v>
      </c>
      <c r="D7150" s="3" t="s">
        <v>21366</v>
      </c>
      <c r="E7150" s="3" t="s">
        <v>12</v>
      </c>
      <c r="F7150" s="3" t="s">
        <v>9</v>
      </c>
      <c r="G7150" s="8">
        <v>2245</v>
      </c>
      <c r="H7150" s="8">
        <v>2245</v>
      </c>
      <c r="I7150" s="8">
        <v>0</v>
      </c>
      <c r="J7150" s="4" t="s">
        <v>14000</v>
      </c>
      <c r="K7150" s="4" t="s">
        <v>32379</v>
      </c>
      <c r="L7150" t="s">
        <v>14001</v>
      </c>
      <c r="M7150">
        <v>28750199</v>
      </c>
      <c r="N7150" t="s">
        <v>32380</v>
      </c>
      <c r="O7150">
        <v>77</v>
      </c>
      <c r="Q7150" t="s">
        <v>32241</v>
      </c>
      <c r="T7150" t="s">
        <v>32333</v>
      </c>
      <c r="U7150" s="6">
        <v>45009</v>
      </c>
      <c r="V7150" t="s">
        <v>14572</v>
      </c>
      <c r="W7150" t="s">
        <v>14572</v>
      </c>
      <c r="X7150">
        <v>2245</v>
      </c>
      <c r="Y7150" s="6">
        <v>44973</v>
      </c>
      <c r="Z7150" t="s">
        <v>14572</v>
      </c>
      <c r="AA7150" s="6">
        <v>44991</v>
      </c>
      <c r="AB7150" t="s">
        <v>14572</v>
      </c>
      <c r="AC7150">
        <v>2</v>
      </c>
      <c r="AD7150" s="9">
        <v>44991.684594907405</v>
      </c>
      <c r="AE7150">
        <v>0</v>
      </c>
      <c r="AH7150" t="s">
        <v>14572</v>
      </c>
      <c r="AJ7150" t="s">
        <v>14572</v>
      </c>
    </row>
    <row r="7151" spans="1:36" x14ac:dyDescent="0.3">
      <c r="A7151" s="1">
        <v>418637028001</v>
      </c>
      <c r="B7151" s="8">
        <v>0</v>
      </c>
      <c r="C7151" s="3" t="s">
        <v>7</v>
      </c>
      <c r="D7151" s="3" t="s">
        <v>21366</v>
      </c>
      <c r="E7151" s="3" t="s">
        <v>12</v>
      </c>
      <c r="F7151" s="3" t="s">
        <v>9</v>
      </c>
      <c r="G7151" s="8">
        <v>1957</v>
      </c>
      <c r="H7151" s="8">
        <v>1957</v>
      </c>
      <c r="I7151" s="8">
        <v>0</v>
      </c>
      <c r="J7151" s="4" t="s">
        <v>14002</v>
      </c>
      <c r="K7151" s="4" t="s">
        <v>32381</v>
      </c>
      <c r="L7151" t="s">
        <v>14003</v>
      </c>
      <c r="M7151">
        <v>28750200</v>
      </c>
      <c r="N7151" t="s">
        <v>32382</v>
      </c>
      <c r="O7151">
        <v>78</v>
      </c>
      <c r="Q7151" t="s">
        <v>32241</v>
      </c>
      <c r="T7151" t="s">
        <v>32333</v>
      </c>
      <c r="U7151" s="6">
        <v>43509</v>
      </c>
      <c r="V7151" t="s">
        <v>14572</v>
      </c>
      <c r="W7151" t="s">
        <v>14572</v>
      </c>
      <c r="X7151">
        <v>1957</v>
      </c>
      <c r="Y7151" s="6">
        <v>43509</v>
      </c>
      <c r="Z7151" t="s">
        <v>14572</v>
      </c>
      <c r="AA7151" s="6">
        <v>43511</v>
      </c>
      <c r="AB7151" t="s">
        <v>14572</v>
      </c>
      <c r="AC7151">
        <v>2</v>
      </c>
      <c r="AD7151" s="9">
        <v>43511.701956018522</v>
      </c>
      <c r="AE7151">
        <v>0</v>
      </c>
      <c r="AH7151" t="s">
        <v>14572</v>
      </c>
      <c r="AJ7151" t="s">
        <v>14572</v>
      </c>
    </row>
    <row r="7152" spans="1:36" x14ac:dyDescent="0.3">
      <c r="A7152" s="1">
        <v>418637029003</v>
      </c>
      <c r="B7152" s="8">
        <v>0</v>
      </c>
      <c r="C7152" s="3" t="s">
        <v>7</v>
      </c>
      <c r="D7152" s="3" t="s">
        <v>21366</v>
      </c>
      <c r="E7152" s="3" t="s">
        <v>12</v>
      </c>
      <c r="F7152" s="3" t="s">
        <v>9</v>
      </c>
      <c r="G7152" s="8">
        <v>1925</v>
      </c>
      <c r="H7152" s="8">
        <v>1925</v>
      </c>
      <c r="I7152" s="8">
        <v>0</v>
      </c>
      <c r="J7152" s="4" t="s">
        <v>14004</v>
      </c>
      <c r="K7152" s="4" t="s">
        <v>32383</v>
      </c>
      <c r="L7152" t="s">
        <v>14005</v>
      </c>
      <c r="M7152">
        <v>28750201</v>
      </c>
      <c r="N7152" t="s">
        <v>32384</v>
      </c>
      <c r="O7152">
        <v>79</v>
      </c>
      <c r="Q7152" t="s">
        <v>32241</v>
      </c>
      <c r="T7152" t="s">
        <v>32333</v>
      </c>
      <c r="U7152" s="6">
        <v>44688</v>
      </c>
      <c r="V7152" t="s">
        <v>14572</v>
      </c>
      <c r="W7152" t="s">
        <v>14572</v>
      </c>
      <c r="X7152">
        <v>1925</v>
      </c>
      <c r="Y7152" s="6">
        <v>44678</v>
      </c>
      <c r="Z7152" t="s">
        <v>14572</v>
      </c>
      <c r="AA7152" s="6">
        <v>44680</v>
      </c>
      <c r="AB7152" t="s">
        <v>14572</v>
      </c>
      <c r="AC7152">
        <v>2</v>
      </c>
      <c r="AD7152" s="9">
        <v>44680.469444444447</v>
      </c>
      <c r="AE7152">
        <v>0</v>
      </c>
      <c r="AH7152" t="s">
        <v>14572</v>
      </c>
      <c r="AJ7152" t="s">
        <v>14572</v>
      </c>
    </row>
    <row r="7153" spans="1:36" x14ac:dyDescent="0.3">
      <c r="A7153" s="1">
        <v>418637030004</v>
      </c>
      <c r="B7153" s="8">
        <v>0</v>
      </c>
      <c r="C7153" s="3" t="s">
        <v>7</v>
      </c>
      <c r="D7153" s="3" t="s">
        <v>21366</v>
      </c>
      <c r="E7153" s="3" t="s">
        <v>12</v>
      </c>
      <c r="F7153" s="3" t="s">
        <v>9</v>
      </c>
      <c r="G7153" s="8">
        <v>2100</v>
      </c>
      <c r="H7153" s="8">
        <v>2100</v>
      </c>
      <c r="I7153" s="8">
        <v>0</v>
      </c>
      <c r="J7153" s="4" t="s">
        <v>14006</v>
      </c>
      <c r="K7153" s="4" t="s">
        <v>32385</v>
      </c>
      <c r="L7153" t="s">
        <v>14007</v>
      </c>
      <c r="M7153">
        <v>28750202</v>
      </c>
      <c r="N7153" t="s">
        <v>32386</v>
      </c>
      <c r="O7153">
        <v>80</v>
      </c>
      <c r="Q7153" t="s">
        <v>32241</v>
      </c>
      <c r="T7153" t="s">
        <v>32333</v>
      </c>
      <c r="U7153" s="6">
        <v>44968</v>
      </c>
      <c r="V7153" t="s">
        <v>14572</v>
      </c>
      <c r="W7153" t="s">
        <v>14572</v>
      </c>
      <c r="X7153">
        <v>2100</v>
      </c>
      <c r="Y7153" s="6">
        <v>44959</v>
      </c>
      <c r="Z7153" t="s">
        <v>14572</v>
      </c>
      <c r="AA7153" s="6">
        <v>44965</v>
      </c>
      <c r="AB7153" t="s">
        <v>14572</v>
      </c>
      <c r="AC7153">
        <v>2</v>
      </c>
      <c r="AD7153" s="9">
        <v>44965.408993055556</v>
      </c>
      <c r="AE7153">
        <v>0</v>
      </c>
      <c r="AH7153" t="s">
        <v>14572</v>
      </c>
      <c r="AJ7153" t="s">
        <v>14572</v>
      </c>
    </row>
    <row r="7154" spans="1:36" x14ac:dyDescent="0.3">
      <c r="A7154" s="1">
        <v>418637031004</v>
      </c>
      <c r="B7154" s="8">
        <v>800.32</v>
      </c>
      <c r="C7154" s="3" t="s">
        <v>7</v>
      </c>
      <c r="D7154" s="3" t="s">
        <v>21366</v>
      </c>
      <c r="E7154" s="3" t="s">
        <v>12</v>
      </c>
      <c r="F7154" s="3" t="s">
        <v>9</v>
      </c>
      <c r="G7154" s="8">
        <v>1930</v>
      </c>
      <c r="H7154" s="8">
        <v>1930</v>
      </c>
      <c r="I7154" s="8">
        <v>0</v>
      </c>
      <c r="J7154" s="4" t="s">
        <v>14008</v>
      </c>
      <c r="K7154" s="4" t="s">
        <v>32387</v>
      </c>
      <c r="L7154" t="s">
        <v>14009</v>
      </c>
      <c r="M7154">
        <v>28631602</v>
      </c>
      <c r="N7154" t="s">
        <v>32388</v>
      </c>
      <c r="O7154">
        <v>81</v>
      </c>
      <c r="Q7154" t="s">
        <v>32241</v>
      </c>
      <c r="T7154" t="s">
        <v>32333</v>
      </c>
      <c r="U7154" s="6">
        <v>44701</v>
      </c>
      <c r="V7154" t="s">
        <v>14572</v>
      </c>
      <c r="W7154" t="s">
        <v>14572</v>
      </c>
      <c r="X7154">
        <v>1930</v>
      </c>
      <c r="Y7154" s="6">
        <v>44686</v>
      </c>
      <c r="Z7154" t="s">
        <v>14572</v>
      </c>
      <c r="AA7154" s="6">
        <v>44692</v>
      </c>
      <c r="AB7154" t="s">
        <v>14572</v>
      </c>
      <c r="AC7154">
        <v>2</v>
      </c>
      <c r="AD7154" s="9">
        <v>44692.462766203702</v>
      </c>
      <c r="AE7154">
        <v>0</v>
      </c>
      <c r="AH7154" t="s">
        <v>14572</v>
      </c>
      <c r="AJ7154" t="s">
        <v>14572</v>
      </c>
    </row>
    <row r="7155" spans="1:36" x14ac:dyDescent="0.3">
      <c r="A7155" s="1">
        <v>418637032003</v>
      </c>
      <c r="B7155" s="8">
        <v>0</v>
      </c>
      <c r="C7155" s="3" t="s">
        <v>7</v>
      </c>
      <c r="D7155" s="3" t="s">
        <v>21366</v>
      </c>
      <c r="E7155" s="3" t="s">
        <v>12</v>
      </c>
      <c r="F7155" s="3" t="s">
        <v>9</v>
      </c>
      <c r="G7155" s="8">
        <v>2250</v>
      </c>
      <c r="H7155" s="8">
        <v>2250</v>
      </c>
      <c r="I7155" s="8">
        <v>0</v>
      </c>
      <c r="J7155" s="4" t="s">
        <v>14010</v>
      </c>
      <c r="K7155" s="4" t="s">
        <v>32389</v>
      </c>
      <c r="L7155" t="s">
        <v>14011</v>
      </c>
      <c r="M7155">
        <v>28750203</v>
      </c>
      <c r="N7155" t="s">
        <v>32390</v>
      </c>
      <c r="O7155">
        <v>82</v>
      </c>
      <c r="Q7155" t="s">
        <v>32241</v>
      </c>
      <c r="S7155" t="s">
        <v>32245</v>
      </c>
      <c r="T7155" t="s">
        <v>32333</v>
      </c>
      <c r="U7155" s="6">
        <v>45549</v>
      </c>
      <c r="V7155" t="s">
        <v>14572</v>
      </c>
      <c r="W7155" t="s">
        <v>14572</v>
      </c>
      <c r="X7155">
        <v>2250</v>
      </c>
      <c r="Y7155" s="6">
        <v>45519</v>
      </c>
      <c r="Z7155" t="s">
        <v>14572</v>
      </c>
      <c r="AA7155" s="6">
        <v>45520</v>
      </c>
      <c r="AB7155" t="s">
        <v>14572</v>
      </c>
      <c r="AC7155">
        <v>2</v>
      </c>
      <c r="AD7155" s="9">
        <v>45520.544722222221</v>
      </c>
      <c r="AE7155">
        <v>0</v>
      </c>
      <c r="AH7155" t="s">
        <v>14572</v>
      </c>
      <c r="AJ7155" t="s">
        <v>14572</v>
      </c>
    </row>
    <row r="7156" spans="1:36" x14ac:dyDescent="0.3">
      <c r="A7156" s="1">
        <v>418638005001</v>
      </c>
      <c r="B7156" s="8">
        <v>0</v>
      </c>
      <c r="C7156" s="3" t="s">
        <v>7</v>
      </c>
      <c r="D7156" s="3" t="s">
        <v>21366</v>
      </c>
      <c r="E7156" s="3" t="s">
        <v>12</v>
      </c>
      <c r="F7156" s="3" t="s">
        <v>9</v>
      </c>
      <c r="G7156" s="8">
        <v>2048.08</v>
      </c>
      <c r="H7156" s="8">
        <v>2048.08</v>
      </c>
      <c r="I7156" s="8">
        <v>0</v>
      </c>
      <c r="J7156" s="4" t="s">
        <v>14012</v>
      </c>
      <c r="K7156" s="4" t="s">
        <v>32391</v>
      </c>
      <c r="L7156" t="s">
        <v>14013</v>
      </c>
      <c r="M7156">
        <v>28750208</v>
      </c>
      <c r="N7156" t="s">
        <v>32392</v>
      </c>
      <c r="O7156">
        <v>87</v>
      </c>
      <c r="Q7156" t="s">
        <v>32241</v>
      </c>
      <c r="S7156" t="s">
        <v>30621</v>
      </c>
      <c r="T7156" t="s">
        <v>32333</v>
      </c>
      <c r="U7156" s="6">
        <v>43852</v>
      </c>
      <c r="V7156" t="s">
        <v>14572</v>
      </c>
      <c r="W7156" t="s">
        <v>14572</v>
      </c>
      <c r="X7156">
        <v>2048.08</v>
      </c>
      <c r="Y7156" s="6">
        <v>43852</v>
      </c>
      <c r="Z7156" t="s">
        <v>14572</v>
      </c>
      <c r="AA7156" s="6">
        <v>43816</v>
      </c>
      <c r="AB7156" t="s">
        <v>14572</v>
      </c>
      <c r="AC7156">
        <v>1</v>
      </c>
      <c r="AD7156" s="9">
        <v>43816.443738425929</v>
      </c>
      <c r="AE7156">
        <v>0</v>
      </c>
      <c r="AH7156" t="s">
        <v>14572</v>
      </c>
      <c r="AJ7156" t="s">
        <v>14572</v>
      </c>
    </row>
    <row r="7157" spans="1:36" x14ac:dyDescent="0.3">
      <c r="A7157" s="1">
        <v>418638008002</v>
      </c>
      <c r="B7157" s="8">
        <v>0</v>
      </c>
      <c r="C7157" s="3" t="s">
        <v>7</v>
      </c>
      <c r="D7157" s="3" t="s">
        <v>21366</v>
      </c>
      <c r="E7157" s="3" t="s">
        <v>12</v>
      </c>
      <c r="F7157" s="3" t="s">
        <v>9</v>
      </c>
      <c r="G7157" s="8">
        <v>2048.08</v>
      </c>
      <c r="H7157" s="8">
        <v>2048.08</v>
      </c>
      <c r="I7157" s="8">
        <v>0</v>
      </c>
      <c r="J7157" s="4" t="s">
        <v>14014</v>
      </c>
      <c r="K7157" s="4" t="s">
        <v>32393</v>
      </c>
      <c r="L7157" t="s">
        <v>14015</v>
      </c>
      <c r="N7157" t="s">
        <v>32394</v>
      </c>
      <c r="O7157">
        <v>90</v>
      </c>
      <c r="Q7157" t="s">
        <v>32241</v>
      </c>
      <c r="T7157" t="s">
        <v>32333</v>
      </c>
      <c r="U7157" s="6">
        <v>44142</v>
      </c>
      <c r="V7157" t="s">
        <v>14572</v>
      </c>
      <c r="W7157" t="s">
        <v>14572</v>
      </c>
      <c r="X7157">
        <v>2048.08</v>
      </c>
      <c r="Y7157" s="6">
        <v>44141</v>
      </c>
      <c r="Z7157" t="s">
        <v>14572</v>
      </c>
      <c r="AA7157" s="6">
        <v>43535</v>
      </c>
      <c r="AB7157" t="s">
        <v>14572</v>
      </c>
      <c r="AC7157">
        <v>2</v>
      </c>
      <c r="AD7157" s="9">
        <v>43535.681319444448</v>
      </c>
      <c r="AE7157">
        <v>0</v>
      </c>
      <c r="AH7157" t="s">
        <v>14572</v>
      </c>
      <c r="AJ7157" t="s">
        <v>14572</v>
      </c>
    </row>
    <row r="7158" spans="1:36" x14ac:dyDescent="0.3">
      <c r="A7158" s="1">
        <v>418638010001</v>
      </c>
      <c r="B7158" s="8">
        <v>0</v>
      </c>
      <c r="C7158" s="3" t="s">
        <v>7</v>
      </c>
      <c r="D7158" s="3" t="s">
        <v>21366</v>
      </c>
      <c r="E7158" s="3" t="s">
        <v>12</v>
      </c>
      <c r="F7158" s="3" t="s">
        <v>9</v>
      </c>
      <c r="G7158" s="8">
        <v>1999.62</v>
      </c>
      <c r="H7158" s="8">
        <v>1999.62</v>
      </c>
      <c r="I7158" s="8">
        <v>0</v>
      </c>
      <c r="J7158" s="4" t="s">
        <v>14016</v>
      </c>
      <c r="K7158" s="4">
        <v>0</v>
      </c>
      <c r="L7158" t="s">
        <v>14017</v>
      </c>
      <c r="M7158">
        <v>28750213</v>
      </c>
      <c r="N7158" t="s">
        <v>32395</v>
      </c>
      <c r="O7158">
        <v>92</v>
      </c>
      <c r="Q7158" t="s">
        <v>32241</v>
      </c>
      <c r="T7158" t="s">
        <v>32333</v>
      </c>
      <c r="U7158" s="6">
        <v>44228</v>
      </c>
      <c r="V7158" t="s">
        <v>14572</v>
      </c>
      <c r="W7158" t="s">
        <v>14572</v>
      </c>
      <c r="X7158">
        <v>1999.62</v>
      </c>
      <c r="Y7158" s="6">
        <v>43862</v>
      </c>
      <c r="Z7158" t="s">
        <v>14572</v>
      </c>
      <c r="AA7158" s="6">
        <v>43810</v>
      </c>
      <c r="AB7158" t="s">
        <v>14572</v>
      </c>
      <c r="AC7158">
        <v>2</v>
      </c>
      <c r="AD7158" s="9">
        <v>43810.618252314816</v>
      </c>
      <c r="AE7158">
        <v>0</v>
      </c>
      <c r="AH7158" t="s">
        <v>14572</v>
      </c>
      <c r="AJ7158" t="s">
        <v>14572</v>
      </c>
    </row>
    <row r="7159" spans="1:36" x14ac:dyDescent="0.3">
      <c r="A7159" s="1">
        <v>418638011001</v>
      </c>
      <c r="B7159" s="8">
        <v>0</v>
      </c>
      <c r="C7159" s="3" t="s">
        <v>7</v>
      </c>
      <c r="D7159" s="3" t="s">
        <v>21366</v>
      </c>
      <c r="E7159" s="3" t="s">
        <v>12</v>
      </c>
      <c r="F7159" s="3" t="s">
        <v>9</v>
      </c>
      <c r="G7159" s="8">
        <v>2360</v>
      </c>
      <c r="H7159" s="8">
        <v>2360</v>
      </c>
      <c r="I7159" s="8">
        <v>0</v>
      </c>
      <c r="J7159" s="4" t="s">
        <v>14018</v>
      </c>
      <c r="K7159" s="4" t="s">
        <v>32396</v>
      </c>
      <c r="L7159" t="s">
        <v>14019</v>
      </c>
      <c r="M7159">
        <v>28750214</v>
      </c>
      <c r="N7159" t="s">
        <v>32397</v>
      </c>
      <c r="O7159">
        <v>93</v>
      </c>
      <c r="Q7159" t="s">
        <v>32241</v>
      </c>
      <c r="T7159" t="s">
        <v>32333</v>
      </c>
      <c r="U7159" s="6">
        <v>45153</v>
      </c>
      <c r="V7159" t="s">
        <v>14572</v>
      </c>
      <c r="W7159" t="s">
        <v>14572</v>
      </c>
      <c r="X7159">
        <v>2360</v>
      </c>
      <c r="Y7159" s="6">
        <v>45138</v>
      </c>
      <c r="Z7159" t="s">
        <v>14572</v>
      </c>
      <c r="AA7159" s="6">
        <v>45145</v>
      </c>
      <c r="AB7159" t="s">
        <v>14572</v>
      </c>
      <c r="AC7159">
        <v>2</v>
      </c>
      <c r="AD7159" s="9">
        <v>45145.477465277778</v>
      </c>
      <c r="AE7159">
        <v>0</v>
      </c>
      <c r="AH7159" t="s">
        <v>14572</v>
      </c>
      <c r="AJ7159" t="s">
        <v>14572</v>
      </c>
    </row>
    <row r="7160" spans="1:36" x14ac:dyDescent="0.3">
      <c r="A7160" s="1">
        <v>418638012003</v>
      </c>
      <c r="B7160" s="8">
        <v>0</v>
      </c>
      <c r="C7160" s="3" t="s">
        <v>7</v>
      </c>
      <c r="D7160" s="3" t="s">
        <v>21366</v>
      </c>
      <c r="E7160" s="3" t="s">
        <v>12</v>
      </c>
      <c r="F7160" s="3" t="s">
        <v>9</v>
      </c>
      <c r="G7160" s="8">
        <v>2150</v>
      </c>
      <c r="H7160" s="8">
        <v>2150</v>
      </c>
      <c r="I7160" s="8">
        <v>0</v>
      </c>
      <c r="J7160" s="4" t="s">
        <v>14020</v>
      </c>
      <c r="K7160" s="4" t="s">
        <v>32398</v>
      </c>
      <c r="L7160" t="s">
        <v>14021</v>
      </c>
      <c r="M7160">
        <v>28750215</v>
      </c>
      <c r="N7160" t="s">
        <v>32399</v>
      </c>
      <c r="O7160">
        <v>94</v>
      </c>
      <c r="Q7160" t="s">
        <v>32241</v>
      </c>
      <c r="T7160" t="s">
        <v>32333</v>
      </c>
      <c r="U7160" s="6">
        <v>44891</v>
      </c>
      <c r="V7160" t="s">
        <v>14572</v>
      </c>
      <c r="W7160" t="s">
        <v>14572</v>
      </c>
      <c r="X7160">
        <v>2150</v>
      </c>
      <c r="Y7160" s="6">
        <v>44890</v>
      </c>
      <c r="Z7160" t="s">
        <v>14572</v>
      </c>
      <c r="AA7160" s="6">
        <v>44890</v>
      </c>
      <c r="AB7160" t="s">
        <v>14572</v>
      </c>
      <c r="AC7160">
        <v>2</v>
      </c>
      <c r="AD7160" s="9">
        <v>44890.435208333336</v>
      </c>
      <c r="AE7160">
        <v>0</v>
      </c>
      <c r="AH7160" t="s">
        <v>14572</v>
      </c>
      <c r="AJ7160" t="s">
        <v>14572</v>
      </c>
    </row>
    <row r="7161" spans="1:36" x14ac:dyDescent="0.3">
      <c r="A7161" s="1">
        <v>418640001003</v>
      </c>
      <c r="B7161" s="8">
        <v>0</v>
      </c>
      <c r="C7161" s="3" t="s">
        <v>7</v>
      </c>
      <c r="D7161" s="3" t="s">
        <v>21366</v>
      </c>
      <c r="E7161" s="3" t="s">
        <v>50</v>
      </c>
      <c r="F7161" s="3" t="s">
        <v>9</v>
      </c>
      <c r="G7161" s="8">
        <v>4500</v>
      </c>
      <c r="H7161" s="8">
        <v>4500</v>
      </c>
      <c r="I7161" s="8">
        <v>0</v>
      </c>
      <c r="J7161" s="4" t="s">
        <v>14022</v>
      </c>
      <c r="K7161" s="4" t="s">
        <v>32400</v>
      </c>
      <c r="L7161" t="s">
        <v>14023</v>
      </c>
      <c r="M7161">
        <v>25812867</v>
      </c>
      <c r="N7161" t="s">
        <v>32401</v>
      </c>
      <c r="O7161" t="s">
        <v>32402</v>
      </c>
      <c r="Q7161" t="s">
        <v>32241</v>
      </c>
      <c r="T7161" t="s">
        <v>32403</v>
      </c>
      <c r="U7161" s="6">
        <v>44285</v>
      </c>
      <c r="V7161" t="s">
        <v>14572</v>
      </c>
      <c r="W7161" t="s">
        <v>14572</v>
      </c>
      <c r="X7161">
        <v>4500</v>
      </c>
      <c r="Y7161" s="6">
        <v>43927</v>
      </c>
      <c r="Z7161" t="s">
        <v>14572</v>
      </c>
      <c r="AA7161" s="6">
        <v>43928</v>
      </c>
      <c r="AB7161" t="s">
        <v>14572</v>
      </c>
      <c r="AC7161">
        <v>1</v>
      </c>
      <c r="AD7161" s="9">
        <v>43928.605393518519</v>
      </c>
      <c r="AE7161">
        <v>0</v>
      </c>
      <c r="AH7161" t="s">
        <v>14572</v>
      </c>
      <c r="AJ7161" t="s">
        <v>14572</v>
      </c>
    </row>
    <row r="7162" spans="1:36" x14ac:dyDescent="0.3">
      <c r="A7162" s="1">
        <v>418641001003</v>
      </c>
      <c r="B7162" s="8">
        <v>0</v>
      </c>
      <c r="C7162" s="3" t="s">
        <v>7</v>
      </c>
      <c r="D7162" s="3" t="s">
        <v>21366</v>
      </c>
      <c r="E7162" s="3" t="s">
        <v>50</v>
      </c>
      <c r="F7162" s="3" t="s">
        <v>9</v>
      </c>
      <c r="G7162" s="8">
        <v>5000</v>
      </c>
      <c r="H7162" s="8">
        <v>5000</v>
      </c>
      <c r="I7162" s="8">
        <v>0</v>
      </c>
      <c r="J7162" s="4" t="s">
        <v>14024</v>
      </c>
      <c r="K7162" s="4" t="s">
        <v>32404</v>
      </c>
      <c r="L7162" t="s">
        <v>14025</v>
      </c>
      <c r="M7162">
        <v>53761019</v>
      </c>
      <c r="N7162" t="s">
        <v>32405</v>
      </c>
      <c r="O7162" t="s">
        <v>32406</v>
      </c>
      <c r="P7162">
        <v>2</v>
      </c>
      <c r="Q7162" t="s">
        <v>32241</v>
      </c>
      <c r="T7162" t="s">
        <v>32242</v>
      </c>
      <c r="U7162" s="6">
        <v>44909</v>
      </c>
      <c r="V7162" t="s">
        <v>14572</v>
      </c>
      <c r="W7162" t="s">
        <v>14572</v>
      </c>
      <c r="X7162">
        <v>5000</v>
      </c>
      <c r="Y7162" s="6">
        <v>44907</v>
      </c>
      <c r="Z7162" t="s">
        <v>14572</v>
      </c>
      <c r="AA7162" s="6">
        <v>44908</v>
      </c>
      <c r="AB7162" t="s">
        <v>14572</v>
      </c>
      <c r="AC7162">
        <v>3</v>
      </c>
      <c r="AD7162" s="9">
        <v>44908.578761574077</v>
      </c>
      <c r="AE7162">
        <v>0</v>
      </c>
      <c r="AH7162" t="s">
        <v>14572</v>
      </c>
      <c r="AJ7162" t="s">
        <v>14572</v>
      </c>
    </row>
    <row r="7163" spans="1:36" x14ac:dyDescent="0.3">
      <c r="A7163" s="1">
        <v>418644001008</v>
      </c>
      <c r="B7163" s="8">
        <v>0</v>
      </c>
      <c r="C7163" s="3" t="s">
        <v>7</v>
      </c>
      <c r="D7163" s="3" t="s">
        <v>21366</v>
      </c>
      <c r="E7163" s="3" t="s">
        <v>50</v>
      </c>
      <c r="F7163" s="3" t="s">
        <v>9</v>
      </c>
      <c r="G7163" s="8">
        <v>3795</v>
      </c>
      <c r="H7163" s="8">
        <v>3795</v>
      </c>
      <c r="I7163" s="8">
        <v>0</v>
      </c>
      <c r="J7163" s="4" t="s">
        <v>14026</v>
      </c>
      <c r="K7163" s="4" t="s">
        <v>32407</v>
      </c>
      <c r="L7163" t="s">
        <v>14027</v>
      </c>
      <c r="M7163">
        <v>53761021</v>
      </c>
      <c r="N7163" t="s">
        <v>32408</v>
      </c>
      <c r="O7163" t="s">
        <v>32409</v>
      </c>
      <c r="Q7163" t="s">
        <v>32241</v>
      </c>
      <c r="S7163" t="s">
        <v>32245</v>
      </c>
      <c r="T7163" t="s">
        <v>32333</v>
      </c>
      <c r="U7163" s="6">
        <v>45747</v>
      </c>
      <c r="V7163" t="s">
        <v>14572</v>
      </c>
      <c r="W7163" t="s">
        <v>14572</v>
      </c>
      <c r="X7163">
        <v>3795</v>
      </c>
      <c r="Y7163" s="6">
        <v>45743</v>
      </c>
      <c r="Z7163" t="s">
        <v>14572</v>
      </c>
      <c r="AA7163" s="6">
        <v>45744</v>
      </c>
      <c r="AB7163" t="s">
        <v>14572</v>
      </c>
      <c r="AC7163">
        <v>2</v>
      </c>
      <c r="AD7163" s="9">
        <v>45744.393009259256</v>
      </c>
      <c r="AE7163">
        <v>0</v>
      </c>
      <c r="AH7163" t="s">
        <v>14572</v>
      </c>
      <c r="AJ7163" t="s">
        <v>14572</v>
      </c>
    </row>
    <row r="7164" spans="1:36" x14ac:dyDescent="0.3">
      <c r="A7164" s="1">
        <v>418645001002</v>
      </c>
      <c r="B7164" s="8">
        <v>0</v>
      </c>
      <c r="C7164" s="3" t="s">
        <v>7</v>
      </c>
      <c r="D7164" s="3" t="s">
        <v>21366</v>
      </c>
      <c r="E7164" s="3" t="s">
        <v>12</v>
      </c>
      <c r="F7164" s="3" t="s">
        <v>9</v>
      </c>
      <c r="G7164" s="8">
        <v>1815</v>
      </c>
      <c r="H7164" s="8">
        <v>1815</v>
      </c>
      <c r="I7164" s="8">
        <v>0</v>
      </c>
      <c r="J7164" s="4" t="s">
        <v>14028</v>
      </c>
      <c r="K7164" s="4" t="s">
        <v>32410</v>
      </c>
      <c r="L7164" t="s">
        <v>14029</v>
      </c>
      <c r="M7164">
        <v>54215715</v>
      </c>
      <c r="N7164" t="s">
        <v>32411</v>
      </c>
      <c r="O7164" t="s">
        <v>32412</v>
      </c>
      <c r="P7164">
        <v>1</v>
      </c>
      <c r="Q7164" t="s">
        <v>32413</v>
      </c>
      <c r="T7164" t="s">
        <v>32414</v>
      </c>
      <c r="U7164" s="6">
        <v>44408</v>
      </c>
      <c r="V7164" t="s">
        <v>14572</v>
      </c>
      <c r="W7164" t="s">
        <v>14572</v>
      </c>
      <c r="X7164">
        <v>1815</v>
      </c>
      <c r="Y7164" s="6">
        <v>44390</v>
      </c>
      <c r="Z7164" t="s">
        <v>14572</v>
      </c>
      <c r="AA7164" s="6">
        <v>44401</v>
      </c>
      <c r="AB7164" t="s">
        <v>14572</v>
      </c>
      <c r="AC7164">
        <v>2</v>
      </c>
      <c r="AD7164" s="9">
        <v>44401.443495370368</v>
      </c>
      <c r="AE7164">
        <v>0</v>
      </c>
      <c r="AH7164" t="s">
        <v>14572</v>
      </c>
      <c r="AJ7164" t="s">
        <v>14572</v>
      </c>
    </row>
    <row r="7165" spans="1:36" x14ac:dyDescent="0.3">
      <c r="A7165" s="1">
        <v>418645002004</v>
      </c>
      <c r="B7165" s="8">
        <v>0</v>
      </c>
      <c r="C7165" s="3" t="s">
        <v>7</v>
      </c>
      <c r="D7165" s="3" t="s">
        <v>21366</v>
      </c>
      <c r="E7165" s="3" t="s">
        <v>12</v>
      </c>
      <c r="F7165" s="3" t="s">
        <v>9</v>
      </c>
      <c r="G7165" s="8">
        <v>2385</v>
      </c>
      <c r="H7165" s="8">
        <v>2385</v>
      </c>
      <c r="I7165" s="8">
        <v>0</v>
      </c>
      <c r="J7165" s="4" t="s">
        <v>14030</v>
      </c>
      <c r="K7165" s="4" t="s">
        <v>32415</v>
      </c>
      <c r="L7165" t="s">
        <v>14031</v>
      </c>
      <c r="M7165">
        <v>54215716</v>
      </c>
      <c r="N7165" t="s">
        <v>32416</v>
      </c>
      <c r="O7165" t="s">
        <v>32412</v>
      </c>
      <c r="P7165">
        <v>2</v>
      </c>
      <c r="Q7165" t="s">
        <v>32413</v>
      </c>
      <c r="S7165" t="s">
        <v>16007</v>
      </c>
      <c r="T7165" t="s">
        <v>32414</v>
      </c>
      <c r="U7165" s="6">
        <v>45380</v>
      </c>
      <c r="V7165" t="s">
        <v>14572</v>
      </c>
      <c r="W7165" t="s">
        <v>14572</v>
      </c>
      <c r="X7165">
        <v>2385</v>
      </c>
      <c r="Y7165" s="6">
        <v>45372</v>
      </c>
      <c r="Z7165" t="s">
        <v>14572</v>
      </c>
      <c r="AA7165" s="6">
        <v>45379</v>
      </c>
      <c r="AB7165" t="s">
        <v>14572</v>
      </c>
      <c r="AC7165">
        <v>2</v>
      </c>
      <c r="AD7165" s="9">
        <v>45379.497418981482</v>
      </c>
      <c r="AE7165">
        <v>0</v>
      </c>
      <c r="AH7165" t="s">
        <v>14572</v>
      </c>
      <c r="AJ7165" t="s">
        <v>14572</v>
      </c>
    </row>
    <row r="7166" spans="1:36" x14ac:dyDescent="0.3">
      <c r="A7166" s="1">
        <v>418645003006</v>
      </c>
      <c r="B7166" s="8">
        <v>0</v>
      </c>
      <c r="C7166" s="3" t="s">
        <v>7</v>
      </c>
      <c r="D7166" s="3" t="s">
        <v>21366</v>
      </c>
      <c r="E7166" s="3" t="s">
        <v>12</v>
      </c>
      <c r="F7166" s="3" t="s">
        <v>9</v>
      </c>
      <c r="G7166" s="8">
        <v>2020</v>
      </c>
      <c r="H7166" s="8">
        <v>2020</v>
      </c>
      <c r="I7166" s="8">
        <v>0</v>
      </c>
      <c r="J7166" s="4" t="s">
        <v>14032</v>
      </c>
      <c r="K7166" s="4" t="s">
        <v>32417</v>
      </c>
      <c r="L7166" t="s">
        <v>14033</v>
      </c>
      <c r="M7166">
        <v>54215717</v>
      </c>
      <c r="N7166" t="s">
        <v>32418</v>
      </c>
      <c r="O7166" t="s">
        <v>32412</v>
      </c>
      <c r="P7166">
        <v>3</v>
      </c>
      <c r="Q7166" t="s">
        <v>32413</v>
      </c>
      <c r="S7166" t="s">
        <v>16007</v>
      </c>
      <c r="T7166" t="s">
        <v>32414</v>
      </c>
      <c r="U7166" s="6">
        <v>45674</v>
      </c>
      <c r="V7166" t="s">
        <v>14572</v>
      </c>
      <c r="W7166" t="s">
        <v>14572</v>
      </c>
      <c r="X7166">
        <v>2020</v>
      </c>
      <c r="Y7166" s="6">
        <v>45665</v>
      </c>
      <c r="Z7166" t="s">
        <v>14572</v>
      </c>
      <c r="AA7166" s="6">
        <v>45671</v>
      </c>
      <c r="AB7166" t="s">
        <v>14572</v>
      </c>
      <c r="AC7166">
        <v>2</v>
      </c>
      <c r="AD7166" s="9">
        <v>45671.45821759259</v>
      </c>
      <c r="AE7166">
        <v>0</v>
      </c>
      <c r="AH7166" t="s">
        <v>14572</v>
      </c>
      <c r="AJ7166" t="s">
        <v>14572</v>
      </c>
    </row>
    <row r="7167" spans="1:36" x14ac:dyDescent="0.3">
      <c r="A7167" s="1">
        <v>418645004005</v>
      </c>
      <c r="B7167" s="8">
        <v>0</v>
      </c>
      <c r="C7167" s="3" t="s">
        <v>7</v>
      </c>
      <c r="D7167" s="3" t="s">
        <v>21366</v>
      </c>
      <c r="E7167" s="3" t="s">
        <v>12</v>
      </c>
      <c r="F7167" s="3" t="s">
        <v>9</v>
      </c>
      <c r="G7167" s="8">
        <v>2400</v>
      </c>
      <c r="H7167" s="8">
        <v>2400</v>
      </c>
      <c r="I7167" s="8">
        <v>0</v>
      </c>
      <c r="J7167" s="4" t="s">
        <v>14034</v>
      </c>
      <c r="K7167" s="4" t="s">
        <v>32419</v>
      </c>
      <c r="L7167" t="s">
        <v>14035</v>
      </c>
      <c r="M7167">
        <v>54215718</v>
      </c>
      <c r="N7167" t="s">
        <v>32420</v>
      </c>
      <c r="O7167" t="s">
        <v>32412</v>
      </c>
      <c r="P7167">
        <v>4</v>
      </c>
      <c r="Q7167" t="s">
        <v>32413</v>
      </c>
      <c r="S7167" t="s">
        <v>16007</v>
      </c>
      <c r="T7167" t="s">
        <v>32414</v>
      </c>
      <c r="U7167" s="6">
        <v>45513</v>
      </c>
      <c r="V7167" t="s">
        <v>14572</v>
      </c>
      <c r="W7167" t="s">
        <v>14572</v>
      </c>
      <c r="X7167">
        <v>2400</v>
      </c>
      <c r="Y7167" s="6">
        <v>45497</v>
      </c>
      <c r="Z7167" t="s">
        <v>14572</v>
      </c>
      <c r="AA7167" s="6">
        <v>45505</v>
      </c>
      <c r="AB7167" t="s">
        <v>14572</v>
      </c>
      <c r="AC7167">
        <v>2</v>
      </c>
      <c r="AD7167" s="9">
        <v>45505.443391203706</v>
      </c>
      <c r="AE7167">
        <v>0</v>
      </c>
      <c r="AH7167" t="s">
        <v>14572</v>
      </c>
      <c r="AJ7167" t="s">
        <v>14572</v>
      </c>
    </row>
    <row r="7168" spans="1:36" x14ac:dyDescent="0.3">
      <c r="A7168" s="1">
        <v>418645005003</v>
      </c>
      <c r="B7168" s="8">
        <v>0</v>
      </c>
      <c r="C7168" s="3" t="s">
        <v>7</v>
      </c>
      <c r="D7168" s="3" t="s">
        <v>21366</v>
      </c>
      <c r="E7168" s="3" t="s">
        <v>12</v>
      </c>
      <c r="F7168" s="3" t="s">
        <v>9</v>
      </c>
      <c r="G7168" s="8">
        <v>2125</v>
      </c>
      <c r="H7168" s="8">
        <v>2125</v>
      </c>
      <c r="I7168" s="8">
        <v>0</v>
      </c>
      <c r="J7168" s="4" t="s">
        <v>14036</v>
      </c>
      <c r="K7168" s="4" t="s">
        <v>32421</v>
      </c>
      <c r="L7168" t="s">
        <v>14037</v>
      </c>
      <c r="M7168">
        <v>54215719</v>
      </c>
      <c r="N7168" t="s">
        <v>32422</v>
      </c>
      <c r="O7168" t="s">
        <v>32412</v>
      </c>
      <c r="P7168">
        <v>5</v>
      </c>
      <c r="Q7168" t="s">
        <v>32413</v>
      </c>
      <c r="T7168" t="s">
        <v>32414</v>
      </c>
      <c r="U7168" t="s">
        <v>32423</v>
      </c>
      <c r="V7168" t="s">
        <v>14572</v>
      </c>
      <c r="W7168" t="s">
        <v>14572</v>
      </c>
      <c r="X7168">
        <v>2125</v>
      </c>
      <c r="Y7168" s="6">
        <v>44442</v>
      </c>
      <c r="Z7168" t="s">
        <v>14572</v>
      </c>
      <c r="AA7168" s="6">
        <v>44809</v>
      </c>
      <c r="AB7168" t="s">
        <v>14572</v>
      </c>
      <c r="AC7168">
        <v>2</v>
      </c>
      <c r="AD7168" s="9">
        <v>44809.371157407404</v>
      </c>
      <c r="AE7168">
        <v>0</v>
      </c>
      <c r="AH7168" t="s">
        <v>14572</v>
      </c>
      <c r="AJ7168" t="s">
        <v>14572</v>
      </c>
    </row>
    <row r="7169" spans="1:36" x14ac:dyDescent="0.3">
      <c r="A7169" s="1">
        <v>418645007001</v>
      </c>
      <c r="B7169" s="8">
        <v>0</v>
      </c>
      <c r="C7169" s="3" t="s">
        <v>7</v>
      </c>
      <c r="D7169" s="3" t="s">
        <v>21366</v>
      </c>
      <c r="E7169" s="3" t="s">
        <v>12</v>
      </c>
      <c r="F7169" s="3" t="s">
        <v>9</v>
      </c>
      <c r="G7169" s="8">
        <v>1726</v>
      </c>
      <c r="H7169" s="8">
        <v>1726</v>
      </c>
      <c r="I7169" s="8">
        <v>0</v>
      </c>
      <c r="J7169" s="4" t="s">
        <v>14038</v>
      </c>
      <c r="K7169" s="4" t="s">
        <v>32424</v>
      </c>
      <c r="L7169" t="s">
        <v>14039</v>
      </c>
      <c r="M7169">
        <v>54215721</v>
      </c>
      <c r="N7169" t="s">
        <v>32425</v>
      </c>
      <c r="O7169" t="s">
        <v>32412</v>
      </c>
      <c r="P7169">
        <v>7</v>
      </c>
      <c r="Q7169" t="s">
        <v>32413</v>
      </c>
      <c r="T7169" t="s">
        <v>32426</v>
      </c>
      <c r="U7169" s="6">
        <v>44258</v>
      </c>
      <c r="V7169" t="s">
        <v>14572</v>
      </c>
      <c r="W7169" t="s">
        <v>14572</v>
      </c>
      <c r="X7169">
        <v>1726</v>
      </c>
      <c r="Y7169" s="6">
        <v>43160</v>
      </c>
      <c r="Z7169" t="s">
        <v>14572</v>
      </c>
      <c r="AA7169" s="6">
        <v>43160</v>
      </c>
      <c r="AB7169" t="s">
        <v>14572</v>
      </c>
      <c r="AC7169">
        <v>2</v>
      </c>
      <c r="AD7169" s="9">
        <v>43160.683634259258</v>
      </c>
      <c r="AE7169">
        <v>0</v>
      </c>
      <c r="AH7169" t="s">
        <v>14572</v>
      </c>
      <c r="AJ7169" t="s">
        <v>14572</v>
      </c>
    </row>
    <row r="7170" spans="1:36" x14ac:dyDescent="0.3">
      <c r="A7170" s="1">
        <v>418645008006</v>
      </c>
      <c r="B7170" s="8">
        <v>0</v>
      </c>
      <c r="C7170" s="3" t="s">
        <v>7</v>
      </c>
      <c r="D7170" s="3" t="s">
        <v>21366</v>
      </c>
      <c r="E7170" s="3" t="s">
        <v>12</v>
      </c>
      <c r="F7170" s="3" t="s">
        <v>9</v>
      </c>
      <c r="G7170" s="8">
        <v>2020</v>
      </c>
      <c r="H7170" s="8">
        <v>2020</v>
      </c>
      <c r="I7170" s="8">
        <v>0</v>
      </c>
      <c r="J7170" s="4" t="s">
        <v>14040</v>
      </c>
      <c r="K7170" s="4" t="s">
        <v>32427</v>
      </c>
      <c r="L7170" t="s">
        <v>14041</v>
      </c>
      <c r="M7170">
        <v>54215722</v>
      </c>
      <c r="N7170" t="s">
        <v>32428</v>
      </c>
      <c r="O7170" t="s">
        <v>32412</v>
      </c>
      <c r="P7170">
        <v>8</v>
      </c>
      <c r="Q7170" t="s">
        <v>32413</v>
      </c>
      <c r="S7170" t="s">
        <v>16007</v>
      </c>
      <c r="T7170" t="s">
        <v>32414</v>
      </c>
      <c r="U7170" s="6">
        <v>45646</v>
      </c>
      <c r="V7170" t="s">
        <v>14572</v>
      </c>
      <c r="W7170" t="s">
        <v>14572</v>
      </c>
      <c r="X7170">
        <v>2020</v>
      </c>
      <c r="Y7170" s="6">
        <v>45638</v>
      </c>
      <c r="Z7170" t="s">
        <v>14572</v>
      </c>
      <c r="AA7170" s="6">
        <v>45639</v>
      </c>
      <c r="AB7170" t="s">
        <v>14572</v>
      </c>
      <c r="AC7170">
        <v>1</v>
      </c>
      <c r="AD7170" s="9">
        <v>45639.608518518522</v>
      </c>
      <c r="AE7170">
        <v>0</v>
      </c>
      <c r="AH7170" t="s">
        <v>14572</v>
      </c>
      <c r="AJ7170" t="s">
        <v>14572</v>
      </c>
    </row>
    <row r="7171" spans="1:36" x14ac:dyDescent="0.3">
      <c r="A7171" s="1">
        <v>418645009003</v>
      </c>
      <c r="B7171" s="8">
        <v>-1721.43</v>
      </c>
      <c r="C7171" s="3" t="s">
        <v>7</v>
      </c>
      <c r="D7171" s="3" t="s">
        <v>21366</v>
      </c>
      <c r="E7171" s="3" t="s">
        <v>12</v>
      </c>
      <c r="F7171" s="3" t="s">
        <v>9</v>
      </c>
      <c r="G7171" s="8">
        <v>1610</v>
      </c>
      <c r="H7171" s="8">
        <v>1610</v>
      </c>
      <c r="I7171" s="8">
        <v>0</v>
      </c>
      <c r="J7171" s="4" t="s">
        <v>14042</v>
      </c>
      <c r="K7171" s="4" t="s">
        <v>32429</v>
      </c>
      <c r="L7171" t="s">
        <v>14043</v>
      </c>
      <c r="M7171">
        <v>54215723</v>
      </c>
      <c r="N7171" t="s">
        <v>32430</v>
      </c>
      <c r="O7171" t="s">
        <v>32412</v>
      </c>
      <c r="P7171">
        <v>9</v>
      </c>
      <c r="Q7171" t="s">
        <v>32413</v>
      </c>
      <c r="T7171" t="s">
        <v>32414</v>
      </c>
      <c r="U7171" s="6">
        <v>44604</v>
      </c>
      <c r="V7171" t="s">
        <v>14572</v>
      </c>
      <c r="W7171" t="s">
        <v>14572</v>
      </c>
      <c r="X7171">
        <v>1610</v>
      </c>
      <c r="Y7171" s="6">
        <v>44601</v>
      </c>
      <c r="Z7171" t="s">
        <v>14572</v>
      </c>
      <c r="AA7171" s="6">
        <v>44601</v>
      </c>
      <c r="AB7171" t="s">
        <v>14572</v>
      </c>
      <c r="AC7171">
        <v>1</v>
      </c>
      <c r="AD7171" s="9">
        <v>44601.597581018519</v>
      </c>
      <c r="AE7171">
        <v>0</v>
      </c>
      <c r="AH7171" t="s">
        <v>14572</v>
      </c>
      <c r="AJ7171" t="s">
        <v>14572</v>
      </c>
    </row>
    <row r="7172" spans="1:36" x14ac:dyDescent="0.3">
      <c r="A7172" s="1">
        <v>418645010003</v>
      </c>
      <c r="B7172" s="8">
        <v>18.48</v>
      </c>
      <c r="C7172" s="3" t="s">
        <v>7</v>
      </c>
      <c r="D7172" s="3" t="s">
        <v>21366</v>
      </c>
      <c r="E7172" s="3" t="s">
        <v>12</v>
      </c>
      <c r="F7172" s="3" t="s">
        <v>9</v>
      </c>
      <c r="G7172" s="8">
        <v>2030</v>
      </c>
      <c r="H7172" s="8">
        <v>2030</v>
      </c>
      <c r="I7172" s="8">
        <v>0</v>
      </c>
      <c r="J7172" s="4" t="s">
        <v>14044</v>
      </c>
      <c r="K7172" s="4" t="s">
        <v>32431</v>
      </c>
      <c r="L7172" t="s">
        <v>14045</v>
      </c>
      <c r="M7172">
        <v>54215724</v>
      </c>
      <c r="N7172" t="s">
        <v>32432</v>
      </c>
      <c r="O7172" t="s">
        <v>32412</v>
      </c>
      <c r="P7172">
        <v>10</v>
      </c>
      <c r="Q7172" t="s">
        <v>32413</v>
      </c>
      <c r="S7172" t="s">
        <v>16007</v>
      </c>
      <c r="T7172" t="s">
        <v>32414</v>
      </c>
      <c r="U7172" s="6">
        <v>45436</v>
      </c>
      <c r="V7172" t="s">
        <v>14572</v>
      </c>
      <c r="W7172" t="s">
        <v>14572</v>
      </c>
      <c r="X7172">
        <v>2030</v>
      </c>
      <c r="Y7172" s="6">
        <v>45435</v>
      </c>
      <c r="Z7172" t="s">
        <v>14572</v>
      </c>
      <c r="AA7172" s="6">
        <v>45436</v>
      </c>
      <c r="AB7172" t="s">
        <v>14572</v>
      </c>
      <c r="AC7172">
        <v>2</v>
      </c>
      <c r="AD7172" s="9">
        <v>45436.440960648149</v>
      </c>
      <c r="AE7172">
        <v>0</v>
      </c>
      <c r="AH7172" t="s">
        <v>14572</v>
      </c>
      <c r="AJ7172" t="s">
        <v>14572</v>
      </c>
    </row>
    <row r="7173" spans="1:36" x14ac:dyDescent="0.3">
      <c r="A7173" s="1">
        <v>418645011004</v>
      </c>
      <c r="B7173" s="8">
        <v>0</v>
      </c>
      <c r="C7173" s="3" t="s">
        <v>7</v>
      </c>
      <c r="D7173" s="3" t="s">
        <v>21366</v>
      </c>
      <c r="E7173" s="3" t="s">
        <v>12</v>
      </c>
      <c r="F7173" s="3" t="s">
        <v>9</v>
      </c>
      <c r="G7173" s="8">
        <v>2490</v>
      </c>
      <c r="H7173" s="8">
        <v>2490</v>
      </c>
      <c r="I7173" s="8">
        <v>0</v>
      </c>
      <c r="J7173" s="4" t="s">
        <v>14046</v>
      </c>
      <c r="K7173" s="4" t="s">
        <v>32433</v>
      </c>
      <c r="L7173" t="s">
        <v>14047</v>
      </c>
      <c r="M7173">
        <v>54215725</v>
      </c>
      <c r="N7173" t="s">
        <v>32434</v>
      </c>
      <c r="O7173" t="s">
        <v>32412</v>
      </c>
      <c r="P7173">
        <v>11</v>
      </c>
      <c r="Q7173" t="s">
        <v>32413</v>
      </c>
      <c r="S7173" t="s">
        <v>16007</v>
      </c>
      <c r="T7173" t="s">
        <v>32414</v>
      </c>
      <c r="U7173" s="6">
        <v>45625</v>
      </c>
      <c r="V7173" t="s">
        <v>14572</v>
      </c>
      <c r="W7173" t="s">
        <v>14572</v>
      </c>
      <c r="X7173">
        <v>2490</v>
      </c>
      <c r="Y7173" s="6">
        <v>45619</v>
      </c>
      <c r="Z7173" t="s">
        <v>14572</v>
      </c>
      <c r="AA7173" s="6">
        <v>45622</v>
      </c>
      <c r="AB7173" t="s">
        <v>14572</v>
      </c>
      <c r="AC7173">
        <v>2</v>
      </c>
      <c r="AD7173" s="9">
        <v>45622.597951388889</v>
      </c>
      <c r="AE7173">
        <v>0</v>
      </c>
      <c r="AH7173" t="s">
        <v>14572</v>
      </c>
      <c r="AJ7173" t="s">
        <v>14572</v>
      </c>
    </row>
    <row r="7174" spans="1:36" x14ac:dyDescent="0.3">
      <c r="A7174" s="1">
        <v>418645012003</v>
      </c>
      <c r="B7174" s="8">
        <v>0</v>
      </c>
      <c r="C7174" s="3" t="s">
        <v>7</v>
      </c>
      <c r="D7174" s="3" t="s">
        <v>21366</v>
      </c>
      <c r="E7174" s="3" t="s">
        <v>12</v>
      </c>
      <c r="F7174" s="3" t="s">
        <v>9</v>
      </c>
      <c r="G7174" s="8">
        <v>1975</v>
      </c>
      <c r="H7174" s="8">
        <v>1975</v>
      </c>
      <c r="I7174" s="8">
        <v>0</v>
      </c>
      <c r="J7174" s="4" t="s">
        <v>14048</v>
      </c>
      <c r="K7174" s="4" t="s">
        <v>32435</v>
      </c>
      <c r="L7174" t="s">
        <v>14049</v>
      </c>
      <c r="M7174">
        <v>54215726</v>
      </c>
      <c r="N7174" t="s">
        <v>32436</v>
      </c>
      <c r="O7174" t="s">
        <v>32412</v>
      </c>
      <c r="P7174">
        <v>12</v>
      </c>
      <c r="Q7174" t="s">
        <v>32413</v>
      </c>
      <c r="S7174" t="s">
        <v>16007</v>
      </c>
      <c r="T7174" t="s">
        <v>32414</v>
      </c>
      <c r="U7174" s="6">
        <v>45590</v>
      </c>
      <c r="V7174" t="s">
        <v>14572</v>
      </c>
      <c r="W7174" t="s">
        <v>14572</v>
      </c>
      <c r="X7174">
        <v>1975</v>
      </c>
      <c r="Y7174" s="6">
        <v>45571</v>
      </c>
      <c r="Z7174" t="s">
        <v>14572</v>
      </c>
      <c r="AA7174" s="6">
        <v>45574</v>
      </c>
      <c r="AB7174" t="s">
        <v>14572</v>
      </c>
      <c r="AC7174">
        <v>2</v>
      </c>
      <c r="AD7174" s="9">
        <v>45574.554814814815</v>
      </c>
      <c r="AE7174">
        <v>0</v>
      </c>
      <c r="AH7174" t="s">
        <v>14572</v>
      </c>
      <c r="AJ7174" t="s">
        <v>14572</v>
      </c>
    </row>
    <row r="7175" spans="1:36" x14ac:dyDescent="0.3">
      <c r="A7175" s="1">
        <v>418645013004</v>
      </c>
      <c r="B7175" s="8">
        <v>0</v>
      </c>
      <c r="C7175" s="3" t="s">
        <v>7</v>
      </c>
      <c r="D7175" s="3" t="s">
        <v>21366</v>
      </c>
      <c r="E7175" s="3" t="s">
        <v>12</v>
      </c>
      <c r="F7175" s="3" t="s">
        <v>9</v>
      </c>
      <c r="G7175" s="8">
        <v>2450</v>
      </c>
      <c r="H7175" s="8">
        <v>2450</v>
      </c>
      <c r="I7175" s="8">
        <v>0</v>
      </c>
      <c r="J7175" s="4" t="s">
        <v>14050</v>
      </c>
      <c r="K7175" s="4" t="s">
        <v>32437</v>
      </c>
      <c r="L7175" t="s">
        <v>14051</v>
      </c>
      <c r="M7175">
        <v>54215727</v>
      </c>
      <c r="N7175" t="s">
        <v>32438</v>
      </c>
      <c r="O7175" t="s">
        <v>32412</v>
      </c>
      <c r="P7175">
        <v>13</v>
      </c>
      <c r="Q7175" t="s">
        <v>32413</v>
      </c>
      <c r="S7175" t="s">
        <v>16007</v>
      </c>
      <c r="T7175" t="s">
        <v>32414</v>
      </c>
      <c r="U7175" s="6">
        <v>45537</v>
      </c>
      <c r="V7175" t="s">
        <v>14572</v>
      </c>
      <c r="W7175" t="s">
        <v>14572</v>
      </c>
      <c r="X7175">
        <v>2450</v>
      </c>
      <c r="Y7175" s="6">
        <v>45534</v>
      </c>
      <c r="Z7175" t="s">
        <v>14572</v>
      </c>
      <c r="AA7175" s="6">
        <v>45534</v>
      </c>
      <c r="AB7175" t="s">
        <v>14572</v>
      </c>
      <c r="AC7175">
        <v>2</v>
      </c>
      <c r="AD7175" s="9">
        <v>45534.630833333336</v>
      </c>
      <c r="AE7175">
        <v>0</v>
      </c>
      <c r="AH7175" t="s">
        <v>14572</v>
      </c>
      <c r="AJ7175" t="s">
        <v>14572</v>
      </c>
    </row>
    <row r="7176" spans="1:36" x14ac:dyDescent="0.3">
      <c r="A7176" s="1">
        <v>418645014003</v>
      </c>
      <c r="B7176" s="8">
        <v>0</v>
      </c>
      <c r="C7176" s="3" t="s">
        <v>7</v>
      </c>
      <c r="D7176" s="3" t="s">
        <v>21366</v>
      </c>
      <c r="E7176" s="3" t="s">
        <v>12</v>
      </c>
      <c r="F7176" s="3" t="s">
        <v>9</v>
      </c>
      <c r="G7176" s="8">
        <v>1880</v>
      </c>
      <c r="H7176" s="8">
        <v>1880</v>
      </c>
      <c r="I7176" s="8">
        <v>0</v>
      </c>
      <c r="J7176" s="4" t="s">
        <v>14052</v>
      </c>
      <c r="K7176" s="4" t="s">
        <v>32439</v>
      </c>
      <c r="L7176" t="s">
        <v>14053</v>
      </c>
      <c r="M7176">
        <v>54215728</v>
      </c>
      <c r="N7176" t="s">
        <v>32440</v>
      </c>
      <c r="O7176" t="s">
        <v>32412</v>
      </c>
      <c r="P7176">
        <v>14</v>
      </c>
      <c r="Q7176" t="s">
        <v>32413</v>
      </c>
      <c r="T7176" t="s">
        <v>32414</v>
      </c>
      <c r="U7176" s="6">
        <v>44418</v>
      </c>
      <c r="V7176" t="s">
        <v>14572</v>
      </c>
      <c r="W7176" t="s">
        <v>14572</v>
      </c>
      <c r="X7176">
        <v>1880</v>
      </c>
      <c r="Y7176" s="6">
        <v>44417</v>
      </c>
      <c r="Z7176" t="s">
        <v>14572</v>
      </c>
      <c r="AA7176" s="6">
        <v>44418</v>
      </c>
      <c r="AB7176" t="s">
        <v>14572</v>
      </c>
      <c r="AC7176">
        <v>2</v>
      </c>
      <c r="AD7176" s="9">
        <v>44418.610509259262</v>
      </c>
      <c r="AE7176">
        <v>0</v>
      </c>
      <c r="AH7176" t="s">
        <v>14572</v>
      </c>
      <c r="AJ7176" t="s">
        <v>14572</v>
      </c>
    </row>
    <row r="7177" spans="1:36" x14ac:dyDescent="0.3">
      <c r="A7177" s="1">
        <v>418645015002</v>
      </c>
      <c r="B7177" s="8">
        <v>139.75</v>
      </c>
      <c r="C7177" s="3" t="s">
        <v>7</v>
      </c>
      <c r="D7177" s="3" t="s">
        <v>21366</v>
      </c>
      <c r="E7177" s="3" t="s">
        <v>12</v>
      </c>
      <c r="F7177" s="3" t="s">
        <v>9</v>
      </c>
      <c r="G7177" s="8">
        <v>1870</v>
      </c>
      <c r="H7177" s="8">
        <v>1870</v>
      </c>
      <c r="I7177" s="8">
        <v>0</v>
      </c>
      <c r="J7177" s="4" t="s">
        <v>14054</v>
      </c>
      <c r="K7177" s="4" t="s">
        <v>32441</v>
      </c>
      <c r="L7177" t="s">
        <v>14055</v>
      </c>
      <c r="M7177">
        <v>54215729</v>
      </c>
      <c r="N7177" t="s">
        <v>32442</v>
      </c>
      <c r="O7177" t="s">
        <v>32412</v>
      </c>
      <c r="P7177">
        <v>15</v>
      </c>
      <c r="Q7177" t="s">
        <v>32413</v>
      </c>
      <c r="T7177" t="s">
        <v>32414</v>
      </c>
      <c r="U7177" s="6">
        <v>44688</v>
      </c>
      <c r="V7177" t="s">
        <v>14572</v>
      </c>
      <c r="W7177" t="s">
        <v>14572</v>
      </c>
      <c r="X7177">
        <v>1870</v>
      </c>
      <c r="Y7177" s="6">
        <v>44659</v>
      </c>
      <c r="Z7177" t="s">
        <v>14572</v>
      </c>
      <c r="AA7177" s="6">
        <v>44663</v>
      </c>
      <c r="AB7177" t="s">
        <v>14572</v>
      </c>
      <c r="AC7177">
        <v>2</v>
      </c>
      <c r="AD7177" s="9">
        <v>44663.518796296295</v>
      </c>
      <c r="AE7177">
        <v>0</v>
      </c>
      <c r="AH7177" t="s">
        <v>14572</v>
      </c>
      <c r="AJ7177" t="s">
        <v>14572</v>
      </c>
    </row>
    <row r="7178" spans="1:36" x14ac:dyDescent="0.3">
      <c r="A7178" s="1">
        <v>418645016005</v>
      </c>
      <c r="B7178" s="8">
        <v>-2460</v>
      </c>
      <c r="C7178" s="3" t="s">
        <v>7</v>
      </c>
      <c r="D7178" s="3" t="s">
        <v>21366</v>
      </c>
      <c r="E7178" s="3" t="s">
        <v>12</v>
      </c>
      <c r="F7178" s="3" t="s">
        <v>9</v>
      </c>
      <c r="G7178" s="8">
        <v>2460</v>
      </c>
      <c r="H7178" s="8">
        <v>2460</v>
      </c>
      <c r="I7178" s="8">
        <v>0</v>
      </c>
      <c r="J7178" s="4" t="s">
        <v>14056</v>
      </c>
      <c r="K7178" s="4" t="s">
        <v>32443</v>
      </c>
      <c r="L7178" t="s">
        <v>14057</v>
      </c>
      <c r="M7178">
        <v>54215730</v>
      </c>
      <c r="N7178" t="s">
        <v>32444</v>
      </c>
      <c r="O7178" t="s">
        <v>32412</v>
      </c>
      <c r="P7178">
        <v>16</v>
      </c>
      <c r="Q7178" t="s">
        <v>32413</v>
      </c>
      <c r="S7178" t="s">
        <v>16007</v>
      </c>
      <c r="T7178" t="s">
        <v>32414</v>
      </c>
      <c r="U7178" s="6">
        <v>45565</v>
      </c>
      <c r="V7178" t="s">
        <v>14572</v>
      </c>
      <c r="W7178" t="s">
        <v>14572</v>
      </c>
      <c r="X7178">
        <v>2460</v>
      </c>
      <c r="Y7178" s="6">
        <v>45526</v>
      </c>
      <c r="Z7178" t="s">
        <v>14572</v>
      </c>
      <c r="AA7178" s="6">
        <v>45526</v>
      </c>
      <c r="AB7178" t="s">
        <v>14572</v>
      </c>
      <c r="AC7178">
        <v>2</v>
      </c>
      <c r="AD7178" s="9">
        <v>45526.694814814815</v>
      </c>
      <c r="AE7178">
        <v>0</v>
      </c>
      <c r="AH7178" t="s">
        <v>14572</v>
      </c>
      <c r="AJ7178" t="s">
        <v>14572</v>
      </c>
    </row>
    <row r="7179" spans="1:36" x14ac:dyDescent="0.3">
      <c r="A7179" s="1">
        <v>418645019003</v>
      </c>
      <c r="B7179" s="8">
        <v>0</v>
      </c>
      <c r="C7179" s="3" t="s">
        <v>7</v>
      </c>
      <c r="D7179" s="3" t="s">
        <v>21366</v>
      </c>
      <c r="E7179" s="3" t="s">
        <v>12</v>
      </c>
      <c r="F7179" s="3" t="s">
        <v>9</v>
      </c>
      <c r="G7179" s="8">
        <v>1750</v>
      </c>
      <c r="H7179" s="8">
        <v>1750</v>
      </c>
      <c r="I7179" s="8">
        <v>0</v>
      </c>
      <c r="J7179" s="4" t="s">
        <v>14058</v>
      </c>
      <c r="K7179" s="4" t="s">
        <v>32445</v>
      </c>
      <c r="L7179" t="s">
        <v>14059</v>
      </c>
      <c r="M7179">
        <v>54215733</v>
      </c>
      <c r="N7179" t="s">
        <v>32446</v>
      </c>
      <c r="O7179" t="s">
        <v>32412</v>
      </c>
      <c r="P7179">
        <v>19</v>
      </c>
      <c r="Q7179" t="s">
        <v>32413</v>
      </c>
      <c r="T7179" t="s">
        <v>32414</v>
      </c>
      <c r="U7179" s="6">
        <v>44761</v>
      </c>
      <c r="V7179" t="s">
        <v>14572</v>
      </c>
      <c r="W7179" t="s">
        <v>14572</v>
      </c>
      <c r="X7179">
        <v>1750</v>
      </c>
      <c r="Y7179" s="6">
        <v>44760</v>
      </c>
      <c r="Z7179" t="s">
        <v>14572</v>
      </c>
      <c r="AA7179" s="6">
        <v>44854</v>
      </c>
      <c r="AB7179" t="s">
        <v>14572</v>
      </c>
      <c r="AC7179">
        <v>2</v>
      </c>
      <c r="AD7179" s="9">
        <v>44854.510625000003</v>
      </c>
      <c r="AE7179">
        <v>0</v>
      </c>
      <c r="AH7179" t="s">
        <v>14572</v>
      </c>
      <c r="AJ7179" t="s">
        <v>14572</v>
      </c>
    </row>
    <row r="7180" spans="1:36" x14ac:dyDescent="0.3">
      <c r="A7180" s="1">
        <v>418645020002</v>
      </c>
      <c r="B7180" s="8">
        <v>0</v>
      </c>
      <c r="C7180" s="3" t="s">
        <v>7</v>
      </c>
      <c r="D7180" s="3" t="s">
        <v>21366</v>
      </c>
      <c r="E7180" s="3" t="s">
        <v>12</v>
      </c>
      <c r="F7180" s="3" t="s">
        <v>9</v>
      </c>
      <c r="G7180" s="8">
        <v>1925</v>
      </c>
      <c r="H7180" s="8">
        <v>1925</v>
      </c>
      <c r="I7180" s="8">
        <v>0</v>
      </c>
      <c r="J7180" s="4" t="s">
        <v>14060</v>
      </c>
      <c r="K7180" s="4" t="s">
        <v>32447</v>
      </c>
      <c r="L7180" t="s">
        <v>14061</v>
      </c>
      <c r="M7180">
        <v>54215734</v>
      </c>
      <c r="N7180" t="s">
        <v>32448</v>
      </c>
      <c r="O7180" t="s">
        <v>32412</v>
      </c>
      <c r="P7180">
        <v>20</v>
      </c>
      <c r="Q7180" t="s">
        <v>32413</v>
      </c>
      <c r="T7180" t="s">
        <v>32414</v>
      </c>
      <c r="U7180" s="6">
        <v>45065</v>
      </c>
      <c r="V7180" t="s">
        <v>14572</v>
      </c>
      <c r="W7180" t="s">
        <v>14572</v>
      </c>
      <c r="X7180">
        <v>1925</v>
      </c>
      <c r="Y7180" s="6">
        <v>45063</v>
      </c>
      <c r="Z7180" t="s">
        <v>14572</v>
      </c>
      <c r="AA7180" s="6">
        <v>45064</v>
      </c>
      <c r="AB7180" t="s">
        <v>14572</v>
      </c>
      <c r="AC7180">
        <v>2</v>
      </c>
      <c r="AD7180" s="9">
        <v>45064.531388888892</v>
      </c>
      <c r="AE7180">
        <v>0</v>
      </c>
      <c r="AH7180" t="s">
        <v>14572</v>
      </c>
      <c r="AJ7180" t="s">
        <v>14572</v>
      </c>
    </row>
    <row r="7181" spans="1:36" x14ac:dyDescent="0.3">
      <c r="A7181" s="1">
        <v>418645021003</v>
      </c>
      <c r="B7181" s="8">
        <v>0</v>
      </c>
      <c r="C7181" s="3" t="s">
        <v>7</v>
      </c>
      <c r="D7181" s="3" t="s">
        <v>21366</v>
      </c>
      <c r="E7181" s="3" t="s">
        <v>12</v>
      </c>
      <c r="F7181" s="3" t="s">
        <v>9</v>
      </c>
      <c r="G7181" s="8">
        <v>2375</v>
      </c>
      <c r="H7181" s="8">
        <v>2375</v>
      </c>
      <c r="I7181" s="8">
        <v>0</v>
      </c>
      <c r="J7181" s="4" t="s">
        <v>14062</v>
      </c>
      <c r="K7181" s="4" t="s">
        <v>32449</v>
      </c>
      <c r="L7181" t="s">
        <v>14063</v>
      </c>
      <c r="M7181">
        <v>54215735</v>
      </c>
      <c r="N7181" t="s">
        <v>32450</v>
      </c>
      <c r="O7181" t="s">
        <v>32412</v>
      </c>
      <c r="P7181">
        <v>21</v>
      </c>
      <c r="Q7181" t="s">
        <v>32413</v>
      </c>
      <c r="S7181" t="s">
        <v>16007</v>
      </c>
      <c r="T7181" t="s">
        <v>32414</v>
      </c>
      <c r="U7181" s="6">
        <v>45323</v>
      </c>
      <c r="V7181" t="s">
        <v>14572</v>
      </c>
      <c r="W7181" t="s">
        <v>14572</v>
      </c>
      <c r="X7181">
        <v>2375</v>
      </c>
      <c r="Y7181" s="6">
        <v>45322</v>
      </c>
      <c r="Z7181" t="s">
        <v>14572</v>
      </c>
      <c r="AA7181" s="6">
        <v>45322</v>
      </c>
      <c r="AB7181" t="s">
        <v>14572</v>
      </c>
      <c r="AC7181">
        <v>2</v>
      </c>
      <c r="AD7181" s="9">
        <v>45322.659062500003</v>
      </c>
      <c r="AE7181">
        <v>0</v>
      </c>
      <c r="AH7181" t="s">
        <v>14572</v>
      </c>
      <c r="AJ7181" t="s">
        <v>14572</v>
      </c>
    </row>
    <row r="7182" spans="1:36" x14ac:dyDescent="0.3">
      <c r="A7182" s="1">
        <v>418645022005</v>
      </c>
      <c r="B7182" s="8">
        <v>1975</v>
      </c>
      <c r="C7182" s="3" t="s">
        <v>7</v>
      </c>
      <c r="D7182" s="3" t="s">
        <v>21366</v>
      </c>
      <c r="E7182" s="3" t="s">
        <v>12</v>
      </c>
      <c r="F7182" s="3" t="s">
        <v>9</v>
      </c>
      <c r="G7182" s="8">
        <v>1925</v>
      </c>
      <c r="H7182" s="8">
        <v>1925</v>
      </c>
      <c r="I7182" s="8">
        <v>0</v>
      </c>
      <c r="J7182" s="4" t="s">
        <v>14064</v>
      </c>
      <c r="K7182" s="4" t="s">
        <v>32451</v>
      </c>
      <c r="L7182" t="s">
        <v>14065</v>
      </c>
      <c r="M7182">
        <v>54215736</v>
      </c>
      <c r="N7182" t="s">
        <v>32452</v>
      </c>
      <c r="O7182" t="s">
        <v>32412</v>
      </c>
      <c r="P7182">
        <v>22</v>
      </c>
      <c r="Q7182" t="s">
        <v>32413</v>
      </c>
      <c r="T7182" t="s">
        <v>32414</v>
      </c>
      <c r="U7182" s="6">
        <v>45166</v>
      </c>
      <c r="V7182" t="s">
        <v>14572</v>
      </c>
      <c r="W7182" t="s">
        <v>14572</v>
      </c>
      <c r="X7182">
        <v>1925</v>
      </c>
      <c r="Y7182" s="6">
        <v>45161</v>
      </c>
      <c r="Z7182" t="s">
        <v>14572</v>
      </c>
      <c r="AA7182" s="6">
        <v>45162</v>
      </c>
      <c r="AB7182" t="s">
        <v>14572</v>
      </c>
      <c r="AC7182">
        <v>1</v>
      </c>
      <c r="AD7182" s="9">
        <v>45162.50037037037</v>
      </c>
      <c r="AE7182">
        <v>0</v>
      </c>
      <c r="AH7182" t="s">
        <v>14572</v>
      </c>
      <c r="AJ7182" t="s">
        <v>14572</v>
      </c>
    </row>
    <row r="7183" spans="1:36" x14ac:dyDescent="0.3">
      <c r="A7183" s="1">
        <v>418645023004</v>
      </c>
      <c r="B7183" s="8">
        <v>0</v>
      </c>
      <c r="C7183" s="3" t="s">
        <v>7</v>
      </c>
      <c r="D7183" s="3" t="s">
        <v>21366</v>
      </c>
      <c r="E7183" s="3" t="s">
        <v>12</v>
      </c>
      <c r="F7183" s="3" t="s">
        <v>9</v>
      </c>
      <c r="G7183" s="8">
        <v>2460</v>
      </c>
      <c r="H7183" s="8">
        <v>2460</v>
      </c>
      <c r="I7183" s="8">
        <v>0</v>
      </c>
      <c r="J7183" s="4" t="s">
        <v>14066</v>
      </c>
      <c r="K7183" s="4" t="s">
        <v>32453</v>
      </c>
      <c r="L7183" t="s">
        <v>14067</v>
      </c>
      <c r="M7183">
        <v>54215737</v>
      </c>
      <c r="N7183" t="s">
        <v>32454</v>
      </c>
      <c r="O7183" t="s">
        <v>32412</v>
      </c>
      <c r="P7183">
        <v>23</v>
      </c>
      <c r="Q7183" t="s">
        <v>32413</v>
      </c>
      <c r="S7183" t="s">
        <v>16007</v>
      </c>
      <c r="T7183" t="s">
        <v>32414</v>
      </c>
      <c r="U7183" s="6">
        <v>45509</v>
      </c>
      <c r="V7183" t="s">
        <v>14572</v>
      </c>
      <c r="W7183" t="s">
        <v>14572</v>
      </c>
      <c r="X7183">
        <v>2460</v>
      </c>
      <c r="Y7183" s="6">
        <v>45505</v>
      </c>
      <c r="Z7183" t="s">
        <v>14572</v>
      </c>
      <c r="AA7183" s="6">
        <v>45505</v>
      </c>
      <c r="AB7183" t="s">
        <v>14572</v>
      </c>
      <c r="AC7183">
        <v>2</v>
      </c>
      <c r="AD7183" s="9">
        <v>45505.6328587963</v>
      </c>
      <c r="AE7183">
        <v>0</v>
      </c>
      <c r="AH7183" t="s">
        <v>14572</v>
      </c>
      <c r="AJ7183" t="s">
        <v>14572</v>
      </c>
    </row>
    <row r="7184" spans="1:36" x14ac:dyDescent="0.3">
      <c r="A7184" s="1">
        <v>418645024005</v>
      </c>
      <c r="B7184" s="8">
        <v>67.739999999999995</v>
      </c>
      <c r="C7184" s="3" t="s">
        <v>7</v>
      </c>
      <c r="D7184" s="3" t="s">
        <v>21366</v>
      </c>
      <c r="E7184" s="3" t="s">
        <v>12</v>
      </c>
      <c r="F7184" s="3" t="s">
        <v>9</v>
      </c>
      <c r="G7184" s="8">
        <v>2400</v>
      </c>
      <c r="H7184" s="8">
        <v>2400</v>
      </c>
      <c r="I7184" s="8">
        <v>0</v>
      </c>
      <c r="J7184" s="4" t="s">
        <v>14068</v>
      </c>
      <c r="K7184" s="4" t="s">
        <v>32455</v>
      </c>
      <c r="L7184" t="s">
        <v>14069</v>
      </c>
      <c r="M7184">
        <v>54215738</v>
      </c>
      <c r="N7184" t="s">
        <v>32456</v>
      </c>
      <c r="O7184" t="s">
        <v>32412</v>
      </c>
      <c r="P7184">
        <v>24</v>
      </c>
      <c r="Q7184" t="s">
        <v>32413</v>
      </c>
      <c r="T7184" t="s">
        <v>32414</v>
      </c>
      <c r="U7184" s="6">
        <v>45423</v>
      </c>
      <c r="V7184" t="s">
        <v>14572</v>
      </c>
      <c r="W7184" t="s">
        <v>14572</v>
      </c>
      <c r="X7184">
        <v>2400</v>
      </c>
      <c r="Y7184" s="6">
        <v>45397</v>
      </c>
      <c r="Z7184" t="s">
        <v>14572</v>
      </c>
      <c r="AA7184" s="6">
        <v>45415</v>
      </c>
      <c r="AB7184" t="s">
        <v>14572</v>
      </c>
      <c r="AC7184">
        <v>2</v>
      </c>
      <c r="AD7184" s="9">
        <v>45415.489537037036</v>
      </c>
      <c r="AE7184">
        <v>0</v>
      </c>
      <c r="AH7184" t="s">
        <v>14572</v>
      </c>
      <c r="AJ7184" t="s">
        <v>14572</v>
      </c>
    </row>
    <row r="7185" spans="1:36" x14ac:dyDescent="0.3">
      <c r="A7185" s="1">
        <v>418645025003</v>
      </c>
      <c r="B7185" s="8">
        <v>0</v>
      </c>
      <c r="C7185" s="3" t="s">
        <v>7</v>
      </c>
      <c r="D7185" s="3" t="s">
        <v>21366</v>
      </c>
      <c r="E7185" s="3" t="s">
        <v>12</v>
      </c>
      <c r="F7185" s="3" t="s">
        <v>9</v>
      </c>
      <c r="G7185" s="8">
        <v>2360</v>
      </c>
      <c r="H7185" s="8">
        <v>2360</v>
      </c>
      <c r="I7185" s="8">
        <v>0</v>
      </c>
      <c r="J7185" s="4" t="s">
        <v>14070</v>
      </c>
      <c r="K7185" s="4" t="s">
        <v>32457</v>
      </c>
      <c r="L7185" t="s">
        <v>14071</v>
      </c>
      <c r="M7185">
        <v>54215739</v>
      </c>
      <c r="N7185" t="s">
        <v>32458</v>
      </c>
      <c r="O7185" t="s">
        <v>32412</v>
      </c>
      <c r="P7185">
        <v>25</v>
      </c>
      <c r="Q7185" t="s">
        <v>32413</v>
      </c>
      <c r="S7185" t="s">
        <v>16007</v>
      </c>
      <c r="T7185" t="s">
        <v>32414</v>
      </c>
      <c r="U7185" s="6">
        <v>45314</v>
      </c>
      <c r="V7185" t="s">
        <v>14572</v>
      </c>
      <c r="W7185" t="s">
        <v>14572</v>
      </c>
      <c r="X7185">
        <v>2360</v>
      </c>
      <c r="Y7185" s="6">
        <v>45311</v>
      </c>
      <c r="Z7185" t="s">
        <v>14572</v>
      </c>
      <c r="AA7185" s="6">
        <v>45313</v>
      </c>
      <c r="AB7185" t="s">
        <v>14572</v>
      </c>
      <c r="AC7185">
        <v>1</v>
      </c>
      <c r="AD7185" s="9">
        <v>45313.48846064815</v>
      </c>
      <c r="AE7185">
        <v>0</v>
      </c>
      <c r="AH7185" t="s">
        <v>14572</v>
      </c>
      <c r="AJ7185" t="s">
        <v>14572</v>
      </c>
    </row>
    <row r="7186" spans="1:36" x14ac:dyDescent="0.3">
      <c r="A7186" s="1">
        <v>418645026004</v>
      </c>
      <c r="B7186" s="8">
        <v>0</v>
      </c>
      <c r="C7186" s="3" t="s">
        <v>7</v>
      </c>
      <c r="D7186" s="3" t="s">
        <v>21366</v>
      </c>
      <c r="E7186" s="3" t="s">
        <v>12</v>
      </c>
      <c r="F7186" s="3" t="s">
        <v>9</v>
      </c>
      <c r="G7186" s="8">
        <v>2410</v>
      </c>
      <c r="H7186" s="8">
        <v>2410</v>
      </c>
      <c r="I7186" s="8">
        <v>0</v>
      </c>
      <c r="J7186" s="4" t="s">
        <v>14072</v>
      </c>
      <c r="K7186" s="4" t="s">
        <v>32459</v>
      </c>
      <c r="L7186" t="s">
        <v>14073</v>
      </c>
      <c r="M7186">
        <v>54215740</v>
      </c>
      <c r="N7186" t="s">
        <v>32460</v>
      </c>
      <c r="O7186" t="s">
        <v>32412</v>
      </c>
      <c r="P7186">
        <v>26</v>
      </c>
      <c r="Q7186" t="s">
        <v>32413</v>
      </c>
      <c r="S7186" t="s">
        <v>16007</v>
      </c>
      <c r="T7186" t="s">
        <v>32414</v>
      </c>
      <c r="U7186" s="6">
        <v>45576</v>
      </c>
      <c r="V7186" t="s">
        <v>14572</v>
      </c>
      <c r="W7186" t="s">
        <v>14572</v>
      </c>
      <c r="X7186">
        <v>2410</v>
      </c>
      <c r="Y7186" s="6">
        <v>45575</v>
      </c>
      <c r="Z7186" t="s">
        <v>14572</v>
      </c>
      <c r="AA7186" s="6">
        <v>45575</v>
      </c>
      <c r="AB7186" t="s">
        <v>14572</v>
      </c>
      <c r="AC7186">
        <v>2</v>
      </c>
      <c r="AD7186" s="9">
        <v>45575.56177083333</v>
      </c>
      <c r="AE7186">
        <v>0</v>
      </c>
      <c r="AH7186" t="s">
        <v>14572</v>
      </c>
      <c r="AJ7186" t="s">
        <v>14572</v>
      </c>
    </row>
    <row r="7187" spans="1:36" x14ac:dyDescent="0.3">
      <c r="A7187" s="1">
        <v>418645027008</v>
      </c>
      <c r="B7187" s="8">
        <v>0</v>
      </c>
      <c r="C7187" s="3" t="s">
        <v>7</v>
      </c>
      <c r="D7187" s="3" t="s">
        <v>21366</v>
      </c>
      <c r="E7187" s="3" t="s">
        <v>12</v>
      </c>
      <c r="F7187" s="3" t="s">
        <v>9</v>
      </c>
      <c r="G7187" s="8">
        <v>2040</v>
      </c>
      <c r="H7187" s="8">
        <v>2040</v>
      </c>
      <c r="I7187" s="8">
        <v>0</v>
      </c>
      <c r="J7187" s="4" t="s">
        <v>14074</v>
      </c>
      <c r="K7187" s="4" t="s">
        <v>32461</v>
      </c>
      <c r="L7187" t="s">
        <v>14075</v>
      </c>
      <c r="M7187">
        <v>54215741</v>
      </c>
      <c r="N7187" t="s">
        <v>32462</v>
      </c>
      <c r="O7187" t="s">
        <v>32412</v>
      </c>
      <c r="P7187">
        <v>27</v>
      </c>
      <c r="Q7187" t="s">
        <v>32413</v>
      </c>
      <c r="S7187" t="s">
        <v>16007</v>
      </c>
      <c r="T7187" t="s">
        <v>32414</v>
      </c>
      <c r="U7187" s="6">
        <v>45569</v>
      </c>
      <c r="V7187" t="s">
        <v>14572</v>
      </c>
      <c r="W7187" t="s">
        <v>14572</v>
      </c>
      <c r="X7187">
        <v>2040</v>
      </c>
      <c r="Y7187" s="6">
        <v>45566</v>
      </c>
      <c r="Z7187" t="s">
        <v>14572</v>
      </c>
      <c r="AA7187" s="6">
        <v>45566</v>
      </c>
      <c r="AB7187" t="s">
        <v>14572</v>
      </c>
      <c r="AC7187">
        <v>1</v>
      </c>
      <c r="AD7187" s="9">
        <v>45566.689803240741</v>
      </c>
      <c r="AE7187">
        <v>0</v>
      </c>
      <c r="AH7187" t="s">
        <v>14572</v>
      </c>
      <c r="AJ7187" t="s">
        <v>14572</v>
      </c>
    </row>
    <row r="7188" spans="1:36" x14ac:dyDescent="0.3">
      <c r="A7188" s="1">
        <v>418645029006</v>
      </c>
      <c r="B7188" s="8">
        <v>0</v>
      </c>
      <c r="C7188" s="3" t="s">
        <v>7</v>
      </c>
      <c r="D7188" s="3" t="s">
        <v>21366</v>
      </c>
      <c r="E7188" s="3" t="s">
        <v>12</v>
      </c>
      <c r="F7188" s="3" t="s">
        <v>9</v>
      </c>
      <c r="G7188" s="8">
        <v>2065</v>
      </c>
      <c r="H7188" s="8">
        <v>2065</v>
      </c>
      <c r="I7188" s="8">
        <v>0</v>
      </c>
      <c r="J7188" s="4" t="s">
        <v>14076</v>
      </c>
      <c r="K7188" s="4" t="s">
        <v>32463</v>
      </c>
      <c r="L7188" t="s">
        <v>14077</v>
      </c>
      <c r="M7188">
        <v>54215743</v>
      </c>
      <c r="N7188" t="s">
        <v>32464</v>
      </c>
      <c r="O7188" t="s">
        <v>32412</v>
      </c>
      <c r="P7188">
        <v>29</v>
      </c>
      <c r="Q7188" t="s">
        <v>32413</v>
      </c>
      <c r="S7188" t="s">
        <v>16007</v>
      </c>
      <c r="T7188" t="s">
        <v>32414</v>
      </c>
      <c r="U7188" s="6">
        <v>45674</v>
      </c>
      <c r="V7188" t="s">
        <v>14572</v>
      </c>
      <c r="W7188" t="s">
        <v>14572</v>
      </c>
      <c r="X7188">
        <v>2065</v>
      </c>
      <c r="Y7188" s="6">
        <v>45646</v>
      </c>
      <c r="Z7188" t="s">
        <v>14572</v>
      </c>
      <c r="AA7188" s="6">
        <v>45670</v>
      </c>
      <c r="AB7188" t="s">
        <v>14572</v>
      </c>
      <c r="AC7188">
        <v>1</v>
      </c>
      <c r="AD7188" s="9">
        <v>45670.660196759258</v>
      </c>
      <c r="AE7188">
        <v>0</v>
      </c>
      <c r="AH7188" t="s">
        <v>14572</v>
      </c>
      <c r="AJ7188" t="s">
        <v>14572</v>
      </c>
    </row>
    <row r="7189" spans="1:36" x14ac:dyDescent="0.3">
      <c r="A7189" s="1">
        <v>418645031003</v>
      </c>
      <c r="B7189" s="8">
        <v>0</v>
      </c>
      <c r="C7189" s="3" t="s">
        <v>49</v>
      </c>
      <c r="D7189" s="3" t="s">
        <v>21366</v>
      </c>
      <c r="E7189" s="3" t="s">
        <v>12</v>
      </c>
      <c r="F7189" s="3" t="s">
        <v>9</v>
      </c>
      <c r="G7189" s="8">
        <v>2400</v>
      </c>
      <c r="H7189" s="8">
        <v>2400</v>
      </c>
      <c r="I7189" s="8">
        <v>0</v>
      </c>
      <c r="J7189" s="4" t="s">
        <v>14078</v>
      </c>
      <c r="K7189" s="4" t="s">
        <v>32465</v>
      </c>
      <c r="L7189" t="s">
        <v>14079</v>
      </c>
      <c r="M7189">
        <v>54215745</v>
      </c>
      <c r="N7189" t="s">
        <v>32466</v>
      </c>
      <c r="O7189" t="s">
        <v>32412</v>
      </c>
      <c r="P7189">
        <v>31</v>
      </c>
      <c r="Q7189" t="s">
        <v>32413</v>
      </c>
      <c r="S7189" t="s">
        <v>16007</v>
      </c>
      <c r="T7189" t="s">
        <v>32414</v>
      </c>
      <c r="U7189" s="6">
        <v>45322</v>
      </c>
      <c r="V7189" t="s">
        <v>14572</v>
      </c>
      <c r="W7189" t="s">
        <v>14572</v>
      </c>
      <c r="X7189">
        <v>2400</v>
      </c>
      <c r="Y7189" s="6">
        <v>45320</v>
      </c>
      <c r="Z7189" t="s">
        <v>14572</v>
      </c>
      <c r="AA7189" s="6">
        <v>45321</v>
      </c>
      <c r="AB7189" t="s">
        <v>14572</v>
      </c>
      <c r="AC7189">
        <v>2</v>
      </c>
      <c r="AD7189" s="9">
        <v>45321.487905092596</v>
      </c>
      <c r="AE7189">
        <v>0</v>
      </c>
      <c r="AH7189" t="s">
        <v>14572</v>
      </c>
      <c r="AJ7189" t="s">
        <v>14572</v>
      </c>
    </row>
    <row r="7190" spans="1:36" x14ac:dyDescent="0.3">
      <c r="A7190" s="1">
        <v>418645032005</v>
      </c>
      <c r="B7190" s="8">
        <v>0</v>
      </c>
      <c r="C7190" s="3" t="s">
        <v>7</v>
      </c>
      <c r="D7190" s="3" t="s">
        <v>21366</v>
      </c>
      <c r="E7190" s="3" t="s">
        <v>12</v>
      </c>
      <c r="F7190" s="3" t="s">
        <v>9</v>
      </c>
      <c r="G7190" s="8">
        <v>2075</v>
      </c>
      <c r="H7190" s="8">
        <v>2075</v>
      </c>
      <c r="I7190" s="8">
        <v>0</v>
      </c>
      <c r="J7190" s="4" t="s">
        <v>14080</v>
      </c>
      <c r="K7190" s="4" t="s">
        <v>32467</v>
      </c>
      <c r="L7190" t="s">
        <v>14081</v>
      </c>
      <c r="M7190">
        <v>54215746</v>
      </c>
      <c r="N7190" t="s">
        <v>32468</v>
      </c>
      <c r="O7190" t="s">
        <v>32412</v>
      </c>
      <c r="P7190">
        <v>32</v>
      </c>
      <c r="Q7190" t="s">
        <v>32413</v>
      </c>
      <c r="S7190" t="s">
        <v>16007</v>
      </c>
      <c r="T7190" t="s">
        <v>32414</v>
      </c>
      <c r="U7190" s="6">
        <v>45765</v>
      </c>
      <c r="V7190" t="s">
        <v>14572</v>
      </c>
      <c r="W7190" t="s">
        <v>14572</v>
      </c>
      <c r="X7190">
        <v>2075</v>
      </c>
      <c r="Y7190" s="6">
        <v>45761</v>
      </c>
      <c r="Z7190" t="s">
        <v>14572</v>
      </c>
      <c r="AA7190" s="6">
        <v>45761</v>
      </c>
      <c r="AB7190" t="s">
        <v>14572</v>
      </c>
      <c r="AC7190">
        <v>2</v>
      </c>
      <c r="AD7190" s="9">
        <v>45761.614444444444</v>
      </c>
      <c r="AE7190">
        <v>0</v>
      </c>
      <c r="AH7190" t="s">
        <v>14572</v>
      </c>
      <c r="AJ7190" t="s">
        <v>14572</v>
      </c>
    </row>
    <row r="7191" spans="1:36" x14ac:dyDescent="0.3">
      <c r="A7191" s="1">
        <v>418645034005</v>
      </c>
      <c r="B7191" s="8">
        <v>0</v>
      </c>
      <c r="C7191" s="3" t="s">
        <v>7</v>
      </c>
      <c r="D7191" s="3" t="s">
        <v>21366</v>
      </c>
      <c r="E7191" s="3" t="s">
        <v>12</v>
      </c>
      <c r="F7191" s="3" t="s">
        <v>9</v>
      </c>
      <c r="G7191" s="8">
        <v>2560</v>
      </c>
      <c r="H7191" s="8">
        <v>2560</v>
      </c>
      <c r="I7191" s="8">
        <v>0</v>
      </c>
      <c r="J7191" s="4" t="s">
        <v>14082</v>
      </c>
      <c r="K7191" s="4" t="s">
        <v>32469</v>
      </c>
      <c r="L7191" t="s">
        <v>14083</v>
      </c>
      <c r="M7191">
        <v>54215748</v>
      </c>
      <c r="N7191" t="s">
        <v>32470</v>
      </c>
      <c r="O7191" t="s">
        <v>32412</v>
      </c>
      <c r="P7191">
        <v>34</v>
      </c>
      <c r="Q7191" t="s">
        <v>32413</v>
      </c>
      <c r="S7191" t="s">
        <v>16007</v>
      </c>
      <c r="T7191" t="s">
        <v>32414</v>
      </c>
      <c r="U7191" s="6">
        <v>45689</v>
      </c>
      <c r="V7191" t="s">
        <v>14572</v>
      </c>
      <c r="W7191" t="s">
        <v>14572</v>
      </c>
      <c r="X7191">
        <v>2560</v>
      </c>
      <c r="Y7191" s="6">
        <v>45686</v>
      </c>
      <c r="Z7191" t="s">
        <v>14572</v>
      </c>
      <c r="AA7191" s="6">
        <v>45687</v>
      </c>
      <c r="AB7191" t="s">
        <v>14572</v>
      </c>
      <c r="AC7191">
        <v>3</v>
      </c>
      <c r="AD7191" s="9">
        <v>45687.699606481481</v>
      </c>
      <c r="AE7191">
        <v>0</v>
      </c>
      <c r="AH7191" t="s">
        <v>14572</v>
      </c>
      <c r="AJ7191" t="s">
        <v>14572</v>
      </c>
    </row>
    <row r="7192" spans="1:36" x14ac:dyDescent="0.3">
      <c r="A7192" s="1">
        <v>418645035003</v>
      </c>
      <c r="B7192" s="8">
        <v>0</v>
      </c>
      <c r="C7192" s="3" t="s">
        <v>7</v>
      </c>
      <c r="D7192" s="3" t="s">
        <v>21366</v>
      </c>
      <c r="E7192" s="3" t="s">
        <v>12</v>
      </c>
      <c r="F7192" s="3" t="s">
        <v>9</v>
      </c>
      <c r="G7192" s="8">
        <v>2500</v>
      </c>
      <c r="H7192" s="8">
        <v>2500</v>
      </c>
      <c r="I7192" s="8">
        <v>0</v>
      </c>
      <c r="J7192" s="4" t="s">
        <v>14084</v>
      </c>
      <c r="K7192" s="4" t="s">
        <v>32471</v>
      </c>
      <c r="L7192" t="s">
        <v>14085</v>
      </c>
      <c r="M7192">
        <v>54215749</v>
      </c>
      <c r="N7192" t="s">
        <v>32472</v>
      </c>
      <c r="O7192" t="s">
        <v>32412</v>
      </c>
      <c r="P7192">
        <v>35</v>
      </c>
      <c r="Q7192" t="s">
        <v>32413</v>
      </c>
      <c r="S7192" t="s">
        <v>16007</v>
      </c>
      <c r="T7192" t="s">
        <v>32414</v>
      </c>
      <c r="U7192" s="6">
        <v>45593</v>
      </c>
      <c r="V7192" t="s">
        <v>14572</v>
      </c>
      <c r="W7192" t="s">
        <v>14572</v>
      </c>
      <c r="X7192">
        <v>2500</v>
      </c>
      <c r="Y7192" s="6">
        <v>45583</v>
      </c>
      <c r="Z7192" t="s">
        <v>14572</v>
      </c>
      <c r="AA7192" s="6">
        <v>45593</v>
      </c>
      <c r="AB7192" t="s">
        <v>14572</v>
      </c>
      <c r="AC7192">
        <v>2</v>
      </c>
      <c r="AD7192" s="9">
        <v>45593.428379629629</v>
      </c>
      <c r="AE7192">
        <v>0</v>
      </c>
      <c r="AH7192" t="s">
        <v>14572</v>
      </c>
      <c r="AJ7192" t="s">
        <v>14572</v>
      </c>
    </row>
    <row r="7193" spans="1:36" x14ac:dyDescent="0.3">
      <c r="A7193" s="1">
        <v>418645036006</v>
      </c>
      <c r="B7193" s="8">
        <v>0</v>
      </c>
      <c r="C7193" s="3" t="s">
        <v>7</v>
      </c>
      <c r="D7193" s="3" t="s">
        <v>21366</v>
      </c>
      <c r="E7193" s="3" t="s">
        <v>12</v>
      </c>
      <c r="F7193" s="3" t="s">
        <v>9</v>
      </c>
      <c r="G7193" s="8">
        <v>2470</v>
      </c>
      <c r="H7193" s="8">
        <v>2470</v>
      </c>
      <c r="I7193" s="8">
        <v>0</v>
      </c>
      <c r="J7193" s="4" t="s">
        <v>14086</v>
      </c>
      <c r="K7193" s="4" t="s">
        <v>32473</v>
      </c>
      <c r="L7193" t="s">
        <v>14087</v>
      </c>
      <c r="M7193">
        <v>54215750</v>
      </c>
      <c r="N7193" t="s">
        <v>32474</v>
      </c>
      <c r="O7193" t="s">
        <v>32412</v>
      </c>
      <c r="P7193">
        <v>36</v>
      </c>
      <c r="Q7193" t="s">
        <v>32413</v>
      </c>
      <c r="S7193" t="s">
        <v>16007</v>
      </c>
      <c r="T7193" t="s">
        <v>32414</v>
      </c>
      <c r="U7193" s="6">
        <v>45533</v>
      </c>
      <c r="V7193" t="s">
        <v>14572</v>
      </c>
      <c r="W7193" t="s">
        <v>14572</v>
      </c>
      <c r="X7193">
        <v>2470</v>
      </c>
      <c r="Y7193" s="6">
        <v>45531</v>
      </c>
      <c r="Z7193" t="s">
        <v>14572</v>
      </c>
      <c r="AA7193" s="6">
        <v>45532</v>
      </c>
      <c r="AB7193" t="s">
        <v>14572</v>
      </c>
      <c r="AC7193">
        <v>2</v>
      </c>
      <c r="AD7193" s="9">
        <v>45532.631874999999</v>
      </c>
      <c r="AE7193">
        <v>0</v>
      </c>
      <c r="AH7193" t="s">
        <v>14572</v>
      </c>
      <c r="AJ7193" t="s">
        <v>14572</v>
      </c>
    </row>
    <row r="7194" spans="1:36" x14ac:dyDescent="0.3">
      <c r="A7194" s="1">
        <v>418645037005</v>
      </c>
      <c r="B7194" s="8">
        <v>0</v>
      </c>
      <c r="C7194" s="3" t="s">
        <v>7</v>
      </c>
      <c r="D7194" s="3" t="s">
        <v>21366</v>
      </c>
      <c r="E7194" s="3" t="s">
        <v>12</v>
      </c>
      <c r="F7194" s="3" t="s">
        <v>9</v>
      </c>
      <c r="G7194" s="8">
        <v>1985</v>
      </c>
      <c r="H7194" s="8">
        <v>1985</v>
      </c>
      <c r="I7194" s="8">
        <v>0</v>
      </c>
      <c r="J7194" s="4" t="s">
        <v>14088</v>
      </c>
      <c r="K7194" s="4" t="s">
        <v>32475</v>
      </c>
      <c r="L7194" t="s">
        <v>14089</v>
      </c>
      <c r="M7194">
        <v>54215751</v>
      </c>
      <c r="N7194" t="s">
        <v>32476</v>
      </c>
      <c r="O7194" t="s">
        <v>32412</v>
      </c>
      <c r="P7194">
        <v>37</v>
      </c>
      <c r="Q7194" t="s">
        <v>32413</v>
      </c>
      <c r="S7194" t="s">
        <v>16007</v>
      </c>
      <c r="T7194" t="s">
        <v>32414</v>
      </c>
      <c r="U7194" s="6">
        <v>45544</v>
      </c>
      <c r="V7194" t="s">
        <v>14572</v>
      </c>
      <c r="W7194" t="s">
        <v>14572</v>
      </c>
      <c r="X7194">
        <v>1985</v>
      </c>
      <c r="Y7194" s="6">
        <v>45522</v>
      </c>
      <c r="Z7194" t="s">
        <v>14572</v>
      </c>
      <c r="AA7194" s="6">
        <v>45537</v>
      </c>
      <c r="AB7194" t="s">
        <v>14572</v>
      </c>
      <c r="AC7194">
        <v>1</v>
      </c>
      <c r="AD7194" s="9">
        <v>45537.562152777777</v>
      </c>
      <c r="AE7194">
        <v>0</v>
      </c>
      <c r="AH7194" t="s">
        <v>14572</v>
      </c>
      <c r="AJ7194" t="s">
        <v>14572</v>
      </c>
    </row>
    <row r="7195" spans="1:36" x14ac:dyDescent="0.3">
      <c r="A7195" s="1">
        <v>418645038002</v>
      </c>
      <c r="B7195" s="8">
        <v>0</v>
      </c>
      <c r="C7195" s="3" t="s">
        <v>7</v>
      </c>
      <c r="D7195" s="3" t="s">
        <v>21366</v>
      </c>
      <c r="E7195" s="3" t="s">
        <v>12</v>
      </c>
      <c r="F7195" s="3" t="s">
        <v>9</v>
      </c>
      <c r="G7195" s="8">
        <v>1625</v>
      </c>
      <c r="H7195" s="8">
        <v>1625</v>
      </c>
      <c r="I7195" s="8">
        <v>0</v>
      </c>
      <c r="J7195" s="4" t="s">
        <v>14090</v>
      </c>
      <c r="K7195" s="4" t="s">
        <v>32477</v>
      </c>
      <c r="L7195" t="s">
        <v>14091</v>
      </c>
      <c r="M7195">
        <v>54215752</v>
      </c>
      <c r="N7195" t="s">
        <v>32478</v>
      </c>
      <c r="O7195" t="s">
        <v>32412</v>
      </c>
      <c r="P7195">
        <v>38</v>
      </c>
      <c r="Q7195" t="s">
        <v>32413</v>
      </c>
      <c r="T7195" t="s">
        <v>32414</v>
      </c>
      <c r="U7195" s="6">
        <v>44613</v>
      </c>
      <c r="V7195" t="s">
        <v>14572</v>
      </c>
      <c r="W7195" t="s">
        <v>14572</v>
      </c>
      <c r="X7195">
        <v>1625</v>
      </c>
      <c r="Y7195" s="6">
        <v>44607</v>
      </c>
      <c r="Z7195" t="s">
        <v>14572</v>
      </c>
      <c r="AA7195" s="6">
        <v>44609</v>
      </c>
      <c r="AB7195" t="s">
        <v>14572</v>
      </c>
      <c r="AC7195">
        <v>1</v>
      </c>
      <c r="AD7195" s="9">
        <v>44609.692557870374</v>
      </c>
      <c r="AE7195">
        <v>0</v>
      </c>
      <c r="AH7195" t="s">
        <v>14572</v>
      </c>
      <c r="AJ7195" t="s">
        <v>14572</v>
      </c>
    </row>
    <row r="7196" spans="1:36" x14ac:dyDescent="0.3">
      <c r="A7196" s="1">
        <v>418645039003</v>
      </c>
      <c r="B7196" s="8">
        <v>0</v>
      </c>
      <c r="C7196" s="3" t="s">
        <v>55</v>
      </c>
      <c r="D7196" s="3" t="s">
        <v>21366</v>
      </c>
      <c r="E7196" s="3" t="s">
        <v>12</v>
      </c>
      <c r="F7196" s="3" t="s">
        <v>2154</v>
      </c>
      <c r="G7196" s="8">
        <v>1595</v>
      </c>
      <c r="H7196" s="8">
        <v>1595</v>
      </c>
      <c r="I7196" s="8">
        <v>0</v>
      </c>
      <c r="J7196" s="4" t="s">
        <v>14092</v>
      </c>
      <c r="K7196" s="4" t="s">
        <v>32479</v>
      </c>
      <c r="L7196" t="s">
        <v>14093</v>
      </c>
      <c r="M7196">
        <v>54215753</v>
      </c>
      <c r="N7196" t="s">
        <v>32480</v>
      </c>
      <c r="O7196" t="s">
        <v>32412</v>
      </c>
      <c r="P7196">
        <v>39</v>
      </c>
      <c r="Q7196" t="s">
        <v>32413</v>
      </c>
      <c r="T7196" t="s">
        <v>32414</v>
      </c>
      <c r="U7196" s="6">
        <v>44297</v>
      </c>
      <c r="V7196" t="s">
        <v>14572</v>
      </c>
      <c r="W7196" t="s">
        <v>14572</v>
      </c>
      <c r="X7196">
        <v>1595</v>
      </c>
      <c r="Y7196" s="6">
        <v>44292</v>
      </c>
      <c r="Z7196" t="s">
        <v>14572</v>
      </c>
      <c r="AA7196" s="6">
        <v>44295</v>
      </c>
      <c r="AB7196" t="s">
        <v>14572</v>
      </c>
      <c r="AC7196">
        <v>2</v>
      </c>
      <c r="AD7196" s="9">
        <v>44295.401423611111</v>
      </c>
      <c r="AE7196">
        <v>0</v>
      </c>
      <c r="AH7196" t="s">
        <v>14572</v>
      </c>
      <c r="AJ7196" t="s">
        <v>14572</v>
      </c>
    </row>
    <row r="7197" spans="1:36" x14ac:dyDescent="0.3">
      <c r="A7197" s="1">
        <v>418645040006</v>
      </c>
      <c r="B7197" s="8">
        <v>0</v>
      </c>
      <c r="C7197" s="3" t="s">
        <v>7</v>
      </c>
      <c r="D7197" s="3" t="s">
        <v>21366</v>
      </c>
      <c r="E7197" s="3" t="s">
        <v>12</v>
      </c>
      <c r="F7197" s="3" t="s">
        <v>9</v>
      </c>
      <c r="G7197" s="8">
        <v>1995</v>
      </c>
      <c r="H7197" s="8">
        <v>1995</v>
      </c>
      <c r="I7197" s="8">
        <v>0</v>
      </c>
      <c r="J7197" s="4" t="s">
        <v>14094</v>
      </c>
      <c r="K7197" s="4" t="s">
        <v>32481</v>
      </c>
      <c r="L7197" t="s">
        <v>14095</v>
      </c>
      <c r="M7197">
        <v>54215754</v>
      </c>
      <c r="N7197" t="s">
        <v>32482</v>
      </c>
      <c r="O7197" t="s">
        <v>32412</v>
      </c>
      <c r="P7197">
        <v>40</v>
      </c>
      <c r="Q7197" t="s">
        <v>32413</v>
      </c>
      <c r="S7197" t="s">
        <v>16007</v>
      </c>
      <c r="T7197" t="s">
        <v>32414</v>
      </c>
      <c r="U7197" s="6">
        <v>45334</v>
      </c>
      <c r="V7197" t="s">
        <v>14572</v>
      </c>
      <c r="W7197" t="s">
        <v>14572</v>
      </c>
      <c r="X7197">
        <v>1995</v>
      </c>
      <c r="Y7197" s="6">
        <v>45323</v>
      </c>
      <c r="Z7197" t="s">
        <v>14572</v>
      </c>
      <c r="AA7197" s="6">
        <v>45327</v>
      </c>
      <c r="AB7197" t="s">
        <v>14572</v>
      </c>
      <c r="AC7197">
        <v>1</v>
      </c>
      <c r="AD7197" s="9">
        <v>45327.568298611113</v>
      </c>
      <c r="AE7197">
        <v>0</v>
      </c>
      <c r="AH7197" t="s">
        <v>14572</v>
      </c>
      <c r="AJ7197" t="s">
        <v>14572</v>
      </c>
    </row>
    <row r="7198" spans="1:36" x14ac:dyDescent="0.3">
      <c r="A7198" s="1">
        <v>418645041003</v>
      </c>
      <c r="B7198" s="8">
        <v>0</v>
      </c>
      <c r="C7198" s="3" t="s">
        <v>7</v>
      </c>
      <c r="D7198" s="3" t="s">
        <v>21366</v>
      </c>
      <c r="E7198" s="3" t="s">
        <v>12</v>
      </c>
      <c r="F7198" s="3" t="s">
        <v>9</v>
      </c>
      <c r="G7198" s="8">
        <v>2450</v>
      </c>
      <c r="H7198" s="8">
        <v>2450</v>
      </c>
      <c r="I7198" s="8">
        <v>0</v>
      </c>
      <c r="J7198" s="4" t="s">
        <v>14096</v>
      </c>
      <c r="K7198" s="4" t="s">
        <v>32483</v>
      </c>
      <c r="L7198" t="s">
        <v>14097</v>
      </c>
      <c r="M7198">
        <v>54215755</v>
      </c>
      <c r="N7198" t="s">
        <v>32484</v>
      </c>
      <c r="O7198" t="s">
        <v>32412</v>
      </c>
      <c r="P7198">
        <v>41</v>
      </c>
      <c r="Q7198" t="s">
        <v>32413</v>
      </c>
      <c r="T7198" t="s">
        <v>32414</v>
      </c>
      <c r="U7198" s="6">
        <v>45152</v>
      </c>
      <c r="V7198" t="s">
        <v>14572</v>
      </c>
      <c r="W7198" t="s">
        <v>14572</v>
      </c>
      <c r="X7198">
        <v>2450</v>
      </c>
      <c r="Y7198" s="6">
        <v>45120</v>
      </c>
      <c r="Z7198" t="s">
        <v>14572</v>
      </c>
      <c r="AA7198" s="6">
        <v>45133</v>
      </c>
      <c r="AB7198" t="s">
        <v>14572</v>
      </c>
      <c r="AC7198">
        <v>2</v>
      </c>
      <c r="AD7198" s="9">
        <v>45133.56863425926</v>
      </c>
      <c r="AE7198">
        <v>0</v>
      </c>
      <c r="AH7198" t="s">
        <v>14572</v>
      </c>
      <c r="AJ7198" t="s">
        <v>14572</v>
      </c>
    </row>
    <row r="7199" spans="1:36" x14ac:dyDescent="0.3">
      <c r="A7199" s="1">
        <v>418645042002</v>
      </c>
      <c r="B7199" s="8">
        <v>0</v>
      </c>
      <c r="C7199" s="3" t="s">
        <v>7</v>
      </c>
      <c r="D7199" s="3" t="s">
        <v>21366</v>
      </c>
      <c r="E7199" s="3" t="s">
        <v>12</v>
      </c>
      <c r="F7199" s="3" t="s">
        <v>9</v>
      </c>
      <c r="G7199" s="8">
        <v>1737</v>
      </c>
      <c r="H7199" s="8">
        <v>1737</v>
      </c>
      <c r="I7199" s="8">
        <v>0</v>
      </c>
      <c r="J7199" s="4" t="s">
        <v>14098</v>
      </c>
      <c r="K7199" s="4" t="s">
        <v>32485</v>
      </c>
      <c r="L7199" t="s">
        <v>14099</v>
      </c>
      <c r="M7199">
        <v>54215756</v>
      </c>
      <c r="N7199" t="s">
        <v>32486</v>
      </c>
      <c r="O7199" t="s">
        <v>32412</v>
      </c>
      <c r="P7199">
        <v>42</v>
      </c>
      <c r="Q7199" t="s">
        <v>32413</v>
      </c>
      <c r="T7199" t="s">
        <v>32414</v>
      </c>
      <c r="U7199" s="6">
        <v>44844</v>
      </c>
      <c r="V7199" t="s">
        <v>14572</v>
      </c>
      <c r="W7199" t="s">
        <v>14572</v>
      </c>
      <c r="X7199">
        <v>1737</v>
      </c>
      <c r="Y7199" s="6">
        <v>44784</v>
      </c>
      <c r="Z7199" t="s">
        <v>14572</v>
      </c>
      <c r="AA7199" s="6">
        <v>44938</v>
      </c>
      <c r="AB7199" t="s">
        <v>14572</v>
      </c>
      <c r="AC7199">
        <v>2</v>
      </c>
      <c r="AD7199" s="9">
        <v>44938.483425925922</v>
      </c>
      <c r="AE7199">
        <v>0</v>
      </c>
      <c r="AH7199" t="s">
        <v>14572</v>
      </c>
      <c r="AJ7199" t="s">
        <v>14572</v>
      </c>
    </row>
    <row r="7200" spans="1:36" x14ac:dyDescent="0.3">
      <c r="A7200" s="1">
        <v>418645043004</v>
      </c>
      <c r="B7200" s="8">
        <v>0</v>
      </c>
      <c r="C7200" s="3" t="s">
        <v>7</v>
      </c>
      <c r="D7200" s="3" t="s">
        <v>21366</v>
      </c>
      <c r="E7200" s="3" t="s">
        <v>12</v>
      </c>
      <c r="F7200" s="3" t="s">
        <v>9</v>
      </c>
      <c r="G7200" s="8">
        <v>2435</v>
      </c>
      <c r="H7200" s="8">
        <v>2435</v>
      </c>
      <c r="I7200" s="8">
        <v>0</v>
      </c>
      <c r="J7200" s="4" t="s">
        <v>14100</v>
      </c>
      <c r="K7200" s="4" t="s">
        <v>32487</v>
      </c>
      <c r="L7200" t="s">
        <v>14101</v>
      </c>
      <c r="M7200">
        <v>54215757</v>
      </c>
      <c r="N7200" t="s">
        <v>32488</v>
      </c>
      <c r="O7200" t="s">
        <v>32412</v>
      </c>
      <c r="P7200">
        <v>43</v>
      </c>
      <c r="Q7200" t="s">
        <v>32413</v>
      </c>
      <c r="S7200" t="s">
        <v>16007</v>
      </c>
      <c r="T7200" t="s">
        <v>32414</v>
      </c>
      <c r="U7200" s="6">
        <v>45471</v>
      </c>
      <c r="V7200" t="s">
        <v>14572</v>
      </c>
      <c r="W7200" t="s">
        <v>14572</v>
      </c>
      <c r="X7200">
        <v>2435</v>
      </c>
      <c r="Y7200" s="6">
        <v>45471</v>
      </c>
      <c r="Z7200" t="s">
        <v>14572</v>
      </c>
      <c r="AA7200" s="6">
        <v>45471</v>
      </c>
      <c r="AB7200" t="s">
        <v>14572</v>
      </c>
      <c r="AC7200">
        <v>2</v>
      </c>
      <c r="AD7200" s="9">
        <v>45471.563379629632</v>
      </c>
      <c r="AE7200">
        <v>0</v>
      </c>
      <c r="AH7200" t="s">
        <v>14572</v>
      </c>
      <c r="AJ7200" t="s">
        <v>14572</v>
      </c>
    </row>
    <row r="7201" spans="1:36" x14ac:dyDescent="0.3">
      <c r="A7201" s="1">
        <v>418645044004</v>
      </c>
      <c r="B7201" s="8">
        <v>0</v>
      </c>
      <c r="C7201" s="3" t="s">
        <v>7</v>
      </c>
      <c r="D7201" s="3" t="s">
        <v>21366</v>
      </c>
      <c r="E7201" s="3" t="s">
        <v>12</v>
      </c>
      <c r="F7201" s="3" t="s">
        <v>9</v>
      </c>
      <c r="G7201" s="8">
        <v>2490</v>
      </c>
      <c r="H7201" s="8">
        <v>2490</v>
      </c>
      <c r="I7201" s="8">
        <v>0</v>
      </c>
      <c r="J7201" s="4" t="s">
        <v>14102</v>
      </c>
      <c r="K7201" s="4" t="s">
        <v>32489</v>
      </c>
      <c r="L7201" t="s">
        <v>14103</v>
      </c>
      <c r="M7201">
        <v>54215758</v>
      </c>
      <c r="N7201" t="s">
        <v>32490</v>
      </c>
      <c r="O7201" t="s">
        <v>32412</v>
      </c>
      <c r="P7201">
        <v>44</v>
      </c>
      <c r="Q7201" t="s">
        <v>32413</v>
      </c>
      <c r="S7201" t="s">
        <v>16007</v>
      </c>
      <c r="T7201" t="s">
        <v>32414</v>
      </c>
      <c r="U7201" s="6">
        <v>45520</v>
      </c>
      <c r="V7201" t="s">
        <v>14572</v>
      </c>
      <c r="W7201" t="s">
        <v>14572</v>
      </c>
      <c r="X7201">
        <v>2490</v>
      </c>
      <c r="Y7201" s="6">
        <v>45492</v>
      </c>
      <c r="Z7201" t="s">
        <v>14572</v>
      </c>
      <c r="AA7201" s="6">
        <v>45492</v>
      </c>
      <c r="AB7201" t="s">
        <v>14572</v>
      </c>
      <c r="AC7201">
        <v>2</v>
      </c>
      <c r="AD7201" s="9">
        <v>45492.679560185185</v>
      </c>
      <c r="AE7201">
        <v>0</v>
      </c>
      <c r="AH7201" t="s">
        <v>14572</v>
      </c>
      <c r="AJ7201" t="s">
        <v>14572</v>
      </c>
    </row>
    <row r="7202" spans="1:36" x14ac:dyDescent="0.3">
      <c r="A7202" s="1">
        <v>418645048003</v>
      </c>
      <c r="B7202" s="8">
        <v>0</v>
      </c>
      <c r="C7202" s="3" t="s">
        <v>7</v>
      </c>
      <c r="D7202" s="3" t="s">
        <v>21366</v>
      </c>
      <c r="E7202" s="3" t="s">
        <v>12</v>
      </c>
      <c r="F7202" s="3" t="s">
        <v>9</v>
      </c>
      <c r="G7202" s="8">
        <v>1625</v>
      </c>
      <c r="H7202" s="8">
        <v>1625</v>
      </c>
      <c r="I7202" s="8">
        <v>0</v>
      </c>
      <c r="J7202" s="4" t="s">
        <v>14104</v>
      </c>
      <c r="K7202" s="4" t="s">
        <v>32491</v>
      </c>
      <c r="L7202" t="s">
        <v>14105</v>
      </c>
      <c r="M7202">
        <v>54215762</v>
      </c>
      <c r="N7202" t="s">
        <v>32492</v>
      </c>
      <c r="O7202" t="s">
        <v>32412</v>
      </c>
      <c r="P7202">
        <v>48</v>
      </c>
      <c r="Q7202" t="s">
        <v>32413</v>
      </c>
      <c r="T7202" t="s">
        <v>32414</v>
      </c>
      <c r="U7202" s="6">
        <v>44433</v>
      </c>
      <c r="V7202" t="s">
        <v>14572</v>
      </c>
      <c r="W7202" t="s">
        <v>14572</v>
      </c>
      <c r="X7202">
        <v>1625</v>
      </c>
      <c r="Y7202" s="6">
        <v>44428</v>
      </c>
      <c r="Z7202" t="s">
        <v>14572</v>
      </c>
      <c r="AA7202" s="6">
        <v>44428</v>
      </c>
      <c r="AB7202" t="s">
        <v>14572</v>
      </c>
      <c r="AC7202">
        <v>1</v>
      </c>
      <c r="AD7202" s="9">
        <v>44428.626250000001</v>
      </c>
      <c r="AE7202">
        <v>0</v>
      </c>
      <c r="AH7202" t="s">
        <v>14572</v>
      </c>
      <c r="AJ7202" t="s">
        <v>14572</v>
      </c>
    </row>
    <row r="7203" spans="1:36" x14ac:dyDescent="0.3">
      <c r="A7203" s="1">
        <v>418645049005</v>
      </c>
      <c r="B7203" s="8">
        <v>0</v>
      </c>
      <c r="C7203" s="3" t="s">
        <v>7</v>
      </c>
      <c r="D7203" s="3" t="s">
        <v>21366</v>
      </c>
      <c r="E7203" s="3" t="s">
        <v>12</v>
      </c>
      <c r="F7203" s="3" t="s">
        <v>9</v>
      </c>
      <c r="G7203" s="8">
        <v>2000</v>
      </c>
      <c r="H7203" s="8">
        <v>2000</v>
      </c>
      <c r="I7203" s="8">
        <v>0</v>
      </c>
      <c r="J7203" s="4" t="s">
        <v>14106</v>
      </c>
      <c r="K7203" s="4" t="s">
        <v>32493</v>
      </c>
      <c r="L7203" t="s">
        <v>14107</v>
      </c>
      <c r="M7203">
        <v>54215763</v>
      </c>
      <c r="N7203" t="s">
        <v>32494</v>
      </c>
      <c r="O7203" t="s">
        <v>32412</v>
      </c>
      <c r="P7203">
        <v>49</v>
      </c>
      <c r="Q7203" t="s">
        <v>32413</v>
      </c>
      <c r="T7203" t="s">
        <v>32414</v>
      </c>
      <c r="U7203" s="6">
        <v>45191</v>
      </c>
      <c r="V7203" t="s">
        <v>14572</v>
      </c>
      <c r="W7203" t="s">
        <v>14572</v>
      </c>
      <c r="X7203">
        <v>2000</v>
      </c>
      <c r="Y7203" s="6">
        <v>45187</v>
      </c>
      <c r="Z7203" t="s">
        <v>14572</v>
      </c>
      <c r="AA7203" s="6">
        <v>45190</v>
      </c>
      <c r="AB7203" t="s">
        <v>14572</v>
      </c>
      <c r="AC7203">
        <v>1</v>
      </c>
      <c r="AD7203" s="9">
        <v>45190.400740740741</v>
      </c>
      <c r="AE7203">
        <v>0</v>
      </c>
      <c r="AH7203" t="s">
        <v>14572</v>
      </c>
      <c r="AJ7203" t="s">
        <v>14572</v>
      </c>
    </row>
    <row r="7204" spans="1:36" x14ac:dyDescent="0.3">
      <c r="A7204" s="1">
        <v>418645050003</v>
      </c>
      <c r="B7204" s="8">
        <v>0</v>
      </c>
      <c r="C7204" s="3" t="s">
        <v>7</v>
      </c>
      <c r="D7204" s="3" t="s">
        <v>21366</v>
      </c>
      <c r="E7204" s="3" t="s">
        <v>12</v>
      </c>
      <c r="F7204" s="3" t="s">
        <v>9</v>
      </c>
      <c r="G7204" s="8">
        <v>1668.6</v>
      </c>
      <c r="H7204" s="8">
        <v>1668.6</v>
      </c>
      <c r="I7204" s="8">
        <v>0</v>
      </c>
      <c r="J7204" s="4" t="s">
        <v>14108</v>
      </c>
      <c r="K7204" s="4" t="s">
        <v>32495</v>
      </c>
      <c r="L7204" t="s">
        <v>14109</v>
      </c>
      <c r="M7204">
        <v>54215764</v>
      </c>
      <c r="N7204" t="s">
        <v>32496</v>
      </c>
      <c r="O7204" t="s">
        <v>32412</v>
      </c>
      <c r="P7204">
        <v>50</v>
      </c>
      <c r="Q7204" t="s">
        <v>32413</v>
      </c>
      <c r="T7204" t="s">
        <v>32414</v>
      </c>
      <c r="U7204" s="6">
        <v>44440</v>
      </c>
      <c r="V7204" t="s">
        <v>14572</v>
      </c>
      <c r="W7204" t="s">
        <v>14572</v>
      </c>
      <c r="X7204">
        <v>1668.6</v>
      </c>
      <c r="Y7204" s="6">
        <v>44433</v>
      </c>
      <c r="Z7204" t="s">
        <v>14572</v>
      </c>
      <c r="AA7204" s="6">
        <v>44435</v>
      </c>
      <c r="AB7204" t="s">
        <v>14572</v>
      </c>
      <c r="AC7204">
        <v>1</v>
      </c>
      <c r="AD7204" s="9">
        <v>44435.477314814816</v>
      </c>
      <c r="AE7204">
        <v>0</v>
      </c>
      <c r="AH7204" t="s">
        <v>14572</v>
      </c>
      <c r="AJ7204" t="s">
        <v>14572</v>
      </c>
    </row>
    <row r="7205" spans="1:36" x14ac:dyDescent="0.3">
      <c r="A7205" s="1">
        <v>418645051005</v>
      </c>
      <c r="B7205" s="8">
        <v>0</v>
      </c>
      <c r="C7205" s="3" t="s">
        <v>7</v>
      </c>
      <c r="D7205" s="3" t="s">
        <v>21366</v>
      </c>
      <c r="E7205" s="3" t="s">
        <v>12</v>
      </c>
      <c r="F7205" s="3" t="s">
        <v>9</v>
      </c>
      <c r="G7205" s="8">
        <v>2450</v>
      </c>
      <c r="H7205" s="8">
        <v>2450</v>
      </c>
      <c r="I7205" s="8">
        <v>0</v>
      </c>
      <c r="J7205" s="4" t="s">
        <v>14110</v>
      </c>
      <c r="K7205" s="4" t="s">
        <v>32497</v>
      </c>
      <c r="L7205" t="s">
        <v>14111</v>
      </c>
      <c r="M7205">
        <v>54215765</v>
      </c>
      <c r="N7205" t="s">
        <v>32498</v>
      </c>
      <c r="O7205" t="s">
        <v>32412</v>
      </c>
      <c r="P7205">
        <v>51</v>
      </c>
      <c r="Q7205" t="s">
        <v>32413</v>
      </c>
      <c r="S7205" t="s">
        <v>16007</v>
      </c>
      <c r="T7205" t="s">
        <v>32414</v>
      </c>
      <c r="U7205" s="6">
        <v>45380</v>
      </c>
      <c r="V7205" t="s">
        <v>14572</v>
      </c>
      <c r="W7205" t="s">
        <v>14572</v>
      </c>
      <c r="X7205">
        <v>2450</v>
      </c>
      <c r="Y7205" s="6">
        <v>45378</v>
      </c>
      <c r="Z7205" t="s">
        <v>14572</v>
      </c>
      <c r="AA7205" s="6">
        <v>45379</v>
      </c>
      <c r="AB7205" t="s">
        <v>14572</v>
      </c>
      <c r="AC7205">
        <v>3</v>
      </c>
      <c r="AD7205" s="9">
        <v>45379.52952546296</v>
      </c>
      <c r="AE7205">
        <v>0</v>
      </c>
      <c r="AH7205" t="s">
        <v>14572</v>
      </c>
      <c r="AJ7205" t="s">
        <v>14572</v>
      </c>
    </row>
    <row r="7206" spans="1:36" x14ac:dyDescent="0.3">
      <c r="A7206" s="1">
        <v>418645052003</v>
      </c>
      <c r="B7206" s="8">
        <v>0</v>
      </c>
      <c r="C7206" s="3" t="s">
        <v>7</v>
      </c>
      <c r="D7206" s="3" t="s">
        <v>21366</v>
      </c>
      <c r="E7206" s="3" t="s">
        <v>12</v>
      </c>
      <c r="F7206" s="3" t="s">
        <v>9</v>
      </c>
      <c r="G7206" s="8">
        <v>1740</v>
      </c>
      <c r="H7206" s="8">
        <v>1740</v>
      </c>
      <c r="I7206" s="8">
        <v>0</v>
      </c>
      <c r="J7206" s="4" t="s">
        <v>14112</v>
      </c>
      <c r="K7206" s="4" t="s">
        <v>32499</v>
      </c>
      <c r="L7206" t="s">
        <v>14113</v>
      </c>
      <c r="M7206">
        <v>54215766</v>
      </c>
      <c r="N7206" t="s">
        <v>32500</v>
      </c>
      <c r="O7206" t="s">
        <v>32412</v>
      </c>
      <c r="P7206">
        <v>52</v>
      </c>
      <c r="Q7206" t="s">
        <v>32413</v>
      </c>
      <c r="T7206" t="s">
        <v>32414</v>
      </c>
      <c r="U7206" s="6">
        <v>44813</v>
      </c>
      <c r="V7206" t="s">
        <v>14572</v>
      </c>
      <c r="W7206" t="s">
        <v>14572</v>
      </c>
      <c r="X7206">
        <v>1740</v>
      </c>
      <c r="Y7206" s="6">
        <v>44810</v>
      </c>
      <c r="Z7206" t="s">
        <v>14572</v>
      </c>
      <c r="AA7206" s="6">
        <v>44817</v>
      </c>
      <c r="AB7206" t="s">
        <v>14572</v>
      </c>
      <c r="AC7206">
        <v>2</v>
      </c>
      <c r="AD7206" s="9">
        <v>44817.415370370371</v>
      </c>
      <c r="AE7206">
        <v>0</v>
      </c>
      <c r="AH7206" t="s">
        <v>14572</v>
      </c>
      <c r="AJ7206" t="s">
        <v>14572</v>
      </c>
    </row>
    <row r="7207" spans="1:36" x14ac:dyDescent="0.3">
      <c r="A7207" s="1">
        <v>418645053003</v>
      </c>
      <c r="B7207" s="8">
        <v>0</v>
      </c>
      <c r="C7207" s="3" t="s">
        <v>7</v>
      </c>
      <c r="D7207" s="3" t="s">
        <v>21366</v>
      </c>
      <c r="E7207" s="3" t="s">
        <v>12</v>
      </c>
      <c r="F7207" s="3" t="s">
        <v>9</v>
      </c>
      <c r="G7207" s="8">
        <v>2325</v>
      </c>
      <c r="H7207" s="8">
        <v>2325</v>
      </c>
      <c r="I7207" s="8">
        <v>0</v>
      </c>
      <c r="J7207" s="4" t="s">
        <v>14114</v>
      </c>
      <c r="K7207" s="4" t="s">
        <v>32501</v>
      </c>
      <c r="L7207" t="s">
        <v>14115</v>
      </c>
      <c r="M7207">
        <v>54215767</v>
      </c>
      <c r="N7207" t="s">
        <v>32502</v>
      </c>
      <c r="O7207" t="s">
        <v>32412</v>
      </c>
      <c r="P7207">
        <v>53</v>
      </c>
      <c r="Q7207" t="s">
        <v>32413</v>
      </c>
      <c r="T7207" t="s">
        <v>32414</v>
      </c>
      <c r="U7207" s="6">
        <v>45009</v>
      </c>
      <c r="V7207" t="s">
        <v>14572</v>
      </c>
      <c r="W7207" t="s">
        <v>14572</v>
      </c>
      <c r="X7207">
        <v>2325</v>
      </c>
      <c r="Y7207" s="6">
        <v>45005</v>
      </c>
      <c r="Z7207" t="s">
        <v>14572</v>
      </c>
      <c r="AA7207" s="6">
        <v>45006</v>
      </c>
      <c r="AB7207" t="s">
        <v>14572</v>
      </c>
      <c r="AC7207">
        <v>2</v>
      </c>
      <c r="AD7207" s="9">
        <v>45006.669699074075</v>
      </c>
      <c r="AE7207">
        <v>0</v>
      </c>
      <c r="AH7207" t="s">
        <v>14572</v>
      </c>
      <c r="AJ7207" t="s">
        <v>14572</v>
      </c>
    </row>
    <row r="7208" spans="1:36" x14ac:dyDescent="0.3">
      <c r="A7208" s="1">
        <v>418645054002</v>
      </c>
      <c r="B7208" s="8">
        <v>0</v>
      </c>
      <c r="C7208" s="3" t="s">
        <v>7</v>
      </c>
      <c r="D7208" s="3" t="s">
        <v>21366</v>
      </c>
      <c r="E7208" s="3" t="s">
        <v>12</v>
      </c>
      <c r="F7208" s="3" t="s">
        <v>9</v>
      </c>
      <c r="G7208" s="8">
        <v>863.08</v>
      </c>
      <c r="H7208" s="8">
        <v>863.08</v>
      </c>
      <c r="I7208" s="8">
        <v>0</v>
      </c>
      <c r="J7208" s="4" t="s">
        <v>14116</v>
      </c>
      <c r="K7208" s="4" t="s">
        <v>32503</v>
      </c>
      <c r="L7208" t="s">
        <v>14117</v>
      </c>
      <c r="N7208" t="s">
        <v>32504</v>
      </c>
      <c r="O7208" t="s">
        <v>32505</v>
      </c>
      <c r="Q7208" t="s">
        <v>32413</v>
      </c>
      <c r="T7208" t="s">
        <v>32414</v>
      </c>
      <c r="U7208" s="6">
        <v>44246</v>
      </c>
      <c r="V7208" t="s">
        <v>14572</v>
      </c>
      <c r="W7208" t="s">
        <v>14572</v>
      </c>
      <c r="X7208">
        <v>863.08</v>
      </c>
      <c r="Y7208" s="6">
        <v>44246</v>
      </c>
      <c r="Z7208" t="s">
        <v>14572</v>
      </c>
      <c r="AA7208" s="6">
        <v>44249</v>
      </c>
      <c r="AB7208" t="s">
        <v>14572</v>
      </c>
      <c r="AC7208">
        <v>2</v>
      </c>
      <c r="AD7208" s="9">
        <v>44249.398020833331</v>
      </c>
      <c r="AE7208">
        <v>0</v>
      </c>
      <c r="AH7208" t="s">
        <v>14572</v>
      </c>
      <c r="AJ7208" t="s">
        <v>14572</v>
      </c>
    </row>
    <row r="7209" spans="1:36" x14ac:dyDescent="0.3">
      <c r="A7209" s="1">
        <v>418645055003</v>
      </c>
      <c r="B7209" s="8">
        <v>0</v>
      </c>
      <c r="C7209" s="3" t="s">
        <v>7</v>
      </c>
      <c r="D7209" s="3" t="s">
        <v>21366</v>
      </c>
      <c r="E7209" s="3" t="s">
        <v>12</v>
      </c>
      <c r="F7209" s="3" t="s">
        <v>9</v>
      </c>
      <c r="G7209" s="8">
        <v>2500</v>
      </c>
      <c r="H7209" s="8">
        <v>2500</v>
      </c>
      <c r="I7209" s="8">
        <v>0</v>
      </c>
      <c r="J7209" s="4" t="s">
        <v>14118</v>
      </c>
      <c r="K7209" s="4" t="s">
        <v>32506</v>
      </c>
      <c r="L7209" t="s">
        <v>14119</v>
      </c>
      <c r="M7209">
        <v>54215769</v>
      </c>
      <c r="N7209" t="s">
        <v>32507</v>
      </c>
      <c r="O7209" t="s">
        <v>32412</v>
      </c>
      <c r="P7209">
        <v>55</v>
      </c>
      <c r="Q7209" t="s">
        <v>32413</v>
      </c>
      <c r="S7209" t="s">
        <v>16007</v>
      </c>
      <c r="T7209" t="s">
        <v>32414</v>
      </c>
      <c r="U7209" s="6">
        <v>45782</v>
      </c>
      <c r="V7209" t="s">
        <v>14572</v>
      </c>
      <c r="W7209" t="s">
        <v>14572</v>
      </c>
      <c r="X7209">
        <v>2500</v>
      </c>
      <c r="Y7209" s="6">
        <v>45753</v>
      </c>
      <c r="Z7209" t="s">
        <v>14572</v>
      </c>
      <c r="AA7209" s="6">
        <v>45756</v>
      </c>
      <c r="AB7209" t="s">
        <v>14572</v>
      </c>
      <c r="AC7209">
        <v>2</v>
      </c>
      <c r="AD7209" s="9">
        <v>45756.432627314818</v>
      </c>
      <c r="AE7209">
        <v>0</v>
      </c>
      <c r="AH7209" t="s">
        <v>14572</v>
      </c>
      <c r="AJ7209" t="s">
        <v>14572</v>
      </c>
    </row>
    <row r="7210" spans="1:36" x14ac:dyDescent="0.3">
      <c r="A7210" s="1">
        <v>418645056006</v>
      </c>
      <c r="B7210" s="8">
        <v>0</v>
      </c>
      <c r="C7210" s="3" t="s">
        <v>7</v>
      </c>
      <c r="D7210" s="3" t="s">
        <v>21366</v>
      </c>
      <c r="E7210" s="3" t="s">
        <v>12</v>
      </c>
      <c r="F7210" s="3" t="s">
        <v>9</v>
      </c>
      <c r="G7210" s="8">
        <v>2400</v>
      </c>
      <c r="H7210" s="8">
        <v>2400</v>
      </c>
      <c r="I7210" s="8">
        <v>0</v>
      </c>
      <c r="J7210" s="4" t="s">
        <v>14120</v>
      </c>
      <c r="K7210" s="4" t="s">
        <v>32508</v>
      </c>
      <c r="L7210" t="s">
        <v>14121</v>
      </c>
      <c r="M7210">
        <v>54215770</v>
      </c>
      <c r="N7210" t="s">
        <v>32509</v>
      </c>
      <c r="O7210" t="s">
        <v>32412</v>
      </c>
      <c r="P7210">
        <v>56</v>
      </c>
      <c r="Q7210" t="s">
        <v>32413</v>
      </c>
      <c r="S7210" t="s">
        <v>16007</v>
      </c>
      <c r="T7210" t="s">
        <v>32414</v>
      </c>
      <c r="U7210" s="6">
        <v>45338</v>
      </c>
      <c r="V7210" t="s">
        <v>14572</v>
      </c>
      <c r="W7210" t="s">
        <v>14572</v>
      </c>
      <c r="X7210">
        <v>2400</v>
      </c>
      <c r="Y7210" s="6">
        <v>45331</v>
      </c>
      <c r="Z7210" t="s">
        <v>14572</v>
      </c>
      <c r="AA7210" s="6">
        <v>45338</v>
      </c>
      <c r="AB7210" t="s">
        <v>14572</v>
      </c>
      <c r="AC7210">
        <v>2</v>
      </c>
      <c r="AD7210" s="9">
        <v>45338.582696759258</v>
      </c>
      <c r="AE7210">
        <v>0</v>
      </c>
      <c r="AH7210" t="s">
        <v>14572</v>
      </c>
      <c r="AJ7210" t="s">
        <v>14572</v>
      </c>
    </row>
    <row r="7211" spans="1:36" x14ac:dyDescent="0.3">
      <c r="A7211" s="1">
        <v>418645057003</v>
      </c>
      <c r="B7211" s="8">
        <v>44.03</v>
      </c>
      <c r="C7211" s="3" t="s">
        <v>7</v>
      </c>
      <c r="D7211" s="3" t="s">
        <v>21366</v>
      </c>
      <c r="E7211" s="3" t="s">
        <v>12</v>
      </c>
      <c r="F7211" s="3" t="s">
        <v>9</v>
      </c>
      <c r="G7211" s="8">
        <v>1835</v>
      </c>
      <c r="H7211" s="8">
        <v>1835</v>
      </c>
      <c r="I7211" s="8">
        <v>0</v>
      </c>
      <c r="J7211" s="4" t="s">
        <v>14122</v>
      </c>
      <c r="K7211" s="4" t="s">
        <v>32510</v>
      </c>
      <c r="L7211" t="s">
        <v>14123</v>
      </c>
      <c r="M7211">
        <v>54215771</v>
      </c>
      <c r="N7211" t="s">
        <v>32511</v>
      </c>
      <c r="O7211" t="s">
        <v>32412</v>
      </c>
      <c r="P7211">
        <v>57</v>
      </c>
      <c r="Q7211" t="s">
        <v>32413</v>
      </c>
      <c r="T7211" t="s">
        <v>32414</v>
      </c>
      <c r="U7211" s="6">
        <v>45065</v>
      </c>
      <c r="V7211" t="s">
        <v>14572</v>
      </c>
      <c r="W7211" t="s">
        <v>14572</v>
      </c>
      <c r="X7211">
        <v>1835</v>
      </c>
      <c r="Y7211" s="6">
        <v>45061</v>
      </c>
      <c r="Z7211" t="s">
        <v>14572</v>
      </c>
      <c r="AA7211" s="6">
        <v>45063</v>
      </c>
      <c r="AB7211" t="s">
        <v>14572</v>
      </c>
      <c r="AC7211">
        <v>2</v>
      </c>
      <c r="AD7211" s="9">
        <v>45063.496689814812</v>
      </c>
      <c r="AE7211">
        <v>0</v>
      </c>
      <c r="AH7211" t="s">
        <v>14572</v>
      </c>
      <c r="AJ7211" t="s">
        <v>14572</v>
      </c>
    </row>
    <row r="7212" spans="1:36" x14ac:dyDescent="0.3">
      <c r="A7212" s="1">
        <v>418645058003</v>
      </c>
      <c r="B7212" s="8">
        <v>0</v>
      </c>
      <c r="C7212" s="3" t="s">
        <v>7</v>
      </c>
      <c r="D7212" s="3" t="s">
        <v>21366</v>
      </c>
      <c r="E7212" s="3" t="s">
        <v>12</v>
      </c>
      <c r="F7212" s="3" t="s">
        <v>9</v>
      </c>
      <c r="G7212" s="8">
        <v>2055</v>
      </c>
      <c r="H7212" s="8">
        <v>2055</v>
      </c>
      <c r="I7212" s="8">
        <v>0</v>
      </c>
      <c r="J7212" s="4" t="s">
        <v>14124</v>
      </c>
      <c r="K7212" s="4" t="s">
        <v>32512</v>
      </c>
      <c r="L7212" t="s">
        <v>14125</v>
      </c>
      <c r="M7212">
        <v>54215772</v>
      </c>
      <c r="N7212" t="s">
        <v>32513</v>
      </c>
      <c r="O7212" t="s">
        <v>32412</v>
      </c>
      <c r="P7212">
        <v>58</v>
      </c>
      <c r="Q7212" t="s">
        <v>32413</v>
      </c>
      <c r="S7212" t="s">
        <v>16007</v>
      </c>
      <c r="T7212" t="s">
        <v>32414</v>
      </c>
      <c r="U7212" s="6">
        <v>45730</v>
      </c>
      <c r="V7212" t="s">
        <v>14572</v>
      </c>
      <c r="W7212" t="s">
        <v>14572</v>
      </c>
      <c r="X7212">
        <v>2055</v>
      </c>
      <c r="Y7212" s="6">
        <v>45706</v>
      </c>
      <c r="Z7212" t="s">
        <v>14572</v>
      </c>
      <c r="AA7212" s="6">
        <v>45707</v>
      </c>
      <c r="AB7212" t="s">
        <v>14572</v>
      </c>
      <c r="AC7212">
        <v>1</v>
      </c>
      <c r="AD7212" s="9">
        <v>45707.422546296293</v>
      </c>
      <c r="AE7212">
        <v>0</v>
      </c>
      <c r="AH7212" t="s">
        <v>14572</v>
      </c>
      <c r="AJ7212" t="s">
        <v>14572</v>
      </c>
    </row>
    <row r="7213" spans="1:36" x14ac:dyDescent="0.3">
      <c r="A7213" s="1">
        <v>418645060003</v>
      </c>
      <c r="B7213" s="8">
        <v>0</v>
      </c>
      <c r="C7213" s="3" t="s">
        <v>7</v>
      </c>
      <c r="D7213" s="3" t="s">
        <v>21366</v>
      </c>
      <c r="E7213" s="3" t="s">
        <v>12</v>
      </c>
      <c r="F7213" s="3" t="s">
        <v>9</v>
      </c>
      <c r="G7213" s="8">
        <v>2135</v>
      </c>
      <c r="H7213" s="8">
        <v>2135</v>
      </c>
      <c r="I7213" s="8">
        <v>0</v>
      </c>
      <c r="J7213" s="4" t="s">
        <v>14126</v>
      </c>
      <c r="K7213" s="4" t="s">
        <v>32514</v>
      </c>
      <c r="L7213" t="s">
        <v>14127</v>
      </c>
      <c r="M7213">
        <v>54215774</v>
      </c>
      <c r="N7213" t="s">
        <v>32515</v>
      </c>
      <c r="O7213" t="s">
        <v>32412</v>
      </c>
      <c r="P7213">
        <v>60</v>
      </c>
      <c r="Q7213" t="s">
        <v>32413</v>
      </c>
      <c r="S7213" t="s">
        <v>16007</v>
      </c>
      <c r="T7213" t="s">
        <v>32414</v>
      </c>
      <c r="U7213" s="6">
        <v>45632</v>
      </c>
      <c r="V7213" t="s">
        <v>14572</v>
      </c>
      <c r="W7213" t="s">
        <v>14572</v>
      </c>
      <c r="X7213">
        <v>2135</v>
      </c>
      <c r="Y7213" s="6">
        <v>45617</v>
      </c>
      <c r="Z7213" t="s">
        <v>14572</v>
      </c>
      <c r="AA7213" s="6">
        <v>45621</v>
      </c>
      <c r="AB7213" t="s">
        <v>14572</v>
      </c>
      <c r="AC7213">
        <v>2</v>
      </c>
      <c r="AD7213" s="9">
        <v>45621.623287037037</v>
      </c>
      <c r="AE7213">
        <v>0</v>
      </c>
      <c r="AH7213" t="s">
        <v>14572</v>
      </c>
      <c r="AJ7213" t="s">
        <v>14572</v>
      </c>
    </row>
    <row r="7214" spans="1:36" x14ac:dyDescent="0.3">
      <c r="A7214" s="1">
        <v>418645061006</v>
      </c>
      <c r="B7214" s="8">
        <v>-83.33</v>
      </c>
      <c r="C7214" s="3" t="s">
        <v>55</v>
      </c>
      <c r="D7214" s="3" t="s">
        <v>21366</v>
      </c>
      <c r="E7214" s="3" t="s">
        <v>12</v>
      </c>
      <c r="F7214" s="3" t="s">
        <v>2154</v>
      </c>
      <c r="G7214" s="8">
        <v>2450</v>
      </c>
      <c r="H7214" s="8">
        <v>2450</v>
      </c>
      <c r="I7214" s="8">
        <v>0</v>
      </c>
      <c r="J7214" s="4" t="s">
        <v>14128</v>
      </c>
      <c r="K7214" s="4" t="s">
        <v>32516</v>
      </c>
      <c r="L7214" t="s">
        <v>14129</v>
      </c>
      <c r="M7214">
        <v>54215775</v>
      </c>
      <c r="N7214" t="s">
        <v>32517</v>
      </c>
      <c r="O7214" t="s">
        <v>32412</v>
      </c>
      <c r="P7214">
        <v>61</v>
      </c>
      <c r="Q7214" t="s">
        <v>32413</v>
      </c>
      <c r="S7214" t="s">
        <v>16007</v>
      </c>
      <c r="T7214" t="s">
        <v>32414</v>
      </c>
      <c r="U7214" s="6">
        <v>45380</v>
      </c>
      <c r="V7214" t="s">
        <v>14572</v>
      </c>
      <c r="W7214" t="s">
        <v>14572</v>
      </c>
      <c r="X7214">
        <v>2450</v>
      </c>
      <c r="Y7214" s="6">
        <v>45373</v>
      </c>
      <c r="Z7214" t="s">
        <v>14572</v>
      </c>
      <c r="AA7214" s="6">
        <v>45378</v>
      </c>
      <c r="AB7214" t="s">
        <v>14572</v>
      </c>
      <c r="AC7214">
        <v>2</v>
      </c>
      <c r="AD7214" s="9">
        <v>45378.489293981482</v>
      </c>
      <c r="AE7214">
        <v>0</v>
      </c>
      <c r="AH7214" t="s">
        <v>14572</v>
      </c>
      <c r="AJ7214" t="s">
        <v>14572</v>
      </c>
    </row>
    <row r="7215" spans="1:36" x14ac:dyDescent="0.3">
      <c r="A7215" s="1">
        <v>418645062002</v>
      </c>
      <c r="B7215" s="8">
        <v>0</v>
      </c>
      <c r="C7215" s="3" t="s">
        <v>7</v>
      </c>
      <c r="D7215" s="3" t="s">
        <v>21366</v>
      </c>
      <c r="E7215" s="3" t="s">
        <v>12</v>
      </c>
      <c r="F7215" s="3" t="s">
        <v>9</v>
      </c>
      <c r="G7215" s="8">
        <v>1575</v>
      </c>
      <c r="H7215" s="8">
        <v>1575</v>
      </c>
      <c r="I7215" s="8">
        <v>0</v>
      </c>
      <c r="J7215" s="4" t="s">
        <v>14130</v>
      </c>
      <c r="K7215" s="4" t="s">
        <v>32518</v>
      </c>
      <c r="L7215" t="s">
        <v>14131</v>
      </c>
      <c r="M7215">
        <v>54215776</v>
      </c>
      <c r="N7215" t="s">
        <v>32519</v>
      </c>
      <c r="O7215" t="s">
        <v>32412</v>
      </c>
      <c r="P7215">
        <v>62</v>
      </c>
      <c r="Q7215" t="s">
        <v>32413</v>
      </c>
      <c r="T7215" t="s">
        <v>32414</v>
      </c>
      <c r="U7215" s="6">
        <v>44406</v>
      </c>
      <c r="V7215" t="s">
        <v>14572</v>
      </c>
      <c r="W7215" t="s">
        <v>14572</v>
      </c>
      <c r="X7215">
        <v>1575</v>
      </c>
      <c r="Y7215" s="6">
        <v>44400</v>
      </c>
      <c r="Z7215" t="s">
        <v>14572</v>
      </c>
      <c r="AA7215" s="6">
        <v>44403</v>
      </c>
      <c r="AB7215" t="s">
        <v>14572</v>
      </c>
      <c r="AC7215">
        <v>2</v>
      </c>
      <c r="AD7215" s="9">
        <v>44403.617777777778</v>
      </c>
      <c r="AE7215">
        <v>0</v>
      </c>
      <c r="AH7215" t="s">
        <v>14572</v>
      </c>
      <c r="AJ7215" t="s">
        <v>14572</v>
      </c>
    </row>
    <row r="7216" spans="1:36" x14ac:dyDescent="0.3">
      <c r="A7216" s="1">
        <v>418645063001</v>
      </c>
      <c r="B7216" s="8">
        <v>0</v>
      </c>
      <c r="C7216" s="3" t="s">
        <v>7</v>
      </c>
      <c r="D7216" s="3" t="s">
        <v>21366</v>
      </c>
      <c r="E7216" s="3" t="s">
        <v>12</v>
      </c>
      <c r="F7216" s="3" t="s">
        <v>9</v>
      </c>
      <c r="G7216" s="8">
        <v>2192.31</v>
      </c>
      <c r="H7216" s="8">
        <v>2192.31</v>
      </c>
      <c r="I7216" s="8">
        <v>0</v>
      </c>
      <c r="J7216" s="4" t="s">
        <v>14132</v>
      </c>
      <c r="K7216" s="4" t="s">
        <v>32520</v>
      </c>
      <c r="L7216" t="s">
        <v>14133</v>
      </c>
      <c r="M7216">
        <v>54215777</v>
      </c>
      <c r="N7216" t="s">
        <v>32521</v>
      </c>
      <c r="O7216" t="s">
        <v>32522</v>
      </c>
      <c r="Q7216" t="s">
        <v>32413</v>
      </c>
      <c r="T7216" t="s">
        <v>32414</v>
      </c>
      <c r="U7216" s="6">
        <v>44102</v>
      </c>
      <c r="V7216" t="s">
        <v>14572</v>
      </c>
      <c r="W7216" t="s">
        <v>14572</v>
      </c>
      <c r="X7216">
        <v>2192.31</v>
      </c>
      <c r="Y7216" s="6">
        <v>43186</v>
      </c>
      <c r="Z7216" t="s">
        <v>14572</v>
      </c>
      <c r="AA7216" s="6">
        <v>43187</v>
      </c>
      <c r="AB7216" t="s">
        <v>14572</v>
      </c>
      <c r="AC7216">
        <v>3</v>
      </c>
      <c r="AD7216" s="9">
        <v>43187.371157407404</v>
      </c>
      <c r="AE7216">
        <v>0</v>
      </c>
      <c r="AH7216" t="s">
        <v>14572</v>
      </c>
      <c r="AJ7216" t="s">
        <v>14572</v>
      </c>
    </row>
    <row r="7217" spans="1:36" x14ac:dyDescent="0.3">
      <c r="A7217" s="1">
        <v>418645064004</v>
      </c>
      <c r="B7217" s="8">
        <v>0</v>
      </c>
      <c r="C7217" s="3" t="s">
        <v>7</v>
      </c>
      <c r="D7217" s="3" t="s">
        <v>21366</v>
      </c>
      <c r="E7217" s="3" t="s">
        <v>12</v>
      </c>
      <c r="F7217" s="3" t="s">
        <v>9</v>
      </c>
      <c r="G7217" s="8">
        <v>2440</v>
      </c>
      <c r="H7217" s="8">
        <v>2440</v>
      </c>
      <c r="I7217" s="8">
        <v>0</v>
      </c>
      <c r="J7217" s="4" t="s">
        <v>14134</v>
      </c>
      <c r="K7217" s="4" t="s">
        <v>32523</v>
      </c>
      <c r="L7217" t="s">
        <v>14135</v>
      </c>
      <c r="M7217">
        <v>54215778</v>
      </c>
      <c r="N7217" t="s">
        <v>32524</v>
      </c>
      <c r="O7217" t="s">
        <v>32412</v>
      </c>
      <c r="P7217">
        <v>64</v>
      </c>
      <c r="Q7217" t="s">
        <v>32413</v>
      </c>
      <c r="S7217" t="s">
        <v>16007</v>
      </c>
      <c r="T7217" t="s">
        <v>32414</v>
      </c>
      <c r="U7217" s="6">
        <v>45555</v>
      </c>
      <c r="V7217" t="s">
        <v>14572</v>
      </c>
      <c r="W7217" t="s">
        <v>14572</v>
      </c>
      <c r="X7217">
        <v>2440</v>
      </c>
      <c r="Y7217" s="6">
        <v>45545</v>
      </c>
      <c r="Z7217" t="s">
        <v>14572</v>
      </c>
      <c r="AA7217" s="6">
        <v>45546</v>
      </c>
      <c r="AB7217" t="s">
        <v>14572</v>
      </c>
      <c r="AC7217">
        <v>2</v>
      </c>
      <c r="AD7217" s="9">
        <v>45546.418599537035</v>
      </c>
      <c r="AE7217">
        <v>0</v>
      </c>
      <c r="AH7217" t="s">
        <v>14572</v>
      </c>
      <c r="AJ7217" t="s">
        <v>14572</v>
      </c>
    </row>
    <row r="7218" spans="1:36" x14ac:dyDescent="0.3">
      <c r="A7218" s="1">
        <v>418645065003</v>
      </c>
      <c r="B7218" s="8">
        <v>0</v>
      </c>
      <c r="C7218" s="3" t="s">
        <v>7</v>
      </c>
      <c r="D7218" s="3" t="s">
        <v>21366</v>
      </c>
      <c r="E7218" s="3" t="s">
        <v>12</v>
      </c>
      <c r="F7218" s="3" t="s">
        <v>9</v>
      </c>
      <c r="G7218" s="8">
        <v>2025</v>
      </c>
      <c r="H7218" s="8">
        <v>2025</v>
      </c>
      <c r="I7218" s="8">
        <v>0</v>
      </c>
      <c r="J7218" s="4" t="s">
        <v>14136</v>
      </c>
      <c r="K7218" s="4" t="s">
        <v>32525</v>
      </c>
      <c r="L7218" t="s">
        <v>14137</v>
      </c>
      <c r="M7218">
        <v>54215779</v>
      </c>
      <c r="N7218" t="s">
        <v>32526</v>
      </c>
      <c r="O7218" t="s">
        <v>32412</v>
      </c>
      <c r="P7218">
        <v>65</v>
      </c>
      <c r="Q7218" t="s">
        <v>32413</v>
      </c>
      <c r="T7218" t="s">
        <v>32414</v>
      </c>
      <c r="U7218" s="6">
        <v>44862</v>
      </c>
      <c r="V7218" t="s">
        <v>14572</v>
      </c>
      <c r="W7218" t="s">
        <v>14572</v>
      </c>
      <c r="X7218">
        <v>2025</v>
      </c>
      <c r="Y7218" s="6">
        <v>44816</v>
      </c>
      <c r="Z7218" t="s">
        <v>14572</v>
      </c>
      <c r="AA7218" s="6">
        <v>44817</v>
      </c>
      <c r="AB7218" t="s">
        <v>14572</v>
      </c>
      <c r="AC7218">
        <v>2</v>
      </c>
      <c r="AD7218" s="9">
        <v>44817.378067129626</v>
      </c>
      <c r="AE7218">
        <v>0</v>
      </c>
      <c r="AH7218" t="s">
        <v>14572</v>
      </c>
      <c r="AJ7218" t="s">
        <v>14572</v>
      </c>
    </row>
    <row r="7219" spans="1:36" x14ac:dyDescent="0.3">
      <c r="A7219" s="1">
        <v>418645068003</v>
      </c>
      <c r="B7219" s="8">
        <v>0</v>
      </c>
      <c r="C7219" s="3" t="s">
        <v>55</v>
      </c>
      <c r="D7219" s="3" t="s">
        <v>21366</v>
      </c>
      <c r="E7219" s="3" t="s">
        <v>12</v>
      </c>
      <c r="F7219" s="3" t="s">
        <v>9</v>
      </c>
      <c r="G7219" s="8">
        <v>1985</v>
      </c>
      <c r="H7219" s="8">
        <v>1985</v>
      </c>
      <c r="I7219" s="8">
        <v>0</v>
      </c>
      <c r="J7219" s="4" t="s">
        <v>14138</v>
      </c>
      <c r="K7219" s="4" t="s">
        <v>32527</v>
      </c>
      <c r="L7219" t="s">
        <v>14139</v>
      </c>
      <c r="M7219">
        <v>54215782</v>
      </c>
      <c r="N7219" t="s">
        <v>32528</v>
      </c>
      <c r="O7219" t="s">
        <v>32412</v>
      </c>
      <c r="P7219">
        <v>68</v>
      </c>
      <c r="Q7219" t="s">
        <v>32413</v>
      </c>
      <c r="S7219" t="s">
        <v>16007</v>
      </c>
      <c r="T7219" t="s">
        <v>32414</v>
      </c>
      <c r="U7219" s="6">
        <v>45379</v>
      </c>
      <c r="V7219" t="s">
        <v>14572</v>
      </c>
      <c r="W7219" t="s">
        <v>14572</v>
      </c>
      <c r="X7219">
        <v>1985</v>
      </c>
      <c r="Y7219" s="6">
        <v>45378</v>
      </c>
      <c r="Z7219" t="s">
        <v>14572</v>
      </c>
      <c r="AA7219" s="6">
        <v>45379</v>
      </c>
      <c r="AB7219" t="s">
        <v>14572</v>
      </c>
      <c r="AC7219">
        <v>1</v>
      </c>
      <c r="AD7219" s="9">
        <v>45379.467361111114</v>
      </c>
      <c r="AE7219">
        <v>0</v>
      </c>
      <c r="AH7219" t="s">
        <v>14572</v>
      </c>
      <c r="AJ7219" t="s">
        <v>14572</v>
      </c>
    </row>
    <row r="7220" spans="1:36" x14ac:dyDescent="0.3">
      <c r="A7220" s="1">
        <v>418645068004</v>
      </c>
      <c r="B7220" s="8">
        <v>0</v>
      </c>
      <c r="C7220" s="3" t="s">
        <v>7</v>
      </c>
      <c r="D7220" s="3" t="s">
        <v>21366</v>
      </c>
      <c r="E7220" s="3" t="s">
        <v>12</v>
      </c>
      <c r="F7220" s="3" t="s">
        <v>9</v>
      </c>
      <c r="G7220" s="8">
        <v>2065</v>
      </c>
      <c r="H7220" s="8">
        <v>2065</v>
      </c>
      <c r="I7220" s="8">
        <v>0</v>
      </c>
      <c r="J7220" s="4" t="s">
        <v>14140</v>
      </c>
      <c r="K7220" s="4" t="s">
        <v>32529</v>
      </c>
      <c r="L7220" t="s">
        <v>14141</v>
      </c>
      <c r="M7220">
        <v>54215782</v>
      </c>
      <c r="N7220" t="s">
        <v>32530</v>
      </c>
      <c r="O7220" t="s">
        <v>32412</v>
      </c>
      <c r="P7220">
        <v>68</v>
      </c>
      <c r="Q7220" t="s">
        <v>32413</v>
      </c>
      <c r="S7220" t="s">
        <v>16007</v>
      </c>
      <c r="T7220" t="s">
        <v>32414</v>
      </c>
      <c r="U7220" s="6">
        <v>45779</v>
      </c>
      <c r="V7220" t="s">
        <v>14572</v>
      </c>
      <c r="W7220" t="s">
        <v>14572</v>
      </c>
      <c r="X7220">
        <v>2065</v>
      </c>
      <c r="Y7220" s="6">
        <v>45736</v>
      </c>
      <c r="Z7220" t="s">
        <v>14572</v>
      </c>
      <c r="AA7220" s="6">
        <v>45737</v>
      </c>
      <c r="AB7220" t="s">
        <v>14572</v>
      </c>
      <c r="AC7220">
        <v>1</v>
      </c>
      <c r="AD7220" s="9">
        <v>45737.636458333334</v>
      </c>
      <c r="AE7220">
        <v>0</v>
      </c>
      <c r="AH7220" t="s">
        <v>14572</v>
      </c>
      <c r="AJ7220" t="s">
        <v>14572</v>
      </c>
    </row>
    <row r="7221" spans="1:36" x14ac:dyDescent="0.3">
      <c r="A7221" s="1">
        <v>418645069002</v>
      </c>
      <c r="B7221" s="8">
        <v>0</v>
      </c>
      <c r="C7221" s="3" t="s">
        <v>7</v>
      </c>
      <c r="D7221" s="3" t="s">
        <v>21366</v>
      </c>
      <c r="E7221" s="3" t="s">
        <v>12</v>
      </c>
      <c r="F7221" s="3" t="s">
        <v>9</v>
      </c>
      <c r="G7221" s="8">
        <v>1510</v>
      </c>
      <c r="H7221" s="8">
        <v>1510</v>
      </c>
      <c r="I7221" s="8">
        <v>0</v>
      </c>
      <c r="J7221" s="4" t="s">
        <v>14142</v>
      </c>
      <c r="K7221" s="4" t="s">
        <v>32531</v>
      </c>
      <c r="L7221" t="s">
        <v>14143</v>
      </c>
      <c r="M7221">
        <v>54215783</v>
      </c>
      <c r="N7221" t="s">
        <v>32532</v>
      </c>
      <c r="O7221" t="s">
        <v>32533</v>
      </c>
      <c r="Q7221" t="s">
        <v>32534</v>
      </c>
      <c r="T7221" t="s">
        <v>32414</v>
      </c>
      <c r="U7221" s="6">
        <v>44422</v>
      </c>
      <c r="V7221" t="s">
        <v>14572</v>
      </c>
      <c r="W7221" t="s">
        <v>14572</v>
      </c>
      <c r="X7221">
        <v>1510</v>
      </c>
      <c r="Y7221" s="6">
        <v>44390</v>
      </c>
      <c r="Z7221" t="s">
        <v>14572</v>
      </c>
      <c r="AA7221" s="6">
        <v>44418</v>
      </c>
      <c r="AB7221" t="s">
        <v>14572</v>
      </c>
      <c r="AC7221">
        <v>2</v>
      </c>
      <c r="AD7221" s="9">
        <v>44418.421134259261</v>
      </c>
      <c r="AE7221">
        <v>0</v>
      </c>
      <c r="AH7221" t="s">
        <v>14572</v>
      </c>
      <c r="AJ7221" t="s">
        <v>14572</v>
      </c>
    </row>
    <row r="7222" spans="1:36" x14ac:dyDescent="0.3">
      <c r="A7222" s="1">
        <v>418645070004</v>
      </c>
      <c r="B7222" s="8">
        <v>0</v>
      </c>
      <c r="C7222" s="3" t="s">
        <v>55</v>
      </c>
      <c r="D7222" s="3" t="s">
        <v>21366</v>
      </c>
      <c r="E7222" s="3" t="s">
        <v>12</v>
      </c>
      <c r="F7222" s="3" t="s">
        <v>2154</v>
      </c>
      <c r="G7222" s="8">
        <v>2045</v>
      </c>
      <c r="H7222" s="8" t="e">
        <v>#N/A</v>
      </c>
      <c r="I7222" s="8" t="e">
        <v>#N/A</v>
      </c>
      <c r="J7222" s="4" t="s">
        <v>32535</v>
      </c>
      <c r="K7222" s="4" t="s">
        <v>32536</v>
      </c>
      <c r="L7222" t="s">
        <v>32537</v>
      </c>
      <c r="M7222">
        <v>54215784</v>
      </c>
      <c r="N7222" t="s">
        <v>32538</v>
      </c>
      <c r="O7222" t="s">
        <v>32412</v>
      </c>
      <c r="P7222">
        <v>70</v>
      </c>
      <c r="Q7222" t="s">
        <v>32413</v>
      </c>
      <c r="S7222" t="s">
        <v>16007</v>
      </c>
      <c r="T7222" t="s">
        <v>32414</v>
      </c>
      <c r="U7222" s="6">
        <v>45367</v>
      </c>
      <c r="V7222" t="s">
        <v>14572</v>
      </c>
      <c r="W7222" t="s">
        <v>14572</v>
      </c>
      <c r="X7222">
        <v>2045</v>
      </c>
      <c r="Y7222" s="6">
        <v>45363</v>
      </c>
      <c r="Z7222" t="s">
        <v>14572</v>
      </c>
      <c r="AA7222" s="6">
        <v>45366</v>
      </c>
      <c r="AB7222" t="s">
        <v>14572</v>
      </c>
      <c r="AC7222">
        <v>1</v>
      </c>
      <c r="AD7222" s="9">
        <v>45366.628761574073</v>
      </c>
      <c r="AE7222">
        <v>0</v>
      </c>
      <c r="AH7222" t="s">
        <v>14572</v>
      </c>
      <c r="AJ7222" t="s">
        <v>14572</v>
      </c>
    </row>
    <row r="7223" spans="1:36" x14ac:dyDescent="0.3">
      <c r="A7223" s="1">
        <v>418645071004</v>
      </c>
      <c r="B7223" s="8">
        <v>0</v>
      </c>
      <c r="C7223" s="3" t="s">
        <v>7</v>
      </c>
      <c r="D7223" s="3" t="s">
        <v>21366</v>
      </c>
      <c r="E7223" s="3" t="s">
        <v>12</v>
      </c>
      <c r="F7223" s="3" t="s">
        <v>9</v>
      </c>
      <c r="G7223" s="8">
        <v>2510</v>
      </c>
      <c r="H7223" s="8">
        <v>2510</v>
      </c>
      <c r="I7223" s="8">
        <v>0</v>
      </c>
      <c r="J7223" s="4" t="s">
        <v>14144</v>
      </c>
      <c r="K7223" s="4" t="s">
        <v>32539</v>
      </c>
      <c r="L7223" t="s">
        <v>14145</v>
      </c>
      <c r="M7223">
        <v>54215801</v>
      </c>
      <c r="N7223" t="s">
        <v>32540</v>
      </c>
      <c r="O7223" t="s">
        <v>32412</v>
      </c>
      <c r="P7223">
        <v>71</v>
      </c>
      <c r="Q7223" t="s">
        <v>32413</v>
      </c>
      <c r="S7223" t="s">
        <v>16007</v>
      </c>
      <c r="T7223" t="s">
        <v>32541</v>
      </c>
      <c r="U7223" s="6">
        <v>45674</v>
      </c>
      <c r="V7223" t="s">
        <v>14572</v>
      </c>
      <c r="W7223" t="s">
        <v>14572</v>
      </c>
      <c r="X7223">
        <v>2510</v>
      </c>
      <c r="Y7223" s="6">
        <v>45670</v>
      </c>
      <c r="Z7223" t="s">
        <v>14572</v>
      </c>
      <c r="AA7223" s="6">
        <v>45670</v>
      </c>
      <c r="AB7223" t="s">
        <v>14572</v>
      </c>
      <c r="AC7223">
        <v>2</v>
      </c>
      <c r="AD7223" s="9">
        <v>45670.662824074076</v>
      </c>
      <c r="AE7223">
        <v>0</v>
      </c>
      <c r="AH7223" t="s">
        <v>14572</v>
      </c>
      <c r="AJ7223" t="s">
        <v>14572</v>
      </c>
    </row>
    <row r="7224" spans="1:36" x14ac:dyDescent="0.3">
      <c r="A7224" s="1">
        <v>418645072004</v>
      </c>
      <c r="B7224" s="8">
        <v>0</v>
      </c>
      <c r="C7224" s="3" t="s">
        <v>7</v>
      </c>
      <c r="D7224" s="3" t="s">
        <v>21366</v>
      </c>
      <c r="E7224" s="3" t="s">
        <v>12</v>
      </c>
      <c r="F7224" s="3" t="s">
        <v>9</v>
      </c>
      <c r="G7224" s="8">
        <v>1905</v>
      </c>
      <c r="H7224" s="8">
        <v>1905</v>
      </c>
      <c r="I7224" s="8">
        <v>0</v>
      </c>
      <c r="J7224" s="4" t="s">
        <v>14146</v>
      </c>
      <c r="K7224" s="4" t="s">
        <v>32542</v>
      </c>
      <c r="L7224" t="s">
        <v>14147</v>
      </c>
      <c r="M7224">
        <v>54215830</v>
      </c>
      <c r="N7224" t="s">
        <v>32543</v>
      </c>
      <c r="O7224" t="s">
        <v>32412</v>
      </c>
      <c r="P7224">
        <v>72</v>
      </c>
      <c r="Q7224" t="s">
        <v>32413</v>
      </c>
      <c r="S7224" t="s">
        <v>16007</v>
      </c>
      <c r="T7224" t="s">
        <v>32541</v>
      </c>
      <c r="U7224" s="6">
        <v>45464</v>
      </c>
      <c r="V7224" t="s">
        <v>14572</v>
      </c>
      <c r="W7224" t="s">
        <v>14572</v>
      </c>
      <c r="X7224">
        <v>1905</v>
      </c>
      <c r="Y7224" s="6">
        <v>45460</v>
      </c>
      <c r="Z7224" t="s">
        <v>14572</v>
      </c>
      <c r="AA7224" s="6">
        <v>45463</v>
      </c>
      <c r="AB7224" t="s">
        <v>14572</v>
      </c>
      <c r="AC7224">
        <v>2</v>
      </c>
      <c r="AD7224" s="9">
        <v>45463.435173611113</v>
      </c>
      <c r="AE7224">
        <v>0</v>
      </c>
      <c r="AH7224" t="s">
        <v>14572</v>
      </c>
      <c r="AJ7224" t="s">
        <v>14572</v>
      </c>
    </row>
    <row r="7225" spans="1:36" x14ac:dyDescent="0.3">
      <c r="A7225" s="1">
        <v>418645073004</v>
      </c>
      <c r="B7225" s="8">
        <v>0</v>
      </c>
      <c r="C7225" s="3" t="s">
        <v>7</v>
      </c>
      <c r="D7225" s="3" t="s">
        <v>21366</v>
      </c>
      <c r="E7225" s="3" t="s">
        <v>12</v>
      </c>
      <c r="F7225" s="3" t="s">
        <v>9</v>
      </c>
      <c r="G7225" s="8">
        <v>2435</v>
      </c>
      <c r="H7225" s="8">
        <v>2435</v>
      </c>
      <c r="I7225" s="8">
        <v>0</v>
      </c>
      <c r="J7225" s="4" t="s">
        <v>14148</v>
      </c>
      <c r="K7225" s="4" t="s">
        <v>32544</v>
      </c>
      <c r="L7225" t="s">
        <v>14149</v>
      </c>
      <c r="M7225">
        <v>54215830</v>
      </c>
      <c r="N7225" t="s">
        <v>32545</v>
      </c>
      <c r="O7225" t="s">
        <v>32412</v>
      </c>
      <c r="P7225">
        <v>73</v>
      </c>
      <c r="Q7225" t="s">
        <v>32413</v>
      </c>
      <c r="S7225" t="s">
        <v>16007</v>
      </c>
      <c r="T7225" t="s">
        <v>32541</v>
      </c>
      <c r="U7225" s="6">
        <v>45474</v>
      </c>
      <c r="V7225" t="s">
        <v>14572</v>
      </c>
      <c r="W7225" t="s">
        <v>14572</v>
      </c>
      <c r="X7225">
        <v>2435</v>
      </c>
      <c r="Y7225" s="6">
        <v>45469</v>
      </c>
      <c r="Z7225" t="s">
        <v>14572</v>
      </c>
      <c r="AA7225" s="6">
        <v>45474</v>
      </c>
      <c r="AB7225" t="s">
        <v>14572</v>
      </c>
      <c r="AC7225">
        <v>2</v>
      </c>
      <c r="AD7225" s="9">
        <v>45474.473969907405</v>
      </c>
      <c r="AE7225">
        <v>0</v>
      </c>
      <c r="AH7225" t="s">
        <v>14572</v>
      </c>
      <c r="AJ7225" t="s">
        <v>14572</v>
      </c>
    </row>
    <row r="7226" spans="1:36" x14ac:dyDescent="0.3">
      <c r="A7226" s="1">
        <v>418645074005</v>
      </c>
      <c r="B7226" s="8">
        <v>0</v>
      </c>
      <c r="C7226" s="3" t="s">
        <v>7</v>
      </c>
      <c r="D7226" s="3" t="s">
        <v>21366</v>
      </c>
      <c r="E7226" s="3" t="s">
        <v>12</v>
      </c>
      <c r="F7226" s="3" t="s">
        <v>9</v>
      </c>
      <c r="G7226" s="8">
        <v>2490</v>
      </c>
      <c r="H7226" s="8">
        <v>2490</v>
      </c>
      <c r="I7226" s="8">
        <v>0</v>
      </c>
      <c r="J7226" s="4" t="s">
        <v>14150</v>
      </c>
      <c r="K7226" s="4" t="s">
        <v>32546</v>
      </c>
      <c r="L7226" t="s">
        <v>14151</v>
      </c>
      <c r="M7226">
        <v>54215804</v>
      </c>
      <c r="N7226" t="s">
        <v>32547</v>
      </c>
      <c r="O7226" t="s">
        <v>32412</v>
      </c>
      <c r="P7226">
        <v>74</v>
      </c>
      <c r="Q7226" t="s">
        <v>32413</v>
      </c>
      <c r="S7226" t="s">
        <v>16007</v>
      </c>
      <c r="T7226" t="s">
        <v>32541</v>
      </c>
      <c r="U7226" s="6">
        <v>45573</v>
      </c>
      <c r="V7226" t="s">
        <v>14572</v>
      </c>
      <c r="W7226" t="s">
        <v>14572</v>
      </c>
      <c r="X7226">
        <v>2490</v>
      </c>
      <c r="Y7226" s="6">
        <v>45545</v>
      </c>
      <c r="Z7226" t="s">
        <v>14572</v>
      </c>
      <c r="AA7226" s="6">
        <v>45559</v>
      </c>
      <c r="AB7226" t="s">
        <v>14572</v>
      </c>
      <c r="AC7226">
        <v>2</v>
      </c>
      <c r="AD7226" s="9">
        <v>45559.587384259263</v>
      </c>
      <c r="AE7226">
        <v>0</v>
      </c>
      <c r="AH7226" t="s">
        <v>14572</v>
      </c>
      <c r="AJ7226" t="s">
        <v>14572</v>
      </c>
    </row>
    <row r="7227" spans="1:36" x14ac:dyDescent="0.3">
      <c r="A7227" s="1">
        <v>418645075002</v>
      </c>
      <c r="B7227" s="8">
        <v>0</v>
      </c>
      <c r="C7227" s="3" t="s">
        <v>7</v>
      </c>
      <c r="D7227" s="3" t="s">
        <v>21366</v>
      </c>
      <c r="E7227" s="3" t="s">
        <v>12</v>
      </c>
      <c r="F7227" s="3" t="s">
        <v>9</v>
      </c>
      <c r="G7227" s="8">
        <v>1885</v>
      </c>
      <c r="H7227" s="8">
        <v>1885</v>
      </c>
      <c r="I7227" s="8">
        <v>0</v>
      </c>
      <c r="J7227" s="4" t="s">
        <v>14152</v>
      </c>
      <c r="K7227" s="4" t="s">
        <v>32548</v>
      </c>
      <c r="L7227" t="s">
        <v>14153</v>
      </c>
      <c r="M7227">
        <v>54215805</v>
      </c>
      <c r="N7227" t="s">
        <v>32549</v>
      </c>
      <c r="O7227" t="s">
        <v>32412</v>
      </c>
      <c r="P7227">
        <v>75</v>
      </c>
      <c r="Q7227" t="s">
        <v>32413</v>
      </c>
      <c r="T7227" t="s">
        <v>32541</v>
      </c>
      <c r="U7227" s="6">
        <v>44452</v>
      </c>
      <c r="V7227" t="s">
        <v>14572</v>
      </c>
      <c r="W7227" t="s">
        <v>14572</v>
      </c>
      <c r="X7227">
        <v>1885</v>
      </c>
      <c r="Y7227" s="6">
        <v>44449</v>
      </c>
      <c r="Z7227" t="s">
        <v>14572</v>
      </c>
      <c r="AA7227" s="6">
        <v>44449</v>
      </c>
      <c r="AB7227" t="s">
        <v>14572</v>
      </c>
      <c r="AC7227">
        <v>2</v>
      </c>
      <c r="AD7227" s="9">
        <v>44449.517974537041</v>
      </c>
      <c r="AE7227">
        <v>0</v>
      </c>
      <c r="AH7227" t="s">
        <v>14572</v>
      </c>
      <c r="AJ7227" t="s">
        <v>14572</v>
      </c>
    </row>
    <row r="7228" spans="1:36" x14ac:dyDescent="0.3">
      <c r="A7228" s="1">
        <v>418645076006</v>
      </c>
      <c r="B7228" s="8">
        <v>0</v>
      </c>
      <c r="C7228" s="3" t="s">
        <v>7</v>
      </c>
      <c r="D7228" s="3" t="s">
        <v>21366</v>
      </c>
      <c r="E7228" s="3" t="s">
        <v>12</v>
      </c>
      <c r="F7228" s="3" t="s">
        <v>9</v>
      </c>
      <c r="G7228" s="8">
        <v>2450</v>
      </c>
      <c r="H7228" s="8">
        <v>2450</v>
      </c>
      <c r="I7228" s="8">
        <v>0</v>
      </c>
      <c r="J7228" s="4" t="s">
        <v>14154</v>
      </c>
      <c r="K7228" s="4" t="s">
        <v>32550</v>
      </c>
      <c r="L7228" t="s">
        <v>14155</v>
      </c>
      <c r="M7228">
        <v>54215806</v>
      </c>
      <c r="N7228" t="s">
        <v>32551</v>
      </c>
      <c r="O7228" t="s">
        <v>32412</v>
      </c>
      <c r="P7228">
        <v>76</v>
      </c>
      <c r="Q7228" t="s">
        <v>32413</v>
      </c>
      <c r="S7228" t="s">
        <v>16007</v>
      </c>
      <c r="T7228" t="s">
        <v>32541</v>
      </c>
      <c r="U7228" s="6">
        <v>45464</v>
      </c>
      <c r="V7228" t="s">
        <v>14572</v>
      </c>
      <c r="W7228" t="s">
        <v>14572</v>
      </c>
      <c r="X7228">
        <v>2450</v>
      </c>
      <c r="Y7228" s="6">
        <v>45464</v>
      </c>
      <c r="Z7228" t="s">
        <v>14572</v>
      </c>
      <c r="AA7228" s="6">
        <v>45464</v>
      </c>
      <c r="AB7228" t="s">
        <v>14572</v>
      </c>
      <c r="AC7228">
        <v>2</v>
      </c>
      <c r="AD7228" s="9">
        <v>45464.577361111114</v>
      </c>
      <c r="AE7228">
        <v>0</v>
      </c>
      <c r="AH7228" t="s">
        <v>14572</v>
      </c>
      <c r="AJ7228" t="s">
        <v>14572</v>
      </c>
    </row>
    <row r="7229" spans="1:36" x14ac:dyDescent="0.3">
      <c r="A7229" s="1">
        <v>418645077004</v>
      </c>
      <c r="B7229" s="8">
        <v>-1536</v>
      </c>
      <c r="C7229" s="3" t="s">
        <v>55</v>
      </c>
      <c r="D7229" s="3" t="s">
        <v>21366</v>
      </c>
      <c r="E7229" s="3" t="s">
        <v>12</v>
      </c>
      <c r="F7229" s="3" t="s">
        <v>9</v>
      </c>
      <c r="G7229" s="8">
        <v>1950</v>
      </c>
      <c r="H7229" s="8" t="e">
        <v>#N/A</v>
      </c>
      <c r="I7229" s="8" t="e">
        <v>#N/A</v>
      </c>
      <c r="J7229" s="4" t="s">
        <v>32552</v>
      </c>
      <c r="K7229" s="4" t="s">
        <v>32553</v>
      </c>
      <c r="L7229" t="s">
        <v>32554</v>
      </c>
      <c r="M7229">
        <v>54215831</v>
      </c>
      <c r="N7229" t="s">
        <v>32555</v>
      </c>
      <c r="O7229" t="s">
        <v>32412</v>
      </c>
      <c r="P7229">
        <v>77</v>
      </c>
      <c r="Q7229" t="s">
        <v>32413</v>
      </c>
      <c r="S7229" t="s">
        <v>16007</v>
      </c>
      <c r="T7229" t="s">
        <v>32541</v>
      </c>
      <c r="U7229" s="6">
        <v>45323</v>
      </c>
      <c r="V7229" t="s">
        <v>14572</v>
      </c>
      <c r="W7229" t="s">
        <v>14572</v>
      </c>
      <c r="X7229">
        <v>1950</v>
      </c>
      <c r="Y7229" s="6">
        <v>45320</v>
      </c>
      <c r="Z7229" t="s">
        <v>14572</v>
      </c>
      <c r="AA7229" s="6">
        <v>45323</v>
      </c>
      <c r="AB7229" t="s">
        <v>14572</v>
      </c>
      <c r="AC7229">
        <v>1</v>
      </c>
      <c r="AD7229" s="9">
        <v>45323.447476851848</v>
      </c>
      <c r="AE7229">
        <v>0</v>
      </c>
      <c r="AH7229" t="s">
        <v>14572</v>
      </c>
      <c r="AJ7229" t="s">
        <v>14572</v>
      </c>
    </row>
    <row r="7230" spans="1:36" x14ac:dyDescent="0.3">
      <c r="A7230" s="1">
        <v>418645077006</v>
      </c>
      <c r="B7230" s="8">
        <v>0</v>
      </c>
      <c r="C7230" s="3" t="s">
        <v>7</v>
      </c>
      <c r="D7230" s="3" t="s">
        <v>21366</v>
      </c>
      <c r="E7230" s="3" t="s">
        <v>12</v>
      </c>
      <c r="F7230" s="3" t="s">
        <v>9</v>
      </c>
      <c r="G7230" s="8">
        <v>1980</v>
      </c>
      <c r="H7230" s="8">
        <v>1980</v>
      </c>
      <c r="I7230" s="8">
        <v>0</v>
      </c>
      <c r="J7230" s="4" t="s">
        <v>14156</v>
      </c>
      <c r="K7230" s="4" t="s">
        <v>32556</v>
      </c>
      <c r="L7230" t="s">
        <v>14157</v>
      </c>
      <c r="M7230">
        <v>54215807</v>
      </c>
      <c r="N7230" t="s">
        <v>32557</v>
      </c>
      <c r="O7230" t="s">
        <v>32412</v>
      </c>
      <c r="P7230">
        <v>77</v>
      </c>
      <c r="Q7230" t="s">
        <v>32413</v>
      </c>
      <c r="S7230" t="s">
        <v>16007</v>
      </c>
      <c r="T7230" t="s">
        <v>32541</v>
      </c>
      <c r="U7230" s="6">
        <v>45744</v>
      </c>
      <c r="V7230" t="s">
        <v>14572</v>
      </c>
      <c r="W7230" t="s">
        <v>14572</v>
      </c>
      <c r="X7230">
        <v>1980</v>
      </c>
      <c r="Y7230" s="6">
        <v>45742</v>
      </c>
      <c r="Z7230" t="s">
        <v>14572</v>
      </c>
      <c r="AA7230" s="6">
        <v>45744</v>
      </c>
      <c r="AB7230" t="s">
        <v>14572</v>
      </c>
      <c r="AC7230">
        <v>2</v>
      </c>
      <c r="AD7230" s="9">
        <v>45744.381435185183</v>
      </c>
      <c r="AE7230">
        <v>0</v>
      </c>
      <c r="AH7230" t="s">
        <v>14572</v>
      </c>
      <c r="AJ7230" t="s">
        <v>14572</v>
      </c>
    </row>
    <row r="7231" spans="1:36" x14ac:dyDescent="0.3">
      <c r="A7231" s="1">
        <v>418645078008</v>
      </c>
      <c r="B7231" s="8">
        <v>0</v>
      </c>
      <c r="C7231" s="3" t="s">
        <v>7</v>
      </c>
      <c r="D7231" s="3" t="s">
        <v>21366</v>
      </c>
      <c r="E7231" s="3" t="s">
        <v>12</v>
      </c>
      <c r="F7231" s="3" t="s">
        <v>9</v>
      </c>
      <c r="G7231" s="8">
        <v>2040</v>
      </c>
      <c r="H7231" s="8">
        <v>2040</v>
      </c>
      <c r="I7231" s="8">
        <v>0</v>
      </c>
      <c r="J7231" s="4" t="s">
        <v>14158</v>
      </c>
      <c r="K7231" s="4" t="s">
        <v>32558</v>
      </c>
      <c r="L7231" t="s">
        <v>14159</v>
      </c>
      <c r="M7231">
        <v>54215808</v>
      </c>
      <c r="N7231" t="s">
        <v>32559</v>
      </c>
      <c r="O7231" t="s">
        <v>32560</v>
      </c>
      <c r="P7231">
        <v>78</v>
      </c>
      <c r="Q7231" t="s">
        <v>32534</v>
      </c>
      <c r="S7231" t="s">
        <v>16007</v>
      </c>
      <c r="T7231" t="s">
        <v>32541</v>
      </c>
      <c r="U7231" s="6">
        <v>45561</v>
      </c>
      <c r="V7231" t="s">
        <v>14572</v>
      </c>
      <c r="W7231" t="s">
        <v>14572</v>
      </c>
      <c r="X7231">
        <v>2040</v>
      </c>
      <c r="Y7231" s="6">
        <v>45551</v>
      </c>
      <c r="Z7231" t="s">
        <v>14572</v>
      </c>
      <c r="AA7231" s="6">
        <v>45553</v>
      </c>
      <c r="AB7231" t="s">
        <v>14572</v>
      </c>
      <c r="AC7231">
        <v>1</v>
      </c>
      <c r="AD7231" s="9">
        <v>45553.475416666668</v>
      </c>
      <c r="AE7231">
        <v>0</v>
      </c>
      <c r="AH7231" t="s">
        <v>14572</v>
      </c>
      <c r="AJ7231" t="s">
        <v>14572</v>
      </c>
    </row>
    <row r="7232" spans="1:36" x14ac:dyDescent="0.3">
      <c r="A7232" s="1">
        <v>418645079005</v>
      </c>
      <c r="B7232" s="8">
        <v>0</v>
      </c>
      <c r="C7232" s="3" t="s">
        <v>7</v>
      </c>
      <c r="D7232" s="3" t="s">
        <v>21366</v>
      </c>
      <c r="E7232" s="3" t="s">
        <v>12</v>
      </c>
      <c r="F7232" s="3" t="s">
        <v>9</v>
      </c>
      <c r="G7232" s="8">
        <v>1975</v>
      </c>
      <c r="H7232" s="8">
        <v>1975</v>
      </c>
      <c r="I7232" s="8">
        <v>0</v>
      </c>
      <c r="J7232" s="4" t="s">
        <v>14160</v>
      </c>
      <c r="K7232" s="4" t="s">
        <v>32561</v>
      </c>
      <c r="L7232" t="s">
        <v>14161</v>
      </c>
      <c r="M7232">
        <v>54215809</v>
      </c>
      <c r="N7232" t="s">
        <v>32562</v>
      </c>
      <c r="O7232" t="s">
        <v>32412</v>
      </c>
      <c r="P7232">
        <v>79</v>
      </c>
      <c r="Q7232" t="s">
        <v>32413</v>
      </c>
      <c r="T7232" t="s">
        <v>32541</v>
      </c>
      <c r="U7232" s="6">
        <v>45183</v>
      </c>
      <c r="V7232" t="s">
        <v>14572</v>
      </c>
      <c r="W7232" t="s">
        <v>14572</v>
      </c>
      <c r="X7232">
        <v>1975</v>
      </c>
      <c r="Y7232" s="6">
        <v>45176</v>
      </c>
      <c r="Z7232" t="s">
        <v>14572</v>
      </c>
      <c r="AA7232" s="6">
        <v>45177</v>
      </c>
      <c r="AB7232" t="s">
        <v>14572</v>
      </c>
      <c r="AC7232">
        <v>1</v>
      </c>
      <c r="AD7232" s="9">
        <v>45177.422696759262</v>
      </c>
      <c r="AE7232">
        <v>0</v>
      </c>
      <c r="AH7232" t="s">
        <v>14572</v>
      </c>
      <c r="AJ7232" t="s">
        <v>14572</v>
      </c>
    </row>
    <row r="7233" spans="1:36" x14ac:dyDescent="0.3">
      <c r="A7233" s="1">
        <v>418645080004</v>
      </c>
      <c r="B7233" s="8">
        <v>0</v>
      </c>
      <c r="C7233" s="3" t="s">
        <v>7</v>
      </c>
      <c r="D7233" s="3" t="s">
        <v>21366</v>
      </c>
      <c r="E7233" s="3" t="s">
        <v>12</v>
      </c>
      <c r="F7233" s="3" t="s">
        <v>9</v>
      </c>
      <c r="G7233" s="8">
        <v>1925</v>
      </c>
      <c r="H7233" s="8">
        <v>1925</v>
      </c>
      <c r="I7233" s="8">
        <v>0</v>
      </c>
      <c r="J7233" s="4" t="s">
        <v>14162</v>
      </c>
      <c r="K7233" s="4" t="s">
        <v>32563</v>
      </c>
      <c r="L7233" t="s">
        <v>14163</v>
      </c>
      <c r="M7233">
        <v>54215810</v>
      </c>
      <c r="N7233" t="s">
        <v>32564</v>
      </c>
      <c r="O7233" t="s">
        <v>32412</v>
      </c>
      <c r="P7233">
        <v>80</v>
      </c>
      <c r="Q7233" t="s">
        <v>32413</v>
      </c>
      <c r="T7233" t="s">
        <v>32541</v>
      </c>
      <c r="U7233" s="6">
        <v>44893</v>
      </c>
      <c r="V7233" t="s">
        <v>14572</v>
      </c>
      <c r="W7233" t="s">
        <v>14572</v>
      </c>
      <c r="X7233">
        <v>1925</v>
      </c>
      <c r="Y7233" s="6">
        <v>44855</v>
      </c>
      <c r="Z7233" t="s">
        <v>14572</v>
      </c>
      <c r="AA7233" s="6">
        <v>44858</v>
      </c>
      <c r="AB7233" t="s">
        <v>14572</v>
      </c>
      <c r="AC7233">
        <v>2</v>
      </c>
      <c r="AD7233" s="9">
        <v>44858.43482638889</v>
      </c>
      <c r="AE7233">
        <v>0</v>
      </c>
      <c r="AH7233" t="s">
        <v>14572</v>
      </c>
      <c r="AJ7233" t="s">
        <v>14572</v>
      </c>
    </row>
    <row r="7234" spans="1:36" x14ac:dyDescent="0.3">
      <c r="A7234" s="1">
        <v>418645082001</v>
      </c>
      <c r="B7234" s="8">
        <v>-2050</v>
      </c>
      <c r="C7234" s="3" t="s">
        <v>7</v>
      </c>
      <c r="D7234" s="3" t="s">
        <v>21366</v>
      </c>
      <c r="E7234" s="3" t="s">
        <v>12</v>
      </c>
      <c r="F7234" s="3" t="s">
        <v>9</v>
      </c>
      <c r="G7234" s="8">
        <v>1872.89</v>
      </c>
      <c r="H7234" s="8">
        <v>1872.89</v>
      </c>
      <c r="I7234" s="8">
        <v>0</v>
      </c>
      <c r="J7234" s="4" t="s">
        <v>14164</v>
      </c>
      <c r="K7234" s="4" t="s">
        <v>32565</v>
      </c>
      <c r="L7234" t="s">
        <v>14165</v>
      </c>
      <c r="N7234" t="s">
        <v>32566</v>
      </c>
      <c r="O7234" t="s">
        <v>32567</v>
      </c>
      <c r="Q7234" t="s">
        <v>32413</v>
      </c>
      <c r="T7234" t="s">
        <v>32568</v>
      </c>
      <c r="U7234" s="6">
        <v>43218</v>
      </c>
      <c r="V7234" t="s">
        <v>14572</v>
      </c>
      <c r="W7234" t="s">
        <v>14572</v>
      </c>
      <c r="X7234">
        <v>1872.89</v>
      </c>
      <c r="Y7234" s="6">
        <v>43196</v>
      </c>
      <c r="Z7234" t="s">
        <v>14572</v>
      </c>
      <c r="AA7234" s="6">
        <v>43201</v>
      </c>
      <c r="AB7234" t="s">
        <v>14572</v>
      </c>
      <c r="AC7234">
        <v>2</v>
      </c>
      <c r="AD7234" s="9">
        <v>43201.577731481484</v>
      </c>
      <c r="AE7234">
        <v>0</v>
      </c>
      <c r="AH7234" t="s">
        <v>14572</v>
      </c>
      <c r="AJ7234" t="s">
        <v>14572</v>
      </c>
    </row>
    <row r="7235" spans="1:36" x14ac:dyDescent="0.3">
      <c r="A7235" s="1">
        <v>418645083004</v>
      </c>
      <c r="B7235" s="8">
        <v>0</v>
      </c>
      <c r="C7235" s="3" t="s">
        <v>7</v>
      </c>
      <c r="D7235" s="3" t="s">
        <v>21366</v>
      </c>
      <c r="E7235" s="3" t="s">
        <v>12</v>
      </c>
      <c r="F7235" s="3" t="s">
        <v>9</v>
      </c>
      <c r="G7235" s="8">
        <v>2550</v>
      </c>
      <c r="H7235" s="8">
        <v>2550</v>
      </c>
      <c r="I7235" s="8">
        <v>0</v>
      </c>
      <c r="J7235" s="4" t="s">
        <v>14166</v>
      </c>
      <c r="K7235" s="4" t="s">
        <v>32569</v>
      </c>
      <c r="L7235" t="s">
        <v>14167</v>
      </c>
      <c r="M7235">
        <v>54215813</v>
      </c>
      <c r="N7235" t="s">
        <v>32570</v>
      </c>
      <c r="O7235" t="s">
        <v>32412</v>
      </c>
      <c r="P7235">
        <v>83</v>
      </c>
      <c r="Q7235" t="s">
        <v>32413</v>
      </c>
      <c r="S7235" t="s">
        <v>16007</v>
      </c>
      <c r="T7235" t="s">
        <v>32541</v>
      </c>
      <c r="U7235" s="6">
        <v>45681</v>
      </c>
      <c r="V7235" t="s">
        <v>14572</v>
      </c>
      <c r="W7235" t="s">
        <v>14572</v>
      </c>
      <c r="X7235">
        <v>2550</v>
      </c>
      <c r="Y7235" s="6">
        <v>45680</v>
      </c>
      <c r="Z7235" t="s">
        <v>14572</v>
      </c>
      <c r="AA7235" s="6">
        <v>45681</v>
      </c>
      <c r="AB7235" t="s">
        <v>14572</v>
      </c>
      <c r="AC7235">
        <v>2</v>
      </c>
      <c r="AD7235" s="9">
        <v>45681.403611111113</v>
      </c>
      <c r="AE7235">
        <v>0</v>
      </c>
      <c r="AH7235" t="s">
        <v>14572</v>
      </c>
      <c r="AJ7235" t="s">
        <v>14572</v>
      </c>
    </row>
    <row r="7236" spans="1:36" x14ac:dyDescent="0.3">
      <c r="A7236" s="1">
        <v>418645085003</v>
      </c>
      <c r="B7236" s="8">
        <v>0</v>
      </c>
      <c r="C7236" s="3" t="s">
        <v>7</v>
      </c>
      <c r="D7236" s="3" t="s">
        <v>21366</v>
      </c>
      <c r="E7236" s="3" t="s">
        <v>12</v>
      </c>
      <c r="F7236" s="3" t="s">
        <v>9</v>
      </c>
      <c r="G7236" s="8">
        <v>2350</v>
      </c>
      <c r="H7236" s="8">
        <v>2350</v>
      </c>
      <c r="I7236" s="8">
        <v>0</v>
      </c>
      <c r="J7236" s="4" t="s">
        <v>14168</v>
      </c>
      <c r="K7236" s="4" t="s">
        <v>32571</v>
      </c>
      <c r="L7236" t="s">
        <v>14169</v>
      </c>
      <c r="M7236">
        <v>54215815</v>
      </c>
      <c r="N7236" t="s">
        <v>32572</v>
      </c>
      <c r="O7236" t="s">
        <v>32412</v>
      </c>
      <c r="P7236">
        <v>85</v>
      </c>
      <c r="Q7236" t="s">
        <v>32413</v>
      </c>
      <c r="T7236" t="s">
        <v>32541</v>
      </c>
      <c r="U7236" s="6">
        <v>44957</v>
      </c>
      <c r="V7236" t="s">
        <v>14572</v>
      </c>
      <c r="W7236" t="s">
        <v>14572</v>
      </c>
      <c r="X7236">
        <v>2350</v>
      </c>
      <c r="Y7236" s="6">
        <v>44956</v>
      </c>
      <c r="Z7236" t="s">
        <v>14572</v>
      </c>
      <c r="AA7236" s="6">
        <v>44957</v>
      </c>
      <c r="AB7236" t="s">
        <v>14572</v>
      </c>
      <c r="AC7236">
        <v>2</v>
      </c>
      <c r="AD7236" s="9">
        <v>44957.394918981481</v>
      </c>
      <c r="AE7236">
        <v>0</v>
      </c>
      <c r="AH7236" t="s">
        <v>14572</v>
      </c>
      <c r="AJ7236" t="s">
        <v>14572</v>
      </c>
    </row>
    <row r="7237" spans="1:36" x14ac:dyDescent="0.3">
      <c r="A7237" s="1">
        <v>418645087005</v>
      </c>
      <c r="B7237" s="8">
        <v>0</v>
      </c>
      <c r="C7237" s="3" t="s">
        <v>7</v>
      </c>
      <c r="D7237" s="3" t="s">
        <v>21366</v>
      </c>
      <c r="E7237" s="3" t="s">
        <v>12</v>
      </c>
      <c r="F7237" s="3" t="s">
        <v>9</v>
      </c>
      <c r="G7237" s="8">
        <v>2000</v>
      </c>
      <c r="H7237" s="8">
        <v>2000</v>
      </c>
      <c r="I7237" s="8">
        <v>0</v>
      </c>
      <c r="J7237" s="4" t="s">
        <v>14170</v>
      </c>
      <c r="K7237" s="4" t="s">
        <v>32573</v>
      </c>
      <c r="L7237" t="s">
        <v>14171</v>
      </c>
      <c r="M7237">
        <v>54215817</v>
      </c>
      <c r="N7237" t="s">
        <v>32574</v>
      </c>
      <c r="O7237" t="s">
        <v>32412</v>
      </c>
      <c r="P7237">
        <v>87</v>
      </c>
      <c r="Q7237" t="s">
        <v>32413</v>
      </c>
      <c r="S7237" t="s">
        <v>16007</v>
      </c>
      <c r="T7237" t="s">
        <v>32541</v>
      </c>
      <c r="U7237" s="6">
        <v>45460</v>
      </c>
      <c r="V7237" t="s">
        <v>14572</v>
      </c>
      <c r="W7237" t="s">
        <v>14572</v>
      </c>
      <c r="X7237">
        <v>2000</v>
      </c>
      <c r="Y7237" s="6">
        <v>45457</v>
      </c>
      <c r="Z7237" t="s">
        <v>14572</v>
      </c>
      <c r="AA7237" s="6">
        <v>45457</v>
      </c>
      <c r="AB7237" t="s">
        <v>14572</v>
      </c>
      <c r="AC7237">
        <v>2</v>
      </c>
      <c r="AD7237" s="9">
        <v>45457.476944444446</v>
      </c>
      <c r="AE7237">
        <v>0</v>
      </c>
      <c r="AH7237" t="s">
        <v>14572</v>
      </c>
      <c r="AJ7237" t="s">
        <v>14572</v>
      </c>
    </row>
    <row r="7238" spans="1:36" x14ac:dyDescent="0.3">
      <c r="A7238" s="1">
        <v>418645088009</v>
      </c>
      <c r="B7238" s="8">
        <v>0</v>
      </c>
      <c r="C7238" s="3" t="s">
        <v>7</v>
      </c>
      <c r="D7238" s="3" t="s">
        <v>21366</v>
      </c>
      <c r="E7238" s="3" t="s">
        <v>12</v>
      </c>
      <c r="F7238" s="3" t="s">
        <v>9</v>
      </c>
      <c r="G7238" s="8">
        <v>2050</v>
      </c>
      <c r="H7238" s="8">
        <v>2050</v>
      </c>
      <c r="I7238" s="8">
        <v>0</v>
      </c>
      <c r="J7238" s="4" t="s">
        <v>14172</v>
      </c>
      <c r="K7238" s="4" t="s">
        <v>32575</v>
      </c>
      <c r="L7238" t="s">
        <v>14173</v>
      </c>
      <c r="M7238">
        <v>54215817</v>
      </c>
      <c r="N7238" t="s">
        <v>32576</v>
      </c>
      <c r="O7238" t="s">
        <v>32412</v>
      </c>
      <c r="P7238">
        <v>88</v>
      </c>
      <c r="Q7238" t="s">
        <v>32413</v>
      </c>
      <c r="T7238" t="s">
        <v>32541</v>
      </c>
      <c r="U7238" s="6">
        <v>45198</v>
      </c>
      <c r="V7238" t="s">
        <v>14572</v>
      </c>
      <c r="W7238" t="s">
        <v>14572</v>
      </c>
      <c r="X7238">
        <v>2050</v>
      </c>
      <c r="Y7238" s="6">
        <v>45196</v>
      </c>
      <c r="Z7238" t="s">
        <v>14572</v>
      </c>
      <c r="AA7238" s="6">
        <v>45197</v>
      </c>
      <c r="AB7238" t="s">
        <v>14572</v>
      </c>
      <c r="AC7238">
        <v>1</v>
      </c>
      <c r="AD7238" s="9">
        <v>45197.488356481481</v>
      </c>
      <c r="AE7238">
        <v>0</v>
      </c>
      <c r="AH7238" t="s">
        <v>14572</v>
      </c>
      <c r="AJ7238" t="s">
        <v>14572</v>
      </c>
    </row>
    <row r="7239" spans="1:36" x14ac:dyDescent="0.3">
      <c r="A7239" s="1">
        <v>418645089004</v>
      </c>
      <c r="B7239" s="8">
        <v>0</v>
      </c>
      <c r="C7239" s="3" t="s">
        <v>7</v>
      </c>
      <c r="D7239" s="3" t="s">
        <v>21366</v>
      </c>
      <c r="E7239" s="3" t="s">
        <v>12</v>
      </c>
      <c r="F7239" s="3" t="s">
        <v>9</v>
      </c>
      <c r="G7239" s="8">
        <v>2050</v>
      </c>
      <c r="H7239" s="8">
        <v>2050</v>
      </c>
      <c r="I7239" s="8">
        <v>0</v>
      </c>
      <c r="J7239" s="4" t="s">
        <v>14174</v>
      </c>
      <c r="K7239" s="4" t="s">
        <v>32577</v>
      </c>
      <c r="L7239" t="s">
        <v>14175</v>
      </c>
      <c r="M7239">
        <v>54215830</v>
      </c>
      <c r="N7239" t="s">
        <v>32578</v>
      </c>
      <c r="O7239" t="s">
        <v>32412</v>
      </c>
      <c r="P7239">
        <v>89</v>
      </c>
      <c r="Q7239" t="s">
        <v>32413</v>
      </c>
      <c r="S7239" t="s">
        <v>16007</v>
      </c>
      <c r="T7239" t="s">
        <v>32541</v>
      </c>
      <c r="U7239" s="6">
        <v>45275</v>
      </c>
      <c r="V7239" t="s">
        <v>14572</v>
      </c>
      <c r="W7239" t="s">
        <v>14572</v>
      </c>
      <c r="X7239">
        <v>2050</v>
      </c>
      <c r="Y7239" s="6">
        <v>45259</v>
      </c>
      <c r="Z7239" t="s">
        <v>14572</v>
      </c>
      <c r="AA7239" s="6">
        <v>45272</v>
      </c>
      <c r="AB7239" t="s">
        <v>14572</v>
      </c>
      <c r="AC7239">
        <v>2</v>
      </c>
      <c r="AD7239" s="9">
        <v>45272.456493055557</v>
      </c>
      <c r="AE7239">
        <v>0</v>
      </c>
      <c r="AH7239" t="s">
        <v>14572</v>
      </c>
      <c r="AJ7239" t="s">
        <v>14572</v>
      </c>
    </row>
    <row r="7240" spans="1:36" x14ac:dyDescent="0.3">
      <c r="A7240" s="1">
        <v>418645090002</v>
      </c>
      <c r="B7240" s="8">
        <v>0</v>
      </c>
      <c r="C7240" s="3" t="s">
        <v>7</v>
      </c>
      <c r="D7240" s="3" t="s">
        <v>21366</v>
      </c>
      <c r="E7240" s="3" t="s">
        <v>12</v>
      </c>
      <c r="F7240" s="3" t="s">
        <v>9</v>
      </c>
      <c r="G7240" s="8">
        <v>2120</v>
      </c>
      <c r="H7240" s="8">
        <v>2120</v>
      </c>
      <c r="I7240" s="8">
        <v>0</v>
      </c>
      <c r="J7240" s="4" t="s">
        <v>14176</v>
      </c>
      <c r="K7240" s="4" t="s">
        <v>32579</v>
      </c>
      <c r="L7240" t="s">
        <v>14177</v>
      </c>
      <c r="M7240">
        <v>54215820</v>
      </c>
      <c r="N7240" t="s">
        <v>32580</v>
      </c>
      <c r="O7240" t="s">
        <v>32412</v>
      </c>
      <c r="P7240">
        <v>90</v>
      </c>
      <c r="Q7240" t="s">
        <v>32413</v>
      </c>
      <c r="S7240" t="s">
        <v>16007</v>
      </c>
      <c r="T7240" t="s">
        <v>32541</v>
      </c>
      <c r="U7240" s="6">
        <v>45778</v>
      </c>
      <c r="V7240" t="s">
        <v>14572</v>
      </c>
      <c r="W7240" t="s">
        <v>14572</v>
      </c>
      <c r="X7240">
        <v>2120</v>
      </c>
      <c r="Y7240" s="6">
        <v>45730</v>
      </c>
      <c r="Z7240" t="s">
        <v>14572</v>
      </c>
      <c r="AA7240" s="6">
        <v>45730</v>
      </c>
      <c r="AB7240" t="s">
        <v>14572</v>
      </c>
      <c r="AC7240">
        <v>2</v>
      </c>
      <c r="AD7240" s="9">
        <v>45730.475486111114</v>
      </c>
      <c r="AE7240">
        <v>0</v>
      </c>
      <c r="AH7240" t="s">
        <v>14572</v>
      </c>
      <c r="AJ7240" t="s">
        <v>14572</v>
      </c>
    </row>
    <row r="7241" spans="1:36" x14ac:dyDescent="0.3">
      <c r="A7241" s="1">
        <v>418645091005</v>
      </c>
      <c r="B7241" s="8">
        <v>0</v>
      </c>
      <c r="C7241" s="3" t="s">
        <v>7</v>
      </c>
      <c r="D7241" s="3" t="s">
        <v>21366</v>
      </c>
      <c r="E7241" s="3" t="s">
        <v>12</v>
      </c>
      <c r="F7241" s="3" t="s">
        <v>9</v>
      </c>
      <c r="G7241" s="8">
        <v>2425</v>
      </c>
      <c r="H7241" s="8">
        <v>2425</v>
      </c>
      <c r="I7241" s="8">
        <v>0</v>
      </c>
      <c r="J7241" s="4" t="s">
        <v>14178</v>
      </c>
      <c r="K7241" s="4" t="s">
        <v>32581</v>
      </c>
      <c r="L7241" t="s">
        <v>14179</v>
      </c>
      <c r="M7241">
        <v>54215821</v>
      </c>
      <c r="N7241" t="s">
        <v>32582</v>
      </c>
      <c r="O7241" t="s">
        <v>32412</v>
      </c>
      <c r="P7241">
        <v>91</v>
      </c>
      <c r="Q7241" t="s">
        <v>32413</v>
      </c>
      <c r="S7241" t="s">
        <v>16007</v>
      </c>
      <c r="T7241" t="s">
        <v>32541</v>
      </c>
      <c r="U7241" s="6">
        <v>45490</v>
      </c>
      <c r="V7241" t="s">
        <v>14572</v>
      </c>
      <c r="W7241" t="s">
        <v>14572</v>
      </c>
      <c r="X7241">
        <v>2425</v>
      </c>
      <c r="Y7241" s="6">
        <v>45489</v>
      </c>
      <c r="Z7241" t="s">
        <v>14572</v>
      </c>
      <c r="AA7241" s="6">
        <v>45489</v>
      </c>
      <c r="AB7241" t="s">
        <v>14572</v>
      </c>
      <c r="AC7241">
        <v>2</v>
      </c>
      <c r="AD7241" s="9">
        <v>45489.695752314816</v>
      </c>
      <c r="AE7241">
        <v>0</v>
      </c>
      <c r="AH7241" t="s">
        <v>14572</v>
      </c>
      <c r="AJ7241" t="s">
        <v>14572</v>
      </c>
    </row>
    <row r="7242" spans="1:36" x14ac:dyDescent="0.3">
      <c r="A7242" s="1">
        <v>418645092004</v>
      </c>
      <c r="B7242" s="8">
        <v>0</v>
      </c>
      <c r="C7242" s="3" t="s">
        <v>7</v>
      </c>
      <c r="D7242" s="3" t="s">
        <v>21366</v>
      </c>
      <c r="E7242" s="3" t="s">
        <v>12</v>
      </c>
      <c r="F7242" s="3" t="s">
        <v>9</v>
      </c>
      <c r="G7242" s="8">
        <v>2080</v>
      </c>
      <c r="H7242" s="8">
        <v>2080</v>
      </c>
      <c r="I7242" s="8">
        <v>0</v>
      </c>
      <c r="J7242" s="4" t="s">
        <v>14180</v>
      </c>
      <c r="K7242" s="4" t="s">
        <v>32583</v>
      </c>
      <c r="L7242" t="s">
        <v>14181</v>
      </c>
      <c r="M7242">
        <v>54215822</v>
      </c>
      <c r="N7242" t="s">
        <v>32584</v>
      </c>
      <c r="O7242" t="s">
        <v>32412</v>
      </c>
      <c r="P7242">
        <v>92</v>
      </c>
      <c r="Q7242" t="s">
        <v>32413</v>
      </c>
      <c r="S7242" t="s">
        <v>16007</v>
      </c>
      <c r="T7242" t="s">
        <v>32541</v>
      </c>
      <c r="U7242" s="6">
        <v>45765</v>
      </c>
      <c r="V7242" t="s">
        <v>14572</v>
      </c>
      <c r="W7242" t="s">
        <v>14572</v>
      </c>
      <c r="X7242">
        <v>2080</v>
      </c>
      <c r="Y7242" s="6">
        <v>45791</v>
      </c>
      <c r="Z7242" t="s">
        <v>14572</v>
      </c>
      <c r="AA7242" s="6">
        <v>45791</v>
      </c>
      <c r="AB7242" t="s">
        <v>14572</v>
      </c>
      <c r="AC7242">
        <v>1</v>
      </c>
      <c r="AD7242" s="9">
        <v>45791.582037037035</v>
      </c>
      <c r="AE7242">
        <v>0</v>
      </c>
      <c r="AH7242" t="s">
        <v>14572</v>
      </c>
      <c r="AJ7242" t="s">
        <v>14572</v>
      </c>
    </row>
    <row r="7243" spans="1:36" x14ac:dyDescent="0.3">
      <c r="A7243" s="1">
        <v>418645095003</v>
      </c>
      <c r="B7243" s="8">
        <v>0</v>
      </c>
      <c r="C7243" s="3" t="s">
        <v>7</v>
      </c>
      <c r="D7243" s="3" t="s">
        <v>21366</v>
      </c>
      <c r="E7243" s="3" t="s">
        <v>12</v>
      </c>
      <c r="F7243" s="3" t="s">
        <v>2154</v>
      </c>
      <c r="G7243" s="8">
        <v>2400</v>
      </c>
      <c r="H7243" s="8">
        <v>2400</v>
      </c>
      <c r="I7243" s="8">
        <v>0</v>
      </c>
      <c r="J7243" s="4" t="s">
        <v>14182</v>
      </c>
      <c r="K7243" s="4" t="s">
        <v>32585</v>
      </c>
      <c r="L7243" t="s">
        <v>14183</v>
      </c>
      <c r="M7243">
        <v>54215825</v>
      </c>
      <c r="N7243" t="s">
        <v>32586</v>
      </c>
      <c r="O7243" t="s">
        <v>32412</v>
      </c>
      <c r="P7243">
        <v>95</v>
      </c>
      <c r="Q7243" t="s">
        <v>32413</v>
      </c>
      <c r="T7243" t="s">
        <v>32541</v>
      </c>
      <c r="U7243" s="6">
        <v>45205</v>
      </c>
      <c r="V7243" t="s">
        <v>14572</v>
      </c>
      <c r="W7243" t="s">
        <v>14572</v>
      </c>
      <c r="X7243">
        <v>2400</v>
      </c>
      <c r="Y7243" s="6">
        <v>45203</v>
      </c>
      <c r="Z7243" t="s">
        <v>14572</v>
      </c>
      <c r="AA7243" s="6">
        <v>45204</v>
      </c>
      <c r="AB7243" t="s">
        <v>14572</v>
      </c>
      <c r="AC7243">
        <v>2</v>
      </c>
      <c r="AD7243" s="9">
        <v>45204.702997685185</v>
      </c>
      <c r="AE7243">
        <v>0</v>
      </c>
      <c r="AH7243" t="s">
        <v>14572</v>
      </c>
      <c r="AJ7243" t="s">
        <v>14572</v>
      </c>
    </row>
    <row r="7244" spans="1:36" x14ac:dyDescent="0.3">
      <c r="A7244" s="1">
        <v>418645096002</v>
      </c>
      <c r="B7244" s="8">
        <v>0</v>
      </c>
      <c r="C7244" s="3" t="s">
        <v>7</v>
      </c>
      <c r="D7244" s="3" t="s">
        <v>21366</v>
      </c>
      <c r="E7244" s="3" t="s">
        <v>12</v>
      </c>
      <c r="F7244" s="3" t="s">
        <v>9</v>
      </c>
      <c r="G7244" s="8">
        <v>1885</v>
      </c>
      <c r="H7244" s="8">
        <v>1885</v>
      </c>
      <c r="I7244" s="8">
        <v>0</v>
      </c>
      <c r="J7244" s="4" t="s">
        <v>14184</v>
      </c>
      <c r="K7244" s="4" t="s">
        <v>32587</v>
      </c>
      <c r="L7244" t="s">
        <v>14185</v>
      </c>
      <c r="M7244">
        <v>54215806</v>
      </c>
      <c r="N7244" t="s">
        <v>32588</v>
      </c>
      <c r="O7244" t="s">
        <v>32412</v>
      </c>
      <c r="P7244">
        <v>96</v>
      </c>
      <c r="Q7244" t="s">
        <v>32413</v>
      </c>
      <c r="T7244" t="s">
        <v>32541</v>
      </c>
      <c r="U7244" s="6">
        <v>44366</v>
      </c>
      <c r="V7244" t="s">
        <v>14572</v>
      </c>
      <c r="W7244" t="s">
        <v>14572</v>
      </c>
      <c r="X7244">
        <v>1885</v>
      </c>
      <c r="Y7244" s="6">
        <v>44345</v>
      </c>
      <c r="Z7244" t="s">
        <v>14572</v>
      </c>
      <c r="AA7244" s="6">
        <v>44350</v>
      </c>
      <c r="AB7244" t="s">
        <v>14572</v>
      </c>
      <c r="AC7244">
        <v>1</v>
      </c>
      <c r="AD7244" s="9">
        <v>44350.623020833336</v>
      </c>
      <c r="AE7244">
        <v>0</v>
      </c>
      <c r="AH7244" t="s">
        <v>14572</v>
      </c>
      <c r="AJ7244" t="s">
        <v>14572</v>
      </c>
    </row>
    <row r="7245" spans="1:36" x14ac:dyDescent="0.3">
      <c r="A7245" s="1">
        <v>418645097003</v>
      </c>
      <c r="B7245" s="8">
        <v>0</v>
      </c>
      <c r="C7245" s="3" t="s">
        <v>7</v>
      </c>
      <c r="D7245" s="3" t="s">
        <v>21366</v>
      </c>
      <c r="E7245" s="3" t="s">
        <v>12</v>
      </c>
      <c r="F7245" s="3" t="s">
        <v>9</v>
      </c>
      <c r="G7245" s="8">
        <v>1620</v>
      </c>
      <c r="H7245" s="8">
        <v>1620</v>
      </c>
      <c r="I7245" s="8">
        <v>0</v>
      </c>
      <c r="J7245" s="4" t="s">
        <v>14186</v>
      </c>
      <c r="K7245" s="4" t="s">
        <v>32589</v>
      </c>
      <c r="L7245" t="s">
        <v>14187</v>
      </c>
      <c r="M7245">
        <v>54215827</v>
      </c>
      <c r="N7245" t="s">
        <v>32590</v>
      </c>
      <c r="O7245" t="s">
        <v>32412</v>
      </c>
      <c r="P7245">
        <v>97</v>
      </c>
      <c r="Q7245" t="s">
        <v>32413</v>
      </c>
      <c r="T7245" t="s">
        <v>32541</v>
      </c>
      <c r="U7245" s="6">
        <v>44400</v>
      </c>
      <c r="V7245" t="s">
        <v>14572</v>
      </c>
      <c r="W7245" t="s">
        <v>14572</v>
      </c>
      <c r="X7245">
        <v>1620</v>
      </c>
      <c r="Y7245" s="6">
        <v>44397</v>
      </c>
      <c r="Z7245" t="s">
        <v>14572</v>
      </c>
      <c r="AA7245" s="6">
        <v>44399</v>
      </c>
      <c r="AB7245" t="s">
        <v>14572</v>
      </c>
      <c r="AC7245">
        <v>2</v>
      </c>
      <c r="AD7245" s="9">
        <v>44399.574618055558</v>
      </c>
      <c r="AE7245">
        <v>0</v>
      </c>
      <c r="AH7245" t="s">
        <v>14572</v>
      </c>
      <c r="AJ7245" t="s">
        <v>14572</v>
      </c>
    </row>
    <row r="7246" spans="1:36" x14ac:dyDescent="0.3">
      <c r="A7246" s="1">
        <v>418645097004</v>
      </c>
      <c r="B7246" s="8">
        <v>-4015.8</v>
      </c>
      <c r="C7246" s="3" t="s">
        <v>14952</v>
      </c>
      <c r="D7246" s="3" t="s">
        <v>21366</v>
      </c>
      <c r="E7246" s="3" t="s">
        <v>12</v>
      </c>
      <c r="F7246" s="3" t="s">
        <v>9</v>
      </c>
      <c r="G7246" s="8">
        <v>2110</v>
      </c>
      <c r="H7246" s="8" t="e">
        <v>#N/A</v>
      </c>
      <c r="I7246" s="8" t="e">
        <v>#N/A</v>
      </c>
      <c r="J7246" s="4" t="s">
        <v>32591</v>
      </c>
      <c r="K7246" s="4" t="s">
        <v>32592</v>
      </c>
      <c r="L7246" t="s">
        <v>32593</v>
      </c>
      <c r="M7246">
        <v>54215827</v>
      </c>
      <c r="N7246" t="s">
        <v>32594</v>
      </c>
      <c r="O7246" t="s">
        <v>32412</v>
      </c>
      <c r="P7246">
        <v>97</v>
      </c>
      <c r="Q7246" t="s">
        <v>32413</v>
      </c>
      <c r="S7246" t="s">
        <v>16007</v>
      </c>
      <c r="T7246" t="s">
        <v>32541</v>
      </c>
      <c r="U7246" s="6">
        <v>45842</v>
      </c>
      <c r="V7246" t="s">
        <v>14572</v>
      </c>
      <c r="W7246" t="s">
        <v>14572</v>
      </c>
      <c r="X7246">
        <v>2110</v>
      </c>
      <c r="Y7246" s="6">
        <v>45777</v>
      </c>
      <c r="Z7246" t="s">
        <v>14572</v>
      </c>
      <c r="AA7246" s="6">
        <v>45777</v>
      </c>
      <c r="AB7246" t="s">
        <v>14572</v>
      </c>
      <c r="AC7246">
        <v>2</v>
      </c>
      <c r="AD7246" s="9">
        <v>45777.56144675926</v>
      </c>
      <c r="AE7246">
        <v>0</v>
      </c>
      <c r="AH7246" t="s">
        <v>14572</v>
      </c>
      <c r="AJ7246" t="s">
        <v>14572</v>
      </c>
    </row>
    <row r="7247" spans="1:36" x14ac:dyDescent="0.3">
      <c r="A7247" s="1">
        <v>418645098003</v>
      </c>
      <c r="B7247" s="8">
        <v>0</v>
      </c>
      <c r="C7247" s="3" t="s">
        <v>7</v>
      </c>
      <c r="D7247" s="3" t="s">
        <v>21366</v>
      </c>
      <c r="E7247" s="3" t="s">
        <v>12</v>
      </c>
      <c r="F7247" s="3" t="s">
        <v>9</v>
      </c>
      <c r="G7247" s="8">
        <v>1665</v>
      </c>
      <c r="H7247" s="8">
        <v>1665</v>
      </c>
      <c r="I7247" s="8">
        <v>0</v>
      </c>
      <c r="J7247" s="4" t="s">
        <v>14188</v>
      </c>
      <c r="K7247" s="4" t="s">
        <v>32595</v>
      </c>
      <c r="L7247" t="s">
        <v>14189</v>
      </c>
      <c r="M7247">
        <v>54215828</v>
      </c>
      <c r="N7247" t="s">
        <v>32596</v>
      </c>
      <c r="O7247" t="s">
        <v>32412</v>
      </c>
      <c r="P7247">
        <v>98</v>
      </c>
      <c r="Q7247" t="s">
        <v>32413</v>
      </c>
      <c r="T7247" t="s">
        <v>32541</v>
      </c>
      <c r="U7247" s="6">
        <v>44427</v>
      </c>
      <c r="V7247" t="s">
        <v>14572</v>
      </c>
      <c r="W7247" t="s">
        <v>14572</v>
      </c>
      <c r="X7247">
        <v>1665</v>
      </c>
      <c r="Y7247" s="6">
        <v>44427</v>
      </c>
      <c r="Z7247" t="s">
        <v>14572</v>
      </c>
      <c r="AA7247" s="6">
        <v>44427</v>
      </c>
      <c r="AB7247" t="s">
        <v>14572</v>
      </c>
      <c r="AC7247">
        <v>1</v>
      </c>
      <c r="AD7247" s="9">
        <v>44427.474942129629</v>
      </c>
      <c r="AE7247">
        <v>0</v>
      </c>
      <c r="AH7247" t="s">
        <v>14572</v>
      </c>
      <c r="AJ7247" t="s">
        <v>14572</v>
      </c>
    </row>
    <row r="7248" spans="1:36" x14ac:dyDescent="0.3">
      <c r="A7248" s="1">
        <v>418645099002</v>
      </c>
      <c r="B7248" s="8">
        <v>0</v>
      </c>
      <c r="C7248" s="3" t="s">
        <v>7</v>
      </c>
      <c r="D7248" s="3" t="s">
        <v>21366</v>
      </c>
      <c r="E7248" s="3" t="s">
        <v>12</v>
      </c>
      <c r="F7248" s="3" t="s">
        <v>9</v>
      </c>
      <c r="G7248" s="8">
        <v>1600</v>
      </c>
      <c r="H7248" s="8">
        <v>1600</v>
      </c>
      <c r="I7248" s="8">
        <v>0</v>
      </c>
      <c r="J7248" s="4" t="s">
        <v>14190</v>
      </c>
      <c r="K7248" s="4" t="s">
        <v>32597</v>
      </c>
      <c r="L7248" t="s">
        <v>14191</v>
      </c>
      <c r="M7248">
        <v>54215829</v>
      </c>
      <c r="N7248" t="s">
        <v>32598</v>
      </c>
      <c r="O7248" t="s">
        <v>32412</v>
      </c>
      <c r="P7248">
        <v>99</v>
      </c>
      <c r="Q7248" t="s">
        <v>32413</v>
      </c>
      <c r="T7248" t="s">
        <v>32541</v>
      </c>
      <c r="U7248" s="6">
        <v>44364</v>
      </c>
      <c r="V7248" t="s">
        <v>14572</v>
      </c>
      <c r="W7248" t="s">
        <v>14572</v>
      </c>
      <c r="X7248">
        <v>1600</v>
      </c>
      <c r="Y7248" s="6">
        <v>44361</v>
      </c>
      <c r="Z7248" t="s">
        <v>14572</v>
      </c>
      <c r="AA7248" s="6">
        <v>44363</v>
      </c>
      <c r="AB7248" t="s">
        <v>14572</v>
      </c>
      <c r="AC7248">
        <v>1</v>
      </c>
      <c r="AD7248" s="9">
        <v>44363.489479166667</v>
      </c>
      <c r="AE7248">
        <v>0</v>
      </c>
      <c r="AH7248" t="s">
        <v>14572</v>
      </c>
      <c r="AJ7248" t="s">
        <v>14572</v>
      </c>
    </row>
    <row r="7249" spans="1:36" x14ac:dyDescent="0.3">
      <c r="A7249" s="1">
        <v>418645100005</v>
      </c>
      <c r="B7249" s="8">
        <v>0</v>
      </c>
      <c r="C7249" s="3" t="s">
        <v>7</v>
      </c>
      <c r="D7249" s="3" t="s">
        <v>21366</v>
      </c>
      <c r="E7249" s="3" t="s">
        <v>12</v>
      </c>
      <c r="F7249" s="3" t="s">
        <v>9</v>
      </c>
      <c r="G7249" s="8">
        <v>2145</v>
      </c>
      <c r="H7249" s="8">
        <v>2145</v>
      </c>
      <c r="I7249" s="8">
        <v>0</v>
      </c>
      <c r="J7249" s="4" t="s">
        <v>14192</v>
      </c>
      <c r="K7249" s="4" t="s">
        <v>32599</v>
      </c>
      <c r="L7249" t="s">
        <v>14193</v>
      </c>
      <c r="M7249">
        <v>54215830</v>
      </c>
      <c r="N7249" t="s">
        <v>32600</v>
      </c>
      <c r="O7249" t="s">
        <v>32412</v>
      </c>
      <c r="P7249">
        <v>100</v>
      </c>
      <c r="Q7249" t="s">
        <v>32413</v>
      </c>
      <c r="S7249" t="s">
        <v>16007</v>
      </c>
      <c r="T7249" t="s">
        <v>32541</v>
      </c>
      <c r="U7249" s="6">
        <v>45587</v>
      </c>
      <c r="V7249" t="s">
        <v>14572</v>
      </c>
      <c r="W7249" t="s">
        <v>14572</v>
      </c>
      <c r="X7249">
        <v>2145</v>
      </c>
      <c r="Y7249" s="6">
        <v>45580</v>
      </c>
      <c r="Z7249" t="s">
        <v>14572</v>
      </c>
      <c r="AA7249" s="6">
        <v>45580</v>
      </c>
      <c r="AB7249" t="s">
        <v>14572</v>
      </c>
      <c r="AC7249">
        <v>1</v>
      </c>
      <c r="AD7249" s="9">
        <v>45580.66883101852</v>
      </c>
      <c r="AE7249">
        <v>0</v>
      </c>
      <c r="AH7249" t="s">
        <v>14572</v>
      </c>
      <c r="AJ7249" t="s">
        <v>14572</v>
      </c>
    </row>
    <row r="7250" spans="1:36" x14ac:dyDescent="0.3">
      <c r="A7250" s="1">
        <v>418645101005</v>
      </c>
      <c r="B7250" s="8">
        <v>0</v>
      </c>
      <c r="C7250" s="3" t="s">
        <v>7</v>
      </c>
      <c r="D7250" s="3" t="s">
        <v>21366</v>
      </c>
      <c r="E7250" s="3" t="s">
        <v>12</v>
      </c>
      <c r="F7250" s="3" t="s">
        <v>9</v>
      </c>
      <c r="G7250" s="8">
        <v>2510</v>
      </c>
      <c r="H7250" s="8">
        <v>2510</v>
      </c>
      <c r="I7250" s="8">
        <v>0</v>
      </c>
      <c r="J7250" s="4" t="s">
        <v>14194</v>
      </c>
      <c r="K7250" s="4" t="s">
        <v>32601</v>
      </c>
      <c r="L7250" t="s">
        <v>14195</v>
      </c>
      <c r="M7250">
        <v>54215831</v>
      </c>
      <c r="N7250" t="s">
        <v>32602</v>
      </c>
      <c r="O7250" t="s">
        <v>32412</v>
      </c>
      <c r="P7250">
        <v>101</v>
      </c>
      <c r="Q7250" t="s">
        <v>32413</v>
      </c>
      <c r="S7250" t="s">
        <v>16007</v>
      </c>
      <c r="T7250" t="s">
        <v>32541</v>
      </c>
      <c r="U7250" s="6">
        <v>45737</v>
      </c>
      <c r="V7250" t="s">
        <v>14572</v>
      </c>
      <c r="W7250" t="s">
        <v>14572</v>
      </c>
      <c r="X7250">
        <v>2510</v>
      </c>
      <c r="Y7250" s="6">
        <v>45730</v>
      </c>
      <c r="Z7250" t="s">
        <v>14572</v>
      </c>
      <c r="AA7250" s="6">
        <v>45734</v>
      </c>
      <c r="AB7250" t="s">
        <v>14572</v>
      </c>
      <c r="AC7250">
        <v>2</v>
      </c>
      <c r="AD7250" s="9">
        <v>45734.585243055553</v>
      </c>
      <c r="AE7250">
        <v>0</v>
      </c>
      <c r="AH7250" t="s">
        <v>14572</v>
      </c>
      <c r="AJ7250" t="s">
        <v>14572</v>
      </c>
    </row>
    <row r="7251" spans="1:36" x14ac:dyDescent="0.3">
      <c r="A7251" s="1">
        <v>418645102003</v>
      </c>
      <c r="B7251" s="8">
        <v>0</v>
      </c>
      <c r="C7251" s="3" t="s">
        <v>7</v>
      </c>
      <c r="D7251" s="3" t="s">
        <v>21366</v>
      </c>
      <c r="E7251" s="3" t="s">
        <v>12</v>
      </c>
      <c r="F7251" s="3" t="s">
        <v>9</v>
      </c>
      <c r="G7251" s="8">
        <v>2065</v>
      </c>
      <c r="H7251" s="8">
        <v>2065</v>
      </c>
      <c r="I7251" s="8">
        <v>0</v>
      </c>
      <c r="J7251" s="4" t="s">
        <v>14196</v>
      </c>
      <c r="K7251" s="4" t="s">
        <v>32603</v>
      </c>
      <c r="L7251" t="s">
        <v>14197</v>
      </c>
      <c r="M7251">
        <v>54215832</v>
      </c>
      <c r="N7251" t="s">
        <v>32604</v>
      </c>
      <c r="O7251" t="s">
        <v>32412</v>
      </c>
      <c r="P7251">
        <v>102</v>
      </c>
      <c r="Q7251" t="s">
        <v>32413</v>
      </c>
      <c r="S7251" t="s">
        <v>16007</v>
      </c>
      <c r="T7251" t="s">
        <v>32541</v>
      </c>
      <c r="U7251" s="6">
        <v>45665</v>
      </c>
      <c r="V7251" t="s">
        <v>14572</v>
      </c>
      <c r="W7251" t="s">
        <v>14572</v>
      </c>
      <c r="X7251">
        <v>2065</v>
      </c>
      <c r="Y7251" s="6">
        <v>45641</v>
      </c>
      <c r="Z7251" t="s">
        <v>14572</v>
      </c>
      <c r="AA7251" s="6">
        <v>45643</v>
      </c>
      <c r="AB7251" t="s">
        <v>14572</v>
      </c>
      <c r="AC7251">
        <v>1</v>
      </c>
      <c r="AD7251" s="9">
        <v>45643.561215277776</v>
      </c>
      <c r="AE7251">
        <v>0</v>
      </c>
      <c r="AH7251" t="s">
        <v>14572</v>
      </c>
      <c r="AJ7251" t="s">
        <v>14572</v>
      </c>
    </row>
    <row r="7252" spans="1:36" x14ac:dyDescent="0.3">
      <c r="A7252" s="1">
        <v>418645103005</v>
      </c>
      <c r="B7252" s="8">
        <v>0</v>
      </c>
      <c r="C7252" s="3" t="s">
        <v>7</v>
      </c>
      <c r="D7252" s="3" t="s">
        <v>21366</v>
      </c>
      <c r="E7252" s="3" t="s">
        <v>12</v>
      </c>
      <c r="F7252" s="3" t="s">
        <v>9</v>
      </c>
      <c r="G7252" s="8">
        <v>2495</v>
      </c>
      <c r="H7252" s="8">
        <v>2495</v>
      </c>
      <c r="I7252" s="8">
        <v>0</v>
      </c>
      <c r="J7252" s="4" t="s">
        <v>14198</v>
      </c>
      <c r="K7252" s="4" t="s">
        <v>32605</v>
      </c>
      <c r="L7252" t="s">
        <v>14199</v>
      </c>
      <c r="M7252">
        <v>54215833</v>
      </c>
      <c r="N7252" t="s">
        <v>32606</v>
      </c>
      <c r="O7252" t="s">
        <v>32412</v>
      </c>
      <c r="P7252">
        <v>103</v>
      </c>
      <c r="Q7252" t="s">
        <v>32413</v>
      </c>
      <c r="S7252" t="s">
        <v>16007</v>
      </c>
      <c r="T7252" t="s">
        <v>32541</v>
      </c>
      <c r="U7252" s="6">
        <v>45366</v>
      </c>
      <c r="V7252" t="s">
        <v>14572</v>
      </c>
      <c r="W7252" t="s">
        <v>14572</v>
      </c>
      <c r="X7252">
        <v>2495</v>
      </c>
      <c r="Y7252" s="6">
        <v>45365</v>
      </c>
      <c r="Z7252" t="s">
        <v>14572</v>
      </c>
      <c r="AA7252" s="6">
        <v>45366</v>
      </c>
      <c r="AB7252" t="s">
        <v>14572</v>
      </c>
      <c r="AC7252">
        <v>2</v>
      </c>
      <c r="AD7252" s="9">
        <v>45366.460231481484</v>
      </c>
      <c r="AE7252">
        <v>0</v>
      </c>
      <c r="AH7252" t="s">
        <v>14572</v>
      </c>
      <c r="AJ7252" t="s">
        <v>14572</v>
      </c>
    </row>
    <row r="7253" spans="1:36" x14ac:dyDescent="0.3">
      <c r="A7253" s="1">
        <v>418645104005</v>
      </c>
      <c r="B7253" s="8">
        <v>0</v>
      </c>
      <c r="C7253" s="3" t="s">
        <v>7</v>
      </c>
      <c r="D7253" s="3" t="s">
        <v>21366</v>
      </c>
      <c r="E7253" s="3" t="s">
        <v>12</v>
      </c>
      <c r="F7253" s="3" t="s">
        <v>9</v>
      </c>
      <c r="G7253" s="8">
        <v>2450</v>
      </c>
      <c r="H7253" s="8">
        <v>2450</v>
      </c>
      <c r="I7253" s="8">
        <v>0</v>
      </c>
      <c r="J7253" s="4" t="s">
        <v>14200</v>
      </c>
      <c r="K7253" s="4" t="s">
        <v>32479</v>
      </c>
      <c r="L7253" t="s">
        <v>14201</v>
      </c>
      <c r="M7253">
        <v>54215834</v>
      </c>
      <c r="N7253" t="s">
        <v>32607</v>
      </c>
      <c r="O7253" t="s">
        <v>32412</v>
      </c>
      <c r="P7253">
        <v>104</v>
      </c>
      <c r="Q7253" t="s">
        <v>32413</v>
      </c>
      <c r="S7253" t="s">
        <v>16007</v>
      </c>
      <c r="T7253" t="s">
        <v>32541</v>
      </c>
      <c r="U7253" s="6">
        <v>45772</v>
      </c>
      <c r="V7253" t="s">
        <v>14572</v>
      </c>
      <c r="W7253" t="s">
        <v>14572</v>
      </c>
      <c r="X7253">
        <v>2450</v>
      </c>
      <c r="Y7253" s="6">
        <v>45771</v>
      </c>
      <c r="Z7253" t="s">
        <v>14572</v>
      </c>
      <c r="AA7253" s="6">
        <v>45771</v>
      </c>
      <c r="AB7253" t="s">
        <v>14572</v>
      </c>
      <c r="AC7253">
        <v>2</v>
      </c>
      <c r="AD7253" s="9">
        <v>45771.668888888889</v>
      </c>
      <c r="AE7253">
        <v>0</v>
      </c>
      <c r="AH7253" t="s">
        <v>14572</v>
      </c>
      <c r="AJ7253" t="s">
        <v>14572</v>
      </c>
    </row>
    <row r="7254" spans="1:36" x14ac:dyDescent="0.3">
      <c r="A7254" s="1">
        <v>418645105002</v>
      </c>
      <c r="B7254" s="8">
        <v>-4397.33</v>
      </c>
      <c r="C7254" s="3" t="s">
        <v>55</v>
      </c>
      <c r="D7254" s="3" t="s">
        <v>21366</v>
      </c>
      <c r="E7254" s="3" t="s">
        <v>12</v>
      </c>
      <c r="F7254" s="3" t="s">
        <v>9</v>
      </c>
      <c r="G7254" s="8">
        <v>2475</v>
      </c>
      <c r="H7254" s="8" t="e">
        <v>#N/A</v>
      </c>
      <c r="I7254" s="8" t="e">
        <v>#N/A</v>
      </c>
      <c r="J7254" s="4" t="s">
        <v>32608</v>
      </c>
      <c r="K7254" s="4" t="s">
        <v>32609</v>
      </c>
      <c r="L7254" t="s">
        <v>32610</v>
      </c>
      <c r="M7254">
        <v>54215835</v>
      </c>
      <c r="N7254" t="s">
        <v>32611</v>
      </c>
      <c r="O7254" t="s">
        <v>32412</v>
      </c>
      <c r="P7254">
        <v>105</v>
      </c>
      <c r="Q7254" t="s">
        <v>32413</v>
      </c>
      <c r="S7254" t="s">
        <v>16007</v>
      </c>
      <c r="T7254" t="s">
        <v>32541</v>
      </c>
      <c r="U7254" s="6">
        <v>45264</v>
      </c>
      <c r="V7254" t="s">
        <v>14572</v>
      </c>
      <c r="W7254" t="s">
        <v>14572</v>
      </c>
      <c r="X7254">
        <v>2475</v>
      </c>
      <c r="Y7254" s="6">
        <v>45259</v>
      </c>
      <c r="Z7254" t="s">
        <v>14572</v>
      </c>
      <c r="AA7254" s="6">
        <v>45260</v>
      </c>
      <c r="AB7254" t="s">
        <v>14572</v>
      </c>
      <c r="AC7254">
        <v>1</v>
      </c>
      <c r="AD7254" s="9">
        <v>45260.450115740743</v>
      </c>
      <c r="AE7254">
        <v>0</v>
      </c>
      <c r="AH7254" t="s">
        <v>14572</v>
      </c>
      <c r="AJ7254" t="s">
        <v>14572</v>
      </c>
    </row>
    <row r="7255" spans="1:36" x14ac:dyDescent="0.3">
      <c r="A7255" s="1">
        <v>418645105003</v>
      </c>
      <c r="B7255" s="8">
        <v>1292.5</v>
      </c>
      <c r="C7255" s="3" t="s">
        <v>7</v>
      </c>
      <c r="D7255" s="3" t="s">
        <v>21366</v>
      </c>
      <c r="E7255" s="3" t="s">
        <v>12</v>
      </c>
      <c r="F7255" s="3" t="s">
        <v>9</v>
      </c>
      <c r="G7255" s="8">
        <v>2475</v>
      </c>
      <c r="H7255" s="8">
        <v>2475</v>
      </c>
      <c r="I7255" s="8">
        <v>0</v>
      </c>
      <c r="J7255" s="4" t="s">
        <v>14202</v>
      </c>
      <c r="K7255" s="4" t="s">
        <v>32612</v>
      </c>
      <c r="L7255" t="s">
        <v>14203</v>
      </c>
      <c r="M7255">
        <v>54215835</v>
      </c>
      <c r="N7255" t="s">
        <v>32613</v>
      </c>
      <c r="O7255" t="s">
        <v>32412</v>
      </c>
      <c r="P7255">
        <v>105</v>
      </c>
      <c r="Q7255" t="s">
        <v>32413</v>
      </c>
      <c r="S7255" t="s">
        <v>16007</v>
      </c>
      <c r="T7255" t="s">
        <v>32541</v>
      </c>
      <c r="U7255" s="6">
        <v>45317</v>
      </c>
      <c r="V7255" t="s">
        <v>14572</v>
      </c>
      <c r="W7255" t="s">
        <v>14572</v>
      </c>
      <c r="X7255">
        <v>2475</v>
      </c>
      <c r="Y7255" s="6">
        <v>45317</v>
      </c>
      <c r="Z7255" t="s">
        <v>14572</v>
      </c>
      <c r="AA7255" s="6">
        <v>45317</v>
      </c>
      <c r="AB7255" t="s">
        <v>14572</v>
      </c>
      <c r="AC7255">
        <v>2</v>
      </c>
      <c r="AD7255" s="9">
        <v>45317.482905092591</v>
      </c>
      <c r="AE7255">
        <v>0</v>
      </c>
      <c r="AH7255" t="s">
        <v>14572</v>
      </c>
      <c r="AJ7255" t="s">
        <v>14572</v>
      </c>
    </row>
    <row r="7256" spans="1:36" x14ac:dyDescent="0.3">
      <c r="A7256" s="1">
        <v>418645107003</v>
      </c>
      <c r="B7256" s="8">
        <v>0</v>
      </c>
      <c r="C7256" s="3" t="s">
        <v>7</v>
      </c>
      <c r="D7256" s="3" t="s">
        <v>21366</v>
      </c>
      <c r="E7256" s="3" t="s">
        <v>12</v>
      </c>
      <c r="F7256" s="3" t="s">
        <v>9</v>
      </c>
      <c r="G7256" s="8">
        <v>1820</v>
      </c>
      <c r="H7256" s="8">
        <v>1820</v>
      </c>
      <c r="I7256" s="8">
        <v>0</v>
      </c>
      <c r="J7256" s="4" t="s">
        <v>14204</v>
      </c>
      <c r="K7256" s="4" t="s">
        <v>32614</v>
      </c>
      <c r="L7256" t="s">
        <v>14205</v>
      </c>
      <c r="M7256">
        <v>54215837</v>
      </c>
      <c r="N7256" t="s">
        <v>32615</v>
      </c>
      <c r="O7256" t="s">
        <v>32412</v>
      </c>
      <c r="P7256">
        <v>107</v>
      </c>
      <c r="Q7256" t="s">
        <v>32413</v>
      </c>
      <c r="T7256" t="s">
        <v>32541</v>
      </c>
      <c r="U7256" s="6">
        <v>44841</v>
      </c>
      <c r="V7256" t="s">
        <v>14572</v>
      </c>
      <c r="W7256" t="s">
        <v>14572</v>
      </c>
      <c r="X7256">
        <v>1820</v>
      </c>
      <c r="Y7256" s="6">
        <v>44838</v>
      </c>
      <c r="Z7256" t="s">
        <v>14572</v>
      </c>
      <c r="AA7256" s="6">
        <v>44839</v>
      </c>
      <c r="AB7256" t="s">
        <v>14572</v>
      </c>
      <c r="AC7256">
        <v>1</v>
      </c>
      <c r="AD7256" s="9">
        <v>44839.394282407404</v>
      </c>
      <c r="AE7256">
        <v>0</v>
      </c>
      <c r="AH7256" t="s">
        <v>14572</v>
      </c>
      <c r="AJ7256" t="s">
        <v>14572</v>
      </c>
    </row>
    <row r="7257" spans="1:36" x14ac:dyDescent="0.3">
      <c r="A7257" s="1">
        <v>418645108003</v>
      </c>
      <c r="B7257" s="8">
        <v>0</v>
      </c>
      <c r="C7257" s="3" t="s">
        <v>55</v>
      </c>
      <c r="D7257" s="3" t="s">
        <v>21366</v>
      </c>
      <c r="E7257" s="3" t="s">
        <v>12</v>
      </c>
      <c r="F7257" s="3" t="s">
        <v>2154</v>
      </c>
      <c r="G7257" s="8">
        <v>2065</v>
      </c>
      <c r="H7257" s="8">
        <v>2065</v>
      </c>
      <c r="I7257" s="8">
        <v>0</v>
      </c>
      <c r="J7257" s="4" t="s">
        <v>14206</v>
      </c>
      <c r="K7257" s="4" t="s">
        <v>32616</v>
      </c>
      <c r="L7257" t="s">
        <v>14207</v>
      </c>
      <c r="M7257">
        <v>54215838</v>
      </c>
      <c r="N7257" t="s">
        <v>32617</v>
      </c>
      <c r="O7257" t="s">
        <v>32412</v>
      </c>
      <c r="P7257">
        <v>108</v>
      </c>
      <c r="Q7257" t="s">
        <v>32413</v>
      </c>
      <c r="S7257" t="s">
        <v>16007</v>
      </c>
      <c r="T7257" t="s">
        <v>32541</v>
      </c>
      <c r="U7257" s="6">
        <v>45427</v>
      </c>
      <c r="V7257" t="s">
        <v>14572</v>
      </c>
      <c r="W7257" t="s">
        <v>14572</v>
      </c>
      <c r="X7257">
        <v>2065</v>
      </c>
      <c r="Y7257" s="6">
        <v>45400</v>
      </c>
      <c r="Z7257" t="s">
        <v>14572</v>
      </c>
      <c r="AA7257" s="6">
        <v>45422</v>
      </c>
      <c r="AB7257" t="s">
        <v>14572</v>
      </c>
      <c r="AC7257">
        <v>1</v>
      </c>
      <c r="AD7257" s="9">
        <v>45422.690127314818</v>
      </c>
      <c r="AE7257">
        <v>0</v>
      </c>
      <c r="AH7257" t="s">
        <v>14572</v>
      </c>
      <c r="AJ7257" t="s">
        <v>14572</v>
      </c>
    </row>
    <row r="7258" spans="1:36" x14ac:dyDescent="0.3">
      <c r="A7258" s="1">
        <v>418645110004</v>
      </c>
      <c r="B7258" s="8">
        <v>0</v>
      </c>
      <c r="C7258" s="3" t="s">
        <v>7</v>
      </c>
      <c r="D7258" s="3" t="s">
        <v>21366</v>
      </c>
      <c r="E7258" s="3" t="s">
        <v>12</v>
      </c>
      <c r="F7258" s="3" t="s">
        <v>9</v>
      </c>
      <c r="G7258" s="8">
        <v>1875</v>
      </c>
      <c r="H7258" s="8">
        <v>1875</v>
      </c>
      <c r="I7258" s="8">
        <v>0</v>
      </c>
      <c r="J7258" s="4" t="s">
        <v>14208</v>
      </c>
      <c r="K7258" s="4" t="s">
        <v>32618</v>
      </c>
      <c r="L7258" t="s">
        <v>14209</v>
      </c>
      <c r="M7258">
        <v>54215840</v>
      </c>
      <c r="N7258" t="s">
        <v>32619</v>
      </c>
      <c r="O7258" t="s">
        <v>32412</v>
      </c>
      <c r="P7258">
        <v>110</v>
      </c>
      <c r="Q7258" t="s">
        <v>32413</v>
      </c>
      <c r="T7258" t="s">
        <v>32541</v>
      </c>
      <c r="U7258" s="6">
        <v>44861</v>
      </c>
      <c r="V7258" t="s">
        <v>14572</v>
      </c>
      <c r="W7258" t="s">
        <v>14572</v>
      </c>
      <c r="X7258">
        <v>1875</v>
      </c>
      <c r="Y7258" s="6">
        <v>44836</v>
      </c>
      <c r="Z7258" t="s">
        <v>14572</v>
      </c>
      <c r="AA7258" s="6">
        <v>44837</v>
      </c>
      <c r="AB7258" t="s">
        <v>14572</v>
      </c>
      <c r="AC7258">
        <v>2</v>
      </c>
      <c r="AD7258" s="9">
        <v>44837.386111111111</v>
      </c>
      <c r="AE7258">
        <v>0</v>
      </c>
      <c r="AH7258" t="s">
        <v>14572</v>
      </c>
      <c r="AJ7258" t="s">
        <v>14572</v>
      </c>
    </row>
    <row r="7259" spans="1:36" x14ac:dyDescent="0.3">
      <c r="A7259" s="1">
        <v>418645111001</v>
      </c>
      <c r="B7259" s="8">
        <v>0</v>
      </c>
      <c r="C7259" s="3" t="s">
        <v>7</v>
      </c>
      <c r="D7259" s="3" t="s">
        <v>21366</v>
      </c>
      <c r="E7259" s="3" t="s">
        <v>12</v>
      </c>
      <c r="F7259" s="3" t="s">
        <v>9</v>
      </c>
      <c r="G7259" s="8">
        <v>2163.46</v>
      </c>
      <c r="H7259" s="8">
        <v>2163.46</v>
      </c>
      <c r="I7259" s="8">
        <v>0</v>
      </c>
      <c r="J7259" s="4" t="s">
        <v>14210</v>
      </c>
      <c r="K7259" s="4" t="s">
        <v>32620</v>
      </c>
      <c r="L7259" t="s">
        <v>14211</v>
      </c>
      <c r="N7259" t="s">
        <v>32621</v>
      </c>
      <c r="O7259" t="s">
        <v>32622</v>
      </c>
      <c r="Q7259" t="s">
        <v>32413</v>
      </c>
      <c r="T7259" t="s">
        <v>32568</v>
      </c>
      <c r="U7259" s="6">
        <v>43160</v>
      </c>
      <c r="V7259" t="s">
        <v>14572</v>
      </c>
      <c r="W7259" t="s">
        <v>14572</v>
      </c>
      <c r="X7259">
        <v>2163.46</v>
      </c>
      <c r="Y7259" s="6">
        <v>43158</v>
      </c>
      <c r="Z7259" t="s">
        <v>14572</v>
      </c>
      <c r="AA7259" s="6">
        <v>43159</v>
      </c>
      <c r="AB7259" t="s">
        <v>14572</v>
      </c>
      <c r="AC7259">
        <v>1</v>
      </c>
      <c r="AD7259" s="9">
        <v>43159.508206018516</v>
      </c>
      <c r="AE7259">
        <v>0</v>
      </c>
      <c r="AH7259" t="s">
        <v>14572</v>
      </c>
      <c r="AJ7259" t="s">
        <v>14572</v>
      </c>
    </row>
    <row r="7260" spans="1:36" x14ac:dyDescent="0.3">
      <c r="A7260" s="1">
        <v>418645112005</v>
      </c>
      <c r="B7260" s="8">
        <v>0</v>
      </c>
      <c r="C7260" s="3" t="s">
        <v>7</v>
      </c>
      <c r="D7260" s="3" t="s">
        <v>21366</v>
      </c>
      <c r="E7260" s="3" t="s">
        <v>12</v>
      </c>
      <c r="F7260" s="3" t="s">
        <v>9</v>
      </c>
      <c r="G7260" s="8">
        <v>2075</v>
      </c>
      <c r="H7260" s="8">
        <v>2075</v>
      </c>
      <c r="I7260" s="8">
        <v>0</v>
      </c>
      <c r="J7260" s="4" t="s">
        <v>14212</v>
      </c>
      <c r="K7260" s="4" t="s">
        <v>32623</v>
      </c>
      <c r="L7260" t="s">
        <v>14213</v>
      </c>
      <c r="M7260">
        <v>54215842</v>
      </c>
      <c r="N7260" t="s">
        <v>32624</v>
      </c>
      <c r="O7260" t="s">
        <v>32412</v>
      </c>
      <c r="P7260">
        <v>112</v>
      </c>
      <c r="Q7260" t="s">
        <v>32413</v>
      </c>
      <c r="S7260" t="s">
        <v>16007</v>
      </c>
      <c r="T7260" t="s">
        <v>32541</v>
      </c>
      <c r="U7260" s="6">
        <v>45763</v>
      </c>
      <c r="V7260" t="s">
        <v>14572</v>
      </c>
      <c r="W7260" t="s">
        <v>14572</v>
      </c>
      <c r="X7260">
        <v>2075</v>
      </c>
      <c r="Y7260" s="6">
        <v>45762</v>
      </c>
      <c r="Z7260" t="s">
        <v>14572</v>
      </c>
      <c r="AA7260" s="6">
        <v>45762</v>
      </c>
      <c r="AB7260" t="s">
        <v>14572</v>
      </c>
      <c r="AC7260">
        <v>1</v>
      </c>
      <c r="AD7260" s="9">
        <v>45762.524861111109</v>
      </c>
      <c r="AE7260">
        <v>0</v>
      </c>
      <c r="AH7260" t="s">
        <v>14572</v>
      </c>
      <c r="AJ7260" t="s">
        <v>14572</v>
      </c>
    </row>
    <row r="7261" spans="1:36" x14ac:dyDescent="0.3">
      <c r="A7261" s="1">
        <v>418645113003</v>
      </c>
      <c r="B7261" s="8">
        <v>0</v>
      </c>
      <c r="C7261" s="3" t="s">
        <v>7</v>
      </c>
      <c r="D7261" s="3" t="s">
        <v>21366</v>
      </c>
      <c r="E7261" s="3" t="s">
        <v>12</v>
      </c>
      <c r="F7261" s="3" t="s">
        <v>9</v>
      </c>
      <c r="G7261" s="8">
        <v>1910</v>
      </c>
      <c r="H7261" s="8">
        <v>1910</v>
      </c>
      <c r="I7261" s="8">
        <v>0</v>
      </c>
      <c r="J7261" s="4" t="s">
        <v>14214</v>
      </c>
      <c r="K7261" s="4" t="s">
        <v>32625</v>
      </c>
      <c r="L7261" t="s">
        <v>14215</v>
      </c>
      <c r="M7261">
        <v>54215843</v>
      </c>
      <c r="N7261" t="s">
        <v>32626</v>
      </c>
      <c r="O7261" t="s">
        <v>32412</v>
      </c>
      <c r="P7261">
        <v>113</v>
      </c>
      <c r="Q7261" t="s">
        <v>32413</v>
      </c>
      <c r="T7261" t="s">
        <v>32541</v>
      </c>
      <c r="U7261" s="6">
        <v>44417</v>
      </c>
      <c r="V7261" t="s">
        <v>14572</v>
      </c>
      <c r="W7261" t="s">
        <v>14572</v>
      </c>
      <c r="X7261">
        <v>1910</v>
      </c>
      <c r="Y7261" s="6">
        <v>44426</v>
      </c>
      <c r="Z7261" t="s">
        <v>14572</v>
      </c>
      <c r="AA7261" s="6">
        <v>44426</v>
      </c>
      <c r="AB7261" t="s">
        <v>14572</v>
      </c>
      <c r="AC7261">
        <v>2</v>
      </c>
      <c r="AD7261" s="9">
        <v>44426.450439814813</v>
      </c>
      <c r="AE7261">
        <v>0</v>
      </c>
      <c r="AH7261" t="s">
        <v>14572</v>
      </c>
      <c r="AJ7261" t="s">
        <v>14572</v>
      </c>
    </row>
    <row r="7262" spans="1:36" x14ac:dyDescent="0.3">
      <c r="A7262" s="1">
        <v>418645114004</v>
      </c>
      <c r="B7262" s="8">
        <v>0</v>
      </c>
      <c r="C7262" s="3" t="s">
        <v>7</v>
      </c>
      <c r="D7262" s="3" t="s">
        <v>21366</v>
      </c>
      <c r="E7262" s="3" t="s">
        <v>12</v>
      </c>
      <c r="F7262" s="3" t="s">
        <v>9</v>
      </c>
      <c r="G7262" s="8">
        <v>2000</v>
      </c>
      <c r="H7262" s="8">
        <v>2000</v>
      </c>
      <c r="I7262" s="8">
        <v>0</v>
      </c>
      <c r="J7262" s="4" t="s">
        <v>14216</v>
      </c>
      <c r="K7262" s="4" t="s">
        <v>32627</v>
      </c>
      <c r="L7262" t="s">
        <v>14217</v>
      </c>
      <c r="M7262">
        <v>54215844</v>
      </c>
      <c r="N7262" t="s">
        <v>32628</v>
      </c>
      <c r="O7262" t="s">
        <v>32412</v>
      </c>
      <c r="P7262">
        <v>114</v>
      </c>
      <c r="Q7262" t="s">
        <v>32413</v>
      </c>
      <c r="T7262" t="s">
        <v>32541</v>
      </c>
      <c r="U7262" s="6">
        <v>44449</v>
      </c>
      <c r="V7262" t="s">
        <v>14572</v>
      </c>
      <c r="W7262" t="s">
        <v>14572</v>
      </c>
      <c r="X7262">
        <v>2000</v>
      </c>
      <c r="Y7262" s="6">
        <v>44426</v>
      </c>
      <c r="Z7262" t="s">
        <v>14572</v>
      </c>
      <c r="AA7262" s="6">
        <v>44447</v>
      </c>
      <c r="AB7262" t="s">
        <v>14572</v>
      </c>
      <c r="AC7262">
        <v>2</v>
      </c>
      <c r="AD7262" s="9">
        <v>44447.457384259258</v>
      </c>
      <c r="AE7262">
        <v>0</v>
      </c>
      <c r="AH7262" t="s">
        <v>14572</v>
      </c>
      <c r="AJ7262" t="s">
        <v>14572</v>
      </c>
    </row>
    <row r="7263" spans="1:36" x14ac:dyDescent="0.3">
      <c r="A7263" s="1">
        <v>418645115004</v>
      </c>
      <c r="B7263" s="8">
        <v>0</v>
      </c>
      <c r="C7263" s="3" t="s">
        <v>7</v>
      </c>
      <c r="D7263" s="3" t="s">
        <v>21366</v>
      </c>
      <c r="E7263" s="3" t="s">
        <v>12</v>
      </c>
      <c r="F7263" s="3" t="s">
        <v>9</v>
      </c>
      <c r="G7263" s="8">
        <v>2500</v>
      </c>
      <c r="H7263" s="8">
        <v>2500</v>
      </c>
      <c r="I7263" s="8">
        <v>0</v>
      </c>
      <c r="J7263" s="4" t="s">
        <v>14218</v>
      </c>
      <c r="K7263" s="4" t="s">
        <v>32629</v>
      </c>
      <c r="L7263" t="s">
        <v>14219</v>
      </c>
      <c r="M7263">
        <v>54215845</v>
      </c>
      <c r="N7263" t="s">
        <v>32630</v>
      </c>
      <c r="O7263" t="s">
        <v>32412</v>
      </c>
      <c r="P7263">
        <v>115</v>
      </c>
      <c r="Q7263" t="s">
        <v>32413</v>
      </c>
      <c r="S7263" t="s">
        <v>16007</v>
      </c>
      <c r="T7263" t="s">
        <v>32541</v>
      </c>
      <c r="U7263" s="6">
        <v>45541</v>
      </c>
      <c r="V7263" t="s">
        <v>14572</v>
      </c>
      <c r="W7263" t="s">
        <v>14572</v>
      </c>
      <c r="X7263">
        <v>2500</v>
      </c>
      <c r="Y7263" s="6">
        <v>45526</v>
      </c>
      <c r="Z7263" t="s">
        <v>14572</v>
      </c>
      <c r="AA7263" s="6">
        <v>45538</v>
      </c>
      <c r="AB7263" t="s">
        <v>14572</v>
      </c>
      <c r="AC7263">
        <v>2</v>
      </c>
      <c r="AD7263" s="9">
        <v>45538.412465277775</v>
      </c>
      <c r="AE7263">
        <v>0</v>
      </c>
      <c r="AH7263" t="s">
        <v>14572</v>
      </c>
      <c r="AJ7263" t="s">
        <v>14572</v>
      </c>
    </row>
    <row r="7264" spans="1:36" x14ac:dyDescent="0.3">
      <c r="A7264" s="1">
        <v>418645116002</v>
      </c>
      <c r="B7264" s="8">
        <v>0</v>
      </c>
      <c r="C7264" s="3" t="s">
        <v>7</v>
      </c>
      <c r="D7264" s="3" t="s">
        <v>21366</v>
      </c>
      <c r="E7264" s="3" t="s">
        <v>12</v>
      </c>
      <c r="F7264" s="3" t="s">
        <v>9</v>
      </c>
      <c r="G7264" s="8">
        <v>2190</v>
      </c>
      <c r="H7264" s="8">
        <v>2190</v>
      </c>
      <c r="I7264" s="8">
        <v>0</v>
      </c>
      <c r="J7264" s="4" t="s">
        <v>14220</v>
      </c>
      <c r="K7264" s="4" t="s">
        <v>32631</v>
      </c>
      <c r="L7264" t="s">
        <v>14221</v>
      </c>
      <c r="M7264">
        <v>54215846</v>
      </c>
      <c r="N7264" t="s">
        <v>32632</v>
      </c>
      <c r="O7264" t="s">
        <v>32412</v>
      </c>
      <c r="P7264">
        <v>116</v>
      </c>
      <c r="Q7264" t="s">
        <v>32413</v>
      </c>
      <c r="T7264" t="s">
        <v>32541</v>
      </c>
      <c r="U7264" s="6">
        <v>44665</v>
      </c>
      <c r="V7264" t="s">
        <v>14572</v>
      </c>
      <c r="W7264" t="s">
        <v>14572</v>
      </c>
      <c r="X7264">
        <v>2190</v>
      </c>
      <c r="Y7264" s="6">
        <v>44657</v>
      </c>
      <c r="Z7264" t="s">
        <v>14572</v>
      </c>
      <c r="AA7264" s="6">
        <v>44658</v>
      </c>
      <c r="AB7264" t="s">
        <v>14572</v>
      </c>
      <c r="AC7264">
        <v>2</v>
      </c>
      <c r="AD7264" s="9">
        <v>44658.67765046296</v>
      </c>
      <c r="AE7264">
        <v>0</v>
      </c>
      <c r="AH7264" t="s">
        <v>14572</v>
      </c>
      <c r="AJ7264" t="s">
        <v>14572</v>
      </c>
    </row>
    <row r="7265" spans="1:36" x14ac:dyDescent="0.3">
      <c r="A7265" s="1">
        <v>418645117002</v>
      </c>
      <c r="B7265" s="8">
        <v>0</v>
      </c>
      <c r="C7265" s="3" t="s">
        <v>7</v>
      </c>
      <c r="D7265" s="3" t="s">
        <v>21366</v>
      </c>
      <c r="E7265" s="3" t="s">
        <v>12</v>
      </c>
      <c r="F7265" s="3" t="s">
        <v>9</v>
      </c>
      <c r="G7265" s="8">
        <v>1760</v>
      </c>
      <c r="H7265" s="8">
        <v>1760</v>
      </c>
      <c r="I7265" s="8">
        <v>0</v>
      </c>
      <c r="J7265" s="4" t="s">
        <v>14222</v>
      </c>
      <c r="K7265" s="4" t="s">
        <v>32633</v>
      </c>
      <c r="L7265" t="s">
        <v>14223</v>
      </c>
      <c r="M7265">
        <v>54215847</v>
      </c>
      <c r="N7265" t="s">
        <v>32634</v>
      </c>
      <c r="O7265" t="s">
        <v>32412</v>
      </c>
      <c r="P7265">
        <v>117</v>
      </c>
      <c r="Q7265" t="s">
        <v>32413</v>
      </c>
      <c r="T7265" t="s">
        <v>32541</v>
      </c>
      <c r="U7265" s="6">
        <v>44659</v>
      </c>
      <c r="V7265" t="s">
        <v>14572</v>
      </c>
      <c r="W7265" t="s">
        <v>14572</v>
      </c>
      <c r="X7265">
        <v>1760</v>
      </c>
      <c r="Y7265" s="6">
        <v>44638</v>
      </c>
      <c r="Z7265" t="s">
        <v>14572</v>
      </c>
      <c r="AA7265" s="6">
        <v>44641</v>
      </c>
      <c r="AB7265" t="s">
        <v>14572</v>
      </c>
      <c r="AC7265">
        <v>2</v>
      </c>
      <c r="AD7265" s="9">
        <v>44641.673622685186</v>
      </c>
      <c r="AE7265">
        <v>0</v>
      </c>
      <c r="AH7265" t="s">
        <v>14572</v>
      </c>
      <c r="AJ7265" t="s">
        <v>14572</v>
      </c>
    </row>
    <row r="7266" spans="1:36" x14ac:dyDescent="0.3">
      <c r="A7266" s="1">
        <v>418645118003</v>
      </c>
      <c r="B7266" s="8">
        <v>0</v>
      </c>
      <c r="C7266" s="3" t="s">
        <v>7</v>
      </c>
      <c r="D7266" s="3" t="s">
        <v>21366</v>
      </c>
      <c r="E7266" s="3" t="s">
        <v>12</v>
      </c>
      <c r="F7266" s="3" t="s">
        <v>9</v>
      </c>
      <c r="G7266" s="8">
        <v>2065</v>
      </c>
      <c r="H7266" s="8">
        <v>2065</v>
      </c>
      <c r="I7266" s="8">
        <v>0</v>
      </c>
      <c r="J7266" s="4" t="s">
        <v>14224</v>
      </c>
      <c r="K7266" s="4" t="s">
        <v>32635</v>
      </c>
      <c r="L7266" t="s">
        <v>14225</v>
      </c>
      <c r="M7266">
        <v>54215848</v>
      </c>
      <c r="N7266" t="s">
        <v>32636</v>
      </c>
      <c r="O7266" t="s">
        <v>32412</v>
      </c>
      <c r="P7266">
        <v>118</v>
      </c>
      <c r="Q7266" t="s">
        <v>32413</v>
      </c>
      <c r="S7266" t="s">
        <v>16007</v>
      </c>
      <c r="T7266" t="s">
        <v>32541</v>
      </c>
      <c r="U7266" s="6">
        <v>45303</v>
      </c>
      <c r="V7266" t="s">
        <v>14572</v>
      </c>
      <c r="W7266" t="s">
        <v>14572</v>
      </c>
      <c r="X7266">
        <v>2065</v>
      </c>
      <c r="Y7266" s="6">
        <v>45303</v>
      </c>
      <c r="Z7266" t="s">
        <v>14572</v>
      </c>
      <c r="AA7266" s="6">
        <v>45303</v>
      </c>
      <c r="AB7266" t="s">
        <v>14572</v>
      </c>
      <c r="AC7266">
        <v>1</v>
      </c>
      <c r="AD7266" s="9">
        <v>45303.445335648146</v>
      </c>
      <c r="AE7266">
        <v>0</v>
      </c>
      <c r="AH7266" t="s">
        <v>14572</v>
      </c>
      <c r="AJ7266" t="s">
        <v>14572</v>
      </c>
    </row>
    <row r="7267" spans="1:36" x14ac:dyDescent="0.3">
      <c r="A7267" s="1">
        <v>418645119004</v>
      </c>
      <c r="B7267" s="8">
        <v>27934.36</v>
      </c>
      <c r="C7267" s="3" t="s">
        <v>55</v>
      </c>
      <c r="D7267" s="3" t="s">
        <v>21366</v>
      </c>
      <c r="E7267" s="3" t="s">
        <v>12</v>
      </c>
      <c r="F7267" s="3" t="s">
        <v>2154</v>
      </c>
      <c r="G7267" s="8">
        <v>1750</v>
      </c>
      <c r="H7267" s="8">
        <v>1750</v>
      </c>
      <c r="I7267" s="8">
        <v>0</v>
      </c>
      <c r="J7267" s="4" t="s">
        <v>14226</v>
      </c>
      <c r="K7267" s="4" t="s">
        <v>32637</v>
      </c>
      <c r="L7267" t="s">
        <v>14227</v>
      </c>
      <c r="M7267">
        <v>54215849</v>
      </c>
      <c r="N7267" t="s">
        <v>32638</v>
      </c>
      <c r="O7267" t="s">
        <v>32412</v>
      </c>
      <c r="P7267">
        <v>119</v>
      </c>
      <c r="Q7267" t="s">
        <v>32413</v>
      </c>
      <c r="T7267" t="s">
        <v>32541</v>
      </c>
      <c r="U7267" s="6">
        <v>44713</v>
      </c>
      <c r="V7267" t="s">
        <v>14572</v>
      </c>
      <c r="W7267" t="s">
        <v>14572</v>
      </c>
      <c r="X7267">
        <v>1750</v>
      </c>
      <c r="Y7267" s="6">
        <v>44707</v>
      </c>
      <c r="Z7267" t="s">
        <v>14572</v>
      </c>
      <c r="AA7267" s="6">
        <v>44712</v>
      </c>
      <c r="AB7267" t="s">
        <v>14572</v>
      </c>
      <c r="AC7267">
        <v>1</v>
      </c>
      <c r="AD7267" s="9">
        <v>44712.55259259259</v>
      </c>
      <c r="AE7267">
        <v>0</v>
      </c>
      <c r="AH7267" t="s">
        <v>14572</v>
      </c>
      <c r="AJ7267" t="s">
        <v>14572</v>
      </c>
    </row>
    <row r="7268" spans="1:36" x14ac:dyDescent="0.3">
      <c r="A7268" s="1">
        <v>418645120003</v>
      </c>
      <c r="B7268" s="8">
        <v>0</v>
      </c>
      <c r="C7268" s="3" t="s">
        <v>7</v>
      </c>
      <c r="D7268" s="3" t="s">
        <v>21366</v>
      </c>
      <c r="E7268" s="3" t="s">
        <v>12</v>
      </c>
      <c r="F7268" s="3" t="s">
        <v>9</v>
      </c>
      <c r="G7268" s="8">
        <v>1925</v>
      </c>
      <c r="H7268" s="8">
        <v>1925</v>
      </c>
      <c r="I7268" s="8">
        <v>0</v>
      </c>
      <c r="J7268" s="4" t="s">
        <v>14228</v>
      </c>
      <c r="K7268" s="4" t="s">
        <v>32639</v>
      </c>
      <c r="L7268" t="s">
        <v>14229</v>
      </c>
      <c r="M7268">
        <v>54215850</v>
      </c>
      <c r="N7268" t="s">
        <v>32640</v>
      </c>
      <c r="O7268" t="s">
        <v>32412</v>
      </c>
      <c r="P7268">
        <v>120</v>
      </c>
      <c r="Q7268" t="s">
        <v>32413</v>
      </c>
      <c r="T7268" t="s">
        <v>32541</v>
      </c>
      <c r="U7268" s="6">
        <v>44820</v>
      </c>
      <c r="V7268" t="s">
        <v>14572</v>
      </c>
      <c r="W7268" t="s">
        <v>14572</v>
      </c>
      <c r="X7268">
        <v>1925</v>
      </c>
      <c r="Y7268" s="6">
        <v>44764</v>
      </c>
      <c r="Z7268" t="s">
        <v>14572</v>
      </c>
      <c r="AA7268" s="6">
        <v>44817</v>
      </c>
      <c r="AB7268" t="s">
        <v>14572</v>
      </c>
      <c r="AC7268">
        <v>1</v>
      </c>
      <c r="AD7268" s="9">
        <v>44817.620104166665</v>
      </c>
      <c r="AE7268">
        <v>0</v>
      </c>
      <c r="AH7268" t="s">
        <v>14572</v>
      </c>
      <c r="AJ7268" t="s">
        <v>14572</v>
      </c>
    </row>
    <row r="7269" spans="1:36" x14ac:dyDescent="0.3">
      <c r="A7269" s="1">
        <v>418645121003</v>
      </c>
      <c r="B7269" s="8">
        <v>0</v>
      </c>
      <c r="C7269" s="3" t="s">
        <v>7</v>
      </c>
      <c r="D7269" s="3" t="s">
        <v>21366</v>
      </c>
      <c r="E7269" s="3" t="s">
        <v>12</v>
      </c>
      <c r="F7269" s="3" t="s">
        <v>9</v>
      </c>
      <c r="G7269" s="8">
        <v>2075</v>
      </c>
      <c r="H7269" s="8">
        <v>2075</v>
      </c>
      <c r="I7269" s="8">
        <v>0</v>
      </c>
      <c r="J7269" s="4" t="s">
        <v>14230</v>
      </c>
      <c r="K7269" s="4" t="s">
        <v>32641</v>
      </c>
      <c r="L7269" t="s">
        <v>14231</v>
      </c>
      <c r="M7269">
        <v>54215851</v>
      </c>
      <c r="N7269" t="s">
        <v>32642</v>
      </c>
      <c r="O7269" t="s">
        <v>32412</v>
      </c>
      <c r="P7269">
        <v>121</v>
      </c>
      <c r="Q7269" t="s">
        <v>32413</v>
      </c>
      <c r="T7269" t="s">
        <v>32541</v>
      </c>
      <c r="U7269" s="6">
        <v>44805</v>
      </c>
      <c r="V7269" t="s">
        <v>14572</v>
      </c>
      <c r="W7269" t="s">
        <v>14572</v>
      </c>
      <c r="X7269">
        <v>2075</v>
      </c>
      <c r="Y7269" s="6">
        <v>44785</v>
      </c>
      <c r="Z7269" t="s">
        <v>14572</v>
      </c>
      <c r="AA7269" s="6">
        <v>44813</v>
      </c>
      <c r="AB7269" t="s">
        <v>14572</v>
      </c>
      <c r="AC7269">
        <v>2</v>
      </c>
      <c r="AD7269" s="9">
        <v>44813.495509259257</v>
      </c>
      <c r="AE7269">
        <v>0</v>
      </c>
      <c r="AH7269" t="s">
        <v>14572</v>
      </c>
      <c r="AJ7269" t="s">
        <v>14572</v>
      </c>
    </row>
    <row r="7270" spans="1:36" x14ac:dyDescent="0.3">
      <c r="A7270" s="1">
        <v>418645122003</v>
      </c>
      <c r="B7270" s="8">
        <v>0</v>
      </c>
      <c r="C7270" s="3" t="s">
        <v>7</v>
      </c>
      <c r="D7270" s="3" t="s">
        <v>21366</v>
      </c>
      <c r="E7270" s="3" t="s">
        <v>12</v>
      </c>
      <c r="F7270" s="3" t="s">
        <v>9</v>
      </c>
      <c r="G7270" s="8">
        <v>1730</v>
      </c>
      <c r="H7270" s="8">
        <v>1730</v>
      </c>
      <c r="I7270" s="8">
        <v>0</v>
      </c>
      <c r="J7270" s="4" t="s">
        <v>14232</v>
      </c>
      <c r="K7270" s="4" t="s">
        <v>32643</v>
      </c>
      <c r="L7270" t="s">
        <v>14233</v>
      </c>
      <c r="M7270">
        <v>54215852</v>
      </c>
      <c r="N7270" t="s">
        <v>32644</v>
      </c>
      <c r="O7270" t="s">
        <v>32412</v>
      </c>
      <c r="P7270">
        <v>122</v>
      </c>
      <c r="Q7270" t="s">
        <v>32413</v>
      </c>
      <c r="T7270" t="s">
        <v>32541</v>
      </c>
      <c r="U7270" s="6">
        <v>44722</v>
      </c>
      <c r="V7270" t="s">
        <v>14572</v>
      </c>
      <c r="W7270" t="s">
        <v>14572</v>
      </c>
      <c r="X7270">
        <v>1730</v>
      </c>
      <c r="Y7270" s="6">
        <v>44718</v>
      </c>
      <c r="Z7270" t="s">
        <v>14572</v>
      </c>
      <c r="AA7270" s="6">
        <v>44720</v>
      </c>
      <c r="AB7270" t="s">
        <v>14572</v>
      </c>
      <c r="AC7270">
        <v>2</v>
      </c>
      <c r="AD7270" s="9">
        <v>44720.694907407407</v>
      </c>
      <c r="AE7270">
        <v>0</v>
      </c>
      <c r="AH7270" t="s">
        <v>14572</v>
      </c>
      <c r="AJ7270" t="s">
        <v>14572</v>
      </c>
    </row>
    <row r="7271" spans="1:36" x14ac:dyDescent="0.3">
      <c r="A7271" s="1">
        <v>418645123004</v>
      </c>
      <c r="B7271" s="8">
        <v>0</v>
      </c>
      <c r="C7271" s="3" t="s">
        <v>7</v>
      </c>
      <c r="D7271" s="3" t="s">
        <v>21366</v>
      </c>
      <c r="E7271" s="3" t="s">
        <v>12</v>
      </c>
      <c r="F7271" s="3" t="s">
        <v>9</v>
      </c>
      <c r="G7271" s="8">
        <v>2200</v>
      </c>
      <c r="H7271" s="8">
        <v>2200</v>
      </c>
      <c r="I7271" s="8">
        <v>0</v>
      </c>
      <c r="J7271" s="4" t="s">
        <v>14234</v>
      </c>
      <c r="K7271" s="4" t="s">
        <v>32645</v>
      </c>
      <c r="L7271" t="s">
        <v>14235</v>
      </c>
      <c r="M7271">
        <v>54215853</v>
      </c>
      <c r="N7271" t="s">
        <v>32646</v>
      </c>
      <c r="O7271" t="s">
        <v>32412</v>
      </c>
      <c r="P7271">
        <v>123</v>
      </c>
      <c r="Q7271" t="s">
        <v>32413</v>
      </c>
      <c r="T7271" t="s">
        <v>32541</v>
      </c>
      <c r="U7271" s="6">
        <v>44858</v>
      </c>
      <c r="V7271" t="s">
        <v>14572</v>
      </c>
      <c r="W7271" t="s">
        <v>14572</v>
      </c>
      <c r="X7271">
        <v>2200</v>
      </c>
      <c r="Y7271" s="6">
        <v>44855</v>
      </c>
      <c r="Z7271" t="s">
        <v>14572</v>
      </c>
      <c r="AA7271" s="6">
        <v>44855</v>
      </c>
      <c r="AB7271" t="s">
        <v>14572</v>
      </c>
      <c r="AC7271">
        <v>2</v>
      </c>
      <c r="AD7271" s="9">
        <v>44855.657222222224</v>
      </c>
      <c r="AE7271">
        <v>0</v>
      </c>
      <c r="AH7271" t="s">
        <v>14572</v>
      </c>
      <c r="AJ7271" t="s">
        <v>14572</v>
      </c>
    </row>
    <row r="7272" spans="1:36" x14ac:dyDescent="0.3">
      <c r="A7272" s="1">
        <v>418645124004</v>
      </c>
      <c r="B7272" s="8">
        <v>0</v>
      </c>
      <c r="C7272" s="3" t="s">
        <v>7</v>
      </c>
      <c r="D7272" s="3" t="s">
        <v>21366</v>
      </c>
      <c r="E7272" s="3" t="s">
        <v>12</v>
      </c>
      <c r="F7272" s="3" t="s">
        <v>9</v>
      </c>
      <c r="G7272" s="8">
        <v>2500</v>
      </c>
      <c r="H7272" s="8">
        <v>2500</v>
      </c>
      <c r="I7272" s="8">
        <v>0</v>
      </c>
      <c r="J7272" s="4" t="s">
        <v>14236</v>
      </c>
      <c r="K7272" s="4" t="s">
        <v>32647</v>
      </c>
      <c r="L7272" t="s">
        <v>14237</v>
      </c>
      <c r="M7272">
        <v>54215854</v>
      </c>
      <c r="N7272" t="s">
        <v>32648</v>
      </c>
      <c r="O7272" t="s">
        <v>32412</v>
      </c>
      <c r="P7272">
        <v>124</v>
      </c>
      <c r="Q7272" t="s">
        <v>32413</v>
      </c>
      <c r="S7272" t="s">
        <v>16007</v>
      </c>
      <c r="T7272" t="s">
        <v>32541</v>
      </c>
      <c r="U7272" s="6">
        <v>45573</v>
      </c>
      <c r="V7272" t="s">
        <v>14572</v>
      </c>
      <c r="W7272" t="s">
        <v>14572</v>
      </c>
      <c r="X7272">
        <v>2500</v>
      </c>
      <c r="Y7272" s="6">
        <v>45561</v>
      </c>
      <c r="Z7272" t="s">
        <v>14572</v>
      </c>
      <c r="AA7272" s="6">
        <v>45572</v>
      </c>
      <c r="AB7272" t="s">
        <v>14572</v>
      </c>
      <c r="AC7272">
        <v>2</v>
      </c>
      <c r="AD7272" s="9">
        <v>45572.458773148152</v>
      </c>
      <c r="AE7272">
        <v>0</v>
      </c>
      <c r="AH7272" t="s">
        <v>14572</v>
      </c>
      <c r="AJ7272" t="s">
        <v>14572</v>
      </c>
    </row>
    <row r="7273" spans="1:36" x14ac:dyDescent="0.3">
      <c r="A7273" s="1">
        <v>418645125003</v>
      </c>
      <c r="B7273" s="8">
        <v>-1730.19</v>
      </c>
      <c r="C7273" s="3" t="s">
        <v>7</v>
      </c>
      <c r="D7273" s="3" t="s">
        <v>21366</v>
      </c>
      <c r="E7273" s="3" t="s">
        <v>12</v>
      </c>
      <c r="F7273" s="3" t="s">
        <v>9</v>
      </c>
      <c r="G7273" s="8">
        <v>2530</v>
      </c>
      <c r="H7273" s="8">
        <v>2530</v>
      </c>
      <c r="I7273" s="8">
        <v>0</v>
      </c>
      <c r="J7273" s="4" t="s">
        <v>14238</v>
      </c>
      <c r="K7273" s="4" t="s">
        <v>32649</v>
      </c>
      <c r="L7273" t="s">
        <v>14239</v>
      </c>
      <c r="M7273">
        <v>54215855</v>
      </c>
      <c r="N7273" t="s">
        <v>32650</v>
      </c>
      <c r="O7273" t="s">
        <v>32412</v>
      </c>
      <c r="P7273">
        <v>125</v>
      </c>
      <c r="Q7273" t="s">
        <v>32413</v>
      </c>
      <c r="S7273" t="s">
        <v>16007</v>
      </c>
      <c r="T7273" t="s">
        <v>32541</v>
      </c>
      <c r="U7273" s="6">
        <v>45793</v>
      </c>
      <c r="V7273" t="s">
        <v>14572</v>
      </c>
      <c r="W7273" t="s">
        <v>14572</v>
      </c>
      <c r="X7273">
        <v>2530</v>
      </c>
      <c r="Y7273" s="6">
        <v>45769</v>
      </c>
      <c r="Z7273" t="s">
        <v>14572</v>
      </c>
      <c r="AA7273" s="6">
        <v>45771</v>
      </c>
      <c r="AB7273" t="s">
        <v>14572</v>
      </c>
      <c r="AC7273">
        <v>2</v>
      </c>
      <c r="AD7273" s="9">
        <v>45771.671435185184</v>
      </c>
      <c r="AE7273">
        <v>0</v>
      </c>
      <c r="AH7273" t="s">
        <v>14572</v>
      </c>
      <c r="AJ7273" t="s">
        <v>14572</v>
      </c>
    </row>
    <row r="7274" spans="1:36" x14ac:dyDescent="0.3">
      <c r="A7274" s="1">
        <v>418645126003</v>
      </c>
      <c r="B7274" s="8">
        <v>0</v>
      </c>
      <c r="C7274" s="3" t="s">
        <v>7</v>
      </c>
      <c r="D7274" s="3" t="s">
        <v>21366</v>
      </c>
      <c r="E7274" s="3" t="s">
        <v>12</v>
      </c>
      <c r="F7274" s="3" t="s">
        <v>9</v>
      </c>
      <c r="G7274" s="8">
        <v>2190</v>
      </c>
      <c r="H7274" s="8">
        <v>2190</v>
      </c>
      <c r="I7274" s="8">
        <v>0</v>
      </c>
      <c r="J7274" s="4" t="s">
        <v>14240</v>
      </c>
      <c r="K7274" s="4" t="s">
        <v>32651</v>
      </c>
      <c r="L7274" t="s">
        <v>14241</v>
      </c>
      <c r="M7274">
        <v>54215856</v>
      </c>
      <c r="N7274" t="s">
        <v>32652</v>
      </c>
      <c r="O7274" t="s">
        <v>32412</v>
      </c>
      <c r="P7274">
        <v>126</v>
      </c>
      <c r="Q7274" t="s">
        <v>32413</v>
      </c>
      <c r="T7274" t="s">
        <v>32541</v>
      </c>
      <c r="U7274" s="6">
        <v>44806</v>
      </c>
      <c r="V7274" t="s">
        <v>14572</v>
      </c>
      <c r="W7274" t="s">
        <v>14572</v>
      </c>
      <c r="X7274">
        <v>2190</v>
      </c>
      <c r="Y7274" s="6">
        <v>44771</v>
      </c>
      <c r="Z7274" t="s">
        <v>14572</v>
      </c>
      <c r="AA7274" s="6">
        <v>44774</v>
      </c>
      <c r="AB7274" t="s">
        <v>14572</v>
      </c>
      <c r="AC7274">
        <v>2</v>
      </c>
      <c r="AD7274" s="9">
        <v>44774.522997685184</v>
      </c>
      <c r="AE7274">
        <v>0</v>
      </c>
      <c r="AH7274" t="s">
        <v>14572</v>
      </c>
      <c r="AJ7274" t="s">
        <v>14572</v>
      </c>
    </row>
    <row r="7275" spans="1:36" x14ac:dyDescent="0.3">
      <c r="A7275" s="1">
        <v>418645128003</v>
      </c>
      <c r="B7275" s="8">
        <v>0</v>
      </c>
      <c r="C7275" s="3" t="s">
        <v>7</v>
      </c>
      <c r="D7275" s="3" t="s">
        <v>21366</v>
      </c>
      <c r="E7275" s="3" t="s">
        <v>12</v>
      </c>
      <c r="F7275" s="3" t="s">
        <v>9</v>
      </c>
      <c r="G7275" s="8">
        <v>1960</v>
      </c>
      <c r="H7275" s="8">
        <v>1960</v>
      </c>
      <c r="I7275" s="8">
        <v>0</v>
      </c>
      <c r="J7275" s="4" t="s">
        <v>14242</v>
      </c>
      <c r="K7275" s="4" t="s">
        <v>32653</v>
      </c>
      <c r="L7275" t="s">
        <v>14243</v>
      </c>
      <c r="M7275">
        <v>54215858</v>
      </c>
      <c r="N7275" t="s">
        <v>32654</v>
      </c>
      <c r="O7275" t="s">
        <v>32412</v>
      </c>
      <c r="P7275">
        <v>128</v>
      </c>
      <c r="Q7275" t="s">
        <v>32413</v>
      </c>
      <c r="T7275" t="s">
        <v>32541</v>
      </c>
      <c r="U7275" s="6">
        <v>45147</v>
      </c>
      <c r="V7275" t="s">
        <v>14572</v>
      </c>
      <c r="W7275" t="s">
        <v>14572</v>
      </c>
      <c r="X7275">
        <v>1960</v>
      </c>
      <c r="Y7275" s="6">
        <v>45104</v>
      </c>
      <c r="Z7275" t="s">
        <v>14572</v>
      </c>
      <c r="AA7275" s="6">
        <v>45119</v>
      </c>
      <c r="AB7275" t="s">
        <v>14572</v>
      </c>
      <c r="AC7275">
        <v>2</v>
      </c>
      <c r="AD7275" s="9">
        <v>45119.610937500001</v>
      </c>
      <c r="AE7275">
        <v>0</v>
      </c>
      <c r="AH7275" t="s">
        <v>14572</v>
      </c>
      <c r="AJ7275" t="s">
        <v>14572</v>
      </c>
    </row>
    <row r="7276" spans="1:36" x14ac:dyDescent="0.3">
      <c r="A7276" s="1">
        <v>418645129003</v>
      </c>
      <c r="B7276" s="8">
        <v>12660</v>
      </c>
      <c r="C7276" s="3" t="s">
        <v>7</v>
      </c>
      <c r="D7276" s="3" t="s">
        <v>21366</v>
      </c>
      <c r="E7276" s="3" t="s">
        <v>12</v>
      </c>
      <c r="F7276" s="3" t="s">
        <v>9</v>
      </c>
      <c r="G7276" s="8">
        <v>1750</v>
      </c>
      <c r="H7276" s="8">
        <v>1750</v>
      </c>
      <c r="I7276" s="8">
        <v>0</v>
      </c>
      <c r="J7276" s="4" t="s">
        <v>14244</v>
      </c>
      <c r="K7276" s="4" t="s">
        <v>32655</v>
      </c>
      <c r="L7276" t="s">
        <v>14245</v>
      </c>
      <c r="M7276">
        <v>54215859</v>
      </c>
      <c r="N7276" t="s">
        <v>32656</v>
      </c>
      <c r="O7276" t="s">
        <v>32412</v>
      </c>
      <c r="P7276">
        <v>129</v>
      </c>
      <c r="Q7276" t="s">
        <v>32413</v>
      </c>
      <c r="T7276" t="s">
        <v>32541</v>
      </c>
      <c r="U7276" s="6">
        <v>44687</v>
      </c>
      <c r="V7276" t="s">
        <v>14572</v>
      </c>
      <c r="W7276" t="s">
        <v>14572</v>
      </c>
      <c r="X7276">
        <v>1750</v>
      </c>
      <c r="Y7276" s="6">
        <v>44670</v>
      </c>
      <c r="Z7276" t="s">
        <v>14572</v>
      </c>
      <c r="AA7276" s="6">
        <v>44671</v>
      </c>
      <c r="AB7276" t="s">
        <v>14572</v>
      </c>
      <c r="AC7276">
        <v>1</v>
      </c>
      <c r="AD7276" s="9">
        <v>44671.676828703705</v>
      </c>
      <c r="AE7276">
        <v>0</v>
      </c>
      <c r="AH7276" t="s">
        <v>14572</v>
      </c>
      <c r="AJ7276" t="s">
        <v>14572</v>
      </c>
    </row>
    <row r="7277" spans="1:36" x14ac:dyDescent="0.3">
      <c r="A7277" s="1">
        <v>418645130001</v>
      </c>
      <c r="B7277" s="8">
        <v>-7.34</v>
      </c>
      <c r="C7277" s="3" t="s">
        <v>7</v>
      </c>
      <c r="D7277" s="3" t="s">
        <v>21366</v>
      </c>
      <c r="E7277" s="3" t="s">
        <v>12</v>
      </c>
      <c r="F7277" s="3" t="s">
        <v>9</v>
      </c>
      <c r="G7277" s="8">
        <v>2101.85</v>
      </c>
      <c r="H7277" s="8">
        <v>2101.85</v>
      </c>
      <c r="I7277" s="8">
        <v>0</v>
      </c>
      <c r="J7277" s="4" t="s">
        <v>14246</v>
      </c>
      <c r="K7277" s="4" t="s">
        <v>32657</v>
      </c>
      <c r="L7277" t="s">
        <v>14247</v>
      </c>
      <c r="M7277">
        <v>54215860</v>
      </c>
      <c r="N7277" t="s">
        <v>32658</v>
      </c>
      <c r="O7277" t="s">
        <v>32659</v>
      </c>
      <c r="P7277">
        <v>130</v>
      </c>
      <c r="Q7277" t="s">
        <v>32413</v>
      </c>
      <c r="T7277" t="s">
        <v>32541</v>
      </c>
      <c r="U7277" s="6">
        <v>43582</v>
      </c>
      <c r="V7277" t="s">
        <v>14572</v>
      </c>
      <c r="W7277" t="s">
        <v>14572</v>
      </c>
      <c r="X7277">
        <v>2101.85</v>
      </c>
      <c r="Y7277" s="6">
        <v>43582</v>
      </c>
      <c r="Z7277" t="s">
        <v>14572</v>
      </c>
      <c r="AA7277" s="6">
        <v>43585</v>
      </c>
      <c r="AB7277" t="s">
        <v>14572</v>
      </c>
      <c r="AC7277">
        <v>2</v>
      </c>
      <c r="AD7277" s="9">
        <v>43585.430983796294</v>
      </c>
      <c r="AE7277">
        <v>0</v>
      </c>
      <c r="AH7277" t="s">
        <v>14572</v>
      </c>
      <c r="AJ7277" t="s">
        <v>14572</v>
      </c>
    </row>
    <row r="7278" spans="1:36" x14ac:dyDescent="0.3">
      <c r="A7278" s="1">
        <v>418645131001</v>
      </c>
      <c r="B7278" s="8">
        <v>0</v>
      </c>
      <c r="C7278" s="3" t="s">
        <v>7</v>
      </c>
      <c r="D7278" s="3" t="s">
        <v>21366</v>
      </c>
      <c r="E7278" s="3" t="s">
        <v>12</v>
      </c>
      <c r="F7278" s="3" t="s">
        <v>9</v>
      </c>
      <c r="G7278" s="8">
        <v>2434.62</v>
      </c>
      <c r="H7278" s="8">
        <v>2434.62</v>
      </c>
      <c r="I7278" s="8">
        <v>0</v>
      </c>
      <c r="J7278" s="4" t="s">
        <v>14248</v>
      </c>
      <c r="K7278" s="4" t="s">
        <v>32660</v>
      </c>
      <c r="L7278" t="s">
        <v>14249</v>
      </c>
      <c r="N7278" t="s">
        <v>32661</v>
      </c>
      <c r="O7278" t="s">
        <v>32662</v>
      </c>
      <c r="Q7278" t="s">
        <v>32413</v>
      </c>
      <c r="T7278" t="s">
        <v>32568</v>
      </c>
      <c r="U7278" s="6">
        <v>44278</v>
      </c>
      <c r="V7278" t="s">
        <v>14572</v>
      </c>
      <c r="W7278" t="s">
        <v>14572</v>
      </c>
      <c r="X7278">
        <v>2434.62</v>
      </c>
      <c r="Y7278" s="6">
        <v>43168</v>
      </c>
      <c r="Z7278" t="s">
        <v>14572</v>
      </c>
      <c r="AA7278" s="6">
        <v>43168</v>
      </c>
      <c r="AB7278" t="s">
        <v>14572</v>
      </c>
      <c r="AC7278">
        <v>2</v>
      </c>
      <c r="AD7278" s="9">
        <v>43168.614317129628</v>
      </c>
      <c r="AE7278">
        <v>0</v>
      </c>
      <c r="AH7278" t="s">
        <v>14572</v>
      </c>
      <c r="AJ7278" t="s">
        <v>14572</v>
      </c>
    </row>
    <row r="7279" spans="1:36" x14ac:dyDescent="0.3">
      <c r="A7279" s="1">
        <v>418645132003</v>
      </c>
      <c r="B7279" s="8">
        <v>300</v>
      </c>
      <c r="C7279" s="3" t="s">
        <v>7</v>
      </c>
      <c r="D7279" s="3" t="s">
        <v>21366</v>
      </c>
      <c r="E7279" s="3" t="s">
        <v>12</v>
      </c>
      <c r="F7279" s="3" t="s">
        <v>9</v>
      </c>
      <c r="G7279" s="8">
        <v>1650</v>
      </c>
      <c r="H7279" s="8">
        <v>1650</v>
      </c>
      <c r="I7279" s="8">
        <v>0</v>
      </c>
      <c r="J7279" s="4" t="s">
        <v>14250</v>
      </c>
      <c r="K7279" s="4" t="s">
        <v>32663</v>
      </c>
      <c r="L7279" t="s">
        <v>14251</v>
      </c>
      <c r="M7279">
        <v>54215862</v>
      </c>
      <c r="N7279" t="s">
        <v>32664</v>
      </c>
      <c r="O7279" t="s">
        <v>32412</v>
      </c>
      <c r="P7279">
        <v>132</v>
      </c>
      <c r="Q7279" t="s">
        <v>32413</v>
      </c>
      <c r="T7279" t="s">
        <v>32541</v>
      </c>
      <c r="U7279" s="6">
        <v>44439</v>
      </c>
      <c r="V7279" t="s">
        <v>14572</v>
      </c>
      <c r="W7279" t="s">
        <v>14572</v>
      </c>
      <c r="X7279">
        <v>1650</v>
      </c>
      <c r="Y7279" s="6">
        <v>44434</v>
      </c>
      <c r="Z7279" t="s">
        <v>14572</v>
      </c>
      <c r="AA7279" s="6">
        <v>44439</v>
      </c>
      <c r="AB7279" t="s">
        <v>14572</v>
      </c>
      <c r="AC7279">
        <v>1</v>
      </c>
      <c r="AD7279" s="9">
        <v>44439.428819444445</v>
      </c>
      <c r="AE7279">
        <v>0</v>
      </c>
      <c r="AH7279" t="s">
        <v>14572</v>
      </c>
      <c r="AJ7279" t="s">
        <v>14572</v>
      </c>
    </row>
    <row r="7280" spans="1:36" x14ac:dyDescent="0.3">
      <c r="A7280" s="1">
        <v>418645133004</v>
      </c>
      <c r="B7280" s="8">
        <v>22252.75</v>
      </c>
      <c r="C7280" s="3" t="s">
        <v>14252</v>
      </c>
      <c r="D7280" s="3" t="s">
        <v>21366</v>
      </c>
      <c r="E7280" s="3" t="s">
        <v>12</v>
      </c>
      <c r="F7280" s="3" t="s">
        <v>9</v>
      </c>
      <c r="G7280" s="8">
        <v>2250</v>
      </c>
      <c r="H7280" s="8">
        <v>2250</v>
      </c>
      <c r="I7280" s="8">
        <v>0</v>
      </c>
      <c r="J7280" s="4" t="s">
        <v>14253</v>
      </c>
      <c r="K7280" s="4" t="s">
        <v>32665</v>
      </c>
      <c r="L7280" t="s">
        <v>14254</v>
      </c>
      <c r="M7280">
        <v>54215863</v>
      </c>
      <c r="N7280" t="s">
        <v>32666</v>
      </c>
      <c r="O7280" t="s">
        <v>32412</v>
      </c>
      <c r="P7280">
        <v>133</v>
      </c>
      <c r="Q7280" t="s">
        <v>32413</v>
      </c>
      <c r="T7280" t="s">
        <v>32541</v>
      </c>
      <c r="U7280" s="6">
        <v>44816</v>
      </c>
      <c r="V7280" t="s">
        <v>14572</v>
      </c>
      <c r="W7280" t="s">
        <v>14572</v>
      </c>
      <c r="X7280">
        <v>2250</v>
      </c>
      <c r="Y7280" s="6">
        <v>44809</v>
      </c>
      <c r="Z7280" t="s">
        <v>14572</v>
      </c>
      <c r="AA7280" s="6">
        <v>44817</v>
      </c>
      <c r="AB7280" t="s">
        <v>14572</v>
      </c>
      <c r="AC7280">
        <v>2</v>
      </c>
      <c r="AD7280" s="9">
        <v>44817.455243055556</v>
      </c>
      <c r="AE7280">
        <v>0</v>
      </c>
      <c r="AH7280" t="s">
        <v>14572</v>
      </c>
      <c r="AJ7280" t="s">
        <v>14572</v>
      </c>
    </row>
    <row r="7281" spans="1:36" x14ac:dyDescent="0.3">
      <c r="A7281" s="1">
        <v>418645134001</v>
      </c>
      <c r="B7281" s="8">
        <v>0</v>
      </c>
      <c r="C7281" s="3" t="s">
        <v>7</v>
      </c>
      <c r="D7281" s="3" t="s">
        <v>21366</v>
      </c>
      <c r="E7281" s="3" t="s">
        <v>12</v>
      </c>
      <c r="F7281" s="3" t="s">
        <v>9</v>
      </c>
      <c r="G7281" s="8">
        <v>2105</v>
      </c>
      <c r="H7281" s="8">
        <v>2105</v>
      </c>
      <c r="I7281" s="8">
        <v>0</v>
      </c>
      <c r="J7281" s="4" t="s">
        <v>14255</v>
      </c>
      <c r="K7281" s="4" t="s">
        <v>32667</v>
      </c>
      <c r="L7281" t="s">
        <v>14256</v>
      </c>
      <c r="M7281">
        <v>54215864</v>
      </c>
      <c r="N7281" t="s">
        <v>32668</v>
      </c>
      <c r="O7281" t="s">
        <v>32412</v>
      </c>
      <c r="P7281">
        <v>134</v>
      </c>
      <c r="Q7281" t="s">
        <v>32413</v>
      </c>
      <c r="T7281" t="s">
        <v>32541</v>
      </c>
      <c r="U7281" s="6">
        <v>44865</v>
      </c>
      <c r="V7281" t="s">
        <v>14572</v>
      </c>
      <c r="W7281" t="s">
        <v>14572</v>
      </c>
      <c r="X7281">
        <v>2105</v>
      </c>
      <c r="Y7281" s="6">
        <v>44862</v>
      </c>
      <c r="Z7281" t="s">
        <v>14572</v>
      </c>
      <c r="AA7281" s="6">
        <v>44872</v>
      </c>
      <c r="AB7281" t="s">
        <v>14572</v>
      </c>
      <c r="AC7281">
        <v>2</v>
      </c>
      <c r="AD7281" s="9">
        <v>44872.499652777777</v>
      </c>
      <c r="AE7281">
        <v>0</v>
      </c>
      <c r="AH7281" t="s">
        <v>14572</v>
      </c>
      <c r="AJ7281" t="s">
        <v>14572</v>
      </c>
    </row>
    <row r="7282" spans="1:36" x14ac:dyDescent="0.3">
      <c r="A7282" s="1">
        <v>900002001002</v>
      </c>
      <c r="B7282" s="8">
        <v>45.21</v>
      </c>
      <c r="C7282" s="3" t="s">
        <v>7</v>
      </c>
      <c r="D7282" s="3" t="s">
        <v>32669</v>
      </c>
      <c r="E7282" s="3" t="s">
        <v>12</v>
      </c>
      <c r="F7282" s="3" t="s">
        <v>9</v>
      </c>
      <c r="G7282" s="8">
        <v>2175</v>
      </c>
      <c r="H7282" s="8">
        <v>2175</v>
      </c>
      <c r="I7282" s="8">
        <v>0</v>
      </c>
      <c r="J7282" s="4" t="s">
        <v>14257</v>
      </c>
      <c r="K7282" s="4" t="s">
        <v>32670</v>
      </c>
      <c r="L7282" t="s">
        <v>14258</v>
      </c>
      <c r="M7282">
        <v>55266573</v>
      </c>
      <c r="N7282" t="s">
        <v>32671</v>
      </c>
      <c r="O7282" t="s">
        <v>32672</v>
      </c>
      <c r="P7282" t="s">
        <v>16856</v>
      </c>
      <c r="Q7282" t="s">
        <v>15999</v>
      </c>
      <c r="S7282" t="s">
        <v>16007</v>
      </c>
      <c r="T7282" t="s">
        <v>32673</v>
      </c>
      <c r="U7282" s="6">
        <v>45433</v>
      </c>
      <c r="V7282" t="s">
        <v>14572</v>
      </c>
      <c r="W7282" t="s">
        <v>14572</v>
      </c>
      <c r="X7282">
        <v>2175</v>
      </c>
      <c r="Y7282" s="6">
        <v>45415</v>
      </c>
      <c r="Z7282" t="s">
        <v>14572</v>
      </c>
      <c r="AA7282" s="6">
        <v>45421</v>
      </c>
      <c r="AB7282" t="s">
        <v>14572</v>
      </c>
      <c r="AC7282">
        <v>2</v>
      </c>
      <c r="AD7282" s="9">
        <v>45421.499768518515</v>
      </c>
      <c r="AE7282">
        <v>0</v>
      </c>
      <c r="AH7282" t="s">
        <v>14572</v>
      </c>
      <c r="AJ7282" t="s">
        <v>14572</v>
      </c>
    </row>
    <row r="7283" spans="1:36" x14ac:dyDescent="0.3">
      <c r="A7283" s="1">
        <v>900002003005</v>
      </c>
      <c r="B7283" s="8">
        <v>0</v>
      </c>
      <c r="C7283" s="3" t="s">
        <v>7</v>
      </c>
      <c r="D7283" s="3" t="s">
        <v>32669</v>
      </c>
      <c r="E7283" s="3" t="s">
        <v>12</v>
      </c>
      <c r="F7283" s="3" t="s">
        <v>9</v>
      </c>
      <c r="G7283" s="8">
        <v>2295</v>
      </c>
      <c r="H7283" s="8">
        <v>2295</v>
      </c>
      <c r="I7283" s="8">
        <v>0</v>
      </c>
      <c r="J7283" s="4" t="s">
        <v>14259</v>
      </c>
      <c r="K7283" s="4" t="s">
        <v>32674</v>
      </c>
      <c r="L7283" t="s">
        <v>14260</v>
      </c>
      <c r="M7283">
        <v>55266575</v>
      </c>
      <c r="N7283" t="s">
        <v>32675</v>
      </c>
      <c r="O7283" t="s">
        <v>32672</v>
      </c>
      <c r="P7283" t="s">
        <v>15109</v>
      </c>
      <c r="Q7283" t="s">
        <v>15999</v>
      </c>
      <c r="T7283" t="s">
        <v>32673</v>
      </c>
      <c r="U7283" s="6">
        <v>45146</v>
      </c>
      <c r="V7283" t="s">
        <v>14572</v>
      </c>
      <c r="W7283" t="s">
        <v>14572</v>
      </c>
      <c r="X7283">
        <v>2295</v>
      </c>
      <c r="Y7283" s="6">
        <v>45148</v>
      </c>
      <c r="Z7283" t="s">
        <v>14572</v>
      </c>
      <c r="AA7283" s="6">
        <v>45148</v>
      </c>
      <c r="AB7283" t="s">
        <v>14572</v>
      </c>
      <c r="AC7283">
        <v>2</v>
      </c>
      <c r="AD7283" s="9">
        <v>45148.446331018517</v>
      </c>
      <c r="AE7283">
        <v>0</v>
      </c>
      <c r="AH7283" t="s">
        <v>14572</v>
      </c>
      <c r="AJ7283" t="s">
        <v>14572</v>
      </c>
    </row>
    <row r="7284" spans="1:36" x14ac:dyDescent="0.3">
      <c r="A7284" s="1">
        <v>900002004006</v>
      </c>
      <c r="B7284" s="8">
        <v>0</v>
      </c>
      <c r="C7284" s="3" t="s">
        <v>7</v>
      </c>
      <c r="D7284" s="3" t="s">
        <v>32669</v>
      </c>
      <c r="E7284" s="3" t="s">
        <v>12</v>
      </c>
      <c r="F7284" s="3" t="s">
        <v>9</v>
      </c>
      <c r="G7284" s="8">
        <v>3350</v>
      </c>
      <c r="H7284" s="8">
        <v>3350</v>
      </c>
      <c r="I7284" s="8">
        <v>0</v>
      </c>
      <c r="J7284" s="4" t="s">
        <v>14261</v>
      </c>
      <c r="K7284" s="4" t="s">
        <v>32676</v>
      </c>
      <c r="L7284" t="s">
        <v>14262</v>
      </c>
      <c r="M7284">
        <v>55266576</v>
      </c>
      <c r="N7284" t="s">
        <v>32677</v>
      </c>
      <c r="O7284" t="s">
        <v>32672</v>
      </c>
      <c r="P7284" t="s">
        <v>15112</v>
      </c>
      <c r="Q7284" t="s">
        <v>15999</v>
      </c>
      <c r="S7284" t="s">
        <v>16007</v>
      </c>
      <c r="T7284" t="s">
        <v>32673</v>
      </c>
      <c r="U7284" s="6">
        <v>45663</v>
      </c>
      <c r="V7284" t="s">
        <v>14572</v>
      </c>
      <c r="W7284" t="s">
        <v>14572</v>
      </c>
      <c r="X7284">
        <v>3350</v>
      </c>
      <c r="Y7284" s="6">
        <v>45653</v>
      </c>
      <c r="Z7284" t="s">
        <v>14572</v>
      </c>
      <c r="AA7284" s="6">
        <v>45660</v>
      </c>
      <c r="AB7284" t="s">
        <v>14572</v>
      </c>
      <c r="AC7284">
        <v>3</v>
      </c>
      <c r="AD7284" s="9">
        <v>45660.701851851853</v>
      </c>
      <c r="AE7284">
        <v>0</v>
      </c>
      <c r="AH7284" t="s">
        <v>14572</v>
      </c>
      <c r="AJ7284" t="s">
        <v>14572</v>
      </c>
    </row>
    <row r="7285" spans="1:36" x14ac:dyDescent="0.3">
      <c r="A7285" s="1">
        <v>900002005003</v>
      </c>
      <c r="B7285" s="8">
        <v>0</v>
      </c>
      <c r="C7285" s="3" t="s">
        <v>7</v>
      </c>
      <c r="D7285" s="3" t="s">
        <v>32669</v>
      </c>
      <c r="E7285" s="3" t="s">
        <v>12</v>
      </c>
      <c r="F7285" s="3" t="s">
        <v>9</v>
      </c>
      <c r="G7285" s="8">
        <v>2240</v>
      </c>
      <c r="H7285" s="8">
        <v>2240</v>
      </c>
      <c r="I7285" s="8">
        <v>0</v>
      </c>
      <c r="J7285" s="4" t="s">
        <v>14263</v>
      </c>
      <c r="K7285" s="4" t="s">
        <v>32678</v>
      </c>
      <c r="L7285" t="s">
        <v>14264</v>
      </c>
      <c r="M7285">
        <v>55266582</v>
      </c>
      <c r="N7285" t="s">
        <v>32679</v>
      </c>
      <c r="O7285" t="s">
        <v>32672</v>
      </c>
      <c r="P7285" t="s">
        <v>15119</v>
      </c>
      <c r="Q7285" t="s">
        <v>15999</v>
      </c>
      <c r="T7285" t="s">
        <v>32673</v>
      </c>
      <c r="U7285" s="6">
        <v>45478</v>
      </c>
      <c r="V7285" t="s">
        <v>14572</v>
      </c>
      <c r="W7285" t="s">
        <v>14572</v>
      </c>
      <c r="X7285">
        <v>2240</v>
      </c>
      <c r="Y7285" s="6">
        <v>45412</v>
      </c>
      <c r="Z7285" t="s">
        <v>14572</v>
      </c>
      <c r="AA7285" s="6">
        <v>45412</v>
      </c>
      <c r="AB7285" t="s">
        <v>14572</v>
      </c>
      <c r="AC7285">
        <v>2</v>
      </c>
      <c r="AD7285" s="9">
        <v>45412.610856481479</v>
      </c>
      <c r="AE7285">
        <v>0</v>
      </c>
      <c r="AH7285" t="s">
        <v>14572</v>
      </c>
      <c r="AJ7285" t="s">
        <v>14572</v>
      </c>
    </row>
    <row r="7286" spans="1:36" x14ac:dyDescent="0.3">
      <c r="A7286" s="1">
        <v>900002006002</v>
      </c>
      <c r="B7286" s="8">
        <v>0</v>
      </c>
      <c r="C7286" s="3" t="s">
        <v>7</v>
      </c>
      <c r="D7286" s="3" t="s">
        <v>32669</v>
      </c>
      <c r="E7286" s="3" t="s">
        <v>12</v>
      </c>
      <c r="F7286" s="3" t="s">
        <v>9</v>
      </c>
      <c r="G7286" s="8">
        <v>1830</v>
      </c>
      <c r="H7286" s="8">
        <v>1830</v>
      </c>
      <c r="I7286" s="8">
        <v>0</v>
      </c>
      <c r="J7286" s="4" t="s">
        <v>14265</v>
      </c>
      <c r="K7286" s="4" t="s">
        <v>32680</v>
      </c>
      <c r="L7286" t="s">
        <v>14266</v>
      </c>
      <c r="M7286">
        <v>55266578</v>
      </c>
      <c r="N7286" t="s">
        <v>32681</v>
      </c>
      <c r="O7286" t="s">
        <v>32672</v>
      </c>
      <c r="P7286" t="s">
        <v>15123</v>
      </c>
      <c r="Q7286" t="s">
        <v>15999</v>
      </c>
      <c r="T7286" t="s">
        <v>32673</v>
      </c>
      <c r="U7286" s="6">
        <v>44858</v>
      </c>
      <c r="V7286" t="s">
        <v>14572</v>
      </c>
      <c r="W7286" t="s">
        <v>14572</v>
      </c>
      <c r="X7286">
        <v>1830</v>
      </c>
      <c r="Y7286" s="6">
        <v>44855</v>
      </c>
      <c r="Z7286" t="s">
        <v>14572</v>
      </c>
      <c r="AA7286" s="6">
        <v>44855</v>
      </c>
      <c r="AB7286" t="s">
        <v>14572</v>
      </c>
      <c r="AC7286">
        <v>2</v>
      </c>
      <c r="AD7286" s="9">
        <v>44855.585104166668</v>
      </c>
      <c r="AE7286">
        <v>0</v>
      </c>
      <c r="AH7286" t="s">
        <v>14572</v>
      </c>
      <c r="AJ7286" t="s">
        <v>14572</v>
      </c>
    </row>
    <row r="7287" spans="1:36" x14ac:dyDescent="0.3">
      <c r="A7287" s="1">
        <v>900002007005</v>
      </c>
      <c r="B7287" s="8">
        <v>0</v>
      </c>
      <c r="C7287" s="3" t="s">
        <v>7</v>
      </c>
      <c r="D7287" s="3" t="s">
        <v>32669</v>
      </c>
      <c r="E7287" s="3" t="s">
        <v>12</v>
      </c>
      <c r="F7287" s="3" t="s">
        <v>9</v>
      </c>
      <c r="G7287" s="8">
        <v>1965</v>
      </c>
      <c r="H7287" s="8">
        <v>1965</v>
      </c>
      <c r="I7287" s="8">
        <v>0</v>
      </c>
      <c r="J7287" s="4" t="s">
        <v>14267</v>
      </c>
      <c r="K7287" s="4" t="s">
        <v>32682</v>
      </c>
      <c r="L7287" t="s">
        <v>14268</v>
      </c>
      <c r="M7287">
        <v>55266579</v>
      </c>
      <c r="N7287" t="s">
        <v>32683</v>
      </c>
      <c r="O7287" t="s">
        <v>32672</v>
      </c>
      <c r="P7287" t="s">
        <v>15126</v>
      </c>
      <c r="Q7287" t="s">
        <v>15999</v>
      </c>
      <c r="S7287" t="s">
        <v>16007</v>
      </c>
      <c r="T7287" t="s">
        <v>32673</v>
      </c>
      <c r="U7287" s="6">
        <v>45527</v>
      </c>
      <c r="V7287" t="s">
        <v>14572</v>
      </c>
      <c r="W7287" t="s">
        <v>14572</v>
      </c>
      <c r="X7287">
        <v>1965</v>
      </c>
      <c r="Y7287" s="6">
        <v>45523</v>
      </c>
      <c r="Z7287" t="s">
        <v>14572</v>
      </c>
      <c r="AA7287" s="6">
        <v>45525</v>
      </c>
      <c r="AB7287" t="s">
        <v>14572</v>
      </c>
      <c r="AC7287">
        <v>1</v>
      </c>
      <c r="AD7287" s="9">
        <v>45525.551574074074</v>
      </c>
      <c r="AE7287">
        <v>0</v>
      </c>
      <c r="AH7287" t="s">
        <v>14572</v>
      </c>
      <c r="AJ7287" t="s">
        <v>14572</v>
      </c>
    </row>
    <row r="7288" spans="1:36" x14ac:dyDescent="0.3">
      <c r="A7288" s="1">
        <v>900002008004</v>
      </c>
      <c r="B7288" s="8">
        <v>0</v>
      </c>
      <c r="C7288" s="3" t="s">
        <v>7</v>
      </c>
      <c r="D7288" s="3" t="s">
        <v>32669</v>
      </c>
      <c r="E7288" s="3" t="s">
        <v>12</v>
      </c>
      <c r="F7288" s="3" t="s">
        <v>9</v>
      </c>
      <c r="G7288" s="8">
        <v>2030</v>
      </c>
      <c r="H7288" s="8">
        <v>2030</v>
      </c>
      <c r="I7288" s="8">
        <v>0</v>
      </c>
      <c r="J7288" s="4" t="s">
        <v>14269</v>
      </c>
      <c r="K7288" s="4" t="s">
        <v>32684</v>
      </c>
      <c r="L7288" t="s">
        <v>14270</v>
      </c>
      <c r="M7288">
        <v>55266580</v>
      </c>
      <c r="N7288" t="s">
        <v>32685</v>
      </c>
      <c r="O7288" t="s">
        <v>32672</v>
      </c>
      <c r="P7288" t="s">
        <v>15129</v>
      </c>
      <c r="Q7288" t="s">
        <v>15999</v>
      </c>
      <c r="T7288" t="s">
        <v>32686</v>
      </c>
      <c r="U7288" s="6">
        <v>44638</v>
      </c>
      <c r="V7288" t="s">
        <v>14572</v>
      </c>
      <c r="W7288" t="s">
        <v>14572</v>
      </c>
      <c r="X7288">
        <v>2030</v>
      </c>
      <c r="Y7288" s="6">
        <v>44636</v>
      </c>
      <c r="Z7288" t="s">
        <v>14572</v>
      </c>
      <c r="AA7288" s="6">
        <v>44636</v>
      </c>
      <c r="AB7288" t="s">
        <v>14572</v>
      </c>
      <c r="AC7288">
        <v>2</v>
      </c>
      <c r="AD7288" s="9">
        <v>44636.427916666667</v>
      </c>
      <c r="AE7288">
        <v>0</v>
      </c>
      <c r="AH7288" t="s">
        <v>14572</v>
      </c>
      <c r="AJ7288" t="s">
        <v>14572</v>
      </c>
    </row>
    <row r="7289" spans="1:36" x14ac:dyDescent="0.3">
      <c r="A7289" s="1">
        <v>900002009005</v>
      </c>
      <c r="B7289" s="8">
        <v>0</v>
      </c>
      <c r="C7289" s="3" t="s">
        <v>7</v>
      </c>
      <c r="D7289" s="3" t="s">
        <v>32669</v>
      </c>
      <c r="E7289" s="3" t="s">
        <v>12</v>
      </c>
      <c r="F7289" s="3" t="s">
        <v>9</v>
      </c>
      <c r="G7289" s="8">
        <v>1965</v>
      </c>
      <c r="H7289" s="8">
        <v>1965</v>
      </c>
      <c r="I7289" s="8">
        <v>0</v>
      </c>
      <c r="J7289" s="4" t="s">
        <v>14271</v>
      </c>
      <c r="K7289" s="4" t="s">
        <v>32687</v>
      </c>
      <c r="L7289" t="s">
        <v>14272</v>
      </c>
      <c r="M7289">
        <v>55266581</v>
      </c>
      <c r="N7289" t="s">
        <v>32688</v>
      </c>
      <c r="O7289" t="s">
        <v>32672</v>
      </c>
      <c r="P7289" t="s">
        <v>15132</v>
      </c>
      <c r="Q7289" t="s">
        <v>15999</v>
      </c>
      <c r="S7289" t="s">
        <v>16007</v>
      </c>
      <c r="T7289" t="s">
        <v>32673</v>
      </c>
      <c r="U7289" s="6">
        <v>45552</v>
      </c>
      <c r="V7289" t="s">
        <v>14572</v>
      </c>
      <c r="W7289" t="s">
        <v>14572</v>
      </c>
      <c r="X7289">
        <v>1965</v>
      </c>
      <c r="Y7289" s="6">
        <v>45504</v>
      </c>
      <c r="Z7289" t="s">
        <v>14572</v>
      </c>
      <c r="AA7289" s="6">
        <v>45513</v>
      </c>
      <c r="AB7289" t="s">
        <v>14572</v>
      </c>
      <c r="AC7289">
        <v>2</v>
      </c>
      <c r="AD7289" s="9">
        <v>45513.528900462959</v>
      </c>
      <c r="AE7289">
        <v>0</v>
      </c>
      <c r="AH7289" t="s">
        <v>14572</v>
      </c>
      <c r="AJ7289" t="s">
        <v>14572</v>
      </c>
    </row>
    <row r="7290" spans="1:36" x14ac:dyDescent="0.3">
      <c r="A7290" s="1">
        <v>900002010004</v>
      </c>
      <c r="B7290" s="8">
        <v>0</v>
      </c>
      <c r="C7290" s="3" t="s">
        <v>7</v>
      </c>
      <c r="D7290" s="3" t="s">
        <v>32669</v>
      </c>
      <c r="E7290" s="3" t="s">
        <v>12</v>
      </c>
      <c r="F7290" s="3" t="s">
        <v>9</v>
      </c>
      <c r="G7290" s="8">
        <v>2310</v>
      </c>
      <c r="H7290" s="8">
        <v>2310</v>
      </c>
      <c r="I7290" s="8">
        <v>0</v>
      </c>
      <c r="J7290" s="4" t="s">
        <v>14273</v>
      </c>
      <c r="K7290" s="4" t="s">
        <v>32689</v>
      </c>
      <c r="L7290" t="s">
        <v>14274</v>
      </c>
      <c r="M7290">
        <v>55266674</v>
      </c>
      <c r="N7290" t="s">
        <v>32690</v>
      </c>
      <c r="O7290" t="s">
        <v>32672</v>
      </c>
      <c r="P7290" t="s">
        <v>15136</v>
      </c>
      <c r="Q7290" t="s">
        <v>15999</v>
      </c>
      <c r="S7290" t="s">
        <v>16007</v>
      </c>
      <c r="T7290" t="s">
        <v>32691</v>
      </c>
      <c r="U7290" s="6">
        <v>45275</v>
      </c>
      <c r="V7290" t="s">
        <v>14572</v>
      </c>
      <c r="W7290" t="s">
        <v>14572</v>
      </c>
      <c r="X7290">
        <v>2310</v>
      </c>
      <c r="Y7290" s="6">
        <v>45240</v>
      </c>
      <c r="Z7290" t="s">
        <v>14572</v>
      </c>
      <c r="AA7290" s="6">
        <v>45250</v>
      </c>
      <c r="AB7290" t="s">
        <v>14572</v>
      </c>
      <c r="AC7290">
        <v>2</v>
      </c>
      <c r="AD7290" s="9">
        <v>45250.412187499998</v>
      </c>
      <c r="AE7290">
        <v>0</v>
      </c>
      <c r="AH7290" t="s">
        <v>14572</v>
      </c>
      <c r="AJ7290" t="s">
        <v>14572</v>
      </c>
    </row>
    <row r="7291" spans="1:36" x14ac:dyDescent="0.3">
      <c r="A7291" s="1">
        <v>900002011003</v>
      </c>
      <c r="B7291" s="8">
        <v>0</v>
      </c>
      <c r="C7291" s="3" t="s">
        <v>7</v>
      </c>
      <c r="D7291" s="3" t="s">
        <v>32669</v>
      </c>
      <c r="E7291" s="3" t="s">
        <v>12</v>
      </c>
      <c r="F7291" s="3" t="s">
        <v>9</v>
      </c>
      <c r="G7291" s="8">
        <v>3110</v>
      </c>
      <c r="H7291" s="8">
        <v>3110</v>
      </c>
      <c r="I7291" s="8">
        <v>0</v>
      </c>
      <c r="J7291" s="4" t="s">
        <v>14275</v>
      </c>
      <c r="K7291" s="4" t="s">
        <v>32692</v>
      </c>
      <c r="L7291" t="s">
        <v>14276</v>
      </c>
      <c r="M7291">
        <v>55266583</v>
      </c>
      <c r="N7291" t="s">
        <v>32693</v>
      </c>
      <c r="O7291" t="s">
        <v>32672</v>
      </c>
      <c r="P7291" t="s">
        <v>15140</v>
      </c>
      <c r="Q7291" t="s">
        <v>15999</v>
      </c>
      <c r="T7291" t="s">
        <v>32673</v>
      </c>
      <c r="U7291" s="6">
        <v>45051</v>
      </c>
      <c r="V7291" t="s">
        <v>14572</v>
      </c>
      <c r="W7291" t="s">
        <v>14572</v>
      </c>
      <c r="X7291">
        <v>3110</v>
      </c>
      <c r="Y7291" s="6">
        <v>45050</v>
      </c>
      <c r="Z7291" t="s">
        <v>14572</v>
      </c>
      <c r="AA7291" s="6">
        <v>45051</v>
      </c>
      <c r="AB7291" t="s">
        <v>14572</v>
      </c>
      <c r="AC7291">
        <v>4</v>
      </c>
      <c r="AD7291" s="9">
        <v>45051.62704861111</v>
      </c>
      <c r="AE7291">
        <v>0</v>
      </c>
      <c r="AH7291" t="s">
        <v>14572</v>
      </c>
      <c r="AJ7291" t="s">
        <v>14572</v>
      </c>
    </row>
    <row r="7292" spans="1:36" x14ac:dyDescent="0.3">
      <c r="A7292" s="1">
        <v>900002012004</v>
      </c>
      <c r="B7292" s="8">
        <v>0</v>
      </c>
      <c r="C7292" s="3" t="s">
        <v>7</v>
      </c>
      <c r="D7292" s="3" t="s">
        <v>32669</v>
      </c>
      <c r="E7292" s="3" t="s">
        <v>12</v>
      </c>
      <c r="F7292" s="3" t="s">
        <v>9</v>
      </c>
      <c r="G7292" s="8">
        <v>2325</v>
      </c>
      <c r="H7292" s="8">
        <v>2325</v>
      </c>
      <c r="I7292" s="8">
        <v>0</v>
      </c>
      <c r="J7292" s="4" t="s">
        <v>14277</v>
      </c>
      <c r="K7292" s="4" t="s">
        <v>32694</v>
      </c>
      <c r="L7292" t="s">
        <v>14278</v>
      </c>
      <c r="M7292">
        <v>55266584</v>
      </c>
      <c r="N7292" t="s">
        <v>32695</v>
      </c>
      <c r="O7292" t="s">
        <v>32672</v>
      </c>
      <c r="P7292" t="s">
        <v>15143</v>
      </c>
      <c r="Q7292" t="s">
        <v>15999</v>
      </c>
      <c r="S7292" t="s">
        <v>16007</v>
      </c>
      <c r="T7292" t="s">
        <v>32673</v>
      </c>
      <c r="U7292" s="6">
        <v>45406</v>
      </c>
      <c r="V7292" t="s">
        <v>14572</v>
      </c>
      <c r="W7292" t="s">
        <v>14572</v>
      </c>
      <c r="X7292">
        <v>2325</v>
      </c>
      <c r="Y7292" s="6">
        <v>45391</v>
      </c>
      <c r="Z7292" t="s">
        <v>14572</v>
      </c>
      <c r="AA7292" s="6">
        <v>45391</v>
      </c>
      <c r="AB7292" t="s">
        <v>14572</v>
      </c>
      <c r="AC7292">
        <v>2</v>
      </c>
      <c r="AD7292" s="9">
        <v>45391.459386574075</v>
      </c>
      <c r="AE7292">
        <v>0</v>
      </c>
      <c r="AH7292" t="s">
        <v>14572</v>
      </c>
      <c r="AJ7292" t="s">
        <v>14572</v>
      </c>
    </row>
    <row r="7293" spans="1:36" x14ac:dyDescent="0.3">
      <c r="A7293" s="1">
        <v>900002014006</v>
      </c>
      <c r="B7293" s="8">
        <v>-18</v>
      </c>
      <c r="C7293" s="3" t="s">
        <v>7</v>
      </c>
      <c r="D7293" s="3" t="s">
        <v>32669</v>
      </c>
      <c r="E7293" s="3" t="s">
        <v>12</v>
      </c>
      <c r="F7293" s="3" t="s">
        <v>9</v>
      </c>
      <c r="G7293" s="8">
        <v>1945</v>
      </c>
      <c r="H7293" s="8">
        <v>1945</v>
      </c>
      <c r="I7293" s="8">
        <v>0</v>
      </c>
      <c r="J7293" s="4" t="s">
        <v>14279</v>
      </c>
      <c r="K7293" s="4" t="s">
        <v>32696</v>
      </c>
      <c r="L7293" t="s">
        <v>14280</v>
      </c>
      <c r="M7293">
        <v>55266586</v>
      </c>
      <c r="N7293" t="s">
        <v>32697</v>
      </c>
      <c r="O7293" t="s">
        <v>32672</v>
      </c>
      <c r="P7293" t="s">
        <v>15148</v>
      </c>
      <c r="Q7293" t="s">
        <v>15999</v>
      </c>
      <c r="S7293" t="s">
        <v>16007</v>
      </c>
      <c r="T7293" t="s">
        <v>32673</v>
      </c>
      <c r="U7293" s="6">
        <v>45737</v>
      </c>
      <c r="V7293" t="s">
        <v>14572</v>
      </c>
      <c r="W7293" t="s">
        <v>14572</v>
      </c>
      <c r="X7293">
        <v>1945</v>
      </c>
      <c r="Y7293" s="6">
        <v>45729</v>
      </c>
      <c r="Z7293" t="s">
        <v>14572</v>
      </c>
      <c r="AA7293" s="6">
        <v>45729</v>
      </c>
      <c r="AB7293" t="s">
        <v>14572</v>
      </c>
      <c r="AC7293">
        <v>2</v>
      </c>
      <c r="AD7293" s="9">
        <v>45729.497766203705</v>
      </c>
      <c r="AE7293">
        <v>0</v>
      </c>
      <c r="AH7293" t="s">
        <v>14572</v>
      </c>
      <c r="AJ7293" t="s">
        <v>14572</v>
      </c>
    </row>
    <row r="7294" spans="1:36" x14ac:dyDescent="0.3">
      <c r="A7294" s="1">
        <v>900002015004</v>
      </c>
      <c r="B7294" s="8">
        <v>0</v>
      </c>
      <c r="C7294" s="3" t="s">
        <v>7</v>
      </c>
      <c r="D7294" s="3" t="s">
        <v>32669</v>
      </c>
      <c r="E7294" s="3" t="s">
        <v>12</v>
      </c>
      <c r="F7294" s="3" t="s">
        <v>9</v>
      </c>
      <c r="G7294" s="8">
        <v>1900</v>
      </c>
      <c r="H7294" s="8">
        <v>1900</v>
      </c>
      <c r="I7294" s="8">
        <v>0</v>
      </c>
      <c r="J7294" s="4" t="s">
        <v>14281</v>
      </c>
      <c r="K7294" s="4" t="s">
        <v>32698</v>
      </c>
      <c r="L7294" t="s">
        <v>14282</v>
      </c>
      <c r="M7294">
        <v>55266587</v>
      </c>
      <c r="N7294" t="s">
        <v>32699</v>
      </c>
      <c r="O7294" t="s">
        <v>32672</v>
      </c>
      <c r="P7294" t="s">
        <v>15228</v>
      </c>
      <c r="Q7294" t="s">
        <v>15999</v>
      </c>
      <c r="S7294" t="s">
        <v>16007</v>
      </c>
      <c r="T7294" t="s">
        <v>32673</v>
      </c>
      <c r="U7294" s="6">
        <v>45464</v>
      </c>
      <c r="V7294" t="s">
        <v>14572</v>
      </c>
      <c r="W7294" t="s">
        <v>14572</v>
      </c>
      <c r="X7294">
        <v>1900</v>
      </c>
      <c r="Y7294" s="6">
        <v>45408</v>
      </c>
      <c r="Z7294" t="s">
        <v>14572</v>
      </c>
      <c r="AA7294" s="6">
        <v>45408</v>
      </c>
      <c r="AB7294" t="s">
        <v>14572</v>
      </c>
      <c r="AC7294">
        <v>1</v>
      </c>
      <c r="AD7294" s="9">
        <v>45408.675208333334</v>
      </c>
      <c r="AE7294">
        <v>0</v>
      </c>
      <c r="AH7294" t="s">
        <v>14572</v>
      </c>
      <c r="AJ7294" t="s">
        <v>14572</v>
      </c>
    </row>
    <row r="7295" spans="1:36" x14ac:dyDescent="0.3">
      <c r="A7295" s="1">
        <v>900002016003</v>
      </c>
      <c r="B7295" s="8">
        <v>0</v>
      </c>
      <c r="C7295" s="3" t="s">
        <v>7</v>
      </c>
      <c r="D7295" s="3" t="s">
        <v>32669</v>
      </c>
      <c r="E7295" s="3" t="s">
        <v>12</v>
      </c>
      <c r="F7295" s="3" t="s">
        <v>9</v>
      </c>
      <c r="G7295" s="8">
        <v>2325</v>
      </c>
      <c r="H7295" s="8">
        <v>2325</v>
      </c>
      <c r="I7295" s="8">
        <v>0</v>
      </c>
      <c r="J7295" s="4" t="s">
        <v>14283</v>
      </c>
      <c r="K7295" s="4" t="s">
        <v>32700</v>
      </c>
      <c r="L7295" t="s">
        <v>14284</v>
      </c>
      <c r="M7295">
        <v>55266588</v>
      </c>
      <c r="N7295" t="s">
        <v>32701</v>
      </c>
      <c r="O7295" t="s">
        <v>32672</v>
      </c>
      <c r="P7295" t="s">
        <v>15231</v>
      </c>
      <c r="Q7295" t="s">
        <v>15999</v>
      </c>
      <c r="S7295" t="s">
        <v>16007</v>
      </c>
      <c r="T7295" t="s">
        <v>32673</v>
      </c>
      <c r="U7295" s="6">
        <v>45324</v>
      </c>
      <c r="V7295" t="s">
        <v>14572</v>
      </c>
      <c r="W7295" t="s">
        <v>14572</v>
      </c>
      <c r="X7295">
        <v>2325</v>
      </c>
      <c r="Y7295" s="6">
        <v>45299</v>
      </c>
      <c r="Z7295" t="s">
        <v>14572</v>
      </c>
      <c r="AA7295" s="6">
        <v>45300</v>
      </c>
      <c r="AB7295" t="s">
        <v>14572</v>
      </c>
      <c r="AC7295">
        <v>2</v>
      </c>
      <c r="AD7295" s="9">
        <v>45300.410868055558</v>
      </c>
      <c r="AE7295">
        <v>0</v>
      </c>
      <c r="AH7295" t="s">
        <v>14572</v>
      </c>
      <c r="AJ7295" t="s">
        <v>14572</v>
      </c>
    </row>
    <row r="7296" spans="1:36" x14ac:dyDescent="0.3">
      <c r="A7296" s="1">
        <v>900002017003</v>
      </c>
      <c r="B7296" s="8">
        <v>0</v>
      </c>
      <c r="C7296" s="3" t="s">
        <v>7</v>
      </c>
      <c r="D7296" s="3" t="s">
        <v>32669</v>
      </c>
      <c r="E7296" s="3" t="s">
        <v>12</v>
      </c>
      <c r="F7296" s="3" t="s">
        <v>9</v>
      </c>
      <c r="G7296" s="8">
        <v>1815</v>
      </c>
      <c r="H7296" s="8">
        <v>1815</v>
      </c>
      <c r="I7296" s="8">
        <v>0</v>
      </c>
      <c r="J7296" s="4" t="s">
        <v>14285</v>
      </c>
      <c r="K7296" s="4" t="s">
        <v>32702</v>
      </c>
      <c r="L7296" t="s">
        <v>14286</v>
      </c>
      <c r="M7296">
        <v>55266589</v>
      </c>
      <c r="N7296" t="s">
        <v>32703</v>
      </c>
      <c r="O7296" t="s">
        <v>32672</v>
      </c>
      <c r="P7296" t="s">
        <v>15052</v>
      </c>
      <c r="Q7296" t="s">
        <v>15999</v>
      </c>
      <c r="T7296" t="s">
        <v>32673</v>
      </c>
      <c r="U7296" s="6">
        <v>45040</v>
      </c>
      <c r="V7296" t="s">
        <v>14572</v>
      </c>
      <c r="W7296" t="s">
        <v>14572</v>
      </c>
      <c r="X7296">
        <v>1815</v>
      </c>
      <c r="Y7296" s="6">
        <v>45041</v>
      </c>
      <c r="Z7296" t="s">
        <v>14572</v>
      </c>
      <c r="AA7296" s="6">
        <v>45041</v>
      </c>
      <c r="AB7296" t="s">
        <v>14572</v>
      </c>
      <c r="AC7296">
        <v>1</v>
      </c>
      <c r="AD7296" s="9">
        <v>45041.497627314813</v>
      </c>
      <c r="AE7296">
        <v>0</v>
      </c>
      <c r="AH7296" t="s">
        <v>14572</v>
      </c>
      <c r="AJ7296" t="s">
        <v>14572</v>
      </c>
    </row>
    <row r="7297" spans="1:36" x14ac:dyDescent="0.3">
      <c r="A7297" s="1">
        <v>900002018004</v>
      </c>
      <c r="B7297" s="8">
        <v>0</v>
      </c>
      <c r="C7297" s="3" t="s">
        <v>7</v>
      </c>
      <c r="D7297" s="3" t="s">
        <v>32669</v>
      </c>
      <c r="E7297" s="3" t="s">
        <v>12</v>
      </c>
      <c r="F7297" s="3" t="s">
        <v>9</v>
      </c>
      <c r="G7297" s="8">
        <v>2375</v>
      </c>
      <c r="H7297" s="8">
        <v>2375</v>
      </c>
      <c r="I7297" s="8">
        <v>0</v>
      </c>
      <c r="J7297" s="4" t="s">
        <v>14287</v>
      </c>
      <c r="K7297" s="4" t="s">
        <v>32704</v>
      </c>
      <c r="L7297" t="s">
        <v>14288</v>
      </c>
      <c r="M7297">
        <v>55266590</v>
      </c>
      <c r="N7297" t="s">
        <v>32705</v>
      </c>
      <c r="O7297" t="s">
        <v>32672</v>
      </c>
      <c r="P7297" t="s">
        <v>15235</v>
      </c>
      <c r="Q7297" t="s">
        <v>15999</v>
      </c>
      <c r="S7297" t="s">
        <v>16007</v>
      </c>
      <c r="T7297" t="s">
        <v>32673</v>
      </c>
      <c r="U7297" s="6">
        <v>45675</v>
      </c>
      <c r="V7297" t="s">
        <v>14572</v>
      </c>
      <c r="W7297" t="s">
        <v>14572</v>
      </c>
      <c r="X7297">
        <v>2375</v>
      </c>
      <c r="Y7297" s="6">
        <v>45646</v>
      </c>
      <c r="Z7297" t="s">
        <v>14572</v>
      </c>
      <c r="AA7297" s="6">
        <v>45650</v>
      </c>
      <c r="AB7297" t="s">
        <v>14572</v>
      </c>
      <c r="AC7297">
        <v>2</v>
      </c>
      <c r="AD7297" s="9">
        <v>45650.49150462963</v>
      </c>
      <c r="AE7297">
        <v>0</v>
      </c>
      <c r="AH7297" t="s">
        <v>14572</v>
      </c>
      <c r="AJ7297" t="s">
        <v>14572</v>
      </c>
    </row>
    <row r="7298" spans="1:36" x14ac:dyDescent="0.3">
      <c r="A7298" s="1">
        <v>900002019005</v>
      </c>
      <c r="B7298" s="8">
        <v>819.35</v>
      </c>
      <c r="C7298" s="3" t="s">
        <v>7</v>
      </c>
      <c r="D7298" s="3" t="s">
        <v>32669</v>
      </c>
      <c r="E7298" s="3" t="s">
        <v>12</v>
      </c>
      <c r="F7298" s="3" t="s">
        <v>9</v>
      </c>
      <c r="G7298" s="8">
        <v>3000</v>
      </c>
      <c r="H7298" s="8">
        <v>3000</v>
      </c>
      <c r="I7298" s="8">
        <v>0</v>
      </c>
      <c r="J7298" s="4" t="s">
        <v>14289</v>
      </c>
      <c r="K7298" s="4" t="s">
        <v>32706</v>
      </c>
      <c r="L7298" t="s">
        <v>14290</v>
      </c>
      <c r="M7298">
        <v>55266591</v>
      </c>
      <c r="N7298" t="s">
        <v>32707</v>
      </c>
      <c r="O7298" t="s">
        <v>32672</v>
      </c>
      <c r="P7298" t="s">
        <v>15156</v>
      </c>
      <c r="Q7298" t="s">
        <v>15999</v>
      </c>
      <c r="S7298" t="s">
        <v>16007</v>
      </c>
      <c r="T7298" t="s">
        <v>32673</v>
      </c>
      <c r="U7298" s="6">
        <v>45436</v>
      </c>
      <c r="V7298" t="s">
        <v>14572</v>
      </c>
      <c r="W7298" t="s">
        <v>14572</v>
      </c>
      <c r="X7298">
        <v>3000</v>
      </c>
      <c r="Y7298" s="6">
        <v>45435</v>
      </c>
      <c r="Z7298" t="s">
        <v>14572</v>
      </c>
      <c r="AA7298" s="6">
        <v>45436</v>
      </c>
      <c r="AB7298" t="s">
        <v>14572</v>
      </c>
      <c r="AC7298">
        <v>3</v>
      </c>
      <c r="AD7298" s="9">
        <v>45436.477789351855</v>
      </c>
      <c r="AE7298">
        <v>0</v>
      </c>
      <c r="AH7298" t="s">
        <v>14572</v>
      </c>
      <c r="AJ7298" t="s">
        <v>14572</v>
      </c>
    </row>
    <row r="7299" spans="1:36" x14ac:dyDescent="0.3">
      <c r="A7299" s="1">
        <v>900002020001</v>
      </c>
      <c r="B7299" s="8">
        <v>12916.97</v>
      </c>
      <c r="C7299" s="3" t="s">
        <v>49</v>
      </c>
      <c r="D7299" s="3" t="s">
        <v>32669</v>
      </c>
      <c r="E7299" s="3" t="s">
        <v>12</v>
      </c>
      <c r="F7299" s="3" t="s">
        <v>9</v>
      </c>
      <c r="G7299" s="8">
        <v>2050</v>
      </c>
      <c r="H7299" s="8">
        <v>2050</v>
      </c>
      <c r="I7299" s="8">
        <v>0</v>
      </c>
      <c r="J7299" s="4" t="s">
        <v>14291</v>
      </c>
      <c r="K7299" s="4" t="s">
        <v>32708</v>
      </c>
      <c r="L7299" t="s">
        <v>14292</v>
      </c>
      <c r="M7299">
        <v>55266592</v>
      </c>
      <c r="N7299" t="s">
        <v>32709</v>
      </c>
      <c r="O7299" t="s">
        <v>32672</v>
      </c>
      <c r="P7299" t="s">
        <v>17250</v>
      </c>
      <c r="Q7299" t="s">
        <v>15999</v>
      </c>
      <c r="T7299" t="s">
        <v>32686</v>
      </c>
      <c r="U7299" s="6">
        <v>44102</v>
      </c>
      <c r="V7299" t="s">
        <v>14572</v>
      </c>
      <c r="W7299" t="s">
        <v>14572</v>
      </c>
      <c r="X7299">
        <v>2050</v>
      </c>
      <c r="Y7299" s="6">
        <v>44099</v>
      </c>
      <c r="Z7299" t="s">
        <v>14572</v>
      </c>
      <c r="AA7299" s="6">
        <v>44099</v>
      </c>
      <c r="AB7299" t="s">
        <v>14572</v>
      </c>
      <c r="AC7299">
        <v>2</v>
      </c>
      <c r="AD7299" s="9">
        <v>44099.414340277777</v>
      </c>
      <c r="AE7299">
        <v>0</v>
      </c>
      <c r="AH7299" t="s">
        <v>14572</v>
      </c>
      <c r="AJ7299" t="s">
        <v>14572</v>
      </c>
    </row>
    <row r="7300" spans="1:36" x14ac:dyDescent="0.3">
      <c r="A7300" s="1">
        <v>900002021006</v>
      </c>
      <c r="B7300" s="8">
        <v>0</v>
      </c>
      <c r="C7300" s="3" t="s">
        <v>7</v>
      </c>
      <c r="D7300" s="3" t="s">
        <v>32669</v>
      </c>
      <c r="E7300" s="3" t="s">
        <v>12</v>
      </c>
      <c r="F7300" s="3" t="s">
        <v>9</v>
      </c>
      <c r="G7300" s="8">
        <v>1900</v>
      </c>
      <c r="H7300" s="8">
        <v>1900</v>
      </c>
      <c r="I7300" s="8">
        <v>0</v>
      </c>
      <c r="J7300" s="4" t="s">
        <v>14293</v>
      </c>
      <c r="K7300" s="4" t="s">
        <v>32710</v>
      </c>
      <c r="L7300" t="s">
        <v>14294</v>
      </c>
      <c r="M7300">
        <v>55266593</v>
      </c>
      <c r="N7300" t="s">
        <v>32711</v>
      </c>
      <c r="O7300" t="s">
        <v>32672</v>
      </c>
      <c r="P7300" t="s">
        <v>15159</v>
      </c>
      <c r="Q7300" t="s">
        <v>15999</v>
      </c>
      <c r="S7300" t="s">
        <v>16007</v>
      </c>
      <c r="T7300" t="s">
        <v>32673</v>
      </c>
      <c r="U7300" s="6">
        <v>45777</v>
      </c>
      <c r="V7300" t="s">
        <v>14572</v>
      </c>
      <c r="W7300" t="s">
        <v>14572</v>
      </c>
      <c r="X7300">
        <v>1900</v>
      </c>
      <c r="Y7300" s="6">
        <v>45771</v>
      </c>
      <c r="Z7300" t="s">
        <v>14572</v>
      </c>
      <c r="AA7300" s="6">
        <v>45772</v>
      </c>
      <c r="AB7300" t="s">
        <v>14572</v>
      </c>
      <c r="AC7300">
        <v>2</v>
      </c>
      <c r="AD7300" s="9">
        <v>45772.497303240743</v>
      </c>
      <c r="AE7300">
        <v>0</v>
      </c>
      <c r="AH7300" t="s">
        <v>14572</v>
      </c>
      <c r="AJ7300" t="s">
        <v>14572</v>
      </c>
    </row>
    <row r="7301" spans="1:36" x14ac:dyDescent="0.3">
      <c r="A7301" s="1">
        <v>900002022003</v>
      </c>
      <c r="B7301" s="8">
        <v>0</v>
      </c>
      <c r="C7301" s="3" t="s">
        <v>7</v>
      </c>
      <c r="D7301" s="3" t="s">
        <v>32669</v>
      </c>
      <c r="E7301" s="3" t="s">
        <v>12</v>
      </c>
      <c r="F7301" s="3" t="s">
        <v>9</v>
      </c>
      <c r="G7301" s="8">
        <v>1895</v>
      </c>
      <c r="H7301" s="8">
        <v>1895</v>
      </c>
      <c r="I7301" s="8">
        <v>0</v>
      </c>
      <c r="J7301" s="4" t="s">
        <v>14295</v>
      </c>
      <c r="K7301" s="4" t="s">
        <v>32712</v>
      </c>
      <c r="L7301" t="s">
        <v>14296</v>
      </c>
      <c r="M7301">
        <v>55266594</v>
      </c>
      <c r="N7301" t="s">
        <v>32713</v>
      </c>
      <c r="O7301" t="s">
        <v>32672</v>
      </c>
      <c r="P7301" t="s">
        <v>15240</v>
      </c>
      <c r="Q7301" t="s">
        <v>15999</v>
      </c>
      <c r="T7301" t="s">
        <v>32673</v>
      </c>
      <c r="U7301" s="6">
        <v>45209</v>
      </c>
      <c r="V7301" t="s">
        <v>14572</v>
      </c>
      <c r="W7301" t="s">
        <v>14572</v>
      </c>
      <c r="X7301">
        <v>1895</v>
      </c>
      <c r="Y7301" s="6">
        <v>45198</v>
      </c>
      <c r="Z7301" t="s">
        <v>14572</v>
      </c>
      <c r="AA7301" s="6">
        <v>45198</v>
      </c>
      <c r="AB7301" t="s">
        <v>14572</v>
      </c>
      <c r="AC7301">
        <v>1</v>
      </c>
      <c r="AD7301" s="9">
        <v>45198.455416666664</v>
      </c>
      <c r="AE7301">
        <v>0</v>
      </c>
      <c r="AH7301" t="s">
        <v>14572</v>
      </c>
      <c r="AJ7301" t="s">
        <v>14572</v>
      </c>
    </row>
    <row r="7302" spans="1:36" x14ac:dyDescent="0.3">
      <c r="A7302" s="1">
        <v>900002023003</v>
      </c>
      <c r="B7302" s="8">
        <v>7980</v>
      </c>
      <c r="C7302" s="3" t="s">
        <v>49</v>
      </c>
      <c r="D7302" s="3" t="s">
        <v>32669</v>
      </c>
      <c r="E7302" s="3" t="s">
        <v>12</v>
      </c>
      <c r="F7302" s="3" t="s">
        <v>9</v>
      </c>
      <c r="G7302" s="8">
        <v>1995</v>
      </c>
      <c r="H7302" s="8">
        <v>1995</v>
      </c>
      <c r="I7302" s="8">
        <v>0</v>
      </c>
      <c r="J7302" s="4" t="s">
        <v>14297</v>
      </c>
      <c r="K7302" s="4" t="s">
        <v>32714</v>
      </c>
      <c r="L7302" t="s">
        <v>14298</v>
      </c>
      <c r="M7302">
        <v>55266595</v>
      </c>
      <c r="N7302" t="s">
        <v>32715</v>
      </c>
      <c r="O7302" t="s">
        <v>32672</v>
      </c>
      <c r="P7302" t="s">
        <v>15166</v>
      </c>
      <c r="Q7302" t="s">
        <v>15999</v>
      </c>
      <c r="S7302" t="s">
        <v>16007</v>
      </c>
      <c r="T7302" t="s">
        <v>32673</v>
      </c>
      <c r="U7302" s="6">
        <v>45660</v>
      </c>
      <c r="V7302" t="s">
        <v>14572</v>
      </c>
      <c r="W7302" t="s">
        <v>14572</v>
      </c>
      <c r="X7302">
        <v>1995</v>
      </c>
      <c r="Y7302" s="6">
        <v>45660</v>
      </c>
      <c r="Z7302" t="s">
        <v>14572</v>
      </c>
      <c r="AA7302" s="6">
        <v>45660</v>
      </c>
      <c r="AB7302" t="s">
        <v>14572</v>
      </c>
      <c r="AC7302">
        <v>1</v>
      </c>
      <c r="AD7302" s="9">
        <v>45660.595694444448</v>
      </c>
      <c r="AE7302">
        <v>0</v>
      </c>
      <c r="AH7302" t="s">
        <v>14572</v>
      </c>
      <c r="AJ7302" t="s">
        <v>14572</v>
      </c>
    </row>
    <row r="7303" spans="1:36" x14ac:dyDescent="0.3">
      <c r="A7303" s="1">
        <v>900002024005</v>
      </c>
      <c r="B7303" s="8">
        <v>0</v>
      </c>
      <c r="C7303" s="3" t="s">
        <v>7</v>
      </c>
      <c r="D7303" s="3" t="s">
        <v>32669</v>
      </c>
      <c r="E7303" s="3" t="s">
        <v>12</v>
      </c>
      <c r="F7303" s="3" t="s">
        <v>9</v>
      </c>
      <c r="G7303" s="8">
        <v>2375</v>
      </c>
      <c r="H7303" s="8">
        <v>2375</v>
      </c>
      <c r="I7303" s="8">
        <v>0</v>
      </c>
      <c r="J7303" s="4" t="s">
        <v>14299</v>
      </c>
      <c r="K7303" s="4" t="s">
        <v>32716</v>
      </c>
      <c r="L7303" t="s">
        <v>14300</v>
      </c>
      <c r="M7303">
        <v>55266596</v>
      </c>
      <c r="N7303" t="s">
        <v>32717</v>
      </c>
      <c r="O7303" t="s">
        <v>32672</v>
      </c>
      <c r="P7303" t="s">
        <v>15169</v>
      </c>
      <c r="Q7303" t="s">
        <v>15999</v>
      </c>
      <c r="S7303" t="s">
        <v>16007</v>
      </c>
      <c r="T7303" t="s">
        <v>32673</v>
      </c>
      <c r="U7303" s="6">
        <v>45505</v>
      </c>
      <c r="V7303" t="s">
        <v>14572</v>
      </c>
      <c r="W7303" t="s">
        <v>14572</v>
      </c>
      <c r="X7303">
        <v>2375</v>
      </c>
      <c r="Y7303" s="6">
        <v>45496</v>
      </c>
      <c r="Z7303" t="s">
        <v>14572</v>
      </c>
      <c r="AA7303" s="6">
        <v>45496</v>
      </c>
      <c r="AB7303" t="s">
        <v>14572</v>
      </c>
      <c r="AC7303">
        <v>2</v>
      </c>
      <c r="AD7303" s="9">
        <v>45496.519930555558</v>
      </c>
      <c r="AE7303">
        <v>0</v>
      </c>
      <c r="AH7303" t="s">
        <v>14572</v>
      </c>
      <c r="AJ7303" t="s">
        <v>14572</v>
      </c>
    </row>
    <row r="7304" spans="1:36" x14ac:dyDescent="0.3">
      <c r="A7304" s="1">
        <v>900002025005</v>
      </c>
      <c r="B7304" s="8">
        <v>0</v>
      </c>
      <c r="C7304" s="3" t="s">
        <v>7</v>
      </c>
      <c r="D7304" s="3" t="s">
        <v>32669</v>
      </c>
      <c r="E7304" s="3" t="s">
        <v>12</v>
      </c>
      <c r="F7304" s="3" t="s">
        <v>9</v>
      </c>
      <c r="G7304" s="8">
        <v>1950</v>
      </c>
      <c r="H7304" s="8">
        <v>1950</v>
      </c>
      <c r="I7304" s="8">
        <v>0</v>
      </c>
      <c r="J7304" s="4" t="s">
        <v>14301</v>
      </c>
      <c r="K7304" s="4" t="s">
        <v>32718</v>
      </c>
      <c r="L7304" t="s">
        <v>14302</v>
      </c>
      <c r="M7304">
        <v>55266597</v>
      </c>
      <c r="N7304" t="s">
        <v>32719</v>
      </c>
      <c r="O7304" t="s">
        <v>32672</v>
      </c>
      <c r="P7304" t="s">
        <v>15173</v>
      </c>
      <c r="Q7304" t="s">
        <v>15999</v>
      </c>
      <c r="S7304" t="s">
        <v>16007</v>
      </c>
      <c r="T7304" t="s">
        <v>32673</v>
      </c>
      <c r="U7304" s="6">
        <v>45786</v>
      </c>
      <c r="V7304" t="s">
        <v>14572</v>
      </c>
      <c r="W7304" t="s">
        <v>14572</v>
      </c>
      <c r="X7304">
        <v>1950</v>
      </c>
      <c r="Y7304" s="6">
        <v>45783</v>
      </c>
      <c r="Z7304" t="s">
        <v>14572</v>
      </c>
      <c r="AA7304" s="6">
        <v>45783</v>
      </c>
      <c r="AB7304" t="s">
        <v>14572</v>
      </c>
      <c r="AC7304">
        <v>2</v>
      </c>
      <c r="AD7304" s="9">
        <v>45783.643692129626</v>
      </c>
      <c r="AE7304">
        <v>0</v>
      </c>
      <c r="AH7304" t="s">
        <v>14572</v>
      </c>
      <c r="AJ7304" t="s">
        <v>14572</v>
      </c>
    </row>
    <row r="7305" spans="1:36" x14ac:dyDescent="0.3">
      <c r="A7305" s="1">
        <v>900002026004</v>
      </c>
      <c r="B7305" s="8">
        <v>0</v>
      </c>
      <c r="C7305" s="3" t="s">
        <v>7</v>
      </c>
      <c r="D7305" s="3" t="s">
        <v>32669</v>
      </c>
      <c r="E7305" s="3" t="s">
        <v>12</v>
      </c>
      <c r="F7305" s="3" t="s">
        <v>9</v>
      </c>
      <c r="G7305" s="8">
        <v>2420</v>
      </c>
      <c r="H7305" s="8">
        <v>2420</v>
      </c>
      <c r="I7305" s="8">
        <v>0</v>
      </c>
      <c r="J7305" s="4" t="s">
        <v>14303</v>
      </c>
      <c r="K7305" s="4" t="s">
        <v>32720</v>
      </c>
      <c r="L7305" t="s">
        <v>14304</v>
      </c>
      <c r="M7305">
        <v>55266598</v>
      </c>
      <c r="N7305" t="s">
        <v>32721</v>
      </c>
      <c r="O7305" t="s">
        <v>32672</v>
      </c>
      <c r="P7305" t="s">
        <v>15176</v>
      </c>
      <c r="Q7305" t="s">
        <v>15999</v>
      </c>
      <c r="S7305" t="s">
        <v>16007</v>
      </c>
      <c r="T7305" t="s">
        <v>32673</v>
      </c>
      <c r="U7305" s="6">
        <v>45714</v>
      </c>
      <c r="V7305" t="s">
        <v>14572</v>
      </c>
      <c r="W7305" t="s">
        <v>14572</v>
      </c>
      <c r="X7305">
        <v>2420</v>
      </c>
      <c r="Y7305" s="6">
        <v>45712</v>
      </c>
      <c r="Z7305" t="s">
        <v>14572</v>
      </c>
      <c r="AA7305" s="6">
        <v>45712</v>
      </c>
      <c r="AB7305" t="s">
        <v>14572</v>
      </c>
      <c r="AC7305">
        <v>2</v>
      </c>
      <c r="AD7305" s="9">
        <v>45712.537939814814</v>
      </c>
      <c r="AE7305">
        <v>0</v>
      </c>
      <c r="AH7305" t="s">
        <v>14572</v>
      </c>
      <c r="AJ7305" t="s">
        <v>14572</v>
      </c>
    </row>
    <row r="7306" spans="1:36" x14ac:dyDescent="0.3">
      <c r="A7306" s="1">
        <v>900002027002</v>
      </c>
      <c r="B7306" s="8">
        <v>0</v>
      </c>
      <c r="C7306" s="3" t="s">
        <v>7</v>
      </c>
      <c r="D7306" s="3" t="s">
        <v>32669</v>
      </c>
      <c r="E7306" s="3" t="s">
        <v>12</v>
      </c>
      <c r="F7306" s="3" t="s">
        <v>9</v>
      </c>
      <c r="G7306" s="8">
        <v>2825</v>
      </c>
      <c r="H7306" s="8">
        <v>2825</v>
      </c>
      <c r="I7306" s="8">
        <v>0</v>
      </c>
      <c r="J7306" s="4" t="s">
        <v>14305</v>
      </c>
      <c r="K7306" s="4" t="s">
        <v>32722</v>
      </c>
      <c r="L7306" t="s">
        <v>14306</v>
      </c>
      <c r="M7306">
        <v>55266599</v>
      </c>
      <c r="N7306" t="s">
        <v>32723</v>
      </c>
      <c r="O7306" t="s">
        <v>32672</v>
      </c>
      <c r="P7306" t="s">
        <v>15179</v>
      </c>
      <c r="Q7306" t="s">
        <v>15999</v>
      </c>
      <c r="T7306" t="s">
        <v>32673</v>
      </c>
      <c r="U7306" s="6">
        <v>44804</v>
      </c>
      <c r="V7306" t="s">
        <v>14572</v>
      </c>
      <c r="W7306" t="s">
        <v>14572</v>
      </c>
      <c r="X7306">
        <v>2825</v>
      </c>
      <c r="Y7306" s="6">
        <v>44787</v>
      </c>
      <c r="Z7306" t="s">
        <v>14572</v>
      </c>
      <c r="AA7306" s="6">
        <v>44792</v>
      </c>
      <c r="AB7306" t="s">
        <v>14572</v>
      </c>
      <c r="AC7306">
        <v>3</v>
      </c>
      <c r="AD7306" s="9">
        <v>44792.594305555554</v>
      </c>
      <c r="AE7306">
        <v>0</v>
      </c>
      <c r="AH7306" t="s">
        <v>14572</v>
      </c>
      <c r="AJ7306" t="s">
        <v>14572</v>
      </c>
    </row>
    <row r="7307" spans="1:36" x14ac:dyDescent="0.3">
      <c r="A7307" s="1">
        <v>900002028003</v>
      </c>
      <c r="B7307" s="8">
        <v>0</v>
      </c>
      <c r="C7307" s="3" t="s">
        <v>7</v>
      </c>
      <c r="D7307" s="3" t="s">
        <v>32669</v>
      </c>
      <c r="E7307" s="3" t="s">
        <v>12</v>
      </c>
      <c r="F7307" s="3" t="s">
        <v>9</v>
      </c>
      <c r="G7307" s="8">
        <v>2330</v>
      </c>
      <c r="H7307" s="8">
        <v>2330</v>
      </c>
      <c r="I7307" s="8">
        <v>0</v>
      </c>
      <c r="J7307" s="4" t="s">
        <v>14307</v>
      </c>
      <c r="K7307" s="4" t="s">
        <v>32724</v>
      </c>
      <c r="L7307" t="s">
        <v>14308</v>
      </c>
      <c r="M7307">
        <v>55266600</v>
      </c>
      <c r="N7307" t="s">
        <v>32725</v>
      </c>
      <c r="O7307" t="s">
        <v>32672</v>
      </c>
      <c r="P7307" t="s">
        <v>15182</v>
      </c>
      <c r="Q7307" t="s">
        <v>15999</v>
      </c>
      <c r="T7307" t="s">
        <v>32673</v>
      </c>
      <c r="U7307" s="6">
        <v>45173</v>
      </c>
      <c r="V7307" t="s">
        <v>14572</v>
      </c>
      <c r="W7307" t="s">
        <v>14572</v>
      </c>
      <c r="X7307">
        <v>2330</v>
      </c>
      <c r="Y7307" s="6">
        <v>45168</v>
      </c>
      <c r="Z7307" t="s">
        <v>14572</v>
      </c>
      <c r="AA7307" s="6">
        <v>45168</v>
      </c>
      <c r="AB7307" t="s">
        <v>14572</v>
      </c>
      <c r="AC7307">
        <v>2</v>
      </c>
      <c r="AD7307" s="9">
        <v>45168.692349537036</v>
      </c>
      <c r="AE7307">
        <v>0</v>
      </c>
      <c r="AH7307" t="s">
        <v>14572</v>
      </c>
      <c r="AJ7307" t="s">
        <v>14572</v>
      </c>
    </row>
    <row r="7308" spans="1:36" x14ac:dyDescent="0.3">
      <c r="A7308" s="1">
        <v>900002029001</v>
      </c>
      <c r="B7308" s="8">
        <v>0</v>
      </c>
      <c r="C7308" s="3" t="s">
        <v>7</v>
      </c>
      <c r="D7308" s="3" t="s">
        <v>32669</v>
      </c>
      <c r="E7308" s="3" t="s">
        <v>12</v>
      </c>
      <c r="F7308" s="3" t="s">
        <v>9</v>
      </c>
      <c r="G7308" s="8">
        <v>822.5</v>
      </c>
      <c r="H7308" s="8">
        <v>822.5</v>
      </c>
      <c r="I7308" s="8">
        <v>0</v>
      </c>
      <c r="J7308" s="4" t="s">
        <v>14309</v>
      </c>
      <c r="K7308" s="4" t="s">
        <v>32726</v>
      </c>
      <c r="L7308" t="s">
        <v>14310</v>
      </c>
      <c r="M7308">
        <v>55266601</v>
      </c>
      <c r="N7308" t="s">
        <v>32727</v>
      </c>
      <c r="O7308" t="s">
        <v>32672</v>
      </c>
      <c r="P7308" t="s">
        <v>15041</v>
      </c>
      <c r="Q7308" t="s">
        <v>15999</v>
      </c>
      <c r="T7308" t="s">
        <v>32673</v>
      </c>
      <c r="U7308" s="6">
        <v>44429</v>
      </c>
      <c r="V7308" t="s">
        <v>14572</v>
      </c>
      <c r="W7308" t="s">
        <v>14572</v>
      </c>
      <c r="X7308">
        <v>822.5</v>
      </c>
      <c r="Y7308" s="6">
        <v>44414</v>
      </c>
      <c r="Z7308" t="s">
        <v>14572</v>
      </c>
      <c r="AA7308" s="6">
        <v>44428</v>
      </c>
      <c r="AB7308" t="s">
        <v>14572</v>
      </c>
      <c r="AC7308">
        <v>1</v>
      </c>
      <c r="AD7308" s="9">
        <v>44428.741736111115</v>
      </c>
      <c r="AE7308">
        <v>0</v>
      </c>
      <c r="AH7308" t="s">
        <v>14572</v>
      </c>
      <c r="AJ7308" t="s">
        <v>14572</v>
      </c>
    </row>
    <row r="7309" spans="1:36" x14ac:dyDescent="0.3">
      <c r="A7309" s="1">
        <v>900002030004</v>
      </c>
      <c r="B7309" s="8">
        <v>0</v>
      </c>
      <c r="C7309" s="3" t="s">
        <v>7</v>
      </c>
      <c r="D7309" s="3" t="s">
        <v>32669</v>
      </c>
      <c r="E7309" s="3" t="s">
        <v>12</v>
      </c>
      <c r="F7309" s="3" t="s">
        <v>9</v>
      </c>
      <c r="G7309" s="8">
        <v>1725</v>
      </c>
      <c r="H7309" s="8">
        <v>1725</v>
      </c>
      <c r="I7309" s="8">
        <v>0</v>
      </c>
      <c r="J7309" s="4" t="s">
        <v>14311</v>
      </c>
      <c r="K7309" s="4" t="s">
        <v>32728</v>
      </c>
      <c r="L7309" t="s">
        <v>14312</v>
      </c>
      <c r="M7309">
        <v>55266602</v>
      </c>
      <c r="N7309" t="s">
        <v>32729</v>
      </c>
      <c r="O7309" t="s">
        <v>32672</v>
      </c>
      <c r="P7309" t="s">
        <v>15187</v>
      </c>
      <c r="Q7309" t="s">
        <v>15999</v>
      </c>
      <c r="T7309" t="s">
        <v>32673</v>
      </c>
      <c r="U7309" s="6">
        <v>44772</v>
      </c>
      <c r="V7309" t="s">
        <v>14572</v>
      </c>
      <c r="W7309" t="s">
        <v>14572</v>
      </c>
      <c r="X7309">
        <v>1725</v>
      </c>
      <c r="Y7309" s="6">
        <v>44761</v>
      </c>
      <c r="Z7309" t="s">
        <v>14572</v>
      </c>
      <c r="AA7309" s="6">
        <v>44762</v>
      </c>
      <c r="AB7309" t="s">
        <v>14572</v>
      </c>
      <c r="AC7309">
        <v>1</v>
      </c>
      <c r="AD7309" s="9">
        <v>44762.467685185184</v>
      </c>
      <c r="AE7309">
        <v>0</v>
      </c>
      <c r="AH7309" t="s">
        <v>14572</v>
      </c>
      <c r="AJ7309" t="s">
        <v>14572</v>
      </c>
    </row>
    <row r="7310" spans="1:36" x14ac:dyDescent="0.3">
      <c r="A7310" s="1">
        <v>900002031008</v>
      </c>
      <c r="B7310" s="8">
        <v>-18</v>
      </c>
      <c r="C7310" s="3" t="s">
        <v>7</v>
      </c>
      <c r="D7310" s="3" t="s">
        <v>32669</v>
      </c>
      <c r="E7310" s="3" t="s">
        <v>12</v>
      </c>
      <c r="F7310" s="3" t="s">
        <v>9</v>
      </c>
      <c r="G7310" s="8">
        <v>1940</v>
      </c>
      <c r="H7310" s="8">
        <v>1940</v>
      </c>
      <c r="I7310" s="8">
        <v>0</v>
      </c>
      <c r="J7310" s="4" t="s">
        <v>14313</v>
      </c>
      <c r="K7310" s="4" t="s">
        <v>32730</v>
      </c>
      <c r="L7310" t="s">
        <v>14314</v>
      </c>
      <c r="M7310">
        <v>55266603</v>
      </c>
      <c r="N7310" t="s">
        <v>32731</v>
      </c>
      <c r="O7310" t="s">
        <v>32672</v>
      </c>
      <c r="P7310" t="s">
        <v>15191</v>
      </c>
      <c r="Q7310" t="s">
        <v>15999</v>
      </c>
      <c r="S7310" t="s">
        <v>16007</v>
      </c>
      <c r="T7310" t="s">
        <v>32673</v>
      </c>
      <c r="U7310" s="6">
        <v>45376</v>
      </c>
      <c r="V7310" t="s">
        <v>14572</v>
      </c>
      <c r="W7310" t="s">
        <v>14572</v>
      </c>
      <c r="X7310">
        <v>1940</v>
      </c>
      <c r="Y7310" s="6">
        <v>45377</v>
      </c>
      <c r="Z7310" t="s">
        <v>14572</v>
      </c>
      <c r="AA7310" s="6">
        <v>45378</v>
      </c>
      <c r="AB7310" t="s">
        <v>14572</v>
      </c>
      <c r="AC7310">
        <v>2</v>
      </c>
      <c r="AD7310" s="9">
        <v>45378.403784722221</v>
      </c>
      <c r="AE7310">
        <v>0</v>
      </c>
      <c r="AH7310" t="s">
        <v>14572</v>
      </c>
      <c r="AJ7310" t="s">
        <v>14572</v>
      </c>
    </row>
    <row r="7311" spans="1:36" x14ac:dyDescent="0.3">
      <c r="A7311" s="1">
        <v>900002032003</v>
      </c>
      <c r="B7311" s="8">
        <v>9.8699999999999992</v>
      </c>
      <c r="C7311" s="3" t="s">
        <v>7</v>
      </c>
      <c r="D7311" s="3" t="s">
        <v>32669</v>
      </c>
      <c r="E7311" s="3" t="s">
        <v>12</v>
      </c>
      <c r="F7311" s="3" t="s">
        <v>9</v>
      </c>
      <c r="G7311" s="8">
        <v>2054</v>
      </c>
      <c r="H7311" s="8">
        <v>2054</v>
      </c>
      <c r="I7311" s="8">
        <v>0</v>
      </c>
      <c r="J7311" s="4" t="s">
        <v>14315</v>
      </c>
      <c r="K7311" s="4" t="s">
        <v>32732</v>
      </c>
      <c r="L7311" t="s">
        <v>14316</v>
      </c>
      <c r="M7311">
        <v>55266604</v>
      </c>
      <c r="N7311" t="s">
        <v>32733</v>
      </c>
      <c r="O7311" t="s">
        <v>32672</v>
      </c>
      <c r="P7311" t="s">
        <v>16896</v>
      </c>
      <c r="Q7311" t="s">
        <v>15999</v>
      </c>
      <c r="T7311" t="s">
        <v>32686</v>
      </c>
      <c r="U7311" s="6">
        <v>44677</v>
      </c>
      <c r="V7311" t="s">
        <v>14572</v>
      </c>
      <c r="W7311" t="s">
        <v>14572</v>
      </c>
      <c r="X7311">
        <v>2054</v>
      </c>
      <c r="Y7311" s="6">
        <v>44644</v>
      </c>
      <c r="Z7311" t="s">
        <v>14572</v>
      </c>
      <c r="AA7311" s="6">
        <v>44644</v>
      </c>
      <c r="AB7311" t="s">
        <v>14572</v>
      </c>
      <c r="AC7311">
        <v>2</v>
      </c>
      <c r="AD7311" s="9">
        <v>44644.416724537034</v>
      </c>
      <c r="AE7311">
        <v>0</v>
      </c>
      <c r="AH7311" t="s">
        <v>14572</v>
      </c>
      <c r="AJ7311" t="s">
        <v>14572</v>
      </c>
    </row>
    <row r="7312" spans="1:36" x14ac:dyDescent="0.3">
      <c r="A7312" s="1">
        <v>900002033001</v>
      </c>
      <c r="B7312" s="8">
        <v>0</v>
      </c>
      <c r="C7312" s="3" t="s">
        <v>7</v>
      </c>
      <c r="D7312" s="3" t="s">
        <v>32669</v>
      </c>
      <c r="E7312" s="3" t="s">
        <v>12</v>
      </c>
      <c r="F7312" s="3" t="s">
        <v>9</v>
      </c>
      <c r="G7312" s="8">
        <v>1650</v>
      </c>
      <c r="H7312" s="8">
        <v>1650</v>
      </c>
      <c r="I7312" s="8">
        <v>0</v>
      </c>
      <c r="J7312" s="4" t="s">
        <v>14317</v>
      </c>
      <c r="K7312" s="4" t="s">
        <v>32734</v>
      </c>
      <c r="L7312" t="s">
        <v>14318</v>
      </c>
      <c r="M7312">
        <v>55266605</v>
      </c>
      <c r="N7312" t="s">
        <v>32735</v>
      </c>
      <c r="O7312" t="s">
        <v>32672</v>
      </c>
      <c r="P7312" t="s">
        <v>15197</v>
      </c>
      <c r="Q7312" t="s">
        <v>15999</v>
      </c>
      <c r="T7312" t="s">
        <v>32686</v>
      </c>
      <c r="U7312" s="6">
        <v>44366</v>
      </c>
      <c r="V7312" t="s">
        <v>14572</v>
      </c>
      <c r="W7312" t="s">
        <v>14572</v>
      </c>
      <c r="X7312">
        <v>1650</v>
      </c>
      <c r="Y7312" s="6">
        <v>44365</v>
      </c>
      <c r="Z7312" t="s">
        <v>14572</v>
      </c>
      <c r="AA7312" s="6">
        <v>44365</v>
      </c>
      <c r="AB7312" t="s">
        <v>14572</v>
      </c>
      <c r="AC7312">
        <v>1</v>
      </c>
      <c r="AD7312" s="9">
        <v>44365.701041666667</v>
      </c>
      <c r="AE7312">
        <v>0</v>
      </c>
      <c r="AH7312" t="s">
        <v>14572</v>
      </c>
      <c r="AJ7312" t="s">
        <v>14572</v>
      </c>
    </row>
    <row r="7313" spans="1:36" x14ac:dyDescent="0.3">
      <c r="A7313" s="1">
        <v>900002034002</v>
      </c>
      <c r="B7313" s="8">
        <v>0</v>
      </c>
      <c r="C7313" s="3" t="s">
        <v>7</v>
      </c>
      <c r="D7313" s="3" t="s">
        <v>32669</v>
      </c>
      <c r="E7313" s="3" t="s">
        <v>12</v>
      </c>
      <c r="F7313" s="3" t="s">
        <v>9</v>
      </c>
      <c r="G7313" s="8">
        <v>2375</v>
      </c>
      <c r="H7313" s="8">
        <v>2375</v>
      </c>
      <c r="I7313" s="8">
        <v>0</v>
      </c>
      <c r="J7313" s="4" t="s">
        <v>14319</v>
      </c>
      <c r="K7313" s="4" t="s">
        <v>32736</v>
      </c>
      <c r="L7313" t="s">
        <v>14320</v>
      </c>
      <c r="M7313">
        <v>55266606</v>
      </c>
      <c r="N7313" t="s">
        <v>32737</v>
      </c>
      <c r="O7313" t="s">
        <v>32672</v>
      </c>
      <c r="P7313" t="s">
        <v>17281</v>
      </c>
      <c r="Q7313" t="s">
        <v>15999</v>
      </c>
      <c r="S7313" t="s">
        <v>16007</v>
      </c>
      <c r="T7313" t="s">
        <v>32673</v>
      </c>
      <c r="U7313" s="6">
        <v>45688</v>
      </c>
      <c r="V7313" t="s">
        <v>14572</v>
      </c>
      <c r="W7313" t="s">
        <v>14572</v>
      </c>
      <c r="X7313">
        <v>2375</v>
      </c>
      <c r="Y7313" s="6">
        <v>45679</v>
      </c>
      <c r="Z7313" t="s">
        <v>14572</v>
      </c>
      <c r="AA7313" s="6">
        <v>45679</v>
      </c>
      <c r="AB7313" t="s">
        <v>14572</v>
      </c>
      <c r="AC7313">
        <v>2</v>
      </c>
      <c r="AD7313" s="9">
        <v>45679.526331018518</v>
      </c>
      <c r="AE7313">
        <v>0</v>
      </c>
      <c r="AH7313" t="s">
        <v>14572</v>
      </c>
      <c r="AJ7313" t="s">
        <v>14572</v>
      </c>
    </row>
    <row r="7314" spans="1:36" x14ac:dyDescent="0.3">
      <c r="A7314" s="1">
        <v>900002035002</v>
      </c>
      <c r="B7314" s="8">
        <v>0</v>
      </c>
      <c r="C7314" s="3" t="s">
        <v>7</v>
      </c>
      <c r="D7314" s="3" t="s">
        <v>32669</v>
      </c>
      <c r="E7314" s="3" t="s">
        <v>12</v>
      </c>
      <c r="F7314" s="3" t="s">
        <v>9</v>
      </c>
      <c r="G7314" s="8">
        <v>3000</v>
      </c>
      <c r="H7314" s="8">
        <v>3000</v>
      </c>
      <c r="I7314" s="8">
        <v>0</v>
      </c>
      <c r="J7314" s="4" t="s">
        <v>14321</v>
      </c>
      <c r="K7314" s="4" t="s">
        <v>32738</v>
      </c>
      <c r="L7314" t="s">
        <v>14322</v>
      </c>
      <c r="M7314">
        <v>55266607</v>
      </c>
      <c r="N7314" t="s">
        <v>32739</v>
      </c>
      <c r="O7314" t="s">
        <v>32672</v>
      </c>
      <c r="P7314" t="s">
        <v>16010</v>
      </c>
      <c r="Q7314" t="s">
        <v>15999</v>
      </c>
      <c r="T7314" t="s">
        <v>32673</v>
      </c>
      <c r="U7314" s="6">
        <v>44813</v>
      </c>
      <c r="V7314" t="s">
        <v>14572</v>
      </c>
      <c r="W7314" t="s">
        <v>14572</v>
      </c>
      <c r="X7314">
        <v>3000</v>
      </c>
      <c r="Y7314" s="6">
        <v>44813</v>
      </c>
      <c r="Z7314" t="s">
        <v>14572</v>
      </c>
      <c r="AA7314" s="6">
        <v>44813</v>
      </c>
      <c r="AB7314" t="s">
        <v>14572</v>
      </c>
      <c r="AC7314">
        <v>4</v>
      </c>
      <c r="AD7314" s="9">
        <v>44813.498391203706</v>
      </c>
      <c r="AE7314">
        <v>0</v>
      </c>
      <c r="AH7314" t="s">
        <v>14572</v>
      </c>
      <c r="AJ7314" t="s">
        <v>14572</v>
      </c>
    </row>
    <row r="7315" spans="1:36" x14ac:dyDescent="0.3">
      <c r="A7315" s="1">
        <v>900002036006</v>
      </c>
      <c r="B7315" s="8">
        <v>0</v>
      </c>
      <c r="C7315" s="3" t="s">
        <v>7</v>
      </c>
      <c r="D7315" s="3" t="s">
        <v>32669</v>
      </c>
      <c r="E7315" s="3" t="s">
        <v>12</v>
      </c>
      <c r="F7315" s="3" t="s">
        <v>9</v>
      </c>
      <c r="G7315" s="8">
        <v>2435</v>
      </c>
      <c r="H7315" s="8">
        <v>2435</v>
      </c>
      <c r="I7315" s="8">
        <v>0</v>
      </c>
      <c r="J7315" s="4" t="s">
        <v>14323</v>
      </c>
      <c r="K7315" s="4" t="s">
        <v>32740</v>
      </c>
      <c r="L7315" t="s">
        <v>14324</v>
      </c>
      <c r="M7315">
        <v>55266608</v>
      </c>
      <c r="N7315" t="s">
        <v>32741</v>
      </c>
      <c r="O7315" t="s">
        <v>32672</v>
      </c>
      <c r="P7315" t="s">
        <v>15081</v>
      </c>
      <c r="Q7315" t="s">
        <v>15999</v>
      </c>
      <c r="S7315" t="s">
        <v>16007</v>
      </c>
      <c r="T7315" t="s">
        <v>32673</v>
      </c>
      <c r="U7315" s="6">
        <v>45586</v>
      </c>
      <c r="V7315" t="s">
        <v>14572</v>
      </c>
      <c r="W7315" t="s">
        <v>14572</v>
      </c>
      <c r="X7315">
        <v>2435</v>
      </c>
      <c r="Y7315" s="6">
        <v>45586</v>
      </c>
      <c r="Z7315" t="s">
        <v>14572</v>
      </c>
      <c r="AA7315" s="6">
        <v>45586</v>
      </c>
      <c r="AB7315" t="s">
        <v>14572</v>
      </c>
      <c r="AC7315">
        <v>3</v>
      </c>
      <c r="AD7315" s="9">
        <v>45586.532337962963</v>
      </c>
      <c r="AE7315">
        <v>0</v>
      </c>
      <c r="AH7315" t="s">
        <v>14572</v>
      </c>
      <c r="AJ7315" t="s">
        <v>14572</v>
      </c>
    </row>
    <row r="7316" spans="1:36" x14ac:dyDescent="0.3">
      <c r="A7316" s="1">
        <v>900002037002</v>
      </c>
      <c r="B7316" s="8">
        <v>0</v>
      </c>
      <c r="C7316" s="3" t="s">
        <v>7</v>
      </c>
      <c r="D7316" s="3" t="s">
        <v>32669</v>
      </c>
      <c r="E7316" s="3" t="s">
        <v>12</v>
      </c>
      <c r="F7316" s="3" t="s">
        <v>9</v>
      </c>
      <c r="G7316" s="8">
        <v>1780</v>
      </c>
      <c r="H7316" s="8">
        <v>1780</v>
      </c>
      <c r="I7316" s="8">
        <v>0</v>
      </c>
      <c r="J7316" s="4" t="s">
        <v>14325</v>
      </c>
      <c r="K7316" s="4" t="s">
        <v>32742</v>
      </c>
      <c r="L7316" t="s">
        <v>14326</v>
      </c>
      <c r="M7316">
        <v>55266609</v>
      </c>
      <c r="N7316" t="s">
        <v>32743</v>
      </c>
      <c r="O7316" t="s">
        <v>32672</v>
      </c>
      <c r="P7316" t="s">
        <v>16016</v>
      </c>
      <c r="Q7316" t="s">
        <v>15999</v>
      </c>
      <c r="T7316" t="s">
        <v>32673</v>
      </c>
      <c r="U7316" s="6">
        <v>44824</v>
      </c>
      <c r="V7316" t="s">
        <v>14572</v>
      </c>
      <c r="W7316" t="s">
        <v>14572</v>
      </c>
      <c r="X7316">
        <v>1780</v>
      </c>
      <c r="Y7316" s="6">
        <v>44782</v>
      </c>
      <c r="Z7316" t="s">
        <v>14572</v>
      </c>
      <c r="AA7316" s="6">
        <v>44797</v>
      </c>
      <c r="AB7316" t="s">
        <v>14572</v>
      </c>
      <c r="AC7316">
        <v>2</v>
      </c>
      <c r="AD7316" s="9">
        <v>44797.629837962966</v>
      </c>
      <c r="AE7316">
        <v>0</v>
      </c>
      <c r="AH7316" t="s">
        <v>14572</v>
      </c>
      <c r="AJ7316" t="s">
        <v>14572</v>
      </c>
    </row>
    <row r="7317" spans="1:36" x14ac:dyDescent="0.3">
      <c r="A7317" s="1">
        <v>900002038003</v>
      </c>
      <c r="B7317" s="8">
        <v>0</v>
      </c>
      <c r="C7317" s="3" t="s">
        <v>7</v>
      </c>
      <c r="D7317" s="3" t="s">
        <v>32669</v>
      </c>
      <c r="E7317" s="3" t="s">
        <v>12</v>
      </c>
      <c r="F7317" s="3" t="s">
        <v>9</v>
      </c>
      <c r="G7317" s="8">
        <v>1910</v>
      </c>
      <c r="H7317" s="8">
        <v>1910</v>
      </c>
      <c r="I7317" s="8">
        <v>0</v>
      </c>
      <c r="J7317" s="4" t="s">
        <v>14327</v>
      </c>
      <c r="K7317" s="4" t="s">
        <v>32744</v>
      </c>
      <c r="L7317" t="s">
        <v>14328</v>
      </c>
      <c r="M7317">
        <v>55266610</v>
      </c>
      <c r="N7317" t="s">
        <v>32745</v>
      </c>
      <c r="O7317" t="s">
        <v>32672</v>
      </c>
      <c r="P7317" t="s">
        <v>16019</v>
      </c>
      <c r="Q7317" t="s">
        <v>15999</v>
      </c>
      <c r="T7317" t="s">
        <v>32673</v>
      </c>
      <c r="U7317" s="6">
        <v>45146</v>
      </c>
      <c r="V7317" t="s">
        <v>14572</v>
      </c>
      <c r="W7317" t="s">
        <v>14572</v>
      </c>
      <c r="X7317">
        <v>1910</v>
      </c>
      <c r="Y7317" s="6">
        <v>45128</v>
      </c>
      <c r="Z7317" t="s">
        <v>14572</v>
      </c>
      <c r="AA7317" s="6">
        <v>45134</v>
      </c>
      <c r="AB7317" t="s">
        <v>14572</v>
      </c>
      <c r="AC7317">
        <v>1</v>
      </c>
      <c r="AD7317" s="9">
        <v>45134.457696759258</v>
      </c>
      <c r="AE7317">
        <v>0</v>
      </c>
      <c r="AH7317" t="s">
        <v>14572</v>
      </c>
      <c r="AJ7317" t="s">
        <v>14572</v>
      </c>
    </row>
    <row r="7318" spans="1:36" x14ac:dyDescent="0.3">
      <c r="A7318" s="1">
        <v>900002039003</v>
      </c>
      <c r="B7318" s="8">
        <v>0</v>
      </c>
      <c r="C7318" s="3" t="s">
        <v>7</v>
      </c>
      <c r="D7318" s="3" t="s">
        <v>32669</v>
      </c>
      <c r="E7318" s="3" t="s">
        <v>12</v>
      </c>
      <c r="F7318" s="3" t="s">
        <v>9</v>
      </c>
      <c r="G7318" s="8">
        <v>1790</v>
      </c>
      <c r="H7318" s="8">
        <v>1790</v>
      </c>
      <c r="I7318" s="8">
        <v>0</v>
      </c>
      <c r="J7318" s="4" t="s">
        <v>14329</v>
      </c>
      <c r="K7318" s="4" t="s">
        <v>32746</v>
      </c>
      <c r="L7318" t="s">
        <v>14330</v>
      </c>
      <c r="M7318">
        <v>55266663</v>
      </c>
      <c r="N7318" t="s">
        <v>32747</v>
      </c>
      <c r="O7318" t="s">
        <v>32672</v>
      </c>
      <c r="P7318" t="s">
        <v>16022</v>
      </c>
      <c r="Q7318" t="s">
        <v>15999</v>
      </c>
      <c r="T7318" t="s">
        <v>32691</v>
      </c>
      <c r="U7318" s="6">
        <v>44862</v>
      </c>
      <c r="V7318" t="s">
        <v>14572</v>
      </c>
      <c r="W7318" t="s">
        <v>14572</v>
      </c>
      <c r="X7318">
        <v>1790</v>
      </c>
      <c r="Y7318" s="6">
        <v>44862</v>
      </c>
      <c r="Z7318" t="s">
        <v>14572</v>
      </c>
      <c r="AA7318" s="6">
        <v>44866</v>
      </c>
      <c r="AB7318" t="s">
        <v>14572</v>
      </c>
      <c r="AC7318">
        <v>2</v>
      </c>
      <c r="AD7318" s="9">
        <v>44866.526284722226</v>
      </c>
      <c r="AE7318">
        <v>0</v>
      </c>
      <c r="AH7318" t="s">
        <v>14572</v>
      </c>
      <c r="AJ7318" t="s">
        <v>14572</v>
      </c>
    </row>
    <row r="7319" spans="1:36" x14ac:dyDescent="0.3">
      <c r="A7319" s="1">
        <v>900002040004</v>
      </c>
      <c r="B7319" s="8">
        <v>0</v>
      </c>
      <c r="C7319" s="3" t="s">
        <v>7</v>
      </c>
      <c r="D7319" s="3" t="s">
        <v>32669</v>
      </c>
      <c r="E7319" s="3" t="s">
        <v>12</v>
      </c>
      <c r="F7319" s="3" t="s">
        <v>9</v>
      </c>
      <c r="G7319" s="8">
        <v>1950</v>
      </c>
      <c r="H7319" s="8">
        <v>1950</v>
      </c>
      <c r="I7319" s="8">
        <v>0</v>
      </c>
      <c r="J7319" s="4" t="s">
        <v>14331</v>
      </c>
      <c r="K7319" s="4" t="s">
        <v>32748</v>
      </c>
      <c r="L7319" t="s">
        <v>14332</v>
      </c>
      <c r="M7319">
        <v>55266612</v>
      </c>
      <c r="N7319" t="s">
        <v>32749</v>
      </c>
      <c r="O7319" t="s">
        <v>32672</v>
      </c>
      <c r="P7319" t="s">
        <v>16025</v>
      </c>
      <c r="Q7319" t="s">
        <v>15999</v>
      </c>
      <c r="T7319" t="s">
        <v>32673</v>
      </c>
      <c r="U7319" s="6">
        <v>44754</v>
      </c>
      <c r="V7319" t="s">
        <v>14572</v>
      </c>
      <c r="W7319" t="s">
        <v>14572</v>
      </c>
      <c r="X7319">
        <v>1950</v>
      </c>
      <c r="Y7319" s="6">
        <v>44733</v>
      </c>
      <c r="Z7319" t="s">
        <v>14572</v>
      </c>
      <c r="AA7319" s="6">
        <v>44733</v>
      </c>
      <c r="AB7319" t="s">
        <v>14572</v>
      </c>
      <c r="AC7319">
        <v>2</v>
      </c>
      <c r="AD7319" s="9">
        <v>44733.625543981485</v>
      </c>
      <c r="AE7319">
        <v>0</v>
      </c>
      <c r="AH7319" t="s">
        <v>14572</v>
      </c>
      <c r="AJ7319" t="s">
        <v>14572</v>
      </c>
    </row>
    <row r="7320" spans="1:36" x14ac:dyDescent="0.3">
      <c r="A7320" s="1">
        <v>900002041004</v>
      </c>
      <c r="B7320" s="8">
        <v>0</v>
      </c>
      <c r="C7320" s="3" t="s">
        <v>7</v>
      </c>
      <c r="D7320" s="3" t="s">
        <v>32669</v>
      </c>
      <c r="E7320" s="3" t="s">
        <v>12</v>
      </c>
      <c r="F7320" s="3" t="s">
        <v>9</v>
      </c>
      <c r="G7320" s="8">
        <v>3200</v>
      </c>
      <c r="H7320" s="8">
        <v>3200</v>
      </c>
      <c r="I7320" s="8">
        <v>0</v>
      </c>
      <c r="J7320" s="4" t="s">
        <v>14333</v>
      </c>
      <c r="K7320" s="4" t="s">
        <v>32750</v>
      </c>
      <c r="L7320" t="s">
        <v>14334</v>
      </c>
      <c r="M7320">
        <v>55266613</v>
      </c>
      <c r="N7320" t="s">
        <v>32751</v>
      </c>
      <c r="O7320" t="s">
        <v>32672</v>
      </c>
      <c r="P7320" t="s">
        <v>16028</v>
      </c>
      <c r="Q7320" t="s">
        <v>15999</v>
      </c>
      <c r="S7320" t="s">
        <v>16007</v>
      </c>
      <c r="T7320" t="s">
        <v>32673</v>
      </c>
      <c r="U7320" s="6">
        <v>45539</v>
      </c>
      <c r="V7320" t="s">
        <v>14572</v>
      </c>
      <c r="W7320" t="s">
        <v>14572</v>
      </c>
      <c r="X7320">
        <v>3200</v>
      </c>
      <c r="Y7320" s="6">
        <v>45526</v>
      </c>
      <c r="Z7320" t="s">
        <v>14572</v>
      </c>
      <c r="AA7320" s="6">
        <v>45533</v>
      </c>
      <c r="AB7320" t="s">
        <v>14572</v>
      </c>
      <c r="AC7320">
        <v>3</v>
      </c>
      <c r="AD7320" s="9">
        <v>45533.410844907405</v>
      </c>
      <c r="AE7320">
        <v>0</v>
      </c>
      <c r="AH7320" t="s">
        <v>14572</v>
      </c>
      <c r="AJ7320" t="s">
        <v>14572</v>
      </c>
    </row>
    <row r="7321" spans="1:36" x14ac:dyDescent="0.3">
      <c r="A7321" s="1">
        <v>900002042001</v>
      </c>
      <c r="B7321" s="8">
        <v>0</v>
      </c>
      <c r="C7321" s="3" t="s">
        <v>7</v>
      </c>
      <c r="D7321" s="3" t="s">
        <v>32669</v>
      </c>
      <c r="E7321" s="3" t="s">
        <v>12</v>
      </c>
      <c r="F7321" s="3" t="s">
        <v>9</v>
      </c>
      <c r="G7321" s="8">
        <v>1770</v>
      </c>
      <c r="H7321" s="8">
        <v>1770</v>
      </c>
      <c r="I7321" s="8">
        <v>0</v>
      </c>
      <c r="J7321" s="4" t="s">
        <v>14335</v>
      </c>
      <c r="K7321" s="4" t="s">
        <v>32752</v>
      </c>
      <c r="L7321" t="s">
        <v>14336</v>
      </c>
      <c r="M7321">
        <v>55266614</v>
      </c>
      <c r="N7321" t="s">
        <v>32753</v>
      </c>
      <c r="O7321" t="s">
        <v>32672</v>
      </c>
      <c r="P7321" t="s">
        <v>16031</v>
      </c>
      <c r="Q7321" t="s">
        <v>15999</v>
      </c>
      <c r="T7321" t="s">
        <v>32686</v>
      </c>
      <c r="U7321" s="6">
        <v>44536</v>
      </c>
      <c r="V7321" t="s">
        <v>14572</v>
      </c>
      <c r="W7321" t="s">
        <v>14572</v>
      </c>
      <c r="X7321">
        <v>1770</v>
      </c>
      <c r="Y7321" s="6">
        <v>44531</v>
      </c>
      <c r="Z7321" t="s">
        <v>14572</v>
      </c>
      <c r="AA7321" s="6">
        <v>44536</v>
      </c>
      <c r="AB7321" t="s">
        <v>14572</v>
      </c>
      <c r="AC7321">
        <v>1</v>
      </c>
      <c r="AD7321" s="9">
        <v>44536.407847222225</v>
      </c>
      <c r="AE7321">
        <v>0</v>
      </c>
      <c r="AH7321" t="s">
        <v>14572</v>
      </c>
      <c r="AJ7321" t="s">
        <v>14572</v>
      </c>
    </row>
    <row r="7322" spans="1:36" x14ac:dyDescent="0.3">
      <c r="A7322" s="1">
        <v>900002043002</v>
      </c>
      <c r="B7322" s="8">
        <v>0</v>
      </c>
      <c r="C7322" s="3" t="s">
        <v>7</v>
      </c>
      <c r="D7322" s="3" t="s">
        <v>32669</v>
      </c>
      <c r="E7322" s="3" t="s">
        <v>12</v>
      </c>
      <c r="F7322" s="3" t="s">
        <v>9</v>
      </c>
      <c r="G7322" s="8">
        <v>1910</v>
      </c>
      <c r="H7322" s="8">
        <v>1910</v>
      </c>
      <c r="I7322" s="8">
        <v>0</v>
      </c>
      <c r="J7322" s="4" t="s">
        <v>14337</v>
      </c>
      <c r="K7322" s="4" t="s">
        <v>32754</v>
      </c>
      <c r="L7322" t="s">
        <v>14338</v>
      </c>
      <c r="M7322">
        <v>55266679</v>
      </c>
      <c r="N7322" t="s">
        <v>32755</v>
      </c>
      <c r="O7322" t="s">
        <v>32672</v>
      </c>
      <c r="P7322" t="s">
        <v>16034</v>
      </c>
      <c r="Q7322" t="s">
        <v>15999</v>
      </c>
      <c r="S7322" t="s">
        <v>16007</v>
      </c>
      <c r="T7322" t="s">
        <v>32691</v>
      </c>
      <c r="U7322" s="6">
        <v>45478</v>
      </c>
      <c r="V7322" t="s">
        <v>14572</v>
      </c>
      <c r="W7322" t="s">
        <v>14572</v>
      </c>
      <c r="X7322">
        <v>1910</v>
      </c>
      <c r="Y7322" s="6">
        <v>45460</v>
      </c>
      <c r="Z7322" t="s">
        <v>14572</v>
      </c>
      <c r="AA7322" s="6">
        <v>45463</v>
      </c>
      <c r="AB7322" t="s">
        <v>14572</v>
      </c>
      <c r="AC7322">
        <v>1</v>
      </c>
      <c r="AD7322" s="9">
        <v>45463.410196759258</v>
      </c>
      <c r="AE7322">
        <v>0</v>
      </c>
      <c r="AH7322" t="s">
        <v>14572</v>
      </c>
      <c r="AJ7322" t="s">
        <v>14572</v>
      </c>
    </row>
    <row r="7323" spans="1:36" x14ac:dyDescent="0.3">
      <c r="A7323" s="1">
        <v>900002044001</v>
      </c>
      <c r="B7323" s="8">
        <v>0</v>
      </c>
      <c r="C7323" s="3" t="s">
        <v>7</v>
      </c>
      <c r="D7323" s="3" t="s">
        <v>32669</v>
      </c>
      <c r="E7323" s="3" t="s">
        <v>12</v>
      </c>
      <c r="F7323" s="3" t="s">
        <v>9</v>
      </c>
      <c r="G7323" s="8">
        <v>1820</v>
      </c>
      <c r="H7323" s="8">
        <v>1820</v>
      </c>
      <c r="I7323" s="8">
        <v>0</v>
      </c>
      <c r="J7323" s="4" t="s">
        <v>14339</v>
      </c>
      <c r="K7323" s="4" t="s">
        <v>32756</v>
      </c>
      <c r="L7323" t="s">
        <v>14340</v>
      </c>
      <c r="M7323">
        <v>55266616</v>
      </c>
      <c r="N7323" t="s">
        <v>32757</v>
      </c>
      <c r="O7323" t="s">
        <v>32672</v>
      </c>
      <c r="P7323" t="s">
        <v>16039</v>
      </c>
      <c r="Q7323" t="s">
        <v>15999</v>
      </c>
      <c r="T7323" t="s">
        <v>32673</v>
      </c>
      <c r="U7323" s="6">
        <v>44492</v>
      </c>
      <c r="V7323" t="s">
        <v>14572</v>
      </c>
      <c r="W7323" t="s">
        <v>14572</v>
      </c>
      <c r="X7323">
        <v>1820</v>
      </c>
      <c r="Y7323" s="6">
        <v>44488</v>
      </c>
      <c r="Z7323" t="s">
        <v>14572</v>
      </c>
      <c r="AA7323" s="6">
        <v>44490</v>
      </c>
      <c r="AB7323" t="s">
        <v>14572</v>
      </c>
      <c r="AC7323">
        <v>2</v>
      </c>
      <c r="AD7323" s="9">
        <v>44490.740532407406</v>
      </c>
      <c r="AE7323">
        <v>0</v>
      </c>
      <c r="AH7323" t="s">
        <v>14572</v>
      </c>
      <c r="AJ7323" t="s">
        <v>14572</v>
      </c>
    </row>
    <row r="7324" spans="1:36" x14ac:dyDescent="0.3">
      <c r="A7324" s="1">
        <v>900002045002</v>
      </c>
      <c r="B7324" s="8">
        <v>0</v>
      </c>
      <c r="C7324" s="3" t="s">
        <v>7</v>
      </c>
      <c r="D7324" s="3" t="s">
        <v>32669</v>
      </c>
      <c r="E7324" s="3" t="s">
        <v>12</v>
      </c>
      <c r="F7324" s="3" t="s">
        <v>9</v>
      </c>
      <c r="G7324" s="8">
        <v>2200</v>
      </c>
      <c r="H7324" s="8">
        <v>2200</v>
      </c>
      <c r="I7324" s="8">
        <v>0</v>
      </c>
      <c r="J7324" s="4" t="s">
        <v>14341</v>
      </c>
      <c r="K7324" s="4" t="s">
        <v>32758</v>
      </c>
      <c r="L7324" t="s">
        <v>14342</v>
      </c>
      <c r="M7324">
        <v>55266617</v>
      </c>
      <c r="N7324" t="s">
        <v>32759</v>
      </c>
      <c r="O7324" t="s">
        <v>32672</v>
      </c>
      <c r="P7324" t="s">
        <v>16042</v>
      </c>
      <c r="Q7324" t="s">
        <v>15999</v>
      </c>
      <c r="T7324" t="s">
        <v>32673</v>
      </c>
      <c r="U7324" s="6">
        <v>45160</v>
      </c>
      <c r="V7324" t="s">
        <v>14572</v>
      </c>
      <c r="W7324" t="s">
        <v>14572</v>
      </c>
      <c r="X7324">
        <v>2200</v>
      </c>
      <c r="Y7324" s="6">
        <v>45154</v>
      </c>
      <c r="Z7324" t="s">
        <v>14572</v>
      </c>
      <c r="AA7324" s="6">
        <v>45154</v>
      </c>
      <c r="AB7324" t="s">
        <v>14572</v>
      </c>
      <c r="AC7324">
        <v>2</v>
      </c>
      <c r="AD7324" s="9">
        <v>45154.576423611114</v>
      </c>
      <c r="AE7324">
        <v>0</v>
      </c>
      <c r="AH7324" t="s">
        <v>14572</v>
      </c>
      <c r="AJ7324" t="s">
        <v>14572</v>
      </c>
    </row>
    <row r="7325" spans="1:36" x14ac:dyDescent="0.3">
      <c r="A7325" s="1">
        <v>900002046004</v>
      </c>
      <c r="B7325" s="8">
        <v>0</v>
      </c>
      <c r="C7325" s="3" t="s">
        <v>7</v>
      </c>
      <c r="D7325" s="3" t="s">
        <v>32669</v>
      </c>
      <c r="E7325" s="3" t="s">
        <v>12</v>
      </c>
      <c r="F7325" s="3" t="s">
        <v>9</v>
      </c>
      <c r="G7325" s="8">
        <v>1795</v>
      </c>
      <c r="H7325" s="8">
        <v>1795</v>
      </c>
      <c r="I7325" s="8">
        <v>0</v>
      </c>
      <c r="J7325" s="4" t="s">
        <v>14343</v>
      </c>
      <c r="K7325" s="4" t="s">
        <v>32760</v>
      </c>
      <c r="L7325" t="s">
        <v>14344</v>
      </c>
      <c r="M7325">
        <v>55266618</v>
      </c>
      <c r="N7325" t="s">
        <v>32761</v>
      </c>
      <c r="O7325" t="s">
        <v>32672</v>
      </c>
      <c r="P7325" t="s">
        <v>16045</v>
      </c>
      <c r="Q7325" t="s">
        <v>15999</v>
      </c>
      <c r="T7325" t="s">
        <v>32673</v>
      </c>
      <c r="U7325" s="6">
        <v>44848</v>
      </c>
      <c r="V7325" t="s">
        <v>14572</v>
      </c>
      <c r="W7325" t="s">
        <v>14572</v>
      </c>
      <c r="X7325">
        <v>1795</v>
      </c>
      <c r="Y7325" s="6">
        <v>44848</v>
      </c>
      <c r="Z7325" t="s">
        <v>14572</v>
      </c>
      <c r="AA7325" s="6">
        <v>44853</v>
      </c>
      <c r="AB7325" t="s">
        <v>14572</v>
      </c>
      <c r="AC7325">
        <v>2</v>
      </c>
      <c r="AD7325" s="9">
        <v>44853.449884259258</v>
      </c>
      <c r="AE7325">
        <v>0</v>
      </c>
      <c r="AH7325" t="s">
        <v>14572</v>
      </c>
      <c r="AJ7325" t="s">
        <v>14572</v>
      </c>
    </row>
    <row r="7326" spans="1:36" x14ac:dyDescent="0.3">
      <c r="A7326" s="1">
        <v>900002047002</v>
      </c>
      <c r="B7326" s="8">
        <v>0</v>
      </c>
      <c r="C7326" s="3" t="s">
        <v>7</v>
      </c>
      <c r="D7326" s="3" t="s">
        <v>32669</v>
      </c>
      <c r="E7326" s="3" t="s">
        <v>12</v>
      </c>
      <c r="F7326" s="3" t="s">
        <v>9</v>
      </c>
      <c r="G7326" s="8">
        <v>3250</v>
      </c>
      <c r="H7326" s="8">
        <v>3250</v>
      </c>
      <c r="I7326" s="8">
        <v>0</v>
      </c>
      <c r="J7326" s="4" t="s">
        <v>14345</v>
      </c>
      <c r="K7326" s="4" t="s">
        <v>32762</v>
      </c>
      <c r="L7326" t="s">
        <v>14346</v>
      </c>
      <c r="M7326">
        <v>55266619</v>
      </c>
      <c r="N7326" t="s">
        <v>32763</v>
      </c>
      <c r="O7326" t="s">
        <v>32672</v>
      </c>
      <c r="P7326" t="s">
        <v>16048</v>
      </c>
      <c r="Q7326" t="s">
        <v>15999</v>
      </c>
      <c r="S7326" t="s">
        <v>16007</v>
      </c>
      <c r="T7326" t="s">
        <v>32673</v>
      </c>
      <c r="U7326" s="6">
        <v>45519</v>
      </c>
      <c r="V7326" t="s">
        <v>14572</v>
      </c>
      <c r="W7326" t="s">
        <v>14572</v>
      </c>
      <c r="X7326">
        <v>3250</v>
      </c>
      <c r="Y7326" s="6">
        <v>45519</v>
      </c>
      <c r="Z7326" t="s">
        <v>14572</v>
      </c>
      <c r="AA7326" s="6">
        <v>45519</v>
      </c>
      <c r="AB7326" t="s">
        <v>14572</v>
      </c>
      <c r="AC7326">
        <v>3</v>
      </c>
      <c r="AD7326" s="9">
        <v>45519.562858796293</v>
      </c>
      <c r="AE7326">
        <v>0</v>
      </c>
      <c r="AH7326" t="s">
        <v>14572</v>
      </c>
      <c r="AJ7326" t="s">
        <v>14572</v>
      </c>
    </row>
    <row r="7327" spans="1:36" x14ac:dyDescent="0.3">
      <c r="A7327" s="1">
        <v>900002049007</v>
      </c>
      <c r="B7327" s="8">
        <v>-9530.5300000000007</v>
      </c>
      <c r="C7327" s="3" t="s">
        <v>7</v>
      </c>
      <c r="D7327" s="3" t="s">
        <v>32669</v>
      </c>
      <c r="E7327" s="3" t="s">
        <v>12</v>
      </c>
      <c r="F7327" s="3" t="s">
        <v>9</v>
      </c>
      <c r="G7327" s="8">
        <v>2000</v>
      </c>
      <c r="H7327" s="8">
        <v>2000</v>
      </c>
      <c r="I7327" s="8">
        <v>0</v>
      </c>
      <c r="J7327" s="4" t="s">
        <v>14347</v>
      </c>
      <c r="K7327" s="4" t="s">
        <v>32764</v>
      </c>
      <c r="L7327" t="s">
        <v>14348</v>
      </c>
      <c r="M7327">
        <v>55266621</v>
      </c>
      <c r="N7327" t="s">
        <v>32765</v>
      </c>
      <c r="O7327" t="s">
        <v>32672</v>
      </c>
      <c r="P7327" t="s">
        <v>17451</v>
      </c>
      <c r="Q7327" t="s">
        <v>15999</v>
      </c>
      <c r="S7327" t="s">
        <v>16007</v>
      </c>
      <c r="T7327" t="s">
        <v>32673</v>
      </c>
      <c r="U7327" s="6">
        <v>45642</v>
      </c>
      <c r="V7327" t="s">
        <v>14572</v>
      </c>
      <c r="W7327" t="s">
        <v>14572</v>
      </c>
      <c r="X7327">
        <v>2000</v>
      </c>
      <c r="Y7327" s="6">
        <v>45569</v>
      </c>
      <c r="Z7327" t="s">
        <v>14572</v>
      </c>
      <c r="AA7327" s="6">
        <v>45574</v>
      </c>
      <c r="AB7327" t="s">
        <v>14572</v>
      </c>
      <c r="AC7327">
        <v>2</v>
      </c>
      <c r="AD7327" s="9">
        <v>45574.59611111111</v>
      </c>
      <c r="AE7327">
        <v>0</v>
      </c>
      <c r="AH7327" t="s">
        <v>14572</v>
      </c>
      <c r="AJ7327" t="s">
        <v>14572</v>
      </c>
    </row>
    <row r="7328" spans="1:36" x14ac:dyDescent="0.3">
      <c r="A7328" s="1">
        <v>900002050004</v>
      </c>
      <c r="B7328" s="8">
        <v>0</v>
      </c>
      <c r="C7328" s="3" t="s">
        <v>7</v>
      </c>
      <c r="D7328" s="3" t="s">
        <v>32669</v>
      </c>
      <c r="E7328" s="3" t="s">
        <v>12</v>
      </c>
      <c r="F7328" s="3" t="s">
        <v>9</v>
      </c>
      <c r="G7328" s="8">
        <v>2050</v>
      </c>
      <c r="H7328" s="8">
        <v>2050</v>
      </c>
      <c r="I7328" s="8">
        <v>0</v>
      </c>
      <c r="J7328" s="4" t="s">
        <v>14349</v>
      </c>
      <c r="K7328" s="4" t="s">
        <v>32766</v>
      </c>
      <c r="L7328" t="s">
        <v>14350</v>
      </c>
      <c r="M7328">
        <v>55266622</v>
      </c>
      <c r="N7328" t="s">
        <v>32767</v>
      </c>
      <c r="O7328" t="s">
        <v>32672</v>
      </c>
      <c r="P7328" t="s">
        <v>16915</v>
      </c>
      <c r="Q7328" t="s">
        <v>15999</v>
      </c>
      <c r="T7328" t="s">
        <v>32686</v>
      </c>
      <c r="U7328" s="6">
        <v>44651</v>
      </c>
      <c r="V7328" t="s">
        <v>14572</v>
      </c>
      <c r="W7328" t="s">
        <v>14572</v>
      </c>
      <c r="X7328">
        <v>2050</v>
      </c>
      <c r="Y7328" s="6">
        <v>44635</v>
      </c>
      <c r="Z7328" t="s">
        <v>14572</v>
      </c>
      <c r="AA7328" s="6">
        <v>44635</v>
      </c>
      <c r="AB7328" t="s">
        <v>14572</v>
      </c>
      <c r="AC7328">
        <v>2</v>
      </c>
      <c r="AD7328" s="9">
        <v>44635.443043981482</v>
      </c>
      <c r="AE7328">
        <v>0</v>
      </c>
      <c r="AH7328" t="s">
        <v>14572</v>
      </c>
      <c r="AJ7328" t="s">
        <v>14572</v>
      </c>
    </row>
    <row r="7329" spans="1:36" x14ac:dyDescent="0.3">
      <c r="A7329" s="1">
        <v>900002051004</v>
      </c>
      <c r="B7329" s="8">
        <v>0</v>
      </c>
      <c r="C7329" s="3" t="s">
        <v>7</v>
      </c>
      <c r="D7329" s="3" t="s">
        <v>32669</v>
      </c>
      <c r="E7329" s="3" t="s">
        <v>12</v>
      </c>
      <c r="F7329" s="3" t="s">
        <v>9</v>
      </c>
      <c r="G7329" s="8">
        <v>1935</v>
      </c>
      <c r="H7329" s="8">
        <v>1935</v>
      </c>
      <c r="I7329" s="8">
        <v>0</v>
      </c>
      <c r="J7329" s="4" t="s">
        <v>14351</v>
      </c>
      <c r="K7329" s="4" t="s">
        <v>32768</v>
      </c>
      <c r="L7329" t="s">
        <v>14352</v>
      </c>
      <c r="M7329">
        <v>55266623</v>
      </c>
      <c r="N7329" t="s">
        <v>32769</v>
      </c>
      <c r="O7329" t="s">
        <v>32672</v>
      </c>
      <c r="P7329" t="s">
        <v>17319</v>
      </c>
      <c r="Q7329" t="s">
        <v>15999</v>
      </c>
      <c r="S7329" t="s">
        <v>16007</v>
      </c>
      <c r="T7329" t="s">
        <v>32673</v>
      </c>
      <c r="U7329" s="6">
        <v>45488</v>
      </c>
      <c r="V7329" t="s">
        <v>14572</v>
      </c>
      <c r="W7329" t="s">
        <v>14572</v>
      </c>
      <c r="X7329">
        <v>1935</v>
      </c>
      <c r="Y7329" s="6">
        <v>45484</v>
      </c>
      <c r="Z7329" t="s">
        <v>14572</v>
      </c>
      <c r="AA7329" s="6">
        <v>45485</v>
      </c>
      <c r="AB7329" t="s">
        <v>14572</v>
      </c>
      <c r="AC7329">
        <v>2</v>
      </c>
      <c r="AD7329" s="9">
        <v>45485.441874999997</v>
      </c>
      <c r="AE7329">
        <v>0</v>
      </c>
      <c r="AH7329" t="s">
        <v>14572</v>
      </c>
      <c r="AJ7329" t="s">
        <v>14572</v>
      </c>
    </row>
    <row r="7330" spans="1:36" x14ac:dyDescent="0.3">
      <c r="A7330" s="1">
        <v>900002052001</v>
      </c>
      <c r="B7330" s="8">
        <v>0</v>
      </c>
      <c r="C7330" s="3" t="s">
        <v>49</v>
      </c>
      <c r="D7330" s="3" t="s">
        <v>32669</v>
      </c>
      <c r="E7330" s="3" t="s">
        <v>12</v>
      </c>
      <c r="F7330" s="3" t="s">
        <v>9</v>
      </c>
      <c r="G7330" s="8">
        <v>2965</v>
      </c>
      <c r="H7330" s="8">
        <v>2965</v>
      </c>
      <c r="I7330" s="8">
        <v>0</v>
      </c>
      <c r="J7330" s="4" t="s">
        <v>14353</v>
      </c>
      <c r="K7330" s="4" t="s">
        <v>32770</v>
      </c>
      <c r="L7330" t="s">
        <v>14354</v>
      </c>
      <c r="M7330">
        <v>55266663</v>
      </c>
      <c r="N7330" t="s">
        <v>32771</v>
      </c>
      <c r="O7330" t="s">
        <v>32672</v>
      </c>
      <c r="P7330" t="s">
        <v>17459</v>
      </c>
      <c r="Q7330" t="s">
        <v>15999</v>
      </c>
      <c r="T7330" t="s">
        <v>32691</v>
      </c>
      <c r="U7330" s="6">
        <v>44401</v>
      </c>
      <c r="V7330" t="s">
        <v>14572</v>
      </c>
      <c r="W7330" t="s">
        <v>14572</v>
      </c>
      <c r="X7330">
        <v>2965</v>
      </c>
      <c r="Y7330" s="6">
        <v>44439</v>
      </c>
      <c r="Z7330" t="s">
        <v>14572</v>
      </c>
      <c r="AA7330" s="6">
        <v>44439</v>
      </c>
      <c r="AB7330" t="s">
        <v>14572</v>
      </c>
      <c r="AC7330">
        <v>1</v>
      </c>
      <c r="AD7330" s="9">
        <v>44439.71738425926</v>
      </c>
      <c r="AE7330">
        <v>0</v>
      </c>
      <c r="AH7330" t="s">
        <v>14572</v>
      </c>
      <c r="AJ7330" t="s">
        <v>14572</v>
      </c>
    </row>
    <row r="7331" spans="1:36" x14ac:dyDescent="0.3">
      <c r="A7331" s="1">
        <v>900002053004</v>
      </c>
      <c r="B7331" s="8">
        <v>0</v>
      </c>
      <c r="C7331" s="3" t="s">
        <v>7</v>
      </c>
      <c r="D7331" s="3" t="s">
        <v>32669</v>
      </c>
      <c r="E7331" s="3" t="s">
        <v>12</v>
      </c>
      <c r="F7331" s="3" t="s">
        <v>9</v>
      </c>
      <c r="G7331" s="8">
        <v>1925</v>
      </c>
      <c r="H7331" s="8">
        <v>1925</v>
      </c>
      <c r="I7331" s="8">
        <v>0</v>
      </c>
      <c r="J7331" s="4" t="s">
        <v>14355</v>
      </c>
      <c r="K7331" s="4" t="s">
        <v>32772</v>
      </c>
      <c r="L7331" t="s">
        <v>14356</v>
      </c>
      <c r="M7331">
        <v>55266625</v>
      </c>
      <c r="N7331" t="s">
        <v>32773</v>
      </c>
      <c r="O7331" t="s">
        <v>32672</v>
      </c>
      <c r="P7331" t="s">
        <v>16054</v>
      </c>
      <c r="Q7331" t="s">
        <v>15999</v>
      </c>
      <c r="S7331" t="s">
        <v>16007</v>
      </c>
      <c r="T7331" t="s">
        <v>32673</v>
      </c>
      <c r="U7331" s="6">
        <v>45218</v>
      </c>
      <c r="V7331" t="s">
        <v>14572</v>
      </c>
      <c r="W7331" t="s">
        <v>14572</v>
      </c>
      <c r="X7331">
        <v>1925</v>
      </c>
      <c r="Y7331" s="6">
        <v>45209</v>
      </c>
      <c r="Z7331" t="s">
        <v>14572</v>
      </c>
      <c r="AA7331" s="6">
        <v>45215</v>
      </c>
      <c r="AB7331" t="s">
        <v>14572</v>
      </c>
      <c r="AC7331">
        <v>2</v>
      </c>
      <c r="AD7331" s="9">
        <v>45215.511782407404</v>
      </c>
      <c r="AE7331">
        <v>0</v>
      </c>
      <c r="AH7331" t="s">
        <v>14572</v>
      </c>
      <c r="AJ7331" t="s">
        <v>14572</v>
      </c>
    </row>
    <row r="7332" spans="1:36" x14ac:dyDescent="0.3">
      <c r="A7332" s="1">
        <v>900002054002</v>
      </c>
      <c r="B7332" s="8">
        <v>14.93</v>
      </c>
      <c r="C7332" s="3" t="s">
        <v>7</v>
      </c>
      <c r="D7332" s="3" t="s">
        <v>32669</v>
      </c>
      <c r="E7332" s="3" t="s">
        <v>12</v>
      </c>
      <c r="F7332" s="3" t="s">
        <v>9</v>
      </c>
      <c r="G7332" s="8">
        <v>1895</v>
      </c>
      <c r="H7332" s="8">
        <v>1895</v>
      </c>
      <c r="I7332" s="8">
        <v>0</v>
      </c>
      <c r="J7332" s="4" t="s">
        <v>14357</v>
      </c>
      <c r="K7332" s="4" t="s">
        <v>32774</v>
      </c>
      <c r="L7332" t="s">
        <v>14358</v>
      </c>
      <c r="M7332">
        <v>55266626</v>
      </c>
      <c r="N7332" t="s">
        <v>32775</v>
      </c>
      <c r="O7332" t="s">
        <v>32672</v>
      </c>
      <c r="P7332" t="s">
        <v>16057</v>
      </c>
      <c r="Q7332" t="s">
        <v>15999</v>
      </c>
      <c r="T7332" t="s">
        <v>32673</v>
      </c>
      <c r="U7332" s="6">
        <v>45063</v>
      </c>
      <c r="V7332" t="s">
        <v>14572</v>
      </c>
      <c r="W7332" t="s">
        <v>14572</v>
      </c>
      <c r="X7332">
        <v>1895</v>
      </c>
      <c r="Y7332" s="6">
        <v>45057</v>
      </c>
      <c r="Z7332" t="s">
        <v>14572</v>
      </c>
      <c r="AA7332" s="6">
        <v>45057</v>
      </c>
      <c r="AB7332" t="s">
        <v>14572</v>
      </c>
      <c r="AC7332">
        <v>1</v>
      </c>
      <c r="AD7332" s="9">
        <v>45057.447071759256</v>
      </c>
      <c r="AE7332">
        <v>0</v>
      </c>
      <c r="AH7332" t="s">
        <v>14572</v>
      </c>
      <c r="AJ7332" t="s">
        <v>14572</v>
      </c>
    </row>
    <row r="7333" spans="1:36" x14ac:dyDescent="0.3">
      <c r="A7333" s="1">
        <v>900002055004</v>
      </c>
      <c r="B7333" s="8">
        <v>0</v>
      </c>
      <c r="C7333" s="3" t="s">
        <v>7</v>
      </c>
      <c r="D7333" s="3" t="s">
        <v>32669</v>
      </c>
      <c r="E7333" s="3" t="s">
        <v>12</v>
      </c>
      <c r="F7333" s="3" t="s">
        <v>9</v>
      </c>
      <c r="G7333" s="8">
        <v>2325</v>
      </c>
      <c r="H7333" s="8">
        <v>2325</v>
      </c>
      <c r="I7333" s="8">
        <v>0</v>
      </c>
      <c r="J7333" s="4" t="s">
        <v>14359</v>
      </c>
      <c r="K7333" s="4" t="s">
        <v>32776</v>
      </c>
      <c r="L7333" t="s">
        <v>14360</v>
      </c>
      <c r="M7333">
        <v>55266627</v>
      </c>
      <c r="N7333" t="s">
        <v>32777</v>
      </c>
      <c r="O7333" t="s">
        <v>32672</v>
      </c>
      <c r="P7333" t="s">
        <v>16060</v>
      </c>
      <c r="Q7333" t="s">
        <v>15999</v>
      </c>
      <c r="S7333" t="s">
        <v>16007</v>
      </c>
      <c r="T7333" t="s">
        <v>32673</v>
      </c>
      <c r="U7333" s="6">
        <v>45449</v>
      </c>
      <c r="V7333" t="s">
        <v>14572</v>
      </c>
      <c r="W7333" t="s">
        <v>14572</v>
      </c>
      <c r="X7333">
        <v>2325</v>
      </c>
      <c r="Y7333" s="6">
        <v>45419</v>
      </c>
      <c r="Z7333" t="s">
        <v>14572</v>
      </c>
      <c r="AA7333" s="6">
        <v>45421</v>
      </c>
      <c r="AB7333" t="s">
        <v>14572</v>
      </c>
      <c r="AC7333">
        <v>2</v>
      </c>
      <c r="AD7333" s="9">
        <v>45421.588946759257</v>
      </c>
      <c r="AE7333">
        <v>0</v>
      </c>
      <c r="AH7333" t="s">
        <v>14572</v>
      </c>
      <c r="AJ7333" t="s">
        <v>14572</v>
      </c>
    </row>
    <row r="7334" spans="1:36" x14ac:dyDescent="0.3">
      <c r="A7334" s="1">
        <v>900002056003</v>
      </c>
      <c r="B7334" s="8">
        <v>0</v>
      </c>
      <c r="C7334" s="3" t="s">
        <v>7</v>
      </c>
      <c r="D7334" s="3" t="s">
        <v>32669</v>
      </c>
      <c r="E7334" s="3" t="s">
        <v>12</v>
      </c>
      <c r="F7334" s="3" t="s">
        <v>9</v>
      </c>
      <c r="G7334" s="8">
        <v>1940</v>
      </c>
      <c r="H7334" s="8">
        <v>1940</v>
      </c>
      <c r="I7334" s="8">
        <v>0</v>
      </c>
      <c r="J7334" s="4" t="s">
        <v>14361</v>
      </c>
      <c r="K7334" s="4" t="s">
        <v>32778</v>
      </c>
      <c r="L7334" t="s">
        <v>14362</v>
      </c>
      <c r="M7334">
        <v>55266628</v>
      </c>
      <c r="N7334" t="s">
        <v>32779</v>
      </c>
      <c r="O7334" t="s">
        <v>32672</v>
      </c>
      <c r="P7334" t="s">
        <v>16063</v>
      </c>
      <c r="Q7334" t="s">
        <v>15999</v>
      </c>
      <c r="T7334" t="s">
        <v>32673</v>
      </c>
      <c r="U7334" s="6">
        <v>45205</v>
      </c>
      <c r="V7334" t="s">
        <v>14572</v>
      </c>
      <c r="W7334" t="s">
        <v>14572</v>
      </c>
      <c r="X7334">
        <v>1940</v>
      </c>
      <c r="Y7334" s="6">
        <v>45201</v>
      </c>
      <c r="Z7334" t="s">
        <v>14572</v>
      </c>
      <c r="AA7334" s="6">
        <v>45203</v>
      </c>
      <c r="AB7334" t="s">
        <v>14572</v>
      </c>
      <c r="AC7334">
        <v>2</v>
      </c>
      <c r="AD7334" s="9">
        <v>45203.425196759257</v>
      </c>
      <c r="AE7334">
        <v>0</v>
      </c>
      <c r="AH7334" t="s">
        <v>14572</v>
      </c>
      <c r="AJ7334" t="s">
        <v>14572</v>
      </c>
    </row>
    <row r="7335" spans="1:36" x14ac:dyDescent="0.3">
      <c r="A7335" s="1">
        <v>900002057005</v>
      </c>
      <c r="B7335" s="8">
        <v>0</v>
      </c>
      <c r="C7335" s="3" t="s">
        <v>7</v>
      </c>
      <c r="D7335" s="3" t="s">
        <v>32669</v>
      </c>
      <c r="E7335" s="3" t="s">
        <v>12</v>
      </c>
      <c r="F7335" s="3" t="s">
        <v>9</v>
      </c>
      <c r="G7335" s="8">
        <v>3320</v>
      </c>
      <c r="H7335" s="8">
        <v>3320</v>
      </c>
      <c r="I7335" s="8">
        <v>0</v>
      </c>
      <c r="J7335" s="4" t="s">
        <v>14363</v>
      </c>
      <c r="K7335" s="4" t="s">
        <v>32780</v>
      </c>
      <c r="L7335" t="s">
        <v>14364</v>
      </c>
      <c r="M7335">
        <v>55266629</v>
      </c>
      <c r="N7335" t="s">
        <v>32781</v>
      </c>
      <c r="O7335" t="s">
        <v>32672</v>
      </c>
      <c r="P7335" t="s">
        <v>16066</v>
      </c>
      <c r="Q7335" t="s">
        <v>15999</v>
      </c>
      <c r="S7335" t="s">
        <v>16007</v>
      </c>
      <c r="T7335" t="s">
        <v>32673</v>
      </c>
      <c r="U7335" s="6">
        <v>45642</v>
      </c>
      <c r="V7335" t="s">
        <v>14572</v>
      </c>
      <c r="W7335" t="s">
        <v>14572</v>
      </c>
      <c r="X7335">
        <v>3320</v>
      </c>
      <c r="Y7335" s="6">
        <v>45650</v>
      </c>
      <c r="Z7335" t="s">
        <v>14572</v>
      </c>
      <c r="AA7335" s="6">
        <v>45650</v>
      </c>
      <c r="AB7335" t="s">
        <v>14572</v>
      </c>
      <c r="AC7335">
        <v>2</v>
      </c>
      <c r="AD7335" s="9">
        <v>45650.396643518521</v>
      </c>
      <c r="AE7335">
        <v>0</v>
      </c>
      <c r="AH7335" t="s">
        <v>14572</v>
      </c>
      <c r="AJ7335" t="s">
        <v>14572</v>
      </c>
    </row>
    <row r="7336" spans="1:36" x14ac:dyDescent="0.3">
      <c r="A7336" s="1">
        <v>900002058005</v>
      </c>
      <c r="B7336" s="8">
        <v>0</v>
      </c>
      <c r="C7336" s="3" t="s">
        <v>7</v>
      </c>
      <c r="D7336" s="3" t="s">
        <v>32669</v>
      </c>
      <c r="E7336" s="3" t="s">
        <v>12</v>
      </c>
      <c r="F7336" s="3" t="s">
        <v>9</v>
      </c>
      <c r="G7336" s="8">
        <v>1875</v>
      </c>
      <c r="H7336" s="8">
        <v>1875</v>
      </c>
      <c r="I7336" s="8">
        <v>0</v>
      </c>
      <c r="J7336" s="4" t="s">
        <v>14365</v>
      </c>
      <c r="K7336" s="4" t="s">
        <v>32782</v>
      </c>
      <c r="L7336" t="s">
        <v>14366</v>
      </c>
      <c r="M7336">
        <v>55266630</v>
      </c>
      <c r="N7336" t="s">
        <v>32783</v>
      </c>
      <c r="O7336" t="s">
        <v>32672</v>
      </c>
      <c r="P7336" t="s">
        <v>16069</v>
      </c>
      <c r="Q7336" t="s">
        <v>15999</v>
      </c>
      <c r="S7336" t="s">
        <v>16007</v>
      </c>
      <c r="T7336" t="s">
        <v>32673</v>
      </c>
      <c r="U7336" s="6">
        <v>45561</v>
      </c>
      <c r="V7336" t="s">
        <v>14572</v>
      </c>
      <c r="W7336" t="s">
        <v>14572</v>
      </c>
      <c r="X7336">
        <v>1875</v>
      </c>
      <c r="Y7336" s="6">
        <v>45561</v>
      </c>
      <c r="Z7336" t="s">
        <v>14572</v>
      </c>
      <c r="AA7336" s="6">
        <v>45568</v>
      </c>
      <c r="AB7336" t="s">
        <v>14572</v>
      </c>
      <c r="AC7336">
        <v>2</v>
      </c>
      <c r="AD7336" s="9">
        <v>45568.476631944446</v>
      </c>
      <c r="AE7336">
        <v>0</v>
      </c>
      <c r="AH7336" t="s">
        <v>14572</v>
      </c>
      <c r="AJ7336" t="s">
        <v>14572</v>
      </c>
    </row>
    <row r="7337" spans="1:36" x14ac:dyDescent="0.3">
      <c r="A7337" s="1">
        <v>900002059002</v>
      </c>
      <c r="B7337" s="8">
        <v>0</v>
      </c>
      <c r="C7337" s="3" t="s">
        <v>7</v>
      </c>
      <c r="D7337" s="3" t="s">
        <v>32669</v>
      </c>
      <c r="E7337" s="3" t="s">
        <v>12</v>
      </c>
      <c r="F7337" s="3" t="s">
        <v>9</v>
      </c>
      <c r="G7337" s="8">
        <v>1850</v>
      </c>
      <c r="H7337" s="8">
        <v>1850</v>
      </c>
      <c r="I7337" s="8">
        <v>0</v>
      </c>
      <c r="J7337" s="4" t="s">
        <v>14367</v>
      </c>
      <c r="K7337" s="4" t="s">
        <v>32784</v>
      </c>
      <c r="L7337" t="s">
        <v>14368</v>
      </c>
      <c r="M7337">
        <v>55266631</v>
      </c>
      <c r="N7337" t="s">
        <v>32785</v>
      </c>
      <c r="O7337" t="s">
        <v>32672</v>
      </c>
      <c r="P7337" t="s">
        <v>16072</v>
      </c>
      <c r="Q7337" t="s">
        <v>15999</v>
      </c>
      <c r="T7337" t="s">
        <v>32673</v>
      </c>
      <c r="U7337" s="6">
        <v>44806</v>
      </c>
      <c r="V7337" t="s">
        <v>14572</v>
      </c>
      <c r="W7337" t="s">
        <v>14572</v>
      </c>
      <c r="X7337">
        <v>1850</v>
      </c>
      <c r="Y7337" s="6">
        <v>44769</v>
      </c>
      <c r="Z7337" t="s">
        <v>14572</v>
      </c>
      <c r="AA7337" s="6">
        <v>44776</v>
      </c>
      <c r="AB7337" t="s">
        <v>14572</v>
      </c>
      <c r="AC7337">
        <v>2</v>
      </c>
      <c r="AD7337" s="9">
        <v>44776.582604166666</v>
      </c>
      <c r="AE7337">
        <v>0</v>
      </c>
      <c r="AH7337" t="s">
        <v>14572</v>
      </c>
      <c r="AJ7337" t="s">
        <v>14572</v>
      </c>
    </row>
    <row r="7338" spans="1:36" x14ac:dyDescent="0.3">
      <c r="A7338" s="1">
        <v>900002060003</v>
      </c>
      <c r="B7338" s="8">
        <v>0</v>
      </c>
      <c r="C7338" s="3" t="s">
        <v>7</v>
      </c>
      <c r="D7338" s="3" t="s">
        <v>32669</v>
      </c>
      <c r="E7338" s="3" t="s">
        <v>12</v>
      </c>
      <c r="F7338" s="3" t="s">
        <v>9</v>
      </c>
      <c r="G7338" s="8">
        <v>2400</v>
      </c>
      <c r="H7338" s="8">
        <v>2400</v>
      </c>
      <c r="I7338" s="8">
        <v>0</v>
      </c>
      <c r="J7338" s="4" t="s">
        <v>14369</v>
      </c>
      <c r="K7338" s="4" t="s">
        <v>32786</v>
      </c>
      <c r="L7338" t="s">
        <v>14370</v>
      </c>
      <c r="M7338">
        <v>55266632</v>
      </c>
      <c r="N7338" t="s">
        <v>32787</v>
      </c>
      <c r="O7338" t="s">
        <v>32672</v>
      </c>
      <c r="P7338" t="s">
        <v>16075</v>
      </c>
      <c r="Q7338" t="s">
        <v>15999</v>
      </c>
      <c r="S7338" t="s">
        <v>16007</v>
      </c>
      <c r="T7338" t="s">
        <v>32673</v>
      </c>
      <c r="U7338" s="6">
        <v>45691</v>
      </c>
      <c r="V7338" t="s">
        <v>14572</v>
      </c>
      <c r="W7338" t="s">
        <v>14572</v>
      </c>
      <c r="X7338">
        <v>2400</v>
      </c>
      <c r="Y7338" s="6">
        <v>45687</v>
      </c>
      <c r="Z7338" t="s">
        <v>14572</v>
      </c>
      <c r="AA7338" s="6">
        <v>45688</v>
      </c>
      <c r="AB7338" t="s">
        <v>14572</v>
      </c>
      <c r="AC7338">
        <v>2</v>
      </c>
      <c r="AD7338" s="9">
        <v>45688.441365740742</v>
      </c>
      <c r="AE7338">
        <v>0</v>
      </c>
      <c r="AH7338" t="s">
        <v>14572</v>
      </c>
      <c r="AJ7338" t="s">
        <v>14572</v>
      </c>
    </row>
    <row r="7339" spans="1:36" x14ac:dyDescent="0.3">
      <c r="A7339" s="1">
        <v>900002062003</v>
      </c>
      <c r="B7339" s="8">
        <v>0</v>
      </c>
      <c r="C7339" s="3" t="s">
        <v>7</v>
      </c>
      <c r="D7339" s="3" t="s">
        <v>32669</v>
      </c>
      <c r="E7339" s="3" t="s">
        <v>12</v>
      </c>
      <c r="F7339" s="3" t="s">
        <v>9</v>
      </c>
      <c r="G7339" s="8">
        <v>3250</v>
      </c>
      <c r="H7339" s="8">
        <v>3250</v>
      </c>
      <c r="I7339" s="8">
        <v>0</v>
      </c>
      <c r="J7339" s="4" t="s">
        <v>14371</v>
      </c>
      <c r="K7339" s="4" t="s">
        <v>32788</v>
      </c>
      <c r="L7339" t="s">
        <v>14372</v>
      </c>
      <c r="M7339">
        <v>55266634</v>
      </c>
      <c r="N7339" t="s">
        <v>32789</v>
      </c>
      <c r="O7339" t="s">
        <v>32672</v>
      </c>
      <c r="P7339" t="s">
        <v>16081</v>
      </c>
      <c r="Q7339" t="s">
        <v>15999</v>
      </c>
      <c r="T7339" t="s">
        <v>32673</v>
      </c>
      <c r="U7339" s="6">
        <v>45169</v>
      </c>
      <c r="V7339" t="s">
        <v>14572</v>
      </c>
      <c r="W7339" t="s">
        <v>14572</v>
      </c>
      <c r="X7339">
        <v>3250</v>
      </c>
      <c r="Y7339" s="6">
        <v>45168</v>
      </c>
      <c r="Z7339" t="s">
        <v>14572</v>
      </c>
      <c r="AA7339" s="6">
        <v>45168</v>
      </c>
      <c r="AB7339" t="s">
        <v>14572</v>
      </c>
      <c r="AC7339">
        <v>3</v>
      </c>
      <c r="AD7339" s="9">
        <v>45168.633530092593</v>
      </c>
      <c r="AE7339">
        <v>0</v>
      </c>
      <c r="AH7339" t="s">
        <v>14572</v>
      </c>
      <c r="AJ7339" t="s">
        <v>14572</v>
      </c>
    </row>
    <row r="7340" spans="1:36" x14ac:dyDescent="0.3">
      <c r="A7340" s="1">
        <v>900002063005</v>
      </c>
      <c r="B7340" s="8">
        <v>0</v>
      </c>
      <c r="C7340" s="3" t="s">
        <v>7</v>
      </c>
      <c r="D7340" s="3" t="s">
        <v>32669</v>
      </c>
      <c r="E7340" s="3" t="s">
        <v>12</v>
      </c>
      <c r="F7340" s="3" t="s">
        <v>9</v>
      </c>
      <c r="G7340" s="8">
        <v>1950</v>
      </c>
      <c r="H7340" s="8">
        <v>1950</v>
      </c>
      <c r="I7340" s="8">
        <v>0</v>
      </c>
      <c r="J7340" s="4" t="s">
        <v>14373</v>
      </c>
      <c r="K7340" s="4" t="s">
        <v>32790</v>
      </c>
      <c r="L7340" t="s">
        <v>14374</v>
      </c>
      <c r="M7340">
        <v>55266635</v>
      </c>
      <c r="N7340" t="s">
        <v>32791</v>
      </c>
      <c r="O7340" t="s">
        <v>32672</v>
      </c>
      <c r="P7340" t="s">
        <v>16084</v>
      </c>
      <c r="Q7340" t="s">
        <v>15999</v>
      </c>
      <c r="S7340" t="s">
        <v>16007</v>
      </c>
      <c r="T7340" t="s">
        <v>32673</v>
      </c>
      <c r="U7340" s="6">
        <v>45797</v>
      </c>
      <c r="V7340" t="s">
        <v>14572</v>
      </c>
      <c r="W7340" t="s">
        <v>14572</v>
      </c>
      <c r="X7340">
        <v>1950</v>
      </c>
      <c r="Y7340" s="6">
        <v>45789</v>
      </c>
      <c r="Z7340" t="s">
        <v>14572</v>
      </c>
      <c r="AA7340" s="6">
        <v>45789</v>
      </c>
      <c r="AB7340" t="s">
        <v>14572</v>
      </c>
      <c r="AC7340">
        <v>2</v>
      </c>
      <c r="AD7340" s="9">
        <v>45789.5391087963</v>
      </c>
      <c r="AE7340">
        <v>0</v>
      </c>
      <c r="AH7340" t="s">
        <v>14572</v>
      </c>
      <c r="AJ7340" t="s">
        <v>14572</v>
      </c>
    </row>
    <row r="7341" spans="1:36" x14ac:dyDescent="0.3">
      <c r="A7341" s="1">
        <v>900002064002</v>
      </c>
      <c r="B7341" s="8">
        <v>0</v>
      </c>
      <c r="C7341" s="3" t="s">
        <v>7</v>
      </c>
      <c r="D7341" s="3" t="s">
        <v>32669</v>
      </c>
      <c r="E7341" s="3" t="s">
        <v>12</v>
      </c>
      <c r="F7341" s="3" t="s">
        <v>9</v>
      </c>
      <c r="G7341" s="8">
        <v>1885</v>
      </c>
      <c r="H7341" s="8">
        <v>1885</v>
      </c>
      <c r="I7341" s="8">
        <v>0</v>
      </c>
      <c r="J7341" s="4" t="s">
        <v>14375</v>
      </c>
      <c r="K7341" s="4" t="s">
        <v>32792</v>
      </c>
      <c r="L7341" t="s">
        <v>14376</v>
      </c>
      <c r="M7341">
        <v>55266636</v>
      </c>
      <c r="N7341" t="s">
        <v>32793</v>
      </c>
      <c r="O7341" t="s">
        <v>32672</v>
      </c>
      <c r="P7341" t="s">
        <v>16087</v>
      </c>
      <c r="Q7341" t="s">
        <v>15999</v>
      </c>
      <c r="T7341" t="s">
        <v>32673</v>
      </c>
      <c r="U7341" s="6">
        <v>44960</v>
      </c>
      <c r="V7341" t="s">
        <v>14572</v>
      </c>
      <c r="W7341" t="s">
        <v>14572</v>
      </c>
      <c r="X7341">
        <v>1885</v>
      </c>
      <c r="Y7341" s="6">
        <v>44907</v>
      </c>
      <c r="Z7341" t="s">
        <v>14572</v>
      </c>
      <c r="AA7341" s="6">
        <v>44907</v>
      </c>
      <c r="AB7341" t="s">
        <v>14572</v>
      </c>
      <c r="AC7341">
        <v>1</v>
      </c>
      <c r="AD7341" s="9">
        <v>44907.501111111109</v>
      </c>
      <c r="AE7341">
        <v>0</v>
      </c>
      <c r="AH7341" t="s">
        <v>14572</v>
      </c>
      <c r="AJ7341" t="s">
        <v>14572</v>
      </c>
    </row>
    <row r="7342" spans="1:36" x14ac:dyDescent="0.3">
      <c r="A7342" s="1">
        <v>900002065001</v>
      </c>
      <c r="B7342" s="8">
        <v>0</v>
      </c>
      <c r="C7342" s="3" t="s">
        <v>7</v>
      </c>
      <c r="D7342" s="3" t="s">
        <v>32669</v>
      </c>
      <c r="E7342" s="3" t="s">
        <v>12</v>
      </c>
      <c r="F7342" s="3" t="s">
        <v>9</v>
      </c>
      <c r="G7342" s="8">
        <v>1970</v>
      </c>
      <c r="H7342" s="8">
        <v>1970</v>
      </c>
      <c r="I7342" s="8">
        <v>0</v>
      </c>
      <c r="J7342" s="4" t="s">
        <v>14377</v>
      </c>
      <c r="K7342" s="4" t="s">
        <v>32794</v>
      </c>
      <c r="L7342" t="s">
        <v>14378</v>
      </c>
      <c r="M7342">
        <v>55266637</v>
      </c>
      <c r="N7342" t="s">
        <v>32795</v>
      </c>
      <c r="O7342" t="s">
        <v>32672</v>
      </c>
      <c r="P7342" t="s">
        <v>16090</v>
      </c>
      <c r="Q7342" t="s">
        <v>15999</v>
      </c>
      <c r="T7342" t="s">
        <v>32686</v>
      </c>
      <c r="U7342" s="6">
        <v>44280</v>
      </c>
      <c r="V7342" t="s">
        <v>14572</v>
      </c>
      <c r="W7342" t="s">
        <v>14572</v>
      </c>
      <c r="X7342">
        <v>1970</v>
      </c>
      <c r="Y7342" s="6">
        <v>44273</v>
      </c>
      <c r="Z7342" t="s">
        <v>14572</v>
      </c>
      <c r="AA7342" s="6">
        <v>44274</v>
      </c>
      <c r="AB7342" t="s">
        <v>14572</v>
      </c>
      <c r="AC7342">
        <v>1</v>
      </c>
      <c r="AD7342" s="9">
        <v>44274.410833333335</v>
      </c>
      <c r="AE7342">
        <v>0</v>
      </c>
      <c r="AH7342" t="s">
        <v>14572</v>
      </c>
      <c r="AJ7342" t="s">
        <v>14572</v>
      </c>
    </row>
    <row r="7343" spans="1:36" x14ac:dyDescent="0.3">
      <c r="A7343" s="1">
        <v>900002066003</v>
      </c>
      <c r="B7343" s="8">
        <v>0</v>
      </c>
      <c r="C7343" s="3" t="s">
        <v>7</v>
      </c>
      <c r="D7343" s="3" t="s">
        <v>32669</v>
      </c>
      <c r="E7343" s="3" t="s">
        <v>12</v>
      </c>
      <c r="F7343" s="3" t="s">
        <v>9</v>
      </c>
      <c r="G7343" s="8">
        <v>1980</v>
      </c>
      <c r="H7343" s="8">
        <v>1980</v>
      </c>
      <c r="I7343" s="8">
        <v>0</v>
      </c>
      <c r="J7343" s="4" t="s">
        <v>14379</v>
      </c>
      <c r="K7343" s="4" t="s">
        <v>32796</v>
      </c>
      <c r="L7343" t="s">
        <v>14380</v>
      </c>
      <c r="M7343">
        <v>55266638</v>
      </c>
      <c r="N7343" t="s">
        <v>32797</v>
      </c>
      <c r="O7343" t="s">
        <v>32672</v>
      </c>
      <c r="P7343" t="s">
        <v>16093</v>
      </c>
      <c r="Q7343" t="s">
        <v>15999</v>
      </c>
      <c r="S7343" t="s">
        <v>16007</v>
      </c>
      <c r="T7343" t="s">
        <v>32673</v>
      </c>
      <c r="U7343" s="6">
        <v>45534</v>
      </c>
      <c r="V7343" t="s">
        <v>14572</v>
      </c>
      <c r="W7343" t="s">
        <v>14572</v>
      </c>
      <c r="X7343">
        <v>1980</v>
      </c>
      <c r="Y7343" s="6">
        <v>45533</v>
      </c>
      <c r="Z7343" t="s">
        <v>14572</v>
      </c>
      <c r="AA7343" s="6">
        <v>45534</v>
      </c>
      <c r="AB7343" t="s">
        <v>14572</v>
      </c>
      <c r="AC7343">
        <v>2</v>
      </c>
      <c r="AD7343" s="9">
        <v>45534.418495370373</v>
      </c>
      <c r="AE7343">
        <v>0</v>
      </c>
      <c r="AH7343" t="s">
        <v>14572</v>
      </c>
      <c r="AJ7343" t="s">
        <v>14572</v>
      </c>
    </row>
    <row r="7344" spans="1:36" x14ac:dyDescent="0.3">
      <c r="A7344" s="1">
        <v>900002067004</v>
      </c>
      <c r="B7344" s="8">
        <v>0</v>
      </c>
      <c r="C7344" s="3" t="s">
        <v>7</v>
      </c>
      <c r="D7344" s="3" t="s">
        <v>32669</v>
      </c>
      <c r="E7344" s="3" t="s">
        <v>12</v>
      </c>
      <c r="F7344" s="3" t="s">
        <v>9</v>
      </c>
      <c r="G7344" s="8">
        <v>3275</v>
      </c>
      <c r="H7344" s="8">
        <v>3275</v>
      </c>
      <c r="I7344" s="8">
        <v>0</v>
      </c>
      <c r="J7344" s="4" t="s">
        <v>14381</v>
      </c>
      <c r="K7344" s="4" t="s">
        <v>32798</v>
      </c>
      <c r="L7344" t="s">
        <v>14382</v>
      </c>
      <c r="M7344">
        <v>55266639</v>
      </c>
      <c r="N7344" t="s">
        <v>32799</v>
      </c>
      <c r="O7344" t="s">
        <v>32672</v>
      </c>
      <c r="P7344" t="s">
        <v>16096</v>
      </c>
      <c r="Q7344" t="s">
        <v>15999</v>
      </c>
      <c r="S7344" t="s">
        <v>16007</v>
      </c>
      <c r="T7344" t="s">
        <v>32673</v>
      </c>
      <c r="U7344" s="6">
        <v>45506</v>
      </c>
      <c r="V7344" t="s">
        <v>14572</v>
      </c>
      <c r="W7344" t="s">
        <v>14572</v>
      </c>
      <c r="X7344">
        <v>3275</v>
      </c>
      <c r="Y7344" s="6">
        <v>45527</v>
      </c>
      <c r="Z7344" t="s">
        <v>14572</v>
      </c>
      <c r="AA7344" s="6">
        <v>45533</v>
      </c>
      <c r="AB7344" t="s">
        <v>14572</v>
      </c>
      <c r="AC7344">
        <v>3</v>
      </c>
      <c r="AD7344" s="9">
        <v>45533.392592592594</v>
      </c>
      <c r="AE7344">
        <v>0</v>
      </c>
      <c r="AH7344" t="s">
        <v>14572</v>
      </c>
      <c r="AJ7344" t="s">
        <v>14572</v>
      </c>
    </row>
    <row r="7345" spans="1:36" x14ac:dyDescent="0.3">
      <c r="A7345" s="1">
        <v>900002068004</v>
      </c>
      <c r="B7345" s="8">
        <v>0</v>
      </c>
      <c r="C7345" s="3" t="s">
        <v>7</v>
      </c>
      <c r="D7345" s="3" t="s">
        <v>32669</v>
      </c>
      <c r="E7345" s="3" t="s">
        <v>12</v>
      </c>
      <c r="F7345" s="3" t="s">
        <v>9</v>
      </c>
      <c r="G7345" s="8">
        <v>1975</v>
      </c>
      <c r="H7345" s="8">
        <v>1975</v>
      </c>
      <c r="I7345" s="8">
        <v>0</v>
      </c>
      <c r="J7345" s="4" t="s">
        <v>14383</v>
      </c>
      <c r="K7345" s="4" t="s">
        <v>32800</v>
      </c>
      <c r="L7345" t="s">
        <v>14384</v>
      </c>
      <c r="M7345">
        <v>55266640</v>
      </c>
      <c r="N7345" t="s">
        <v>32801</v>
      </c>
      <c r="O7345" t="s">
        <v>32672</v>
      </c>
      <c r="P7345" t="s">
        <v>16933</v>
      </c>
      <c r="Q7345" t="s">
        <v>15999</v>
      </c>
      <c r="S7345" t="s">
        <v>16007</v>
      </c>
      <c r="T7345" t="s">
        <v>32673</v>
      </c>
      <c r="U7345" s="6">
        <v>45706</v>
      </c>
      <c r="V7345" t="s">
        <v>14572</v>
      </c>
      <c r="W7345" t="s">
        <v>14572</v>
      </c>
      <c r="X7345">
        <v>1975</v>
      </c>
      <c r="Y7345" s="6">
        <v>45707</v>
      </c>
      <c r="Z7345" t="s">
        <v>14572</v>
      </c>
      <c r="AA7345" s="6">
        <v>45707</v>
      </c>
      <c r="AB7345" t="s">
        <v>14572</v>
      </c>
      <c r="AC7345">
        <v>1</v>
      </c>
      <c r="AD7345" s="9">
        <v>45707.477106481485</v>
      </c>
      <c r="AE7345">
        <v>0</v>
      </c>
      <c r="AH7345" t="s">
        <v>14572</v>
      </c>
      <c r="AJ7345" t="s">
        <v>14572</v>
      </c>
    </row>
    <row r="7346" spans="1:36" x14ac:dyDescent="0.3">
      <c r="A7346" s="1">
        <v>900002069004</v>
      </c>
      <c r="B7346" s="8">
        <v>174.19</v>
      </c>
      <c r="C7346" s="3" t="s">
        <v>55</v>
      </c>
      <c r="D7346" s="3" t="s">
        <v>32669</v>
      </c>
      <c r="E7346" s="3" t="s">
        <v>12</v>
      </c>
      <c r="F7346" s="3" t="s">
        <v>9</v>
      </c>
      <c r="G7346" s="8">
        <v>1800</v>
      </c>
      <c r="H7346" s="8">
        <v>1800</v>
      </c>
      <c r="I7346" s="8">
        <v>0</v>
      </c>
      <c r="J7346" s="4" t="s">
        <v>14385</v>
      </c>
      <c r="K7346" s="4" t="s">
        <v>32802</v>
      </c>
      <c r="L7346" t="s">
        <v>14386</v>
      </c>
      <c r="M7346">
        <v>55266641</v>
      </c>
      <c r="N7346" t="s">
        <v>32803</v>
      </c>
      <c r="O7346" t="s">
        <v>32672</v>
      </c>
      <c r="P7346" t="s">
        <v>16099</v>
      </c>
      <c r="Q7346" t="s">
        <v>15999</v>
      </c>
      <c r="S7346" t="s">
        <v>16007</v>
      </c>
      <c r="T7346" t="s">
        <v>32673</v>
      </c>
      <c r="U7346" s="6">
        <v>45436</v>
      </c>
      <c r="V7346" t="s">
        <v>14572</v>
      </c>
      <c r="W7346" t="s">
        <v>14572</v>
      </c>
      <c r="X7346">
        <v>1800</v>
      </c>
      <c r="Y7346" s="6">
        <v>45435</v>
      </c>
      <c r="Z7346" t="s">
        <v>14572</v>
      </c>
      <c r="AA7346" s="6">
        <v>45436</v>
      </c>
      <c r="AB7346" t="s">
        <v>14572</v>
      </c>
      <c r="AC7346">
        <v>1</v>
      </c>
      <c r="AD7346" s="9">
        <v>45436.492881944447</v>
      </c>
      <c r="AE7346">
        <v>0</v>
      </c>
      <c r="AH7346" t="s">
        <v>14572</v>
      </c>
      <c r="AJ7346" t="s">
        <v>14572</v>
      </c>
    </row>
    <row r="7347" spans="1:36" x14ac:dyDescent="0.3">
      <c r="A7347" s="1">
        <v>900002069006</v>
      </c>
      <c r="B7347" s="8">
        <v>-2000</v>
      </c>
      <c r="C7347" s="3" t="s">
        <v>7</v>
      </c>
      <c r="D7347" s="3" t="s">
        <v>32669</v>
      </c>
      <c r="E7347" s="3" t="s">
        <v>12</v>
      </c>
      <c r="F7347" s="3" t="s">
        <v>9</v>
      </c>
      <c r="G7347" s="8">
        <v>2000</v>
      </c>
      <c r="H7347" s="8">
        <v>2000</v>
      </c>
      <c r="I7347" s="8">
        <v>0</v>
      </c>
      <c r="J7347" s="4" t="s">
        <v>14387</v>
      </c>
      <c r="K7347" s="4" t="s">
        <v>32804</v>
      </c>
      <c r="L7347" t="s">
        <v>14388</v>
      </c>
      <c r="M7347">
        <v>55266641</v>
      </c>
      <c r="N7347" t="s">
        <v>32805</v>
      </c>
      <c r="O7347" t="s">
        <v>32672</v>
      </c>
      <c r="P7347" t="s">
        <v>16099</v>
      </c>
      <c r="Q7347" t="s">
        <v>15999</v>
      </c>
      <c r="S7347" t="s">
        <v>16007</v>
      </c>
      <c r="T7347" t="s">
        <v>32673</v>
      </c>
      <c r="U7347" s="6">
        <v>45793</v>
      </c>
      <c r="V7347" t="s">
        <v>14572</v>
      </c>
      <c r="W7347" t="s">
        <v>14572</v>
      </c>
      <c r="X7347">
        <v>2000</v>
      </c>
      <c r="Y7347" s="6">
        <v>45755</v>
      </c>
      <c r="Z7347" t="s">
        <v>14572</v>
      </c>
      <c r="AA7347" s="6">
        <v>45756</v>
      </c>
      <c r="AB7347" t="s">
        <v>14572</v>
      </c>
      <c r="AC7347">
        <v>1</v>
      </c>
      <c r="AD7347" s="9">
        <v>45756.43613425926</v>
      </c>
      <c r="AE7347">
        <v>0</v>
      </c>
      <c r="AH7347" t="s">
        <v>14572</v>
      </c>
      <c r="AJ7347" t="s">
        <v>14572</v>
      </c>
    </row>
    <row r="7348" spans="1:36" x14ac:dyDescent="0.3">
      <c r="A7348" s="1">
        <v>900002070003</v>
      </c>
      <c r="B7348" s="8">
        <v>0</v>
      </c>
      <c r="C7348" s="3" t="s">
        <v>7</v>
      </c>
      <c r="D7348" s="3" t="s">
        <v>32669</v>
      </c>
      <c r="E7348" s="3" t="s">
        <v>12</v>
      </c>
      <c r="F7348" s="3" t="s">
        <v>9</v>
      </c>
      <c r="G7348" s="8">
        <v>2115</v>
      </c>
      <c r="H7348" s="8">
        <v>2115</v>
      </c>
      <c r="I7348" s="8">
        <v>0</v>
      </c>
      <c r="J7348" s="4" t="s">
        <v>14389</v>
      </c>
      <c r="K7348" s="4" t="s">
        <v>32806</v>
      </c>
      <c r="L7348" t="s">
        <v>14390</v>
      </c>
      <c r="M7348">
        <v>55266642</v>
      </c>
      <c r="N7348" t="s">
        <v>32807</v>
      </c>
      <c r="O7348" t="s">
        <v>32672</v>
      </c>
      <c r="P7348" t="s">
        <v>16102</v>
      </c>
      <c r="Q7348" t="s">
        <v>15999</v>
      </c>
      <c r="T7348" t="s">
        <v>32673</v>
      </c>
      <c r="U7348" s="6">
        <v>44824</v>
      </c>
      <c r="V7348" t="s">
        <v>14572</v>
      </c>
      <c r="W7348" t="s">
        <v>14572</v>
      </c>
      <c r="X7348">
        <v>2115</v>
      </c>
      <c r="Y7348" s="6">
        <v>44820</v>
      </c>
      <c r="Z7348" t="s">
        <v>14572</v>
      </c>
      <c r="AA7348" s="6">
        <v>44820</v>
      </c>
      <c r="AB7348" t="s">
        <v>14572</v>
      </c>
      <c r="AC7348">
        <v>2</v>
      </c>
      <c r="AD7348" s="9">
        <v>44820.472731481481</v>
      </c>
      <c r="AE7348">
        <v>0</v>
      </c>
      <c r="AH7348" t="s">
        <v>14572</v>
      </c>
      <c r="AJ7348" t="s">
        <v>14572</v>
      </c>
    </row>
    <row r="7349" spans="1:36" x14ac:dyDescent="0.3">
      <c r="A7349" s="1">
        <v>900002071004</v>
      </c>
      <c r="B7349" s="8">
        <v>0</v>
      </c>
      <c r="C7349" s="3" t="s">
        <v>7</v>
      </c>
      <c r="D7349" s="3" t="s">
        <v>32669</v>
      </c>
      <c r="E7349" s="3" t="s">
        <v>12</v>
      </c>
      <c r="F7349" s="3" t="s">
        <v>9</v>
      </c>
      <c r="G7349" s="8">
        <v>1960</v>
      </c>
      <c r="H7349" s="8">
        <v>1960</v>
      </c>
      <c r="I7349" s="8">
        <v>0</v>
      </c>
      <c r="J7349" s="4" t="s">
        <v>14391</v>
      </c>
      <c r="K7349" s="4" t="s">
        <v>32808</v>
      </c>
      <c r="L7349" t="s">
        <v>14392</v>
      </c>
      <c r="M7349">
        <v>55266643</v>
      </c>
      <c r="N7349" t="s">
        <v>32809</v>
      </c>
      <c r="O7349" t="s">
        <v>32672</v>
      </c>
      <c r="P7349" t="s">
        <v>16105</v>
      </c>
      <c r="Q7349" t="s">
        <v>15999</v>
      </c>
      <c r="S7349" t="s">
        <v>16007</v>
      </c>
      <c r="T7349" t="s">
        <v>32673</v>
      </c>
      <c r="U7349" s="6">
        <v>45698</v>
      </c>
      <c r="V7349" t="s">
        <v>14572</v>
      </c>
      <c r="W7349" t="s">
        <v>14572</v>
      </c>
      <c r="X7349">
        <v>1960</v>
      </c>
      <c r="Y7349" s="6">
        <v>45689</v>
      </c>
      <c r="Z7349" t="s">
        <v>14572</v>
      </c>
      <c r="AA7349" s="6">
        <v>45691</v>
      </c>
      <c r="AB7349" t="s">
        <v>14572</v>
      </c>
      <c r="AC7349">
        <v>2</v>
      </c>
      <c r="AD7349" s="9">
        <v>45691.443958333337</v>
      </c>
      <c r="AE7349">
        <v>0</v>
      </c>
      <c r="AH7349" t="s">
        <v>14572</v>
      </c>
      <c r="AJ7349" t="s">
        <v>14572</v>
      </c>
    </row>
    <row r="7350" spans="1:36" x14ac:dyDescent="0.3">
      <c r="A7350" s="1">
        <v>900002072003</v>
      </c>
      <c r="B7350" s="8">
        <v>0</v>
      </c>
      <c r="C7350" s="3" t="s">
        <v>7</v>
      </c>
      <c r="D7350" s="3" t="s">
        <v>32669</v>
      </c>
      <c r="E7350" s="3" t="s">
        <v>12</v>
      </c>
      <c r="F7350" s="3" t="s">
        <v>9</v>
      </c>
      <c r="G7350" s="8">
        <v>3195</v>
      </c>
      <c r="H7350" s="8">
        <v>3195</v>
      </c>
      <c r="I7350" s="8">
        <v>0</v>
      </c>
      <c r="J7350" s="4" t="s">
        <v>14393</v>
      </c>
      <c r="K7350" s="4" t="s">
        <v>32810</v>
      </c>
      <c r="L7350" t="s">
        <v>14394</v>
      </c>
      <c r="M7350">
        <v>55266644</v>
      </c>
      <c r="N7350" t="s">
        <v>32811</v>
      </c>
      <c r="O7350" t="s">
        <v>32672</v>
      </c>
      <c r="P7350" t="s">
        <v>16108</v>
      </c>
      <c r="Q7350" t="s">
        <v>15999</v>
      </c>
      <c r="S7350" t="s">
        <v>16007</v>
      </c>
      <c r="T7350" t="s">
        <v>32673</v>
      </c>
      <c r="U7350" s="6">
        <v>45209</v>
      </c>
      <c r="V7350" t="s">
        <v>14572</v>
      </c>
      <c r="W7350" t="s">
        <v>14572</v>
      </c>
      <c r="X7350">
        <v>3195</v>
      </c>
      <c r="Y7350" s="6">
        <v>45210</v>
      </c>
      <c r="Z7350" t="s">
        <v>14572</v>
      </c>
      <c r="AA7350" s="6">
        <v>45212</v>
      </c>
      <c r="AB7350" t="s">
        <v>14572</v>
      </c>
      <c r="AC7350">
        <v>3</v>
      </c>
      <c r="AD7350" s="9">
        <v>45212.446053240739</v>
      </c>
      <c r="AE7350">
        <v>0</v>
      </c>
      <c r="AH7350" t="s">
        <v>14572</v>
      </c>
      <c r="AJ7350" t="s">
        <v>14572</v>
      </c>
    </row>
    <row r="7351" spans="1:36" x14ac:dyDescent="0.3">
      <c r="A7351" s="1">
        <v>900002073005</v>
      </c>
      <c r="B7351" s="8">
        <v>0</v>
      </c>
      <c r="C7351" s="3" t="s">
        <v>7</v>
      </c>
      <c r="D7351" s="3" t="s">
        <v>32669</v>
      </c>
      <c r="E7351" s="3" t="s">
        <v>12</v>
      </c>
      <c r="F7351" s="3" t="s">
        <v>9</v>
      </c>
      <c r="G7351" s="8">
        <v>1980</v>
      </c>
      <c r="H7351" s="8">
        <v>1980</v>
      </c>
      <c r="I7351" s="8">
        <v>0</v>
      </c>
      <c r="J7351" s="4" t="s">
        <v>14395</v>
      </c>
      <c r="K7351" s="4" t="s">
        <v>32812</v>
      </c>
      <c r="L7351" t="s">
        <v>14396</v>
      </c>
      <c r="M7351">
        <v>55266645</v>
      </c>
      <c r="N7351" t="s">
        <v>32813</v>
      </c>
      <c r="O7351" t="s">
        <v>32672</v>
      </c>
      <c r="P7351" t="s">
        <v>16111</v>
      </c>
      <c r="Q7351" t="s">
        <v>15999</v>
      </c>
      <c r="S7351" t="s">
        <v>16007</v>
      </c>
      <c r="T7351" t="s">
        <v>32673</v>
      </c>
      <c r="U7351" s="6">
        <v>45485</v>
      </c>
      <c r="V7351" t="s">
        <v>14572</v>
      </c>
      <c r="W7351" t="s">
        <v>14572</v>
      </c>
      <c r="X7351">
        <v>1980</v>
      </c>
      <c r="Y7351" s="6">
        <v>45484</v>
      </c>
      <c r="Z7351" t="s">
        <v>14572</v>
      </c>
      <c r="AA7351" s="6">
        <v>45484</v>
      </c>
      <c r="AB7351" t="s">
        <v>14572</v>
      </c>
      <c r="AC7351">
        <v>2</v>
      </c>
      <c r="AD7351" s="9">
        <v>45484.465833333335</v>
      </c>
      <c r="AE7351">
        <v>0</v>
      </c>
      <c r="AH7351" t="s">
        <v>14572</v>
      </c>
      <c r="AJ7351" t="s">
        <v>14572</v>
      </c>
    </row>
    <row r="7352" spans="1:36" x14ac:dyDescent="0.3">
      <c r="A7352" s="1">
        <v>900002075001</v>
      </c>
      <c r="B7352" s="8">
        <v>0</v>
      </c>
      <c r="C7352" s="3" t="s">
        <v>7</v>
      </c>
      <c r="D7352" s="3" t="s">
        <v>32669</v>
      </c>
      <c r="E7352" s="3" t="s">
        <v>12</v>
      </c>
      <c r="F7352" s="3" t="s">
        <v>9</v>
      </c>
      <c r="G7352" s="8">
        <v>2000</v>
      </c>
      <c r="H7352" s="8">
        <v>2000</v>
      </c>
      <c r="I7352" s="8">
        <v>0</v>
      </c>
      <c r="J7352" s="4" t="s">
        <v>14397</v>
      </c>
      <c r="K7352" s="4" t="s">
        <v>32814</v>
      </c>
      <c r="L7352" t="s">
        <v>14398</v>
      </c>
      <c r="M7352">
        <v>55266647</v>
      </c>
      <c r="N7352" t="s">
        <v>32815</v>
      </c>
      <c r="O7352" t="s">
        <v>32672</v>
      </c>
      <c r="P7352" t="s">
        <v>16117</v>
      </c>
      <c r="Q7352" t="s">
        <v>15999</v>
      </c>
      <c r="T7352" t="s">
        <v>32686</v>
      </c>
      <c r="U7352" s="6">
        <v>44027</v>
      </c>
      <c r="V7352" t="s">
        <v>14572</v>
      </c>
      <c r="W7352" t="s">
        <v>14572</v>
      </c>
      <c r="X7352">
        <v>2000</v>
      </c>
      <c r="Y7352" s="6">
        <v>44027</v>
      </c>
      <c r="Z7352" t="s">
        <v>14572</v>
      </c>
      <c r="AA7352" s="6">
        <v>44028</v>
      </c>
      <c r="AB7352" t="s">
        <v>14572</v>
      </c>
      <c r="AC7352">
        <v>2</v>
      </c>
      <c r="AD7352" s="9">
        <v>44028.752152777779</v>
      </c>
      <c r="AE7352">
        <v>0</v>
      </c>
      <c r="AH7352" t="s">
        <v>14572</v>
      </c>
      <c r="AJ7352" t="s">
        <v>14572</v>
      </c>
    </row>
    <row r="7353" spans="1:36" x14ac:dyDescent="0.3">
      <c r="A7353" s="1">
        <v>900002076005</v>
      </c>
      <c r="B7353" s="8">
        <v>332.87</v>
      </c>
      <c r="C7353" s="3" t="s">
        <v>7</v>
      </c>
      <c r="D7353" s="3" t="s">
        <v>32669</v>
      </c>
      <c r="E7353" s="3" t="s">
        <v>12</v>
      </c>
      <c r="F7353" s="3" t="s">
        <v>9</v>
      </c>
      <c r="G7353" s="8">
        <v>2025</v>
      </c>
      <c r="H7353" s="8">
        <v>2025</v>
      </c>
      <c r="I7353" s="8">
        <v>0</v>
      </c>
      <c r="J7353" s="4" t="s">
        <v>14399</v>
      </c>
      <c r="K7353" s="4" t="s">
        <v>32816</v>
      </c>
      <c r="L7353" t="s">
        <v>14400</v>
      </c>
      <c r="M7353">
        <v>55266648</v>
      </c>
      <c r="N7353" t="s">
        <v>32817</v>
      </c>
      <c r="O7353" t="s">
        <v>32672</v>
      </c>
      <c r="P7353" t="s">
        <v>16120</v>
      </c>
      <c r="Q7353" t="s">
        <v>15999</v>
      </c>
      <c r="S7353" t="s">
        <v>16007</v>
      </c>
      <c r="T7353" t="s">
        <v>32673</v>
      </c>
      <c r="U7353" s="6">
        <v>45743</v>
      </c>
      <c r="V7353" t="s">
        <v>14572</v>
      </c>
      <c r="W7353" t="s">
        <v>14572</v>
      </c>
      <c r="X7353">
        <v>2025</v>
      </c>
      <c r="Y7353" s="6">
        <v>45736</v>
      </c>
      <c r="Z7353" t="s">
        <v>14572</v>
      </c>
      <c r="AA7353" s="6">
        <v>45737</v>
      </c>
      <c r="AB7353" t="s">
        <v>14572</v>
      </c>
      <c r="AC7353">
        <v>1</v>
      </c>
      <c r="AD7353" s="9">
        <v>45737.456226851849</v>
      </c>
      <c r="AE7353">
        <v>0</v>
      </c>
      <c r="AH7353" t="s">
        <v>14572</v>
      </c>
      <c r="AJ7353" t="s">
        <v>14572</v>
      </c>
    </row>
    <row r="7354" spans="1:36" x14ac:dyDescent="0.3">
      <c r="A7354" s="1">
        <v>900002078005</v>
      </c>
      <c r="B7354" s="8">
        <v>0</v>
      </c>
      <c r="C7354" s="3" t="s">
        <v>7</v>
      </c>
      <c r="D7354" s="3" t="s">
        <v>32669</v>
      </c>
      <c r="E7354" s="3" t="s">
        <v>12</v>
      </c>
      <c r="F7354" s="3" t="s">
        <v>9</v>
      </c>
      <c r="G7354" s="8">
        <v>1985</v>
      </c>
      <c r="H7354" s="8">
        <v>1985</v>
      </c>
      <c r="I7354" s="8">
        <v>0</v>
      </c>
      <c r="J7354" s="4" t="s">
        <v>4088</v>
      </c>
      <c r="K7354" s="4" t="s">
        <v>32818</v>
      </c>
      <c r="L7354" t="s">
        <v>14401</v>
      </c>
      <c r="M7354">
        <v>55266650</v>
      </c>
      <c r="N7354" t="s">
        <v>32819</v>
      </c>
      <c r="O7354" t="s">
        <v>32672</v>
      </c>
      <c r="P7354" t="s">
        <v>16126</v>
      </c>
      <c r="Q7354" t="s">
        <v>15999</v>
      </c>
      <c r="S7354" t="s">
        <v>16007</v>
      </c>
      <c r="T7354" t="s">
        <v>32673</v>
      </c>
      <c r="U7354" s="6">
        <v>45408</v>
      </c>
      <c r="V7354" t="s">
        <v>14572</v>
      </c>
      <c r="W7354" t="s">
        <v>14572</v>
      </c>
      <c r="X7354">
        <v>1985</v>
      </c>
      <c r="Y7354" s="6">
        <v>45406</v>
      </c>
      <c r="Z7354" t="s">
        <v>14572</v>
      </c>
      <c r="AA7354" s="6">
        <v>45406</v>
      </c>
      <c r="AB7354" t="s">
        <v>14572</v>
      </c>
      <c r="AC7354">
        <v>2</v>
      </c>
      <c r="AD7354" s="9">
        <v>45406.668043981481</v>
      </c>
      <c r="AE7354">
        <v>0</v>
      </c>
      <c r="AH7354" t="s">
        <v>14572</v>
      </c>
      <c r="AJ7354" t="s">
        <v>14572</v>
      </c>
    </row>
    <row r="7355" spans="1:36" x14ac:dyDescent="0.3">
      <c r="A7355" s="1">
        <v>900002079003</v>
      </c>
      <c r="B7355" s="8">
        <v>-14.52</v>
      </c>
      <c r="C7355" s="3" t="s">
        <v>7</v>
      </c>
      <c r="D7355" s="3" t="s">
        <v>32669</v>
      </c>
      <c r="E7355" s="3" t="s">
        <v>12</v>
      </c>
      <c r="F7355" s="3" t="s">
        <v>9</v>
      </c>
      <c r="G7355" s="8">
        <v>1950</v>
      </c>
      <c r="H7355" s="8">
        <v>1950</v>
      </c>
      <c r="I7355" s="8">
        <v>0</v>
      </c>
      <c r="J7355" s="4" t="s">
        <v>14402</v>
      </c>
      <c r="K7355" s="4" t="s">
        <v>32820</v>
      </c>
      <c r="L7355" t="s">
        <v>14403</v>
      </c>
      <c r="M7355">
        <v>55266651</v>
      </c>
      <c r="N7355" t="s">
        <v>32821</v>
      </c>
      <c r="O7355" t="s">
        <v>32672</v>
      </c>
      <c r="P7355" t="s">
        <v>16129</v>
      </c>
      <c r="Q7355" t="s">
        <v>15999</v>
      </c>
      <c r="T7355" t="s">
        <v>32673</v>
      </c>
      <c r="U7355" s="6">
        <v>45084</v>
      </c>
      <c r="V7355" t="s">
        <v>14572</v>
      </c>
      <c r="W7355" t="s">
        <v>14572</v>
      </c>
      <c r="X7355">
        <v>1950</v>
      </c>
      <c r="Y7355" s="6">
        <v>45055</v>
      </c>
      <c r="Z7355" t="s">
        <v>14572</v>
      </c>
      <c r="AA7355" s="6">
        <v>45055</v>
      </c>
      <c r="AB7355" t="s">
        <v>14572</v>
      </c>
      <c r="AC7355">
        <v>2</v>
      </c>
      <c r="AD7355" s="9">
        <v>45055.524918981479</v>
      </c>
      <c r="AE7355">
        <v>0</v>
      </c>
      <c r="AH7355" t="s">
        <v>14572</v>
      </c>
      <c r="AJ7355" t="s">
        <v>14572</v>
      </c>
    </row>
    <row r="7356" spans="1:36" x14ac:dyDescent="0.3">
      <c r="A7356" s="1">
        <v>900002080003</v>
      </c>
      <c r="B7356" s="8">
        <v>0</v>
      </c>
      <c r="C7356" s="3" t="s">
        <v>7</v>
      </c>
      <c r="D7356" s="3" t="s">
        <v>32669</v>
      </c>
      <c r="E7356" s="3" t="s">
        <v>12</v>
      </c>
      <c r="F7356" s="3" t="s">
        <v>9</v>
      </c>
      <c r="G7356" s="8">
        <v>2100</v>
      </c>
      <c r="H7356" s="8">
        <v>2100</v>
      </c>
      <c r="I7356" s="8">
        <v>0</v>
      </c>
      <c r="J7356" s="4" t="s">
        <v>14404</v>
      </c>
      <c r="K7356" s="4" t="s">
        <v>32822</v>
      </c>
      <c r="L7356" t="s">
        <v>14405</v>
      </c>
      <c r="M7356">
        <v>55266652</v>
      </c>
      <c r="N7356" t="s">
        <v>32823</v>
      </c>
      <c r="O7356" t="s">
        <v>32672</v>
      </c>
      <c r="P7356" t="s">
        <v>16132</v>
      </c>
      <c r="Q7356" t="s">
        <v>15999</v>
      </c>
      <c r="T7356" t="s">
        <v>32673</v>
      </c>
      <c r="U7356" s="6">
        <v>44774</v>
      </c>
      <c r="V7356" t="s">
        <v>14572</v>
      </c>
      <c r="W7356" t="s">
        <v>14572</v>
      </c>
      <c r="X7356">
        <v>2100</v>
      </c>
      <c r="Y7356" s="6">
        <v>44771</v>
      </c>
      <c r="Z7356" t="s">
        <v>14572</v>
      </c>
      <c r="AA7356" s="6">
        <v>44775</v>
      </c>
      <c r="AB7356" t="s">
        <v>14572</v>
      </c>
      <c r="AC7356">
        <v>2</v>
      </c>
      <c r="AD7356" s="9">
        <v>44775.69054398148</v>
      </c>
      <c r="AE7356">
        <v>0</v>
      </c>
      <c r="AH7356" t="s">
        <v>14572</v>
      </c>
      <c r="AJ7356" t="s">
        <v>14572</v>
      </c>
    </row>
    <row r="7357" spans="1:36" x14ac:dyDescent="0.3">
      <c r="A7357" s="1">
        <v>900002081002</v>
      </c>
      <c r="B7357" s="8">
        <v>0</v>
      </c>
      <c r="C7357" s="3" t="s">
        <v>7</v>
      </c>
      <c r="D7357" s="3" t="s">
        <v>32669</v>
      </c>
      <c r="E7357" s="3" t="s">
        <v>12</v>
      </c>
      <c r="F7357" s="3" t="s">
        <v>9</v>
      </c>
      <c r="G7357" s="8">
        <v>1960</v>
      </c>
      <c r="H7357" s="8">
        <v>1960</v>
      </c>
      <c r="I7357" s="8">
        <v>0</v>
      </c>
      <c r="J7357" s="4" t="s">
        <v>14406</v>
      </c>
      <c r="K7357" s="4" t="s">
        <v>32824</v>
      </c>
      <c r="L7357" t="s">
        <v>14407</v>
      </c>
      <c r="M7357">
        <v>55266653</v>
      </c>
      <c r="N7357" t="s">
        <v>32825</v>
      </c>
      <c r="O7357" t="s">
        <v>32672</v>
      </c>
      <c r="P7357" t="s">
        <v>24726</v>
      </c>
      <c r="Q7357" t="s">
        <v>15999</v>
      </c>
      <c r="S7357" t="s">
        <v>16007</v>
      </c>
      <c r="T7357" t="s">
        <v>32673</v>
      </c>
      <c r="U7357" s="6">
        <v>45596</v>
      </c>
      <c r="V7357" t="s">
        <v>14572</v>
      </c>
      <c r="W7357" t="s">
        <v>14572</v>
      </c>
      <c r="X7357">
        <v>1960</v>
      </c>
      <c r="Y7357" s="6">
        <v>45595</v>
      </c>
      <c r="Z7357" t="s">
        <v>14572</v>
      </c>
      <c r="AA7357" s="6">
        <v>45596</v>
      </c>
      <c r="AB7357" t="s">
        <v>14572</v>
      </c>
      <c r="AC7357">
        <v>2</v>
      </c>
      <c r="AD7357" s="9">
        <v>45596.453773148147</v>
      </c>
      <c r="AE7357">
        <v>0</v>
      </c>
      <c r="AH7357" t="s">
        <v>14572</v>
      </c>
      <c r="AJ7357" t="s">
        <v>14572</v>
      </c>
    </row>
    <row r="7358" spans="1:36" x14ac:dyDescent="0.3">
      <c r="A7358" s="1">
        <v>900002082004</v>
      </c>
      <c r="B7358" s="8">
        <v>0</v>
      </c>
      <c r="C7358" s="3" t="s">
        <v>7</v>
      </c>
      <c r="D7358" s="3" t="s">
        <v>32669</v>
      </c>
      <c r="E7358" s="3" t="s">
        <v>12</v>
      </c>
      <c r="F7358" s="3" t="s">
        <v>9</v>
      </c>
      <c r="G7358" s="8">
        <v>3000</v>
      </c>
      <c r="H7358" s="8">
        <v>3000</v>
      </c>
      <c r="I7358" s="8">
        <v>0</v>
      </c>
      <c r="J7358" s="4" t="s">
        <v>14408</v>
      </c>
      <c r="K7358" s="4" t="s">
        <v>32826</v>
      </c>
      <c r="L7358" t="s">
        <v>14409</v>
      </c>
      <c r="M7358">
        <v>55266654</v>
      </c>
      <c r="N7358" t="s">
        <v>32827</v>
      </c>
      <c r="O7358" t="s">
        <v>32672</v>
      </c>
      <c r="P7358" t="s">
        <v>16135</v>
      </c>
      <c r="Q7358" t="s">
        <v>15999</v>
      </c>
      <c r="T7358" t="s">
        <v>32673</v>
      </c>
      <c r="U7358" s="6">
        <v>44665</v>
      </c>
      <c r="V7358" t="s">
        <v>14572</v>
      </c>
      <c r="W7358" t="s">
        <v>14572</v>
      </c>
      <c r="X7358">
        <v>3000</v>
      </c>
      <c r="Y7358" s="6">
        <v>44658</v>
      </c>
      <c r="Z7358" t="s">
        <v>14572</v>
      </c>
      <c r="AA7358" s="6">
        <v>44658</v>
      </c>
      <c r="AB7358" t="s">
        <v>14572</v>
      </c>
      <c r="AC7358">
        <v>3</v>
      </c>
      <c r="AD7358" s="9">
        <v>44658.521018518521</v>
      </c>
      <c r="AE7358">
        <v>0</v>
      </c>
      <c r="AH7358" t="s">
        <v>14572</v>
      </c>
      <c r="AJ7358" t="s">
        <v>14572</v>
      </c>
    </row>
    <row r="7359" spans="1:36" x14ac:dyDescent="0.3">
      <c r="A7359" s="1">
        <v>900002083003</v>
      </c>
      <c r="B7359" s="8">
        <v>0</v>
      </c>
      <c r="C7359" s="3" t="s">
        <v>7</v>
      </c>
      <c r="D7359" s="3" t="s">
        <v>32669</v>
      </c>
      <c r="E7359" s="3" t="s">
        <v>12</v>
      </c>
      <c r="F7359" s="3" t="s">
        <v>9</v>
      </c>
      <c r="G7359" s="8">
        <v>1970</v>
      </c>
      <c r="H7359" s="8">
        <v>1970</v>
      </c>
      <c r="I7359" s="8">
        <v>0</v>
      </c>
      <c r="J7359" s="4" t="s">
        <v>14410</v>
      </c>
      <c r="K7359" s="4" t="s">
        <v>32828</v>
      </c>
      <c r="L7359" t="s">
        <v>14411</v>
      </c>
      <c r="M7359">
        <v>55266655</v>
      </c>
      <c r="N7359" t="s">
        <v>32829</v>
      </c>
      <c r="O7359" t="s">
        <v>32672</v>
      </c>
      <c r="P7359" t="s">
        <v>32830</v>
      </c>
      <c r="Q7359" t="s">
        <v>15999</v>
      </c>
      <c r="T7359" t="s">
        <v>32673</v>
      </c>
      <c r="U7359" s="6">
        <v>45201</v>
      </c>
      <c r="V7359" t="s">
        <v>14572</v>
      </c>
      <c r="W7359" t="s">
        <v>14572</v>
      </c>
      <c r="X7359">
        <v>1970</v>
      </c>
      <c r="Y7359" s="6">
        <v>45177</v>
      </c>
      <c r="Z7359" t="s">
        <v>14572</v>
      </c>
      <c r="AA7359" s="6">
        <v>45182</v>
      </c>
      <c r="AB7359" t="s">
        <v>14572</v>
      </c>
      <c r="AC7359">
        <v>2</v>
      </c>
      <c r="AD7359" s="9">
        <v>45182.658437500002</v>
      </c>
      <c r="AE7359">
        <v>0</v>
      </c>
      <c r="AH7359" t="s">
        <v>14572</v>
      </c>
      <c r="AJ7359" t="s">
        <v>14572</v>
      </c>
    </row>
    <row r="7360" spans="1:36" x14ac:dyDescent="0.3">
      <c r="A7360" s="1">
        <v>900002085003</v>
      </c>
      <c r="B7360" s="8">
        <v>-25</v>
      </c>
      <c r="C7360" s="3" t="s">
        <v>7</v>
      </c>
      <c r="D7360" s="3" t="s">
        <v>32669</v>
      </c>
      <c r="E7360" s="3" t="s">
        <v>12</v>
      </c>
      <c r="F7360" s="3" t="s">
        <v>9</v>
      </c>
      <c r="G7360" s="8">
        <v>2040</v>
      </c>
      <c r="H7360" s="8">
        <v>2040</v>
      </c>
      <c r="I7360" s="8">
        <v>0</v>
      </c>
      <c r="J7360" s="4" t="s">
        <v>14412</v>
      </c>
      <c r="K7360" s="4" t="s">
        <v>32831</v>
      </c>
      <c r="L7360" t="s">
        <v>14413</v>
      </c>
      <c r="M7360">
        <v>55266664</v>
      </c>
      <c r="N7360" t="s">
        <v>32832</v>
      </c>
      <c r="O7360" t="s">
        <v>32672</v>
      </c>
      <c r="P7360" t="s">
        <v>24734</v>
      </c>
      <c r="Q7360" t="s">
        <v>15999</v>
      </c>
      <c r="S7360" t="s">
        <v>16007</v>
      </c>
      <c r="T7360" t="s">
        <v>32691</v>
      </c>
      <c r="U7360" s="6">
        <v>45761</v>
      </c>
      <c r="V7360" t="s">
        <v>14572</v>
      </c>
      <c r="W7360" t="s">
        <v>14572</v>
      </c>
      <c r="X7360">
        <v>2040</v>
      </c>
      <c r="Y7360" s="6">
        <v>45748</v>
      </c>
      <c r="Z7360" t="s">
        <v>14572</v>
      </c>
      <c r="AA7360" s="6">
        <v>45750</v>
      </c>
      <c r="AB7360" t="s">
        <v>14572</v>
      </c>
      <c r="AC7360">
        <v>2</v>
      </c>
      <c r="AD7360" s="9">
        <v>45750.469178240739</v>
      </c>
      <c r="AE7360">
        <v>0</v>
      </c>
      <c r="AH7360" t="s">
        <v>14572</v>
      </c>
      <c r="AJ7360" t="s">
        <v>14572</v>
      </c>
    </row>
    <row r="7361" spans="1:36" x14ac:dyDescent="0.3">
      <c r="A7361" s="1">
        <v>900002086004</v>
      </c>
      <c r="B7361" s="8">
        <v>0</v>
      </c>
      <c r="C7361" s="3" t="s">
        <v>7</v>
      </c>
      <c r="D7361" s="3" t="s">
        <v>32669</v>
      </c>
      <c r="E7361" s="3" t="s">
        <v>12</v>
      </c>
      <c r="F7361" s="3" t="s">
        <v>9</v>
      </c>
      <c r="G7361" s="8">
        <v>3150</v>
      </c>
      <c r="H7361" s="8">
        <v>3150</v>
      </c>
      <c r="I7361" s="8">
        <v>0</v>
      </c>
      <c r="J7361" s="4" t="s">
        <v>14414</v>
      </c>
      <c r="K7361" s="4" t="s">
        <v>32833</v>
      </c>
      <c r="L7361" t="s">
        <v>14415</v>
      </c>
      <c r="M7361">
        <v>55266665</v>
      </c>
      <c r="N7361" t="s">
        <v>32834</v>
      </c>
      <c r="O7361" t="s">
        <v>32672</v>
      </c>
      <c r="P7361" t="s">
        <v>24737</v>
      </c>
      <c r="Q7361" t="s">
        <v>15999</v>
      </c>
      <c r="S7361" t="s">
        <v>16007</v>
      </c>
      <c r="T7361" t="s">
        <v>32691</v>
      </c>
      <c r="U7361" s="6">
        <v>45777</v>
      </c>
      <c r="V7361" t="s">
        <v>14572</v>
      </c>
      <c r="W7361" t="s">
        <v>14572</v>
      </c>
      <c r="X7361">
        <v>3150</v>
      </c>
      <c r="Y7361" s="6">
        <v>45778</v>
      </c>
      <c r="Z7361" t="s">
        <v>14572</v>
      </c>
      <c r="AA7361" s="6">
        <v>45778</v>
      </c>
      <c r="AB7361" t="s">
        <v>14572</v>
      </c>
      <c r="AC7361">
        <v>2</v>
      </c>
      <c r="AD7361" s="9">
        <v>45778.415347222224</v>
      </c>
      <c r="AE7361">
        <v>0</v>
      </c>
      <c r="AH7361" t="s">
        <v>14572</v>
      </c>
      <c r="AJ7361" t="s">
        <v>14572</v>
      </c>
    </row>
    <row r="7362" spans="1:36" x14ac:dyDescent="0.3">
      <c r="A7362" s="1">
        <v>900002087004</v>
      </c>
      <c r="B7362" s="8">
        <v>0</v>
      </c>
      <c r="C7362" s="3" t="s">
        <v>7</v>
      </c>
      <c r="D7362" s="3" t="s">
        <v>32669</v>
      </c>
      <c r="E7362" s="3" t="s">
        <v>12</v>
      </c>
      <c r="F7362" s="3" t="s">
        <v>9</v>
      </c>
      <c r="G7362" s="8">
        <v>2330</v>
      </c>
      <c r="H7362" s="8">
        <v>2330</v>
      </c>
      <c r="I7362" s="8">
        <v>0</v>
      </c>
      <c r="J7362" s="4" t="s">
        <v>14416</v>
      </c>
      <c r="K7362" s="4" t="s">
        <v>32835</v>
      </c>
      <c r="L7362" t="s">
        <v>14417</v>
      </c>
      <c r="M7362">
        <v>55266666</v>
      </c>
      <c r="N7362" t="s">
        <v>32836</v>
      </c>
      <c r="O7362" t="s">
        <v>32672</v>
      </c>
      <c r="P7362" t="s">
        <v>24740</v>
      </c>
      <c r="Q7362" t="s">
        <v>15999</v>
      </c>
      <c r="S7362" t="s">
        <v>16007</v>
      </c>
      <c r="T7362" t="s">
        <v>32691</v>
      </c>
      <c r="U7362" s="6">
        <v>45492</v>
      </c>
      <c r="V7362" t="s">
        <v>14572</v>
      </c>
      <c r="W7362" t="s">
        <v>14572</v>
      </c>
      <c r="X7362">
        <v>2330</v>
      </c>
      <c r="Y7362" s="6">
        <v>45489</v>
      </c>
      <c r="Z7362" t="s">
        <v>14572</v>
      </c>
      <c r="AA7362" s="6">
        <v>45491</v>
      </c>
      <c r="AB7362" t="s">
        <v>14572</v>
      </c>
      <c r="AC7362">
        <v>2</v>
      </c>
      <c r="AD7362" s="9">
        <v>45491.530127314814</v>
      </c>
      <c r="AE7362">
        <v>0</v>
      </c>
      <c r="AH7362" t="s">
        <v>14572</v>
      </c>
      <c r="AJ7362" t="s">
        <v>14572</v>
      </c>
    </row>
    <row r="7363" spans="1:36" x14ac:dyDescent="0.3">
      <c r="A7363" s="1">
        <v>900002088003</v>
      </c>
      <c r="B7363" s="8">
        <v>0</v>
      </c>
      <c r="C7363" s="3" t="s">
        <v>7</v>
      </c>
      <c r="D7363" s="3" t="s">
        <v>32669</v>
      </c>
      <c r="E7363" s="3" t="s">
        <v>12</v>
      </c>
      <c r="F7363" s="3" t="s">
        <v>9</v>
      </c>
      <c r="G7363" s="8">
        <v>1955</v>
      </c>
      <c r="H7363" s="8">
        <v>1955</v>
      </c>
      <c r="I7363" s="8">
        <v>0</v>
      </c>
      <c r="J7363" s="4" t="s">
        <v>14418</v>
      </c>
      <c r="K7363" s="4" t="s">
        <v>32837</v>
      </c>
      <c r="L7363" t="s">
        <v>14419</v>
      </c>
      <c r="M7363">
        <v>55266667</v>
      </c>
      <c r="N7363" t="s">
        <v>32838</v>
      </c>
      <c r="O7363" t="s">
        <v>32672</v>
      </c>
      <c r="P7363" t="s">
        <v>24743</v>
      </c>
      <c r="Q7363" t="s">
        <v>15999</v>
      </c>
      <c r="S7363" t="s">
        <v>16007</v>
      </c>
      <c r="T7363" t="s">
        <v>32691</v>
      </c>
      <c r="U7363" s="6">
        <v>45684</v>
      </c>
      <c r="V7363" t="s">
        <v>14572</v>
      </c>
      <c r="W7363" t="s">
        <v>14572</v>
      </c>
      <c r="X7363">
        <v>1955</v>
      </c>
      <c r="Y7363" s="6">
        <v>45681</v>
      </c>
      <c r="Z7363" t="s">
        <v>14572</v>
      </c>
      <c r="AA7363" s="6">
        <v>45684</v>
      </c>
      <c r="AB7363" t="s">
        <v>14572</v>
      </c>
      <c r="AC7363">
        <v>2</v>
      </c>
      <c r="AD7363" s="9">
        <v>45684.3908912037</v>
      </c>
      <c r="AE7363">
        <v>0</v>
      </c>
      <c r="AH7363" t="s">
        <v>14572</v>
      </c>
      <c r="AJ7363" t="s">
        <v>14572</v>
      </c>
    </row>
    <row r="7364" spans="1:36" x14ac:dyDescent="0.3">
      <c r="A7364" s="1">
        <v>900002089003</v>
      </c>
      <c r="B7364" s="8">
        <v>0</v>
      </c>
      <c r="C7364" s="3" t="s">
        <v>7</v>
      </c>
      <c r="D7364" s="3" t="s">
        <v>32669</v>
      </c>
      <c r="E7364" s="3" t="s">
        <v>12</v>
      </c>
      <c r="F7364" s="3" t="s">
        <v>9</v>
      </c>
      <c r="G7364" s="8">
        <v>1925</v>
      </c>
      <c r="H7364" s="8">
        <v>1925</v>
      </c>
      <c r="I7364" s="8">
        <v>0</v>
      </c>
      <c r="J7364" s="4" t="s">
        <v>14420</v>
      </c>
      <c r="K7364" s="4" t="s">
        <v>32839</v>
      </c>
      <c r="L7364" t="s">
        <v>14421</v>
      </c>
      <c r="M7364">
        <v>55266668</v>
      </c>
      <c r="N7364" t="s">
        <v>32840</v>
      </c>
      <c r="O7364" t="s">
        <v>32672</v>
      </c>
      <c r="P7364" t="s">
        <v>24746</v>
      </c>
      <c r="Q7364" t="s">
        <v>15999</v>
      </c>
      <c r="S7364" t="s">
        <v>16007</v>
      </c>
      <c r="T7364" t="s">
        <v>32691</v>
      </c>
      <c r="U7364" s="6">
        <v>45260</v>
      </c>
      <c r="V7364" t="s">
        <v>14572</v>
      </c>
      <c r="W7364" t="s">
        <v>14572</v>
      </c>
      <c r="X7364">
        <v>1925</v>
      </c>
      <c r="Y7364" s="6">
        <v>45257</v>
      </c>
      <c r="Z7364" t="s">
        <v>14572</v>
      </c>
      <c r="AA7364" s="6">
        <v>45257</v>
      </c>
      <c r="AB7364" t="s">
        <v>14572</v>
      </c>
      <c r="AC7364">
        <v>1</v>
      </c>
      <c r="AD7364" s="9">
        <v>45257.464085648149</v>
      </c>
      <c r="AE7364">
        <v>0</v>
      </c>
      <c r="AH7364" t="s">
        <v>14572</v>
      </c>
      <c r="AJ7364" t="s">
        <v>14572</v>
      </c>
    </row>
    <row r="7365" spans="1:36" x14ac:dyDescent="0.3">
      <c r="A7365" s="1">
        <v>900002091003</v>
      </c>
      <c r="B7365" s="8">
        <v>0</v>
      </c>
      <c r="C7365" s="3" t="s">
        <v>7</v>
      </c>
      <c r="D7365" s="3" t="s">
        <v>32669</v>
      </c>
      <c r="E7365" s="3" t="s">
        <v>12</v>
      </c>
      <c r="F7365" s="3" t="s">
        <v>9</v>
      </c>
      <c r="G7365" s="8">
        <v>2350</v>
      </c>
      <c r="H7365" s="8">
        <v>2350</v>
      </c>
      <c r="I7365" s="8">
        <v>0</v>
      </c>
      <c r="J7365" s="4" t="s">
        <v>14422</v>
      </c>
      <c r="K7365" s="4" t="s">
        <v>32841</v>
      </c>
      <c r="L7365" t="s">
        <v>14423</v>
      </c>
      <c r="M7365">
        <v>55266670</v>
      </c>
      <c r="N7365" t="s">
        <v>32842</v>
      </c>
      <c r="O7365" t="s">
        <v>32672</v>
      </c>
      <c r="P7365" t="s">
        <v>24749</v>
      </c>
      <c r="Q7365" t="s">
        <v>15999</v>
      </c>
      <c r="S7365" t="s">
        <v>16007</v>
      </c>
      <c r="T7365" t="s">
        <v>32691</v>
      </c>
      <c r="U7365" s="6">
        <v>45258</v>
      </c>
      <c r="V7365" t="s">
        <v>14572</v>
      </c>
      <c r="W7365" t="s">
        <v>14572</v>
      </c>
      <c r="X7365">
        <v>2350</v>
      </c>
      <c r="Y7365" s="6">
        <v>45258</v>
      </c>
      <c r="Z7365" t="s">
        <v>14572</v>
      </c>
      <c r="AA7365" s="6">
        <v>45258</v>
      </c>
      <c r="AB7365" t="s">
        <v>14572</v>
      </c>
      <c r="AC7365">
        <v>2</v>
      </c>
      <c r="AD7365" s="9">
        <v>45258.600034722222</v>
      </c>
      <c r="AE7365">
        <v>0</v>
      </c>
      <c r="AH7365" t="s">
        <v>14572</v>
      </c>
      <c r="AJ7365" t="s">
        <v>14572</v>
      </c>
    </row>
    <row r="7366" spans="1:36" x14ac:dyDescent="0.3">
      <c r="A7366" s="1">
        <v>900002092003</v>
      </c>
      <c r="B7366" s="8">
        <v>0</v>
      </c>
      <c r="C7366" s="3" t="s">
        <v>7</v>
      </c>
      <c r="D7366" s="3" t="s">
        <v>32669</v>
      </c>
      <c r="E7366" s="3" t="s">
        <v>12</v>
      </c>
      <c r="F7366" s="3" t="s">
        <v>9</v>
      </c>
      <c r="G7366" s="8">
        <v>1920</v>
      </c>
      <c r="H7366" s="8">
        <v>1920</v>
      </c>
      <c r="I7366" s="8">
        <v>0</v>
      </c>
      <c r="J7366" s="4" t="s">
        <v>14424</v>
      </c>
      <c r="K7366" s="4" t="s">
        <v>32843</v>
      </c>
      <c r="L7366" t="s">
        <v>14425</v>
      </c>
      <c r="M7366">
        <v>55266671</v>
      </c>
      <c r="N7366" t="s">
        <v>32844</v>
      </c>
      <c r="O7366" t="s">
        <v>32672</v>
      </c>
      <c r="P7366" t="s">
        <v>29194</v>
      </c>
      <c r="Q7366" t="s">
        <v>15999</v>
      </c>
      <c r="S7366" t="s">
        <v>16007</v>
      </c>
      <c r="T7366" t="s">
        <v>32691</v>
      </c>
      <c r="U7366" s="6">
        <v>45596</v>
      </c>
      <c r="V7366" t="s">
        <v>14572</v>
      </c>
      <c r="W7366" t="s">
        <v>14572</v>
      </c>
      <c r="X7366">
        <v>1920</v>
      </c>
      <c r="Y7366" s="6">
        <v>45595</v>
      </c>
      <c r="Z7366" t="s">
        <v>14572</v>
      </c>
      <c r="AA7366" s="6">
        <v>45596</v>
      </c>
      <c r="AB7366" t="s">
        <v>14572</v>
      </c>
      <c r="AC7366">
        <v>2</v>
      </c>
      <c r="AD7366" s="9">
        <v>45596.429479166669</v>
      </c>
      <c r="AE7366">
        <v>0</v>
      </c>
      <c r="AH7366" t="s">
        <v>14572</v>
      </c>
      <c r="AJ7366" t="s">
        <v>14572</v>
      </c>
    </row>
    <row r="7367" spans="1:36" x14ac:dyDescent="0.3">
      <c r="A7367" s="1">
        <v>900002094002</v>
      </c>
      <c r="B7367" s="8">
        <v>0</v>
      </c>
      <c r="C7367" s="3" t="s">
        <v>7</v>
      </c>
      <c r="D7367" s="3" t="s">
        <v>32669</v>
      </c>
      <c r="E7367" s="3" t="s">
        <v>12</v>
      </c>
      <c r="F7367" s="3" t="s">
        <v>9</v>
      </c>
      <c r="G7367" s="8">
        <v>2045</v>
      </c>
      <c r="H7367" s="8">
        <v>2045</v>
      </c>
      <c r="I7367" s="8">
        <v>0</v>
      </c>
      <c r="J7367" s="4" t="s">
        <v>14426</v>
      </c>
      <c r="K7367" s="4" t="s">
        <v>32845</v>
      </c>
      <c r="L7367" t="s">
        <v>14427</v>
      </c>
      <c r="M7367">
        <v>55266673</v>
      </c>
      <c r="N7367" t="s">
        <v>32846</v>
      </c>
      <c r="O7367" t="s">
        <v>32672</v>
      </c>
      <c r="P7367" t="s">
        <v>16981</v>
      </c>
      <c r="Q7367" t="s">
        <v>15999</v>
      </c>
      <c r="T7367" t="s">
        <v>32691</v>
      </c>
      <c r="U7367" s="6">
        <v>44662</v>
      </c>
      <c r="V7367" t="s">
        <v>14572</v>
      </c>
      <c r="W7367" t="s">
        <v>14572</v>
      </c>
      <c r="X7367">
        <v>2045</v>
      </c>
      <c r="Y7367" s="6">
        <v>44658</v>
      </c>
      <c r="Z7367" t="s">
        <v>14572</v>
      </c>
      <c r="AA7367" s="6">
        <v>44658</v>
      </c>
      <c r="AB7367" t="s">
        <v>14572</v>
      </c>
      <c r="AC7367">
        <v>2</v>
      </c>
      <c r="AD7367" s="9">
        <v>44658.460636574076</v>
      </c>
      <c r="AE7367">
        <v>0</v>
      </c>
      <c r="AH7367" t="s">
        <v>14572</v>
      </c>
      <c r="AJ7367" t="s">
        <v>14572</v>
      </c>
    </row>
    <row r="7368" spans="1:36" x14ac:dyDescent="0.3">
      <c r="A7368" s="1">
        <v>900002096002</v>
      </c>
      <c r="B7368" s="8">
        <v>0</v>
      </c>
      <c r="C7368" s="3" t="s">
        <v>7</v>
      </c>
      <c r="D7368" s="3" t="s">
        <v>32669</v>
      </c>
      <c r="E7368" s="3" t="s">
        <v>12</v>
      </c>
      <c r="F7368" s="3" t="s">
        <v>9</v>
      </c>
      <c r="G7368" s="8">
        <v>1825</v>
      </c>
      <c r="H7368" s="8">
        <v>1825</v>
      </c>
      <c r="I7368" s="8">
        <v>0</v>
      </c>
      <c r="J7368" s="4" t="s">
        <v>14428</v>
      </c>
      <c r="K7368" s="4" t="s">
        <v>32847</v>
      </c>
      <c r="L7368" t="s">
        <v>14429</v>
      </c>
      <c r="M7368">
        <v>55266675</v>
      </c>
      <c r="N7368" t="s">
        <v>32848</v>
      </c>
      <c r="O7368" t="s">
        <v>32672</v>
      </c>
      <c r="P7368" t="s">
        <v>16987</v>
      </c>
      <c r="Q7368" t="s">
        <v>15999</v>
      </c>
      <c r="T7368" t="s">
        <v>32691</v>
      </c>
      <c r="U7368" s="6">
        <v>45075</v>
      </c>
      <c r="V7368" t="s">
        <v>14572</v>
      </c>
      <c r="W7368" t="s">
        <v>14572</v>
      </c>
      <c r="X7368">
        <v>1825</v>
      </c>
      <c r="Y7368" s="6">
        <v>45065</v>
      </c>
      <c r="Z7368" t="s">
        <v>14572</v>
      </c>
      <c r="AA7368" s="6">
        <v>45065</v>
      </c>
      <c r="AB7368" t="s">
        <v>14572</v>
      </c>
      <c r="AC7368">
        <v>2</v>
      </c>
      <c r="AD7368" s="9">
        <v>45065.500069444446</v>
      </c>
      <c r="AE7368">
        <v>0</v>
      </c>
      <c r="AH7368" t="s">
        <v>14572</v>
      </c>
      <c r="AJ7368" t="s">
        <v>14572</v>
      </c>
    </row>
    <row r="7369" spans="1:36" x14ac:dyDescent="0.3">
      <c r="A7369" s="1">
        <v>900002097003</v>
      </c>
      <c r="B7369" s="8">
        <v>0</v>
      </c>
      <c r="C7369" s="3" t="s">
        <v>7</v>
      </c>
      <c r="D7369" s="3" t="s">
        <v>32669</v>
      </c>
      <c r="E7369" s="3" t="s">
        <v>12</v>
      </c>
      <c r="F7369" s="3" t="s">
        <v>9</v>
      </c>
      <c r="G7369" s="8">
        <v>1985</v>
      </c>
      <c r="H7369" s="8">
        <v>1985</v>
      </c>
      <c r="I7369" s="8">
        <v>0</v>
      </c>
      <c r="J7369" s="4" t="s">
        <v>14430</v>
      </c>
      <c r="K7369" s="4" t="s">
        <v>32849</v>
      </c>
      <c r="L7369" t="s">
        <v>14431</v>
      </c>
      <c r="M7369">
        <v>55266676</v>
      </c>
      <c r="N7369" t="s">
        <v>32850</v>
      </c>
      <c r="O7369" t="s">
        <v>32672</v>
      </c>
      <c r="P7369" t="s">
        <v>24761</v>
      </c>
      <c r="Q7369" t="s">
        <v>15999</v>
      </c>
      <c r="T7369" t="s">
        <v>32691</v>
      </c>
      <c r="U7369" s="6">
        <v>44760</v>
      </c>
      <c r="V7369" t="s">
        <v>14572</v>
      </c>
      <c r="W7369" t="s">
        <v>14572</v>
      </c>
      <c r="X7369">
        <v>1985</v>
      </c>
      <c r="Y7369" s="6">
        <v>44738</v>
      </c>
      <c r="Z7369" t="s">
        <v>14572</v>
      </c>
      <c r="AA7369" s="6">
        <v>44742</v>
      </c>
      <c r="AB7369" t="s">
        <v>14572</v>
      </c>
      <c r="AC7369">
        <v>2</v>
      </c>
      <c r="AD7369" s="9">
        <v>44742.616805555554</v>
      </c>
      <c r="AE7369">
        <v>0</v>
      </c>
      <c r="AH7369" t="s">
        <v>14572</v>
      </c>
      <c r="AJ7369" t="s">
        <v>14572</v>
      </c>
    </row>
    <row r="7370" spans="1:36" x14ac:dyDescent="0.3">
      <c r="A7370" s="1">
        <v>900002098004</v>
      </c>
      <c r="B7370" s="8">
        <v>0</v>
      </c>
      <c r="C7370" s="3" t="s">
        <v>7</v>
      </c>
      <c r="D7370" s="3" t="s">
        <v>32669</v>
      </c>
      <c r="E7370" s="3" t="s">
        <v>12</v>
      </c>
      <c r="F7370" s="3" t="s">
        <v>9</v>
      </c>
      <c r="G7370" s="8">
        <v>2100</v>
      </c>
      <c r="H7370" s="8">
        <v>2100</v>
      </c>
      <c r="I7370" s="8">
        <v>0</v>
      </c>
      <c r="J7370" s="4" t="s">
        <v>14432</v>
      </c>
      <c r="K7370" s="4" t="s">
        <v>32851</v>
      </c>
      <c r="L7370" t="s">
        <v>14433</v>
      </c>
      <c r="M7370">
        <v>55266677</v>
      </c>
      <c r="N7370" t="s">
        <v>32852</v>
      </c>
      <c r="O7370" t="s">
        <v>32672</v>
      </c>
      <c r="P7370" t="s">
        <v>24766</v>
      </c>
      <c r="Q7370" t="s">
        <v>15999</v>
      </c>
      <c r="T7370" t="s">
        <v>32691</v>
      </c>
      <c r="U7370" s="6">
        <v>44809</v>
      </c>
      <c r="V7370" t="s">
        <v>14572</v>
      </c>
      <c r="W7370" t="s">
        <v>14572</v>
      </c>
      <c r="X7370">
        <v>2100</v>
      </c>
      <c r="Y7370" s="6">
        <v>44799</v>
      </c>
      <c r="Z7370" t="s">
        <v>14572</v>
      </c>
      <c r="AA7370" s="6">
        <v>44803</v>
      </c>
      <c r="AB7370" t="s">
        <v>14572</v>
      </c>
      <c r="AC7370">
        <v>2</v>
      </c>
      <c r="AD7370" s="9">
        <v>44803.481145833335</v>
      </c>
      <c r="AE7370">
        <v>0</v>
      </c>
      <c r="AH7370" t="s">
        <v>14572</v>
      </c>
      <c r="AJ7370" t="s">
        <v>14572</v>
      </c>
    </row>
    <row r="7371" spans="1:36" x14ac:dyDescent="0.3">
      <c r="A7371" s="1">
        <v>900002099005</v>
      </c>
      <c r="B7371" s="8">
        <v>0</v>
      </c>
      <c r="C7371" s="3" t="s">
        <v>7</v>
      </c>
      <c r="D7371" s="3" t="s">
        <v>32669</v>
      </c>
      <c r="E7371" s="3" t="s">
        <v>12</v>
      </c>
      <c r="F7371" s="3" t="s">
        <v>9</v>
      </c>
      <c r="G7371" s="8">
        <v>1940</v>
      </c>
      <c r="H7371" s="8">
        <v>1940</v>
      </c>
      <c r="I7371" s="8">
        <v>0</v>
      </c>
      <c r="J7371" s="4" t="s">
        <v>14434</v>
      </c>
      <c r="K7371" s="4" t="s">
        <v>32853</v>
      </c>
      <c r="L7371" t="s">
        <v>14435</v>
      </c>
      <c r="M7371">
        <v>55266679</v>
      </c>
      <c r="N7371" t="s">
        <v>32854</v>
      </c>
      <c r="O7371" t="s">
        <v>32672</v>
      </c>
      <c r="P7371" t="s">
        <v>16993</v>
      </c>
      <c r="Q7371" t="s">
        <v>15999</v>
      </c>
      <c r="S7371" t="s">
        <v>16007</v>
      </c>
      <c r="T7371" t="s">
        <v>32691</v>
      </c>
      <c r="U7371" s="6">
        <v>45268</v>
      </c>
      <c r="V7371" t="s">
        <v>14572</v>
      </c>
      <c r="W7371" t="s">
        <v>14572</v>
      </c>
      <c r="X7371">
        <v>1940</v>
      </c>
      <c r="Y7371" s="6">
        <v>45265</v>
      </c>
      <c r="Z7371" t="s">
        <v>14572</v>
      </c>
      <c r="AA7371" s="6">
        <v>45265</v>
      </c>
      <c r="AB7371" t="s">
        <v>14572</v>
      </c>
      <c r="AC7371">
        <v>2</v>
      </c>
      <c r="AD7371" s="9">
        <v>45265.647569444445</v>
      </c>
      <c r="AE7371">
        <v>0</v>
      </c>
      <c r="AH7371" t="s">
        <v>14572</v>
      </c>
      <c r="AJ7371" t="s">
        <v>14572</v>
      </c>
    </row>
    <row r="7372" spans="1:36" x14ac:dyDescent="0.3">
      <c r="A7372" s="1">
        <v>900002100003</v>
      </c>
      <c r="B7372" s="8">
        <v>0</v>
      </c>
      <c r="C7372" s="3" t="s">
        <v>7</v>
      </c>
      <c r="D7372" s="3" t="s">
        <v>32669</v>
      </c>
      <c r="E7372" s="3" t="s">
        <v>12</v>
      </c>
      <c r="F7372" s="3" t="s">
        <v>9</v>
      </c>
      <c r="G7372" s="8">
        <v>3025</v>
      </c>
      <c r="H7372" s="8">
        <v>3025</v>
      </c>
      <c r="I7372" s="8">
        <v>0</v>
      </c>
      <c r="J7372" s="4" t="s">
        <v>14436</v>
      </c>
      <c r="K7372" s="4" t="s">
        <v>32855</v>
      </c>
      <c r="L7372" t="s">
        <v>14437</v>
      </c>
      <c r="M7372">
        <v>55266679</v>
      </c>
      <c r="N7372" t="s">
        <v>32856</v>
      </c>
      <c r="O7372" t="s">
        <v>32672</v>
      </c>
      <c r="P7372" t="s">
        <v>24774</v>
      </c>
      <c r="Q7372" t="s">
        <v>15999</v>
      </c>
      <c r="S7372" t="s">
        <v>16007</v>
      </c>
      <c r="T7372" t="s">
        <v>32691</v>
      </c>
      <c r="U7372" s="6">
        <v>45331</v>
      </c>
      <c r="V7372" t="s">
        <v>14572</v>
      </c>
      <c r="W7372" t="s">
        <v>14572</v>
      </c>
      <c r="X7372">
        <v>3025</v>
      </c>
      <c r="Y7372" s="6">
        <v>45327</v>
      </c>
      <c r="Z7372" t="s">
        <v>14572</v>
      </c>
      <c r="AA7372" s="6">
        <v>45329</v>
      </c>
      <c r="AB7372" t="s">
        <v>14572</v>
      </c>
      <c r="AC7372">
        <v>3</v>
      </c>
      <c r="AD7372" s="9">
        <v>45329.539456018516</v>
      </c>
      <c r="AE7372">
        <v>0</v>
      </c>
      <c r="AH7372" t="s">
        <v>14572</v>
      </c>
      <c r="AJ7372" t="s">
        <v>14572</v>
      </c>
    </row>
    <row r="7373" spans="1:36" x14ac:dyDescent="0.3">
      <c r="A7373" s="1">
        <v>900002101003</v>
      </c>
      <c r="B7373" s="8">
        <v>0</v>
      </c>
      <c r="C7373" s="3" t="s">
        <v>7</v>
      </c>
      <c r="D7373" s="3" t="s">
        <v>32669</v>
      </c>
      <c r="E7373" s="3" t="s">
        <v>12</v>
      </c>
      <c r="F7373" s="3" t="s">
        <v>9</v>
      </c>
      <c r="G7373" s="8">
        <v>2465</v>
      </c>
      <c r="H7373" s="8">
        <v>2465</v>
      </c>
      <c r="I7373" s="8">
        <v>0</v>
      </c>
      <c r="J7373" s="4" t="s">
        <v>14438</v>
      </c>
      <c r="K7373" s="4" t="s">
        <v>32857</v>
      </c>
      <c r="L7373" t="s">
        <v>14439</v>
      </c>
      <c r="M7373">
        <v>55266680</v>
      </c>
      <c r="N7373" t="s">
        <v>32858</v>
      </c>
      <c r="O7373" t="s">
        <v>32672</v>
      </c>
      <c r="P7373" t="s">
        <v>14717</v>
      </c>
      <c r="Q7373" t="s">
        <v>15999</v>
      </c>
      <c r="S7373" t="s">
        <v>16007</v>
      </c>
      <c r="T7373" t="s">
        <v>32691</v>
      </c>
      <c r="U7373" s="6">
        <v>45709</v>
      </c>
      <c r="V7373" t="s">
        <v>14572</v>
      </c>
      <c r="W7373" t="s">
        <v>14572</v>
      </c>
      <c r="X7373">
        <v>2465</v>
      </c>
      <c r="Y7373" s="6">
        <v>45708</v>
      </c>
      <c r="Z7373" t="s">
        <v>14572</v>
      </c>
      <c r="AA7373" s="6">
        <v>45708</v>
      </c>
      <c r="AB7373" t="s">
        <v>14572</v>
      </c>
      <c r="AC7373">
        <v>1</v>
      </c>
      <c r="AD7373" s="9">
        <v>45708.670069444444</v>
      </c>
      <c r="AE7373">
        <v>0</v>
      </c>
      <c r="AH7373" t="s">
        <v>14572</v>
      </c>
      <c r="AJ7373" t="s">
        <v>14572</v>
      </c>
    </row>
    <row r="7374" spans="1:36" x14ac:dyDescent="0.3">
      <c r="A7374" s="1">
        <v>900002103002</v>
      </c>
      <c r="B7374" s="8">
        <v>0</v>
      </c>
      <c r="C7374" s="3" t="s">
        <v>7</v>
      </c>
      <c r="D7374" s="3" t="s">
        <v>32669</v>
      </c>
      <c r="E7374" s="3" t="s">
        <v>12</v>
      </c>
      <c r="F7374" s="3" t="s">
        <v>9</v>
      </c>
      <c r="G7374" s="8">
        <v>1915</v>
      </c>
      <c r="H7374" s="8">
        <v>1915</v>
      </c>
      <c r="I7374" s="8">
        <v>0</v>
      </c>
      <c r="J7374" s="4" t="s">
        <v>14440</v>
      </c>
      <c r="K7374" s="4" t="s">
        <v>32859</v>
      </c>
      <c r="L7374" t="s">
        <v>14441</v>
      </c>
      <c r="M7374">
        <v>55266682</v>
      </c>
      <c r="N7374" t="s">
        <v>32860</v>
      </c>
      <c r="O7374" t="s">
        <v>32672</v>
      </c>
      <c r="P7374" t="s">
        <v>14727</v>
      </c>
      <c r="Q7374" t="s">
        <v>15999</v>
      </c>
      <c r="T7374" t="s">
        <v>32691</v>
      </c>
      <c r="U7374" s="6">
        <v>45177</v>
      </c>
      <c r="V7374" t="s">
        <v>14572</v>
      </c>
      <c r="W7374" t="s">
        <v>14572</v>
      </c>
      <c r="X7374">
        <v>1915</v>
      </c>
      <c r="Y7374" s="6">
        <v>45175</v>
      </c>
      <c r="Z7374" t="s">
        <v>14572</v>
      </c>
      <c r="AA7374" s="6">
        <v>45175</v>
      </c>
      <c r="AB7374" t="s">
        <v>14572</v>
      </c>
      <c r="AC7374">
        <v>2</v>
      </c>
      <c r="AD7374" s="9">
        <v>45175.492326388892</v>
      </c>
      <c r="AE7374">
        <v>0</v>
      </c>
      <c r="AH7374" t="s">
        <v>14572</v>
      </c>
      <c r="AJ7374" t="s">
        <v>14572</v>
      </c>
    </row>
    <row r="7375" spans="1:36" x14ac:dyDescent="0.3">
      <c r="A7375" s="1">
        <v>900002104002</v>
      </c>
      <c r="B7375" s="8">
        <v>0</v>
      </c>
      <c r="C7375" s="3" t="s">
        <v>7</v>
      </c>
      <c r="D7375" s="3" t="s">
        <v>32669</v>
      </c>
      <c r="E7375" s="3" t="s">
        <v>12</v>
      </c>
      <c r="F7375" s="3" t="s">
        <v>9</v>
      </c>
      <c r="G7375" s="8">
        <v>2350</v>
      </c>
      <c r="H7375" s="8">
        <v>2350</v>
      </c>
      <c r="I7375" s="8">
        <v>0</v>
      </c>
      <c r="J7375" s="4" t="s">
        <v>14442</v>
      </c>
      <c r="K7375" s="4" t="s">
        <v>32861</v>
      </c>
      <c r="L7375" t="s">
        <v>14443</v>
      </c>
      <c r="M7375">
        <v>55266683</v>
      </c>
      <c r="N7375" t="s">
        <v>32862</v>
      </c>
      <c r="O7375" t="s">
        <v>32672</v>
      </c>
      <c r="P7375" t="s">
        <v>14731</v>
      </c>
      <c r="Q7375" t="s">
        <v>15999</v>
      </c>
      <c r="S7375" t="s">
        <v>16007</v>
      </c>
      <c r="T7375" t="s">
        <v>32691</v>
      </c>
      <c r="U7375" s="6">
        <v>45688</v>
      </c>
      <c r="V7375" t="s">
        <v>14572</v>
      </c>
      <c r="W7375" t="s">
        <v>14572</v>
      </c>
      <c r="X7375">
        <v>2350</v>
      </c>
      <c r="Y7375" s="6">
        <v>45685</v>
      </c>
      <c r="Z7375" t="s">
        <v>14572</v>
      </c>
      <c r="AA7375" s="6">
        <v>45686</v>
      </c>
      <c r="AB7375" t="s">
        <v>14572</v>
      </c>
      <c r="AC7375">
        <v>2</v>
      </c>
      <c r="AD7375" s="9">
        <v>45686.623171296298</v>
      </c>
      <c r="AE7375">
        <v>0</v>
      </c>
      <c r="AH7375" t="s">
        <v>14572</v>
      </c>
      <c r="AJ7375" t="s">
        <v>14572</v>
      </c>
    </row>
    <row r="7376" spans="1:36" x14ac:dyDescent="0.3">
      <c r="A7376" s="1">
        <v>900002105003</v>
      </c>
      <c r="B7376" s="8">
        <v>0</v>
      </c>
      <c r="C7376" s="3" t="s">
        <v>7</v>
      </c>
      <c r="D7376" s="3" t="s">
        <v>32669</v>
      </c>
      <c r="E7376" s="3" t="s">
        <v>12</v>
      </c>
      <c r="F7376" s="3" t="s">
        <v>9</v>
      </c>
      <c r="G7376" s="8">
        <v>2400</v>
      </c>
      <c r="H7376" s="8">
        <v>2400</v>
      </c>
      <c r="I7376" s="8">
        <v>0</v>
      </c>
      <c r="J7376" s="4" t="s">
        <v>14444</v>
      </c>
      <c r="K7376" s="4" t="s">
        <v>32863</v>
      </c>
      <c r="L7376" t="s">
        <v>14445</v>
      </c>
      <c r="M7376">
        <v>55266684</v>
      </c>
      <c r="N7376" t="s">
        <v>32864</v>
      </c>
      <c r="O7376" t="s">
        <v>32672</v>
      </c>
      <c r="P7376" t="s">
        <v>14734</v>
      </c>
      <c r="Q7376" t="s">
        <v>15999</v>
      </c>
      <c r="S7376" t="s">
        <v>16007</v>
      </c>
      <c r="T7376" t="s">
        <v>32691</v>
      </c>
      <c r="U7376" s="6">
        <v>45568</v>
      </c>
      <c r="V7376" t="s">
        <v>14572</v>
      </c>
      <c r="W7376" t="s">
        <v>14572</v>
      </c>
      <c r="X7376">
        <v>2400</v>
      </c>
      <c r="Y7376" s="6">
        <v>45549</v>
      </c>
      <c r="Z7376" t="s">
        <v>14572</v>
      </c>
      <c r="AA7376" s="6">
        <v>45559</v>
      </c>
      <c r="AB7376" t="s">
        <v>14572</v>
      </c>
      <c r="AC7376">
        <v>2</v>
      </c>
      <c r="AD7376" s="9">
        <v>45559.561967592592</v>
      </c>
      <c r="AE7376">
        <v>0</v>
      </c>
      <c r="AH7376" t="s">
        <v>14572</v>
      </c>
      <c r="AJ7376" t="s">
        <v>14572</v>
      </c>
    </row>
    <row r="7377" spans="1:36" x14ac:dyDescent="0.3">
      <c r="A7377" s="1">
        <v>900002106004</v>
      </c>
      <c r="B7377" s="8">
        <v>-6.26</v>
      </c>
      <c r="C7377" s="3" t="s">
        <v>7</v>
      </c>
      <c r="D7377" s="3" t="s">
        <v>32669</v>
      </c>
      <c r="E7377" s="3" t="s">
        <v>12</v>
      </c>
      <c r="F7377" s="3" t="s">
        <v>9</v>
      </c>
      <c r="G7377" s="8">
        <v>1800</v>
      </c>
      <c r="H7377" s="8">
        <v>1800</v>
      </c>
      <c r="I7377" s="8">
        <v>0</v>
      </c>
      <c r="J7377" s="4" t="s">
        <v>14446</v>
      </c>
      <c r="K7377" s="4" t="s">
        <v>32865</v>
      </c>
      <c r="L7377" t="s">
        <v>14447</v>
      </c>
      <c r="M7377">
        <v>55266685</v>
      </c>
      <c r="N7377" t="s">
        <v>32866</v>
      </c>
      <c r="O7377" t="s">
        <v>32672</v>
      </c>
      <c r="P7377" t="s">
        <v>14737</v>
      </c>
      <c r="Q7377" t="s">
        <v>15999</v>
      </c>
      <c r="S7377" t="s">
        <v>16007</v>
      </c>
      <c r="T7377" t="s">
        <v>32691</v>
      </c>
      <c r="U7377" s="6">
        <v>45411</v>
      </c>
      <c r="V7377" t="s">
        <v>14572</v>
      </c>
      <c r="W7377" t="s">
        <v>14572</v>
      </c>
      <c r="X7377">
        <v>1800</v>
      </c>
      <c r="Y7377" s="6">
        <v>45397</v>
      </c>
      <c r="Z7377" t="s">
        <v>14572</v>
      </c>
      <c r="AA7377" s="6">
        <v>45397</v>
      </c>
      <c r="AB7377" t="s">
        <v>14572</v>
      </c>
      <c r="AC7377">
        <v>1</v>
      </c>
      <c r="AD7377" s="9">
        <v>45397.628842592596</v>
      </c>
      <c r="AE7377">
        <v>0</v>
      </c>
      <c r="AH7377" t="s">
        <v>14572</v>
      </c>
      <c r="AJ7377" t="s">
        <v>14572</v>
      </c>
    </row>
    <row r="7378" spans="1:36" x14ac:dyDescent="0.3">
      <c r="A7378" s="1">
        <v>900002107003</v>
      </c>
      <c r="B7378" s="8">
        <v>0</v>
      </c>
      <c r="C7378" s="3" t="s">
        <v>7</v>
      </c>
      <c r="D7378" s="3" t="s">
        <v>32669</v>
      </c>
      <c r="E7378" s="3" t="s">
        <v>12</v>
      </c>
      <c r="F7378" s="3" t="s">
        <v>9</v>
      </c>
      <c r="G7378" s="8">
        <v>3245</v>
      </c>
      <c r="H7378" s="8">
        <v>3245</v>
      </c>
      <c r="I7378" s="8">
        <v>0</v>
      </c>
      <c r="J7378" s="4" t="s">
        <v>14448</v>
      </c>
      <c r="K7378" s="4" t="s">
        <v>32867</v>
      </c>
      <c r="L7378" t="s">
        <v>14449</v>
      </c>
      <c r="M7378">
        <v>55266686</v>
      </c>
      <c r="N7378" t="s">
        <v>32868</v>
      </c>
      <c r="O7378" t="s">
        <v>32672</v>
      </c>
      <c r="P7378" t="s">
        <v>14740</v>
      </c>
      <c r="Q7378" t="s">
        <v>15999</v>
      </c>
      <c r="S7378" t="s">
        <v>16007</v>
      </c>
      <c r="T7378" t="s">
        <v>32691</v>
      </c>
      <c r="U7378" s="6">
        <v>45540</v>
      </c>
      <c r="V7378" t="s">
        <v>14572</v>
      </c>
      <c r="W7378" t="s">
        <v>14572</v>
      </c>
      <c r="X7378">
        <v>3245</v>
      </c>
      <c r="Y7378" s="6">
        <v>45539</v>
      </c>
      <c r="Z7378" t="s">
        <v>14572</v>
      </c>
      <c r="AA7378" s="6">
        <v>45539</v>
      </c>
      <c r="AB7378" t="s">
        <v>14572</v>
      </c>
      <c r="AC7378">
        <v>3</v>
      </c>
      <c r="AD7378" s="9">
        <v>45539.499502314815</v>
      </c>
      <c r="AE7378">
        <v>0</v>
      </c>
      <c r="AH7378" t="s">
        <v>14572</v>
      </c>
      <c r="AJ7378" t="s">
        <v>14572</v>
      </c>
    </row>
    <row r="7379" spans="1:36" x14ac:dyDescent="0.3">
      <c r="A7379" s="1">
        <v>900002108003</v>
      </c>
      <c r="B7379" s="8">
        <v>0</v>
      </c>
      <c r="C7379" s="3" t="s">
        <v>7</v>
      </c>
      <c r="D7379" s="3" t="s">
        <v>32669</v>
      </c>
      <c r="E7379" s="3" t="s">
        <v>12</v>
      </c>
      <c r="F7379" s="3" t="s">
        <v>9</v>
      </c>
      <c r="G7379" s="8">
        <v>2375</v>
      </c>
      <c r="H7379" s="8">
        <v>2375</v>
      </c>
      <c r="I7379" s="8">
        <v>0</v>
      </c>
      <c r="J7379" s="4" t="s">
        <v>14450</v>
      </c>
      <c r="K7379" s="4" t="s">
        <v>32869</v>
      </c>
      <c r="L7379" t="s">
        <v>14451</v>
      </c>
      <c r="M7379">
        <v>55266687</v>
      </c>
      <c r="N7379" t="s">
        <v>32870</v>
      </c>
      <c r="O7379" t="s">
        <v>32672</v>
      </c>
      <c r="P7379" t="s">
        <v>18451</v>
      </c>
      <c r="Q7379" t="s">
        <v>15999</v>
      </c>
      <c r="S7379" t="s">
        <v>16007</v>
      </c>
      <c r="T7379" t="s">
        <v>32691</v>
      </c>
      <c r="U7379" s="6">
        <v>45237</v>
      </c>
      <c r="V7379" t="s">
        <v>14572</v>
      </c>
      <c r="W7379" t="s">
        <v>14572</v>
      </c>
      <c r="X7379">
        <v>2375</v>
      </c>
      <c r="Y7379" s="6">
        <v>45231</v>
      </c>
      <c r="Z7379" t="s">
        <v>14572</v>
      </c>
      <c r="AA7379" s="6">
        <v>45231</v>
      </c>
      <c r="AB7379" t="s">
        <v>14572</v>
      </c>
      <c r="AC7379">
        <v>2</v>
      </c>
      <c r="AD7379" s="9">
        <v>45231.600011574075</v>
      </c>
      <c r="AE7379">
        <v>0</v>
      </c>
      <c r="AH7379" t="s">
        <v>14572</v>
      </c>
      <c r="AJ7379" t="s">
        <v>14572</v>
      </c>
    </row>
    <row r="7380" spans="1:36" x14ac:dyDescent="0.3">
      <c r="A7380" s="1">
        <v>900002109005</v>
      </c>
      <c r="B7380" s="8">
        <v>0</v>
      </c>
      <c r="C7380" s="3" t="s">
        <v>7</v>
      </c>
      <c r="D7380" s="3" t="s">
        <v>32669</v>
      </c>
      <c r="E7380" s="3" t="s">
        <v>12</v>
      </c>
      <c r="F7380" s="3" t="s">
        <v>9</v>
      </c>
      <c r="G7380" s="8">
        <v>1910</v>
      </c>
      <c r="H7380" s="8">
        <v>1910</v>
      </c>
      <c r="I7380" s="8">
        <v>0</v>
      </c>
      <c r="J7380" s="4" t="s">
        <v>14452</v>
      </c>
      <c r="K7380" s="4" t="s">
        <v>32871</v>
      </c>
      <c r="L7380" t="s">
        <v>14453</v>
      </c>
      <c r="M7380">
        <v>55266688</v>
      </c>
      <c r="N7380" t="s">
        <v>32872</v>
      </c>
      <c r="O7380" t="s">
        <v>32672</v>
      </c>
      <c r="P7380" t="s">
        <v>14746</v>
      </c>
      <c r="Q7380" t="s">
        <v>15999</v>
      </c>
      <c r="S7380" t="s">
        <v>16007</v>
      </c>
      <c r="T7380" t="s">
        <v>32691</v>
      </c>
      <c r="U7380" s="6">
        <v>45642</v>
      </c>
      <c r="V7380" t="s">
        <v>14572</v>
      </c>
      <c r="W7380" t="s">
        <v>14572</v>
      </c>
      <c r="X7380">
        <v>1910</v>
      </c>
      <c r="Y7380" s="6">
        <v>45626</v>
      </c>
      <c r="Z7380" t="s">
        <v>14572</v>
      </c>
      <c r="AA7380" s="6">
        <v>45628</v>
      </c>
      <c r="AB7380" t="s">
        <v>14572</v>
      </c>
      <c r="AC7380">
        <v>1</v>
      </c>
      <c r="AD7380" s="9">
        <v>45628.414363425924</v>
      </c>
      <c r="AE7380">
        <v>0</v>
      </c>
      <c r="AH7380" t="s">
        <v>14572</v>
      </c>
      <c r="AJ7380" t="s">
        <v>14572</v>
      </c>
    </row>
    <row r="7381" spans="1:36" x14ac:dyDescent="0.3">
      <c r="A7381" s="1">
        <v>900002110003</v>
      </c>
      <c r="B7381" s="8">
        <v>179.04</v>
      </c>
      <c r="C7381" s="3" t="s">
        <v>49</v>
      </c>
      <c r="D7381" s="3" t="s">
        <v>32669</v>
      </c>
      <c r="E7381" s="3" t="s">
        <v>12</v>
      </c>
      <c r="F7381" s="3" t="s">
        <v>9</v>
      </c>
      <c r="G7381" s="8">
        <v>1850</v>
      </c>
      <c r="H7381" s="8">
        <v>1850</v>
      </c>
      <c r="I7381" s="8">
        <v>0</v>
      </c>
      <c r="J7381" s="4" t="s">
        <v>14454</v>
      </c>
      <c r="K7381" s="4" t="s">
        <v>32873</v>
      </c>
      <c r="L7381" t="s">
        <v>14455</v>
      </c>
      <c r="M7381">
        <v>55266689</v>
      </c>
      <c r="N7381" t="s">
        <v>32874</v>
      </c>
      <c r="O7381" t="s">
        <v>32672</v>
      </c>
      <c r="P7381" t="s">
        <v>18456</v>
      </c>
      <c r="Q7381" t="s">
        <v>15999</v>
      </c>
      <c r="S7381" t="s">
        <v>16007</v>
      </c>
      <c r="T7381" t="s">
        <v>32691</v>
      </c>
      <c r="U7381" s="6">
        <v>45441</v>
      </c>
      <c r="V7381" t="s">
        <v>14572</v>
      </c>
      <c r="W7381" t="s">
        <v>14572</v>
      </c>
      <c r="X7381">
        <v>1850</v>
      </c>
      <c r="Y7381" s="6">
        <v>45436</v>
      </c>
      <c r="Z7381" t="s">
        <v>14572</v>
      </c>
      <c r="AA7381" s="6">
        <v>45441</v>
      </c>
      <c r="AB7381" t="s">
        <v>14572</v>
      </c>
      <c r="AC7381">
        <v>1</v>
      </c>
      <c r="AD7381" s="9">
        <v>45441.386053240742</v>
      </c>
      <c r="AE7381">
        <v>0</v>
      </c>
      <c r="AH7381" t="s">
        <v>14572</v>
      </c>
      <c r="AJ7381" t="s">
        <v>14572</v>
      </c>
    </row>
    <row r="7382" spans="1:36" x14ac:dyDescent="0.3">
      <c r="A7382" s="1">
        <v>900002111002</v>
      </c>
      <c r="B7382" s="8">
        <v>0</v>
      </c>
      <c r="C7382" s="3" t="s">
        <v>7</v>
      </c>
      <c r="D7382" s="3" t="s">
        <v>32669</v>
      </c>
      <c r="E7382" s="3" t="s">
        <v>12</v>
      </c>
      <c r="F7382" s="3" t="s">
        <v>9</v>
      </c>
      <c r="G7382" s="8">
        <v>2350</v>
      </c>
      <c r="H7382" s="8">
        <v>2350</v>
      </c>
      <c r="I7382" s="8">
        <v>0</v>
      </c>
      <c r="J7382" s="4" t="s">
        <v>14456</v>
      </c>
      <c r="K7382" s="4" t="s">
        <v>32875</v>
      </c>
      <c r="L7382" t="s">
        <v>14457</v>
      </c>
      <c r="M7382">
        <v>55266690</v>
      </c>
      <c r="N7382" t="s">
        <v>32876</v>
      </c>
      <c r="O7382" t="s">
        <v>32672</v>
      </c>
      <c r="P7382" t="s">
        <v>18459</v>
      </c>
      <c r="Q7382" t="s">
        <v>15999</v>
      </c>
      <c r="S7382" t="s">
        <v>16007</v>
      </c>
      <c r="T7382" t="s">
        <v>32691</v>
      </c>
      <c r="U7382" s="6">
        <v>45257</v>
      </c>
      <c r="V7382" t="s">
        <v>14572</v>
      </c>
      <c r="W7382" t="s">
        <v>14572</v>
      </c>
      <c r="X7382">
        <v>2350</v>
      </c>
      <c r="Y7382" s="6">
        <v>45253</v>
      </c>
      <c r="Z7382" t="s">
        <v>14572</v>
      </c>
      <c r="AA7382" s="6">
        <v>45253</v>
      </c>
      <c r="AB7382" t="s">
        <v>14572</v>
      </c>
      <c r="AC7382">
        <v>2</v>
      </c>
      <c r="AD7382" s="9">
        <v>45253.69189814815</v>
      </c>
      <c r="AE7382">
        <v>0</v>
      </c>
      <c r="AH7382" t="s">
        <v>14572</v>
      </c>
      <c r="AJ7382" t="s">
        <v>14572</v>
      </c>
    </row>
    <row r="7383" spans="1:36" x14ac:dyDescent="0.3">
      <c r="A7383" s="1">
        <v>900002112003</v>
      </c>
      <c r="B7383" s="8">
        <v>0</v>
      </c>
      <c r="C7383" s="3" t="s">
        <v>7</v>
      </c>
      <c r="D7383" s="3" t="s">
        <v>32669</v>
      </c>
      <c r="E7383" s="3" t="s">
        <v>12</v>
      </c>
      <c r="F7383" s="3" t="s">
        <v>9</v>
      </c>
      <c r="G7383" s="8">
        <v>2385</v>
      </c>
      <c r="H7383" s="8">
        <v>2385</v>
      </c>
      <c r="I7383" s="8">
        <v>0</v>
      </c>
      <c r="J7383" s="4" t="s">
        <v>14458</v>
      </c>
      <c r="K7383" s="4" t="s">
        <v>32877</v>
      </c>
      <c r="L7383" t="s">
        <v>14459</v>
      </c>
      <c r="M7383">
        <v>55266691</v>
      </c>
      <c r="N7383" t="s">
        <v>32878</v>
      </c>
      <c r="O7383" t="s">
        <v>32672</v>
      </c>
      <c r="P7383" t="s">
        <v>14755</v>
      </c>
      <c r="Q7383" t="s">
        <v>15999</v>
      </c>
      <c r="S7383" t="s">
        <v>16007</v>
      </c>
      <c r="T7383" t="s">
        <v>32691</v>
      </c>
      <c r="U7383" s="6">
        <v>45485</v>
      </c>
      <c r="V7383" t="s">
        <v>14572</v>
      </c>
      <c r="W7383" t="s">
        <v>14572</v>
      </c>
      <c r="X7383">
        <v>2385</v>
      </c>
      <c r="Y7383" s="6">
        <v>45484</v>
      </c>
      <c r="Z7383" t="s">
        <v>14572</v>
      </c>
      <c r="AA7383" s="6">
        <v>45484</v>
      </c>
      <c r="AB7383" t="s">
        <v>14572</v>
      </c>
      <c r="AC7383">
        <v>2</v>
      </c>
      <c r="AD7383" s="9">
        <v>45484.521168981482</v>
      </c>
      <c r="AE7383">
        <v>0</v>
      </c>
      <c r="AH7383" t="s">
        <v>14572</v>
      </c>
      <c r="AJ7383" t="s">
        <v>14572</v>
      </c>
    </row>
    <row r="7384" spans="1:36" x14ac:dyDescent="0.3">
      <c r="A7384" s="1">
        <v>900002113001</v>
      </c>
      <c r="B7384" s="8">
        <v>0</v>
      </c>
      <c r="C7384" s="3" t="s">
        <v>7</v>
      </c>
      <c r="D7384" s="3" t="s">
        <v>32669</v>
      </c>
      <c r="E7384" s="3" t="s">
        <v>12</v>
      </c>
      <c r="F7384" s="3" t="s">
        <v>9</v>
      </c>
      <c r="G7384" s="8">
        <v>1650</v>
      </c>
      <c r="H7384" s="8">
        <v>1650</v>
      </c>
      <c r="I7384" s="8">
        <v>0</v>
      </c>
      <c r="J7384" s="4" t="s">
        <v>14460</v>
      </c>
      <c r="K7384" s="4" t="s">
        <v>32879</v>
      </c>
      <c r="L7384" t="s">
        <v>14461</v>
      </c>
      <c r="M7384">
        <v>55266692</v>
      </c>
      <c r="N7384" t="s">
        <v>32880</v>
      </c>
      <c r="O7384" t="s">
        <v>32672</v>
      </c>
      <c r="P7384" t="s">
        <v>14758</v>
      </c>
      <c r="Q7384" t="s">
        <v>15999</v>
      </c>
      <c r="T7384" t="s">
        <v>32691</v>
      </c>
      <c r="U7384" s="6">
        <v>44492</v>
      </c>
      <c r="V7384" t="s">
        <v>14572</v>
      </c>
      <c r="W7384" t="s">
        <v>14572</v>
      </c>
      <c r="X7384">
        <v>1650</v>
      </c>
      <c r="Y7384" s="6">
        <v>44492</v>
      </c>
      <c r="Z7384" t="s">
        <v>14572</v>
      </c>
      <c r="AA7384" s="6">
        <v>44497</v>
      </c>
      <c r="AB7384" t="s">
        <v>14572</v>
      </c>
      <c r="AC7384">
        <v>1</v>
      </c>
      <c r="AD7384" s="9">
        <v>44497.725694444445</v>
      </c>
      <c r="AE7384">
        <v>0</v>
      </c>
      <c r="AH7384" t="s">
        <v>14572</v>
      </c>
      <c r="AJ7384" t="s">
        <v>14572</v>
      </c>
    </row>
    <row r="7385" spans="1:36" x14ac:dyDescent="0.3">
      <c r="A7385" s="1">
        <v>900002114002</v>
      </c>
      <c r="B7385" s="8">
        <v>0</v>
      </c>
      <c r="C7385" s="3" t="s">
        <v>7</v>
      </c>
      <c r="D7385" s="3" t="s">
        <v>32669</v>
      </c>
      <c r="E7385" s="3" t="s">
        <v>12</v>
      </c>
      <c r="F7385" s="3" t="s">
        <v>9</v>
      </c>
      <c r="G7385" s="8">
        <v>3066</v>
      </c>
      <c r="H7385" s="8">
        <v>3066</v>
      </c>
      <c r="I7385" s="8">
        <v>0</v>
      </c>
      <c r="J7385" s="4" t="s">
        <v>14462</v>
      </c>
      <c r="K7385" s="4" t="s">
        <v>32881</v>
      </c>
      <c r="L7385" t="s">
        <v>14463</v>
      </c>
      <c r="M7385">
        <v>55266693</v>
      </c>
      <c r="N7385" t="s">
        <v>32882</v>
      </c>
      <c r="O7385" t="s">
        <v>32672</v>
      </c>
      <c r="P7385" t="s">
        <v>14761</v>
      </c>
      <c r="Q7385" t="s">
        <v>15999</v>
      </c>
      <c r="T7385" t="s">
        <v>32691</v>
      </c>
      <c r="U7385" s="6">
        <v>44813</v>
      </c>
      <c r="V7385" t="s">
        <v>14572</v>
      </c>
      <c r="W7385" t="s">
        <v>14572</v>
      </c>
      <c r="X7385">
        <v>3066</v>
      </c>
      <c r="Y7385" s="6">
        <v>44783</v>
      </c>
      <c r="Z7385" t="s">
        <v>14572</v>
      </c>
      <c r="AA7385" s="6">
        <v>44785</v>
      </c>
      <c r="AB7385" t="s">
        <v>14572</v>
      </c>
      <c r="AC7385">
        <v>3</v>
      </c>
      <c r="AD7385" s="9">
        <v>44785.521226851852</v>
      </c>
      <c r="AE7385">
        <v>0</v>
      </c>
      <c r="AH7385" t="s">
        <v>14572</v>
      </c>
      <c r="AJ7385" t="s">
        <v>14572</v>
      </c>
    </row>
    <row r="7386" spans="1:36" x14ac:dyDescent="0.3">
      <c r="A7386" s="1">
        <v>900002115003</v>
      </c>
      <c r="B7386" s="8">
        <v>0</v>
      </c>
      <c r="C7386" s="3" t="s">
        <v>7</v>
      </c>
      <c r="D7386" s="3" t="s">
        <v>32669</v>
      </c>
      <c r="E7386" s="3" t="s">
        <v>12</v>
      </c>
      <c r="F7386" s="3" t="s">
        <v>9</v>
      </c>
      <c r="G7386" s="8">
        <v>2250</v>
      </c>
      <c r="H7386" s="8">
        <v>2250</v>
      </c>
      <c r="I7386" s="8">
        <v>0</v>
      </c>
      <c r="J7386" s="4" t="s">
        <v>14464</v>
      </c>
      <c r="K7386" s="4" t="s">
        <v>32883</v>
      </c>
      <c r="L7386" t="s">
        <v>14465</v>
      </c>
      <c r="M7386">
        <v>55266694</v>
      </c>
      <c r="N7386" t="s">
        <v>32884</v>
      </c>
      <c r="O7386" t="s">
        <v>32672</v>
      </c>
      <c r="P7386" t="s">
        <v>14764</v>
      </c>
      <c r="Q7386" t="s">
        <v>15999</v>
      </c>
      <c r="T7386" t="s">
        <v>32691</v>
      </c>
      <c r="U7386" s="6">
        <v>44999</v>
      </c>
      <c r="V7386" t="s">
        <v>14572</v>
      </c>
      <c r="W7386" t="s">
        <v>14572</v>
      </c>
      <c r="X7386">
        <v>2250</v>
      </c>
      <c r="Y7386" s="6">
        <v>44994</v>
      </c>
      <c r="Z7386" t="s">
        <v>14572</v>
      </c>
      <c r="AA7386" s="6">
        <v>44994</v>
      </c>
      <c r="AB7386" t="s">
        <v>14572</v>
      </c>
      <c r="AC7386">
        <v>2</v>
      </c>
      <c r="AD7386" s="9">
        <v>44994.65115740741</v>
      </c>
      <c r="AE7386">
        <v>0</v>
      </c>
      <c r="AH7386" t="s">
        <v>14572</v>
      </c>
      <c r="AJ7386" t="s">
        <v>14572</v>
      </c>
    </row>
    <row r="7387" spans="1:36" x14ac:dyDescent="0.3">
      <c r="A7387" s="1">
        <v>900002116001</v>
      </c>
      <c r="B7387" s="8">
        <v>11970</v>
      </c>
      <c r="C7387" s="3" t="s">
        <v>7</v>
      </c>
      <c r="D7387" s="3" t="s">
        <v>32669</v>
      </c>
      <c r="E7387" s="3" t="s">
        <v>12</v>
      </c>
      <c r="F7387" s="3" t="s">
        <v>9</v>
      </c>
      <c r="G7387" s="8">
        <v>1650</v>
      </c>
      <c r="H7387" s="8">
        <v>1650</v>
      </c>
      <c r="I7387" s="8">
        <v>0</v>
      </c>
      <c r="J7387" s="4" t="s">
        <v>14466</v>
      </c>
      <c r="K7387" s="4" t="s">
        <v>32885</v>
      </c>
      <c r="L7387" t="s">
        <v>14467</v>
      </c>
      <c r="M7387">
        <v>55266695</v>
      </c>
      <c r="N7387" t="s">
        <v>32886</v>
      </c>
      <c r="O7387" t="s">
        <v>32672</v>
      </c>
      <c r="P7387" t="s">
        <v>14767</v>
      </c>
      <c r="Q7387" t="s">
        <v>15999</v>
      </c>
      <c r="T7387" t="s">
        <v>32691</v>
      </c>
      <c r="U7387" s="6">
        <v>44473</v>
      </c>
      <c r="V7387" t="s">
        <v>14572</v>
      </c>
      <c r="W7387" t="s">
        <v>14572</v>
      </c>
      <c r="X7387">
        <v>1650</v>
      </c>
      <c r="Y7387" s="6">
        <v>44475</v>
      </c>
      <c r="Z7387" t="s">
        <v>14572</v>
      </c>
      <c r="AA7387" s="6">
        <v>44833</v>
      </c>
      <c r="AB7387" t="s">
        <v>14572</v>
      </c>
      <c r="AC7387">
        <v>1</v>
      </c>
      <c r="AD7387" s="9">
        <v>44833.435868055552</v>
      </c>
      <c r="AE7387">
        <v>0</v>
      </c>
      <c r="AH7387" t="s">
        <v>14572</v>
      </c>
      <c r="AJ7387" t="s">
        <v>14572</v>
      </c>
    </row>
    <row r="7388" spans="1:36" x14ac:dyDescent="0.3">
      <c r="A7388" s="1">
        <v>900002117003</v>
      </c>
      <c r="B7388" s="8">
        <v>0</v>
      </c>
      <c r="C7388" s="3" t="s">
        <v>7</v>
      </c>
      <c r="D7388" s="3" t="s">
        <v>32669</v>
      </c>
      <c r="E7388" s="3" t="s">
        <v>12</v>
      </c>
      <c r="F7388" s="3" t="s">
        <v>9</v>
      </c>
      <c r="G7388" s="8">
        <v>1940</v>
      </c>
      <c r="H7388" s="8">
        <v>1940</v>
      </c>
      <c r="I7388" s="8">
        <v>0</v>
      </c>
      <c r="J7388" s="4" t="s">
        <v>14468</v>
      </c>
      <c r="K7388" s="4" t="s">
        <v>32887</v>
      </c>
      <c r="L7388" t="s">
        <v>14469</v>
      </c>
      <c r="M7388">
        <v>55266696</v>
      </c>
      <c r="N7388" t="s">
        <v>32888</v>
      </c>
      <c r="O7388" t="s">
        <v>32672</v>
      </c>
      <c r="P7388" t="s">
        <v>14770</v>
      </c>
      <c r="Q7388" t="s">
        <v>15999</v>
      </c>
      <c r="S7388" t="s">
        <v>16007</v>
      </c>
      <c r="T7388" t="s">
        <v>32691</v>
      </c>
      <c r="U7388" s="6">
        <v>45519</v>
      </c>
      <c r="V7388" t="s">
        <v>14572</v>
      </c>
      <c r="W7388" t="s">
        <v>14572</v>
      </c>
      <c r="X7388">
        <v>1940</v>
      </c>
      <c r="Y7388" s="6">
        <v>45517</v>
      </c>
      <c r="Z7388" t="s">
        <v>14572</v>
      </c>
      <c r="AA7388" s="6">
        <v>45517</v>
      </c>
      <c r="AB7388" t="s">
        <v>14572</v>
      </c>
      <c r="AC7388">
        <v>2</v>
      </c>
      <c r="AD7388" s="9">
        <v>45517.653055555558</v>
      </c>
      <c r="AE7388">
        <v>0</v>
      </c>
      <c r="AH7388" t="s">
        <v>14572</v>
      </c>
      <c r="AJ7388" t="s">
        <v>14572</v>
      </c>
    </row>
    <row r="7389" spans="1:36" x14ac:dyDescent="0.3">
      <c r="A7389" s="1">
        <v>900002118002</v>
      </c>
      <c r="B7389" s="8">
        <v>1175</v>
      </c>
      <c r="C7389" s="3" t="s">
        <v>7</v>
      </c>
      <c r="D7389" s="3" t="s">
        <v>32669</v>
      </c>
      <c r="E7389" s="3" t="s">
        <v>12</v>
      </c>
      <c r="F7389" s="3" t="s">
        <v>9</v>
      </c>
      <c r="G7389" s="8">
        <v>2350</v>
      </c>
      <c r="H7389" s="8">
        <v>2350</v>
      </c>
      <c r="I7389" s="8">
        <v>0</v>
      </c>
      <c r="J7389" s="4" t="s">
        <v>14470</v>
      </c>
      <c r="K7389" s="4" t="s">
        <v>32889</v>
      </c>
      <c r="L7389" t="s">
        <v>14471</v>
      </c>
      <c r="M7389">
        <v>55266697</v>
      </c>
      <c r="N7389" t="s">
        <v>32890</v>
      </c>
      <c r="O7389" t="s">
        <v>32672</v>
      </c>
      <c r="P7389" t="s">
        <v>17032</v>
      </c>
      <c r="Q7389" t="s">
        <v>15999</v>
      </c>
      <c r="S7389" t="s">
        <v>16007</v>
      </c>
      <c r="T7389" t="s">
        <v>32691</v>
      </c>
      <c r="U7389" s="6">
        <v>45659</v>
      </c>
      <c r="V7389" t="s">
        <v>14572</v>
      </c>
      <c r="W7389" t="s">
        <v>14572</v>
      </c>
      <c r="X7389">
        <v>2350</v>
      </c>
      <c r="Y7389" s="6">
        <v>45649</v>
      </c>
      <c r="Z7389" t="s">
        <v>14572</v>
      </c>
      <c r="AA7389" s="6">
        <v>45649</v>
      </c>
      <c r="AB7389" t="s">
        <v>14572</v>
      </c>
      <c r="AC7389">
        <v>2</v>
      </c>
      <c r="AD7389" s="9">
        <v>45649.632118055553</v>
      </c>
      <c r="AE7389">
        <v>0</v>
      </c>
      <c r="AH7389" t="s">
        <v>14572</v>
      </c>
      <c r="AJ7389" t="s">
        <v>14572</v>
      </c>
    </row>
    <row r="7390" spans="1:36" x14ac:dyDescent="0.3">
      <c r="A7390" s="1">
        <v>900002119004</v>
      </c>
      <c r="B7390" s="8">
        <v>0</v>
      </c>
      <c r="C7390" s="3" t="s">
        <v>7</v>
      </c>
      <c r="D7390" s="3" t="s">
        <v>32669</v>
      </c>
      <c r="E7390" s="3" t="s">
        <v>12</v>
      </c>
      <c r="F7390" s="3" t="s">
        <v>9</v>
      </c>
      <c r="G7390" s="8">
        <v>2425</v>
      </c>
      <c r="H7390" s="8">
        <v>2425</v>
      </c>
      <c r="I7390" s="8">
        <v>0</v>
      </c>
      <c r="J7390" s="4" t="s">
        <v>14472</v>
      </c>
      <c r="K7390" s="4" t="s">
        <v>32891</v>
      </c>
      <c r="L7390" t="s">
        <v>14473</v>
      </c>
      <c r="M7390">
        <v>55266698</v>
      </c>
      <c r="N7390" t="s">
        <v>32892</v>
      </c>
      <c r="O7390" t="s">
        <v>32672</v>
      </c>
      <c r="P7390" t="s">
        <v>17035</v>
      </c>
      <c r="Q7390" t="s">
        <v>15999</v>
      </c>
      <c r="S7390" t="s">
        <v>16007</v>
      </c>
      <c r="T7390" t="s">
        <v>32691</v>
      </c>
      <c r="U7390" s="6">
        <v>45593</v>
      </c>
      <c r="V7390" t="s">
        <v>14572</v>
      </c>
      <c r="W7390" t="s">
        <v>14572</v>
      </c>
      <c r="X7390">
        <v>2425</v>
      </c>
      <c r="Y7390" s="6">
        <v>45569</v>
      </c>
      <c r="Z7390" t="s">
        <v>14572</v>
      </c>
      <c r="AA7390" s="6">
        <v>45574</v>
      </c>
      <c r="AB7390" t="s">
        <v>14572</v>
      </c>
      <c r="AC7390">
        <v>2</v>
      </c>
      <c r="AD7390" s="9">
        <v>45574.606793981482</v>
      </c>
      <c r="AE7390">
        <v>0</v>
      </c>
      <c r="AH7390" t="s">
        <v>14572</v>
      </c>
      <c r="AJ7390" t="s">
        <v>14572</v>
      </c>
    </row>
    <row r="7391" spans="1:36" x14ac:dyDescent="0.3">
      <c r="A7391" s="1">
        <v>900002121004</v>
      </c>
      <c r="B7391" s="8">
        <v>-3483.33</v>
      </c>
      <c r="C7391" s="3" t="s">
        <v>14952</v>
      </c>
      <c r="D7391" s="3" t="s">
        <v>32669</v>
      </c>
      <c r="E7391" s="3" t="s">
        <v>12</v>
      </c>
      <c r="F7391" s="3" t="s">
        <v>2154</v>
      </c>
      <c r="G7391" s="8">
        <v>1900</v>
      </c>
      <c r="H7391" s="8" t="e">
        <v>#N/A</v>
      </c>
      <c r="I7391" s="8" t="e">
        <v>#N/A</v>
      </c>
      <c r="J7391" s="4" t="s">
        <v>32893</v>
      </c>
      <c r="K7391" s="4" t="s">
        <v>32894</v>
      </c>
      <c r="L7391" t="s">
        <v>32895</v>
      </c>
      <c r="M7391">
        <v>55266700</v>
      </c>
      <c r="N7391" t="s">
        <v>32896</v>
      </c>
      <c r="O7391" t="s">
        <v>32672</v>
      </c>
      <c r="P7391" t="s">
        <v>17038</v>
      </c>
      <c r="Q7391" t="s">
        <v>15999</v>
      </c>
      <c r="S7391" t="s">
        <v>16007</v>
      </c>
      <c r="T7391" t="s">
        <v>32691</v>
      </c>
      <c r="U7391" s="6">
        <v>45814</v>
      </c>
      <c r="V7391" t="s">
        <v>14572</v>
      </c>
      <c r="W7391" t="s">
        <v>14572</v>
      </c>
      <c r="X7391">
        <v>1900</v>
      </c>
      <c r="Y7391" s="6">
        <v>45799</v>
      </c>
      <c r="Z7391" t="s">
        <v>14572</v>
      </c>
      <c r="AA7391" s="6">
        <v>45799</v>
      </c>
      <c r="AB7391" t="s">
        <v>14572</v>
      </c>
      <c r="AC7391">
        <v>1</v>
      </c>
      <c r="AD7391" s="9">
        <v>45799.69636574074</v>
      </c>
      <c r="AE7391">
        <v>0</v>
      </c>
      <c r="AH7391" t="s">
        <v>14572</v>
      </c>
      <c r="AJ7391" t="s">
        <v>14572</v>
      </c>
    </row>
    <row r="7392" spans="1:36" x14ac:dyDescent="0.3">
      <c r="A7392" s="1">
        <v>900002122002</v>
      </c>
      <c r="B7392" s="8">
        <v>23642.12</v>
      </c>
      <c r="C7392" s="3" t="s">
        <v>49</v>
      </c>
      <c r="D7392" s="3" t="s">
        <v>32669</v>
      </c>
      <c r="E7392" s="3" t="s">
        <v>12</v>
      </c>
      <c r="F7392" s="3" t="s">
        <v>9</v>
      </c>
      <c r="G7392" s="8">
        <v>2350</v>
      </c>
      <c r="H7392" s="8">
        <v>2350</v>
      </c>
      <c r="I7392" s="8">
        <v>0</v>
      </c>
      <c r="J7392" s="4" t="s">
        <v>14474</v>
      </c>
      <c r="K7392" s="4" t="s">
        <v>32897</v>
      </c>
      <c r="L7392" t="s">
        <v>14475</v>
      </c>
      <c r="M7392">
        <v>55266701</v>
      </c>
      <c r="N7392" t="s">
        <v>32898</v>
      </c>
      <c r="O7392" t="s">
        <v>32672</v>
      </c>
      <c r="P7392" t="s">
        <v>24814</v>
      </c>
      <c r="Q7392" t="s">
        <v>15999</v>
      </c>
      <c r="S7392" t="s">
        <v>16007</v>
      </c>
      <c r="T7392" t="s">
        <v>32691</v>
      </c>
      <c r="U7392" s="6">
        <v>45383</v>
      </c>
      <c r="V7392" t="s">
        <v>14572</v>
      </c>
      <c r="W7392" t="s">
        <v>14572</v>
      </c>
      <c r="X7392">
        <v>2350</v>
      </c>
      <c r="Y7392" s="6">
        <v>45379</v>
      </c>
      <c r="Z7392" t="s">
        <v>14572</v>
      </c>
      <c r="AA7392" s="6">
        <v>45379</v>
      </c>
      <c r="AB7392" t="s">
        <v>14572</v>
      </c>
      <c r="AC7392">
        <v>1</v>
      </c>
      <c r="AD7392" s="9">
        <v>45379.642233796294</v>
      </c>
      <c r="AE7392">
        <v>0</v>
      </c>
      <c r="AH7392" t="s">
        <v>14572</v>
      </c>
      <c r="AJ7392" t="s">
        <v>14572</v>
      </c>
    </row>
    <row r="7393" spans="1:36" x14ac:dyDescent="0.3">
      <c r="A7393" s="1">
        <v>900002123001</v>
      </c>
      <c r="B7393" s="8">
        <v>6670.97</v>
      </c>
      <c r="C7393" s="3" t="s">
        <v>55</v>
      </c>
      <c r="D7393" s="3" t="s">
        <v>32669</v>
      </c>
      <c r="E7393" s="3" t="s">
        <v>12</v>
      </c>
      <c r="F7393" s="3" t="s">
        <v>2154</v>
      </c>
      <c r="G7393" s="8">
        <v>1950</v>
      </c>
      <c r="H7393" s="8">
        <v>1950</v>
      </c>
      <c r="I7393" s="8">
        <v>0</v>
      </c>
      <c r="J7393" s="4" t="s">
        <v>14476</v>
      </c>
      <c r="K7393" s="4" t="s">
        <v>32899</v>
      </c>
      <c r="L7393" t="s">
        <v>14477</v>
      </c>
      <c r="M7393">
        <v>55266702</v>
      </c>
      <c r="N7393" t="s">
        <v>32900</v>
      </c>
      <c r="O7393" t="s">
        <v>32672</v>
      </c>
      <c r="P7393" t="s">
        <v>28288</v>
      </c>
      <c r="Q7393" t="s">
        <v>15999</v>
      </c>
      <c r="T7393" t="s">
        <v>32901</v>
      </c>
      <c r="U7393" s="6">
        <v>44397</v>
      </c>
      <c r="V7393" t="s">
        <v>14572</v>
      </c>
      <c r="W7393" t="s">
        <v>14572</v>
      </c>
      <c r="X7393">
        <v>1950</v>
      </c>
      <c r="Y7393" s="6">
        <v>44397</v>
      </c>
      <c r="Z7393" t="s">
        <v>14572</v>
      </c>
      <c r="AA7393" s="6">
        <v>44418</v>
      </c>
      <c r="AB7393" t="s">
        <v>14572</v>
      </c>
      <c r="AC7393">
        <v>2</v>
      </c>
      <c r="AD7393" s="9">
        <v>44418.659895833334</v>
      </c>
      <c r="AE7393">
        <v>0</v>
      </c>
      <c r="AH7393" t="s">
        <v>14572</v>
      </c>
      <c r="AJ7393" t="s">
        <v>14572</v>
      </c>
    </row>
    <row r="7394" spans="1:36" x14ac:dyDescent="0.3">
      <c r="A7394" s="1">
        <v>900002124002</v>
      </c>
      <c r="B7394" s="8">
        <v>0</v>
      </c>
      <c r="C7394" s="3" t="s">
        <v>7</v>
      </c>
      <c r="D7394" s="3" t="s">
        <v>32669</v>
      </c>
      <c r="E7394" s="3" t="s">
        <v>12</v>
      </c>
      <c r="F7394" s="3" t="s">
        <v>9</v>
      </c>
      <c r="G7394" s="8">
        <v>2375</v>
      </c>
      <c r="H7394" s="8">
        <v>2375</v>
      </c>
      <c r="I7394" s="8">
        <v>0</v>
      </c>
      <c r="J7394" s="4" t="s">
        <v>14478</v>
      </c>
      <c r="K7394" s="4" t="s">
        <v>32902</v>
      </c>
      <c r="L7394" t="s">
        <v>14479</v>
      </c>
      <c r="N7394" t="s">
        <v>32903</v>
      </c>
      <c r="O7394" t="s">
        <v>32904</v>
      </c>
      <c r="Q7394" t="s">
        <v>32905</v>
      </c>
      <c r="T7394" t="s">
        <v>32691</v>
      </c>
      <c r="U7394" s="6">
        <v>45499</v>
      </c>
      <c r="V7394" t="s">
        <v>14572</v>
      </c>
      <c r="W7394" t="s">
        <v>14572</v>
      </c>
      <c r="X7394">
        <v>2375</v>
      </c>
      <c r="Y7394" s="6">
        <v>45492</v>
      </c>
      <c r="Z7394" t="s">
        <v>14572</v>
      </c>
      <c r="AA7394" s="6">
        <v>45495</v>
      </c>
      <c r="AB7394" t="s">
        <v>14572</v>
      </c>
      <c r="AC7394">
        <v>2</v>
      </c>
      <c r="AD7394" s="9">
        <v>45495.588726851849</v>
      </c>
      <c r="AE7394">
        <v>0</v>
      </c>
      <c r="AH7394" t="s">
        <v>14572</v>
      </c>
      <c r="AJ7394" t="s">
        <v>14572</v>
      </c>
    </row>
    <row r="7395" spans="1:36" x14ac:dyDescent="0.3">
      <c r="A7395" s="1">
        <v>900002125003</v>
      </c>
      <c r="B7395" s="8">
        <v>0</v>
      </c>
      <c r="C7395" s="3" t="s">
        <v>7</v>
      </c>
      <c r="D7395" s="3" t="s">
        <v>32669</v>
      </c>
      <c r="E7395" s="3" t="s">
        <v>12</v>
      </c>
      <c r="F7395" s="3" t="s">
        <v>9</v>
      </c>
      <c r="G7395" s="8">
        <v>3225</v>
      </c>
      <c r="H7395" s="8">
        <v>3225</v>
      </c>
      <c r="I7395" s="8">
        <v>0</v>
      </c>
      <c r="J7395" s="4" t="s">
        <v>14480</v>
      </c>
      <c r="K7395" s="4" t="s">
        <v>32906</v>
      </c>
      <c r="L7395" t="s">
        <v>14481</v>
      </c>
      <c r="M7395">
        <v>55266704</v>
      </c>
      <c r="N7395" t="s">
        <v>32907</v>
      </c>
      <c r="O7395" t="s">
        <v>32672</v>
      </c>
      <c r="P7395" t="s">
        <v>24819</v>
      </c>
      <c r="Q7395" t="s">
        <v>15999</v>
      </c>
      <c r="T7395" t="s">
        <v>32691</v>
      </c>
      <c r="U7395" s="6">
        <v>45194</v>
      </c>
      <c r="V7395" t="s">
        <v>14572</v>
      </c>
      <c r="W7395" t="s">
        <v>14572</v>
      </c>
      <c r="X7395">
        <v>3225</v>
      </c>
      <c r="Y7395" s="6">
        <v>45173</v>
      </c>
      <c r="Z7395" t="s">
        <v>14572</v>
      </c>
      <c r="AA7395" s="6">
        <v>45174</v>
      </c>
      <c r="AB7395" t="s">
        <v>14572</v>
      </c>
      <c r="AC7395">
        <v>3</v>
      </c>
      <c r="AD7395" s="9">
        <v>45174.630682870367</v>
      </c>
      <c r="AE7395">
        <v>0</v>
      </c>
      <c r="AH7395" t="s">
        <v>14572</v>
      </c>
      <c r="AJ7395" t="s">
        <v>14572</v>
      </c>
    </row>
    <row r="7396" spans="1:36" x14ac:dyDescent="0.3">
      <c r="A7396" s="1">
        <v>900002126004</v>
      </c>
      <c r="B7396" s="8">
        <v>0</v>
      </c>
      <c r="C7396" s="3" t="s">
        <v>7</v>
      </c>
      <c r="D7396" s="3" t="s">
        <v>32669</v>
      </c>
      <c r="E7396" s="3" t="s">
        <v>12</v>
      </c>
      <c r="F7396" s="3" t="s">
        <v>9</v>
      </c>
      <c r="G7396" s="8">
        <v>2375</v>
      </c>
      <c r="H7396" s="8">
        <v>2375</v>
      </c>
      <c r="I7396" s="8">
        <v>0</v>
      </c>
      <c r="J7396" s="4" t="s">
        <v>14482</v>
      </c>
      <c r="K7396" s="4" t="s">
        <v>32908</v>
      </c>
      <c r="L7396" t="s">
        <v>14483</v>
      </c>
      <c r="M7396">
        <v>55266705</v>
      </c>
      <c r="N7396" t="s">
        <v>32909</v>
      </c>
      <c r="O7396" t="s">
        <v>32672</v>
      </c>
      <c r="P7396" t="s">
        <v>24822</v>
      </c>
      <c r="Q7396" t="s">
        <v>15999</v>
      </c>
      <c r="S7396" t="s">
        <v>16007</v>
      </c>
      <c r="T7396" t="s">
        <v>32691</v>
      </c>
      <c r="U7396" s="6">
        <v>45603</v>
      </c>
      <c r="V7396" t="s">
        <v>14572</v>
      </c>
      <c r="W7396" t="s">
        <v>14572</v>
      </c>
      <c r="X7396">
        <v>2375</v>
      </c>
      <c r="Y7396" s="6">
        <v>45597</v>
      </c>
      <c r="Z7396" t="s">
        <v>14572</v>
      </c>
      <c r="AA7396" s="6">
        <v>45601</v>
      </c>
      <c r="AB7396" t="s">
        <v>14572</v>
      </c>
      <c r="AC7396">
        <v>2</v>
      </c>
      <c r="AD7396" s="9">
        <v>45601.633101851854</v>
      </c>
      <c r="AE7396">
        <v>0</v>
      </c>
      <c r="AH7396" t="s">
        <v>14572</v>
      </c>
      <c r="AJ7396" t="s">
        <v>14572</v>
      </c>
    </row>
    <row r="7397" spans="1:36" x14ac:dyDescent="0.3">
      <c r="A7397" s="1">
        <v>900002127005</v>
      </c>
      <c r="B7397" s="8">
        <v>0</v>
      </c>
      <c r="C7397" s="3" t="s">
        <v>7</v>
      </c>
      <c r="D7397" s="3" t="s">
        <v>32669</v>
      </c>
      <c r="E7397" s="3" t="s">
        <v>12</v>
      </c>
      <c r="F7397" s="3" t="s">
        <v>9</v>
      </c>
      <c r="G7397" s="8">
        <v>2300</v>
      </c>
      <c r="H7397" s="8">
        <v>2300</v>
      </c>
      <c r="I7397" s="8">
        <v>0</v>
      </c>
      <c r="J7397" s="4" t="s">
        <v>14484</v>
      </c>
      <c r="K7397" s="4" t="s">
        <v>32910</v>
      </c>
      <c r="L7397" t="s">
        <v>14485</v>
      </c>
      <c r="M7397">
        <v>55266706</v>
      </c>
      <c r="N7397" t="s">
        <v>32911</v>
      </c>
      <c r="O7397" t="s">
        <v>32672</v>
      </c>
      <c r="P7397" t="s">
        <v>24825</v>
      </c>
      <c r="Q7397" t="s">
        <v>15999</v>
      </c>
      <c r="T7397" t="s">
        <v>32691</v>
      </c>
      <c r="U7397" s="6">
        <v>45146</v>
      </c>
      <c r="V7397" t="s">
        <v>14572</v>
      </c>
      <c r="W7397" t="s">
        <v>14572</v>
      </c>
      <c r="X7397">
        <v>2300</v>
      </c>
      <c r="Y7397" s="6">
        <v>45146</v>
      </c>
      <c r="Z7397" t="s">
        <v>14572</v>
      </c>
      <c r="AA7397" s="6">
        <v>45146</v>
      </c>
      <c r="AB7397" t="s">
        <v>14572</v>
      </c>
      <c r="AC7397">
        <v>2</v>
      </c>
      <c r="AD7397" s="9">
        <v>45146.503495370373</v>
      </c>
      <c r="AE7397">
        <v>0</v>
      </c>
      <c r="AH7397" t="s">
        <v>14572</v>
      </c>
      <c r="AJ7397" t="s">
        <v>14572</v>
      </c>
    </row>
    <row r="7398" spans="1:36" x14ac:dyDescent="0.3">
      <c r="A7398" s="1">
        <v>900002128005</v>
      </c>
      <c r="B7398" s="8">
        <v>0</v>
      </c>
      <c r="C7398" s="3" t="s">
        <v>7</v>
      </c>
      <c r="D7398" s="3" t="s">
        <v>32669</v>
      </c>
      <c r="E7398" s="3" t="s">
        <v>12</v>
      </c>
      <c r="F7398" s="3" t="s">
        <v>9</v>
      </c>
      <c r="G7398" s="8">
        <v>2375</v>
      </c>
      <c r="H7398" s="8">
        <v>2375</v>
      </c>
      <c r="I7398" s="8">
        <v>0</v>
      </c>
      <c r="J7398" s="4" t="s">
        <v>14486</v>
      </c>
      <c r="K7398" s="4" t="s">
        <v>32912</v>
      </c>
      <c r="L7398" t="s">
        <v>14487</v>
      </c>
      <c r="M7398">
        <v>55266707</v>
      </c>
      <c r="N7398" t="s">
        <v>32913</v>
      </c>
      <c r="O7398" t="s">
        <v>32672</v>
      </c>
      <c r="P7398" t="s">
        <v>17051</v>
      </c>
      <c r="Q7398" t="s">
        <v>15999</v>
      </c>
      <c r="S7398" t="s">
        <v>16007</v>
      </c>
      <c r="T7398" t="s">
        <v>32691</v>
      </c>
      <c r="U7398" s="6">
        <v>45267</v>
      </c>
      <c r="V7398" t="s">
        <v>14572</v>
      </c>
      <c r="W7398" t="s">
        <v>14572</v>
      </c>
      <c r="X7398">
        <v>2375</v>
      </c>
      <c r="Y7398" s="6">
        <v>45264</v>
      </c>
      <c r="Z7398" t="s">
        <v>14572</v>
      </c>
      <c r="AA7398" s="6">
        <v>45266</v>
      </c>
      <c r="AB7398" t="s">
        <v>14572</v>
      </c>
      <c r="AC7398">
        <v>2</v>
      </c>
      <c r="AD7398" s="9">
        <v>45266.435567129629</v>
      </c>
      <c r="AE7398">
        <v>0</v>
      </c>
      <c r="AH7398" t="s">
        <v>14572</v>
      </c>
      <c r="AJ7398" t="s">
        <v>14572</v>
      </c>
    </row>
    <row r="7399" spans="1:36" x14ac:dyDescent="0.3">
      <c r="A7399" s="1">
        <v>900002129004</v>
      </c>
      <c r="B7399" s="8">
        <v>0</v>
      </c>
      <c r="C7399" s="3" t="s">
        <v>7</v>
      </c>
      <c r="D7399" s="3" t="s">
        <v>32669</v>
      </c>
      <c r="E7399" s="3" t="s">
        <v>12</v>
      </c>
      <c r="F7399" s="3" t="s">
        <v>9</v>
      </c>
      <c r="G7399" s="8">
        <v>3370</v>
      </c>
      <c r="H7399" s="8">
        <v>3370</v>
      </c>
      <c r="I7399" s="8">
        <v>0</v>
      </c>
      <c r="J7399" s="4" t="s">
        <v>14488</v>
      </c>
      <c r="K7399" s="4" t="s">
        <v>32914</v>
      </c>
      <c r="L7399" t="s">
        <v>14489</v>
      </c>
      <c r="M7399">
        <v>55266708</v>
      </c>
      <c r="N7399" t="s">
        <v>32915</v>
      </c>
      <c r="O7399" t="s">
        <v>32672</v>
      </c>
      <c r="P7399" t="s">
        <v>24832</v>
      </c>
      <c r="Q7399" t="s">
        <v>15999</v>
      </c>
      <c r="S7399" t="s">
        <v>16007</v>
      </c>
      <c r="T7399" t="s">
        <v>32691</v>
      </c>
      <c r="U7399" s="6">
        <v>45618</v>
      </c>
      <c r="V7399" t="s">
        <v>14572</v>
      </c>
      <c r="W7399" t="s">
        <v>14572</v>
      </c>
      <c r="X7399">
        <v>3370</v>
      </c>
      <c r="Y7399" s="6">
        <v>45616</v>
      </c>
      <c r="Z7399" t="s">
        <v>14572</v>
      </c>
      <c r="AA7399" s="6">
        <v>45617</v>
      </c>
      <c r="AB7399" t="s">
        <v>14572</v>
      </c>
      <c r="AC7399">
        <v>4</v>
      </c>
      <c r="AD7399" s="9">
        <v>45617.396111111113</v>
      </c>
      <c r="AE7399">
        <v>0</v>
      </c>
      <c r="AH7399" t="s">
        <v>14572</v>
      </c>
      <c r="AJ7399" t="s">
        <v>14572</v>
      </c>
    </row>
    <row r="7400" spans="1:36" x14ac:dyDescent="0.3">
      <c r="A7400" s="1">
        <v>900002130002</v>
      </c>
      <c r="B7400" s="8">
        <v>0</v>
      </c>
      <c r="C7400" s="3" t="s">
        <v>7</v>
      </c>
      <c r="D7400" s="3" t="s">
        <v>32669</v>
      </c>
      <c r="E7400" s="3" t="s">
        <v>12</v>
      </c>
      <c r="F7400" s="3" t="s">
        <v>9</v>
      </c>
      <c r="G7400" s="8">
        <v>2345</v>
      </c>
      <c r="H7400" s="8">
        <v>2345</v>
      </c>
      <c r="I7400" s="8">
        <v>0</v>
      </c>
      <c r="J7400" s="4" t="s">
        <v>14490</v>
      </c>
      <c r="K7400" s="4" t="s">
        <v>32916</v>
      </c>
      <c r="L7400" t="s">
        <v>14491</v>
      </c>
      <c r="M7400">
        <v>55266709</v>
      </c>
      <c r="N7400" t="s">
        <v>32917</v>
      </c>
      <c r="O7400" t="s">
        <v>32672</v>
      </c>
      <c r="P7400" t="s">
        <v>24837</v>
      </c>
      <c r="Q7400" t="s">
        <v>15999</v>
      </c>
      <c r="S7400" t="s">
        <v>16007</v>
      </c>
      <c r="T7400" t="s">
        <v>32691</v>
      </c>
      <c r="U7400" s="6">
        <v>45526</v>
      </c>
      <c r="V7400" t="s">
        <v>14572</v>
      </c>
      <c r="W7400" t="s">
        <v>14572</v>
      </c>
      <c r="X7400">
        <v>2345</v>
      </c>
      <c r="Y7400" s="6">
        <v>45510</v>
      </c>
      <c r="Z7400" t="s">
        <v>14572</v>
      </c>
      <c r="AA7400" s="6">
        <v>45510</v>
      </c>
      <c r="AB7400" t="s">
        <v>14572</v>
      </c>
      <c r="AC7400">
        <v>2</v>
      </c>
      <c r="AD7400" s="9">
        <v>45510.455289351848</v>
      </c>
      <c r="AE7400">
        <v>0</v>
      </c>
      <c r="AH7400" t="s">
        <v>14572</v>
      </c>
      <c r="AJ7400" t="s">
        <v>14572</v>
      </c>
    </row>
    <row r="7401" spans="1:36" x14ac:dyDescent="0.3">
      <c r="A7401" s="1">
        <v>900002131002</v>
      </c>
      <c r="B7401" s="8">
        <v>0</v>
      </c>
      <c r="C7401" s="3" t="s">
        <v>7</v>
      </c>
      <c r="D7401" s="3" t="s">
        <v>32669</v>
      </c>
      <c r="E7401" s="3" t="s">
        <v>12</v>
      </c>
      <c r="F7401" s="3" t="s">
        <v>9</v>
      </c>
      <c r="G7401" s="8">
        <v>2120</v>
      </c>
      <c r="H7401" s="8">
        <v>2120</v>
      </c>
      <c r="I7401" s="8">
        <v>0</v>
      </c>
      <c r="J7401" s="4" t="s">
        <v>14492</v>
      </c>
      <c r="K7401" s="4" t="s">
        <v>32918</v>
      </c>
      <c r="L7401" t="s">
        <v>14493</v>
      </c>
      <c r="M7401">
        <v>55266710</v>
      </c>
      <c r="N7401" t="s">
        <v>32919</v>
      </c>
      <c r="O7401" t="s">
        <v>32672</v>
      </c>
      <c r="P7401" t="s">
        <v>17057</v>
      </c>
      <c r="Q7401" t="s">
        <v>15999</v>
      </c>
      <c r="T7401" t="s">
        <v>32691</v>
      </c>
      <c r="U7401" s="6">
        <v>44866</v>
      </c>
      <c r="V7401" t="s">
        <v>14572</v>
      </c>
      <c r="W7401" t="s">
        <v>14572</v>
      </c>
      <c r="X7401">
        <v>2120</v>
      </c>
      <c r="Y7401" s="6">
        <v>44866</v>
      </c>
      <c r="Z7401" t="s">
        <v>14572</v>
      </c>
      <c r="AA7401" s="6">
        <v>44866</v>
      </c>
      <c r="AB7401" t="s">
        <v>14572</v>
      </c>
      <c r="AC7401">
        <v>2</v>
      </c>
      <c r="AD7401" s="9">
        <v>44866.562442129631</v>
      </c>
      <c r="AE7401">
        <v>0</v>
      </c>
      <c r="AH7401" t="s">
        <v>14572</v>
      </c>
      <c r="AJ7401" t="s">
        <v>14572</v>
      </c>
    </row>
    <row r="7402" spans="1:36" x14ac:dyDescent="0.3">
      <c r="A7402" s="1">
        <v>900002132002</v>
      </c>
      <c r="B7402" s="8">
        <v>0</v>
      </c>
      <c r="C7402" s="3" t="s">
        <v>7</v>
      </c>
      <c r="D7402" s="3" t="s">
        <v>32669</v>
      </c>
      <c r="E7402" s="3" t="s">
        <v>12</v>
      </c>
      <c r="F7402" s="3" t="s">
        <v>9</v>
      </c>
      <c r="G7402" s="8">
        <v>2135</v>
      </c>
      <c r="H7402" s="8">
        <v>2135</v>
      </c>
      <c r="I7402" s="8">
        <v>0</v>
      </c>
      <c r="J7402" s="4" t="s">
        <v>14494</v>
      </c>
      <c r="K7402" s="4" t="s">
        <v>32920</v>
      </c>
      <c r="L7402" t="s">
        <v>14495</v>
      </c>
      <c r="M7402">
        <v>55266711</v>
      </c>
      <c r="N7402" t="s">
        <v>32921</v>
      </c>
      <c r="O7402" t="s">
        <v>32672</v>
      </c>
      <c r="P7402" t="s">
        <v>28236</v>
      </c>
      <c r="Q7402" t="s">
        <v>15999</v>
      </c>
      <c r="T7402" t="s">
        <v>32691</v>
      </c>
      <c r="U7402" s="6">
        <v>44790</v>
      </c>
      <c r="V7402" t="s">
        <v>14572</v>
      </c>
      <c r="W7402" t="s">
        <v>14572</v>
      </c>
      <c r="X7402">
        <v>2135</v>
      </c>
      <c r="Y7402" s="6">
        <v>44780</v>
      </c>
      <c r="Z7402" t="s">
        <v>14572</v>
      </c>
      <c r="AA7402" s="6">
        <v>44781</v>
      </c>
      <c r="AB7402" t="s">
        <v>14572</v>
      </c>
      <c r="AC7402">
        <v>2</v>
      </c>
      <c r="AD7402" s="9">
        <v>44781.683229166665</v>
      </c>
      <c r="AE7402">
        <v>0</v>
      </c>
      <c r="AH7402" t="s">
        <v>14572</v>
      </c>
      <c r="AJ7402" t="s">
        <v>14572</v>
      </c>
    </row>
    <row r="7403" spans="1:36" x14ac:dyDescent="0.3">
      <c r="A7403" s="1">
        <v>900002133003</v>
      </c>
      <c r="B7403" s="8">
        <v>0</v>
      </c>
      <c r="C7403" s="3" t="s">
        <v>7</v>
      </c>
      <c r="D7403" s="3" t="s">
        <v>32669</v>
      </c>
      <c r="E7403" s="3" t="s">
        <v>12</v>
      </c>
      <c r="F7403" s="3" t="s">
        <v>9</v>
      </c>
      <c r="G7403" s="8">
        <v>3175</v>
      </c>
      <c r="H7403" s="8">
        <v>3175</v>
      </c>
      <c r="I7403" s="8">
        <v>0</v>
      </c>
      <c r="J7403" s="4" t="s">
        <v>14496</v>
      </c>
      <c r="K7403" s="4" t="s">
        <v>32922</v>
      </c>
      <c r="L7403" t="s">
        <v>14497</v>
      </c>
      <c r="M7403">
        <v>55266712</v>
      </c>
      <c r="N7403" t="s">
        <v>32923</v>
      </c>
      <c r="O7403" t="s">
        <v>32672</v>
      </c>
      <c r="P7403" t="s">
        <v>24842</v>
      </c>
      <c r="Q7403" t="s">
        <v>15999</v>
      </c>
      <c r="T7403" t="s">
        <v>32691</v>
      </c>
      <c r="U7403" s="6">
        <v>45191</v>
      </c>
      <c r="V7403" t="s">
        <v>14572</v>
      </c>
      <c r="W7403" t="s">
        <v>14572</v>
      </c>
      <c r="X7403">
        <v>3175</v>
      </c>
      <c r="Y7403" s="6">
        <v>45190</v>
      </c>
      <c r="Z7403" t="s">
        <v>14572</v>
      </c>
      <c r="AA7403" s="6">
        <v>45190</v>
      </c>
      <c r="AB7403" t="s">
        <v>14572</v>
      </c>
      <c r="AC7403">
        <v>3</v>
      </c>
      <c r="AD7403" s="9">
        <v>45190.495636574073</v>
      </c>
      <c r="AE7403">
        <v>0</v>
      </c>
      <c r="AH7403" t="s">
        <v>14572</v>
      </c>
      <c r="AJ7403" t="s">
        <v>14572</v>
      </c>
    </row>
    <row r="7404" spans="1:36" x14ac:dyDescent="0.3">
      <c r="A7404" s="1">
        <v>900002134002</v>
      </c>
      <c r="B7404" s="8">
        <v>0</v>
      </c>
      <c r="C7404" s="3" t="s">
        <v>7</v>
      </c>
      <c r="D7404" s="3" t="s">
        <v>32669</v>
      </c>
      <c r="E7404" s="3" t="s">
        <v>12</v>
      </c>
      <c r="F7404" s="3" t="s">
        <v>9</v>
      </c>
      <c r="G7404" s="8">
        <v>2050</v>
      </c>
      <c r="H7404" s="8">
        <v>2050</v>
      </c>
      <c r="I7404" s="8">
        <v>0</v>
      </c>
      <c r="J7404" s="4" t="s">
        <v>14498</v>
      </c>
      <c r="K7404" s="4" t="s">
        <v>32924</v>
      </c>
      <c r="L7404" t="s">
        <v>14499</v>
      </c>
      <c r="M7404">
        <v>55266713</v>
      </c>
      <c r="N7404" t="s">
        <v>32925</v>
      </c>
      <c r="O7404" t="s">
        <v>32672</v>
      </c>
      <c r="P7404" t="s">
        <v>24845</v>
      </c>
      <c r="Q7404" t="s">
        <v>15999</v>
      </c>
      <c r="T7404" t="s">
        <v>32691</v>
      </c>
      <c r="U7404" s="6">
        <v>44776</v>
      </c>
      <c r="V7404" t="s">
        <v>14572</v>
      </c>
      <c r="W7404" t="s">
        <v>14572</v>
      </c>
      <c r="X7404">
        <v>2050</v>
      </c>
      <c r="Y7404" s="6">
        <v>44756</v>
      </c>
      <c r="Z7404" t="s">
        <v>14572</v>
      </c>
      <c r="AA7404" s="6">
        <v>44757</v>
      </c>
      <c r="AB7404" t="s">
        <v>14572</v>
      </c>
      <c r="AC7404">
        <v>2</v>
      </c>
      <c r="AD7404" s="9">
        <v>44757.433379629627</v>
      </c>
      <c r="AE7404">
        <v>0</v>
      </c>
      <c r="AH7404" t="s">
        <v>14572</v>
      </c>
      <c r="AJ7404" t="s">
        <v>14572</v>
      </c>
    </row>
    <row r="7405" spans="1:36" x14ac:dyDescent="0.3">
      <c r="A7405" s="1">
        <v>900002136002</v>
      </c>
      <c r="B7405" s="8">
        <v>0</v>
      </c>
      <c r="C7405" s="3" t="s">
        <v>7</v>
      </c>
      <c r="D7405" s="3" t="s">
        <v>32669</v>
      </c>
      <c r="E7405" s="3" t="s">
        <v>12</v>
      </c>
      <c r="F7405" s="3" t="s">
        <v>9</v>
      </c>
      <c r="G7405" s="8">
        <v>2400</v>
      </c>
      <c r="H7405" s="8">
        <v>2400</v>
      </c>
      <c r="I7405" s="8">
        <v>0</v>
      </c>
      <c r="J7405" s="4" t="s">
        <v>14500</v>
      </c>
      <c r="K7405" s="4" t="s">
        <v>32926</v>
      </c>
      <c r="L7405" t="s">
        <v>14501</v>
      </c>
      <c r="M7405">
        <v>55266715</v>
      </c>
      <c r="N7405" t="s">
        <v>32927</v>
      </c>
      <c r="O7405" t="s">
        <v>32672</v>
      </c>
      <c r="P7405" t="s">
        <v>24851</v>
      </c>
      <c r="Q7405" t="s">
        <v>15999</v>
      </c>
      <c r="S7405" t="s">
        <v>16007</v>
      </c>
      <c r="T7405" t="s">
        <v>32691</v>
      </c>
      <c r="U7405" s="6">
        <v>45611</v>
      </c>
      <c r="V7405" t="s">
        <v>14572</v>
      </c>
      <c r="W7405" t="s">
        <v>14572</v>
      </c>
      <c r="X7405">
        <v>2400</v>
      </c>
      <c r="Y7405" s="6">
        <v>45608</v>
      </c>
      <c r="Z7405" t="s">
        <v>14572</v>
      </c>
      <c r="AA7405" s="6">
        <v>45610</v>
      </c>
      <c r="AB7405" t="s">
        <v>14572</v>
      </c>
      <c r="AC7405">
        <v>2</v>
      </c>
      <c r="AD7405" s="9">
        <v>45610.564965277779</v>
      </c>
      <c r="AE7405">
        <v>0</v>
      </c>
      <c r="AH7405" t="s">
        <v>14572</v>
      </c>
      <c r="AJ7405" t="s">
        <v>14572</v>
      </c>
    </row>
    <row r="7406" spans="1:36" x14ac:dyDescent="0.3">
      <c r="A7406" s="1">
        <v>900002137004</v>
      </c>
      <c r="B7406" s="8">
        <v>0</v>
      </c>
      <c r="C7406" s="3" t="s">
        <v>7</v>
      </c>
      <c r="D7406" s="3" t="s">
        <v>32669</v>
      </c>
      <c r="E7406" s="3" t="s">
        <v>12</v>
      </c>
      <c r="F7406" s="3" t="s">
        <v>9</v>
      </c>
      <c r="G7406" s="8">
        <v>3400</v>
      </c>
      <c r="H7406" s="8">
        <v>3400</v>
      </c>
      <c r="I7406" s="8">
        <v>0</v>
      </c>
      <c r="J7406" s="4" t="s">
        <v>14502</v>
      </c>
      <c r="K7406" s="4" t="s">
        <v>32928</v>
      </c>
      <c r="L7406" t="s">
        <v>14503</v>
      </c>
      <c r="M7406">
        <v>55266716</v>
      </c>
      <c r="N7406" t="s">
        <v>32929</v>
      </c>
      <c r="O7406" t="s">
        <v>32672</v>
      </c>
      <c r="P7406" t="s">
        <v>17066</v>
      </c>
      <c r="Q7406" t="s">
        <v>15999</v>
      </c>
      <c r="S7406" t="s">
        <v>16007</v>
      </c>
      <c r="T7406" t="s">
        <v>32691</v>
      </c>
      <c r="U7406" s="6">
        <v>45677</v>
      </c>
      <c r="V7406" t="s">
        <v>14572</v>
      </c>
      <c r="W7406" t="s">
        <v>14572</v>
      </c>
      <c r="X7406">
        <v>3400</v>
      </c>
      <c r="Y7406" s="6">
        <v>45658</v>
      </c>
      <c r="Z7406" t="s">
        <v>14572</v>
      </c>
      <c r="AA7406" s="6">
        <v>45660</v>
      </c>
      <c r="AB7406" t="s">
        <v>14572</v>
      </c>
      <c r="AC7406">
        <v>2</v>
      </c>
      <c r="AD7406" s="9">
        <v>45660.386736111112</v>
      </c>
      <c r="AE7406">
        <v>0</v>
      </c>
      <c r="AH7406" t="s">
        <v>14572</v>
      </c>
      <c r="AJ7406" t="s">
        <v>14572</v>
      </c>
    </row>
    <row r="7407" spans="1:36" x14ac:dyDescent="0.3">
      <c r="A7407" s="1">
        <v>900002138002</v>
      </c>
      <c r="B7407" s="8">
        <v>-0.06</v>
      </c>
      <c r="C7407" s="3" t="s">
        <v>7</v>
      </c>
      <c r="D7407" s="3" t="s">
        <v>32669</v>
      </c>
      <c r="E7407" s="3" t="s">
        <v>12</v>
      </c>
      <c r="F7407" s="3" t="s">
        <v>9</v>
      </c>
      <c r="G7407" s="8">
        <v>2100</v>
      </c>
      <c r="H7407" s="8">
        <v>2100</v>
      </c>
      <c r="I7407" s="8">
        <v>0</v>
      </c>
      <c r="J7407" s="4" t="s">
        <v>14504</v>
      </c>
      <c r="K7407" s="4" t="s">
        <v>32930</v>
      </c>
      <c r="L7407" t="s">
        <v>14505</v>
      </c>
      <c r="M7407">
        <v>55266717</v>
      </c>
      <c r="N7407" t="s">
        <v>32931</v>
      </c>
      <c r="O7407" t="s">
        <v>32672</v>
      </c>
      <c r="P7407" t="s">
        <v>28222</v>
      </c>
      <c r="Q7407" t="s">
        <v>15999</v>
      </c>
      <c r="T7407" t="s">
        <v>32691</v>
      </c>
      <c r="U7407" s="6">
        <v>44809</v>
      </c>
      <c r="V7407" t="s">
        <v>14572</v>
      </c>
      <c r="W7407" t="s">
        <v>14572</v>
      </c>
      <c r="X7407">
        <v>2100</v>
      </c>
      <c r="Y7407" s="6">
        <v>44791</v>
      </c>
      <c r="Z7407" t="s">
        <v>14572</v>
      </c>
      <c r="AA7407" s="6">
        <v>44792</v>
      </c>
      <c r="AB7407" t="s">
        <v>14572</v>
      </c>
      <c r="AC7407">
        <v>2</v>
      </c>
      <c r="AD7407" s="9">
        <v>44792.613449074073</v>
      </c>
      <c r="AE7407">
        <v>0</v>
      </c>
      <c r="AH7407" t="s">
        <v>14572</v>
      </c>
      <c r="AJ7407" t="s">
        <v>14572</v>
      </c>
    </row>
    <row r="7408" spans="1:36" x14ac:dyDescent="0.3">
      <c r="A7408" s="1">
        <v>900002139002</v>
      </c>
      <c r="B7408" s="8">
        <v>-4851.62</v>
      </c>
      <c r="C7408" s="3" t="s">
        <v>14952</v>
      </c>
      <c r="D7408" s="3" t="s">
        <v>32669</v>
      </c>
      <c r="E7408" s="3" t="s">
        <v>12</v>
      </c>
      <c r="F7408" s="3" t="s">
        <v>2154</v>
      </c>
      <c r="G7408" s="8">
        <v>2350</v>
      </c>
      <c r="H7408" s="8" t="e">
        <v>#N/A</v>
      </c>
      <c r="I7408" s="8" t="e">
        <v>#N/A</v>
      </c>
      <c r="J7408" s="4" t="s">
        <v>32932</v>
      </c>
      <c r="K7408" s="4" t="s">
        <v>32933</v>
      </c>
      <c r="L7408" t="s">
        <v>32934</v>
      </c>
      <c r="M7408">
        <v>55266718</v>
      </c>
      <c r="N7408" t="s">
        <v>32935</v>
      </c>
      <c r="O7408" t="s">
        <v>32672</v>
      </c>
      <c r="P7408" t="s">
        <v>24856</v>
      </c>
      <c r="Q7408" t="s">
        <v>15999</v>
      </c>
      <c r="S7408" t="s">
        <v>16007</v>
      </c>
      <c r="T7408" t="s">
        <v>32691</v>
      </c>
      <c r="U7408" s="6">
        <v>45807</v>
      </c>
      <c r="V7408" t="s">
        <v>14572</v>
      </c>
      <c r="W7408" t="s">
        <v>14572</v>
      </c>
      <c r="X7408">
        <v>2350</v>
      </c>
      <c r="Y7408" s="6">
        <v>45805</v>
      </c>
      <c r="Z7408" t="s">
        <v>14572</v>
      </c>
      <c r="AA7408" s="6">
        <v>45805</v>
      </c>
      <c r="AB7408" t="s">
        <v>14572</v>
      </c>
      <c r="AC7408">
        <v>2</v>
      </c>
      <c r="AD7408" s="9">
        <v>45805.463854166665</v>
      </c>
      <c r="AE7408">
        <v>0</v>
      </c>
      <c r="AH7408" t="s">
        <v>14572</v>
      </c>
      <c r="AJ7408" t="s">
        <v>14572</v>
      </c>
    </row>
    <row r="7409" spans="1:36" x14ac:dyDescent="0.3">
      <c r="A7409" s="1">
        <v>900002140003</v>
      </c>
      <c r="B7409" s="8">
        <v>0</v>
      </c>
      <c r="C7409" s="3" t="s">
        <v>7</v>
      </c>
      <c r="D7409" s="3" t="s">
        <v>32669</v>
      </c>
      <c r="E7409" s="3" t="s">
        <v>12</v>
      </c>
      <c r="F7409" s="3" t="s">
        <v>9</v>
      </c>
      <c r="G7409" s="8">
        <v>2440</v>
      </c>
      <c r="H7409" s="8">
        <v>2440</v>
      </c>
      <c r="I7409" s="8">
        <v>0</v>
      </c>
      <c r="J7409" s="4" t="s">
        <v>14506</v>
      </c>
      <c r="K7409" s="4" t="s">
        <v>32936</v>
      </c>
      <c r="L7409" t="s">
        <v>14507</v>
      </c>
      <c r="M7409">
        <v>55266719</v>
      </c>
      <c r="N7409" t="s">
        <v>32937</v>
      </c>
      <c r="O7409" t="s">
        <v>32672</v>
      </c>
      <c r="P7409" t="s">
        <v>24859</v>
      </c>
      <c r="Q7409" t="s">
        <v>15999</v>
      </c>
      <c r="S7409" t="s">
        <v>16007</v>
      </c>
      <c r="T7409" t="s">
        <v>32691</v>
      </c>
      <c r="U7409" s="6">
        <v>45695</v>
      </c>
      <c r="V7409" t="s">
        <v>14572</v>
      </c>
      <c r="W7409" t="s">
        <v>14572</v>
      </c>
      <c r="X7409">
        <v>2440</v>
      </c>
      <c r="Y7409" s="6">
        <v>45676</v>
      </c>
      <c r="Z7409" t="s">
        <v>14572</v>
      </c>
      <c r="AA7409" s="6">
        <v>45677</v>
      </c>
      <c r="AB7409" t="s">
        <v>14572</v>
      </c>
      <c r="AC7409">
        <v>2</v>
      </c>
      <c r="AD7409" s="9">
        <v>45677.568692129629</v>
      </c>
      <c r="AE7409">
        <v>0</v>
      </c>
      <c r="AH7409" t="s">
        <v>14572</v>
      </c>
      <c r="AJ7409" t="s">
        <v>14572</v>
      </c>
    </row>
    <row r="7410" spans="1:36" x14ac:dyDescent="0.3">
      <c r="A7410" s="1">
        <v>900002141001</v>
      </c>
      <c r="B7410" s="8">
        <v>0</v>
      </c>
      <c r="C7410" s="3" t="s">
        <v>7</v>
      </c>
      <c r="D7410" s="3" t="s">
        <v>32669</v>
      </c>
      <c r="E7410" s="3" t="s">
        <v>12</v>
      </c>
      <c r="F7410" s="3" t="s">
        <v>9</v>
      </c>
      <c r="G7410" s="8">
        <v>3089</v>
      </c>
      <c r="H7410" s="8">
        <v>3089</v>
      </c>
      <c r="I7410" s="8">
        <v>0</v>
      </c>
      <c r="J7410" s="4" t="s">
        <v>14508</v>
      </c>
      <c r="K7410" s="4" t="s">
        <v>32938</v>
      </c>
      <c r="L7410" t="s">
        <v>14509</v>
      </c>
      <c r="M7410">
        <v>55266720</v>
      </c>
      <c r="N7410" t="s">
        <v>32939</v>
      </c>
      <c r="O7410" t="s">
        <v>32672</v>
      </c>
      <c r="P7410" t="s">
        <v>24862</v>
      </c>
      <c r="Q7410" t="s">
        <v>15999</v>
      </c>
      <c r="T7410" t="s">
        <v>32691</v>
      </c>
      <c r="U7410" s="6">
        <v>44652</v>
      </c>
      <c r="V7410" t="s">
        <v>14572</v>
      </c>
      <c r="W7410" t="s">
        <v>14572</v>
      </c>
      <c r="X7410">
        <v>3089</v>
      </c>
      <c r="Y7410" s="6">
        <v>44652</v>
      </c>
      <c r="Z7410" t="s">
        <v>14572</v>
      </c>
      <c r="AA7410" s="6">
        <v>44691</v>
      </c>
      <c r="AB7410" t="s">
        <v>14572</v>
      </c>
      <c r="AC7410">
        <v>3</v>
      </c>
      <c r="AD7410" s="9">
        <v>44691.691006944442</v>
      </c>
      <c r="AE7410">
        <v>0</v>
      </c>
      <c r="AH7410" t="s">
        <v>14572</v>
      </c>
      <c r="AJ7410" t="s">
        <v>14572</v>
      </c>
    </row>
    <row r="7411" spans="1:36" x14ac:dyDescent="0.3">
      <c r="A7411" s="1">
        <v>900002142001</v>
      </c>
      <c r="B7411" s="8">
        <v>0</v>
      </c>
      <c r="C7411" s="3" t="s">
        <v>7</v>
      </c>
      <c r="D7411" s="3" t="s">
        <v>32669</v>
      </c>
      <c r="E7411" s="3" t="s">
        <v>12</v>
      </c>
      <c r="F7411" s="3" t="s">
        <v>9</v>
      </c>
      <c r="G7411" s="8">
        <v>1950</v>
      </c>
      <c r="H7411" s="8">
        <v>1950</v>
      </c>
      <c r="I7411" s="8">
        <v>0</v>
      </c>
      <c r="J7411" s="4" t="s">
        <v>14510</v>
      </c>
      <c r="K7411" s="4" t="s">
        <v>32940</v>
      </c>
      <c r="L7411" t="s">
        <v>14511</v>
      </c>
      <c r="M7411">
        <v>55266721</v>
      </c>
      <c r="N7411" t="s">
        <v>32941</v>
      </c>
      <c r="O7411" t="s">
        <v>32672</v>
      </c>
      <c r="P7411" t="s">
        <v>24865</v>
      </c>
      <c r="Q7411" t="s">
        <v>15999</v>
      </c>
      <c r="T7411" t="s">
        <v>32901</v>
      </c>
      <c r="U7411" s="6">
        <v>44439</v>
      </c>
      <c r="V7411" t="s">
        <v>14572</v>
      </c>
      <c r="W7411" t="s">
        <v>14572</v>
      </c>
      <c r="X7411">
        <v>1950</v>
      </c>
      <c r="Y7411" s="6">
        <v>44435</v>
      </c>
      <c r="Z7411" t="s">
        <v>14572</v>
      </c>
      <c r="AA7411" s="6">
        <v>44437</v>
      </c>
      <c r="AB7411" t="s">
        <v>14572</v>
      </c>
      <c r="AC7411">
        <v>2</v>
      </c>
      <c r="AD7411" s="9">
        <v>44437.521331018521</v>
      </c>
      <c r="AE7411">
        <v>0</v>
      </c>
      <c r="AH7411" t="s">
        <v>14572</v>
      </c>
      <c r="AJ7411" t="s">
        <v>14572</v>
      </c>
    </row>
    <row r="7412" spans="1:36" x14ac:dyDescent="0.3">
      <c r="A7412" s="1">
        <v>900002143002</v>
      </c>
      <c r="B7412" s="8">
        <v>0</v>
      </c>
      <c r="C7412" s="3" t="s">
        <v>7</v>
      </c>
      <c r="D7412" s="3" t="s">
        <v>32669</v>
      </c>
      <c r="E7412" s="3" t="s">
        <v>12</v>
      </c>
      <c r="F7412" s="3" t="s">
        <v>9</v>
      </c>
      <c r="G7412" s="8">
        <v>2450</v>
      </c>
      <c r="H7412" s="8">
        <v>2450</v>
      </c>
      <c r="I7412" s="8">
        <v>0</v>
      </c>
      <c r="J7412" s="4" t="s">
        <v>14512</v>
      </c>
      <c r="K7412" s="4" t="s">
        <v>32942</v>
      </c>
      <c r="L7412" t="s">
        <v>14513</v>
      </c>
      <c r="M7412">
        <v>55266722</v>
      </c>
      <c r="N7412" t="s">
        <v>32943</v>
      </c>
      <c r="O7412" t="s">
        <v>32672</v>
      </c>
      <c r="P7412" t="s">
        <v>24868</v>
      </c>
      <c r="Q7412" t="s">
        <v>15999</v>
      </c>
      <c r="S7412" t="s">
        <v>16007</v>
      </c>
      <c r="T7412" t="s">
        <v>32691</v>
      </c>
      <c r="U7412" s="6">
        <v>45572</v>
      </c>
      <c r="V7412" t="s">
        <v>14572</v>
      </c>
      <c r="W7412" t="s">
        <v>14572</v>
      </c>
      <c r="X7412">
        <v>2450</v>
      </c>
      <c r="Y7412" s="6">
        <v>45564</v>
      </c>
      <c r="Z7412" t="s">
        <v>14572</v>
      </c>
      <c r="AA7412" s="6">
        <v>45567</v>
      </c>
      <c r="AB7412" t="s">
        <v>14572</v>
      </c>
      <c r="AC7412">
        <v>2</v>
      </c>
      <c r="AD7412" s="9">
        <v>45567.49560185185</v>
      </c>
      <c r="AE7412">
        <v>0</v>
      </c>
      <c r="AH7412" t="s">
        <v>14572</v>
      </c>
      <c r="AJ7412" t="s">
        <v>14572</v>
      </c>
    </row>
    <row r="7413" spans="1:36" x14ac:dyDescent="0.3">
      <c r="A7413" s="1">
        <v>900002144003</v>
      </c>
      <c r="B7413" s="8">
        <v>0</v>
      </c>
      <c r="C7413" s="3" t="s">
        <v>7</v>
      </c>
      <c r="D7413" s="3" t="s">
        <v>32669</v>
      </c>
      <c r="E7413" s="3" t="s">
        <v>12</v>
      </c>
      <c r="F7413" s="3" t="s">
        <v>9</v>
      </c>
      <c r="G7413" s="8">
        <v>2450</v>
      </c>
      <c r="H7413" s="8">
        <v>2450</v>
      </c>
      <c r="I7413" s="8">
        <v>0</v>
      </c>
      <c r="J7413" s="4" t="s">
        <v>14514</v>
      </c>
      <c r="K7413" s="4" t="s">
        <v>32944</v>
      </c>
      <c r="L7413" t="s">
        <v>14515</v>
      </c>
      <c r="M7413">
        <v>55266723</v>
      </c>
      <c r="N7413" t="s">
        <v>32945</v>
      </c>
      <c r="O7413" t="s">
        <v>32672</v>
      </c>
      <c r="P7413" t="s">
        <v>17081</v>
      </c>
      <c r="Q7413" t="s">
        <v>15999</v>
      </c>
      <c r="S7413" t="s">
        <v>16007</v>
      </c>
      <c r="T7413" t="s">
        <v>32691</v>
      </c>
      <c r="U7413" s="6">
        <v>45579</v>
      </c>
      <c r="V7413" t="s">
        <v>14572</v>
      </c>
      <c r="W7413" t="s">
        <v>14572</v>
      </c>
      <c r="X7413">
        <v>2450</v>
      </c>
      <c r="Y7413" s="6">
        <v>45552</v>
      </c>
      <c r="Z7413" t="s">
        <v>14572</v>
      </c>
      <c r="AA7413" s="6">
        <v>45576</v>
      </c>
      <c r="AB7413" t="s">
        <v>14572</v>
      </c>
      <c r="AC7413">
        <v>3</v>
      </c>
      <c r="AD7413" s="9">
        <v>45576.561354166668</v>
      </c>
      <c r="AE7413">
        <v>0</v>
      </c>
      <c r="AH7413" t="s">
        <v>14572</v>
      </c>
      <c r="AJ7413" t="s">
        <v>14572</v>
      </c>
    </row>
    <row r="7414" spans="1:36" x14ac:dyDescent="0.3">
      <c r="A7414" s="1">
        <v>900002145002</v>
      </c>
      <c r="B7414" s="8">
        <v>0</v>
      </c>
      <c r="C7414" s="3" t="s">
        <v>7</v>
      </c>
      <c r="D7414" s="3" t="s">
        <v>32669</v>
      </c>
      <c r="E7414" s="3" t="s">
        <v>12</v>
      </c>
      <c r="F7414" s="3" t="s">
        <v>9</v>
      </c>
      <c r="G7414" s="8">
        <v>3300</v>
      </c>
      <c r="H7414" s="8">
        <v>3300</v>
      </c>
      <c r="I7414" s="8">
        <v>0</v>
      </c>
      <c r="J7414" s="4" t="s">
        <v>14516</v>
      </c>
      <c r="K7414" s="4" t="s">
        <v>32946</v>
      </c>
      <c r="L7414" t="s">
        <v>14517</v>
      </c>
      <c r="M7414">
        <v>55266724</v>
      </c>
      <c r="N7414" t="s">
        <v>32947</v>
      </c>
      <c r="O7414" t="s">
        <v>32672</v>
      </c>
      <c r="P7414" t="s">
        <v>24873</v>
      </c>
      <c r="Q7414" t="s">
        <v>15999</v>
      </c>
      <c r="T7414" t="s">
        <v>32691</v>
      </c>
      <c r="U7414" s="6">
        <v>44841</v>
      </c>
      <c r="V7414" t="s">
        <v>14572</v>
      </c>
      <c r="W7414" t="s">
        <v>14572</v>
      </c>
      <c r="X7414">
        <v>3300</v>
      </c>
      <c r="Y7414" s="6">
        <v>44840</v>
      </c>
      <c r="Z7414" t="s">
        <v>14572</v>
      </c>
      <c r="AA7414" s="6">
        <v>44840</v>
      </c>
      <c r="AB7414" t="s">
        <v>14572</v>
      </c>
      <c r="AC7414">
        <v>3</v>
      </c>
      <c r="AD7414" s="9">
        <v>44840.580266203702</v>
      </c>
      <c r="AE7414">
        <v>0</v>
      </c>
      <c r="AH7414" t="s">
        <v>14572</v>
      </c>
      <c r="AJ7414" t="s">
        <v>14572</v>
      </c>
    </row>
    <row r="7415" spans="1:36" x14ac:dyDescent="0.3">
      <c r="A7415" s="1">
        <v>900002146001</v>
      </c>
      <c r="B7415" s="8">
        <v>0</v>
      </c>
      <c r="C7415" s="3" t="s">
        <v>7</v>
      </c>
      <c r="D7415" s="3" t="s">
        <v>32669</v>
      </c>
      <c r="E7415" s="3" t="s">
        <v>12</v>
      </c>
      <c r="F7415" s="3" t="s">
        <v>9</v>
      </c>
      <c r="G7415" s="8">
        <v>1985</v>
      </c>
      <c r="H7415" s="8">
        <v>1985</v>
      </c>
      <c r="I7415" s="8">
        <v>0</v>
      </c>
      <c r="J7415" s="4" t="s">
        <v>14518</v>
      </c>
      <c r="K7415" s="4" t="s">
        <v>32948</v>
      </c>
      <c r="L7415" t="s">
        <v>14519</v>
      </c>
      <c r="M7415">
        <v>55266725</v>
      </c>
      <c r="N7415" t="s">
        <v>32949</v>
      </c>
      <c r="O7415" t="s">
        <v>32672</v>
      </c>
      <c r="P7415" t="s">
        <v>24876</v>
      </c>
      <c r="Q7415" t="s">
        <v>15999</v>
      </c>
      <c r="T7415" t="s">
        <v>32691</v>
      </c>
      <c r="U7415" s="6">
        <v>44431</v>
      </c>
      <c r="V7415" t="s">
        <v>14572</v>
      </c>
      <c r="W7415" t="s">
        <v>14572</v>
      </c>
      <c r="X7415">
        <v>1985</v>
      </c>
      <c r="Y7415" s="6">
        <v>44429</v>
      </c>
      <c r="Z7415" t="s">
        <v>14572</v>
      </c>
      <c r="AA7415" s="6">
        <v>44431</v>
      </c>
      <c r="AB7415" t="s">
        <v>14572</v>
      </c>
      <c r="AC7415">
        <v>3</v>
      </c>
      <c r="AD7415" s="9">
        <v>44431.486527777779</v>
      </c>
      <c r="AE7415">
        <v>0</v>
      </c>
      <c r="AH7415" t="s">
        <v>14572</v>
      </c>
      <c r="AJ7415" t="s">
        <v>14572</v>
      </c>
    </row>
    <row r="7416" spans="1:36" x14ac:dyDescent="0.3">
      <c r="A7416" s="1">
        <v>900002147002</v>
      </c>
      <c r="B7416" s="8">
        <v>0</v>
      </c>
      <c r="C7416" s="3" t="s">
        <v>7</v>
      </c>
      <c r="D7416" s="3" t="s">
        <v>32669</v>
      </c>
      <c r="E7416" s="3" t="s">
        <v>12</v>
      </c>
      <c r="F7416" s="3" t="s">
        <v>9</v>
      </c>
      <c r="G7416" s="8">
        <v>2120</v>
      </c>
      <c r="H7416" s="8">
        <v>2120</v>
      </c>
      <c r="I7416" s="8">
        <v>0</v>
      </c>
      <c r="J7416" s="4" t="s">
        <v>14520</v>
      </c>
      <c r="K7416" s="4" t="s">
        <v>32950</v>
      </c>
      <c r="L7416" t="s">
        <v>14521</v>
      </c>
      <c r="M7416">
        <v>55266726</v>
      </c>
      <c r="N7416" t="s">
        <v>32951</v>
      </c>
      <c r="O7416" t="s">
        <v>32672</v>
      </c>
      <c r="P7416" t="s">
        <v>17084</v>
      </c>
      <c r="Q7416" t="s">
        <v>15999</v>
      </c>
      <c r="T7416" t="s">
        <v>32691</v>
      </c>
      <c r="U7416" s="6">
        <v>44799</v>
      </c>
      <c r="V7416" t="s">
        <v>14572</v>
      </c>
      <c r="W7416" t="s">
        <v>14572</v>
      </c>
      <c r="X7416">
        <v>2120</v>
      </c>
      <c r="Y7416" s="6">
        <v>44778</v>
      </c>
      <c r="Z7416" t="s">
        <v>14572</v>
      </c>
      <c r="AA7416" s="6">
        <v>44782</v>
      </c>
      <c r="AB7416" t="s">
        <v>14572</v>
      </c>
      <c r="AC7416">
        <v>1</v>
      </c>
      <c r="AD7416" s="9">
        <v>44782.40797453704</v>
      </c>
      <c r="AE7416">
        <v>0</v>
      </c>
      <c r="AH7416" t="s">
        <v>14572</v>
      </c>
      <c r="AJ7416" t="s">
        <v>14572</v>
      </c>
    </row>
    <row r="7417" spans="1:36" x14ac:dyDescent="0.3">
      <c r="A7417" s="1">
        <v>900002148003</v>
      </c>
      <c r="B7417" s="8">
        <v>0</v>
      </c>
      <c r="C7417" s="3" t="s">
        <v>7</v>
      </c>
      <c r="D7417" s="3" t="s">
        <v>32669</v>
      </c>
      <c r="E7417" s="3" t="s">
        <v>12</v>
      </c>
      <c r="F7417" s="3" t="s">
        <v>9</v>
      </c>
      <c r="G7417" s="8">
        <v>2450</v>
      </c>
      <c r="H7417" s="8">
        <v>2450</v>
      </c>
      <c r="I7417" s="8">
        <v>0</v>
      </c>
      <c r="J7417" s="4" t="s">
        <v>14522</v>
      </c>
      <c r="K7417" s="4" t="s">
        <v>32952</v>
      </c>
      <c r="L7417" t="s">
        <v>14523</v>
      </c>
      <c r="M7417">
        <v>55266727</v>
      </c>
      <c r="N7417" t="s">
        <v>32953</v>
      </c>
      <c r="O7417" t="s">
        <v>32672</v>
      </c>
      <c r="P7417" t="s">
        <v>24881</v>
      </c>
      <c r="Q7417" t="s">
        <v>15999</v>
      </c>
      <c r="S7417" t="s">
        <v>16007</v>
      </c>
      <c r="T7417" t="s">
        <v>32691</v>
      </c>
      <c r="U7417" s="6">
        <v>45558</v>
      </c>
      <c r="V7417" t="s">
        <v>14572</v>
      </c>
      <c r="W7417" t="s">
        <v>14572</v>
      </c>
      <c r="X7417">
        <v>2450</v>
      </c>
      <c r="Y7417" s="6">
        <v>45559</v>
      </c>
      <c r="Z7417" t="s">
        <v>14572</v>
      </c>
      <c r="AA7417" s="6">
        <v>45559</v>
      </c>
      <c r="AB7417" t="s">
        <v>14572</v>
      </c>
      <c r="AC7417">
        <v>2</v>
      </c>
      <c r="AD7417" s="9">
        <v>45559.483634259261</v>
      </c>
      <c r="AE7417">
        <v>0</v>
      </c>
      <c r="AH7417" t="s">
        <v>14572</v>
      </c>
      <c r="AJ7417" t="s">
        <v>14572</v>
      </c>
    </row>
    <row r="7418" spans="1:36" x14ac:dyDescent="0.3">
      <c r="A7418" s="1">
        <v>900002149002</v>
      </c>
      <c r="B7418" s="8">
        <v>0</v>
      </c>
      <c r="C7418" s="3" t="s">
        <v>7</v>
      </c>
      <c r="D7418" s="3" t="s">
        <v>32669</v>
      </c>
      <c r="E7418" s="3" t="s">
        <v>12</v>
      </c>
      <c r="F7418" s="3" t="s">
        <v>9</v>
      </c>
      <c r="G7418" s="8">
        <v>3400</v>
      </c>
      <c r="H7418" s="8">
        <v>3400</v>
      </c>
      <c r="I7418" s="8">
        <v>0</v>
      </c>
      <c r="J7418" s="4" t="s">
        <v>14524</v>
      </c>
      <c r="K7418" s="4" t="s">
        <v>32954</v>
      </c>
      <c r="L7418" t="s">
        <v>14525</v>
      </c>
      <c r="M7418">
        <v>55266728</v>
      </c>
      <c r="N7418" t="s">
        <v>32955</v>
      </c>
      <c r="O7418" t="s">
        <v>32672</v>
      </c>
      <c r="P7418" t="s">
        <v>17087</v>
      </c>
      <c r="Q7418" t="s">
        <v>15999</v>
      </c>
      <c r="T7418" t="s">
        <v>32691</v>
      </c>
      <c r="U7418" s="6">
        <v>45203</v>
      </c>
      <c r="V7418" t="s">
        <v>14572</v>
      </c>
      <c r="W7418" t="s">
        <v>14572</v>
      </c>
      <c r="X7418">
        <v>3400</v>
      </c>
      <c r="Y7418" s="6">
        <v>45174</v>
      </c>
      <c r="Z7418" t="s">
        <v>14572</v>
      </c>
      <c r="AA7418" s="6">
        <v>45174</v>
      </c>
      <c r="AB7418" t="s">
        <v>14572</v>
      </c>
      <c r="AC7418">
        <v>4</v>
      </c>
      <c r="AD7418" s="9">
        <v>45174.635671296295</v>
      </c>
      <c r="AE7418">
        <v>0</v>
      </c>
      <c r="AH7418" t="s">
        <v>14572</v>
      </c>
      <c r="AJ7418" t="s">
        <v>14572</v>
      </c>
    </row>
    <row r="7419" spans="1:36" x14ac:dyDescent="0.3">
      <c r="A7419" s="1">
        <v>900002150004</v>
      </c>
      <c r="B7419" s="8">
        <v>0</v>
      </c>
      <c r="C7419" s="3" t="s">
        <v>7</v>
      </c>
      <c r="D7419" s="3" t="s">
        <v>32669</v>
      </c>
      <c r="E7419" s="3" t="s">
        <v>12</v>
      </c>
      <c r="F7419" s="3" t="s">
        <v>9</v>
      </c>
      <c r="G7419" s="8">
        <v>1950</v>
      </c>
      <c r="H7419" s="8">
        <v>1950</v>
      </c>
      <c r="I7419" s="8">
        <v>0</v>
      </c>
      <c r="J7419" s="4" t="s">
        <v>14526</v>
      </c>
      <c r="K7419" s="4" t="s">
        <v>32956</v>
      </c>
      <c r="L7419" t="s">
        <v>14527</v>
      </c>
      <c r="M7419">
        <v>55266729</v>
      </c>
      <c r="N7419" t="s">
        <v>32957</v>
      </c>
      <c r="O7419" t="s">
        <v>32672</v>
      </c>
      <c r="P7419" t="s">
        <v>17090</v>
      </c>
      <c r="Q7419" t="s">
        <v>15999</v>
      </c>
      <c r="T7419" t="s">
        <v>32691</v>
      </c>
      <c r="U7419" s="6">
        <v>44742</v>
      </c>
      <c r="V7419" t="s">
        <v>14572</v>
      </c>
      <c r="W7419" t="s">
        <v>14572</v>
      </c>
      <c r="X7419">
        <v>1950</v>
      </c>
      <c r="Y7419" s="6">
        <v>44739</v>
      </c>
      <c r="Z7419" t="s">
        <v>14572</v>
      </c>
      <c r="AA7419" s="6">
        <v>44741</v>
      </c>
      <c r="AB7419" t="s">
        <v>14572</v>
      </c>
      <c r="AC7419">
        <v>2</v>
      </c>
      <c r="AD7419" s="9">
        <v>44741.668437499997</v>
      </c>
      <c r="AE7419">
        <v>0</v>
      </c>
      <c r="AH7419" t="s">
        <v>14572</v>
      </c>
      <c r="AJ7419" t="s">
        <v>14572</v>
      </c>
    </row>
    <row r="7420" spans="1:36" x14ac:dyDescent="0.3">
      <c r="A7420" s="1">
        <v>900002151002</v>
      </c>
      <c r="B7420" s="8">
        <v>0</v>
      </c>
      <c r="C7420" s="3" t="s">
        <v>7</v>
      </c>
      <c r="D7420" s="3" t="s">
        <v>32669</v>
      </c>
      <c r="E7420" s="3" t="s">
        <v>12</v>
      </c>
      <c r="F7420" s="3" t="s">
        <v>9</v>
      </c>
      <c r="G7420" s="8">
        <v>2132</v>
      </c>
      <c r="H7420" s="8">
        <v>2132</v>
      </c>
      <c r="I7420" s="8">
        <v>0</v>
      </c>
      <c r="J7420" s="4" t="s">
        <v>14528</v>
      </c>
      <c r="K7420" s="4" t="s">
        <v>32958</v>
      </c>
      <c r="L7420" t="s">
        <v>14529</v>
      </c>
      <c r="M7420">
        <v>55266730</v>
      </c>
      <c r="N7420" t="s">
        <v>32959</v>
      </c>
      <c r="O7420" t="s">
        <v>32672</v>
      </c>
      <c r="P7420" t="s">
        <v>24888</v>
      </c>
      <c r="Q7420" t="s">
        <v>15999</v>
      </c>
      <c r="T7420" t="s">
        <v>32691</v>
      </c>
      <c r="U7420" s="6">
        <v>44812</v>
      </c>
      <c r="V7420" t="s">
        <v>14572</v>
      </c>
      <c r="W7420" t="s">
        <v>14572</v>
      </c>
      <c r="X7420">
        <v>2132</v>
      </c>
      <c r="Y7420" s="6">
        <v>44778</v>
      </c>
      <c r="Z7420" t="s">
        <v>14572</v>
      </c>
      <c r="AA7420" s="6">
        <v>44781</v>
      </c>
      <c r="AB7420" t="s">
        <v>14572</v>
      </c>
      <c r="AC7420">
        <v>2</v>
      </c>
      <c r="AD7420" s="9">
        <v>44781.42423611111</v>
      </c>
      <c r="AE7420">
        <v>0</v>
      </c>
      <c r="AH7420" t="s">
        <v>14572</v>
      </c>
      <c r="AJ7420" t="s">
        <v>14572</v>
      </c>
    </row>
    <row r="7421" spans="1:36" x14ac:dyDescent="0.3">
      <c r="A7421" s="1">
        <v>900002152003</v>
      </c>
      <c r="B7421" s="8">
        <v>0</v>
      </c>
      <c r="C7421" s="3" t="s">
        <v>7</v>
      </c>
      <c r="D7421" s="3" t="s">
        <v>32669</v>
      </c>
      <c r="E7421" s="3" t="s">
        <v>12</v>
      </c>
      <c r="F7421" s="3" t="s">
        <v>9</v>
      </c>
      <c r="G7421" s="8">
        <v>2370</v>
      </c>
      <c r="H7421" s="8">
        <v>2370</v>
      </c>
      <c r="I7421" s="8">
        <v>0</v>
      </c>
      <c r="J7421" s="4" t="s">
        <v>14530</v>
      </c>
      <c r="K7421" s="4" t="s">
        <v>32960</v>
      </c>
      <c r="L7421" t="s">
        <v>14531</v>
      </c>
      <c r="M7421">
        <v>55266731</v>
      </c>
      <c r="N7421" t="s">
        <v>32961</v>
      </c>
      <c r="O7421" t="s">
        <v>32672</v>
      </c>
      <c r="P7421" t="s">
        <v>17096</v>
      </c>
      <c r="Q7421" t="s">
        <v>15999</v>
      </c>
      <c r="T7421" t="s">
        <v>32691</v>
      </c>
      <c r="U7421" s="6">
        <v>45181</v>
      </c>
      <c r="V7421" t="s">
        <v>14572</v>
      </c>
      <c r="W7421" t="s">
        <v>14572</v>
      </c>
      <c r="X7421">
        <v>2370</v>
      </c>
      <c r="Y7421" s="6">
        <v>45161</v>
      </c>
      <c r="Z7421" t="s">
        <v>14572</v>
      </c>
      <c r="AA7421" s="6">
        <v>45174</v>
      </c>
      <c r="AB7421" t="s">
        <v>14572</v>
      </c>
      <c r="AC7421">
        <v>2</v>
      </c>
      <c r="AD7421" s="9">
        <v>45174.607592592591</v>
      </c>
      <c r="AE7421">
        <v>0</v>
      </c>
      <c r="AH7421" t="s">
        <v>14572</v>
      </c>
      <c r="AJ7421" t="s">
        <v>14572</v>
      </c>
    </row>
    <row r="7422" spans="1:36" x14ac:dyDescent="0.3">
      <c r="A7422" s="1">
        <v>900002153003</v>
      </c>
      <c r="B7422" s="8">
        <v>0</v>
      </c>
      <c r="C7422" s="3" t="s">
        <v>7</v>
      </c>
      <c r="D7422" s="3" t="s">
        <v>32669</v>
      </c>
      <c r="E7422" s="3" t="s">
        <v>12</v>
      </c>
      <c r="F7422" s="3" t="s">
        <v>9</v>
      </c>
      <c r="G7422" s="8">
        <v>3250</v>
      </c>
      <c r="H7422" s="8">
        <v>3250</v>
      </c>
      <c r="I7422" s="8">
        <v>0</v>
      </c>
      <c r="J7422" s="4" t="s">
        <v>14532</v>
      </c>
      <c r="K7422" s="4" t="s">
        <v>32962</v>
      </c>
      <c r="L7422" t="s">
        <v>14533</v>
      </c>
      <c r="M7422">
        <v>55266732</v>
      </c>
      <c r="N7422" t="s">
        <v>32963</v>
      </c>
      <c r="O7422" t="s">
        <v>32672</v>
      </c>
      <c r="P7422" t="s">
        <v>17099</v>
      </c>
      <c r="Q7422" t="s">
        <v>15999</v>
      </c>
      <c r="S7422" t="s">
        <v>16007</v>
      </c>
      <c r="T7422" t="s">
        <v>32691</v>
      </c>
      <c r="U7422" s="6">
        <v>45331</v>
      </c>
      <c r="V7422" t="s">
        <v>14572</v>
      </c>
      <c r="W7422" t="s">
        <v>14572</v>
      </c>
      <c r="X7422">
        <v>3250</v>
      </c>
      <c r="Y7422" s="6">
        <v>45335</v>
      </c>
      <c r="Z7422" t="s">
        <v>14572</v>
      </c>
      <c r="AA7422" s="6">
        <v>45335</v>
      </c>
      <c r="AB7422" t="s">
        <v>14572</v>
      </c>
      <c r="AC7422">
        <v>2</v>
      </c>
      <c r="AD7422" s="9">
        <v>45335.399976851855</v>
      </c>
      <c r="AE7422">
        <v>0</v>
      </c>
      <c r="AH7422" t="s">
        <v>14572</v>
      </c>
      <c r="AJ7422" t="s">
        <v>14572</v>
      </c>
    </row>
    <row r="7423" spans="1:36" x14ac:dyDescent="0.3">
      <c r="A7423" s="1">
        <v>900002154004</v>
      </c>
      <c r="B7423" s="8">
        <v>0</v>
      </c>
      <c r="C7423" s="3" t="s">
        <v>7</v>
      </c>
      <c r="D7423" s="3" t="s">
        <v>32669</v>
      </c>
      <c r="E7423" s="3" t="s">
        <v>12</v>
      </c>
      <c r="F7423" s="3" t="s">
        <v>9</v>
      </c>
      <c r="G7423" s="8">
        <v>2375</v>
      </c>
      <c r="H7423" s="8">
        <v>2375</v>
      </c>
      <c r="I7423" s="8">
        <v>0</v>
      </c>
      <c r="J7423" s="4" t="s">
        <v>7439</v>
      </c>
      <c r="K7423" s="4" t="s">
        <v>32964</v>
      </c>
      <c r="L7423" t="s">
        <v>14534</v>
      </c>
      <c r="M7423">
        <v>55266733</v>
      </c>
      <c r="N7423" t="s">
        <v>32965</v>
      </c>
      <c r="O7423" t="s">
        <v>32672</v>
      </c>
      <c r="P7423" t="s">
        <v>24895</v>
      </c>
      <c r="Q7423" t="s">
        <v>15999</v>
      </c>
      <c r="S7423" t="s">
        <v>16007</v>
      </c>
      <c r="T7423" t="s">
        <v>32691</v>
      </c>
      <c r="U7423" s="6">
        <v>45478</v>
      </c>
      <c r="V7423" t="s">
        <v>14572</v>
      </c>
      <c r="W7423" t="s">
        <v>14572</v>
      </c>
      <c r="X7423">
        <v>2375</v>
      </c>
      <c r="Y7423" s="6">
        <v>45475</v>
      </c>
      <c r="Z7423" t="s">
        <v>14572</v>
      </c>
      <c r="AA7423" s="6">
        <v>45476</v>
      </c>
      <c r="AB7423" t="s">
        <v>14572</v>
      </c>
      <c r="AC7423">
        <v>2</v>
      </c>
      <c r="AD7423" s="9">
        <v>45476.5390162037</v>
      </c>
      <c r="AE7423">
        <v>0</v>
      </c>
      <c r="AH7423" t="s">
        <v>14572</v>
      </c>
      <c r="AJ7423" t="s">
        <v>14572</v>
      </c>
    </row>
    <row r="7424" spans="1:36" x14ac:dyDescent="0.3">
      <c r="U7424" s="6"/>
      <c r="X7424" s="7"/>
      <c r="Y7424" s="6"/>
      <c r="AA7424" s="6"/>
      <c r="AD7424" s="9"/>
    </row>
    <row r="7425" spans="21:30" x14ac:dyDescent="0.3">
      <c r="U7425" s="6"/>
      <c r="X7425" s="7"/>
      <c r="Y7425" s="6"/>
      <c r="AA7425" s="6"/>
      <c r="AD7425" s="9"/>
    </row>
    <row r="7426" spans="21:30" x14ac:dyDescent="0.3">
      <c r="U7426" s="6"/>
      <c r="X7426" s="7"/>
      <c r="Y7426" s="6"/>
      <c r="AA7426" s="6"/>
      <c r="AD7426" s="9"/>
    </row>
    <row r="7427" spans="21:30" x14ac:dyDescent="0.3">
      <c r="U7427" s="6"/>
      <c r="X7427" s="7"/>
      <c r="Y7427" s="6"/>
      <c r="AA7427" s="6"/>
      <c r="AD7427" s="9"/>
    </row>
    <row r="7428" spans="21:30" x14ac:dyDescent="0.3">
      <c r="U7428" s="6"/>
      <c r="X7428" s="7"/>
      <c r="Y7428" s="6"/>
      <c r="AA7428" s="6"/>
      <c r="AD7428" s="9"/>
    </row>
    <row r="7429" spans="21:30" x14ac:dyDescent="0.3">
      <c r="U7429" s="6"/>
      <c r="X7429" s="7"/>
      <c r="Y7429" s="6"/>
      <c r="AA7429" s="6"/>
      <c r="AD7429" s="9"/>
    </row>
    <row r="7430" spans="21:30" x14ac:dyDescent="0.3">
      <c r="U7430" s="6"/>
      <c r="X7430" s="7"/>
      <c r="Y7430" s="6"/>
      <c r="AA7430" s="6"/>
      <c r="AD7430" s="9"/>
    </row>
    <row r="7431" spans="21:30" x14ac:dyDescent="0.3">
      <c r="U7431" s="6"/>
      <c r="X7431" s="7"/>
      <c r="Y7431" s="6"/>
      <c r="AA7431" s="6"/>
      <c r="AD7431" s="9"/>
    </row>
    <row r="7432" spans="21:30" x14ac:dyDescent="0.3">
      <c r="U7432" s="6"/>
      <c r="X7432" s="7"/>
      <c r="Y7432" s="6"/>
      <c r="AA7432" s="6"/>
      <c r="AD7432" s="9"/>
    </row>
    <row r="7433" spans="21:30" x14ac:dyDescent="0.3">
      <c r="U7433" s="6"/>
      <c r="X7433" s="7"/>
      <c r="Y7433" s="6"/>
      <c r="AA7433" s="6"/>
      <c r="AD7433" s="9"/>
    </row>
    <row r="7434" spans="21:30" x14ac:dyDescent="0.3">
      <c r="U7434" s="6"/>
      <c r="X7434" s="7"/>
      <c r="Y7434" s="6"/>
      <c r="AA7434" s="6"/>
      <c r="AD7434" s="9"/>
    </row>
    <row r="7435" spans="21:30" x14ac:dyDescent="0.3">
      <c r="U7435" s="6"/>
      <c r="X7435" s="7"/>
      <c r="Y7435" s="6"/>
      <c r="AA7435" s="6"/>
      <c r="AD7435" s="9"/>
    </row>
    <row r="7436" spans="21:30" x14ac:dyDescent="0.3">
      <c r="U7436" s="6"/>
      <c r="X7436" s="7"/>
      <c r="Y7436" s="6"/>
      <c r="AA7436" s="6"/>
      <c r="AD7436" s="9"/>
    </row>
    <row r="7437" spans="21:30" x14ac:dyDescent="0.3">
      <c r="U7437" s="6"/>
      <c r="X7437" s="7"/>
      <c r="Y7437" s="6"/>
      <c r="AA7437" s="6"/>
      <c r="AD7437" s="9"/>
    </row>
    <row r="7438" spans="21:30" x14ac:dyDescent="0.3">
      <c r="U7438" s="6"/>
      <c r="X7438" s="7"/>
      <c r="Y7438" s="6"/>
      <c r="AA7438" s="6"/>
      <c r="AD7438" s="9"/>
    </row>
    <row r="7439" spans="21:30" x14ac:dyDescent="0.3">
      <c r="U7439" s="6"/>
      <c r="X7439" s="7"/>
      <c r="Y7439" s="6"/>
      <c r="AA7439" s="6"/>
      <c r="AD7439" s="9"/>
    </row>
    <row r="7440" spans="21:30" x14ac:dyDescent="0.3">
      <c r="U7440" s="6"/>
      <c r="X7440" s="7"/>
      <c r="Y7440" s="6"/>
      <c r="AA7440" s="6"/>
      <c r="AD7440" s="9"/>
    </row>
    <row r="7441" spans="21:30" x14ac:dyDescent="0.3">
      <c r="U7441" s="6"/>
      <c r="X7441" s="7"/>
      <c r="Y7441" s="6"/>
      <c r="AA7441" s="6"/>
      <c r="AD7441" s="9"/>
    </row>
    <row r="7442" spans="21:30" x14ac:dyDescent="0.3">
      <c r="U7442" s="6"/>
      <c r="X7442" s="7"/>
      <c r="Y7442" s="6"/>
      <c r="AA7442" s="6"/>
      <c r="AD7442" s="9"/>
    </row>
    <row r="7443" spans="21:30" x14ac:dyDescent="0.3">
      <c r="U7443" s="6"/>
      <c r="X7443" s="7"/>
      <c r="Y7443" s="6"/>
      <c r="AA7443" s="6"/>
      <c r="AD7443" s="9"/>
    </row>
    <row r="7444" spans="21:30" x14ac:dyDescent="0.3">
      <c r="U7444" s="6"/>
      <c r="X7444" s="7"/>
      <c r="Y7444" s="6"/>
      <c r="AA7444" s="6"/>
      <c r="AD7444" s="9"/>
    </row>
    <row r="7445" spans="21:30" x14ac:dyDescent="0.3">
      <c r="U7445" s="6"/>
      <c r="X7445" s="7"/>
      <c r="Y7445" s="6"/>
      <c r="AA7445" s="6"/>
      <c r="AD7445" s="9"/>
    </row>
    <row r="7446" spans="21:30" x14ac:dyDescent="0.3">
      <c r="U7446" s="6"/>
      <c r="X7446" s="7"/>
      <c r="Y7446" s="6"/>
      <c r="AA7446" s="6"/>
      <c r="AD7446" s="9"/>
    </row>
    <row r="7447" spans="21:30" x14ac:dyDescent="0.3">
      <c r="U7447" s="6"/>
      <c r="X7447" s="7"/>
      <c r="Y7447" s="6"/>
      <c r="AA7447" s="6"/>
      <c r="AD7447" s="9"/>
    </row>
    <row r="7448" spans="21:30" x14ac:dyDescent="0.3">
      <c r="U7448" s="6"/>
      <c r="X7448" s="7"/>
      <c r="Y7448" s="6"/>
      <c r="AA7448" s="6"/>
      <c r="AD7448" s="9"/>
    </row>
    <row r="7449" spans="21:30" x14ac:dyDescent="0.3">
      <c r="U7449" s="6"/>
      <c r="X7449" s="7"/>
      <c r="Y7449" s="6"/>
      <c r="AA7449" s="6"/>
      <c r="AD7449" s="9"/>
    </row>
    <row r="7450" spans="21:30" x14ac:dyDescent="0.3">
      <c r="U7450" s="6"/>
      <c r="X7450" s="7"/>
      <c r="Y7450" s="6"/>
      <c r="AA7450" s="6"/>
      <c r="AD7450" s="9"/>
    </row>
    <row r="7451" spans="21:30" x14ac:dyDescent="0.3">
      <c r="U7451" s="6"/>
      <c r="X7451" s="7"/>
      <c r="Y7451" s="6"/>
      <c r="AA7451" s="6"/>
      <c r="AD7451" s="9"/>
    </row>
    <row r="7452" spans="21:30" x14ac:dyDescent="0.3">
      <c r="U7452" s="6"/>
      <c r="X7452" s="7"/>
      <c r="Y7452" s="6"/>
      <c r="AA7452" s="6"/>
      <c r="AD7452" s="9"/>
    </row>
    <row r="7453" spans="21:30" x14ac:dyDescent="0.3">
      <c r="U7453" s="6"/>
      <c r="X7453" s="7"/>
      <c r="Y7453" s="6"/>
      <c r="AA7453" s="6"/>
      <c r="AD7453" s="9"/>
    </row>
    <row r="7454" spans="21:30" x14ac:dyDescent="0.3">
      <c r="U7454" s="6"/>
      <c r="X7454" s="7"/>
      <c r="Y7454" s="6"/>
      <c r="AA7454" s="6"/>
      <c r="AD7454" s="9"/>
    </row>
    <row r="7455" spans="21:30" x14ac:dyDescent="0.3">
      <c r="U7455" s="6"/>
      <c r="X7455" s="7"/>
      <c r="Y7455" s="6"/>
      <c r="AA7455" s="6"/>
      <c r="AD7455" s="9"/>
    </row>
    <row r="7456" spans="21:30" x14ac:dyDescent="0.3">
      <c r="U7456" s="6"/>
      <c r="X7456" s="7"/>
      <c r="Y7456" s="6"/>
      <c r="AA7456" s="6"/>
      <c r="AD7456" s="9"/>
    </row>
    <row r="7457" spans="21:30" x14ac:dyDescent="0.3">
      <c r="U7457" s="6"/>
      <c r="X7457" s="7"/>
      <c r="Y7457" s="6"/>
      <c r="AA7457" s="6"/>
      <c r="AD7457" s="9"/>
    </row>
    <row r="7458" spans="21:30" x14ac:dyDescent="0.3">
      <c r="U7458" s="6"/>
      <c r="X7458" s="7"/>
      <c r="Y7458" s="6"/>
      <c r="AA7458" s="6"/>
      <c r="AD7458" s="9"/>
    </row>
    <row r="7459" spans="21:30" x14ac:dyDescent="0.3">
      <c r="U7459" s="6"/>
      <c r="X7459" s="7"/>
      <c r="Y7459" s="6"/>
      <c r="AA7459" s="6"/>
      <c r="AD7459" s="9"/>
    </row>
    <row r="7460" spans="21:30" x14ac:dyDescent="0.3">
      <c r="U7460" s="6"/>
      <c r="X7460" s="7"/>
      <c r="Y7460" s="6"/>
      <c r="AA7460" s="6"/>
      <c r="AD7460" s="9"/>
    </row>
    <row r="7461" spans="21:30" x14ac:dyDescent="0.3">
      <c r="U7461" s="6"/>
      <c r="X7461" s="7"/>
      <c r="Y7461" s="6"/>
      <c r="AA7461" s="6"/>
      <c r="AD7461" s="9"/>
    </row>
    <row r="7462" spans="21:30" x14ac:dyDescent="0.3">
      <c r="U7462" s="6"/>
      <c r="X7462" s="7"/>
      <c r="Y7462" s="6"/>
      <c r="AA7462" s="6"/>
      <c r="AD7462" s="9"/>
    </row>
    <row r="7463" spans="21:30" x14ac:dyDescent="0.3">
      <c r="U7463" s="6"/>
      <c r="X7463" s="7"/>
      <c r="Y7463" s="6"/>
      <c r="AA7463" s="6"/>
      <c r="AD7463" s="9"/>
    </row>
    <row r="7464" spans="21:30" x14ac:dyDescent="0.3">
      <c r="U7464" s="6"/>
      <c r="X7464" s="7"/>
      <c r="Y7464" s="6"/>
      <c r="AA7464" s="6"/>
      <c r="AD7464" s="9"/>
    </row>
    <row r="7465" spans="21:30" x14ac:dyDescent="0.3">
      <c r="U7465" s="6"/>
      <c r="X7465" s="7"/>
      <c r="Y7465" s="6"/>
      <c r="AA7465" s="6"/>
      <c r="AD7465" s="9"/>
    </row>
    <row r="7466" spans="21:30" x14ac:dyDescent="0.3">
      <c r="U7466" s="6"/>
      <c r="X7466" s="7"/>
      <c r="Y7466" s="6"/>
      <c r="AA7466" s="6"/>
      <c r="AD7466" s="9"/>
    </row>
    <row r="7467" spans="21:30" x14ac:dyDescent="0.3">
      <c r="U7467" s="6"/>
      <c r="X7467" s="7"/>
      <c r="Y7467" s="6"/>
      <c r="AA7467" s="6"/>
      <c r="AD7467" s="9"/>
    </row>
    <row r="7468" spans="21:30" x14ac:dyDescent="0.3">
      <c r="U7468" s="6"/>
      <c r="X7468" s="7"/>
      <c r="Y7468" s="6"/>
      <c r="AA7468" s="6"/>
      <c r="AD7468" s="9"/>
    </row>
    <row r="7469" spans="21:30" x14ac:dyDescent="0.3">
      <c r="U7469" s="6"/>
      <c r="X7469" s="7"/>
      <c r="Y7469" s="6"/>
      <c r="AA7469" s="6"/>
      <c r="AD7469" s="9"/>
    </row>
    <row r="7470" spans="21:30" x14ac:dyDescent="0.3">
      <c r="U7470" s="6"/>
      <c r="X7470" s="7"/>
      <c r="Y7470" s="6"/>
      <c r="AA7470" s="6"/>
      <c r="AD7470" s="9"/>
    </row>
    <row r="7471" spans="21:30" x14ac:dyDescent="0.3">
      <c r="U7471" s="6"/>
      <c r="X7471" s="7"/>
      <c r="Y7471" s="6"/>
      <c r="AA7471" s="6"/>
      <c r="AD7471" s="9"/>
    </row>
    <row r="7472" spans="21:30" x14ac:dyDescent="0.3">
      <c r="U7472" s="6"/>
      <c r="X7472" s="7"/>
      <c r="Y7472" s="6"/>
      <c r="AA7472" s="6"/>
      <c r="AD7472" s="9"/>
    </row>
    <row r="7473" spans="21:30" x14ac:dyDescent="0.3">
      <c r="U7473" s="6"/>
      <c r="X7473" s="7"/>
      <c r="Y7473" s="6"/>
      <c r="AA7473" s="6"/>
      <c r="AD7473" s="9"/>
    </row>
    <row r="7474" spans="21:30" x14ac:dyDescent="0.3">
      <c r="U7474" s="6"/>
      <c r="X7474" s="7"/>
      <c r="Y7474" s="6"/>
      <c r="AA7474" s="6"/>
      <c r="AD7474" s="9"/>
    </row>
    <row r="7475" spans="21:30" x14ac:dyDescent="0.3">
      <c r="U7475" s="6"/>
      <c r="X7475" s="7"/>
      <c r="Y7475" s="6"/>
      <c r="AA7475" s="6"/>
      <c r="AD7475" s="9"/>
    </row>
    <row r="7476" spans="21:30" x14ac:dyDescent="0.3">
      <c r="U7476" s="6"/>
      <c r="X7476" s="7"/>
      <c r="Y7476" s="6"/>
      <c r="AA7476" s="6"/>
      <c r="AD7476" s="9"/>
    </row>
    <row r="7477" spans="21:30" x14ac:dyDescent="0.3">
      <c r="U7477" s="6"/>
      <c r="X7477" s="7"/>
      <c r="Y7477" s="6"/>
      <c r="AA7477" s="6"/>
      <c r="AD7477" s="9"/>
    </row>
    <row r="7478" spans="21:30" x14ac:dyDescent="0.3">
      <c r="U7478" s="6"/>
      <c r="X7478" s="7"/>
      <c r="Y7478" s="6"/>
      <c r="AA7478" s="6"/>
      <c r="AD7478" s="9"/>
    </row>
    <row r="7479" spans="21:30" x14ac:dyDescent="0.3">
      <c r="U7479" s="6"/>
      <c r="X7479" s="7"/>
      <c r="Y7479" s="6"/>
      <c r="AA7479" s="6"/>
      <c r="AD7479" s="9"/>
    </row>
    <row r="7480" spans="21:30" x14ac:dyDescent="0.3">
      <c r="U7480" s="6"/>
      <c r="X7480" s="7"/>
      <c r="Y7480" s="6"/>
      <c r="AA7480" s="6"/>
      <c r="AD7480" s="9"/>
    </row>
    <row r="7481" spans="21:30" x14ac:dyDescent="0.3">
      <c r="U7481" s="6"/>
      <c r="X7481" s="7"/>
      <c r="Y7481" s="6"/>
      <c r="AA7481" s="6"/>
      <c r="AD7481" s="9"/>
    </row>
    <row r="7482" spans="21:30" x14ac:dyDescent="0.3">
      <c r="U7482" s="6"/>
      <c r="X7482" s="7"/>
      <c r="Y7482" s="6"/>
      <c r="AA7482" s="6"/>
      <c r="AD7482" s="9"/>
    </row>
    <row r="7483" spans="21:30" x14ac:dyDescent="0.3">
      <c r="U7483" s="6"/>
      <c r="X7483" s="7"/>
      <c r="Y7483" s="6"/>
      <c r="AA7483" s="6"/>
      <c r="AD7483" s="9"/>
    </row>
    <row r="7484" spans="21:30" x14ac:dyDescent="0.3">
      <c r="U7484" s="6"/>
      <c r="X7484" s="7"/>
      <c r="Y7484" s="6"/>
      <c r="AA7484" s="6"/>
      <c r="AD7484" s="9"/>
    </row>
    <row r="7485" spans="21:30" x14ac:dyDescent="0.3">
      <c r="U7485" s="6"/>
      <c r="X7485" s="7"/>
      <c r="Y7485" s="6"/>
      <c r="AA7485" s="6"/>
      <c r="AD7485" s="9"/>
    </row>
    <row r="7486" spans="21:30" x14ac:dyDescent="0.3">
      <c r="U7486" s="6"/>
      <c r="X7486" s="7"/>
      <c r="Y7486" s="6"/>
      <c r="AA7486" s="6"/>
      <c r="AD7486" s="9"/>
    </row>
    <row r="7487" spans="21:30" x14ac:dyDescent="0.3">
      <c r="U7487" s="6"/>
      <c r="X7487" s="7"/>
      <c r="Y7487" s="6"/>
      <c r="AA7487" s="6"/>
      <c r="AD7487" s="9"/>
    </row>
    <row r="7488" spans="21:30" x14ac:dyDescent="0.3">
      <c r="U7488" s="6"/>
      <c r="X7488" s="7"/>
      <c r="Y7488" s="6"/>
      <c r="AA7488" s="6"/>
      <c r="AD7488" s="9"/>
    </row>
    <row r="7489" spans="21:30" x14ac:dyDescent="0.3">
      <c r="U7489" s="6"/>
      <c r="X7489" s="7"/>
      <c r="Y7489" s="6"/>
      <c r="AA7489" s="6"/>
      <c r="AD7489" s="9"/>
    </row>
    <row r="7490" spans="21:30" x14ac:dyDescent="0.3">
      <c r="U7490" s="6"/>
      <c r="X7490" s="7"/>
      <c r="Y7490" s="6"/>
      <c r="AA7490" s="6"/>
      <c r="AD7490" s="9"/>
    </row>
    <row r="7491" spans="21:30" x14ac:dyDescent="0.3">
      <c r="U7491" s="6"/>
      <c r="X7491" s="7"/>
      <c r="Y7491" s="6"/>
      <c r="AA7491" s="6"/>
      <c r="AD7491" s="9"/>
    </row>
    <row r="7492" spans="21:30" x14ac:dyDescent="0.3">
      <c r="U7492" s="6"/>
      <c r="X7492" s="7"/>
      <c r="Y7492" s="6"/>
      <c r="AA7492" s="6"/>
      <c r="AD7492" s="9"/>
    </row>
    <row r="7493" spans="21:30" x14ac:dyDescent="0.3">
      <c r="U7493" s="6"/>
      <c r="X7493" s="7"/>
      <c r="Y7493" s="6"/>
      <c r="AA7493" s="6"/>
      <c r="AD7493" s="9"/>
    </row>
    <row r="7494" spans="21:30" x14ac:dyDescent="0.3">
      <c r="U7494" s="6"/>
      <c r="X7494" s="7"/>
      <c r="Y7494" s="6"/>
      <c r="AA7494" s="6"/>
      <c r="AD7494" s="9"/>
    </row>
    <row r="7495" spans="21:30" x14ac:dyDescent="0.3">
      <c r="U7495" s="6"/>
      <c r="X7495" s="7"/>
      <c r="Y7495" s="6"/>
      <c r="AA7495" s="6"/>
      <c r="AD7495" s="9"/>
    </row>
    <row r="7496" spans="21:30" x14ac:dyDescent="0.3">
      <c r="U7496" s="6"/>
      <c r="X7496" s="7"/>
      <c r="Y7496" s="6"/>
      <c r="AA7496" s="6"/>
      <c r="AD7496" s="9"/>
    </row>
    <row r="7497" spans="21:30" x14ac:dyDescent="0.3">
      <c r="U7497" s="6"/>
      <c r="X7497" s="7"/>
      <c r="Y7497" s="6"/>
      <c r="AA7497" s="6"/>
      <c r="AD7497" s="9"/>
    </row>
    <row r="7498" spans="21:30" x14ac:dyDescent="0.3">
      <c r="U7498" s="6"/>
      <c r="X7498" s="7"/>
      <c r="Y7498" s="6"/>
      <c r="AA7498" s="6"/>
      <c r="AD7498" s="9"/>
    </row>
    <row r="7499" spans="21:30" x14ac:dyDescent="0.3">
      <c r="U7499" s="6"/>
      <c r="X7499" s="7"/>
      <c r="Y7499" s="6"/>
      <c r="AA7499" s="6"/>
      <c r="AD7499" s="9"/>
    </row>
    <row r="7500" spans="21:30" x14ac:dyDescent="0.3">
      <c r="U7500" s="6"/>
      <c r="X7500" s="7"/>
      <c r="Y7500" s="6"/>
      <c r="AA7500" s="6"/>
      <c r="AD7500" s="9"/>
    </row>
    <row r="7501" spans="21:30" x14ac:dyDescent="0.3">
      <c r="U7501" s="6"/>
      <c r="X7501" s="7"/>
      <c r="Y7501" s="6"/>
      <c r="AA7501" s="6"/>
      <c r="AD7501" s="9"/>
    </row>
    <row r="7502" spans="21:30" x14ac:dyDescent="0.3">
      <c r="U7502" s="6"/>
      <c r="X7502" s="7"/>
      <c r="Y7502" s="6"/>
      <c r="AA7502" s="6"/>
      <c r="AD7502" s="9"/>
    </row>
    <row r="7503" spans="21:30" x14ac:dyDescent="0.3">
      <c r="U7503" s="6"/>
      <c r="X7503" s="7"/>
      <c r="Y7503" s="6"/>
      <c r="AA7503" s="6"/>
      <c r="AD7503" s="9"/>
    </row>
    <row r="7504" spans="21:30" x14ac:dyDescent="0.3">
      <c r="U7504" s="6"/>
      <c r="X7504" s="7"/>
      <c r="Y7504" s="6"/>
      <c r="AA7504" s="6"/>
      <c r="AD7504" s="9"/>
    </row>
    <row r="7505" spans="21:30" x14ac:dyDescent="0.3">
      <c r="U7505" s="6"/>
      <c r="X7505" s="7"/>
      <c r="Y7505" s="6"/>
      <c r="AA7505" s="6"/>
      <c r="AD7505" s="9"/>
    </row>
    <row r="7506" spans="21:30" x14ac:dyDescent="0.3">
      <c r="U7506" s="6"/>
      <c r="X7506" s="7"/>
      <c r="Y7506" s="6"/>
      <c r="AA7506" s="6"/>
      <c r="AD7506" s="9"/>
    </row>
    <row r="7507" spans="21:30" x14ac:dyDescent="0.3">
      <c r="U7507" s="6"/>
      <c r="X7507" s="7"/>
      <c r="Y7507" s="6"/>
      <c r="AA7507" s="6"/>
      <c r="AD7507" s="9"/>
    </row>
    <row r="7508" spans="21:30" x14ac:dyDescent="0.3">
      <c r="U7508" s="6"/>
      <c r="X7508" s="7"/>
      <c r="Y7508" s="6"/>
      <c r="AA7508" s="6"/>
      <c r="AD7508" s="9"/>
    </row>
    <row r="7509" spans="21:30" x14ac:dyDescent="0.3">
      <c r="U7509" s="6"/>
      <c r="X7509" s="7"/>
      <c r="Y7509" s="6"/>
      <c r="AA7509" s="6"/>
      <c r="AD7509" s="9"/>
    </row>
    <row r="7510" spans="21:30" x14ac:dyDescent="0.3">
      <c r="U7510" s="6"/>
      <c r="X7510" s="7"/>
      <c r="Y7510" s="6"/>
      <c r="AA7510" s="6"/>
      <c r="AD7510" s="9"/>
    </row>
    <row r="7511" spans="21:30" x14ac:dyDescent="0.3">
      <c r="U7511" s="6"/>
      <c r="X7511" s="7"/>
      <c r="Y7511" s="6"/>
      <c r="AA7511" s="6"/>
      <c r="AD7511" s="9"/>
    </row>
    <row r="7512" spans="21:30" x14ac:dyDescent="0.3">
      <c r="U7512" s="6"/>
      <c r="X7512" s="7"/>
      <c r="Y7512" s="6"/>
      <c r="AA7512" s="6"/>
      <c r="AD7512" s="9"/>
    </row>
    <row r="7513" spans="21:30" x14ac:dyDescent="0.3">
      <c r="U7513" s="6"/>
      <c r="X7513" s="7"/>
      <c r="Y7513" s="6"/>
      <c r="AA7513" s="6"/>
      <c r="AD7513" s="9"/>
    </row>
    <row r="7514" spans="21:30" x14ac:dyDescent="0.3">
      <c r="U7514" s="6"/>
      <c r="X7514" s="7"/>
      <c r="Y7514" s="6"/>
      <c r="AA7514" s="6"/>
      <c r="AD7514" s="9"/>
    </row>
    <row r="7515" spans="21:30" x14ac:dyDescent="0.3">
      <c r="U7515" s="6"/>
      <c r="X7515" s="7"/>
      <c r="Y7515" s="6"/>
      <c r="AA7515" s="6"/>
      <c r="AD7515" s="9"/>
    </row>
    <row r="7516" spans="21:30" x14ac:dyDescent="0.3">
      <c r="U7516" s="6"/>
      <c r="X7516" s="7"/>
      <c r="Y7516" s="6"/>
      <c r="AA7516" s="6"/>
      <c r="AD7516" s="9"/>
    </row>
    <row r="7517" spans="21:30" x14ac:dyDescent="0.3">
      <c r="U7517" s="6"/>
      <c r="X7517" s="7"/>
      <c r="Y7517" s="6"/>
      <c r="AA7517" s="6"/>
      <c r="AD7517" s="9"/>
    </row>
    <row r="7518" spans="21:30" x14ac:dyDescent="0.3">
      <c r="U7518" s="6"/>
      <c r="X7518" s="7"/>
      <c r="Y7518" s="6"/>
      <c r="AA7518" s="6"/>
      <c r="AD7518" s="9"/>
    </row>
    <row r="7519" spans="21:30" x14ac:dyDescent="0.3">
      <c r="U7519" s="6"/>
      <c r="X7519" s="7"/>
      <c r="Y7519" s="6"/>
      <c r="AA7519" s="6"/>
      <c r="AD7519" s="9"/>
    </row>
    <row r="7520" spans="21:30" x14ac:dyDescent="0.3">
      <c r="U7520" s="6"/>
      <c r="X7520" s="7"/>
      <c r="Y7520" s="6"/>
      <c r="AA7520" s="6"/>
      <c r="AD7520" s="9"/>
    </row>
    <row r="7521" spans="21:30" x14ac:dyDescent="0.3">
      <c r="U7521" s="6"/>
      <c r="X7521" s="7"/>
      <c r="Y7521" s="6"/>
      <c r="AA7521" s="6"/>
      <c r="AD7521" s="9"/>
    </row>
    <row r="7522" spans="21:30" x14ac:dyDescent="0.3">
      <c r="U7522" s="6"/>
      <c r="X7522" s="7"/>
      <c r="Y7522" s="6"/>
      <c r="AA7522" s="6"/>
      <c r="AD7522" s="9"/>
    </row>
    <row r="7523" spans="21:30" x14ac:dyDescent="0.3">
      <c r="U7523" s="6"/>
      <c r="X7523" s="7"/>
      <c r="Y7523" s="6"/>
      <c r="AA7523" s="6"/>
      <c r="AD7523" s="9"/>
    </row>
    <row r="7524" spans="21:30" x14ac:dyDescent="0.3">
      <c r="U7524" s="6"/>
      <c r="X7524" s="7"/>
      <c r="Y7524" s="6"/>
      <c r="AA7524" s="6"/>
      <c r="AD7524" s="9"/>
    </row>
    <row r="7525" spans="21:30" x14ac:dyDescent="0.3">
      <c r="U7525" s="6"/>
      <c r="X7525" s="7"/>
      <c r="Y7525" s="6"/>
      <c r="AA7525" s="6"/>
      <c r="AD7525" s="9"/>
    </row>
    <row r="7526" spans="21:30" x14ac:dyDescent="0.3">
      <c r="U7526" s="6"/>
      <c r="X7526" s="7"/>
      <c r="Y7526" s="6"/>
      <c r="AA7526" s="6"/>
      <c r="AD7526" s="9"/>
    </row>
    <row r="7527" spans="21:30" x14ac:dyDescent="0.3">
      <c r="U7527" s="6"/>
      <c r="X7527" s="7"/>
      <c r="Y7527" s="6"/>
      <c r="AA7527" s="6"/>
      <c r="AD7527" s="9"/>
    </row>
    <row r="7528" spans="21:30" x14ac:dyDescent="0.3">
      <c r="U7528" s="6"/>
      <c r="X7528" s="7"/>
      <c r="Y7528" s="6"/>
      <c r="AA7528" s="6"/>
      <c r="AD7528" s="9"/>
    </row>
    <row r="7529" spans="21:30" x14ac:dyDescent="0.3">
      <c r="U7529" s="6"/>
      <c r="X7529" s="7"/>
      <c r="Y7529" s="6"/>
      <c r="AA7529" s="6"/>
      <c r="AD7529" s="9"/>
    </row>
    <row r="7530" spans="21:30" x14ac:dyDescent="0.3">
      <c r="U7530" s="6"/>
      <c r="X7530" s="7"/>
      <c r="Y7530" s="6"/>
      <c r="AA7530" s="6"/>
      <c r="AD7530" s="9"/>
    </row>
    <row r="7531" spans="21:30" x14ac:dyDescent="0.3">
      <c r="U7531" s="6"/>
      <c r="X7531" s="7"/>
      <c r="Y7531" s="6"/>
      <c r="AA7531" s="6"/>
      <c r="AD7531" s="9"/>
    </row>
    <row r="7532" spans="21:30" x14ac:dyDescent="0.3">
      <c r="U7532" s="6"/>
      <c r="X7532" s="7"/>
      <c r="Y7532" s="6"/>
      <c r="AA7532" s="6"/>
      <c r="AD7532" s="9"/>
    </row>
    <row r="7533" spans="21:30" x14ac:dyDescent="0.3">
      <c r="U7533" s="6"/>
      <c r="X7533" s="7"/>
      <c r="Y7533" s="6"/>
      <c r="AA7533" s="6"/>
      <c r="AD7533" s="9"/>
    </row>
    <row r="7534" spans="21:30" x14ac:dyDescent="0.3">
      <c r="U7534" s="6"/>
      <c r="X7534" s="7"/>
      <c r="Y7534" s="6"/>
      <c r="AA7534" s="6"/>
      <c r="AD7534" s="9"/>
    </row>
    <row r="7535" spans="21:30" x14ac:dyDescent="0.3">
      <c r="U7535" s="6"/>
      <c r="X7535" s="7"/>
      <c r="Y7535" s="6"/>
      <c r="AA7535" s="6"/>
      <c r="AD7535" s="9"/>
    </row>
    <row r="7536" spans="21:30" x14ac:dyDescent="0.3">
      <c r="U7536" s="6"/>
      <c r="X7536" s="7"/>
      <c r="Y7536" s="6"/>
      <c r="AA7536" s="6"/>
      <c r="AD7536" s="9"/>
    </row>
    <row r="7537" spans="21:30" x14ac:dyDescent="0.3">
      <c r="U7537" s="6"/>
      <c r="X7537" s="7"/>
      <c r="Y7537" s="6"/>
      <c r="AA7537" s="6"/>
      <c r="AD7537" s="9"/>
    </row>
    <row r="7538" spans="21:30" x14ac:dyDescent="0.3">
      <c r="U7538" s="6"/>
      <c r="X7538" s="7"/>
      <c r="Y7538" s="6"/>
      <c r="AA7538" s="6"/>
      <c r="AD7538" s="9"/>
    </row>
    <row r="7539" spans="21:30" x14ac:dyDescent="0.3">
      <c r="U7539" s="6"/>
      <c r="X7539" s="7"/>
      <c r="Y7539" s="6"/>
      <c r="AA7539" s="6"/>
      <c r="AD7539" s="9"/>
    </row>
    <row r="7540" spans="21:30" x14ac:dyDescent="0.3">
      <c r="U7540" s="6"/>
      <c r="X7540" s="7"/>
      <c r="Y7540" s="6"/>
      <c r="AA7540" s="6"/>
      <c r="AD7540" s="9"/>
    </row>
    <row r="7541" spans="21:30" x14ac:dyDescent="0.3">
      <c r="U7541" s="6"/>
      <c r="X7541" s="7"/>
      <c r="Y7541" s="6"/>
      <c r="AA7541" s="6"/>
      <c r="AD7541" s="9"/>
    </row>
    <row r="7542" spans="21:30" x14ac:dyDescent="0.3">
      <c r="U7542" s="6"/>
      <c r="X7542" s="7"/>
      <c r="Y7542" s="6"/>
      <c r="AA7542" s="6"/>
      <c r="AD7542" s="9"/>
    </row>
    <row r="7543" spans="21:30" x14ac:dyDescent="0.3">
      <c r="U7543" s="6"/>
      <c r="X7543" s="7"/>
      <c r="Y7543" s="6"/>
      <c r="AA7543" s="6"/>
      <c r="AD7543" s="9"/>
    </row>
    <row r="7544" spans="21:30" x14ac:dyDescent="0.3">
      <c r="U7544" s="6"/>
      <c r="X7544" s="7"/>
      <c r="Y7544" s="6"/>
      <c r="AA7544" s="6"/>
      <c r="AD7544" s="9"/>
    </row>
    <row r="7545" spans="21:30" x14ac:dyDescent="0.3">
      <c r="U7545" s="6"/>
      <c r="X7545" s="7"/>
      <c r="Y7545" s="6"/>
      <c r="AA7545" s="6"/>
      <c r="AD7545" s="9"/>
    </row>
    <row r="7546" spans="21:30" x14ac:dyDescent="0.3">
      <c r="U7546" s="6"/>
      <c r="X7546" s="7"/>
      <c r="Y7546" s="6"/>
      <c r="AA7546" s="6"/>
      <c r="AD7546" s="9"/>
    </row>
    <row r="7547" spans="21:30" x14ac:dyDescent="0.3">
      <c r="U7547" s="6"/>
      <c r="X7547" s="7"/>
      <c r="Y7547" s="6"/>
      <c r="AA7547" s="6"/>
      <c r="AD7547" s="9"/>
    </row>
    <row r="7548" spans="21:30" x14ac:dyDescent="0.3">
      <c r="U7548" s="6"/>
      <c r="X7548" s="7"/>
      <c r="Y7548" s="6"/>
      <c r="AA7548" s="6"/>
      <c r="AD7548" s="9"/>
    </row>
    <row r="7549" spans="21:30" x14ac:dyDescent="0.3">
      <c r="U7549" s="6"/>
      <c r="X7549" s="7"/>
      <c r="Y7549" s="6"/>
      <c r="AA7549" s="6"/>
      <c r="AD7549" s="9"/>
    </row>
    <row r="7550" spans="21:30" x14ac:dyDescent="0.3">
      <c r="U7550" s="6"/>
      <c r="X7550" s="7"/>
      <c r="Y7550" s="6"/>
      <c r="AA7550" s="6"/>
      <c r="AD7550" s="9"/>
    </row>
    <row r="7551" spans="21:30" x14ac:dyDescent="0.3">
      <c r="U7551" s="6"/>
      <c r="X7551" s="7"/>
      <c r="Y7551" s="6"/>
      <c r="AA7551" s="6"/>
      <c r="AD7551" s="9"/>
    </row>
    <row r="7552" spans="21:30" x14ac:dyDescent="0.3">
      <c r="U7552" s="6"/>
      <c r="X7552" s="7"/>
      <c r="Y7552" s="6"/>
      <c r="AA7552" s="6"/>
      <c r="AD7552" s="9"/>
    </row>
    <row r="7553" spans="21:30" x14ac:dyDescent="0.3">
      <c r="U7553" s="6"/>
      <c r="X7553" s="7"/>
      <c r="Y7553" s="6"/>
      <c r="AA7553" s="6"/>
      <c r="AD7553" s="9"/>
    </row>
    <row r="7554" spans="21:30" x14ac:dyDescent="0.3">
      <c r="U7554" s="6"/>
      <c r="X7554" s="7"/>
      <c r="Y7554" s="6"/>
      <c r="AA7554" s="6"/>
      <c r="AD7554" s="9"/>
    </row>
    <row r="7555" spans="21:30" x14ac:dyDescent="0.3">
      <c r="U7555" s="6"/>
      <c r="X7555" s="7"/>
      <c r="Y7555" s="6"/>
      <c r="AA7555" s="6"/>
      <c r="AD7555" s="9"/>
    </row>
    <row r="7556" spans="21:30" x14ac:dyDescent="0.3">
      <c r="U7556" s="6"/>
      <c r="X7556" s="7"/>
      <c r="Y7556" s="6"/>
      <c r="AA7556" s="6"/>
      <c r="AD7556" s="9"/>
    </row>
    <row r="7557" spans="21:30" x14ac:dyDescent="0.3">
      <c r="U7557" s="6"/>
      <c r="X7557" s="7"/>
      <c r="Y7557" s="6"/>
      <c r="AA7557" s="6"/>
      <c r="AD7557" s="9"/>
    </row>
    <row r="7558" spans="21:30" x14ac:dyDescent="0.3">
      <c r="U7558" s="6"/>
      <c r="X7558" s="7"/>
      <c r="Y7558" s="6"/>
      <c r="AA7558" s="6"/>
      <c r="AD7558" s="9"/>
    </row>
    <row r="7559" spans="21:30" x14ac:dyDescent="0.3">
      <c r="U7559" s="6"/>
      <c r="X7559" s="7"/>
      <c r="Y7559" s="6"/>
      <c r="AA7559" s="6"/>
      <c r="AD7559" s="9"/>
    </row>
    <row r="7560" spans="21:30" x14ac:dyDescent="0.3">
      <c r="U7560" s="6"/>
      <c r="X7560" s="7"/>
      <c r="Y7560" s="6"/>
      <c r="AA7560" s="6"/>
      <c r="AD7560" s="9"/>
    </row>
    <row r="7561" spans="21:30" x14ac:dyDescent="0.3">
      <c r="U7561" s="6"/>
      <c r="X7561" s="7"/>
      <c r="Y7561" s="6"/>
      <c r="AA7561" s="6"/>
      <c r="AD7561" s="9"/>
    </row>
    <row r="7562" spans="21:30" x14ac:dyDescent="0.3">
      <c r="U7562" s="6"/>
      <c r="X7562" s="7"/>
      <c r="Y7562" s="6"/>
      <c r="AA7562" s="6"/>
      <c r="AD7562" s="9"/>
    </row>
    <row r="7563" spans="21:30" x14ac:dyDescent="0.3">
      <c r="U7563" s="6"/>
      <c r="X7563" s="7"/>
      <c r="Y7563" s="6"/>
      <c r="AA7563" s="6"/>
      <c r="AD7563" s="9"/>
    </row>
    <row r="7564" spans="21:30" x14ac:dyDescent="0.3">
      <c r="U7564" s="6"/>
      <c r="X7564" s="7"/>
      <c r="Y7564" s="6"/>
      <c r="AA7564" s="6"/>
      <c r="AD7564" s="9"/>
    </row>
    <row r="7565" spans="21:30" x14ac:dyDescent="0.3">
      <c r="U7565" s="6"/>
      <c r="X7565" s="7"/>
      <c r="Y7565" s="6"/>
      <c r="AA7565" s="6"/>
      <c r="AD7565" s="9"/>
    </row>
    <row r="7566" spans="21:30" x14ac:dyDescent="0.3">
      <c r="U7566" s="6"/>
      <c r="X7566" s="7"/>
      <c r="Y7566" s="6"/>
      <c r="AA7566" s="6"/>
      <c r="AD7566" s="9"/>
    </row>
    <row r="7567" spans="21:30" x14ac:dyDescent="0.3">
      <c r="U7567" s="6"/>
      <c r="X7567" s="7"/>
      <c r="Y7567" s="6"/>
      <c r="AA7567" s="6"/>
      <c r="AD7567" s="9"/>
    </row>
    <row r="7568" spans="21:30" x14ac:dyDescent="0.3">
      <c r="U7568" s="6"/>
      <c r="X7568" s="7"/>
      <c r="Y7568" s="6"/>
      <c r="AA7568" s="6"/>
      <c r="AD7568" s="9"/>
    </row>
    <row r="7569" spans="21:30" x14ac:dyDescent="0.3">
      <c r="U7569" s="6"/>
      <c r="X7569" s="7"/>
      <c r="Y7569" s="6"/>
      <c r="AA7569" s="6"/>
      <c r="AD7569" s="9"/>
    </row>
    <row r="7570" spans="21:30" x14ac:dyDescent="0.3">
      <c r="U7570" s="6"/>
      <c r="X7570" s="7"/>
      <c r="Y7570" s="6"/>
      <c r="AA7570" s="6"/>
      <c r="AD7570" s="9"/>
    </row>
    <row r="7571" spans="21:30" x14ac:dyDescent="0.3">
      <c r="U7571" s="6"/>
      <c r="X7571" s="7"/>
      <c r="Y7571" s="6"/>
      <c r="AA7571" s="6"/>
      <c r="AD7571" s="9"/>
    </row>
    <row r="7572" spans="21:30" x14ac:dyDescent="0.3">
      <c r="U7572" s="6"/>
      <c r="X7572" s="7"/>
      <c r="Y7572" s="6"/>
      <c r="AA7572" s="6"/>
      <c r="AD7572" s="9"/>
    </row>
    <row r="7573" spans="21:30" x14ac:dyDescent="0.3">
      <c r="U7573" s="6"/>
      <c r="X7573" s="7"/>
      <c r="Y7573" s="6"/>
      <c r="AA7573" s="6"/>
      <c r="AD7573" s="9"/>
    </row>
    <row r="7574" spans="21:30" x14ac:dyDescent="0.3">
      <c r="U7574" s="6"/>
      <c r="X7574" s="7"/>
      <c r="Y7574" s="6"/>
      <c r="AA7574" s="6"/>
      <c r="AD7574" s="9"/>
    </row>
    <row r="7575" spans="21:30" x14ac:dyDescent="0.3">
      <c r="U7575" s="6"/>
      <c r="X7575" s="7"/>
      <c r="Y7575" s="6"/>
      <c r="AA7575" s="6"/>
      <c r="AD7575" s="9"/>
    </row>
    <row r="7576" spans="21:30" x14ac:dyDescent="0.3">
      <c r="U7576" s="6"/>
      <c r="X7576" s="7"/>
      <c r="Y7576" s="6"/>
      <c r="AA7576" s="6"/>
      <c r="AD7576" s="9"/>
    </row>
    <row r="7577" spans="21:30" x14ac:dyDescent="0.3">
      <c r="U7577" s="6"/>
      <c r="X7577" s="7"/>
      <c r="Y7577" s="6"/>
      <c r="AA7577" s="6"/>
      <c r="AD7577" s="9"/>
    </row>
    <row r="7578" spans="21:30" x14ac:dyDescent="0.3">
      <c r="U7578" s="6"/>
      <c r="X7578" s="7"/>
      <c r="Y7578" s="6"/>
      <c r="AA7578" s="6"/>
      <c r="AD7578" s="9"/>
    </row>
    <row r="7579" spans="21:30" x14ac:dyDescent="0.3">
      <c r="U7579" s="6"/>
      <c r="X7579" s="7"/>
      <c r="Y7579" s="6"/>
      <c r="AA7579" s="6"/>
      <c r="AD7579" s="9"/>
    </row>
    <row r="7580" spans="21:30" x14ac:dyDescent="0.3">
      <c r="U7580" s="6"/>
      <c r="X7580" s="7"/>
      <c r="Y7580" s="6"/>
      <c r="AA7580" s="6"/>
      <c r="AD7580" s="9"/>
    </row>
    <row r="7581" spans="21:30" x14ac:dyDescent="0.3">
      <c r="U7581" s="6"/>
      <c r="X7581" s="7"/>
      <c r="Y7581" s="6"/>
      <c r="AA7581" s="6"/>
      <c r="AD7581" s="9"/>
    </row>
    <row r="7582" spans="21:30" x14ac:dyDescent="0.3">
      <c r="U7582" s="6"/>
      <c r="X7582" s="7"/>
      <c r="Y7582" s="6"/>
      <c r="AA7582" s="6"/>
      <c r="AD7582" s="9"/>
    </row>
    <row r="7583" spans="21:30" x14ac:dyDescent="0.3">
      <c r="U7583" s="6"/>
      <c r="X7583" s="7"/>
      <c r="Y7583" s="6"/>
      <c r="AA7583" s="6"/>
      <c r="AD7583" s="9"/>
    </row>
    <row r="7584" spans="21:30" x14ac:dyDescent="0.3">
      <c r="U7584" s="6"/>
      <c r="X7584" s="7"/>
      <c r="Y7584" s="6"/>
      <c r="AA7584" s="6"/>
      <c r="AD7584" s="9"/>
    </row>
    <row r="7585" spans="21:30" x14ac:dyDescent="0.3">
      <c r="U7585" s="6"/>
      <c r="X7585" s="7"/>
      <c r="Y7585" s="6"/>
      <c r="AA7585" s="6"/>
      <c r="AD7585" s="9"/>
    </row>
    <row r="7586" spans="21:30" x14ac:dyDescent="0.3">
      <c r="U7586" s="6"/>
      <c r="X7586" s="7"/>
      <c r="Y7586" s="6"/>
      <c r="AA7586" s="6"/>
      <c r="AD7586" s="9"/>
    </row>
    <row r="7587" spans="21:30" x14ac:dyDescent="0.3">
      <c r="U7587" s="6"/>
      <c r="X7587" s="7"/>
      <c r="Y7587" s="6"/>
      <c r="AA7587" s="6"/>
      <c r="AD7587" s="9"/>
    </row>
    <row r="7588" spans="21:30" x14ac:dyDescent="0.3">
      <c r="U7588" s="6"/>
      <c r="X7588" s="7"/>
      <c r="Y7588" s="6"/>
      <c r="AA7588" s="6"/>
      <c r="AD7588" s="9"/>
    </row>
    <row r="7589" spans="21:30" x14ac:dyDescent="0.3">
      <c r="U7589" s="6"/>
      <c r="X7589" s="7"/>
      <c r="Y7589" s="6"/>
      <c r="AA7589" s="6"/>
      <c r="AD7589" s="9"/>
    </row>
    <row r="7590" spans="21:30" x14ac:dyDescent="0.3">
      <c r="U7590" s="6"/>
      <c r="X7590" s="7"/>
      <c r="Y7590" s="6"/>
      <c r="AA7590" s="6"/>
      <c r="AD7590" s="9"/>
    </row>
    <row r="7591" spans="21:30" x14ac:dyDescent="0.3">
      <c r="U7591" s="6"/>
      <c r="X7591" s="7"/>
      <c r="Y7591" s="6"/>
      <c r="AA7591" s="6"/>
      <c r="AD7591" s="9"/>
    </row>
    <row r="7592" spans="21:30" x14ac:dyDescent="0.3">
      <c r="U7592" s="6"/>
      <c r="X7592" s="7"/>
      <c r="Y7592" s="6"/>
      <c r="AA7592" s="6"/>
      <c r="AD7592" s="9"/>
    </row>
    <row r="7593" spans="21:30" x14ac:dyDescent="0.3">
      <c r="U7593" s="6"/>
      <c r="X7593" s="7"/>
      <c r="Y7593" s="6"/>
      <c r="AA7593" s="6"/>
      <c r="AD7593" s="9"/>
    </row>
    <row r="7594" spans="21:30" x14ac:dyDescent="0.3">
      <c r="U7594" s="6"/>
      <c r="X7594" s="7"/>
      <c r="Y7594" s="6"/>
      <c r="AA7594" s="6"/>
      <c r="AD7594" s="9"/>
    </row>
    <row r="7595" spans="21:30" x14ac:dyDescent="0.3">
      <c r="U7595" s="6"/>
      <c r="X7595" s="7"/>
      <c r="Y7595" s="6"/>
      <c r="AA7595" s="6"/>
      <c r="AD7595" s="9"/>
    </row>
    <row r="7596" spans="21:30" x14ac:dyDescent="0.3">
      <c r="U7596" s="6"/>
      <c r="X7596" s="7"/>
      <c r="Y7596" s="6"/>
      <c r="AA7596" s="6"/>
      <c r="AD7596" s="9"/>
    </row>
    <row r="7597" spans="21:30" x14ac:dyDescent="0.3">
      <c r="U7597" s="6"/>
      <c r="X7597" s="7"/>
      <c r="Y7597" s="6"/>
      <c r="AA7597" s="6"/>
      <c r="AD7597" s="9"/>
    </row>
    <row r="7598" spans="21:30" x14ac:dyDescent="0.3">
      <c r="U7598" s="6"/>
      <c r="X7598" s="7"/>
      <c r="Y7598" s="6"/>
      <c r="AA7598" s="6"/>
      <c r="AD7598" s="9"/>
    </row>
    <row r="7599" spans="21:30" x14ac:dyDescent="0.3">
      <c r="U7599" s="6"/>
      <c r="X7599" s="7"/>
      <c r="Y7599" s="6"/>
      <c r="AA7599" s="6"/>
      <c r="AD7599" s="9"/>
    </row>
    <row r="7600" spans="21:30" x14ac:dyDescent="0.3">
      <c r="U7600" s="6"/>
      <c r="X7600" s="7"/>
      <c r="Y7600" s="6"/>
      <c r="AA7600" s="6"/>
      <c r="AD7600" s="9"/>
    </row>
    <row r="7601" spans="21:30" x14ac:dyDescent="0.3">
      <c r="U7601" s="6"/>
      <c r="X7601" s="7"/>
      <c r="Y7601" s="6"/>
      <c r="AA7601" s="6"/>
      <c r="AD7601" s="9"/>
    </row>
    <row r="7602" spans="21:30" x14ac:dyDescent="0.3">
      <c r="U7602" s="6"/>
      <c r="X7602" s="7"/>
      <c r="Y7602" s="6"/>
      <c r="AA7602" s="6"/>
      <c r="AD7602" s="9"/>
    </row>
    <row r="7603" spans="21:30" x14ac:dyDescent="0.3">
      <c r="U7603" s="6"/>
      <c r="X7603" s="7"/>
      <c r="Y7603" s="6"/>
      <c r="AA7603" s="6"/>
      <c r="AD7603" s="9"/>
    </row>
    <row r="7604" spans="21:30" x14ac:dyDescent="0.3">
      <c r="U7604" s="6"/>
      <c r="X7604" s="7"/>
      <c r="Y7604" s="6"/>
      <c r="AA7604" s="6"/>
      <c r="AD7604" s="9"/>
    </row>
    <row r="7605" spans="21:30" x14ac:dyDescent="0.3">
      <c r="U7605" s="6"/>
      <c r="X7605" s="7"/>
      <c r="Y7605" s="6"/>
      <c r="AA7605" s="6"/>
      <c r="AD7605" s="9"/>
    </row>
    <row r="7606" spans="21:30" x14ac:dyDescent="0.3">
      <c r="U7606" s="6"/>
      <c r="X7606" s="7"/>
      <c r="Y7606" s="6"/>
      <c r="AA7606" s="6"/>
      <c r="AD7606" s="9"/>
    </row>
    <row r="7607" spans="21:30" x14ac:dyDescent="0.3">
      <c r="U7607" s="6"/>
      <c r="X7607" s="7"/>
      <c r="Y7607" s="6"/>
      <c r="AA7607" s="6"/>
      <c r="AD7607" s="9"/>
    </row>
    <row r="7608" spans="21:30" x14ac:dyDescent="0.3">
      <c r="U7608" s="6"/>
      <c r="X7608" s="7"/>
      <c r="Y7608" s="6"/>
      <c r="AA7608" s="6"/>
      <c r="AD7608" s="9"/>
    </row>
    <row r="7609" spans="21:30" x14ac:dyDescent="0.3">
      <c r="U7609" s="6"/>
      <c r="X7609" s="7"/>
      <c r="Y7609" s="6"/>
      <c r="AA7609" s="6"/>
      <c r="AD7609" s="9"/>
    </row>
    <row r="7610" spans="21:30" x14ac:dyDescent="0.3">
      <c r="U7610" s="6"/>
      <c r="X7610" s="7"/>
      <c r="Y7610" s="6"/>
      <c r="AA7610" s="6"/>
      <c r="AD7610" s="9"/>
    </row>
    <row r="7611" spans="21:30" x14ac:dyDescent="0.3">
      <c r="U7611" s="6"/>
      <c r="X7611" s="7"/>
      <c r="Y7611" s="6"/>
      <c r="AA7611" s="6"/>
      <c r="AD7611" s="9"/>
    </row>
    <row r="7612" spans="21:30" x14ac:dyDescent="0.3">
      <c r="U7612" s="6"/>
      <c r="X7612" s="7"/>
      <c r="Y7612" s="6"/>
      <c r="AA7612" s="6"/>
      <c r="AD7612" s="9"/>
    </row>
    <row r="7613" spans="21:30" x14ac:dyDescent="0.3">
      <c r="U7613" s="6"/>
      <c r="X7613" s="7"/>
      <c r="Y7613" s="6"/>
      <c r="AA7613" s="6"/>
      <c r="AD7613" s="9"/>
    </row>
    <row r="7614" spans="21:30" x14ac:dyDescent="0.3">
      <c r="U7614" s="6"/>
      <c r="X7614" s="7"/>
      <c r="Y7614" s="6"/>
      <c r="AA7614" s="6"/>
      <c r="AD7614" s="9"/>
    </row>
    <row r="7615" spans="21:30" x14ac:dyDescent="0.3">
      <c r="U7615" s="6"/>
      <c r="X7615" s="7"/>
      <c r="Y7615" s="6"/>
      <c r="AA7615" s="6"/>
      <c r="AD7615" s="9"/>
    </row>
    <row r="7616" spans="21:30" x14ac:dyDescent="0.3">
      <c r="U7616" s="6"/>
      <c r="X7616" s="7"/>
      <c r="Y7616" s="6"/>
      <c r="AA7616" s="6"/>
      <c r="AD7616" s="9"/>
    </row>
    <row r="7617" spans="21:30" x14ac:dyDescent="0.3">
      <c r="U7617" s="6"/>
      <c r="X7617" s="7"/>
      <c r="Y7617" s="6"/>
      <c r="AA7617" s="6"/>
      <c r="AD7617" s="9"/>
    </row>
    <row r="7618" spans="21:30" x14ac:dyDescent="0.3">
      <c r="U7618" s="6"/>
      <c r="X7618" s="7"/>
      <c r="Y7618" s="6"/>
      <c r="AA7618" s="6"/>
      <c r="AD7618" s="9"/>
    </row>
    <row r="7619" spans="21:30" x14ac:dyDescent="0.3">
      <c r="U7619" s="6"/>
      <c r="X7619" s="7"/>
      <c r="Y7619" s="6"/>
      <c r="AA7619" s="6"/>
      <c r="AD7619" s="9"/>
    </row>
    <row r="7620" spans="21:30" x14ac:dyDescent="0.3">
      <c r="U7620" s="6"/>
      <c r="X7620" s="7"/>
      <c r="Y7620" s="6"/>
      <c r="AA7620" s="6"/>
      <c r="AD7620" s="9"/>
    </row>
    <row r="7621" spans="21:30" x14ac:dyDescent="0.3">
      <c r="U7621" s="6"/>
      <c r="X7621" s="7"/>
      <c r="Y7621" s="6"/>
      <c r="AA7621" s="6"/>
      <c r="AD7621" s="9"/>
    </row>
    <row r="7622" spans="21:30" x14ac:dyDescent="0.3">
      <c r="U7622" s="6"/>
      <c r="X7622" s="7"/>
      <c r="Y7622" s="6"/>
      <c r="AA7622" s="6"/>
      <c r="AD7622" s="9"/>
    </row>
    <row r="7623" spans="21:30" x14ac:dyDescent="0.3">
      <c r="U7623" s="6"/>
      <c r="X7623" s="7"/>
      <c r="Y7623" s="6"/>
      <c r="AA7623" s="6"/>
      <c r="AD7623" s="9"/>
    </row>
    <row r="7624" spans="21:30" x14ac:dyDescent="0.3">
      <c r="U7624" s="6"/>
      <c r="X7624" s="7"/>
      <c r="Y7624" s="6"/>
      <c r="AA7624" s="6"/>
      <c r="AD7624" s="9"/>
    </row>
    <row r="7625" spans="21:30" x14ac:dyDescent="0.3">
      <c r="U7625" s="6"/>
      <c r="X7625" s="7"/>
      <c r="Y7625" s="6"/>
      <c r="AA7625" s="6"/>
      <c r="AD7625" s="9"/>
    </row>
    <row r="7626" spans="21:30" x14ac:dyDescent="0.3">
      <c r="U7626" s="6"/>
      <c r="X7626" s="7"/>
      <c r="Y7626" s="6"/>
      <c r="AA7626" s="6"/>
      <c r="AD7626" s="9"/>
    </row>
    <row r="7627" spans="21:30" x14ac:dyDescent="0.3">
      <c r="U7627" s="6"/>
      <c r="X7627" s="7"/>
      <c r="Y7627" s="6"/>
      <c r="AA7627" s="6"/>
      <c r="AD7627" s="9"/>
    </row>
    <row r="7628" spans="21:30" x14ac:dyDescent="0.3">
      <c r="U7628" s="6"/>
      <c r="X7628" s="7"/>
      <c r="Y7628" s="6"/>
      <c r="AA7628" s="6"/>
      <c r="AD7628" s="9"/>
    </row>
    <row r="7629" spans="21:30" x14ac:dyDescent="0.3">
      <c r="U7629" s="6"/>
      <c r="X7629" s="7"/>
      <c r="Y7629" s="6"/>
      <c r="AA7629" s="6"/>
      <c r="AD7629" s="9"/>
    </row>
    <row r="7630" spans="21:30" x14ac:dyDescent="0.3">
      <c r="U7630" s="6"/>
      <c r="X7630" s="7"/>
      <c r="Y7630" s="6"/>
      <c r="AA7630" s="6"/>
      <c r="AD7630" s="9"/>
    </row>
    <row r="7631" spans="21:30" x14ac:dyDescent="0.3">
      <c r="U7631" s="6"/>
      <c r="X7631" s="7"/>
      <c r="Y7631" s="6"/>
      <c r="AA7631" s="6"/>
      <c r="AD7631" s="9"/>
    </row>
    <row r="7632" spans="21:30" x14ac:dyDescent="0.3">
      <c r="U7632" s="6"/>
      <c r="X7632" s="7"/>
      <c r="Y7632" s="6"/>
      <c r="AA7632" s="6"/>
      <c r="AD7632" s="9"/>
    </row>
    <row r="7633" spans="21:30" x14ac:dyDescent="0.3">
      <c r="U7633" s="6"/>
      <c r="X7633" s="7"/>
      <c r="Y7633" s="6"/>
      <c r="AA7633" s="6"/>
      <c r="AD7633" s="9"/>
    </row>
    <row r="7634" spans="21:30" x14ac:dyDescent="0.3">
      <c r="U7634" s="6"/>
      <c r="X7634" s="7"/>
      <c r="Y7634" s="6"/>
      <c r="AA7634" s="6"/>
      <c r="AD7634" s="9"/>
    </row>
    <row r="7635" spans="21:30" x14ac:dyDescent="0.3">
      <c r="U7635" s="6"/>
      <c r="X7635" s="7"/>
      <c r="Y7635" s="6"/>
      <c r="AA7635" s="6"/>
      <c r="AD7635" s="9"/>
    </row>
    <row r="7636" spans="21:30" x14ac:dyDescent="0.3">
      <c r="U7636" s="6"/>
      <c r="X7636" s="7"/>
      <c r="Y7636" s="6"/>
      <c r="AA7636" s="6"/>
      <c r="AD7636" s="9"/>
    </row>
    <row r="7637" spans="21:30" x14ac:dyDescent="0.3">
      <c r="U7637" s="6"/>
      <c r="X7637" s="7"/>
      <c r="Y7637" s="6"/>
      <c r="AA7637" s="6"/>
      <c r="AD7637" s="9"/>
    </row>
    <row r="7638" spans="21:30" x14ac:dyDescent="0.3">
      <c r="U7638" s="6"/>
      <c r="X7638" s="7"/>
      <c r="Y7638" s="6"/>
      <c r="AA7638" s="6"/>
      <c r="AD7638" s="9"/>
    </row>
    <row r="7639" spans="21:30" x14ac:dyDescent="0.3">
      <c r="U7639" s="6"/>
      <c r="X7639" s="7"/>
      <c r="Y7639" s="6"/>
      <c r="AA7639" s="6"/>
      <c r="AD7639" s="9"/>
    </row>
    <row r="7640" spans="21:30" x14ac:dyDescent="0.3">
      <c r="U7640" s="6"/>
      <c r="X7640" s="7"/>
      <c r="Y7640" s="6"/>
      <c r="AA7640" s="6"/>
      <c r="AD7640" s="9"/>
    </row>
    <row r="7641" spans="21:30" x14ac:dyDescent="0.3">
      <c r="U7641" s="6"/>
      <c r="X7641" s="7"/>
      <c r="Y7641" s="6"/>
      <c r="AA7641" s="6"/>
      <c r="AD7641" s="9"/>
    </row>
    <row r="7642" spans="21:30" x14ac:dyDescent="0.3">
      <c r="U7642" s="6"/>
      <c r="X7642" s="7"/>
      <c r="Y7642" s="6"/>
      <c r="AA7642" s="6"/>
      <c r="AD7642" s="9"/>
    </row>
    <row r="7643" spans="21:30" x14ac:dyDescent="0.3">
      <c r="U7643" s="6"/>
      <c r="X7643" s="7"/>
      <c r="Y7643" s="6"/>
      <c r="AA7643" s="6"/>
      <c r="AD7643" s="9"/>
    </row>
    <row r="7644" spans="21:30" x14ac:dyDescent="0.3">
      <c r="U7644" s="6"/>
      <c r="X7644" s="7"/>
      <c r="Y7644" s="6"/>
      <c r="AA7644" s="6"/>
      <c r="AD7644" s="9"/>
    </row>
    <row r="7645" spans="21:30" x14ac:dyDescent="0.3">
      <c r="U7645" s="6"/>
      <c r="X7645" s="7"/>
      <c r="Y7645" s="6"/>
      <c r="AA7645" s="6"/>
      <c r="AD7645" s="9"/>
    </row>
    <row r="7646" spans="21:30" x14ac:dyDescent="0.3">
      <c r="U7646" s="6"/>
      <c r="X7646" s="7"/>
      <c r="Y7646" s="6"/>
      <c r="AA7646" s="6"/>
      <c r="AD7646" s="9"/>
    </row>
    <row r="7647" spans="21:30" x14ac:dyDescent="0.3">
      <c r="U7647" s="6"/>
      <c r="X7647" s="7"/>
      <c r="Y7647" s="6"/>
      <c r="AA7647" s="6"/>
      <c r="AD7647" s="9"/>
    </row>
    <row r="7648" spans="21:30" x14ac:dyDescent="0.3">
      <c r="U7648" s="6"/>
      <c r="X7648" s="7"/>
      <c r="Y7648" s="6"/>
      <c r="AA7648" s="6"/>
      <c r="AD7648" s="9"/>
    </row>
    <row r="7649" spans="21:30" x14ac:dyDescent="0.3">
      <c r="U7649" s="6"/>
      <c r="X7649" s="7"/>
      <c r="Y7649" s="6"/>
      <c r="AA7649" s="6"/>
      <c r="AD7649" s="9"/>
    </row>
    <row r="7650" spans="21:30" x14ac:dyDescent="0.3">
      <c r="U7650" s="6"/>
      <c r="X7650" s="7"/>
      <c r="Y7650" s="6"/>
      <c r="AA7650" s="6"/>
      <c r="AD7650" s="9"/>
    </row>
    <row r="7651" spans="21:30" x14ac:dyDescent="0.3">
      <c r="U7651" s="6"/>
      <c r="X7651" s="7"/>
      <c r="Y7651" s="6"/>
      <c r="AA7651" s="6"/>
      <c r="AD7651" s="9"/>
    </row>
    <row r="7652" spans="21:30" x14ac:dyDescent="0.3">
      <c r="U7652" s="6"/>
      <c r="X7652" s="7"/>
      <c r="Y7652" s="6"/>
      <c r="AA7652" s="6"/>
      <c r="AD7652" s="9"/>
    </row>
    <row r="7653" spans="21:30" x14ac:dyDescent="0.3">
      <c r="U7653" s="6"/>
      <c r="X7653" s="7"/>
      <c r="Y7653" s="6"/>
      <c r="AA7653" s="6"/>
      <c r="AD7653" s="9"/>
    </row>
    <row r="7654" spans="21:30" x14ac:dyDescent="0.3">
      <c r="U7654" s="6"/>
      <c r="X7654" s="7"/>
      <c r="Y7654" s="6"/>
      <c r="AA7654" s="6"/>
      <c r="AD7654" s="9"/>
    </row>
    <row r="7655" spans="21:30" x14ac:dyDescent="0.3">
      <c r="U7655" s="6"/>
      <c r="X7655" s="7"/>
      <c r="Y7655" s="6"/>
      <c r="AA7655" s="6"/>
      <c r="AD7655" s="9"/>
    </row>
    <row r="7656" spans="21:30" x14ac:dyDescent="0.3">
      <c r="U7656" s="6"/>
      <c r="X7656" s="7"/>
      <c r="Y7656" s="6"/>
      <c r="AA7656" s="6"/>
      <c r="AD7656" s="9"/>
    </row>
    <row r="7657" spans="21:30" x14ac:dyDescent="0.3">
      <c r="U7657" s="6"/>
      <c r="X7657" s="7"/>
      <c r="Y7657" s="6"/>
      <c r="AA7657" s="6"/>
      <c r="AD7657" s="9"/>
    </row>
    <row r="7658" spans="21:30" x14ac:dyDescent="0.3">
      <c r="U7658" s="6"/>
      <c r="X7658" s="7"/>
      <c r="Y7658" s="6"/>
      <c r="AA7658" s="6"/>
      <c r="AD7658" s="9"/>
    </row>
    <row r="7659" spans="21:30" x14ac:dyDescent="0.3">
      <c r="U7659" s="6"/>
      <c r="X7659" s="7"/>
      <c r="Y7659" s="6"/>
      <c r="AA7659" s="6"/>
      <c r="AD7659" s="9"/>
    </row>
    <row r="7660" spans="21:30" x14ac:dyDescent="0.3">
      <c r="U7660" s="6"/>
      <c r="X7660" s="7"/>
      <c r="Y7660" s="6"/>
      <c r="AA7660" s="6"/>
      <c r="AD7660" s="9"/>
    </row>
    <row r="7661" spans="21:30" x14ac:dyDescent="0.3">
      <c r="U7661" s="6"/>
      <c r="X7661" s="7"/>
      <c r="Y7661" s="6"/>
      <c r="AA7661" s="6"/>
      <c r="AD7661" s="9"/>
    </row>
    <row r="7662" spans="21:30" x14ac:dyDescent="0.3">
      <c r="U7662" s="6"/>
      <c r="X7662" s="7"/>
      <c r="Y7662" s="6"/>
      <c r="AA7662" s="6"/>
      <c r="AD7662" s="9"/>
    </row>
    <row r="7663" spans="21:30" x14ac:dyDescent="0.3">
      <c r="U7663" s="6"/>
      <c r="X7663" s="7"/>
      <c r="Y7663" s="6"/>
      <c r="AA7663" s="6"/>
      <c r="AD7663" s="9"/>
    </row>
    <row r="7664" spans="21:30" x14ac:dyDescent="0.3">
      <c r="U7664" s="6"/>
      <c r="X7664" s="7"/>
      <c r="Y7664" s="6"/>
      <c r="AA7664" s="6"/>
      <c r="AD7664" s="9"/>
    </row>
    <row r="7665" spans="21:30" x14ac:dyDescent="0.3">
      <c r="U7665" s="6"/>
      <c r="X7665" s="7"/>
      <c r="Y7665" s="6"/>
      <c r="AA7665" s="6"/>
      <c r="AD7665" s="9"/>
    </row>
    <row r="7666" spans="21:30" x14ac:dyDescent="0.3">
      <c r="U7666" s="6"/>
      <c r="X7666" s="7"/>
      <c r="Y7666" s="6"/>
      <c r="AA7666" s="6"/>
      <c r="AD7666" s="9"/>
    </row>
    <row r="7667" spans="21:30" x14ac:dyDescent="0.3">
      <c r="U7667" s="6"/>
      <c r="X7667" s="7"/>
      <c r="Y7667" s="6"/>
      <c r="AA7667" s="6"/>
      <c r="AD7667" s="9"/>
    </row>
    <row r="7668" spans="21:30" x14ac:dyDescent="0.3">
      <c r="U7668" s="6"/>
      <c r="X7668" s="7"/>
      <c r="Y7668" s="6"/>
      <c r="AA7668" s="6"/>
      <c r="AD7668" s="9"/>
    </row>
    <row r="7669" spans="21:30" x14ac:dyDescent="0.3">
      <c r="U7669" s="6"/>
      <c r="X7669" s="7"/>
      <c r="Y7669" s="6"/>
      <c r="AA7669" s="6"/>
      <c r="AD7669" s="9"/>
    </row>
    <row r="7670" spans="21:30" x14ac:dyDescent="0.3">
      <c r="U7670" s="6"/>
      <c r="X7670" s="7"/>
      <c r="Y7670" s="6"/>
      <c r="AA7670" s="6"/>
      <c r="AD7670" s="9"/>
    </row>
    <row r="7671" spans="21:30" x14ac:dyDescent="0.3">
      <c r="U7671" s="6"/>
      <c r="X7671" s="7"/>
      <c r="Y7671" s="6"/>
      <c r="AA7671" s="6"/>
      <c r="AD7671" s="9"/>
    </row>
    <row r="7672" spans="21:30" x14ac:dyDescent="0.3">
      <c r="U7672" s="6"/>
      <c r="X7672" s="7"/>
      <c r="Y7672" s="6"/>
      <c r="AA7672" s="6"/>
      <c r="AD7672" s="9"/>
    </row>
    <row r="7673" spans="21:30" x14ac:dyDescent="0.3">
      <c r="U7673" s="6"/>
      <c r="X7673" s="7"/>
      <c r="Y7673" s="6"/>
      <c r="AA7673" s="6"/>
      <c r="AD7673" s="9"/>
    </row>
    <row r="7674" spans="21:30" x14ac:dyDescent="0.3">
      <c r="U7674" s="6"/>
      <c r="X7674" s="7"/>
      <c r="Y7674" s="6"/>
      <c r="AA7674" s="6"/>
      <c r="AD7674" s="9"/>
    </row>
    <row r="7675" spans="21:30" x14ac:dyDescent="0.3">
      <c r="U7675" s="6"/>
      <c r="X7675" s="7"/>
      <c r="Y7675" s="6"/>
      <c r="AA7675" s="6"/>
      <c r="AD7675" s="9"/>
    </row>
    <row r="7676" spans="21:30" x14ac:dyDescent="0.3">
      <c r="U7676" s="6"/>
      <c r="X7676" s="7"/>
      <c r="Y7676" s="6"/>
      <c r="AA7676" s="6"/>
      <c r="AD7676" s="9"/>
    </row>
    <row r="7677" spans="21:30" x14ac:dyDescent="0.3">
      <c r="U7677" s="6"/>
      <c r="X7677" s="7"/>
      <c r="Y7677" s="6"/>
      <c r="AA7677" s="6"/>
      <c r="AD7677" s="9"/>
    </row>
    <row r="7678" spans="21:30" x14ac:dyDescent="0.3">
      <c r="U7678" s="6"/>
      <c r="X7678" s="7"/>
      <c r="Y7678" s="6"/>
      <c r="AA7678" s="6"/>
      <c r="AD7678" s="9"/>
    </row>
    <row r="7679" spans="21:30" x14ac:dyDescent="0.3">
      <c r="U7679" s="6"/>
      <c r="X7679" s="7"/>
      <c r="Y7679" s="6"/>
      <c r="AA7679" s="6"/>
      <c r="AD7679" s="9"/>
    </row>
    <row r="7680" spans="21:30" x14ac:dyDescent="0.3">
      <c r="U7680" s="6"/>
      <c r="X7680" s="7"/>
      <c r="Y7680" s="6"/>
      <c r="AA7680" s="6"/>
      <c r="AD7680" s="9"/>
    </row>
    <row r="7681" spans="21:30" x14ac:dyDescent="0.3">
      <c r="U7681" s="6"/>
      <c r="X7681" s="7"/>
      <c r="Y7681" s="6"/>
      <c r="AA7681" s="6"/>
      <c r="AD7681" s="9"/>
    </row>
    <row r="7682" spans="21:30" x14ac:dyDescent="0.3">
      <c r="U7682" s="6"/>
      <c r="X7682" s="7"/>
      <c r="Y7682" s="6"/>
      <c r="AA7682" s="6"/>
      <c r="AD7682" s="9"/>
    </row>
    <row r="7683" spans="21:30" x14ac:dyDescent="0.3">
      <c r="U7683" s="6"/>
      <c r="X7683" s="7"/>
      <c r="Y7683" s="6"/>
      <c r="AA7683" s="6"/>
      <c r="AD7683" s="9"/>
    </row>
    <row r="7684" spans="21:30" x14ac:dyDescent="0.3">
      <c r="U7684" s="6"/>
      <c r="X7684" s="7"/>
      <c r="Y7684" s="6"/>
      <c r="AA7684" s="6"/>
      <c r="AD7684" s="9"/>
    </row>
    <row r="7685" spans="21:30" x14ac:dyDescent="0.3">
      <c r="U7685" s="6"/>
      <c r="X7685" s="7"/>
      <c r="Y7685" s="6"/>
      <c r="AA7685" s="6"/>
      <c r="AD7685" s="9"/>
    </row>
    <row r="7686" spans="21:30" x14ac:dyDescent="0.3">
      <c r="U7686" s="6"/>
      <c r="X7686" s="7"/>
      <c r="Y7686" s="6"/>
      <c r="AA7686" s="6"/>
      <c r="AD7686" s="9"/>
    </row>
    <row r="7687" spans="21:30" x14ac:dyDescent="0.3">
      <c r="U7687" s="6"/>
      <c r="X7687" s="7"/>
      <c r="Y7687" s="6"/>
      <c r="AA7687" s="6"/>
      <c r="AD7687" s="9"/>
    </row>
    <row r="7688" spans="21:30" x14ac:dyDescent="0.3">
      <c r="U7688" s="6"/>
      <c r="X7688" s="7"/>
      <c r="Y7688" s="6"/>
      <c r="AA7688" s="6"/>
      <c r="AD7688" s="9"/>
    </row>
    <row r="7689" spans="21:30" x14ac:dyDescent="0.3">
      <c r="U7689" s="6"/>
      <c r="X7689" s="7"/>
      <c r="Y7689" s="6"/>
      <c r="AA7689" s="6"/>
      <c r="AD7689" s="9"/>
    </row>
    <row r="7690" spans="21:30" x14ac:dyDescent="0.3">
      <c r="U7690" s="6"/>
      <c r="X7690" s="7"/>
      <c r="Y7690" s="6"/>
      <c r="AA7690" s="6"/>
      <c r="AD7690" s="9"/>
    </row>
    <row r="7691" spans="21:30" x14ac:dyDescent="0.3">
      <c r="U7691" s="6"/>
      <c r="X7691" s="7"/>
      <c r="Y7691" s="6"/>
      <c r="AA7691" s="6"/>
      <c r="AD7691" s="9"/>
    </row>
    <row r="7692" spans="21:30" x14ac:dyDescent="0.3">
      <c r="U7692" s="6"/>
      <c r="X7692" s="7"/>
      <c r="Y7692" s="6"/>
      <c r="AA7692" s="6"/>
      <c r="AD7692" s="9"/>
    </row>
    <row r="7693" spans="21:30" x14ac:dyDescent="0.3">
      <c r="U7693" s="6"/>
      <c r="X7693" s="7"/>
      <c r="Y7693" s="6"/>
      <c r="AA7693" s="6"/>
      <c r="AD7693" s="9"/>
    </row>
    <row r="7694" spans="21:30" x14ac:dyDescent="0.3">
      <c r="U7694" s="6"/>
      <c r="X7694" s="7"/>
      <c r="Y7694" s="6"/>
      <c r="AA7694" s="6"/>
      <c r="AD7694" s="9"/>
    </row>
    <row r="7695" spans="21:30" x14ac:dyDescent="0.3">
      <c r="U7695" s="6"/>
      <c r="X7695" s="7"/>
      <c r="Y7695" s="6"/>
      <c r="AA7695" s="6"/>
      <c r="AD7695" s="9"/>
    </row>
    <row r="7696" spans="21:30" x14ac:dyDescent="0.3">
      <c r="U7696" s="6"/>
      <c r="X7696" s="7"/>
      <c r="Y7696" s="6"/>
      <c r="AA7696" s="6"/>
      <c r="AD7696" s="9"/>
    </row>
    <row r="7697" spans="21:30" x14ac:dyDescent="0.3">
      <c r="U7697" s="6"/>
      <c r="X7697" s="7"/>
      <c r="Y7697" s="6"/>
      <c r="AA7697" s="6"/>
      <c r="AD7697" s="9"/>
    </row>
    <row r="7698" spans="21:30" x14ac:dyDescent="0.3">
      <c r="U7698" s="6"/>
      <c r="X7698" s="7"/>
      <c r="Y7698" s="6"/>
      <c r="AA7698" s="6"/>
      <c r="AD7698" s="9"/>
    </row>
    <row r="7699" spans="21:30" x14ac:dyDescent="0.3">
      <c r="U7699" s="6"/>
      <c r="X7699" s="7"/>
      <c r="Y7699" s="6"/>
      <c r="AA7699" s="6"/>
      <c r="AD7699" s="9"/>
    </row>
    <row r="7700" spans="21:30" x14ac:dyDescent="0.3">
      <c r="U7700" s="6"/>
      <c r="X7700" s="7"/>
      <c r="Y7700" s="6"/>
      <c r="AA7700" s="6"/>
      <c r="AD7700" s="9"/>
    </row>
    <row r="7701" spans="21:30" x14ac:dyDescent="0.3">
      <c r="U7701" s="6"/>
      <c r="X7701" s="7"/>
      <c r="Y7701" s="6"/>
      <c r="AA7701" s="6"/>
      <c r="AD7701" s="9"/>
    </row>
    <row r="7702" spans="21:30" x14ac:dyDescent="0.3">
      <c r="U7702" s="6"/>
      <c r="X7702" s="7"/>
      <c r="Y7702" s="6"/>
      <c r="AA7702" s="6"/>
      <c r="AD7702" s="9"/>
    </row>
    <row r="7703" spans="21:30" x14ac:dyDescent="0.3">
      <c r="U7703" s="6"/>
      <c r="X7703" s="7"/>
      <c r="Y7703" s="6"/>
      <c r="AA7703" s="6"/>
      <c r="AD7703" s="9"/>
    </row>
    <row r="7704" spans="21:30" x14ac:dyDescent="0.3">
      <c r="U7704" s="6"/>
      <c r="X7704" s="7"/>
      <c r="Y7704" s="6"/>
      <c r="AA7704" s="6"/>
      <c r="AD7704" s="9"/>
    </row>
    <row r="7705" spans="21:30" x14ac:dyDescent="0.3">
      <c r="U7705" s="6"/>
      <c r="X7705" s="7"/>
      <c r="Y7705" s="6"/>
      <c r="AA7705" s="6"/>
      <c r="AD7705" s="9"/>
    </row>
    <row r="7706" spans="21:30" x14ac:dyDescent="0.3">
      <c r="U7706" s="6"/>
      <c r="X7706" s="7"/>
      <c r="Y7706" s="6"/>
      <c r="AA7706" s="6"/>
      <c r="AD7706" s="9"/>
    </row>
    <row r="7707" spans="21:30" x14ac:dyDescent="0.3">
      <c r="U7707" s="6"/>
      <c r="X7707" s="7"/>
      <c r="Y7707" s="6"/>
      <c r="AA7707" s="6"/>
      <c r="AD7707" s="9"/>
    </row>
    <row r="7708" spans="21:30" x14ac:dyDescent="0.3">
      <c r="U7708" s="6"/>
      <c r="X7708" s="7"/>
      <c r="Y7708" s="6"/>
      <c r="AA7708" s="6"/>
      <c r="AD7708" s="9"/>
    </row>
    <row r="7709" spans="21:30" x14ac:dyDescent="0.3">
      <c r="U7709" s="6"/>
      <c r="X7709" s="7"/>
      <c r="Y7709" s="6"/>
      <c r="AA7709" s="6"/>
      <c r="AD7709" s="9"/>
    </row>
    <row r="7710" spans="21:30" x14ac:dyDescent="0.3">
      <c r="U7710" s="6"/>
      <c r="X7710" s="7"/>
      <c r="Y7710" s="6"/>
      <c r="AA7710" s="6"/>
      <c r="AD7710" s="9"/>
    </row>
    <row r="7711" spans="21:30" x14ac:dyDescent="0.3">
      <c r="U7711" s="6"/>
      <c r="X7711" s="7"/>
      <c r="Y7711" s="6"/>
      <c r="AA7711" s="6"/>
      <c r="AD7711" s="9"/>
    </row>
    <row r="7712" spans="21:30" x14ac:dyDescent="0.3">
      <c r="U7712" s="6"/>
      <c r="X7712" s="7"/>
      <c r="Y7712" s="6"/>
      <c r="AA7712" s="6"/>
      <c r="AD7712" s="9"/>
    </row>
    <row r="7713" spans="21:30" x14ac:dyDescent="0.3">
      <c r="U7713" s="6"/>
      <c r="X7713" s="7"/>
      <c r="Y7713" s="6"/>
      <c r="AA7713" s="6"/>
      <c r="AD7713" s="9"/>
    </row>
    <row r="7714" spans="21:30" x14ac:dyDescent="0.3">
      <c r="U7714" s="6"/>
      <c r="X7714" s="7"/>
      <c r="Y7714" s="6"/>
      <c r="AA7714" s="6"/>
      <c r="AD7714" s="9"/>
    </row>
    <row r="7715" spans="21:30" x14ac:dyDescent="0.3">
      <c r="U7715" s="6"/>
      <c r="X7715" s="7"/>
      <c r="Y7715" s="6"/>
      <c r="AA7715" s="6"/>
      <c r="AD7715" s="9"/>
    </row>
    <row r="7716" spans="21:30" x14ac:dyDescent="0.3">
      <c r="U7716" s="6"/>
      <c r="X7716" s="7"/>
      <c r="Y7716" s="6"/>
      <c r="AA7716" s="6"/>
      <c r="AD7716" s="9"/>
    </row>
    <row r="7717" spans="21:30" x14ac:dyDescent="0.3">
      <c r="U7717" s="6"/>
      <c r="X7717" s="7"/>
      <c r="Y7717" s="6"/>
      <c r="AA7717" s="6"/>
      <c r="AD7717" s="9"/>
    </row>
    <row r="7718" spans="21:30" x14ac:dyDescent="0.3">
      <c r="U7718" s="6"/>
      <c r="X7718" s="7"/>
      <c r="Y7718" s="6"/>
      <c r="AA7718" s="6"/>
      <c r="AD7718" s="9"/>
    </row>
    <row r="7719" spans="21:30" x14ac:dyDescent="0.3">
      <c r="U7719" s="6"/>
      <c r="X7719" s="7"/>
      <c r="Y7719" s="6"/>
      <c r="AA7719" s="6"/>
      <c r="AD7719" s="9"/>
    </row>
    <row r="7720" spans="21:30" x14ac:dyDescent="0.3">
      <c r="U7720" s="6"/>
      <c r="X7720" s="7"/>
      <c r="Y7720" s="6"/>
      <c r="AA7720" s="6"/>
      <c r="AD7720" s="9"/>
    </row>
    <row r="7721" spans="21:30" x14ac:dyDescent="0.3">
      <c r="U7721" s="6"/>
      <c r="X7721" s="7"/>
      <c r="Y7721" s="6"/>
      <c r="AA7721" s="6"/>
      <c r="AD7721" s="9"/>
    </row>
    <row r="7722" spans="21:30" x14ac:dyDescent="0.3">
      <c r="U7722" s="6"/>
      <c r="X7722" s="7"/>
      <c r="Y7722" s="6"/>
      <c r="AA7722" s="6"/>
      <c r="AD7722" s="9"/>
    </row>
    <row r="7723" spans="21:30" x14ac:dyDescent="0.3">
      <c r="U7723" s="6"/>
      <c r="X7723" s="7"/>
      <c r="Y7723" s="6"/>
      <c r="AA7723" s="6"/>
      <c r="AD7723" s="9"/>
    </row>
    <row r="7724" spans="21:30" x14ac:dyDescent="0.3">
      <c r="U7724" s="6"/>
      <c r="X7724" s="7"/>
      <c r="Y7724" s="6"/>
      <c r="AA7724" s="6"/>
      <c r="AD7724" s="9"/>
    </row>
    <row r="7725" spans="21:30" x14ac:dyDescent="0.3">
      <c r="U7725" s="6"/>
      <c r="X7725" s="7"/>
      <c r="Y7725" s="6"/>
      <c r="AA7725" s="6"/>
      <c r="AD7725" s="9"/>
    </row>
    <row r="7726" spans="21:30" x14ac:dyDescent="0.3">
      <c r="U7726" s="6"/>
      <c r="X7726" s="7"/>
      <c r="Y7726" s="6"/>
      <c r="AA7726" s="6"/>
      <c r="AD7726" s="9"/>
    </row>
    <row r="7727" spans="21:30" x14ac:dyDescent="0.3">
      <c r="U7727" s="6"/>
      <c r="X7727" s="7"/>
      <c r="Y7727" s="6"/>
      <c r="AA7727" s="6"/>
      <c r="AD7727" s="9"/>
    </row>
    <row r="7728" spans="21:30" x14ac:dyDescent="0.3">
      <c r="U7728" s="6"/>
      <c r="X7728" s="7"/>
      <c r="Y7728" s="6"/>
      <c r="AA7728" s="6"/>
      <c r="AD7728" s="9"/>
    </row>
    <row r="7729" spans="21:30" x14ac:dyDescent="0.3">
      <c r="U7729" s="6"/>
      <c r="X7729" s="7"/>
      <c r="Y7729" s="6"/>
      <c r="AA7729" s="6"/>
      <c r="AD7729" s="9"/>
    </row>
    <row r="7730" spans="21:30" x14ac:dyDescent="0.3">
      <c r="U7730" s="6"/>
      <c r="X7730" s="7"/>
      <c r="Y7730" s="6"/>
      <c r="AA7730" s="6"/>
      <c r="AD7730" s="9"/>
    </row>
    <row r="7731" spans="21:30" x14ac:dyDescent="0.3">
      <c r="U7731" s="6"/>
      <c r="X7731" s="7"/>
      <c r="Y7731" s="6"/>
      <c r="AA7731" s="6"/>
      <c r="AD7731" s="9"/>
    </row>
    <row r="7732" spans="21:30" x14ac:dyDescent="0.3">
      <c r="U7732" s="6"/>
      <c r="X7732" s="7"/>
      <c r="Y7732" s="6"/>
      <c r="AA7732" s="6"/>
      <c r="AD7732" s="9"/>
    </row>
    <row r="7733" spans="21:30" x14ac:dyDescent="0.3">
      <c r="U7733" s="6"/>
      <c r="X7733" s="7"/>
      <c r="Y7733" s="6"/>
      <c r="AA7733" s="6"/>
      <c r="AD7733" s="9"/>
    </row>
    <row r="7734" spans="21:30" x14ac:dyDescent="0.3">
      <c r="U7734" s="6"/>
      <c r="X7734" s="7"/>
      <c r="Y7734" s="6"/>
      <c r="AA7734" s="6"/>
      <c r="AD7734" s="9"/>
    </row>
    <row r="7735" spans="21:30" x14ac:dyDescent="0.3">
      <c r="U7735" s="6"/>
      <c r="X7735" s="7"/>
      <c r="Y7735" s="6"/>
      <c r="AA7735" s="6"/>
      <c r="AD7735" s="9"/>
    </row>
    <row r="7736" spans="21:30" x14ac:dyDescent="0.3">
      <c r="U7736" s="6"/>
      <c r="X7736" s="7"/>
      <c r="Y7736" s="6"/>
      <c r="AA7736" s="6"/>
      <c r="AD7736" s="9"/>
    </row>
    <row r="7737" spans="21:30" x14ac:dyDescent="0.3">
      <c r="U7737" s="6"/>
      <c r="X7737" s="7"/>
      <c r="Y7737" s="6"/>
      <c r="AA7737" s="6"/>
      <c r="AD7737" s="9"/>
    </row>
    <row r="7738" spans="21:30" x14ac:dyDescent="0.3">
      <c r="U7738" s="6"/>
      <c r="X7738" s="7"/>
      <c r="Y7738" s="6"/>
      <c r="AA7738" s="6"/>
      <c r="AD7738" s="9"/>
    </row>
    <row r="7739" spans="21:30" x14ac:dyDescent="0.3">
      <c r="U7739" s="6"/>
      <c r="X7739" s="7"/>
      <c r="Y7739" s="6"/>
      <c r="AA7739" s="6"/>
      <c r="AD7739" s="9"/>
    </row>
    <row r="7740" spans="21:30" x14ac:dyDescent="0.3">
      <c r="U7740" s="6"/>
      <c r="X7740" s="7"/>
      <c r="Y7740" s="6"/>
      <c r="AA7740" s="6"/>
      <c r="AD7740" s="9"/>
    </row>
    <row r="7741" spans="21:30" x14ac:dyDescent="0.3">
      <c r="U7741" s="6"/>
      <c r="X7741" s="7"/>
      <c r="Y7741" s="6"/>
      <c r="AA7741" s="6"/>
      <c r="AD7741" s="9"/>
    </row>
    <row r="7742" spans="21:30" x14ac:dyDescent="0.3">
      <c r="U7742" s="6"/>
      <c r="X7742" s="7"/>
      <c r="Y7742" s="6"/>
      <c r="AA7742" s="6"/>
      <c r="AD7742" s="9"/>
    </row>
    <row r="7743" spans="21:30" x14ac:dyDescent="0.3">
      <c r="U7743" s="6"/>
      <c r="X7743" s="7"/>
      <c r="Y7743" s="6"/>
      <c r="AA7743" s="6"/>
      <c r="AD7743" s="9"/>
    </row>
    <row r="7744" spans="21:30" x14ac:dyDescent="0.3">
      <c r="U7744" s="6"/>
      <c r="X7744" s="7"/>
      <c r="Y7744" s="6"/>
      <c r="AA7744" s="6"/>
      <c r="AD7744" s="9"/>
    </row>
    <row r="7745" spans="21:30" x14ac:dyDescent="0.3">
      <c r="U7745" s="6"/>
      <c r="X7745" s="7"/>
      <c r="Y7745" s="6"/>
      <c r="AA7745" s="6"/>
      <c r="AD7745" s="9"/>
    </row>
    <row r="7746" spans="21:30" x14ac:dyDescent="0.3">
      <c r="U7746" s="6"/>
      <c r="X7746" s="7"/>
      <c r="Y7746" s="6"/>
      <c r="AA7746" s="6"/>
      <c r="AD7746" s="9"/>
    </row>
    <row r="7747" spans="21:30" x14ac:dyDescent="0.3">
      <c r="U7747" s="6"/>
      <c r="X7747" s="7"/>
      <c r="Y7747" s="6"/>
      <c r="AA7747" s="6"/>
      <c r="AD7747" s="9"/>
    </row>
    <row r="7748" spans="21:30" x14ac:dyDescent="0.3">
      <c r="U7748" s="6"/>
      <c r="X7748" s="7"/>
      <c r="Y7748" s="6"/>
      <c r="AA7748" s="6"/>
      <c r="AD7748" s="9"/>
    </row>
    <row r="7749" spans="21:30" x14ac:dyDescent="0.3">
      <c r="U7749" s="6"/>
      <c r="X7749" s="7"/>
      <c r="Y7749" s="6"/>
      <c r="AA7749" s="6"/>
      <c r="AD7749" s="9"/>
    </row>
    <row r="7750" spans="21:30" x14ac:dyDescent="0.3">
      <c r="U7750" s="6"/>
      <c r="X7750" s="7"/>
      <c r="Y7750" s="6"/>
      <c r="AA7750" s="6"/>
      <c r="AD7750" s="9"/>
    </row>
    <row r="7751" spans="21:30" x14ac:dyDescent="0.3">
      <c r="U7751" s="6"/>
      <c r="X7751" s="7"/>
      <c r="Y7751" s="6"/>
      <c r="AA7751" s="6"/>
      <c r="AD7751" s="9"/>
    </row>
    <row r="7752" spans="21:30" x14ac:dyDescent="0.3">
      <c r="U7752" s="6"/>
      <c r="X7752" s="7"/>
      <c r="Y7752" s="6"/>
      <c r="AA7752" s="6"/>
      <c r="AD7752" s="9"/>
    </row>
    <row r="7753" spans="21:30" x14ac:dyDescent="0.3">
      <c r="U7753" s="6"/>
      <c r="X7753" s="7"/>
      <c r="Y7753" s="6"/>
      <c r="AA7753" s="6"/>
      <c r="AD7753" s="9"/>
    </row>
    <row r="7754" spans="21:30" x14ac:dyDescent="0.3">
      <c r="U7754" s="6"/>
      <c r="X7754" s="7"/>
      <c r="Y7754" s="6"/>
      <c r="AA7754" s="6"/>
      <c r="AD7754" s="9"/>
    </row>
    <row r="7755" spans="21:30" x14ac:dyDescent="0.3">
      <c r="U7755" s="6"/>
      <c r="X7755" s="7"/>
      <c r="Y7755" s="6"/>
      <c r="AA7755" s="6"/>
      <c r="AD7755" s="9"/>
    </row>
    <row r="7756" spans="21:30" x14ac:dyDescent="0.3">
      <c r="U7756" s="6"/>
      <c r="X7756" s="7"/>
      <c r="Y7756" s="6"/>
      <c r="AA7756" s="6"/>
      <c r="AD7756" s="9"/>
    </row>
    <row r="7757" spans="21:30" x14ac:dyDescent="0.3">
      <c r="U7757" s="6"/>
      <c r="X7757" s="7"/>
      <c r="Y7757" s="6"/>
      <c r="AA7757" s="6"/>
      <c r="AD7757" s="9"/>
    </row>
    <row r="7758" spans="21:30" x14ac:dyDescent="0.3">
      <c r="U7758" s="6"/>
      <c r="X7758" s="7"/>
      <c r="Y7758" s="6"/>
      <c r="AA7758" s="6"/>
      <c r="AD7758" s="9"/>
    </row>
    <row r="7759" spans="21:30" x14ac:dyDescent="0.3">
      <c r="U7759" s="6"/>
      <c r="X7759" s="7"/>
      <c r="Y7759" s="6"/>
      <c r="AA7759" s="6"/>
      <c r="AD7759" s="9"/>
    </row>
    <row r="7760" spans="21:30" x14ac:dyDescent="0.3">
      <c r="U7760" s="6"/>
      <c r="X7760" s="7"/>
      <c r="Y7760" s="6"/>
      <c r="AA7760" s="6"/>
      <c r="AD7760" s="9"/>
    </row>
    <row r="7761" spans="21:30" x14ac:dyDescent="0.3">
      <c r="U7761" s="6"/>
      <c r="X7761" s="7"/>
      <c r="Y7761" s="6"/>
      <c r="AA7761" s="6"/>
      <c r="AD7761" s="9"/>
    </row>
    <row r="7762" spans="21:30" x14ac:dyDescent="0.3">
      <c r="U7762" s="6"/>
      <c r="X7762" s="7"/>
      <c r="Y7762" s="6"/>
      <c r="AA7762" s="6"/>
      <c r="AD7762" s="9"/>
    </row>
    <row r="7763" spans="21:30" x14ac:dyDescent="0.3">
      <c r="U7763" s="6"/>
      <c r="X7763" s="7"/>
      <c r="Y7763" s="6"/>
      <c r="AA7763" s="6"/>
      <c r="AD7763" s="9"/>
    </row>
    <row r="7764" spans="21:30" x14ac:dyDescent="0.3">
      <c r="U7764" s="6"/>
      <c r="X7764" s="7"/>
      <c r="Y7764" s="6"/>
      <c r="AA7764" s="6"/>
      <c r="AD7764" s="9"/>
    </row>
    <row r="7765" spans="21:30" x14ac:dyDescent="0.3">
      <c r="U7765" s="6"/>
      <c r="X7765" s="7"/>
      <c r="Y7765" s="6"/>
      <c r="AA7765" s="6"/>
      <c r="AD7765" s="9"/>
    </row>
    <row r="7766" spans="21:30" x14ac:dyDescent="0.3">
      <c r="U7766" s="6"/>
      <c r="X7766" s="7"/>
      <c r="Y7766" s="6"/>
      <c r="AA7766" s="6"/>
      <c r="AD7766" s="9"/>
    </row>
    <row r="7767" spans="21:30" x14ac:dyDescent="0.3">
      <c r="U7767" s="6"/>
      <c r="X7767" s="7"/>
      <c r="Y7767" s="6"/>
      <c r="AA7767" s="6"/>
      <c r="AD7767" s="9"/>
    </row>
    <row r="7768" spans="21:30" x14ac:dyDescent="0.3">
      <c r="U7768" s="6"/>
      <c r="X7768" s="7"/>
      <c r="Y7768" s="6"/>
      <c r="AA7768" s="6"/>
      <c r="AD7768" s="9"/>
    </row>
    <row r="7769" spans="21:30" x14ac:dyDescent="0.3">
      <c r="U7769" s="6"/>
      <c r="X7769" s="7"/>
      <c r="Y7769" s="6"/>
      <c r="AA7769" s="6"/>
      <c r="AD7769" s="9"/>
    </row>
    <row r="7770" spans="21:30" x14ac:dyDescent="0.3">
      <c r="U7770" s="6"/>
      <c r="X7770" s="7"/>
      <c r="Y7770" s="6"/>
      <c r="AA7770" s="6"/>
      <c r="AD7770" s="9"/>
    </row>
    <row r="7771" spans="21:30" x14ac:dyDescent="0.3">
      <c r="U7771" s="6"/>
      <c r="X7771" s="7"/>
      <c r="Y7771" s="6"/>
      <c r="AA7771" s="6"/>
      <c r="AD7771" s="9"/>
    </row>
    <row r="7772" spans="21:30" x14ac:dyDescent="0.3">
      <c r="U7772" s="6"/>
      <c r="X7772" s="7"/>
      <c r="Y7772" s="6"/>
      <c r="AA7772" s="6"/>
      <c r="AD7772" s="9"/>
    </row>
    <row r="7773" spans="21:30" x14ac:dyDescent="0.3">
      <c r="U7773" s="6"/>
      <c r="X7773" s="7"/>
      <c r="Y7773" s="6"/>
      <c r="AA7773" s="6"/>
      <c r="AD7773" s="9"/>
    </row>
    <row r="7774" spans="21:30" x14ac:dyDescent="0.3">
      <c r="U7774" s="6"/>
      <c r="X7774" s="7"/>
      <c r="Y7774" s="6"/>
      <c r="AA7774" s="6"/>
      <c r="AD7774" s="9"/>
    </row>
    <row r="7775" spans="21:30" x14ac:dyDescent="0.3">
      <c r="U7775" s="6"/>
      <c r="X7775" s="7"/>
      <c r="Y7775" s="6"/>
      <c r="AA7775" s="6"/>
      <c r="AD7775" s="9"/>
    </row>
    <row r="7776" spans="21:30" x14ac:dyDescent="0.3">
      <c r="U7776" s="6"/>
      <c r="X7776" s="7"/>
      <c r="Y7776" s="6"/>
      <c r="AA7776" s="6"/>
      <c r="AD7776" s="9"/>
    </row>
    <row r="7777" spans="21:30" x14ac:dyDescent="0.3">
      <c r="U7777" s="6"/>
      <c r="X7777" s="7"/>
      <c r="Y7777" s="6"/>
      <c r="AA7777" s="6"/>
      <c r="AD7777" s="9"/>
    </row>
    <row r="7778" spans="21:30" x14ac:dyDescent="0.3">
      <c r="U7778" s="6"/>
      <c r="X7778" s="7"/>
      <c r="Y7778" s="6"/>
      <c r="AA7778" s="6"/>
      <c r="AD7778" s="9"/>
    </row>
    <row r="7779" spans="21:30" x14ac:dyDescent="0.3">
      <c r="U7779" s="6"/>
      <c r="X7779" s="7"/>
      <c r="Y7779" s="6"/>
      <c r="AA7779" s="6"/>
      <c r="AD7779" s="9"/>
    </row>
    <row r="7780" spans="21:30" x14ac:dyDescent="0.3">
      <c r="U7780" s="6"/>
      <c r="X7780" s="7"/>
      <c r="Y7780" s="6"/>
      <c r="AA7780" s="6"/>
      <c r="AD7780" s="9"/>
    </row>
    <row r="7781" spans="21:30" x14ac:dyDescent="0.3">
      <c r="U7781" s="6"/>
      <c r="X7781" s="7"/>
      <c r="Y7781" s="6"/>
      <c r="AA7781" s="6"/>
      <c r="AD7781" s="9"/>
    </row>
    <row r="7782" spans="21:30" x14ac:dyDescent="0.3">
      <c r="U7782" s="6"/>
      <c r="X7782" s="7"/>
      <c r="Y7782" s="6"/>
      <c r="AA7782" s="6"/>
      <c r="AD7782" s="9"/>
    </row>
    <row r="7783" spans="21:30" x14ac:dyDescent="0.3">
      <c r="U7783" s="6"/>
      <c r="X7783" s="7"/>
      <c r="Y7783" s="6"/>
      <c r="AA7783" s="6"/>
      <c r="AD7783" s="9"/>
    </row>
    <row r="7784" spans="21:30" x14ac:dyDescent="0.3">
      <c r="U7784" s="6"/>
      <c r="X7784" s="7"/>
      <c r="Y7784" s="6"/>
      <c r="AA7784" s="6"/>
      <c r="AD7784" s="9"/>
    </row>
    <row r="7785" spans="21:30" x14ac:dyDescent="0.3">
      <c r="U7785" s="6"/>
      <c r="X7785" s="7"/>
      <c r="Y7785" s="6"/>
      <c r="AA7785" s="6"/>
      <c r="AD7785" s="9"/>
    </row>
    <row r="7786" spans="21:30" x14ac:dyDescent="0.3">
      <c r="U7786" s="6"/>
      <c r="X7786" s="7"/>
      <c r="Y7786" s="6"/>
      <c r="AA7786" s="6"/>
      <c r="AD7786" s="9"/>
    </row>
    <row r="7787" spans="21:30" x14ac:dyDescent="0.3">
      <c r="U7787" s="6"/>
      <c r="X7787" s="7"/>
      <c r="Y7787" s="6"/>
      <c r="AA7787" s="6"/>
      <c r="AD7787" s="9"/>
    </row>
    <row r="7788" spans="21:30" x14ac:dyDescent="0.3">
      <c r="U7788" s="6"/>
      <c r="X7788" s="7"/>
      <c r="Y7788" s="6"/>
      <c r="AA7788" s="6"/>
      <c r="AD7788" s="9"/>
    </row>
    <row r="7789" spans="21:30" x14ac:dyDescent="0.3">
      <c r="U7789" s="6"/>
      <c r="X7789" s="7"/>
      <c r="Y7789" s="6"/>
      <c r="AA7789" s="6"/>
      <c r="AD7789" s="9"/>
    </row>
    <row r="7790" spans="21:30" x14ac:dyDescent="0.3">
      <c r="U7790" s="6"/>
      <c r="X7790" s="7"/>
      <c r="Y7790" s="6"/>
      <c r="AA7790" s="6"/>
      <c r="AD7790" s="9"/>
    </row>
    <row r="7791" spans="21:30" x14ac:dyDescent="0.3">
      <c r="U7791" s="6"/>
      <c r="X7791" s="7"/>
      <c r="Y7791" s="6"/>
      <c r="AA7791" s="6"/>
      <c r="AD7791" s="9"/>
    </row>
    <row r="7792" spans="21:30" x14ac:dyDescent="0.3">
      <c r="U7792" s="6"/>
      <c r="X7792" s="7"/>
      <c r="Y7792" s="6"/>
      <c r="AA7792" s="6"/>
      <c r="AD7792" s="9"/>
    </row>
    <row r="7793" spans="21:30" x14ac:dyDescent="0.3">
      <c r="U7793" s="6"/>
      <c r="X7793" s="7"/>
      <c r="Y7793" s="6"/>
      <c r="AA7793" s="6"/>
      <c r="AD7793" s="9"/>
    </row>
    <row r="7794" spans="21:30" x14ac:dyDescent="0.3">
      <c r="U7794" s="6"/>
      <c r="X7794" s="7"/>
      <c r="Y7794" s="6"/>
      <c r="AA7794" s="6"/>
      <c r="AD7794" s="9"/>
    </row>
    <row r="7795" spans="21:30" x14ac:dyDescent="0.3">
      <c r="U7795" s="6"/>
      <c r="X7795" s="7"/>
      <c r="Y7795" s="6"/>
      <c r="AA7795" s="6"/>
      <c r="AD7795" s="9"/>
    </row>
    <row r="7796" spans="21:30" x14ac:dyDescent="0.3">
      <c r="U7796" s="6"/>
      <c r="X7796" s="7"/>
      <c r="Y7796" s="6"/>
      <c r="AA7796" s="6"/>
      <c r="AD7796" s="9"/>
    </row>
    <row r="7797" spans="21:30" x14ac:dyDescent="0.3">
      <c r="U7797" s="6"/>
      <c r="X7797" s="7"/>
      <c r="Y7797" s="6"/>
      <c r="AA7797" s="6"/>
      <c r="AD7797" s="9"/>
    </row>
    <row r="7798" spans="21:30" x14ac:dyDescent="0.3">
      <c r="U7798" s="6"/>
      <c r="X7798" s="7"/>
      <c r="Y7798" s="6"/>
      <c r="AA7798" s="6"/>
      <c r="AD7798" s="9"/>
    </row>
    <row r="7799" spans="21:30" x14ac:dyDescent="0.3">
      <c r="U7799" s="6"/>
      <c r="X7799" s="7"/>
      <c r="Y7799" s="6"/>
      <c r="AA7799" s="6"/>
      <c r="AD7799" s="9"/>
    </row>
    <row r="7800" spans="21:30" x14ac:dyDescent="0.3">
      <c r="U7800" s="6"/>
      <c r="X7800" s="7"/>
      <c r="Y7800" s="6"/>
      <c r="AA7800" s="6"/>
      <c r="AD7800" s="9"/>
    </row>
    <row r="7801" spans="21:30" x14ac:dyDescent="0.3">
      <c r="U7801" s="6"/>
      <c r="X7801" s="7"/>
      <c r="Y7801" s="6"/>
      <c r="AA7801" s="6"/>
      <c r="AD7801" s="9"/>
    </row>
    <row r="7802" spans="21:30" x14ac:dyDescent="0.3">
      <c r="U7802" s="6"/>
      <c r="X7802" s="7"/>
      <c r="Y7802" s="6"/>
      <c r="AA7802" s="6"/>
      <c r="AD7802" s="9"/>
    </row>
    <row r="7803" spans="21:30" x14ac:dyDescent="0.3">
      <c r="U7803" s="6"/>
      <c r="X7803" s="7"/>
      <c r="Y7803" s="6"/>
      <c r="AA7803" s="6"/>
      <c r="AD7803" s="9"/>
    </row>
    <row r="7804" spans="21:30" x14ac:dyDescent="0.3">
      <c r="U7804" s="6"/>
      <c r="X7804" s="7"/>
      <c r="Y7804" s="6"/>
      <c r="AA7804" s="6"/>
      <c r="AD7804" s="9"/>
    </row>
    <row r="7805" spans="21:30" x14ac:dyDescent="0.3">
      <c r="U7805" s="6"/>
      <c r="X7805" s="7"/>
      <c r="Y7805" s="6"/>
      <c r="AA7805" s="6"/>
      <c r="AD7805" s="9"/>
    </row>
    <row r="7806" spans="21:30" x14ac:dyDescent="0.3">
      <c r="U7806" s="6"/>
      <c r="X7806" s="7"/>
      <c r="Y7806" s="6"/>
      <c r="AA7806" s="6"/>
      <c r="AD7806" s="9"/>
    </row>
    <row r="7807" spans="21:30" x14ac:dyDescent="0.3">
      <c r="U7807" s="6"/>
      <c r="X7807" s="7"/>
      <c r="Y7807" s="6"/>
      <c r="AA7807" s="6"/>
      <c r="AD7807" s="9"/>
    </row>
    <row r="7808" spans="21:30" x14ac:dyDescent="0.3">
      <c r="U7808" s="6"/>
      <c r="X7808" s="7"/>
      <c r="Y7808" s="6"/>
      <c r="AA7808" s="6"/>
      <c r="AD7808" s="9"/>
    </row>
    <row r="7809" spans="21:30" x14ac:dyDescent="0.3">
      <c r="U7809" s="6"/>
      <c r="X7809" s="7"/>
      <c r="Y7809" s="6"/>
      <c r="AA7809" s="6"/>
      <c r="AD7809" s="9"/>
    </row>
    <row r="7810" spans="21:30" x14ac:dyDescent="0.3">
      <c r="U7810" s="6"/>
      <c r="X7810" s="7"/>
      <c r="Y7810" s="6"/>
      <c r="AA7810" s="6"/>
      <c r="AD7810" s="9"/>
    </row>
    <row r="7811" spans="21:30" x14ac:dyDescent="0.3">
      <c r="U7811" s="6"/>
      <c r="X7811" s="7"/>
      <c r="Y7811" s="6"/>
      <c r="AA7811" s="6"/>
      <c r="AD7811" s="9"/>
    </row>
    <row r="7812" spans="21:30" x14ac:dyDescent="0.3">
      <c r="U7812" s="6"/>
      <c r="X7812" s="7"/>
      <c r="Y7812" s="6"/>
      <c r="AA7812" s="6"/>
      <c r="AD7812" s="9"/>
    </row>
    <row r="7813" spans="21:30" x14ac:dyDescent="0.3">
      <c r="U7813" s="6"/>
      <c r="X7813" s="7"/>
      <c r="Y7813" s="6"/>
      <c r="AA7813" s="6"/>
      <c r="AD7813" s="9"/>
    </row>
    <row r="7814" spans="21:30" x14ac:dyDescent="0.3">
      <c r="U7814" s="6"/>
      <c r="X7814" s="7"/>
      <c r="Y7814" s="6"/>
      <c r="AA7814" s="6"/>
      <c r="AD7814" s="9"/>
    </row>
    <row r="7815" spans="21:30" x14ac:dyDescent="0.3">
      <c r="U7815" s="6"/>
      <c r="X7815" s="7"/>
      <c r="Y7815" s="6"/>
      <c r="AA7815" s="6"/>
      <c r="AD7815" s="9"/>
    </row>
    <row r="7816" spans="21:30" x14ac:dyDescent="0.3">
      <c r="U7816" s="6"/>
      <c r="X7816" s="7"/>
      <c r="Y7816" s="6"/>
      <c r="AA7816" s="6"/>
      <c r="AD7816" s="9"/>
    </row>
    <row r="7817" spans="21:30" x14ac:dyDescent="0.3">
      <c r="U7817" s="6"/>
      <c r="X7817" s="7"/>
      <c r="Y7817" s="6"/>
      <c r="AA7817" s="6"/>
      <c r="AD7817" s="9"/>
    </row>
    <row r="7818" spans="21:30" x14ac:dyDescent="0.3">
      <c r="U7818" s="6"/>
      <c r="X7818" s="7"/>
      <c r="Y7818" s="6"/>
      <c r="AA7818" s="6"/>
      <c r="AD7818" s="9"/>
    </row>
    <row r="7819" spans="21:30" x14ac:dyDescent="0.3">
      <c r="U7819" s="6"/>
      <c r="X7819" s="7"/>
      <c r="Y7819" s="6"/>
      <c r="AA7819" s="6"/>
      <c r="AD7819" s="9"/>
    </row>
    <row r="7820" spans="21:30" x14ac:dyDescent="0.3">
      <c r="U7820" s="6"/>
      <c r="X7820" s="7"/>
      <c r="Y7820" s="6"/>
      <c r="AA7820" s="6"/>
      <c r="AD7820" s="9"/>
    </row>
    <row r="7821" spans="21:30" x14ac:dyDescent="0.3">
      <c r="U7821" s="6"/>
      <c r="X7821" s="7"/>
      <c r="Y7821" s="6"/>
      <c r="AA7821" s="6"/>
      <c r="AD7821" s="9"/>
    </row>
    <row r="7822" spans="21:30" x14ac:dyDescent="0.3">
      <c r="U7822" s="6"/>
      <c r="X7822" s="7"/>
      <c r="Y7822" s="6"/>
      <c r="AA7822" s="6"/>
      <c r="AD7822" s="9"/>
    </row>
    <row r="7823" spans="21:30" x14ac:dyDescent="0.3">
      <c r="U7823" s="6"/>
      <c r="X7823" s="7"/>
      <c r="Y7823" s="6"/>
      <c r="AA7823" s="6"/>
      <c r="AD7823" s="9"/>
    </row>
    <row r="7824" spans="21:30" x14ac:dyDescent="0.3">
      <c r="U7824" s="6"/>
      <c r="X7824" s="7"/>
      <c r="Y7824" s="6"/>
      <c r="AA7824" s="6"/>
      <c r="AD7824" s="9"/>
    </row>
    <row r="7825" spans="21:30" x14ac:dyDescent="0.3">
      <c r="U7825" s="6"/>
      <c r="X7825" s="7"/>
      <c r="Y7825" s="6"/>
      <c r="AA7825" s="6"/>
      <c r="AD7825" s="9"/>
    </row>
    <row r="7826" spans="21:30" x14ac:dyDescent="0.3">
      <c r="U7826" s="6"/>
      <c r="X7826" s="7"/>
      <c r="Y7826" s="6"/>
      <c r="AA7826" s="6"/>
      <c r="AD7826" s="9"/>
    </row>
    <row r="7827" spans="21:30" x14ac:dyDescent="0.3">
      <c r="U7827" s="6"/>
      <c r="X7827" s="7"/>
      <c r="Y7827" s="6"/>
      <c r="AA7827" s="6"/>
      <c r="AD7827" s="9"/>
    </row>
    <row r="7828" spans="21:30" x14ac:dyDescent="0.3">
      <c r="U7828" s="6"/>
      <c r="X7828" s="7"/>
      <c r="Y7828" s="6"/>
      <c r="AA7828" s="6"/>
      <c r="AD7828" s="9"/>
    </row>
    <row r="7829" spans="21:30" x14ac:dyDescent="0.3">
      <c r="U7829" s="6"/>
      <c r="X7829" s="7"/>
      <c r="Y7829" s="6"/>
      <c r="AA7829" s="6"/>
      <c r="AD7829" s="9"/>
    </row>
    <row r="7830" spans="21:30" x14ac:dyDescent="0.3">
      <c r="U7830" s="6"/>
      <c r="X7830" s="7"/>
      <c r="Y7830" s="6"/>
      <c r="AA7830" s="6"/>
      <c r="AD7830" s="9"/>
    </row>
    <row r="7831" spans="21:30" x14ac:dyDescent="0.3">
      <c r="U7831" s="6"/>
      <c r="X7831" s="7"/>
      <c r="Y7831" s="6"/>
      <c r="AA7831" s="6"/>
      <c r="AD7831" s="9"/>
    </row>
    <row r="7832" spans="21:30" x14ac:dyDescent="0.3">
      <c r="U7832" s="6"/>
      <c r="X7832" s="7"/>
      <c r="Y7832" s="6"/>
      <c r="AA7832" s="6"/>
      <c r="AD7832" s="9"/>
    </row>
    <row r="7833" spans="21:30" x14ac:dyDescent="0.3">
      <c r="U7833" s="6"/>
      <c r="X7833" s="7"/>
      <c r="Y7833" s="6"/>
      <c r="AA7833" s="6"/>
      <c r="AD7833" s="9"/>
    </row>
    <row r="7834" spans="21:30" x14ac:dyDescent="0.3">
      <c r="U7834" s="6"/>
      <c r="X7834" s="7"/>
      <c r="Y7834" s="6"/>
      <c r="AA7834" s="6"/>
      <c r="AD7834" s="9"/>
    </row>
    <row r="7835" spans="21:30" x14ac:dyDescent="0.3">
      <c r="U7835" s="6"/>
      <c r="X7835" s="7"/>
      <c r="Y7835" s="6"/>
      <c r="AA7835" s="6"/>
      <c r="AD7835" s="9"/>
    </row>
    <row r="7836" spans="21:30" x14ac:dyDescent="0.3">
      <c r="U7836" s="6"/>
      <c r="X7836" s="7"/>
      <c r="Y7836" s="6"/>
      <c r="AA7836" s="6"/>
      <c r="AD7836" s="9"/>
    </row>
    <row r="7837" spans="21:30" x14ac:dyDescent="0.3">
      <c r="U7837" s="6"/>
      <c r="X7837" s="7"/>
      <c r="Y7837" s="6"/>
      <c r="AA7837" s="6"/>
      <c r="AD7837" s="9"/>
    </row>
    <row r="7838" spans="21:30" x14ac:dyDescent="0.3">
      <c r="U7838" s="6"/>
      <c r="X7838" s="7"/>
      <c r="Y7838" s="6"/>
      <c r="AA7838" s="6"/>
      <c r="AD7838" s="9"/>
    </row>
    <row r="7839" spans="21:30" x14ac:dyDescent="0.3">
      <c r="U7839" s="6"/>
      <c r="X7839" s="7"/>
      <c r="Y7839" s="6"/>
      <c r="AA7839" s="6"/>
      <c r="AD7839" s="9"/>
    </row>
    <row r="7840" spans="21:30" x14ac:dyDescent="0.3">
      <c r="U7840" s="6"/>
      <c r="X7840" s="7"/>
      <c r="Y7840" s="6"/>
      <c r="AA7840" s="6"/>
      <c r="AD7840" s="9"/>
    </row>
    <row r="7841" spans="21:30" x14ac:dyDescent="0.3">
      <c r="U7841" s="6"/>
      <c r="X7841" s="7"/>
      <c r="Y7841" s="6"/>
      <c r="AA7841" s="6"/>
      <c r="AD7841" s="9"/>
    </row>
    <row r="7842" spans="21:30" x14ac:dyDescent="0.3">
      <c r="U7842" s="6"/>
      <c r="X7842" s="7"/>
      <c r="Y7842" s="6"/>
      <c r="AA7842" s="6"/>
      <c r="AD7842" s="9"/>
    </row>
    <row r="7843" spans="21:30" x14ac:dyDescent="0.3">
      <c r="U7843" s="6"/>
      <c r="X7843" s="7"/>
      <c r="Y7843" s="6"/>
      <c r="AA7843" s="6"/>
      <c r="AD7843" s="9"/>
    </row>
    <row r="7844" spans="21:30" x14ac:dyDescent="0.3">
      <c r="U7844" s="6"/>
      <c r="X7844" s="7"/>
      <c r="Y7844" s="6"/>
      <c r="AA7844" s="6"/>
      <c r="AD7844" s="9"/>
    </row>
    <row r="7845" spans="21:30" x14ac:dyDescent="0.3">
      <c r="U7845" s="6"/>
      <c r="X7845" s="7"/>
      <c r="Y7845" s="6"/>
      <c r="AA7845" s="6"/>
      <c r="AD7845" s="9"/>
    </row>
    <row r="7846" spans="21:30" x14ac:dyDescent="0.3">
      <c r="U7846" s="6"/>
      <c r="X7846" s="7"/>
      <c r="Y7846" s="6"/>
      <c r="AA7846" s="6"/>
      <c r="AD7846" s="9"/>
    </row>
    <row r="7847" spans="21:30" x14ac:dyDescent="0.3">
      <c r="U7847" s="6"/>
      <c r="X7847" s="7"/>
      <c r="Y7847" s="6"/>
      <c r="AA7847" s="6"/>
      <c r="AD7847" s="9"/>
    </row>
    <row r="7848" spans="21:30" x14ac:dyDescent="0.3">
      <c r="U7848" s="6"/>
      <c r="X7848" s="7"/>
      <c r="Y7848" s="6"/>
      <c r="AA7848" s="6"/>
      <c r="AD7848" s="9"/>
    </row>
    <row r="7849" spans="21:30" x14ac:dyDescent="0.3">
      <c r="U7849" s="6"/>
      <c r="X7849" s="7"/>
      <c r="Y7849" s="6"/>
      <c r="AA7849" s="6"/>
      <c r="AD7849" s="9"/>
    </row>
    <row r="7850" spans="21:30" x14ac:dyDescent="0.3">
      <c r="U7850" s="6"/>
      <c r="X7850" s="7"/>
      <c r="Y7850" s="6"/>
      <c r="AA7850" s="6"/>
      <c r="AD7850" s="9"/>
    </row>
    <row r="7851" spans="21:30" x14ac:dyDescent="0.3">
      <c r="U7851" s="6"/>
      <c r="X7851" s="7"/>
      <c r="Y7851" s="6"/>
      <c r="AA7851" s="6"/>
      <c r="AD7851" s="9"/>
    </row>
    <row r="7852" spans="21:30" x14ac:dyDescent="0.3">
      <c r="U7852" s="6"/>
      <c r="X7852" s="7"/>
      <c r="Y7852" s="6"/>
      <c r="AA7852" s="6"/>
      <c r="AD7852" s="9"/>
    </row>
    <row r="7853" spans="21:30" x14ac:dyDescent="0.3">
      <c r="U7853" s="6"/>
      <c r="X7853" s="7"/>
      <c r="Y7853" s="6"/>
      <c r="AA7853" s="6"/>
      <c r="AD7853" s="9"/>
    </row>
    <row r="7854" spans="21:30" x14ac:dyDescent="0.3">
      <c r="U7854" s="6"/>
      <c r="X7854" s="7"/>
      <c r="Y7854" s="6"/>
      <c r="AA7854" s="6"/>
      <c r="AD7854" s="9"/>
    </row>
    <row r="7855" spans="21:30" x14ac:dyDescent="0.3">
      <c r="U7855" s="6"/>
      <c r="X7855" s="7"/>
      <c r="Y7855" s="6"/>
      <c r="AA7855" s="6"/>
      <c r="AD7855" s="9"/>
    </row>
    <row r="7856" spans="21:30" x14ac:dyDescent="0.3">
      <c r="U7856" s="6"/>
      <c r="X7856" s="7"/>
      <c r="Y7856" s="6"/>
      <c r="AA7856" s="6"/>
      <c r="AD7856" s="9"/>
    </row>
    <row r="7857" spans="21:30" x14ac:dyDescent="0.3">
      <c r="U7857" s="6"/>
      <c r="X7857" s="7"/>
      <c r="Y7857" s="6"/>
      <c r="AA7857" s="6"/>
      <c r="AD7857" s="9"/>
    </row>
    <row r="7858" spans="21:30" x14ac:dyDescent="0.3">
      <c r="U7858" s="6"/>
      <c r="X7858" s="7"/>
      <c r="Y7858" s="6"/>
      <c r="AA7858" s="6"/>
      <c r="AD7858" s="9"/>
    </row>
    <row r="7859" spans="21:30" x14ac:dyDescent="0.3">
      <c r="U7859" s="6"/>
      <c r="X7859" s="7"/>
      <c r="Y7859" s="6"/>
      <c r="AA7859" s="6"/>
      <c r="AD7859" s="9"/>
    </row>
    <row r="7860" spans="21:30" x14ac:dyDescent="0.3">
      <c r="U7860" s="6"/>
      <c r="X7860" s="7"/>
      <c r="Y7860" s="6"/>
      <c r="AA7860" s="6"/>
      <c r="AD7860" s="9"/>
    </row>
    <row r="7861" spans="21:30" x14ac:dyDescent="0.3">
      <c r="U7861" s="6"/>
      <c r="X7861" s="7"/>
      <c r="Y7861" s="6"/>
      <c r="AA7861" s="6"/>
      <c r="AD7861" s="9"/>
    </row>
    <row r="7862" spans="21:30" x14ac:dyDescent="0.3">
      <c r="U7862" s="6"/>
      <c r="X7862" s="7"/>
      <c r="Y7862" s="6"/>
      <c r="AA7862" s="6"/>
      <c r="AD7862" s="9"/>
    </row>
    <row r="7863" spans="21:30" x14ac:dyDescent="0.3">
      <c r="U7863" s="6"/>
      <c r="X7863" s="7"/>
      <c r="Y7863" s="6"/>
      <c r="AA7863" s="6"/>
      <c r="AD7863" s="9"/>
    </row>
    <row r="7864" spans="21:30" x14ac:dyDescent="0.3">
      <c r="U7864" s="6"/>
      <c r="X7864" s="7"/>
      <c r="Y7864" s="6"/>
      <c r="AA7864" s="6"/>
      <c r="AD7864" s="9"/>
    </row>
    <row r="7865" spans="21:30" x14ac:dyDescent="0.3">
      <c r="U7865" s="6"/>
      <c r="X7865" s="7"/>
      <c r="Y7865" s="6"/>
      <c r="AA7865" s="6"/>
      <c r="AD7865" s="9"/>
    </row>
    <row r="7866" spans="21:30" x14ac:dyDescent="0.3">
      <c r="U7866" s="6"/>
      <c r="X7866" s="7"/>
      <c r="Y7866" s="6"/>
      <c r="AA7866" s="6"/>
      <c r="AD7866" s="9"/>
    </row>
    <row r="7867" spans="21:30" x14ac:dyDescent="0.3">
      <c r="U7867" s="6"/>
      <c r="X7867" s="7"/>
      <c r="Y7867" s="6"/>
      <c r="AA7867" s="6"/>
      <c r="AD7867" s="9"/>
    </row>
    <row r="7868" spans="21:30" x14ac:dyDescent="0.3">
      <c r="U7868" s="6"/>
      <c r="X7868" s="7"/>
      <c r="Y7868" s="6"/>
      <c r="AA7868" s="6"/>
      <c r="AD7868" s="9"/>
    </row>
    <row r="7869" spans="21:30" x14ac:dyDescent="0.3">
      <c r="U7869" s="6"/>
      <c r="X7869" s="7"/>
      <c r="Y7869" s="6"/>
      <c r="AA7869" s="6"/>
      <c r="AD7869" s="9"/>
    </row>
    <row r="7870" spans="21:30" x14ac:dyDescent="0.3">
      <c r="U7870" s="6"/>
      <c r="X7870" s="7"/>
      <c r="Y7870" s="6"/>
      <c r="AA7870" s="6"/>
      <c r="AD7870" s="9"/>
    </row>
    <row r="7871" spans="21:30" x14ac:dyDescent="0.3">
      <c r="U7871" s="6"/>
      <c r="X7871" s="7"/>
      <c r="Y7871" s="6"/>
      <c r="AA7871" s="6"/>
      <c r="AD7871" s="9"/>
    </row>
    <row r="7872" spans="21:30" x14ac:dyDescent="0.3">
      <c r="U7872" s="6"/>
      <c r="X7872" s="7"/>
      <c r="Y7872" s="6"/>
      <c r="AA7872" s="6"/>
      <c r="AD7872" s="9"/>
    </row>
    <row r="7873" spans="21:30" x14ac:dyDescent="0.3">
      <c r="U7873" s="6"/>
      <c r="X7873" s="7"/>
      <c r="Y7873" s="6"/>
      <c r="AA7873" s="6"/>
      <c r="AD7873" s="9"/>
    </row>
    <row r="7874" spans="21:30" x14ac:dyDescent="0.3">
      <c r="U7874" s="6"/>
      <c r="X7874" s="7"/>
      <c r="Y7874" s="6"/>
      <c r="AA7874" s="6"/>
      <c r="AD7874" s="9"/>
    </row>
    <row r="7875" spans="21:30" x14ac:dyDescent="0.3">
      <c r="U7875" s="6"/>
      <c r="X7875" s="7"/>
      <c r="Y7875" s="6"/>
      <c r="AA7875" s="6"/>
      <c r="AD7875" s="9"/>
    </row>
    <row r="7876" spans="21:30" x14ac:dyDescent="0.3">
      <c r="U7876" s="6"/>
      <c r="X7876" s="7"/>
      <c r="Y7876" s="6"/>
      <c r="AA7876" s="6"/>
      <c r="AD7876" s="9"/>
    </row>
    <row r="7877" spans="21:30" x14ac:dyDescent="0.3">
      <c r="U7877" s="6"/>
      <c r="X7877" s="7"/>
      <c r="Y7877" s="6"/>
      <c r="AA7877" s="6"/>
      <c r="AD7877" s="9"/>
    </row>
    <row r="7878" spans="21:30" x14ac:dyDescent="0.3">
      <c r="U7878" s="6"/>
      <c r="X7878" s="7"/>
      <c r="Y7878" s="6"/>
      <c r="AA7878" s="6"/>
      <c r="AD7878" s="9"/>
    </row>
    <row r="7879" spans="21:30" x14ac:dyDescent="0.3">
      <c r="U7879" s="6"/>
      <c r="X7879" s="7"/>
      <c r="Y7879" s="6"/>
      <c r="AA7879" s="6"/>
      <c r="AD7879" s="9"/>
    </row>
    <row r="7880" spans="21:30" x14ac:dyDescent="0.3">
      <c r="U7880" s="6"/>
      <c r="X7880" s="7"/>
      <c r="Y7880" s="6"/>
      <c r="AA7880" s="6"/>
      <c r="AD7880" s="9"/>
    </row>
    <row r="7881" spans="21:30" x14ac:dyDescent="0.3">
      <c r="U7881" s="6"/>
      <c r="X7881" s="7"/>
      <c r="Y7881" s="6"/>
      <c r="AA7881" s="6"/>
      <c r="AD7881" s="9"/>
    </row>
    <row r="7882" spans="21:30" x14ac:dyDescent="0.3">
      <c r="U7882" s="6"/>
      <c r="X7882" s="7"/>
      <c r="Y7882" s="6"/>
      <c r="AA7882" s="6"/>
      <c r="AD7882" s="9"/>
    </row>
    <row r="7883" spans="21:30" x14ac:dyDescent="0.3">
      <c r="U7883" s="6"/>
      <c r="X7883" s="7"/>
      <c r="Y7883" s="6"/>
      <c r="AA7883" s="6"/>
      <c r="AD7883" s="9"/>
    </row>
    <row r="7884" spans="21:30" x14ac:dyDescent="0.3">
      <c r="U7884" s="6"/>
      <c r="X7884" s="7"/>
      <c r="Y7884" s="6"/>
      <c r="AA7884" s="6"/>
      <c r="AD7884" s="9"/>
    </row>
    <row r="7885" spans="21:30" x14ac:dyDescent="0.3">
      <c r="U7885" s="6"/>
      <c r="X7885" s="7"/>
      <c r="Y7885" s="6"/>
      <c r="AA7885" s="6"/>
      <c r="AD7885" s="9"/>
    </row>
    <row r="7886" spans="21:30" x14ac:dyDescent="0.3">
      <c r="U7886" s="6"/>
      <c r="X7886" s="7"/>
      <c r="Y7886" s="6"/>
      <c r="AA7886" s="6"/>
      <c r="AD7886" s="9"/>
    </row>
    <row r="7887" spans="21:30" x14ac:dyDescent="0.3">
      <c r="U7887" s="6"/>
      <c r="X7887" s="7"/>
      <c r="Y7887" s="6"/>
      <c r="AA7887" s="6"/>
      <c r="AD7887" s="9"/>
    </row>
    <row r="7888" spans="21:30" x14ac:dyDescent="0.3">
      <c r="U7888" s="6"/>
      <c r="X7888" s="7"/>
      <c r="Y7888" s="6"/>
      <c r="AA7888" s="6"/>
      <c r="AD7888" s="9"/>
    </row>
    <row r="7889" spans="21:30" x14ac:dyDescent="0.3">
      <c r="U7889" s="6"/>
      <c r="X7889" s="7"/>
      <c r="Y7889" s="6"/>
      <c r="AA7889" s="6"/>
      <c r="AD7889" s="9"/>
    </row>
    <row r="7890" spans="21:30" x14ac:dyDescent="0.3">
      <c r="U7890" s="6"/>
      <c r="X7890" s="7"/>
      <c r="Y7890" s="6"/>
      <c r="AA7890" s="6"/>
      <c r="AD7890" s="9"/>
    </row>
    <row r="7891" spans="21:30" x14ac:dyDescent="0.3">
      <c r="U7891" s="6"/>
      <c r="X7891" s="7"/>
      <c r="Y7891" s="6"/>
      <c r="AA7891" s="6"/>
      <c r="AD7891" s="9"/>
    </row>
    <row r="7892" spans="21:30" x14ac:dyDescent="0.3">
      <c r="U7892" s="6"/>
      <c r="X7892" s="7"/>
      <c r="Y7892" s="6"/>
      <c r="AA7892" s="6"/>
      <c r="AD7892" s="9"/>
    </row>
    <row r="7893" spans="21:30" x14ac:dyDescent="0.3">
      <c r="U7893" s="6"/>
      <c r="X7893" s="7"/>
      <c r="Y7893" s="6"/>
      <c r="AA7893" s="6"/>
      <c r="AD7893" s="9"/>
    </row>
    <row r="7894" spans="21:30" x14ac:dyDescent="0.3">
      <c r="U7894" s="6"/>
      <c r="X7894" s="7"/>
      <c r="Y7894" s="6"/>
      <c r="AA7894" s="6"/>
      <c r="AD7894" s="9"/>
    </row>
    <row r="7895" spans="21:30" x14ac:dyDescent="0.3">
      <c r="U7895" s="6"/>
      <c r="X7895" s="7"/>
      <c r="Y7895" s="6"/>
      <c r="AA7895" s="6"/>
      <c r="AD7895" s="9"/>
    </row>
    <row r="7896" spans="21:30" x14ac:dyDescent="0.3">
      <c r="U7896" s="6"/>
      <c r="X7896" s="7"/>
      <c r="Y7896" s="6"/>
      <c r="AA7896" s="6"/>
      <c r="AD7896" s="9"/>
    </row>
    <row r="7897" spans="21:30" x14ac:dyDescent="0.3">
      <c r="U7897" s="6"/>
      <c r="X7897" s="7"/>
      <c r="Y7897" s="6"/>
      <c r="AA7897" s="6"/>
      <c r="AD7897" s="9"/>
    </row>
    <row r="7898" spans="21:30" x14ac:dyDescent="0.3">
      <c r="U7898" s="6"/>
      <c r="X7898" s="7"/>
      <c r="Y7898" s="6"/>
      <c r="AA7898" s="6"/>
      <c r="AD7898" s="9"/>
    </row>
    <row r="7899" spans="21:30" x14ac:dyDescent="0.3">
      <c r="U7899" s="6"/>
      <c r="X7899" s="7"/>
      <c r="Y7899" s="6"/>
      <c r="AA7899" s="6"/>
      <c r="AD7899" s="9"/>
    </row>
    <row r="7900" spans="21:30" x14ac:dyDescent="0.3">
      <c r="U7900" s="6"/>
      <c r="X7900" s="7"/>
      <c r="Y7900" s="6"/>
      <c r="AA7900" s="6"/>
      <c r="AD7900" s="9"/>
    </row>
    <row r="7901" spans="21:30" x14ac:dyDescent="0.3">
      <c r="U7901" s="6"/>
      <c r="X7901" s="7"/>
      <c r="Y7901" s="6"/>
      <c r="AA7901" s="6"/>
      <c r="AD7901" s="9"/>
    </row>
    <row r="7902" spans="21:30" x14ac:dyDescent="0.3">
      <c r="U7902" s="6"/>
      <c r="X7902" s="7"/>
      <c r="Y7902" s="6"/>
      <c r="AA7902" s="6"/>
      <c r="AD7902" s="9"/>
    </row>
    <row r="7903" spans="21:30" x14ac:dyDescent="0.3">
      <c r="U7903" s="6"/>
      <c r="X7903" s="7"/>
      <c r="Y7903" s="6"/>
      <c r="AA7903" s="6"/>
      <c r="AD7903" s="9"/>
    </row>
    <row r="7904" spans="21:30" x14ac:dyDescent="0.3">
      <c r="U7904" s="6"/>
      <c r="X7904" s="7"/>
      <c r="Y7904" s="6"/>
      <c r="AA7904" s="6"/>
      <c r="AD7904" s="9"/>
    </row>
    <row r="7905" spans="21:30" x14ac:dyDescent="0.3">
      <c r="U7905" s="6"/>
      <c r="X7905" s="7"/>
      <c r="Y7905" s="6"/>
      <c r="AA7905" s="6"/>
      <c r="AD7905" s="9"/>
    </row>
    <row r="7906" spans="21:30" x14ac:dyDescent="0.3">
      <c r="U7906" s="6"/>
      <c r="X7906" s="7"/>
      <c r="Y7906" s="6"/>
      <c r="AA7906" s="6"/>
      <c r="AD7906" s="9"/>
    </row>
    <row r="7907" spans="21:30" x14ac:dyDescent="0.3">
      <c r="U7907" s="6"/>
      <c r="X7907" s="7"/>
      <c r="Y7907" s="6"/>
      <c r="AA7907" s="6"/>
      <c r="AD7907" s="9"/>
    </row>
    <row r="7908" spans="21:30" x14ac:dyDescent="0.3">
      <c r="U7908" s="6"/>
      <c r="X7908" s="7"/>
      <c r="Y7908" s="6"/>
      <c r="AA7908" s="6"/>
      <c r="AD7908" s="9"/>
    </row>
    <row r="7909" spans="21:30" x14ac:dyDescent="0.3">
      <c r="U7909" s="6"/>
      <c r="X7909" s="7"/>
      <c r="Y7909" s="6"/>
      <c r="AA7909" s="6"/>
      <c r="AD7909" s="9"/>
    </row>
    <row r="7910" spans="21:30" x14ac:dyDescent="0.3">
      <c r="U7910" s="6"/>
      <c r="X7910" s="7"/>
      <c r="Y7910" s="6"/>
      <c r="AA7910" s="6"/>
      <c r="AD7910" s="9"/>
    </row>
    <row r="7911" spans="21:30" x14ac:dyDescent="0.3">
      <c r="U7911" s="6"/>
      <c r="X7911" s="7"/>
      <c r="Y7911" s="6"/>
      <c r="AA7911" s="6"/>
      <c r="AD7911" s="9"/>
    </row>
    <row r="7912" spans="21:30" x14ac:dyDescent="0.3">
      <c r="U7912" s="6"/>
      <c r="X7912" s="7"/>
      <c r="Y7912" s="6"/>
      <c r="AA7912" s="6"/>
      <c r="AD7912" s="9"/>
    </row>
    <row r="7913" spans="21:30" x14ac:dyDescent="0.3">
      <c r="U7913" s="6"/>
      <c r="X7913" s="7"/>
      <c r="Y7913" s="6"/>
      <c r="AA7913" s="6"/>
      <c r="AD7913" s="9"/>
    </row>
    <row r="7914" spans="21:30" x14ac:dyDescent="0.3">
      <c r="U7914" s="6"/>
      <c r="X7914" s="7"/>
      <c r="Y7914" s="6"/>
      <c r="AA7914" s="6"/>
      <c r="AD7914" s="9"/>
    </row>
    <row r="7915" spans="21:30" x14ac:dyDescent="0.3">
      <c r="U7915" s="6"/>
      <c r="X7915" s="7"/>
      <c r="Y7915" s="6"/>
      <c r="AA7915" s="6"/>
      <c r="AD7915" s="9"/>
    </row>
    <row r="7916" spans="21:30" x14ac:dyDescent="0.3">
      <c r="U7916" s="6"/>
      <c r="X7916" s="7"/>
      <c r="Y7916" s="6"/>
      <c r="AA7916" s="6"/>
      <c r="AD7916" s="9"/>
    </row>
    <row r="7917" spans="21:30" x14ac:dyDescent="0.3">
      <c r="U7917" s="6"/>
      <c r="X7917" s="7"/>
      <c r="Y7917" s="6"/>
      <c r="AA7917" s="6"/>
      <c r="AD7917" s="9"/>
    </row>
    <row r="7918" spans="21:30" x14ac:dyDescent="0.3">
      <c r="U7918" s="6"/>
      <c r="X7918" s="7"/>
      <c r="Y7918" s="6"/>
      <c r="AA7918" s="6"/>
      <c r="AD7918" s="9"/>
    </row>
    <row r="7919" spans="21:30" x14ac:dyDescent="0.3">
      <c r="U7919" s="6"/>
      <c r="X7919" s="7"/>
      <c r="Y7919" s="6"/>
      <c r="AA7919" s="6"/>
      <c r="AD7919" s="9"/>
    </row>
    <row r="7920" spans="21:30" x14ac:dyDescent="0.3">
      <c r="U7920" s="6"/>
      <c r="X7920" s="7"/>
      <c r="Y7920" s="6"/>
      <c r="AA7920" s="6"/>
      <c r="AD7920" s="9"/>
    </row>
    <row r="7921" spans="21:30" x14ac:dyDescent="0.3">
      <c r="U7921" s="6"/>
      <c r="X7921" s="7"/>
      <c r="Y7921" s="6"/>
      <c r="AA7921" s="6"/>
      <c r="AD7921" s="9"/>
    </row>
    <row r="7922" spans="21:30" x14ac:dyDescent="0.3">
      <c r="U7922" s="6"/>
      <c r="X7922" s="7"/>
      <c r="Y7922" s="6"/>
      <c r="AA7922" s="6"/>
      <c r="AD7922" s="9"/>
    </row>
    <row r="7923" spans="21:30" x14ac:dyDescent="0.3">
      <c r="U7923" s="6"/>
      <c r="X7923" s="7"/>
      <c r="Y7923" s="6"/>
      <c r="AA7923" s="6"/>
      <c r="AD7923" s="9"/>
    </row>
    <row r="7924" spans="21:30" x14ac:dyDescent="0.3">
      <c r="U7924" s="6"/>
      <c r="X7924" s="7"/>
      <c r="Y7924" s="6"/>
      <c r="AA7924" s="6"/>
      <c r="AD7924" s="9"/>
    </row>
    <row r="7925" spans="21:30" x14ac:dyDescent="0.3">
      <c r="U7925" s="6"/>
      <c r="X7925" s="7"/>
      <c r="Y7925" s="6"/>
      <c r="AA7925" s="6"/>
      <c r="AD7925" s="9"/>
    </row>
    <row r="7926" spans="21:30" x14ac:dyDescent="0.3">
      <c r="U7926" s="6"/>
      <c r="X7926" s="7"/>
      <c r="Y7926" s="6"/>
      <c r="AA7926" s="6"/>
      <c r="AD7926" s="9"/>
    </row>
    <row r="7927" spans="21:30" x14ac:dyDescent="0.3">
      <c r="U7927" s="6"/>
      <c r="X7927" s="7"/>
      <c r="Y7927" s="6"/>
      <c r="AA7927" s="6"/>
      <c r="AD7927" s="9"/>
    </row>
    <row r="7928" spans="21:30" x14ac:dyDescent="0.3">
      <c r="U7928" s="6"/>
      <c r="X7928" s="7"/>
      <c r="Y7928" s="6"/>
      <c r="AA7928" s="6"/>
      <c r="AD7928" s="9"/>
    </row>
    <row r="7929" spans="21:30" x14ac:dyDescent="0.3">
      <c r="U7929" s="6"/>
      <c r="X7929" s="7"/>
      <c r="Y7929" s="6"/>
      <c r="AA7929" s="6"/>
      <c r="AD7929" s="9"/>
    </row>
    <row r="7930" spans="21:30" x14ac:dyDescent="0.3">
      <c r="U7930" s="6"/>
      <c r="X7930" s="7"/>
      <c r="Y7930" s="6"/>
      <c r="AA7930" s="6"/>
      <c r="AD7930" s="9"/>
    </row>
    <row r="7931" spans="21:30" x14ac:dyDescent="0.3">
      <c r="U7931" s="6"/>
      <c r="X7931" s="7"/>
      <c r="Y7931" s="6"/>
      <c r="AA7931" s="6"/>
      <c r="AD7931" s="9"/>
    </row>
    <row r="7932" spans="21:30" x14ac:dyDescent="0.3">
      <c r="U7932" s="6"/>
      <c r="X7932" s="7"/>
      <c r="Y7932" s="6"/>
      <c r="AA7932" s="6"/>
      <c r="AD7932" s="9"/>
    </row>
    <row r="7933" spans="21:30" x14ac:dyDescent="0.3">
      <c r="U7933" s="6"/>
      <c r="X7933" s="7"/>
      <c r="Y7933" s="6"/>
      <c r="AA7933" s="6"/>
      <c r="AD7933" s="9"/>
    </row>
    <row r="7934" spans="21:30" x14ac:dyDescent="0.3">
      <c r="U7934" s="6"/>
      <c r="X7934" s="7"/>
      <c r="Y7934" s="6"/>
      <c r="AA7934" s="6"/>
      <c r="AD7934" s="9"/>
    </row>
    <row r="7935" spans="21:30" x14ac:dyDescent="0.3">
      <c r="U7935" s="6"/>
      <c r="X7935" s="7"/>
      <c r="Y7935" s="6"/>
      <c r="AA7935" s="6"/>
      <c r="AD7935" s="9"/>
    </row>
    <row r="7936" spans="21:30" x14ac:dyDescent="0.3">
      <c r="U7936" s="6"/>
      <c r="X7936" s="7"/>
      <c r="Y7936" s="6"/>
      <c r="AA7936" s="6"/>
      <c r="AD7936" s="9"/>
    </row>
    <row r="7937" spans="21:30" x14ac:dyDescent="0.3">
      <c r="U7937" s="6"/>
      <c r="X7937" s="7"/>
      <c r="Y7937" s="6"/>
      <c r="AA7937" s="6"/>
      <c r="AD7937" s="9"/>
    </row>
    <row r="7938" spans="21:30" x14ac:dyDescent="0.3">
      <c r="U7938" s="6"/>
      <c r="X7938" s="7"/>
      <c r="Y7938" s="6"/>
      <c r="AA7938" s="6"/>
      <c r="AD7938" s="9"/>
    </row>
    <row r="7939" spans="21:30" x14ac:dyDescent="0.3">
      <c r="U7939" s="6"/>
      <c r="X7939" s="7"/>
      <c r="Y7939" s="6"/>
      <c r="AA7939" s="6"/>
      <c r="AD7939" s="9"/>
    </row>
    <row r="7940" spans="21:30" x14ac:dyDescent="0.3">
      <c r="U7940" s="6"/>
      <c r="X7940" s="7"/>
      <c r="Y7940" s="6"/>
      <c r="AA7940" s="6"/>
      <c r="AD7940" s="9"/>
    </row>
    <row r="7941" spans="21:30" x14ac:dyDescent="0.3">
      <c r="U7941" s="6"/>
      <c r="X7941" s="7"/>
      <c r="Y7941" s="6"/>
      <c r="AA7941" s="6"/>
      <c r="AD7941" s="9"/>
    </row>
    <row r="7942" spans="21:30" x14ac:dyDescent="0.3">
      <c r="U7942" s="6"/>
      <c r="X7942" s="7"/>
      <c r="Y7942" s="6"/>
      <c r="AA7942" s="6"/>
      <c r="AD7942" s="9"/>
    </row>
    <row r="7943" spans="21:30" x14ac:dyDescent="0.3">
      <c r="U7943" s="6"/>
      <c r="X7943" s="7"/>
      <c r="Y7943" s="6"/>
      <c r="AA7943" s="6"/>
      <c r="AD7943" s="9"/>
    </row>
    <row r="7944" spans="21:30" x14ac:dyDescent="0.3">
      <c r="U7944" s="6"/>
      <c r="X7944" s="7"/>
      <c r="Y7944" s="6"/>
      <c r="AA7944" s="6"/>
      <c r="AD7944" s="9"/>
    </row>
    <row r="7945" spans="21:30" x14ac:dyDescent="0.3">
      <c r="U7945" s="6"/>
      <c r="X7945" s="7"/>
      <c r="Y7945" s="6"/>
      <c r="AA7945" s="6"/>
      <c r="AD7945" s="9"/>
    </row>
    <row r="7946" spans="21:30" x14ac:dyDescent="0.3">
      <c r="U7946" s="6"/>
      <c r="X7946" s="7"/>
      <c r="Y7946" s="6"/>
      <c r="AA7946" s="6"/>
      <c r="AD7946" s="9"/>
    </row>
    <row r="7947" spans="21:30" x14ac:dyDescent="0.3">
      <c r="U7947" s="6"/>
      <c r="X7947" s="7"/>
      <c r="Y7947" s="6"/>
      <c r="AA7947" s="6"/>
      <c r="AD7947" s="9"/>
    </row>
    <row r="7948" spans="21:30" x14ac:dyDescent="0.3">
      <c r="U7948" s="6"/>
      <c r="X7948" s="7"/>
      <c r="Y7948" s="6"/>
      <c r="AA7948" s="6"/>
      <c r="AD7948" s="9"/>
    </row>
    <row r="7949" spans="21:30" x14ac:dyDescent="0.3">
      <c r="U7949" s="6"/>
      <c r="X7949" s="7"/>
      <c r="Y7949" s="6"/>
      <c r="AA7949" s="6"/>
      <c r="AD7949" s="9"/>
    </row>
    <row r="7950" spans="21:30" x14ac:dyDescent="0.3">
      <c r="U7950" s="6"/>
      <c r="X7950" s="7"/>
      <c r="Y7950" s="6"/>
      <c r="AA7950" s="6"/>
      <c r="AD7950" s="9"/>
    </row>
    <row r="7951" spans="21:30" x14ac:dyDescent="0.3">
      <c r="U7951" s="6"/>
      <c r="X7951" s="7"/>
      <c r="Y7951" s="6"/>
      <c r="AA7951" s="6"/>
      <c r="AD7951" s="9"/>
    </row>
    <row r="7952" spans="21:30" x14ac:dyDescent="0.3">
      <c r="U7952" s="6"/>
      <c r="X7952" s="7"/>
      <c r="Y7952" s="6"/>
      <c r="AA7952" s="6"/>
      <c r="AD7952" s="9"/>
    </row>
    <row r="7953" spans="21:30" x14ac:dyDescent="0.3">
      <c r="U7953" s="6"/>
      <c r="X7953" s="7"/>
      <c r="Y7953" s="6"/>
      <c r="AA7953" s="6"/>
      <c r="AD7953" s="9"/>
    </row>
    <row r="7954" spans="21:30" x14ac:dyDescent="0.3">
      <c r="U7954" s="6"/>
      <c r="X7954" s="7"/>
      <c r="Y7954" s="6"/>
      <c r="AA7954" s="6"/>
      <c r="AD7954" s="9"/>
    </row>
    <row r="7955" spans="21:30" x14ac:dyDescent="0.3">
      <c r="U7955" s="6"/>
      <c r="X7955" s="7"/>
      <c r="Y7955" s="6"/>
      <c r="AA7955" s="6"/>
      <c r="AD7955" s="9"/>
    </row>
    <row r="7956" spans="21:30" x14ac:dyDescent="0.3">
      <c r="U7956" s="6"/>
      <c r="X7956" s="7"/>
      <c r="Y7956" s="6"/>
      <c r="AA7956" s="6"/>
      <c r="AD7956" s="9"/>
    </row>
    <row r="7957" spans="21:30" x14ac:dyDescent="0.3">
      <c r="U7957" s="6"/>
      <c r="X7957" s="7"/>
      <c r="Y7957" s="6"/>
      <c r="AA7957" s="6"/>
      <c r="AD7957" s="9"/>
    </row>
    <row r="7958" spans="21:30" x14ac:dyDescent="0.3">
      <c r="U7958" s="6"/>
      <c r="X7958" s="7"/>
      <c r="Y7958" s="6"/>
      <c r="AA7958" s="6"/>
      <c r="AD7958" s="9"/>
    </row>
    <row r="7959" spans="21:30" x14ac:dyDescent="0.3">
      <c r="U7959" s="6"/>
      <c r="X7959" s="7"/>
      <c r="Y7959" s="6"/>
      <c r="AA7959" s="6"/>
      <c r="AD7959" s="9"/>
    </row>
    <row r="7960" spans="21:30" x14ac:dyDescent="0.3">
      <c r="U7960" s="6"/>
      <c r="X7960" s="7"/>
      <c r="Y7960" s="6"/>
      <c r="AA7960" s="6"/>
      <c r="AD7960" s="9"/>
    </row>
    <row r="7961" spans="21:30" x14ac:dyDescent="0.3">
      <c r="U7961" s="6"/>
      <c r="X7961" s="7"/>
      <c r="Y7961" s="6"/>
      <c r="AA7961" s="6"/>
      <c r="AD7961" s="9"/>
    </row>
    <row r="7962" spans="21:30" x14ac:dyDescent="0.3">
      <c r="U7962" s="6"/>
      <c r="X7962" s="7"/>
      <c r="Y7962" s="6"/>
      <c r="AA7962" s="6"/>
      <c r="AD7962" s="9"/>
    </row>
    <row r="7963" spans="21:30" x14ac:dyDescent="0.3">
      <c r="U7963" s="6"/>
      <c r="X7963" s="7"/>
      <c r="Y7963" s="6"/>
      <c r="AA7963" s="6"/>
      <c r="AD7963" s="9"/>
    </row>
    <row r="7964" spans="21:30" x14ac:dyDescent="0.3">
      <c r="U7964" s="6"/>
      <c r="X7964" s="7"/>
      <c r="Y7964" s="6"/>
      <c r="AA7964" s="6"/>
      <c r="AD7964" s="9"/>
    </row>
    <row r="7965" spans="21:30" x14ac:dyDescent="0.3">
      <c r="U7965" s="6"/>
      <c r="X7965" s="7"/>
      <c r="Y7965" s="6"/>
      <c r="AA7965" s="6"/>
      <c r="AD7965" s="9"/>
    </row>
    <row r="7966" spans="21:30" x14ac:dyDescent="0.3">
      <c r="U7966" s="6"/>
      <c r="X7966" s="7"/>
      <c r="Y7966" s="6"/>
      <c r="AA7966" s="6"/>
      <c r="AD7966" s="9"/>
    </row>
    <row r="7967" spans="21:30" x14ac:dyDescent="0.3">
      <c r="U7967" s="6"/>
      <c r="X7967" s="7"/>
      <c r="Y7967" s="6"/>
      <c r="AA7967" s="6"/>
      <c r="AD7967" s="9"/>
    </row>
    <row r="7968" spans="21:30" x14ac:dyDescent="0.3">
      <c r="U7968" s="6"/>
      <c r="X7968" s="7"/>
      <c r="Y7968" s="6"/>
      <c r="AA7968" s="6"/>
      <c r="AD7968" s="9"/>
    </row>
    <row r="7969" spans="21:30" x14ac:dyDescent="0.3">
      <c r="U7969" s="6"/>
      <c r="X7969" s="7"/>
      <c r="Y7969" s="6"/>
      <c r="AA7969" s="6"/>
      <c r="AD7969" s="9"/>
    </row>
    <row r="7970" spans="21:30" x14ac:dyDescent="0.3">
      <c r="U7970" s="6"/>
      <c r="X7970" s="7"/>
      <c r="Y7970" s="6"/>
      <c r="AA7970" s="6"/>
      <c r="AD7970" s="9"/>
    </row>
    <row r="7971" spans="21:30" x14ac:dyDescent="0.3">
      <c r="U7971" s="6"/>
      <c r="X7971" s="7"/>
      <c r="Y7971" s="6"/>
      <c r="AA7971" s="6"/>
      <c r="AD7971" s="9"/>
    </row>
    <row r="7972" spans="21:30" x14ac:dyDescent="0.3">
      <c r="U7972" s="6"/>
      <c r="X7972" s="7"/>
      <c r="Y7972" s="6"/>
      <c r="AA7972" s="6"/>
      <c r="AD7972" s="9"/>
    </row>
    <row r="7973" spans="21:30" x14ac:dyDescent="0.3">
      <c r="U7973" s="6"/>
      <c r="X7973" s="7"/>
      <c r="Y7973" s="6"/>
      <c r="AA7973" s="6"/>
      <c r="AD7973" s="9"/>
    </row>
    <row r="7974" spans="21:30" x14ac:dyDescent="0.3">
      <c r="U7974" s="6"/>
      <c r="X7974" s="7"/>
      <c r="Y7974" s="6"/>
      <c r="AA7974" s="6"/>
      <c r="AD7974" s="9"/>
    </row>
    <row r="7975" spans="21:30" x14ac:dyDescent="0.3">
      <c r="U7975" s="6"/>
      <c r="X7975" s="7"/>
      <c r="Y7975" s="6"/>
      <c r="AA7975" s="6"/>
      <c r="AD7975" s="9"/>
    </row>
    <row r="7976" spans="21:30" x14ac:dyDescent="0.3">
      <c r="U7976" s="6"/>
      <c r="X7976" s="7"/>
      <c r="Y7976" s="6"/>
      <c r="AA7976" s="6"/>
      <c r="AD7976" s="9"/>
    </row>
    <row r="7977" spans="21:30" x14ac:dyDescent="0.3">
      <c r="U7977" s="6"/>
      <c r="X7977" s="7"/>
      <c r="Y7977" s="6"/>
      <c r="AA7977" s="6"/>
      <c r="AD7977" s="9"/>
    </row>
    <row r="7978" spans="21:30" x14ac:dyDescent="0.3">
      <c r="U7978" s="6"/>
      <c r="X7978" s="7"/>
      <c r="Y7978" s="6"/>
      <c r="AA7978" s="6"/>
      <c r="AD7978" s="9"/>
    </row>
    <row r="7979" spans="21:30" x14ac:dyDescent="0.3">
      <c r="U7979" s="6"/>
      <c r="X7979" s="7"/>
      <c r="Y7979" s="6"/>
      <c r="AA7979" s="6"/>
      <c r="AD7979" s="9"/>
    </row>
    <row r="7980" spans="21:30" x14ac:dyDescent="0.3">
      <c r="U7980" s="6"/>
      <c r="X7980" s="7"/>
      <c r="Y7980" s="6"/>
      <c r="AA7980" s="6"/>
      <c r="AD7980" s="9"/>
    </row>
    <row r="7981" spans="21:30" x14ac:dyDescent="0.3">
      <c r="U7981" s="6"/>
      <c r="X7981" s="7"/>
      <c r="Y7981" s="6"/>
      <c r="AA7981" s="6"/>
      <c r="AD7981" s="9"/>
    </row>
    <row r="7982" spans="21:30" x14ac:dyDescent="0.3">
      <c r="U7982" s="6"/>
      <c r="X7982" s="7"/>
      <c r="Y7982" s="6"/>
      <c r="AA7982" s="6"/>
      <c r="AD7982" s="9"/>
    </row>
    <row r="7983" spans="21:30" x14ac:dyDescent="0.3">
      <c r="U7983" s="6"/>
      <c r="X7983" s="7"/>
      <c r="Y7983" s="6"/>
      <c r="AA7983" s="6"/>
      <c r="AD7983" s="9"/>
    </row>
    <row r="7984" spans="21:30" x14ac:dyDescent="0.3">
      <c r="U7984" s="6"/>
      <c r="X7984" s="7"/>
      <c r="Y7984" s="6"/>
      <c r="AA7984" s="6"/>
      <c r="AD7984" s="9"/>
    </row>
    <row r="7985" spans="21:30" x14ac:dyDescent="0.3">
      <c r="U7985" s="6"/>
      <c r="X7985" s="7"/>
      <c r="Y7985" s="6"/>
      <c r="AA7985" s="6"/>
      <c r="AD7985" s="9"/>
    </row>
    <row r="7986" spans="21:30" x14ac:dyDescent="0.3">
      <c r="U7986" s="6"/>
      <c r="X7986" s="7"/>
      <c r="Y7986" s="6"/>
      <c r="AA7986" s="6"/>
      <c r="AD7986" s="9"/>
    </row>
    <row r="7987" spans="21:30" x14ac:dyDescent="0.3">
      <c r="U7987" s="6"/>
      <c r="X7987" s="7"/>
      <c r="Y7987" s="6"/>
      <c r="AA7987" s="6"/>
      <c r="AD7987" s="9"/>
    </row>
    <row r="7988" spans="21:30" x14ac:dyDescent="0.3">
      <c r="U7988" s="6"/>
      <c r="X7988" s="7"/>
      <c r="Y7988" s="6"/>
      <c r="AA7988" s="6"/>
      <c r="AD7988" s="9"/>
    </row>
    <row r="7989" spans="21:30" x14ac:dyDescent="0.3">
      <c r="U7989" s="6"/>
      <c r="X7989" s="7"/>
      <c r="Y7989" s="6"/>
      <c r="AA7989" s="6"/>
      <c r="AD7989" s="9"/>
    </row>
    <row r="7990" spans="21:30" x14ac:dyDescent="0.3">
      <c r="U7990" s="6"/>
      <c r="X7990" s="7"/>
      <c r="Y7990" s="6"/>
      <c r="AA7990" s="6"/>
      <c r="AD7990" s="9"/>
    </row>
    <row r="7991" spans="21:30" x14ac:dyDescent="0.3">
      <c r="U7991" s="6"/>
      <c r="X7991" s="7"/>
      <c r="Y7991" s="6"/>
      <c r="AA7991" s="6"/>
      <c r="AD7991" s="9"/>
    </row>
    <row r="7992" spans="21:30" x14ac:dyDescent="0.3">
      <c r="U7992" s="6"/>
      <c r="X7992" s="7"/>
      <c r="Y7992" s="6"/>
      <c r="AA7992" s="6"/>
      <c r="AD7992" s="9"/>
    </row>
    <row r="7993" spans="21:30" x14ac:dyDescent="0.3">
      <c r="U7993" s="6"/>
      <c r="X7993" s="7"/>
      <c r="Y7993" s="6"/>
      <c r="AA7993" s="6"/>
      <c r="AD7993" s="9"/>
    </row>
    <row r="7994" spans="21:30" x14ac:dyDescent="0.3">
      <c r="U7994" s="6"/>
      <c r="X7994" s="7"/>
      <c r="Y7994" s="6"/>
      <c r="AA7994" s="6"/>
      <c r="AD7994" s="9"/>
    </row>
    <row r="7995" spans="21:30" x14ac:dyDescent="0.3">
      <c r="U7995" s="6"/>
      <c r="X7995" s="7"/>
      <c r="Y7995" s="6"/>
      <c r="AA7995" s="6"/>
      <c r="AD7995" s="9"/>
    </row>
    <row r="7996" spans="21:30" x14ac:dyDescent="0.3">
      <c r="U7996" s="6"/>
      <c r="X7996" s="7"/>
      <c r="Y7996" s="6"/>
      <c r="AA7996" s="6"/>
      <c r="AD7996" s="9"/>
    </row>
    <row r="7997" spans="21:30" x14ac:dyDescent="0.3">
      <c r="U7997" s="6"/>
      <c r="X7997" s="7"/>
      <c r="Y7997" s="6"/>
      <c r="AA7997" s="6"/>
      <c r="AD7997" s="9"/>
    </row>
    <row r="7998" spans="21:30" x14ac:dyDescent="0.3">
      <c r="U7998" s="6"/>
      <c r="X7998" s="7"/>
      <c r="Y7998" s="6"/>
      <c r="AA7998" s="6"/>
      <c r="AD7998" s="9"/>
    </row>
    <row r="7999" spans="21:30" x14ac:dyDescent="0.3">
      <c r="U7999" s="6"/>
      <c r="X7999" s="7"/>
      <c r="Y7999" s="6"/>
      <c r="AA7999" s="6"/>
      <c r="AD7999" s="9"/>
    </row>
    <row r="8000" spans="21:30" x14ac:dyDescent="0.3">
      <c r="U8000" s="6"/>
      <c r="X8000" s="7"/>
      <c r="Y8000" s="6"/>
      <c r="AA8000" s="6"/>
      <c r="AD8000" s="9"/>
    </row>
    <row r="8001" spans="21:30" x14ac:dyDescent="0.3">
      <c r="U8001" s="6"/>
      <c r="X8001" s="7"/>
      <c r="Y8001" s="6"/>
      <c r="AA8001" s="6"/>
      <c r="AD8001" s="9"/>
    </row>
    <row r="8002" spans="21:30" x14ac:dyDescent="0.3">
      <c r="U8002" s="6"/>
      <c r="X8002" s="7"/>
      <c r="Y8002" s="6"/>
      <c r="AA8002" s="6"/>
      <c r="AD8002" s="9"/>
    </row>
    <row r="8003" spans="21:30" x14ac:dyDescent="0.3">
      <c r="U8003" s="6"/>
      <c r="X8003" s="7"/>
      <c r="Y8003" s="6"/>
      <c r="AA8003" s="6"/>
      <c r="AD8003" s="9"/>
    </row>
    <row r="8004" spans="21:30" x14ac:dyDescent="0.3">
      <c r="U8004" s="6"/>
      <c r="X8004" s="7"/>
      <c r="Y8004" s="6"/>
      <c r="AA8004" s="6"/>
      <c r="AD8004" s="9"/>
    </row>
    <row r="8005" spans="21:30" x14ac:dyDescent="0.3">
      <c r="U8005" s="6"/>
      <c r="X8005" s="7"/>
      <c r="Y8005" s="6"/>
      <c r="AA8005" s="6"/>
      <c r="AD8005" s="9"/>
    </row>
    <row r="8006" spans="21:30" x14ac:dyDescent="0.3">
      <c r="U8006" s="6"/>
      <c r="X8006" s="7"/>
      <c r="Y8006" s="6"/>
      <c r="AA8006" s="6"/>
      <c r="AD8006" s="9"/>
    </row>
    <row r="8007" spans="21:30" x14ac:dyDescent="0.3">
      <c r="U8007" s="6"/>
      <c r="X8007" s="7"/>
      <c r="Y8007" s="6"/>
      <c r="AA8007" s="6"/>
      <c r="AD8007" s="9"/>
    </row>
    <row r="8008" spans="21:30" x14ac:dyDescent="0.3">
      <c r="U8008" s="6"/>
      <c r="X8008" s="7"/>
      <c r="Y8008" s="6"/>
      <c r="AA8008" s="6"/>
      <c r="AD8008" s="9"/>
    </row>
    <row r="8009" spans="21:30" x14ac:dyDescent="0.3">
      <c r="U8009" s="6"/>
      <c r="X8009" s="7"/>
      <c r="Y8009" s="6"/>
      <c r="AA8009" s="6"/>
      <c r="AD8009" s="9"/>
    </row>
    <row r="8010" spans="21:30" x14ac:dyDescent="0.3">
      <c r="U8010" s="6"/>
      <c r="X8010" s="7"/>
      <c r="Y8010" s="6"/>
      <c r="AA8010" s="6"/>
      <c r="AD8010" s="9"/>
    </row>
    <row r="8011" spans="21:30" x14ac:dyDescent="0.3">
      <c r="U8011" s="6"/>
      <c r="X8011" s="7"/>
      <c r="Y8011" s="6"/>
      <c r="AA8011" s="6"/>
      <c r="AD8011" s="9"/>
    </row>
    <row r="8012" spans="21:30" x14ac:dyDescent="0.3">
      <c r="U8012" s="6"/>
      <c r="X8012" s="7"/>
      <c r="Y8012" s="6"/>
      <c r="AA8012" s="6"/>
      <c r="AD8012" s="9"/>
    </row>
    <row r="8013" spans="21:30" x14ac:dyDescent="0.3">
      <c r="U8013" s="6"/>
      <c r="X8013" s="7"/>
      <c r="Y8013" s="6"/>
      <c r="AA8013" s="6"/>
      <c r="AD8013" s="9"/>
    </row>
    <row r="8014" spans="21:30" x14ac:dyDescent="0.3">
      <c r="U8014" s="6"/>
      <c r="X8014" s="7"/>
      <c r="Y8014" s="6"/>
      <c r="AA8014" s="6"/>
      <c r="AD8014" s="9"/>
    </row>
    <row r="8015" spans="21:30" x14ac:dyDescent="0.3">
      <c r="U8015" s="6"/>
      <c r="X8015" s="7"/>
      <c r="Y8015" s="6"/>
      <c r="AA8015" s="6"/>
      <c r="AD8015" s="9"/>
    </row>
    <row r="8016" spans="21:30" x14ac:dyDescent="0.3">
      <c r="U8016" s="6"/>
      <c r="X8016" s="7"/>
      <c r="Y8016" s="6"/>
      <c r="AA8016" s="6"/>
      <c r="AD8016" s="9"/>
    </row>
    <row r="8017" spans="21:30" x14ac:dyDescent="0.3">
      <c r="U8017" s="6"/>
      <c r="X8017" s="7"/>
      <c r="Y8017" s="6"/>
      <c r="AA8017" s="6"/>
      <c r="AD8017" s="9"/>
    </row>
    <row r="8018" spans="21:30" x14ac:dyDescent="0.3">
      <c r="U8018" s="6"/>
      <c r="X8018" s="7"/>
      <c r="Y8018" s="6"/>
      <c r="AA8018" s="6"/>
      <c r="AD8018" s="9"/>
    </row>
    <row r="8019" spans="21:30" x14ac:dyDescent="0.3">
      <c r="U8019" s="6"/>
      <c r="X8019" s="7"/>
      <c r="Y8019" s="6"/>
      <c r="AA8019" s="6"/>
      <c r="AD8019" s="9"/>
    </row>
    <row r="8020" spans="21:30" x14ac:dyDescent="0.3">
      <c r="U8020" s="6"/>
      <c r="X8020" s="7"/>
      <c r="Y8020" s="6"/>
      <c r="AA8020" s="6"/>
      <c r="AD8020" s="9"/>
    </row>
    <row r="8021" spans="21:30" x14ac:dyDescent="0.3">
      <c r="U8021" s="6"/>
      <c r="X8021" s="7"/>
      <c r="Y8021" s="6"/>
      <c r="AA8021" s="6"/>
      <c r="AD8021" s="9"/>
    </row>
    <row r="8022" spans="21:30" x14ac:dyDescent="0.3">
      <c r="U8022" s="6"/>
      <c r="X8022" s="7"/>
      <c r="Y8022" s="6"/>
      <c r="AA8022" s="6"/>
      <c r="AD8022" s="9"/>
    </row>
    <row r="8023" spans="21:30" x14ac:dyDescent="0.3">
      <c r="U8023" s="6"/>
      <c r="X8023" s="7"/>
      <c r="Y8023" s="6"/>
      <c r="AA8023" s="6"/>
      <c r="AD8023" s="9"/>
    </row>
    <row r="8024" spans="21:30" x14ac:dyDescent="0.3">
      <c r="U8024" s="6"/>
      <c r="X8024" s="7"/>
      <c r="Y8024" s="6"/>
      <c r="AA8024" s="6"/>
      <c r="AD8024" s="9"/>
    </row>
    <row r="8025" spans="21:30" x14ac:dyDescent="0.3">
      <c r="U8025" s="6"/>
      <c r="X8025" s="7"/>
      <c r="Y8025" s="6"/>
      <c r="AA8025" s="6"/>
      <c r="AD8025" s="9"/>
    </row>
    <row r="8026" spans="21:30" x14ac:dyDescent="0.3">
      <c r="U8026" s="6"/>
      <c r="X8026" s="7"/>
      <c r="Y8026" s="6"/>
      <c r="AA8026" s="6"/>
      <c r="AD8026" s="9"/>
    </row>
    <row r="8027" spans="21:30" x14ac:dyDescent="0.3">
      <c r="U8027" s="6"/>
      <c r="X8027" s="7"/>
      <c r="Y8027" s="6"/>
      <c r="AA8027" s="6"/>
      <c r="AD8027" s="9"/>
    </row>
    <row r="8028" spans="21:30" x14ac:dyDescent="0.3">
      <c r="U8028" s="6"/>
      <c r="X8028" s="7"/>
      <c r="Y8028" s="6"/>
      <c r="AA8028" s="6"/>
      <c r="AD8028" s="9"/>
    </row>
    <row r="8029" spans="21:30" x14ac:dyDescent="0.3">
      <c r="U8029" s="6"/>
      <c r="X8029" s="7"/>
      <c r="Y8029" s="6"/>
      <c r="AA8029" s="6"/>
      <c r="AD8029" s="9"/>
    </row>
    <row r="8030" spans="21:30" x14ac:dyDescent="0.3">
      <c r="U8030" s="6"/>
      <c r="X8030" s="7"/>
      <c r="Y8030" s="6"/>
      <c r="AA8030" s="6"/>
      <c r="AD8030" s="9"/>
    </row>
    <row r="8031" spans="21:30" x14ac:dyDescent="0.3">
      <c r="U8031" s="6"/>
      <c r="X8031" s="7"/>
      <c r="Y8031" s="6"/>
      <c r="AA8031" s="6"/>
      <c r="AD8031" s="9"/>
    </row>
    <row r="8032" spans="21:30" x14ac:dyDescent="0.3">
      <c r="U8032" s="6"/>
      <c r="X8032" s="7"/>
      <c r="Y8032" s="6"/>
      <c r="AA8032" s="6"/>
      <c r="AD8032" s="9"/>
    </row>
    <row r="8033" spans="21:30" x14ac:dyDescent="0.3">
      <c r="U8033" s="6"/>
      <c r="X8033" s="7"/>
      <c r="Y8033" s="6"/>
      <c r="AA8033" s="6"/>
      <c r="AD8033" s="9"/>
    </row>
    <row r="8034" spans="21:30" x14ac:dyDescent="0.3">
      <c r="U8034" s="6"/>
      <c r="X8034" s="7"/>
      <c r="Y8034" s="6"/>
      <c r="AA8034" s="6"/>
      <c r="AD8034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fbd5dc-7a64-4097-8396-87f6c90b212f">
      <Value>6</Value>
      <Value>5</Value>
      <Value>4</Value>
    </TaxCatchAll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B5156B-9DF5-456D-BB75-F3436B8636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0173E3-6035-4416-82D2-8CA5CC30F73F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A1D00DE-FCC4-4D34-A2B3-38262091D2B9}">
  <ds:schemaRefs>
    <ds:schemaRef ds:uri="http://schemas.microsoft.com/office/2006/metadata/properties"/>
    <ds:schemaRef ds:uri="http://schemas.microsoft.com/office/infopath/2007/PartnerControls"/>
    <ds:schemaRef ds:uri="dada2590-1db8-48c5-a87f-3a49e2ffe739"/>
    <ds:schemaRef ds:uri="11ba26f7-b948-47a5-bd9c-93634c0b3daa"/>
    <ds:schemaRef ds:uri="1ffbd5dc-7a64-4097-8396-87f6c90b212f"/>
  </ds:schemaRefs>
</ds:datastoreItem>
</file>

<file path=customXml/itemProps4.xml><?xml version="1.0" encoding="utf-8"?>
<ds:datastoreItem xmlns:ds="http://schemas.openxmlformats.org/officeDocument/2006/customXml" ds:itemID="{0B050258-07F4-4FC5-90E4-64141DEE7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Stein</dc:creator>
  <cp:keywords/>
  <dc:description/>
  <cp:lastModifiedBy>Matthew Cornfield</cp:lastModifiedBy>
  <cp:revision/>
  <dcterms:created xsi:type="dcterms:W3CDTF">2025-06-24T14:27:35Z</dcterms:created>
  <dcterms:modified xsi:type="dcterms:W3CDTF">2025-09-08T12:05:14Z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MediaServiceImageTags">
    <vt:lpwstr/>
  </property>
  <property fmtid="{D5CDD505-2E9C-101B-9397-08002B2CF9AE}" pid="4" name="Project Document Type">
    <vt:lpwstr>4;#Generic Project Document|258c2ed6-b93b-4ffe-8901-a23f2dc98ec9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